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afarov\Desktop\EGE\Пробник-09-01-25\"/>
    </mc:Choice>
  </mc:AlternateContent>
  <xr:revisionPtr revIDLastSave="0" documentId="13_ncr:1_{F6F4864D-5FD4-4FD1-BCF7-21D0080CC847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PRO100 ЕГЭ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3" i="1" l="1"/>
  <c r="F4" i="1"/>
  <c r="F8" i="1"/>
  <c r="F9" i="1"/>
  <c r="F10" i="1"/>
  <c r="E11" i="1"/>
  <c r="F11" i="1"/>
  <c r="F12" i="1"/>
  <c r="F13" i="1"/>
  <c r="F2" i="1"/>
  <c r="E2" i="1"/>
  <c r="N1" i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M1" i="1"/>
  <c r="L1" i="1"/>
  <c r="K1" i="1"/>
  <c r="H2" i="1" l="1"/>
  <c r="G2" i="1" s="1"/>
  <c r="H11" i="1"/>
  <c r="G11" i="1" s="1"/>
  <c r="E13" i="1"/>
  <c r="H13" i="1" s="1"/>
  <c r="G13" i="1" s="1"/>
  <c r="E4" i="1" l="1"/>
  <c r="H4" i="1" s="1"/>
  <c r="G4" i="1" s="1"/>
  <c r="E3" i="1"/>
  <c r="H3" i="1" s="1"/>
  <c r="G3" i="1" s="1"/>
  <c r="E12" i="1"/>
  <c r="H12" i="1" s="1"/>
  <c r="G12" i="1" s="1"/>
  <c r="XFB13" i="1"/>
  <c r="XFC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QUD13" i="1"/>
  <c r="QTZ13" i="1"/>
  <c r="QTV13" i="1"/>
  <c r="QTR13" i="1"/>
  <c r="QTN13" i="1"/>
  <c r="QTJ13" i="1"/>
  <c r="QTF13" i="1"/>
  <c r="QTB13" i="1"/>
  <c r="QSX13" i="1"/>
  <c r="QST13" i="1"/>
  <c r="QSP13" i="1"/>
  <c r="QSL13" i="1"/>
  <c r="QSH13" i="1"/>
  <c r="QSD13" i="1"/>
  <c r="QRZ13" i="1"/>
  <c r="QRV13" i="1"/>
  <c r="QRR13" i="1"/>
  <c r="QRN13" i="1"/>
  <c r="QRJ13" i="1"/>
  <c r="QRF13" i="1"/>
  <c r="QRB13" i="1"/>
  <c r="QQX13" i="1"/>
  <c r="QQT13" i="1"/>
  <c r="QQP13" i="1"/>
  <c r="QQL13" i="1"/>
  <c r="QQH13" i="1"/>
  <c r="QQD13" i="1"/>
  <c r="QPZ13" i="1"/>
  <c r="QPV13" i="1"/>
  <c r="QPR13" i="1"/>
  <c r="QPN13" i="1"/>
  <c r="QPJ13" i="1"/>
  <c r="QPF13" i="1"/>
  <c r="QPB13" i="1"/>
  <c r="QOX13" i="1"/>
  <c r="QOT13" i="1"/>
  <c r="QOP13" i="1"/>
  <c r="QOL13" i="1"/>
  <c r="QOH13" i="1"/>
  <c r="QOD13" i="1"/>
  <c r="QNZ13" i="1"/>
  <c r="QNV13" i="1"/>
  <c r="QNR13" i="1"/>
  <c r="QNN13" i="1"/>
  <c r="QNJ13" i="1"/>
  <c r="QNF13" i="1"/>
  <c r="QNB13" i="1"/>
  <c r="QMX13" i="1"/>
  <c r="QMT13" i="1"/>
  <c r="QMP13" i="1"/>
  <c r="QML13" i="1"/>
  <c r="QMH13" i="1"/>
  <c r="QMD13" i="1"/>
  <c r="QLZ13" i="1"/>
  <c r="QLV13" i="1"/>
  <c r="QLR13" i="1"/>
  <c r="QLN13" i="1"/>
  <c r="QLJ13" i="1"/>
  <c r="QLF13" i="1"/>
  <c r="QLB13" i="1"/>
  <c r="QKX13" i="1"/>
  <c r="QKT13" i="1"/>
  <c r="QKP13" i="1"/>
  <c r="QKL13" i="1"/>
  <c r="QKH13" i="1"/>
  <c r="QKD13" i="1"/>
  <c r="QJZ13" i="1"/>
  <c r="QJV13" i="1"/>
  <c r="QJR13" i="1"/>
  <c r="QJN13" i="1"/>
  <c r="QJJ13" i="1"/>
  <c r="QJF13" i="1"/>
  <c r="QJB13" i="1"/>
  <c r="QIX13" i="1"/>
  <c r="QIT13" i="1"/>
  <c r="QIP13" i="1"/>
  <c r="QIL13" i="1"/>
  <c r="QIH13" i="1"/>
  <c r="QID13" i="1"/>
  <c r="QHZ13" i="1"/>
  <c r="QHV13" i="1"/>
  <c r="QHR13" i="1"/>
  <c r="QHN13" i="1"/>
  <c r="QHJ13" i="1"/>
  <c r="QHF13" i="1"/>
  <c r="QHB13" i="1"/>
  <c r="QGX13" i="1"/>
  <c r="QGT13" i="1"/>
  <c r="QGP13" i="1"/>
  <c r="QGL13" i="1"/>
  <c r="QGH13" i="1"/>
  <c r="QGD13" i="1"/>
  <c r="QFZ13" i="1"/>
  <c r="QFV13" i="1"/>
  <c r="QFR13" i="1"/>
  <c r="QFN13" i="1"/>
  <c r="QFJ13" i="1"/>
  <c r="QFF13" i="1"/>
  <c r="QFB13" i="1"/>
  <c r="QEX13" i="1"/>
  <c r="QET13" i="1"/>
  <c r="QEP13" i="1"/>
  <c r="QEL13" i="1"/>
  <c r="QEH13" i="1"/>
  <c r="QED13" i="1"/>
  <c r="QDZ13" i="1"/>
  <c r="QDV13" i="1"/>
  <c r="QDR13" i="1"/>
  <c r="QDN13" i="1"/>
  <c r="QDJ13" i="1"/>
  <c r="QDF13" i="1"/>
  <c r="QDB13" i="1"/>
  <c r="QCX13" i="1"/>
  <c r="QCT13" i="1"/>
  <c r="QCP13" i="1"/>
  <c r="QCL13" i="1"/>
  <c r="QCH13" i="1"/>
  <c r="QCD13" i="1"/>
  <c r="QBZ13" i="1"/>
  <c r="QBV13" i="1"/>
  <c r="QBR13" i="1"/>
  <c r="QBN13" i="1"/>
  <c r="QBJ13" i="1"/>
  <c r="QBF13" i="1"/>
  <c r="QBB13" i="1"/>
  <c r="QAX13" i="1"/>
  <c r="QAT13" i="1"/>
  <c r="QAP13" i="1"/>
  <c r="QAL13" i="1"/>
  <c r="QAH13" i="1"/>
  <c r="QAD13" i="1"/>
  <c r="PZZ13" i="1"/>
  <c r="PZV13" i="1"/>
  <c r="PZR13" i="1"/>
  <c r="PZN13" i="1"/>
  <c r="PZJ13" i="1"/>
  <c r="PZF13" i="1"/>
  <c r="PZB13" i="1"/>
  <c r="PYX13" i="1"/>
  <c r="PYT13" i="1"/>
  <c r="PYP13" i="1"/>
  <c r="PYL13" i="1"/>
  <c r="PYH13" i="1"/>
  <c r="PYD13" i="1"/>
  <c r="PXZ13" i="1"/>
  <c r="PXV13" i="1"/>
  <c r="PXR13" i="1"/>
  <c r="PXN13" i="1"/>
  <c r="PXJ13" i="1"/>
  <c r="PXF13" i="1"/>
  <c r="PXB13" i="1"/>
  <c r="PWX13" i="1"/>
  <c r="PWT13" i="1"/>
  <c r="PWP13" i="1"/>
  <c r="PWL13" i="1"/>
  <c r="PWH13" i="1"/>
  <c r="PWD13" i="1"/>
  <c r="PVZ13" i="1"/>
  <c r="PVV13" i="1"/>
  <c r="PVR13" i="1"/>
  <c r="PVN13" i="1"/>
  <c r="PVJ13" i="1"/>
  <c r="PVF13" i="1"/>
  <c r="PVB13" i="1"/>
  <c r="PUX13" i="1"/>
  <c r="PUT13" i="1"/>
  <c r="PUP13" i="1"/>
  <c r="PUL13" i="1"/>
  <c r="PUH13" i="1"/>
  <c r="PUD13" i="1"/>
  <c r="PTZ13" i="1"/>
  <c r="PTV13" i="1"/>
  <c r="PTR13" i="1"/>
  <c r="PTN13" i="1"/>
  <c r="PTJ13" i="1"/>
  <c r="PTF13" i="1"/>
  <c r="PTB13" i="1"/>
  <c r="PSX13" i="1"/>
  <c r="PST13" i="1"/>
  <c r="PSP13" i="1"/>
  <c r="PSL13" i="1"/>
  <c r="PSH13" i="1"/>
  <c r="PSD13" i="1"/>
  <c r="PRZ13" i="1"/>
  <c r="PRV13" i="1"/>
  <c r="PRR13" i="1"/>
  <c r="PRN13" i="1"/>
  <c r="PRJ13" i="1"/>
  <c r="PRF13" i="1"/>
  <c r="PRB13" i="1"/>
  <c r="PQX13" i="1"/>
  <c r="PQT13" i="1"/>
  <c r="PQP13" i="1"/>
  <c r="PQL13" i="1"/>
  <c r="PQH13" i="1"/>
  <c r="PQD13" i="1"/>
  <c r="PPZ13" i="1"/>
  <c r="PPV13" i="1"/>
  <c r="PPR13" i="1"/>
  <c r="PPN13" i="1"/>
  <c r="PPJ13" i="1"/>
  <c r="PPF13" i="1"/>
  <c r="PPB13" i="1"/>
  <c r="POX13" i="1"/>
  <c r="POT13" i="1"/>
  <c r="POP13" i="1"/>
  <c r="POL13" i="1"/>
  <c r="POH13" i="1"/>
  <c r="POD13" i="1"/>
  <c r="PNZ13" i="1"/>
  <c r="PNV13" i="1"/>
  <c r="PNR13" i="1"/>
  <c r="PNN13" i="1"/>
  <c r="PNJ13" i="1"/>
  <c r="PNF13" i="1"/>
  <c r="PNB13" i="1"/>
  <c r="PMX13" i="1"/>
  <c r="PMT13" i="1"/>
  <c r="PMP13" i="1"/>
  <c r="PML13" i="1"/>
  <c r="PMH13" i="1"/>
  <c r="PMD13" i="1"/>
  <c r="PLZ13" i="1"/>
  <c r="PLV13" i="1"/>
  <c r="PLR13" i="1"/>
  <c r="PLN13" i="1"/>
  <c r="PLJ13" i="1"/>
  <c r="PLF13" i="1"/>
  <c r="PLB13" i="1"/>
  <c r="PKX13" i="1"/>
  <c r="PKT13" i="1"/>
  <c r="PKP13" i="1"/>
  <c r="PKL13" i="1"/>
  <c r="PKH13" i="1"/>
  <c r="PKD13" i="1"/>
  <c r="PJZ13" i="1"/>
  <c r="PJV13" i="1"/>
  <c r="PJR13" i="1"/>
  <c r="PJN13" i="1"/>
  <c r="PJJ13" i="1"/>
  <c r="PJF13" i="1"/>
  <c r="PJB13" i="1"/>
  <c r="PIX13" i="1"/>
  <c r="PIT13" i="1"/>
  <c r="PIP13" i="1"/>
  <c r="PIL13" i="1"/>
  <c r="PIH13" i="1"/>
  <c r="PID13" i="1"/>
  <c r="PHZ13" i="1"/>
  <c r="PHV13" i="1"/>
  <c r="PHR13" i="1"/>
  <c r="PHN13" i="1"/>
  <c r="PHJ13" i="1"/>
  <c r="PHF13" i="1"/>
  <c r="PHB13" i="1"/>
  <c r="PGX13" i="1"/>
  <c r="PGT13" i="1"/>
  <c r="PGP13" i="1"/>
  <c r="PGL13" i="1"/>
  <c r="PGH13" i="1"/>
  <c r="PGD13" i="1"/>
  <c r="PFZ13" i="1"/>
  <c r="PFV13" i="1"/>
  <c r="PFR13" i="1"/>
  <c r="PFN13" i="1"/>
  <c r="PFJ13" i="1"/>
  <c r="PFF13" i="1"/>
  <c r="PFB13" i="1"/>
  <c r="PEX13" i="1"/>
  <c r="PET13" i="1"/>
  <c r="PEP13" i="1"/>
  <c r="PEL13" i="1"/>
  <c r="PEH13" i="1"/>
  <c r="PED13" i="1"/>
  <c r="PDZ13" i="1"/>
  <c r="PDV13" i="1"/>
  <c r="PDR13" i="1"/>
  <c r="PDN13" i="1"/>
  <c r="PDJ13" i="1"/>
  <c r="PDF13" i="1"/>
  <c r="PDB13" i="1"/>
  <c r="PCX13" i="1"/>
  <c r="PCT13" i="1"/>
  <c r="PCP13" i="1"/>
  <c r="PCL13" i="1"/>
  <c r="PCH13" i="1"/>
  <c r="PCD13" i="1"/>
  <c r="PBZ13" i="1"/>
  <c r="PBV13" i="1"/>
  <c r="PBR13" i="1"/>
  <c r="PBN13" i="1"/>
  <c r="PBJ13" i="1"/>
  <c r="PBF13" i="1"/>
  <c r="PBB13" i="1"/>
  <c r="PAX13" i="1"/>
  <c r="PAT13" i="1"/>
  <c r="PAP13" i="1"/>
  <c r="PAL13" i="1"/>
  <c r="PAH13" i="1"/>
  <c r="PAD13" i="1"/>
  <c r="OZZ13" i="1"/>
  <c r="OZV13" i="1"/>
  <c r="OZR13" i="1"/>
  <c r="OZN13" i="1"/>
  <c r="OZJ13" i="1"/>
  <c r="OZF13" i="1"/>
  <c r="OZB13" i="1"/>
  <c r="OYX13" i="1"/>
  <c r="OYT13" i="1"/>
  <c r="OYP13" i="1"/>
  <c r="OYL13" i="1"/>
  <c r="OYH13" i="1"/>
  <c r="OYD13" i="1"/>
  <c r="OXZ13" i="1"/>
  <c r="OXV13" i="1"/>
  <c r="OXR13" i="1"/>
  <c r="OXN13" i="1"/>
  <c r="OXJ13" i="1"/>
  <c r="OXF13" i="1"/>
  <c r="OXB13" i="1"/>
  <c r="OWX13" i="1"/>
  <c r="OWT13" i="1"/>
  <c r="OWP13" i="1"/>
  <c r="OWL13" i="1"/>
  <c r="OWH13" i="1"/>
  <c r="OWD13" i="1"/>
  <c r="OVZ13" i="1"/>
  <c r="OVV13" i="1"/>
  <c r="OVR13" i="1"/>
  <c r="OVN13" i="1"/>
  <c r="OVJ13" i="1"/>
  <c r="OVF13" i="1"/>
  <c r="OVB13" i="1"/>
  <c r="OUX13" i="1"/>
  <c r="OUT13" i="1"/>
  <c r="OUP13" i="1"/>
  <c r="OUL13" i="1"/>
  <c r="OUH13" i="1"/>
  <c r="OUD13" i="1"/>
  <c r="OTZ13" i="1"/>
  <c r="OTV13" i="1"/>
  <c r="OTR13" i="1"/>
  <c r="OTN13" i="1"/>
  <c r="OTJ13" i="1"/>
  <c r="OTF13" i="1"/>
  <c r="OTB13" i="1"/>
  <c r="OSX13" i="1"/>
  <c r="OST13" i="1"/>
  <c r="OSP13" i="1"/>
  <c r="OSL13" i="1"/>
  <c r="OSH13" i="1"/>
  <c r="OSD13" i="1"/>
  <c r="ORZ13" i="1"/>
  <c r="ORV13" i="1"/>
  <c r="ORR13" i="1"/>
  <c r="ORN13" i="1"/>
  <c r="ORJ13" i="1"/>
  <c r="ORF13" i="1"/>
  <c r="ORB13" i="1"/>
  <c r="OQX13" i="1"/>
  <c r="OQT13" i="1"/>
  <c r="OQP13" i="1"/>
  <c r="OQL13" i="1"/>
  <c r="OQH13" i="1"/>
  <c r="OQD13" i="1"/>
  <c r="OPZ13" i="1"/>
  <c r="OPV13" i="1"/>
  <c r="OPR13" i="1"/>
  <c r="OPN13" i="1"/>
  <c r="OPJ13" i="1"/>
  <c r="OPF13" i="1"/>
  <c r="OPB13" i="1"/>
  <c r="OOX13" i="1"/>
  <c r="OOT13" i="1"/>
  <c r="OOP13" i="1"/>
  <c r="OOL13" i="1"/>
  <c r="OOH13" i="1"/>
  <c r="OOD13" i="1"/>
  <c r="ONZ13" i="1"/>
  <c r="ONV13" i="1"/>
  <c r="ONR13" i="1"/>
  <c r="ONN13" i="1"/>
  <c r="ONJ13" i="1"/>
  <c r="ONF13" i="1"/>
  <c r="ONB13" i="1"/>
  <c r="OMX13" i="1"/>
  <c r="OMT13" i="1"/>
  <c r="OMP13" i="1"/>
  <c r="OML13" i="1"/>
  <c r="OMH13" i="1"/>
  <c r="OMD13" i="1"/>
  <c r="OLZ13" i="1"/>
  <c r="OLV13" i="1"/>
  <c r="OLR13" i="1"/>
  <c r="OLN13" i="1"/>
  <c r="OLJ13" i="1"/>
  <c r="OLF13" i="1"/>
  <c r="OLB13" i="1"/>
  <c r="OKX13" i="1"/>
  <c r="OKT13" i="1"/>
  <c r="OKP13" i="1"/>
  <c r="OKL13" i="1"/>
  <c r="OKH13" i="1"/>
  <c r="OKD13" i="1"/>
  <c r="OJZ13" i="1"/>
  <c r="OJV13" i="1"/>
  <c r="OJR13" i="1"/>
  <c r="OJN13" i="1"/>
  <c r="OJJ13" i="1"/>
  <c r="OJF13" i="1"/>
  <c r="OJB13" i="1"/>
  <c r="OIX13" i="1"/>
  <c r="OIT13" i="1"/>
  <c r="OIP13" i="1"/>
  <c r="OIL13" i="1"/>
  <c r="OIH13" i="1"/>
  <c r="OID13" i="1"/>
  <c r="OHZ13" i="1"/>
  <c r="OHV13" i="1"/>
  <c r="OHR13" i="1"/>
  <c r="OHN13" i="1"/>
  <c r="OHJ13" i="1"/>
  <c r="OHF13" i="1"/>
  <c r="OHB13" i="1"/>
  <c r="OGX13" i="1"/>
  <c r="OGT13" i="1"/>
  <c r="OGP13" i="1"/>
  <c r="OGL13" i="1"/>
  <c r="OGH13" i="1"/>
  <c r="OGD13" i="1"/>
  <c r="OFZ13" i="1"/>
  <c r="OFV13" i="1"/>
  <c r="OFR13" i="1"/>
  <c r="OFN13" i="1"/>
  <c r="OFJ13" i="1"/>
  <c r="OFF13" i="1"/>
  <c r="OFB13" i="1"/>
  <c r="OEX13" i="1"/>
  <c r="OET13" i="1"/>
  <c r="OEP13" i="1"/>
  <c r="OEL13" i="1"/>
  <c r="OEH13" i="1"/>
  <c r="OED13" i="1"/>
  <c r="ODZ13" i="1"/>
  <c r="ODV13" i="1"/>
  <c r="ODR13" i="1"/>
  <c r="ODN13" i="1"/>
  <c r="ODJ13" i="1"/>
  <c r="ODF13" i="1"/>
  <c r="ODB13" i="1"/>
  <c r="OCX13" i="1"/>
  <c r="OCT13" i="1"/>
  <c r="OCP13" i="1"/>
  <c r="OCL13" i="1"/>
  <c r="OCH13" i="1"/>
  <c r="OCD13" i="1"/>
  <c r="OBZ13" i="1"/>
  <c r="OBV13" i="1"/>
  <c r="OBR13" i="1"/>
  <c r="OBN13" i="1"/>
  <c r="OBJ13" i="1"/>
  <c r="OBF13" i="1"/>
  <c r="OBB13" i="1"/>
  <c r="OAX13" i="1"/>
  <c r="OAT13" i="1"/>
  <c r="OAP13" i="1"/>
  <c r="OAL13" i="1"/>
  <c r="OAH13" i="1"/>
  <c r="OAD13" i="1"/>
  <c r="NZZ13" i="1"/>
  <c r="NZV13" i="1"/>
  <c r="NZR13" i="1"/>
  <c r="NZN13" i="1"/>
  <c r="NZJ13" i="1"/>
  <c r="NZF13" i="1"/>
  <c r="NZB13" i="1"/>
  <c r="NYX13" i="1"/>
  <c r="NYT13" i="1"/>
  <c r="NYP13" i="1"/>
  <c r="NYL13" i="1"/>
  <c r="NYH13" i="1"/>
  <c r="NYD13" i="1"/>
  <c r="NXZ13" i="1"/>
  <c r="NXV13" i="1"/>
  <c r="NXR13" i="1"/>
  <c r="NXN13" i="1"/>
  <c r="NXJ13" i="1"/>
  <c r="NXF13" i="1"/>
  <c r="NXB13" i="1"/>
  <c r="NWX13" i="1"/>
  <c r="NWT13" i="1"/>
  <c r="NWP13" i="1"/>
  <c r="NWL13" i="1"/>
  <c r="NWH13" i="1"/>
  <c r="NWD13" i="1"/>
  <c r="NVZ13" i="1"/>
  <c r="NVV13" i="1"/>
  <c r="NVR13" i="1"/>
  <c r="NVN13" i="1"/>
  <c r="NVJ13" i="1"/>
  <c r="NVF13" i="1"/>
  <c r="NVB13" i="1"/>
  <c r="NUX13" i="1"/>
  <c r="NUT13" i="1"/>
  <c r="NUP13" i="1"/>
  <c r="NUL13" i="1"/>
  <c r="NUH13" i="1"/>
  <c r="NUD13" i="1"/>
  <c r="NTZ13" i="1"/>
  <c r="NTV13" i="1"/>
  <c r="NTR13" i="1"/>
  <c r="NTN13" i="1"/>
  <c r="NTJ13" i="1"/>
  <c r="NTF13" i="1"/>
  <c r="NTB13" i="1"/>
  <c r="NSX13" i="1"/>
  <c r="NST13" i="1"/>
  <c r="NSP13" i="1"/>
  <c r="NSL13" i="1"/>
  <c r="NSH13" i="1"/>
  <c r="NSD13" i="1"/>
  <c r="NRZ13" i="1"/>
  <c r="NRV13" i="1"/>
  <c r="NRR13" i="1"/>
  <c r="NRN13" i="1"/>
  <c r="NRJ13" i="1"/>
  <c r="NRF13" i="1"/>
  <c r="NRB13" i="1"/>
  <c r="NQX13" i="1"/>
  <c r="NQT13" i="1"/>
  <c r="NQP13" i="1"/>
  <c r="NQL13" i="1"/>
  <c r="NQH13" i="1"/>
  <c r="NQD13" i="1"/>
  <c r="NPZ13" i="1"/>
  <c r="NPV13" i="1"/>
  <c r="NPR13" i="1"/>
  <c r="NPN13" i="1"/>
  <c r="NPJ13" i="1"/>
  <c r="NPF13" i="1"/>
  <c r="NPB13" i="1"/>
  <c r="NOX13" i="1"/>
  <c r="NOT13" i="1"/>
  <c r="NOP13" i="1"/>
  <c r="NOL13" i="1"/>
  <c r="NOH13" i="1"/>
  <c r="NOD13" i="1"/>
  <c r="NNZ13" i="1"/>
  <c r="NNV13" i="1"/>
  <c r="NNR13" i="1"/>
  <c r="NNN13" i="1"/>
  <c r="NNJ13" i="1"/>
  <c r="NNF13" i="1"/>
  <c r="NNB13" i="1"/>
  <c r="NMX13" i="1"/>
  <c r="NMT13" i="1"/>
  <c r="NMP13" i="1"/>
  <c r="NML13" i="1"/>
  <c r="NMH13" i="1"/>
  <c r="NMD13" i="1"/>
  <c r="NLZ13" i="1"/>
  <c r="NLV13" i="1"/>
  <c r="NLR13" i="1"/>
  <c r="NLN13" i="1"/>
  <c r="NLJ13" i="1"/>
  <c r="NLF13" i="1"/>
  <c r="NLB13" i="1"/>
  <c r="NKX13" i="1"/>
  <c r="NKT13" i="1"/>
  <c r="NKP13" i="1"/>
  <c r="NKL13" i="1"/>
  <c r="NKH13" i="1"/>
  <c r="NKD13" i="1"/>
  <c r="NJZ13" i="1"/>
  <c r="NJV13" i="1"/>
  <c r="NJR13" i="1"/>
  <c r="NJN13" i="1"/>
  <c r="NJJ13" i="1"/>
  <c r="NJF13" i="1"/>
  <c r="NJB13" i="1"/>
  <c r="NIX13" i="1"/>
  <c r="NIT13" i="1"/>
  <c r="NIP13" i="1"/>
  <c r="NIL13" i="1"/>
  <c r="NIH13" i="1"/>
  <c r="NID13" i="1"/>
  <c r="NHZ13" i="1"/>
  <c r="NHV13" i="1"/>
  <c r="NHR13" i="1"/>
  <c r="NHN13" i="1"/>
  <c r="NHJ13" i="1"/>
  <c r="NHF13" i="1"/>
  <c r="NHB13" i="1"/>
  <c r="NGX13" i="1"/>
  <c r="NGT13" i="1"/>
  <c r="NGP13" i="1"/>
  <c r="NGL13" i="1"/>
  <c r="NGH13" i="1"/>
  <c r="NGD13" i="1"/>
  <c r="NFZ13" i="1"/>
  <c r="NFV13" i="1"/>
  <c r="NFR13" i="1"/>
  <c r="NFN13" i="1"/>
  <c r="NFJ13" i="1"/>
  <c r="NFF13" i="1"/>
  <c r="NFB13" i="1"/>
  <c r="NEX13" i="1"/>
  <c r="NET13" i="1"/>
  <c r="NEP13" i="1"/>
  <c r="NEL13" i="1"/>
  <c r="NEH13" i="1"/>
  <c r="NED13" i="1"/>
  <c r="NDZ13" i="1"/>
  <c r="NDV13" i="1"/>
  <c r="NDR13" i="1"/>
  <c r="NDN13" i="1"/>
  <c r="NDJ13" i="1"/>
  <c r="NDF13" i="1"/>
  <c r="NDB13" i="1"/>
  <c r="NCX13" i="1"/>
  <c r="NCT13" i="1"/>
  <c r="NCP13" i="1"/>
  <c r="NCL13" i="1"/>
  <c r="NCH13" i="1"/>
  <c r="NCD13" i="1"/>
  <c r="NBZ13" i="1"/>
  <c r="NBV13" i="1"/>
  <c r="NBR13" i="1"/>
  <c r="NBN13" i="1"/>
  <c r="NBJ13" i="1"/>
  <c r="NBF13" i="1"/>
  <c r="NBB13" i="1"/>
  <c r="NAX13" i="1"/>
  <c r="NAT13" i="1"/>
  <c r="NAP13" i="1"/>
  <c r="NAL13" i="1"/>
  <c r="NAH13" i="1"/>
  <c r="NAD13" i="1"/>
  <c r="MZZ13" i="1"/>
  <c r="MZV13" i="1"/>
  <c r="MZR13" i="1"/>
  <c r="MZN13" i="1"/>
  <c r="MZJ13" i="1"/>
  <c r="MZF13" i="1"/>
  <c r="MZB13" i="1"/>
  <c r="MYX13" i="1"/>
  <c r="MYT13" i="1"/>
  <c r="MYP13" i="1"/>
  <c r="MYL13" i="1"/>
  <c r="MYH13" i="1"/>
  <c r="MYD13" i="1"/>
  <c r="MXZ13" i="1"/>
  <c r="MXV13" i="1"/>
  <c r="MXR13" i="1"/>
  <c r="MXN13" i="1"/>
  <c r="MXJ13" i="1"/>
  <c r="MXF13" i="1"/>
  <c r="MXB13" i="1"/>
  <c r="MWX13" i="1"/>
  <c r="MWT13" i="1"/>
  <c r="MWP13" i="1"/>
  <c r="MWL13" i="1"/>
  <c r="MWH13" i="1"/>
  <c r="MWD13" i="1"/>
  <c r="MVZ13" i="1"/>
  <c r="MVV13" i="1"/>
  <c r="MVR13" i="1"/>
  <c r="MVN13" i="1"/>
  <c r="MVJ13" i="1"/>
  <c r="MVF13" i="1"/>
  <c r="MVB13" i="1"/>
  <c r="MUX13" i="1"/>
  <c r="MUT13" i="1"/>
  <c r="MUP13" i="1"/>
  <c r="MUL13" i="1"/>
  <c r="MUH13" i="1"/>
  <c r="MUD13" i="1"/>
  <c r="MTZ13" i="1"/>
  <c r="MTV13" i="1"/>
  <c r="MTR13" i="1"/>
  <c r="MTN13" i="1"/>
  <c r="MTJ13" i="1"/>
  <c r="MTF13" i="1"/>
  <c r="MTB13" i="1"/>
  <c r="MSX13" i="1"/>
  <c r="MST13" i="1"/>
  <c r="MSP13" i="1"/>
  <c r="MSL13" i="1"/>
  <c r="MSH13" i="1"/>
  <c r="MSD13" i="1"/>
  <c r="MRZ13" i="1"/>
  <c r="MRV13" i="1"/>
  <c r="MRR13" i="1"/>
  <c r="MRN13" i="1"/>
  <c r="MRJ13" i="1"/>
  <c r="MRF13" i="1"/>
  <c r="MRB13" i="1"/>
  <c r="MQX13" i="1"/>
  <c r="MQT13" i="1"/>
  <c r="MQP13" i="1"/>
  <c r="MQL13" i="1"/>
  <c r="MQH13" i="1"/>
  <c r="MQD13" i="1"/>
  <c r="MPZ13" i="1"/>
  <c r="MPV13" i="1"/>
  <c r="MPR13" i="1"/>
  <c r="MPN13" i="1"/>
  <c r="MPJ13" i="1"/>
  <c r="MPF13" i="1"/>
  <c r="MPB13" i="1"/>
  <c r="MOX13" i="1"/>
  <c r="MOT13" i="1"/>
  <c r="MOP13" i="1"/>
  <c r="MOL13" i="1"/>
  <c r="MOH13" i="1"/>
  <c r="MOD13" i="1"/>
  <c r="MNZ13" i="1"/>
  <c r="MNV13" i="1"/>
  <c r="MNR13" i="1"/>
  <c r="MNN13" i="1"/>
  <c r="MNJ13" i="1"/>
  <c r="MNF13" i="1"/>
  <c r="MNB13" i="1"/>
  <c r="MMX13" i="1"/>
  <c r="MMT13" i="1"/>
  <c r="MMP13" i="1"/>
  <c r="MML13" i="1"/>
  <c r="MMH13" i="1"/>
  <c r="MMD13" i="1"/>
  <c r="MLZ13" i="1"/>
  <c r="MLV13" i="1"/>
  <c r="MLR13" i="1"/>
  <c r="MLN13" i="1"/>
  <c r="MLJ13" i="1"/>
  <c r="MLF13" i="1"/>
  <c r="MLB13" i="1"/>
  <c r="MKX13" i="1"/>
  <c r="MKT13" i="1"/>
  <c r="MKP13" i="1"/>
  <c r="MKL13" i="1"/>
  <c r="MKH13" i="1"/>
  <c r="MKD13" i="1"/>
  <c r="MJZ13" i="1"/>
  <c r="MJV13" i="1"/>
  <c r="MJR13" i="1"/>
  <c r="MJN13" i="1"/>
  <c r="MJJ13" i="1"/>
  <c r="MJF13" i="1"/>
  <c r="MJB13" i="1"/>
  <c r="MIX13" i="1"/>
  <c r="MIT13" i="1"/>
  <c r="MIP13" i="1"/>
  <c r="MIL13" i="1"/>
  <c r="MIH13" i="1"/>
  <c r="MID13" i="1"/>
  <c r="MHZ13" i="1"/>
  <c r="MHV13" i="1"/>
  <c r="MHR13" i="1"/>
  <c r="MHN13" i="1"/>
  <c r="MHJ13" i="1"/>
  <c r="MHF13" i="1"/>
  <c r="MHB13" i="1"/>
  <c r="MGX13" i="1"/>
  <c r="MGT13" i="1"/>
  <c r="MGP13" i="1"/>
  <c r="MGL13" i="1"/>
  <c r="MGH13" i="1"/>
  <c r="MGD13" i="1"/>
  <c r="MFZ13" i="1"/>
  <c r="MFV13" i="1"/>
  <c r="MFR13" i="1"/>
  <c r="MFN13" i="1"/>
  <c r="MFJ13" i="1"/>
  <c r="MFF13" i="1"/>
  <c r="MFB13" i="1"/>
  <c r="MEX13" i="1"/>
  <c r="MET13" i="1"/>
  <c r="MEP13" i="1"/>
  <c r="MEL13" i="1"/>
  <c r="MEH13" i="1"/>
  <c r="MED13" i="1"/>
  <c r="MDZ13" i="1"/>
  <c r="MDV13" i="1"/>
  <c r="MDR13" i="1"/>
  <c r="MDN13" i="1"/>
  <c r="MDJ13" i="1"/>
  <c r="MDF13" i="1"/>
  <c r="MDB13" i="1"/>
  <c r="MCX13" i="1"/>
  <c r="MCT13" i="1"/>
  <c r="MCP13" i="1"/>
  <c r="MCL13" i="1"/>
  <c r="MCH13" i="1"/>
  <c r="MCD13" i="1"/>
  <c r="MBZ13" i="1"/>
  <c r="MBV13" i="1"/>
  <c r="MBR13" i="1"/>
  <c r="MBN13" i="1"/>
  <c r="MBJ13" i="1"/>
  <c r="MBF13" i="1"/>
  <c r="MBB13" i="1"/>
  <c r="MAX13" i="1"/>
  <c r="MAT13" i="1"/>
  <c r="MAP13" i="1"/>
  <c r="MAL13" i="1"/>
  <c r="MAH13" i="1"/>
  <c r="MAD13" i="1"/>
  <c r="LZZ13" i="1"/>
  <c r="LZV13" i="1"/>
  <c r="LZR13" i="1"/>
  <c r="LZN13" i="1"/>
  <c r="LZJ13" i="1"/>
  <c r="LZF13" i="1"/>
  <c r="LZB13" i="1"/>
  <c r="LYX13" i="1"/>
  <c r="LYT13" i="1"/>
  <c r="LYP13" i="1"/>
  <c r="LYL13" i="1"/>
  <c r="LYH13" i="1"/>
  <c r="LYD13" i="1"/>
  <c r="LXZ13" i="1"/>
  <c r="LXV13" i="1"/>
  <c r="LXR13" i="1"/>
  <c r="LXN13" i="1"/>
  <c r="LXJ13" i="1"/>
  <c r="LXF13" i="1"/>
  <c r="LXB13" i="1"/>
  <c r="LWX13" i="1"/>
  <c r="LWT13" i="1"/>
  <c r="LWP13" i="1"/>
  <c r="LWL13" i="1"/>
  <c r="LWH13" i="1"/>
  <c r="LWD13" i="1"/>
  <c r="LVZ13" i="1"/>
  <c r="LVV13" i="1"/>
  <c r="LVR13" i="1"/>
  <c r="LVN13" i="1"/>
  <c r="LVJ13" i="1"/>
  <c r="LVF13" i="1"/>
  <c r="LVB13" i="1"/>
  <c r="LUX13" i="1"/>
  <c r="LUT13" i="1"/>
  <c r="LUP13" i="1"/>
  <c r="LUL13" i="1"/>
  <c r="LUH13" i="1"/>
  <c r="LUD13" i="1"/>
  <c r="LTZ13" i="1"/>
  <c r="LTV13" i="1"/>
  <c r="LTR13" i="1"/>
  <c r="LTN13" i="1"/>
  <c r="LTJ13" i="1"/>
  <c r="LTF13" i="1"/>
  <c r="LTB13" i="1"/>
  <c r="LSX13" i="1"/>
  <c r="LST13" i="1"/>
  <c r="LSP13" i="1"/>
  <c r="LSL13" i="1"/>
  <c r="LSH13" i="1"/>
  <c r="LSD13" i="1"/>
  <c r="LRZ13" i="1"/>
  <c r="LRV13" i="1"/>
  <c r="LRR13" i="1"/>
  <c r="LRN13" i="1"/>
  <c r="LRJ13" i="1"/>
  <c r="LRF13" i="1"/>
  <c r="LRB13" i="1"/>
  <c r="LQX13" i="1"/>
  <c r="LQT13" i="1"/>
  <c r="LQP13" i="1"/>
  <c r="LQL13" i="1"/>
  <c r="LQH13" i="1"/>
  <c r="LQD13" i="1"/>
  <c r="LPZ13" i="1"/>
  <c r="LPV13" i="1"/>
  <c r="LPR13" i="1"/>
  <c r="LPN13" i="1"/>
  <c r="LPJ13" i="1"/>
  <c r="LPF13" i="1"/>
  <c r="LPB13" i="1"/>
  <c r="LOX13" i="1"/>
  <c r="LOT13" i="1"/>
  <c r="LOP13" i="1"/>
  <c r="LOL13" i="1"/>
  <c r="LOH13" i="1"/>
  <c r="LOD13" i="1"/>
  <c r="LNZ13" i="1"/>
  <c r="LNV13" i="1"/>
  <c r="LNR13" i="1"/>
  <c r="LNN13" i="1"/>
  <c r="LNJ13" i="1"/>
  <c r="LNF13" i="1"/>
  <c r="LNB13" i="1"/>
  <c r="LMX13" i="1"/>
  <c r="LMT13" i="1"/>
  <c r="LMP13" i="1"/>
  <c r="LML13" i="1"/>
  <c r="LMH13" i="1"/>
  <c r="LMD13" i="1"/>
  <c r="LLZ13" i="1"/>
  <c r="LLV13" i="1"/>
  <c r="LLR13" i="1"/>
  <c r="LLN13" i="1"/>
  <c r="LLJ13" i="1"/>
  <c r="LLF13" i="1"/>
  <c r="LLB13" i="1"/>
  <c r="LKX13" i="1"/>
  <c r="LKT13" i="1"/>
  <c r="LKP13" i="1"/>
  <c r="LKL13" i="1"/>
  <c r="LKH13" i="1"/>
  <c r="LKD13" i="1"/>
  <c r="LJZ13" i="1"/>
  <c r="LJV13" i="1"/>
  <c r="LJR13" i="1"/>
  <c r="LJN13" i="1"/>
  <c r="LJJ13" i="1"/>
  <c r="LJF13" i="1"/>
  <c r="LJB13" i="1"/>
  <c r="LIX13" i="1"/>
  <c r="LIT13" i="1"/>
  <c r="LIP13" i="1"/>
  <c r="LIL13" i="1"/>
  <c r="LIH13" i="1"/>
  <c r="LID13" i="1"/>
  <c r="LHZ13" i="1"/>
  <c r="LHV13" i="1"/>
  <c r="LHR13" i="1"/>
  <c r="LHN13" i="1"/>
  <c r="LHJ13" i="1"/>
  <c r="LHF13" i="1"/>
  <c r="LHB13" i="1"/>
  <c r="LGX13" i="1"/>
  <c r="LGT13" i="1"/>
  <c r="LGP13" i="1"/>
  <c r="LGL13" i="1"/>
  <c r="LGH13" i="1"/>
  <c r="LGD13" i="1"/>
  <c r="LFZ13" i="1"/>
  <c r="LFV13" i="1"/>
  <c r="LFR13" i="1"/>
  <c r="LFN13" i="1"/>
  <c r="LFJ13" i="1"/>
  <c r="LFF13" i="1"/>
  <c r="LFB13" i="1"/>
  <c r="LEX13" i="1"/>
  <c r="LET13" i="1"/>
  <c r="LEP13" i="1"/>
  <c r="LEL13" i="1"/>
  <c r="LEH13" i="1"/>
  <c r="LED13" i="1"/>
  <c r="LDZ13" i="1"/>
  <c r="LDV13" i="1"/>
  <c r="LDR13" i="1"/>
  <c r="LDN13" i="1"/>
  <c r="LDJ13" i="1"/>
  <c r="LDF13" i="1"/>
  <c r="LDB13" i="1"/>
  <c r="LCX13" i="1"/>
  <c r="LCT13" i="1"/>
  <c r="LCP13" i="1"/>
  <c r="LCL13" i="1"/>
  <c r="LCH13" i="1"/>
  <c r="LCD13" i="1"/>
  <c r="LBZ13" i="1"/>
  <c r="LBV13" i="1"/>
  <c r="LBR13" i="1"/>
  <c r="LBN13" i="1"/>
  <c r="LBJ13" i="1"/>
  <c r="LBF13" i="1"/>
  <c r="LBB13" i="1"/>
  <c r="LAX13" i="1"/>
  <c r="LAT13" i="1"/>
  <c r="LAP13" i="1"/>
  <c r="LAL13" i="1"/>
  <c r="LAH13" i="1"/>
  <c r="LAD13" i="1"/>
  <c r="KZZ13" i="1"/>
  <c r="KZV13" i="1"/>
  <c r="KZR13" i="1"/>
  <c r="KZN13" i="1"/>
  <c r="KZJ13" i="1"/>
  <c r="KZF13" i="1"/>
  <c r="KZB13" i="1"/>
  <c r="KYX13" i="1"/>
  <c r="KYT13" i="1"/>
  <c r="KYP13" i="1"/>
  <c r="KYL13" i="1"/>
  <c r="KYH13" i="1"/>
  <c r="KYD13" i="1"/>
  <c r="KXZ13" i="1"/>
  <c r="KXV13" i="1"/>
  <c r="KXR13" i="1"/>
  <c r="KXN13" i="1"/>
  <c r="KXJ13" i="1"/>
  <c r="KXF13" i="1"/>
  <c r="KXB13" i="1"/>
  <c r="KWX13" i="1"/>
  <c r="KWT13" i="1"/>
  <c r="KWP13" i="1"/>
  <c r="KWL13" i="1"/>
  <c r="KWH13" i="1"/>
  <c r="KWD13" i="1"/>
  <c r="KVZ13" i="1"/>
  <c r="KVV13" i="1"/>
  <c r="KVR13" i="1"/>
  <c r="KVN13" i="1"/>
  <c r="KVJ13" i="1"/>
  <c r="KVF13" i="1"/>
  <c r="KVB13" i="1"/>
  <c r="KUX13" i="1"/>
  <c r="KUT13" i="1"/>
  <c r="KUP13" i="1"/>
  <c r="KUL13" i="1"/>
  <c r="KUH13" i="1"/>
  <c r="KUD13" i="1"/>
  <c r="KTZ13" i="1"/>
  <c r="KTV13" i="1"/>
  <c r="KTR13" i="1"/>
  <c r="KTN13" i="1"/>
  <c r="KTJ13" i="1"/>
  <c r="KTF13" i="1"/>
  <c r="KTB13" i="1"/>
  <c r="KSX13" i="1"/>
  <c r="KST13" i="1"/>
  <c r="KSP13" i="1"/>
  <c r="KSL13" i="1"/>
  <c r="KSH13" i="1"/>
  <c r="KSD13" i="1"/>
  <c r="KRZ13" i="1"/>
  <c r="KRV13" i="1"/>
  <c r="KRR13" i="1"/>
  <c r="KRN13" i="1"/>
  <c r="KRJ13" i="1"/>
  <c r="KRF13" i="1"/>
  <c r="KRB13" i="1"/>
  <c r="KQX13" i="1"/>
  <c r="KQT13" i="1"/>
  <c r="KQP13" i="1"/>
  <c r="KQL13" i="1"/>
  <c r="KQH13" i="1"/>
  <c r="KQD13" i="1"/>
  <c r="KPZ13" i="1"/>
  <c r="KPV13" i="1"/>
  <c r="KPR13" i="1"/>
  <c r="KPN13" i="1"/>
  <c r="KPJ13" i="1"/>
  <c r="KPF13" i="1"/>
  <c r="KPB13" i="1"/>
  <c r="KOX13" i="1"/>
  <c r="KOT13" i="1"/>
  <c r="KOP13" i="1"/>
  <c r="KOL13" i="1"/>
  <c r="KOH13" i="1"/>
  <c r="KOD13" i="1"/>
  <c r="KNZ13" i="1"/>
  <c r="KNV13" i="1"/>
  <c r="KNR13" i="1"/>
  <c r="KNN13" i="1"/>
  <c r="KNJ13" i="1"/>
  <c r="KNF13" i="1"/>
  <c r="KNB13" i="1"/>
  <c r="KMX13" i="1"/>
  <c r="KMT13" i="1"/>
  <c r="KMP13" i="1"/>
  <c r="KML13" i="1"/>
  <c r="KMH13" i="1"/>
  <c r="KMD13" i="1"/>
  <c r="KLZ13" i="1"/>
  <c r="KLV13" i="1"/>
  <c r="KLR13" i="1"/>
  <c r="KLN13" i="1"/>
  <c r="KLJ13" i="1"/>
  <c r="KLF13" i="1"/>
  <c r="KLB13" i="1"/>
  <c r="KKX13" i="1"/>
  <c r="KKT13" i="1"/>
  <c r="KKP13" i="1"/>
  <c r="KKL13" i="1"/>
  <c r="KKH13" i="1"/>
  <c r="KKD13" i="1"/>
  <c r="KJZ13" i="1"/>
  <c r="KJV13" i="1"/>
  <c r="KJR13" i="1"/>
  <c r="KJN13" i="1"/>
  <c r="KJJ13" i="1"/>
  <c r="KJF13" i="1"/>
  <c r="KJB13" i="1"/>
  <c r="KIX13" i="1"/>
  <c r="KIT13" i="1"/>
  <c r="KIP13" i="1"/>
  <c r="KIL13" i="1"/>
  <c r="KIH13" i="1"/>
  <c r="KID13" i="1"/>
  <c r="KHZ13" i="1"/>
  <c r="KHV13" i="1"/>
  <c r="KHR13" i="1"/>
  <c r="KHN13" i="1"/>
  <c r="KHJ13" i="1"/>
  <c r="KHF13" i="1"/>
  <c r="KHB13" i="1"/>
  <c r="KGX13" i="1"/>
  <c r="KGT13" i="1"/>
  <c r="KGP13" i="1"/>
  <c r="KGL13" i="1"/>
  <c r="KGH13" i="1"/>
  <c r="KGD13" i="1"/>
  <c r="KFZ13" i="1"/>
  <c r="KFV13" i="1"/>
  <c r="KFR13" i="1"/>
  <c r="KFN13" i="1"/>
  <c r="KFJ13" i="1"/>
  <c r="KFF13" i="1"/>
  <c r="KFB13" i="1"/>
  <c r="KEX13" i="1"/>
  <c r="KET13" i="1"/>
  <c r="KEP13" i="1"/>
  <c r="KEL13" i="1"/>
  <c r="KEH13" i="1"/>
  <c r="KED13" i="1"/>
  <c r="KDZ13" i="1"/>
  <c r="KDV13" i="1"/>
  <c r="KDR13" i="1"/>
  <c r="KDN13" i="1"/>
  <c r="KDJ13" i="1"/>
  <c r="KDF13" i="1"/>
  <c r="KDB13" i="1"/>
  <c r="KCX13" i="1"/>
  <c r="KCT13" i="1"/>
  <c r="KCP13" i="1"/>
  <c r="KCL13" i="1"/>
  <c r="KCH13" i="1"/>
  <c r="KCD13" i="1"/>
  <c r="KBZ13" i="1"/>
  <c r="KBV13" i="1"/>
  <c r="KBR13" i="1"/>
  <c r="KBN13" i="1"/>
  <c r="KBJ13" i="1"/>
  <c r="KBF13" i="1"/>
  <c r="KBB13" i="1"/>
  <c r="KAX13" i="1"/>
  <c r="KAT13" i="1"/>
  <c r="KAP13" i="1"/>
  <c r="KAL13" i="1"/>
  <c r="KAH13" i="1"/>
  <c r="KAD13" i="1"/>
  <c r="JZZ13" i="1"/>
  <c r="JZV13" i="1"/>
  <c r="JZR13" i="1"/>
  <c r="JZN13" i="1"/>
  <c r="JZJ13" i="1"/>
  <c r="JZF13" i="1"/>
  <c r="JZB13" i="1"/>
  <c r="JYX13" i="1"/>
  <c r="JYT13" i="1"/>
  <c r="XFA13" i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QXQ13" i="1"/>
  <c r="QXM13" i="1"/>
  <c r="QXI13" i="1"/>
  <c r="QXE13" i="1"/>
  <c r="QXA13" i="1"/>
  <c r="QWW13" i="1"/>
  <c r="QWS13" i="1"/>
  <c r="QWO13" i="1"/>
  <c r="QWK13" i="1"/>
  <c r="QWG13" i="1"/>
  <c r="QWC13" i="1"/>
  <c r="QVY13" i="1"/>
  <c r="QVU13" i="1"/>
  <c r="QVQ13" i="1"/>
  <c r="QVM13" i="1"/>
  <c r="QVI13" i="1"/>
  <c r="QVE13" i="1"/>
  <c r="QVA13" i="1"/>
  <c r="QUW13" i="1"/>
  <c r="QUS13" i="1"/>
  <c r="QUO13" i="1"/>
  <c r="QUK13" i="1"/>
  <c r="QUG13" i="1"/>
  <c r="QUC13" i="1"/>
  <c r="QTY13" i="1"/>
  <c r="QTU13" i="1"/>
  <c r="QTQ13" i="1"/>
  <c r="QTM13" i="1"/>
  <c r="QTI13" i="1"/>
  <c r="QTE13" i="1"/>
  <c r="QTA13" i="1"/>
  <c r="QSW13" i="1"/>
  <c r="QSS13" i="1"/>
  <c r="QSO13" i="1"/>
  <c r="QSK13" i="1"/>
  <c r="QSG13" i="1"/>
  <c r="QSC13" i="1"/>
  <c r="QRY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NEC13" i="1"/>
  <c r="NDY13" i="1"/>
  <c r="NDU13" i="1"/>
  <c r="NDQ13" i="1"/>
  <c r="NDM13" i="1"/>
  <c r="NDI13" i="1"/>
  <c r="NDE13" i="1"/>
  <c r="NDA13" i="1"/>
  <c r="NCW13" i="1"/>
  <c r="NCS13" i="1"/>
  <c r="NCO13" i="1"/>
  <c r="NCK13" i="1"/>
  <c r="NCG13" i="1"/>
  <c r="NCC13" i="1"/>
  <c r="NBY13" i="1"/>
  <c r="NBU13" i="1"/>
  <c r="NBQ13" i="1"/>
  <c r="NBM13" i="1"/>
  <c r="NBI13" i="1"/>
  <c r="NBE13" i="1"/>
  <c r="NBA13" i="1"/>
  <c r="NAW13" i="1"/>
  <c r="NAS13" i="1"/>
  <c r="NAO13" i="1"/>
  <c r="NAK13" i="1"/>
  <c r="NAG13" i="1"/>
  <c r="NAC13" i="1"/>
  <c r="MZY13" i="1"/>
  <c r="MZU13" i="1"/>
  <c r="MZQ13" i="1"/>
  <c r="MZM13" i="1"/>
  <c r="MZI13" i="1"/>
  <c r="MZE13" i="1"/>
  <c r="MZA13" i="1"/>
  <c r="MYW13" i="1"/>
  <c r="MYS13" i="1"/>
  <c r="MYO13" i="1"/>
  <c r="MYK13" i="1"/>
  <c r="MYG13" i="1"/>
  <c r="MYC13" i="1"/>
  <c r="MXY13" i="1"/>
  <c r="MXU13" i="1"/>
  <c r="MXQ13" i="1"/>
  <c r="MXM13" i="1"/>
  <c r="MXI13" i="1"/>
  <c r="MXE13" i="1"/>
  <c r="MXA13" i="1"/>
  <c r="MWW13" i="1"/>
  <c r="MWS13" i="1"/>
  <c r="MWO13" i="1"/>
  <c r="MWK13" i="1"/>
  <c r="MWG13" i="1"/>
  <c r="MWC13" i="1"/>
  <c r="MVY13" i="1"/>
  <c r="MVU13" i="1"/>
  <c r="MVQ13" i="1"/>
  <c r="MVM13" i="1"/>
  <c r="MVI13" i="1"/>
  <c r="MVE13" i="1"/>
  <c r="MVA13" i="1"/>
  <c r="MUW13" i="1"/>
  <c r="MUS13" i="1"/>
  <c r="MUO13" i="1"/>
  <c r="MUK13" i="1"/>
  <c r="MUG13" i="1"/>
  <c r="MUC13" i="1"/>
  <c r="MTY13" i="1"/>
  <c r="MTU13" i="1"/>
  <c r="MTQ13" i="1"/>
  <c r="MTM13" i="1"/>
  <c r="MTI13" i="1"/>
  <c r="MTE13" i="1"/>
  <c r="MTA13" i="1"/>
  <c r="MSW13" i="1"/>
  <c r="MSS13" i="1"/>
  <c r="MSO13" i="1"/>
  <c r="MSK13" i="1"/>
  <c r="MSG13" i="1"/>
  <c r="MSC13" i="1"/>
  <c r="MRY13" i="1"/>
  <c r="MRU13" i="1"/>
  <c r="MRQ13" i="1"/>
  <c r="MRM13" i="1"/>
  <c r="MRI13" i="1"/>
  <c r="MRE13" i="1"/>
  <c r="MRA13" i="1"/>
  <c r="MQW13" i="1"/>
  <c r="MQS13" i="1"/>
  <c r="MQO13" i="1"/>
  <c r="MQK13" i="1"/>
  <c r="MQG13" i="1"/>
  <c r="MQC13" i="1"/>
  <c r="MPY13" i="1"/>
  <c r="MPU13" i="1"/>
  <c r="MPQ13" i="1"/>
  <c r="MPM13" i="1"/>
  <c r="MPI13" i="1"/>
  <c r="MPE13" i="1"/>
  <c r="MPA13" i="1"/>
  <c r="MOW13" i="1"/>
  <c r="MOS13" i="1"/>
  <c r="MOO13" i="1"/>
  <c r="MOK13" i="1"/>
  <c r="MOG13" i="1"/>
  <c r="MOC13" i="1"/>
  <c r="MNY13" i="1"/>
  <c r="MNU13" i="1"/>
  <c r="MNQ13" i="1"/>
  <c r="MNM13" i="1"/>
  <c r="MNI13" i="1"/>
  <c r="MNE13" i="1"/>
  <c r="MNA13" i="1"/>
  <c r="MMW13" i="1"/>
  <c r="MMS13" i="1"/>
  <c r="MMO13" i="1"/>
  <c r="MMK13" i="1"/>
  <c r="MMG13" i="1"/>
  <c r="MMC13" i="1"/>
  <c r="MLY13" i="1"/>
  <c r="MLU13" i="1"/>
  <c r="MLQ13" i="1"/>
  <c r="MLM13" i="1"/>
  <c r="MLI13" i="1"/>
  <c r="MLE13" i="1"/>
  <c r="MLA13" i="1"/>
  <c r="MKW13" i="1"/>
  <c r="MKS13" i="1"/>
  <c r="MKO13" i="1"/>
  <c r="MKK13" i="1"/>
  <c r="MKG13" i="1"/>
  <c r="MKC13" i="1"/>
  <c r="MJY13" i="1"/>
  <c r="MJU13" i="1"/>
  <c r="MJQ13" i="1"/>
  <c r="MJM13" i="1"/>
  <c r="MJI13" i="1"/>
  <c r="MJE13" i="1"/>
  <c r="MJA13" i="1"/>
  <c r="MIW13" i="1"/>
  <c r="MIS13" i="1"/>
  <c r="MIO13" i="1"/>
  <c r="MIK13" i="1"/>
  <c r="MIG13" i="1"/>
  <c r="MIC13" i="1"/>
  <c r="MHY13" i="1"/>
  <c r="MHU13" i="1"/>
  <c r="MHQ13" i="1"/>
  <c r="MHM13" i="1"/>
  <c r="MHI13" i="1"/>
  <c r="MHE13" i="1"/>
  <c r="MHA13" i="1"/>
  <c r="MGW13" i="1"/>
  <c r="MGS13" i="1"/>
  <c r="MGO13" i="1"/>
  <c r="MGK13" i="1"/>
  <c r="MGG13" i="1"/>
  <c r="MGC13" i="1"/>
  <c r="MFY13" i="1"/>
  <c r="MFU13" i="1"/>
  <c r="MFQ13" i="1"/>
  <c r="MFM13" i="1"/>
  <c r="MFI13" i="1"/>
  <c r="MFE13" i="1"/>
  <c r="MFA13" i="1"/>
  <c r="MEW13" i="1"/>
  <c r="MES13" i="1"/>
  <c r="MEO13" i="1"/>
  <c r="MEK13" i="1"/>
  <c r="MEG13" i="1"/>
  <c r="MEC13" i="1"/>
  <c r="MDY13" i="1"/>
  <c r="MDU13" i="1"/>
  <c r="MDQ13" i="1"/>
  <c r="MDM13" i="1"/>
  <c r="MDI13" i="1"/>
  <c r="MDE13" i="1"/>
  <c r="MDA13" i="1"/>
  <c r="MCW13" i="1"/>
  <c r="MCS13" i="1"/>
  <c r="MCO13" i="1"/>
  <c r="MCK13" i="1"/>
  <c r="MCG13" i="1"/>
  <c r="MCC13" i="1"/>
  <c r="MBY13" i="1"/>
  <c r="MBU13" i="1"/>
  <c r="MBQ13" i="1"/>
  <c r="MBM13" i="1"/>
  <c r="MBI13" i="1"/>
  <c r="MBE13" i="1"/>
  <c r="MBA13" i="1"/>
  <c r="MAW13" i="1"/>
  <c r="MAS13" i="1"/>
  <c r="MAO13" i="1"/>
  <c r="MAK13" i="1"/>
  <c r="MAG13" i="1"/>
  <c r="MAC13" i="1"/>
  <c r="LZY13" i="1"/>
  <c r="LZU13" i="1"/>
  <c r="LZQ13" i="1"/>
  <c r="LZM13" i="1"/>
  <c r="LZI13" i="1"/>
  <c r="LZE13" i="1"/>
  <c r="LZA13" i="1"/>
  <c r="LYW13" i="1"/>
  <c r="LYS13" i="1"/>
  <c r="LYO13" i="1"/>
  <c r="LYK13" i="1"/>
  <c r="LYG13" i="1"/>
  <c r="LYC13" i="1"/>
  <c r="LXY13" i="1"/>
  <c r="LXU13" i="1"/>
  <c r="LXQ13" i="1"/>
  <c r="LXM13" i="1"/>
  <c r="LXI13" i="1"/>
  <c r="LXE13" i="1"/>
  <c r="LXA13" i="1"/>
  <c r="LWW13" i="1"/>
  <c r="LWS13" i="1"/>
  <c r="LWO13" i="1"/>
  <c r="LWK13" i="1"/>
  <c r="LWG13" i="1"/>
  <c r="LWC13" i="1"/>
  <c r="LVY13" i="1"/>
  <c r="LVU13" i="1"/>
  <c r="LVQ13" i="1"/>
  <c r="LVM13" i="1"/>
  <c r="LVI13" i="1"/>
  <c r="LVE13" i="1"/>
  <c r="LVA13" i="1"/>
  <c r="LUW13" i="1"/>
  <c r="LUS13" i="1"/>
  <c r="LUO13" i="1"/>
  <c r="LUK13" i="1"/>
  <c r="LUG13" i="1"/>
  <c r="LUC13" i="1"/>
  <c r="LTY13" i="1"/>
  <c r="LTU13" i="1"/>
  <c r="LTQ13" i="1"/>
  <c r="LTM13" i="1"/>
  <c r="LTI13" i="1"/>
  <c r="LTE13" i="1"/>
  <c r="LTA13" i="1"/>
  <c r="LSW13" i="1"/>
  <c r="LSS13" i="1"/>
  <c r="LSO13" i="1"/>
  <c r="LSK13" i="1"/>
  <c r="LSG13" i="1"/>
  <c r="LSC13" i="1"/>
  <c r="LRY13" i="1"/>
  <c r="LRU13" i="1"/>
  <c r="LRQ13" i="1"/>
  <c r="LRM13" i="1"/>
  <c r="LRI13" i="1"/>
  <c r="LRE13" i="1"/>
  <c r="LRA13" i="1"/>
  <c r="LQW13" i="1"/>
  <c r="LQS13" i="1"/>
  <c r="LQO13" i="1"/>
  <c r="LQK13" i="1"/>
  <c r="LQG13" i="1"/>
  <c r="LQC13" i="1"/>
  <c r="LPY13" i="1"/>
  <c r="LPU13" i="1"/>
  <c r="LPQ13" i="1"/>
  <c r="LPM13" i="1"/>
  <c r="LPI13" i="1"/>
  <c r="LPE13" i="1"/>
  <c r="LPA13" i="1"/>
  <c r="LOW13" i="1"/>
  <c r="LOS13" i="1"/>
  <c r="LOO13" i="1"/>
  <c r="LOK13" i="1"/>
  <c r="LOG13" i="1"/>
  <c r="LOC13" i="1"/>
  <c r="LNY13" i="1"/>
  <c r="LNU13" i="1"/>
  <c r="LNQ13" i="1"/>
  <c r="LNM13" i="1"/>
  <c r="LNI13" i="1"/>
  <c r="LNE13" i="1"/>
  <c r="LNA13" i="1"/>
  <c r="LMW13" i="1"/>
  <c r="LMS13" i="1"/>
  <c r="LMO13" i="1"/>
  <c r="LMK13" i="1"/>
  <c r="LMG13" i="1"/>
  <c r="LMC13" i="1"/>
  <c r="LLY13" i="1"/>
  <c r="LLU13" i="1"/>
  <c r="LLQ13" i="1"/>
  <c r="LLM13" i="1"/>
  <c r="LLI13" i="1"/>
  <c r="LLE13" i="1"/>
  <c r="LLA13" i="1"/>
  <c r="LKW13" i="1"/>
  <c r="LKS13" i="1"/>
  <c r="LKO13" i="1"/>
  <c r="LKK13" i="1"/>
  <c r="LKG13" i="1"/>
  <c r="LKC13" i="1"/>
  <c r="LJY13" i="1"/>
  <c r="LJU13" i="1"/>
  <c r="LJQ13" i="1"/>
  <c r="LJM13" i="1"/>
  <c r="LJI13" i="1"/>
  <c r="LJE13" i="1"/>
  <c r="LJA13" i="1"/>
  <c r="LIW13" i="1"/>
  <c r="LIS13" i="1"/>
  <c r="LIO13" i="1"/>
  <c r="LIK13" i="1"/>
  <c r="LIG13" i="1"/>
  <c r="LIC13" i="1"/>
  <c r="LHY13" i="1"/>
  <c r="LHU13" i="1"/>
  <c r="LHQ13" i="1"/>
  <c r="LHM13" i="1"/>
  <c r="LHI13" i="1"/>
  <c r="LHE13" i="1"/>
  <c r="LHA13" i="1"/>
  <c r="LGW13" i="1"/>
  <c r="LGS13" i="1"/>
  <c r="LGO13" i="1"/>
  <c r="LGK13" i="1"/>
  <c r="LGG13" i="1"/>
  <c r="LGC13" i="1"/>
  <c r="LFY13" i="1"/>
  <c r="LFU13" i="1"/>
  <c r="LFQ13" i="1"/>
  <c r="LFM13" i="1"/>
  <c r="LFI13" i="1"/>
  <c r="LFE13" i="1"/>
  <c r="LFA13" i="1"/>
  <c r="LEW13" i="1"/>
  <c r="LES13" i="1"/>
  <c r="LEO13" i="1"/>
  <c r="LEK13" i="1"/>
  <c r="LEG13" i="1"/>
  <c r="LEC13" i="1"/>
  <c r="LDY13" i="1"/>
  <c r="LDU13" i="1"/>
  <c r="LDQ13" i="1"/>
  <c r="LDM13" i="1"/>
  <c r="LDI13" i="1"/>
  <c r="LDE13" i="1"/>
  <c r="LDA13" i="1"/>
  <c r="LCW13" i="1"/>
  <c r="LCS13" i="1"/>
  <c r="LCO13" i="1"/>
  <c r="LCK13" i="1"/>
  <c r="LCG13" i="1"/>
  <c r="LCC13" i="1"/>
  <c r="LBY13" i="1"/>
  <c r="LBU13" i="1"/>
  <c r="LBQ13" i="1"/>
  <c r="LBM13" i="1"/>
  <c r="LBI13" i="1"/>
  <c r="LBE13" i="1"/>
  <c r="LBA13" i="1"/>
  <c r="LAW13" i="1"/>
  <c r="LAS13" i="1"/>
  <c r="LAO13" i="1"/>
  <c r="LAK13" i="1"/>
  <c r="LAG13" i="1"/>
  <c r="LAC13" i="1"/>
  <c r="KZY13" i="1"/>
  <c r="KZU13" i="1"/>
  <c r="KZQ13" i="1"/>
  <c r="KZM13" i="1"/>
  <c r="KZI13" i="1"/>
  <c r="KZE13" i="1"/>
  <c r="KZA13" i="1"/>
  <c r="KYW13" i="1"/>
  <c r="KYS13" i="1"/>
  <c r="KYO13" i="1"/>
  <c r="KYK13" i="1"/>
  <c r="KYG13" i="1"/>
  <c r="KYC13" i="1"/>
  <c r="KXY13" i="1"/>
  <c r="KXU13" i="1"/>
  <c r="KXQ13" i="1"/>
  <c r="KXM13" i="1"/>
  <c r="KXI13" i="1"/>
  <c r="KXE13" i="1"/>
  <c r="KXA13" i="1"/>
  <c r="KWW13" i="1"/>
  <c r="KWS13" i="1"/>
  <c r="KWO13" i="1"/>
  <c r="KWK13" i="1"/>
  <c r="KWG13" i="1"/>
  <c r="KWC13" i="1"/>
  <c r="KVY13" i="1"/>
  <c r="KVU13" i="1"/>
  <c r="KVQ13" i="1"/>
  <c r="KVM13" i="1"/>
  <c r="KVI13" i="1"/>
  <c r="KVE13" i="1"/>
  <c r="KVA13" i="1"/>
  <c r="KUW13" i="1"/>
  <c r="KUS13" i="1"/>
  <c r="KUO13" i="1"/>
  <c r="KUK13" i="1"/>
  <c r="KUG13" i="1"/>
  <c r="KUC13" i="1"/>
  <c r="KTY13" i="1"/>
  <c r="KTU13" i="1"/>
  <c r="KTQ13" i="1"/>
  <c r="KTM13" i="1"/>
  <c r="KTI13" i="1"/>
  <c r="KTE13" i="1"/>
  <c r="KTA13" i="1"/>
  <c r="KSW13" i="1"/>
  <c r="KSS13" i="1"/>
  <c r="KSO13" i="1"/>
  <c r="KSK13" i="1"/>
  <c r="KSG13" i="1"/>
  <c r="KSC13" i="1"/>
  <c r="KRY13" i="1"/>
  <c r="KRU13" i="1"/>
  <c r="KRQ13" i="1"/>
  <c r="KRM13" i="1"/>
  <c r="KRI13" i="1"/>
  <c r="KRE13" i="1"/>
  <c r="KRA13" i="1"/>
  <c r="KQW13" i="1"/>
  <c r="KQS13" i="1"/>
  <c r="KQO13" i="1"/>
  <c r="KQK13" i="1"/>
  <c r="KQG13" i="1"/>
  <c r="KQC13" i="1"/>
  <c r="KPY13" i="1"/>
  <c r="KPU13" i="1"/>
  <c r="KPQ13" i="1"/>
  <c r="KPM13" i="1"/>
  <c r="KPI13" i="1"/>
  <c r="KPE13" i="1"/>
  <c r="KPA13" i="1"/>
  <c r="KOW13" i="1"/>
  <c r="KOS13" i="1"/>
  <c r="KOO13" i="1"/>
  <c r="KOK13" i="1"/>
  <c r="KOG13" i="1"/>
  <c r="KOC13" i="1"/>
  <c r="KNY13" i="1"/>
  <c r="KNU13" i="1"/>
  <c r="KNQ13" i="1"/>
  <c r="KNM13" i="1"/>
  <c r="KNI13" i="1"/>
  <c r="KNE13" i="1"/>
  <c r="KNA13" i="1"/>
  <c r="KMW13" i="1"/>
  <c r="KMS13" i="1"/>
  <c r="KMO13" i="1"/>
  <c r="KMK13" i="1"/>
  <c r="KMG13" i="1"/>
  <c r="KMC13" i="1"/>
  <c r="KLY13" i="1"/>
  <c r="KLU13" i="1"/>
  <c r="KLQ13" i="1"/>
  <c r="KLM13" i="1"/>
  <c r="KLI13" i="1"/>
  <c r="KLE13" i="1"/>
  <c r="KLA13" i="1"/>
  <c r="KKW13" i="1"/>
  <c r="KKS13" i="1"/>
  <c r="KKO13" i="1"/>
  <c r="KKK13" i="1"/>
  <c r="KKG13" i="1"/>
  <c r="KKC13" i="1"/>
  <c r="KJY13" i="1"/>
  <c r="KJU13" i="1"/>
  <c r="KJQ13" i="1"/>
  <c r="KJM13" i="1"/>
  <c r="KJI13" i="1"/>
  <c r="KJE13" i="1"/>
  <c r="XEV13" i="1"/>
  <c r="XEN13" i="1"/>
  <c r="XEF13" i="1"/>
  <c r="XDX13" i="1"/>
  <c r="XDP13" i="1"/>
  <c r="XDH13" i="1"/>
  <c r="XCZ13" i="1"/>
  <c r="XCR13" i="1"/>
  <c r="XCJ13" i="1"/>
  <c r="XCB13" i="1"/>
  <c r="XBT13" i="1"/>
  <c r="XBL13" i="1"/>
  <c r="XBD13" i="1"/>
  <c r="XAV13" i="1"/>
  <c r="XAN13" i="1"/>
  <c r="XAF13" i="1"/>
  <c r="WZX13" i="1"/>
  <c r="WZP13" i="1"/>
  <c r="WZH13" i="1"/>
  <c r="WYZ13" i="1"/>
  <c r="WYR13" i="1"/>
  <c r="WYJ13" i="1"/>
  <c r="WYB13" i="1"/>
  <c r="WXT13" i="1"/>
  <c r="WXL13" i="1"/>
  <c r="WXD13" i="1"/>
  <c r="WWV13" i="1"/>
  <c r="WWN13" i="1"/>
  <c r="WWF13" i="1"/>
  <c r="WVX13" i="1"/>
  <c r="WVP13" i="1"/>
  <c r="WVH13" i="1"/>
  <c r="WUZ13" i="1"/>
  <c r="WUR13" i="1"/>
  <c r="WUJ13" i="1"/>
  <c r="WUB13" i="1"/>
  <c r="WTT13" i="1"/>
  <c r="WTL13" i="1"/>
  <c r="WTD13" i="1"/>
  <c r="WSV13" i="1"/>
  <c r="WSN13" i="1"/>
  <c r="WSF13" i="1"/>
  <c r="WRX13" i="1"/>
  <c r="WRP13" i="1"/>
  <c r="WRH13" i="1"/>
  <c r="WQZ13" i="1"/>
  <c r="WQR13" i="1"/>
  <c r="WQJ13" i="1"/>
  <c r="WQB13" i="1"/>
  <c r="WPT13" i="1"/>
  <c r="WPL13" i="1"/>
  <c r="WPD13" i="1"/>
  <c r="WOV13" i="1"/>
  <c r="WON13" i="1"/>
  <c r="WOF13" i="1"/>
  <c r="WNX13" i="1"/>
  <c r="WNP13" i="1"/>
  <c r="WNH13" i="1"/>
  <c r="WMZ13" i="1"/>
  <c r="WMR13" i="1"/>
  <c r="WMJ13" i="1"/>
  <c r="WMB13" i="1"/>
  <c r="WLT13" i="1"/>
  <c r="WLL13" i="1"/>
  <c r="WLD13" i="1"/>
  <c r="WKV13" i="1"/>
  <c r="WKN13" i="1"/>
  <c r="WKF13" i="1"/>
  <c r="WJX13" i="1"/>
  <c r="WJP13" i="1"/>
  <c r="WJH13" i="1"/>
  <c r="WIZ13" i="1"/>
  <c r="WIR13" i="1"/>
  <c r="WIJ13" i="1"/>
  <c r="WIB13" i="1"/>
  <c r="WHT13" i="1"/>
  <c r="WHL13" i="1"/>
  <c r="WHD13" i="1"/>
  <c r="WGV13" i="1"/>
  <c r="WGN13" i="1"/>
  <c r="WGF13" i="1"/>
  <c r="WFX13" i="1"/>
  <c r="WFP13" i="1"/>
  <c r="WFH13" i="1"/>
  <c r="WEZ13" i="1"/>
  <c r="WER13" i="1"/>
  <c r="WEJ13" i="1"/>
  <c r="WEB13" i="1"/>
  <c r="WDT13" i="1"/>
  <c r="WDL13" i="1"/>
  <c r="WDD13" i="1"/>
  <c r="WCV13" i="1"/>
  <c r="WCN13" i="1"/>
  <c r="WCF13" i="1"/>
  <c r="WBX13" i="1"/>
  <c r="WBP13" i="1"/>
  <c r="WBH13" i="1"/>
  <c r="WAZ13" i="1"/>
  <c r="WAR13" i="1"/>
  <c r="WAJ13" i="1"/>
  <c r="WAB13" i="1"/>
  <c r="VZT13" i="1"/>
  <c r="VZL13" i="1"/>
  <c r="VZD13" i="1"/>
  <c r="VYV13" i="1"/>
  <c r="VYN13" i="1"/>
  <c r="VYF13" i="1"/>
  <c r="VXX13" i="1"/>
  <c r="VXP13" i="1"/>
  <c r="VXH13" i="1"/>
  <c r="VWZ13" i="1"/>
  <c r="VWR13" i="1"/>
  <c r="VWJ13" i="1"/>
  <c r="VWB13" i="1"/>
  <c r="VVT13" i="1"/>
  <c r="VVL13" i="1"/>
  <c r="VVD13" i="1"/>
  <c r="VUV13" i="1"/>
  <c r="VUN13" i="1"/>
  <c r="VUF13" i="1"/>
  <c r="VTX13" i="1"/>
  <c r="VTP13" i="1"/>
  <c r="VTH13" i="1"/>
  <c r="VSZ13" i="1"/>
  <c r="VSR13" i="1"/>
  <c r="VSJ13" i="1"/>
  <c r="VSB13" i="1"/>
  <c r="VRT13" i="1"/>
  <c r="VRL13" i="1"/>
  <c r="VRD13" i="1"/>
  <c r="VQV13" i="1"/>
  <c r="VQN13" i="1"/>
  <c r="VQF13" i="1"/>
  <c r="VPX13" i="1"/>
  <c r="VPP13" i="1"/>
  <c r="VPH13" i="1"/>
  <c r="VOZ13" i="1"/>
  <c r="VOR13" i="1"/>
  <c r="VOJ13" i="1"/>
  <c r="VOB13" i="1"/>
  <c r="VNT13" i="1"/>
  <c r="VNL13" i="1"/>
  <c r="VND13" i="1"/>
  <c r="VMV13" i="1"/>
  <c r="VMN13" i="1"/>
  <c r="VMF13" i="1"/>
  <c r="VLX13" i="1"/>
  <c r="VLP13" i="1"/>
  <c r="VLH13" i="1"/>
  <c r="VKZ13" i="1"/>
  <c r="VKR13" i="1"/>
  <c r="VKJ13" i="1"/>
  <c r="VKB13" i="1"/>
  <c r="VJT13" i="1"/>
  <c r="VJL13" i="1"/>
  <c r="VJD13" i="1"/>
  <c r="VIV13" i="1"/>
  <c r="VIN13" i="1"/>
  <c r="VIF13" i="1"/>
  <c r="VHX13" i="1"/>
  <c r="VHP13" i="1"/>
  <c r="VHH13" i="1"/>
  <c r="VGZ13" i="1"/>
  <c r="VGR13" i="1"/>
  <c r="VGJ13" i="1"/>
  <c r="VGB13" i="1"/>
  <c r="VFT13" i="1"/>
  <c r="VFL13" i="1"/>
  <c r="VFD13" i="1"/>
  <c r="VEV13" i="1"/>
  <c r="VEN13" i="1"/>
  <c r="VEF13" i="1"/>
  <c r="VDX13" i="1"/>
  <c r="VDP13" i="1"/>
  <c r="VDH13" i="1"/>
  <c r="VCZ13" i="1"/>
  <c r="VCR13" i="1"/>
  <c r="VCJ13" i="1"/>
  <c r="VCB13" i="1"/>
  <c r="VBT13" i="1"/>
  <c r="VBL13" i="1"/>
  <c r="VBD13" i="1"/>
  <c r="VAV13" i="1"/>
  <c r="VAN13" i="1"/>
  <c r="VAF13" i="1"/>
  <c r="UZX13" i="1"/>
  <c r="UZP13" i="1"/>
  <c r="UZH13" i="1"/>
  <c r="UYZ13" i="1"/>
  <c r="UYR13" i="1"/>
  <c r="UYJ13" i="1"/>
  <c r="UYB13" i="1"/>
  <c r="UXT13" i="1"/>
  <c r="UXL13" i="1"/>
  <c r="UXD13" i="1"/>
  <c r="UWV13" i="1"/>
  <c r="UWN13" i="1"/>
  <c r="UWF13" i="1"/>
  <c r="UVX13" i="1"/>
  <c r="UVP13" i="1"/>
  <c r="UVH13" i="1"/>
  <c r="UUZ13" i="1"/>
  <c r="UUR13" i="1"/>
  <c r="UUJ13" i="1"/>
  <c r="UUB13" i="1"/>
  <c r="UTT13" i="1"/>
  <c r="UTL13" i="1"/>
  <c r="UTD13" i="1"/>
  <c r="USV13" i="1"/>
  <c r="USN13" i="1"/>
  <c r="USF13" i="1"/>
  <c r="URX13" i="1"/>
  <c r="URP13" i="1"/>
  <c r="URH13" i="1"/>
  <c r="UQZ13" i="1"/>
  <c r="UQR13" i="1"/>
  <c r="UQJ13" i="1"/>
  <c r="UQB13" i="1"/>
  <c r="UPT13" i="1"/>
  <c r="UPL13" i="1"/>
  <c r="UPD13" i="1"/>
  <c r="UOV13" i="1"/>
  <c r="UON13" i="1"/>
  <c r="UOF13" i="1"/>
  <c r="UNX13" i="1"/>
  <c r="UNP13" i="1"/>
  <c r="UNH13" i="1"/>
  <c r="UMZ13" i="1"/>
  <c r="UMR13" i="1"/>
  <c r="UMJ13" i="1"/>
  <c r="UMB13" i="1"/>
  <c r="ULT13" i="1"/>
  <c r="ULL13" i="1"/>
  <c r="ULD13" i="1"/>
  <c r="UKV13" i="1"/>
  <c r="UKN13" i="1"/>
  <c r="UKF13" i="1"/>
  <c r="UJX13" i="1"/>
  <c r="UJP13" i="1"/>
  <c r="UJH13" i="1"/>
  <c r="UIZ13" i="1"/>
  <c r="UIR13" i="1"/>
  <c r="UIJ13" i="1"/>
  <c r="UIB13" i="1"/>
  <c r="UHT13" i="1"/>
  <c r="UHL13" i="1"/>
  <c r="UHD13" i="1"/>
  <c r="UGV13" i="1"/>
  <c r="UGN13" i="1"/>
  <c r="UGF13" i="1"/>
  <c r="UFX13" i="1"/>
  <c r="UFP13" i="1"/>
  <c r="UFH13" i="1"/>
  <c r="UEZ13" i="1"/>
  <c r="UER13" i="1"/>
  <c r="UEJ13" i="1"/>
  <c r="UEB13" i="1"/>
  <c r="UDT13" i="1"/>
  <c r="UDL13" i="1"/>
  <c r="UDD13" i="1"/>
  <c r="UCV13" i="1"/>
  <c r="UCN13" i="1"/>
  <c r="UCF13" i="1"/>
  <c r="UBX13" i="1"/>
  <c r="UBP13" i="1"/>
  <c r="UBH13" i="1"/>
  <c r="UAZ13" i="1"/>
  <c r="UAR13" i="1"/>
  <c r="UAJ13" i="1"/>
  <c r="UAB13" i="1"/>
  <c r="TZT13" i="1"/>
  <c r="TZL13" i="1"/>
  <c r="TZD13" i="1"/>
  <c r="TYV13" i="1"/>
  <c r="TYN13" i="1"/>
  <c r="TYF13" i="1"/>
  <c r="TXX13" i="1"/>
  <c r="TXP13" i="1"/>
  <c r="TXH13" i="1"/>
  <c r="TWZ13" i="1"/>
  <c r="TWR13" i="1"/>
  <c r="TWJ13" i="1"/>
  <c r="TWB13" i="1"/>
  <c r="TVT13" i="1"/>
  <c r="TVL13" i="1"/>
  <c r="TVD13" i="1"/>
  <c r="TUV13" i="1"/>
  <c r="TUN13" i="1"/>
  <c r="TUF13" i="1"/>
  <c r="TTX13" i="1"/>
  <c r="TTP13" i="1"/>
  <c r="TTH13" i="1"/>
  <c r="TSZ13" i="1"/>
  <c r="TSR13" i="1"/>
  <c r="TSJ13" i="1"/>
  <c r="TSB13" i="1"/>
  <c r="TRT13" i="1"/>
  <c r="TRL13" i="1"/>
  <c r="TRD13" i="1"/>
  <c r="TQV13" i="1"/>
  <c r="TQN13" i="1"/>
  <c r="TQF13" i="1"/>
  <c r="TPX13" i="1"/>
  <c r="TPP13" i="1"/>
  <c r="TPH13" i="1"/>
  <c r="TOZ13" i="1"/>
  <c r="TOR13" i="1"/>
  <c r="TOJ13" i="1"/>
  <c r="TOB13" i="1"/>
  <c r="TNT13" i="1"/>
  <c r="TNL13" i="1"/>
  <c r="TND13" i="1"/>
  <c r="TMV13" i="1"/>
  <c r="TMN13" i="1"/>
  <c r="TMF13" i="1"/>
  <c r="TLX13" i="1"/>
  <c r="TLP13" i="1"/>
  <c r="TLH13" i="1"/>
  <c r="TKZ13" i="1"/>
  <c r="TKR13" i="1"/>
  <c r="TKJ13" i="1"/>
  <c r="TKB13" i="1"/>
  <c r="TJT13" i="1"/>
  <c r="TJL13" i="1"/>
  <c r="TJD13" i="1"/>
  <c r="TIV13" i="1"/>
  <c r="TIN13" i="1"/>
  <c r="TIF13" i="1"/>
  <c r="THX13" i="1"/>
  <c r="THP13" i="1"/>
  <c r="THH13" i="1"/>
  <c r="TGZ13" i="1"/>
  <c r="TGR13" i="1"/>
  <c r="TGJ13" i="1"/>
  <c r="TGB13" i="1"/>
  <c r="TFT13" i="1"/>
  <c r="TFL13" i="1"/>
  <c r="TFD13" i="1"/>
  <c r="TEV13" i="1"/>
  <c r="TEN13" i="1"/>
  <c r="TEF13" i="1"/>
  <c r="TDX13" i="1"/>
  <c r="TDP13" i="1"/>
  <c r="TDH13" i="1"/>
  <c r="TCZ13" i="1"/>
  <c r="TCR13" i="1"/>
  <c r="TCJ13" i="1"/>
  <c r="TCB13" i="1"/>
  <c r="TBT13" i="1"/>
  <c r="TBL13" i="1"/>
  <c r="TBD13" i="1"/>
  <c r="TAV13" i="1"/>
  <c r="TAN13" i="1"/>
  <c r="TAF13" i="1"/>
  <c r="SZX13" i="1"/>
  <c r="SZP13" i="1"/>
  <c r="SZH13" i="1"/>
  <c r="SYZ13" i="1"/>
  <c r="SYR13" i="1"/>
  <c r="SYJ13" i="1"/>
  <c r="SYB13" i="1"/>
  <c r="SXT13" i="1"/>
  <c r="SXL13" i="1"/>
  <c r="SXD13" i="1"/>
  <c r="SWV13" i="1"/>
  <c r="SWN13" i="1"/>
  <c r="SWF13" i="1"/>
  <c r="SVX13" i="1"/>
  <c r="SVP13" i="1"/>
  <c r="SVH13" i="1"/>
  <c r="SUZ13" i="1"/>
  <c r="SUR13" i="1"/>
  <c r="SUJ13" i="1"/>
  <c r="SUB13" i="1"/>
  <c r="STT13" i="1"/>
  <c r="STL13" i="1"/>
  <c r="STD13" i="1"/>
  <c r="SSV13" i="1"/>
  <c r="SSN13" i="1"/>
  <c r="SSF13" i="1"/>
  <c r="SRX13" i="1"/>
  <c r="SRP13" i="1"/>
  <c r="SRH13" i="1"/>
  <c r="SQZ13" i="1"/>
  <c r="SQR13" i="1"/>
  <c r="SQJ13" i="1"/>
  <c r="SQB13" i="1"/>
  <c r="SPT13" i="1"/>
  <c r="SPL13" i="1"/>
  <c r="SPD13" i="1"/>
  <c r="SOV13" i="1"/>
  <c r="SON13" i="1"/>
  <c r="SOF13" i="1"/>
  <c r="SNX13" i="1"/>
  <c r="SNP13" i="1"/>
  <c r="SNH13" i="1"/>
  <c r="SMZ13" i="1"/>
  <c r="SMR13" i="1"/>
  <c r="SMJ13" i="1"/>
  <c r="SMB13" i="1"/>
  <c r="SLT13" i="1"/>
  <c r="SLL13" i="1"/>
  <c r="SLD13" i="1"/>
  <c r="SKV13" i="1"/>
  <c r="SKN13" i="1"/>
  <c r="SKF13" i="1"/>
  <c r="SJX13" i="1"/>
  <c r="SJP13" i="1"/>
  <c r="SJH13" i="1"/>
  <c r="SIZ13" i="1"/>
  <c r="SIR13" i="1"/>
  <c r="SIJ13" i="1"/>
  <c r="SIB13" i="1"/>
  <c r="SHT13" i="1"/>
  <c r="SHL13" i="1"/>
  <c r="SHD13" i="1"/>
  <c r="SGV13" i="1"/>
  <c r="SGN13" i="1"/>
  <c r="SGF13" i="1"/>
  <c r="SFX13" i="1"/>
  <c r="SFP13" i="1"/>
  <c r="SFH13" i="1"/>
  <c r="SEZ13" i="1"/>
  <c r="SER13" i="1"/>
  <c r="SEJ13" i="1"/>
  <c r="SEB13" i="1"/>
  <c r="SDT13" i="1"/>
  <c r="SDL13" i="1"/>
  <c r="SDD13" i="1"/>
  <c r="SCV13" i="1"/>
  <c r="SCN13" i="1"/>
  <c r="SCF13" i="1"/>
  <c r="SBX13" i="1"/>
  <c r="SBP13" i="1"/>
  <c r="SBH13" i="1"/>
  <c r="SAZ13" i="1"/>
  <c r="SAR13" i="1"/>
  <c r="SAJ13" i="1"/>
  <c r="SAB13" i="1"/>
  <c r="RZT13" i="1"/>
  <c r="RZL13" i="1"/>
  <c r="RZD13" i="1"/>
  <c r="RYV13" i="1"/>
  <c r="RYN13" i="1"/>
  <c r="RYF13" i="1"/>
  <c r="RXX13" i="1"/>
  <c r="RXP13" i="1"/>
  <c r="RXH13" i="1"/>
  <c r="RWZ13" i="1"/>
  <c r="RWR13" i="1"/>
  <c r="RWJ13" i="1"/>
  <c r="RWB13" i="1"/>
  <c r="RVT13" i="1"/>
  <c r="RVL13" i="1"/>
  <c r="RVD13" i="1"/>
  <c r="RUV13" i="1"/>
  <c r="RUN13" i="1"/>
  <c r="RUF13" i="1"/>
  <c r="RTX13" i="1"/>
  <c r="RTP13" i="1"/>
  <c r="RTH13" i="1"/>
  <c r="RSZ13" i="1"/>
  <c r="RSR13" i="1"/>
  <c r="RSJ13" i="1"/>
  <c r="RSB13" i="1"/>
  <c r="RRT13" i="1"/>
  <c r="RRL13" i="1"/>
  <c r="RRD13" i="1"/>
  <c r="RQV13" i="1"/>
  <c r="RQN13" i="1"/>
  <c r="RQF13" i="1"/>
  <c r="RPX13" i="1"/>
  <c r="RPP13" i="1"/>
  <c r="RPH13" i="1"/>
  <c r="ROZ13" i="1"/>
  <c r="ROR13" i="1"/>
  <c r="ROJ13" i="1"/>
  <c r="ROB13" i="1"/>
  <c r="RNT13" i="1"/>
  <c r="RNL13" i="1"/>
  <c r="RND13" i="1"/>
  <c r="RMV13" i="1"/>
  <c r="RMN13" i="1"/>
  <c r="RMF13" i="1"/>
  <c r="RLX13" i="1"/>
  <c r="RLP13" i="1"/>
  <c r="RLH13" i="1"/>
  <c r="RKZ13" i="1"/>
  <c r="RKR13" i="1"/>
  <c r="RKJ13" i="1"/>
  <c r="RKB13" i="1"/>
  <c r="RJT13" i="1"/>
  <c r="RJL13" i="1"/>
  <c r="RJD13" i="1"/>
  <c r="RIV13" i="1"/>
  <c r="RIN13" i="1"/>
  <c r="RIF13" i="1"/>
  <c r="RHX13" i="1"/>
  <c r="RHP13" i="1"/>
  <c r="RHH13" i="1"/>
  <c r="RGZ13" i="1"/>
  <c r="RGR13" i="1"/>
  <c r="RGJ13" i="1"/>
  <c r="RGB13" i="1"/>
  <c r="RFT13" i="1"/>
  <c r="RFL13" i="1"/>
  <c r="RFD13" i="1"/>
  <c r="REV13" i="1"/>
  <c r="REN13" i="1"/>
  <c r="REF13" i="1"/>
  <c r="RDX13" i="1"/>
  <c r="RDP13" i="1"/>
  <c r="RDH13" i="1"/>
  <c r="RCZ13" i="1"/>
  <c r="RCR13" i="1"/>
  <c r="RCJ13" i="1"/>
  <c r="RCB13" i="1"/>
  <c r="RBT13" i="1"/>
  <c r="RBL13" i="1"/>
  <c r="RBD13" i="1"/>
  <c r="RAV13" i="1"/>
  <c r="RAN13" i="1"/>
  <c r="RAF13" i="1"/>
  <c r="QZX13" i="1"/>
  <c r="QZP13" i="1"/>
  <c r="QZH13" i="1"/>
  <c r="QYZ13" i="1"/>
  <c r="QYR13" i="1"/>
  <c r="QYJ13" i="1"/>
  <c r="QYB13" i="1"/>
  <c r="QXT13" i="1"/>
  <c r="QXL13" i="1"/>
  <c r="QXD13" i="1"/>
  <c r="QWV13" i="1"/>
  <c r="QWN13" i="1"/>
  <c r="QWF13" i="1"/>
  <c r="QVX13" i="1"/>
  <c r="QVP13" i="1"/>
  <c r="QVH13" i="1"/>
  <c r="QUZ13" i="1"/>
  <c r="QUR13" i="1"/>
  <c r="QUJ13" i="1"/>
  <c r="QUB13" i="1"/>
  <c r="QTT13" i="1"/>
  <c r="QTL13" i="1"/>
  <c r="QTD13" i="1"/>
  <c r="QSV13" i="1"/>
  <c r="QSN13" i="1"/>
  <c r="QSF13" i="1"/>
  <c r="QRX13" i="1"/>
  <c r="QRP13" i="1"/>
  <c r="QRH13" i="1"/>
  <c r="QQZ13" i="1"/>
  <c r="QQR13" i="1"/>
  <c r="QQJ13" i="1"/>
  <c r="QQB13" i="1"/>
  <c r="QPT13" i="1"/>
  <c r="QPL13" i="1"/>
  <c r="QPD13" i="1"/>
  <c r="QOV13" i="1"/>
  <c r="QON13" i="1"/>
  <c r="QOF13" i="1"/>
  <c r="QNX13" i="1"/>
  <c r="QNP13" i="1"/>
  <c r="QNH13" i="1"/>
  <c r="QMZ13" i="1"/>
  <c r="QMR13" i="1"/>
  <c r="QMJ13" i="1"/>
  <c r="QMB13" i="1"/>
  <c r="QLT13" i="1"/>
  <c r="QLL13" i="1"/>
  <c r="QLD13" i="1"/>
  <c r="QKV13" i="1"/>
  <c r="QKN13" i="1"/>
  <c r="QKF13" i="1"/>
  <c r="QJX13" i="1"/>
  <c r="QJP13" i="1"/>
  <c r="QJH13" i="1"/>
  <c r="QIZ13" i="1"/>
  <c r="QIR13" i="1"/>
  <c r="QIJ13" i="1"/>
  <c r="QIB13" i="1"/>
  <c r="QHT13" i="1"/>
  <c r="QHL13" i="1"/>
  <c r="QHD13" i="1"/>
  <c r="QGV13" i="1"/>
  <c r="QGN13" i="1"/>
  <c r="QGF13" i="1"/>
  <c r="QFX13" i="1"/>
  <c r="QFP13" i="1"/>
  <c r="QFH13" i="1"/>
  <c r="QEZ13" i="1"/>
  <c r="QER13" i="1"/>
  <c r="QEJ13" i="1"/>
  <c r="QEB13" i="1"/>
  <c r="QDT13" i="1"/>
  <c r="QDL13" i="1"/>
  <c r="QDD13" i="1"/>
  <c r="QCV13" i="1"/>
  <c r="QCN13" i="1"/>
  <c r="QCF13" i="1"/>
  <c r="QBX13" i="1"/>
  <c r="QBP13" i="1"/>
  <c r="QBH13" i="1"/>
  <c r="QAZ13" i="1"/>
  <c r="QAR13" i="1"/>
  <c r="QAJ13" i="1"/>
  <c r="QAB13" i="1"/>
  <c r="PZT13" i="1"/>
  <c r="PZL13" i="1"/>
  <c r="PZD13" i="1"/>
  <c r="PYV13" i="1"/>
  <c r="PYN13" i="1"/>
  <c r="PYF13" i="1"/>
  <c r="PXX13" i="1"/>
  <c r="PXP13" i="1"/>
  <c r="PXH13" i="1"/>
  <c r="PWZ13" i="1"/>
  <c r="PWR13" i="1"/>
  <c r="PWJ13" i="1"/>
  <c r="PWB13" i="1"/>
  <c r="PVT13" i="1"/>
  <c r="PVL13" i="1"/>
  <c r="PVD13" i="1"/>
  <c r="PUV13" i="1"/>
  <c r="PUN13" i="1"/>
  <c r="PUF13" i="1"/>
  <c r="PTX13" i="1"/>
  <c r="PTP13" i="1"/>
  <c r="PTH13" i="1"/>
  <c r="PSZ13" i="1"/>
  <c r="PSR13" i="1"/>
  <c r="PSJ13" i="1"/>
  <c r="PSB13" i="1"/>
  <c r="PRT13" i="1"/>
  <c r="PRL13" i="1"/>
  <c r="PRD13" i="1"/>
  <c r="PQV13" i="1"/>
  <c r="PQN13" i="1"/>
  <c r="PQF13" i="1"/>
  <c r="PPX13" i="1"/>
  <c r="PPP13" i="1"/>
  <c r="PPH13" i="1"/>
  <c r="POZ13" i="1"/>
  <c r="POR13" i="1"/>
  <c r="POJ13" i="1"/>
  <c r="POB13" i="1"/>
  <c r="PNT13" i="1"/>
  <c r="PNL13" i="1"/>
  <c r="PND13" i="1"/>
  <c r="PMV13" i="1"/>
  <c r="PMN13" i="1"/>
  <c r="PMF13" i="1"/>
  <c r="PLX13" i="1"/>
  <c r="PLP13" i="1"/>
  <c r="PLH13" i="1"/>
  <c r="PKZ13" i="1"/>
  <c r="PKR13" i="1"/>
  <c r="PKJ13" i="1"/>
  <c r="PKB13" i="1"/>
  <c r="PJT13" i="1"/>
  <c r="PJL13" i="1"/>
  <c r="PJD13" i="1"/>
  <c r="PIV13" i="1"/>
  <c r="PIN13" i="1"/>
  <c r="PIF13" i="1"/>
  <c r="PHX13" i="1"/>
  <c r="PHP13" i="1"/>
  <c r="PHH13" i="1"/>
  <c r="PGZ13" i="1"/>
  <c r="PGR13" i="1"/>
  <c r="PGJ13" i="1"/>
  <c r="PGB13" i="1"/>
  <c r="PFT13" i="1"/>
  <c r="PFL13" i="1"/>
  <c r="PFD13" i="1"/>
  <c r="PEV13" i="1"/>
  <c r="PEN13" i="1"/>
  <c r="PEF13" i="1"/>
  <c r="PDX13" i="1"/>
  <c r="PDP13" i="1"/>
  <c r="PDH13" i="1"/>
  <c r="PCZ13" i="1"/>
  <c r="PCR13" i="1"/>
  <c r="PCJ13" i="1"/>
  <c r="PCB13" i="1"/>
  <c r="PBT13" i="1"/>
  <c r="PBL13" i="1"/>
  <c r="PBD13" i="1"/>
  <c r="PAV13" i="1"/>
  <c r="PAN13" i="1"/>
  <c r="PAF13" i="1"/>
  <c r="OZX13" i="1"/>
  <c r="OZP13" i="1"/>
  <c r="OZH13" i="1"/>
  <c r="OYZ13" i="1"/>
  <c r="OYR13" i="1"/>
  <c r="OYJ13" i="1"/>
  <c r="OYB13" i="1"/>
  <c r="OXT13" i="1"/>
  <c r="OXL13" i="1"/>
  <c r="OXD13" i="1"/>
  <c r="OWV13" i="1"/>
  <c r="OWN13" i="1"/>
  <c r="OWF13" i="1"/>
  <c r="OVX13" i="1"/>
  <c r="OVP13" i="1"/>
  <c r="OVH13" i="1"/>
  <c r="OUZ13" i="1"/>
  <c r="OUR13" i="1"/>
  <c r="OUJ13" i="1"/>
  <c r="OUB13" i="1"/>
  <c r="OTT13" i="1"/>
  <c r="OTL13" i="1"/>
  <c r="OTD13" i="1"/>
  <c r="OSV13" i="1"/>
  <c r="OSN13" i="1"/>
  <c r="OSF13" i="1"/>
  <c r="ORX13" i="1"/>
  <c r="ORP13" i="1"/>
  <c r="ORH13" i="1"/>
  <c r="OQZ13" i="1"/>
  <c r="OQR13" i="1"/>
  <c r="OQJ13" i="1"/>
  <c r="OQB13" i="1"/>
  <c r="OPT13" i="1"/>
  <c r="OPL13" i="1"/>
  <c r="OPD13" i="1"/>
  <c r="OOV13" i="1"/>
  <c r="OON13" i="1"/>
  <c r="OOF13" i="1"/>
  <c r="ONX13" i="1"/>
  <c r="ONP13" i="1"/>
  <c r="ONH13" i="1"/>
  <c r="OMZ13" i="1"/>
  <c r="OMR13" i="1"/>
  <c r="OMJ13" i="1"/>
  <c r="OMB13" i="1"/>
  <c r="OLT13" i="1"/>
  <c r="OLL13" i="1"/>
  <c r="OLD13" i="1"/>
  <c r="OKV13" i="1"/>
  <c r="OKN13" i="1"/>
  <c r="OKF13" i="1"/>
  <c r="OJX13" i="1"/>
  <c r="OJP13" i="1"/>
  <c r="OJH13" i="1"/>
  <c r="OIZ13" i="1"/>
  <c r="OIR13" i="1"/>
  <c r="OIJ13" i="1"/>
  <c r="OIB13" i="1"/>
  <c r="OHT13" i="1"/>
  <c r="OHL13" i="1"/>
  <c r="OHD13" i="1"/>
  <c r="OGV13" i="1"/>
  <c r="OGN13" i="1"/>
  <c r="OGF13" i="1"/>
  <c r="OFX13" i="1"/>
  <c r="OFP13" i="1"/>
  <c r="OFH13" i="1"/>
  <c r="OEZ13" i="1"/>
  <c r="OER13" i="1"/>
  <c r="OEJ13" i="1"/>
  <c r="OEB13" i="1"/>
  <c r="ODT13" i="1"/>
  <c r="ODL13" i="1"/>
  <c r="ODD13" i="1"/>
  <c r="OCV13" i="1"/>
  <c r="OCN13" i="1"/>
  <c r="OCF13" i="1"/>
  <c r="OBX13" i="1"/>
  <c r="OBP13" i="1"/>
  <c r="OBH13" i="1"/>
  <c r="OAZ13" i="1"/>
  <c r="OAR13" i="1"/>
  <c r="OAJ13" i="1"/>
  <c r="OAB13" i="1"/>
  <c r="NZT13" i="1"/>
  <c r="NZL13" i="1"/>
  <c r="NZD13" i="1"/>
  <c r="NYV13" i="1"/>
  <c r="NYN13" i="1"/>
  <c r="NYF13" i="1"/>
  <c r="NXX13" i="1"/>
  <c r="NXP13" i="1"/>
  <c r="NXH13" i="1"/>
  <c r="NWZ13" i="1"/>
  <c r="NWR13" i="1"/>
  <c r="NWJ13" i="1"/>
  <c r="NWB13" i="1"/>
  <c r="NVT13" i="1"/>
  <c r="NVL13" i="1"/>
  <c r="NVD13" i="1"/>
  <c r="NUV13" i="1"/>
  <c r="NUN13" i="1"/>
  <c r="NUF13" i="1"/>
  <c r="NTX13" i="1"/>
  <c r="NTP13" i="1"/>
  <c r="NTH13" i="1"/>
  <c r="NSZ13" i="1"/>
  <c r="NSR13" i="1"/>
  <c r="NSJ13" i="1"/>
  <c r="NSB13" i="1"/>
  <c r="NRT13" i="1"/>
  <c r="NRL13" i="1"/>
  <c r="NRD13" i="1"/>
  <c r="NQV13" i="1"/>
  <c r="NQN13" i="1"/>
  <c r="NQF13" i="1"/>
  <c r="NPX13" i="1"/>
  <c r="NPP13" i="1"/>
  <c r="NPH13" i="1"/>
  <c r="NOZ13" i="1"/>
  <c r="NOR13" i="1"/>
  <c r="NOJ13" i="1"/>
  <c r="NOB13" i="1"/>
  <c r="NNT13" i="1"/>
  <c r="NNL13" i="1"/>
  <c r="NND13" i="1"/>
  <c r="NMV13" i="1"/>
  <c r="NMN13" i="1"/>
  <c r="NMF13" i="1"/>
  <c r="NLX13" i="1"/>
  <c r="NLP13" i="1"/>
  <c r="NLH13" i="1"/>
  <c r="NKZ13" i="1"/>
  <c r="NKR13" i="1"/>
  <c r="NKJ13" i="1"/>
  <c r="NKB13" i="1"/>
  <c r="NJT13" i="1"/>
  <c r="NJL13" i="1"/>
  <c r="NJD13" i="1"/>
  <c r="NIV13" i="1"/>
  <c r="NIN13" i="1"/>
  <c r="NIF13" i="1"/>
  <c r="NHX13" i="1"/>
  <c r="NHP13" i="1"/>
  <c r="NHH13" i="1"/>
  <c r="NGZ13" i="1"/>
  <c r="NGR13" i="1"/>
  <c r="NGJ13" i="1"/>
  <c r="NGB13" i="1"/>
  <c r="NFT13" i="1"/>
  <c r="NFL13" i="1"/>
  <c r="NFD13" i="1"/>
  <c r="NEV13" i="1"/>
  <c r="NEN13" i="1"/>
  <c r="NEF13" i="1"/>
  <c r="NDX13" i="1"/>
  <c r="NDP13" i="1"/>
  <c r="NDH13" i="1"/>
  <c r="NCZ13" i="1"/>
  <c r="NCR13" i="1"/>
  <c r="NCJ13" i="1"/>
  <c r="NCB13" i="1"/>
  <c r="NBT13" i="1"/>
  <c r="NBL13" i="1"/>
  <c r="NBD13" i="1"/>
  <c r="NAV13" i="1"/>
  <c r="NAN13" i="1"/>
  <c r="NAF13" i="1"/>
  <c r="MZX13" i="1"/>
  <c r="MZP13" i="1"/>
  <c r="MZH13" i="1"/>
  <c r="MYZ13" i="1"/>
  <c r="MYR13" i="1"/>
  <c r="MYJ13" i="1"/>
  <c r="MYB13" i="1"/>
  <c r="MXT13" i="1"/>
  <c r="MXL13" i="1"/>
  <c r="MXD13" i="1"/>
  <c r="MWV13" i="1"/>
  <c r="MWN13" i="1"/>
  <c r="MWF13" i="1"/>
  <c r="MVX13" i="1"/>
  <c r="MVP13" i="1"/>
  <c r="MVH13" i="1"/>
  <c r="MUZ13" i="1"/>
  <c r="MUR13" i="1"/>
  <c r="MUJ13" i="1"/>
  <c r="MUB13" i="1"/>
  <c r="MTT13" i="1"/>
  <c r="MTL13" i="1"/>
  <c r="MTD13" i="1"/>
  <c r="MSV13" i="1"/>
  <c r="MSN13" i="1"/>
  <c r="MSF13" i="1"/>
  <c r="MRX13" i="1"/>
  <c r="MRP13" i="1"/>
  <c r="MRH13" i="1"/>
  <c r="MQZ13" i="1"/>
  <c r="MQR13" i="1"/>
  <c r="MQJ13" i="1"/>
  <c r="MQB13" i="1"/>
  <c r="MPT13" i="1"/>
  <c r="MPL13" i="1"/>
  <c r="MPD13" i="1"/>
  <c r="MOV13" i="1"/>
  <c r="MON13" i="1"/>
  <c r="MOF13" i="1"/>
  <c r="MNX13" i="1"/>
  <c r="MNP13" i="1"/>
  <c r="MNH13" i="1"/>
  <c r="MMZ13" i="1"/>
  <c r="MMR13" i="1"/>
  <c r="MMJ13" i="1"/>
  <c r="MMB13" i="1"/>
  <c r="MLT13" i="1"/>
  <c r="MLL13" i="1"/>
  <c r="MLD13" i="1"/>
  <c r="MKV13" i="1"/>
  <c r="MKN13" i="1"/>
  <c r="MKF13" i="1"/>
  <c r="MJX13" i="1"/>
  <c r="MJP13" i="1"/>
  <c r="MJH13" i="1"/>
  <c r="MIZ13" i="1"/>
  <c r="MIR13" i="1"/>
  <c r="MIJ13" i="1"/>
  <c r="MIB13" i="1"/>
  <c r="MHT13" i="1"/>
  <c r="MHL13" i="1"/>
  <c r="MHD13" i="1"/>
  <c r="MGV13" i="1"/>
  <c r="MGN13" i="1"/>
  <c r="MGF13" i="1"/>
  <c r="MFX13" i="1"/>
  <c r="MFP13" i="1"/>
  <c r="MFH13" i="1"/>
  <c r="MEZ13" i="1"/>
  <c r="MER13" i="1"/>
  <c r="MEJ13" i="1"/>
  <c r="MEB13" i="1"/>
  <c r="MDT13" i="1"/>
  <c r="MDL13" i="1"/>
  <c r="MDD13" i="1"/>
  <c r="MCV13" i="1"/>
  <c r="MCN13" i="1"/>
  <c r="MCF13" i="1"/>
  <c r="MBX13" i="1"/>
  <c r="MBP13" i="1"/>
  <c r="MBH13" i="1"/>
  <c r="MAZ13" i="1"/>
  <c r="MAR13" i="1"/>
  <c r="MAJ13" i="1"/>
  <c r="MAB13" i="1"/>
  <c r="LZT13" i="1"/>
  <c r="LZL13" i="1"/>
  <c r="LZD13" i="1"/>
  <c r="LYV13" i="1"/>
  <c r="LYN13" i="1"/>
  <c r="LYF13" i="1"/>
  <c r="LXX13" i="1"/>
  <c r="LXP13" i="1"/>
  <c r="LXH13" i="1"/>
  <c r="LWZ13" i="1"/>
  <c r="LWR13" i="1"/>
  <c r="LWJ13" i="1"/>
  <c r="LWB13" i="1"/>
  <c r="LVT13" i="1"/>
  <c r="LVL13" i="1"/>
  <c r="LVD13" i="1"/>
  <c r="LUV13" i="1"/>
  <c r="LUN13" i="1"/>
  <c r="LUF13" i="1"/>
  <c r="LTX13" i="1"/>
  <c r="LTP13" i="1"/>
  <c r="LTH13" i="1"/>
  <c r="LSZ13" i="1"/>
  <c r="LSR13" i="1"/>
  <c r="LSJ13" i="1"/>
  <c r="LSB13" i="1"/>
  <c r="LRT13" i="1"/>
  <c r="LRL13" i="1"/>
  <c r="LRD13" i="1"/>
  <c r="LQV13" i="1"/>
  <c r="LQN13" i="1"/>
  <c r="LQF13" i="1"/>
  <c r="LPX13" i="1"/>
  <c r="LPP13" i="1"/>
  <c r="LPH13" i="1"/>
  <c r="LOZ13" i="1"/>
  <c r="LOR13" i="1"/>
  <c r="LOJ13" i="1"/>
  <c r="LOB13" i="1"/>
  <c r="LNT13" i="1"/>
  <c r="LNL13" i="1"/>
  <c r="LND13" i="1"/>
  <c r="LMV13" i="1"/>
  <c r="LMN13" i="1"/>
  <c r="LMF13" i="1"/>
  <c r="LLX13" i="1"/>
  <c r="LLP13" i="1"/>
  <c r="LLH13" i="1"/>
  <c r="LKZ13" i="1"/>
  <c r="LKR13" i="1"/>
  <c r="LKJ13" i="1"/>
  <c r="LKB13" i="1"/>
  <c r="LJT13" i="1"/>
  <c r="LJL13" i="1"/>
  <c r="LJD13" i="1"/>
  <c r="LIV13" i="1"/>
  <c r="LIN13" i="1"/>
  <c r="LIF13" i="1"/>
  <c r="LHX13" i="1"/>
  <c r="LHP13" i="1"/>
  <c r="LHH13" i="1"/>
  <c r="LGZ13" i="1"/>
  <c r="LGR13" i="1"/>
  <c r="LGJ13" i="1"/>
  <c r="LGB13" i="1"/>
  <c r="LFT13" i="1"/>
  <c r="LFL13" i="1"/>
  <c r="LFD13" i="1"/>
  <c r="LEV13" i="1"/>
  <c r="LEN13" i="1"/>
  <c r="LEF13" i="1"/>
  <c r="LDX13" i="1"/>
  <c r="LDP13" i="1"/>
  <c r="LDH13" i="1"/>
  <c r="LCZ13" i="1"/>
  <c r="LCR13" i="1"/>
  <c r="LCJ13" i="1"/>
  <c r="LCB13" i="1"/>
  <c r="LBT13" i="1"/>
  <c r="LBL13" i="1"/>
  <c r="LBD13" i="1"/>
  <c r="LAV13" i="1"/>
  <c r="LAN13" i="1"/>
  <c r="LAF13" i="1"/>
  <c r="KZX13" i="1"/>
  <c r="KZP13" i="1"/>
  <c r="KZH13" i="1"/>
  <c r="KYZ13" i="1"/>
  <c r="KYR13" i="1"/>
  <c r="KYJ13" i="1"/>
  <c r="KYB13" i="1"/>
  <c r="KXT13" i="1"/>
  <c r="KXL13" i="1"/>
  <c r="KXD13" i="1"/>
  <c r="KWV13" i="1"/>
  <c r="KWN13" i="1"/>
  <c r="KWF13" i="1"/>
  <c r="KVX13" i="1"/>
  <c r="KVP13" i="1"/>
  <c r="KVH13" i="1"/>
  <c r="KUZ13" i="1"/>
  <c r="KUR13" i="1"/>
  <c r="KUJ13" i="1"/>
  <c r="KUB13" i="1"/>
  <c r="KTT13" i="1"/>
  <c r="KTL13" i="1"/>
  <c r="KTD13" i="1"/>
  <c r="KSV13" i="1"/>
  <c r="KSN13" i="1"/>
  <c r="KSF13" i="1"/>
  <c r="KRX13" i="1"/>
  <c r="KRP13" i="1"/>
  <c r="KRH13" i="1"/>
  <c r="KQZ13" i="1"/>
  <c r="KQR13" i="1"/>
  <c r="KQJ13" i="1"/>
  <c r="KQB13" i="1"/>
  <c r="KPT13" i="1"/>
  <c r="KPL13" i="1"/>
  <c r="KPD13" i="1"/>
  <c r="KOV13" i="1"/>
  <c r="KON13" i="1"/>
  <c r="KOF13" i="1"/>
  <c r="KNX13" i="1"/>
  <c r="KNP13" i="1"/>
  <c r="KNH13" i="1"/>
  <c r="KMZ13" i="1"/>
  <c r="KMR13" i="1"/>
  <c r="KMJ13" i="1"/>
  <c r="KMB13" i="1"/>
  <c r="KLT13" i="1"/>
  <c r="KLL13" i="1"/>
  <c r="KLD13" i="1"/>
  <c r="KKV13" i="1"/>
  <c r="KKN13" i="1"/>
  <c r="KKF13" i="1"/>
  <c r="KJX13" i="1"/>
  <c r="KJP13" i="1"/>
  <c r="KJH13" i="1"/>
  <c r="KJA13" i="1"/>
  <c r="KIV13" i="1"/>
  <c r="KIQ13" i="1"/>
  <c r="KIK13" i="1"/>
  <c r="KIF13" i="1"/>
  <c r="KIA13" i="1"/>
  <c r="KHU13" i="1"/>
  <c r="KHP13" i="1"/>
  <c r="KHK13" i="1"/>
  <c r="KHE13" i="1"/>
  <c r="KGZ13" i="1"/>
  <c r="KGU13" i="1"/>
  <c r="KGO13" i="1"/>
  <c r="KGJ13" i="1"/>
  <c r="KGE13" i="1"/>
  <c r="KFY13" i="1"/>
  <c r="KFT13" i="1"/>
  <c r="KFO13" i="1"/>
  <c r="KFI13" i="1"/>
  <c r="KFD13" i="1"/>
  <c r="KEY13" i="1"/>
  <c r="KES13" i="1"/>
  <c r="KEN13" i="1"/>
  <c r="KEI13" i="1"/>
  <c r="KEC13" i="1"/>
  <c r="KDX13" i="1"/>
  <c r="KDS13" i="1"/>
  <c r="KDM13" i="1"/>
  <c r="KDH13" i="1"/>
  <c r="KDC13" i="1"/>
  <c r="KCW13" i="1"/>
  <c r="KCR13" i="1"/>
  <c r="KCM13" i="1"/>
  <c r="KCG13" i="1"/>
  <c r="KCB13" i="1"/>
  <c r="KBW13" i="1"/>
  <c r="KBQ13" i="1"/>
  <c r="KBL13" i="1"/>
  <c r="KBG13" i="1"/>
  <c r="KBA13" i="1"/>
  <c r="KAV13" i="1"/>
  <c r="KAQ13" i="1"/>
  <c r="KAK13" i="1"/>
  <c r="KAF13" i="1"/>
  <c r="KAA13" i="1"/>
  <c r="JZU13" i="1"/>
  <c r="JZP13" i="1"/>
  <c r="JZK13" i="1"/>
  <c r="JZE13" i="1"/>
  <c r="JYZ13" i="1"/>
  <c r="JYU13" i="1"/>
  <c r="JYP13" i="1"/>
  <c r="JYL13" i="1"/>
  <c r="JYH13" i="1"/>
  <c r="JYD13" i="1"/>
  <c r="JXZ13" i="1"/>
  <c r="JXV13" i="1"/>
  <c r="JXR13" i="1"/>
  <c r="JXN13" i="1"/>
  <c r="JXJ13" i="1"/>
  <c r="JXF13" i="1"/>
  <c r="JXB13" i="1"/>
  <c r="JWX13" i="1"/>
  <c r="JWT13" i="1"/>
  <c r="JWP13" i="1"/>
  <c r="JWL13" i="1"/>
  <c r="JWH13" i="1"/>
  <c r="JWD13" i="1"/>
  <c r="JVZ13" i="1"/>
  <c r="JVV13" i="1"/>
  <c r="JVR13" i="1"/>
  <c r="JVN13" i="1"/>
  <c r="JVJ13" i="1"/>
  <c r="JVF13" i="1"/>
  <c r="JVB13" i="1"/>
  <c r="JUX13" i="1"/>
  <c r="JUT13" i="1"/>
  <c r="JUP13" i="1"/>
  <c r="JUL13" i="1"/>
  <c r="JUH13" i="1"/>
  <c r="JUD13" i="1"/>
  <c r="JTZ13" i="1"/>
  <c r="JTV13" i="1"/>
  <c r="JTR13" i="1"/>
  <c r="JTN13" i="1"/>
  <c r="JTJ13" i="1"/>
  <c r="JTF13" i="1"/>
  <c r="JTB13" i="1"/>
  <c r="JSX13" i="1"/>
  <c r="JST13" i="1"/>
  <c r="JSP13" i="1"/>
  <c r="JSL13" i="1"/>
  <c r="JSH13" i="1"/>
  <c r="JSD13" i="1"/>
  <c r="JRZ13" i="1"/>
  <c r="JRV13" i="1"/>
  <c r="JRR13" i="1"/>
  <c r="JRN13" i="1"/>
  <c r="JRJ13" i="1"/>
  <c r="JRF13" i="1"/>
  <c r="JRB13" i="1"/>
  <c r="JQX13" i="1"/>
  <c r="JQT13" i="1"/>
  <c r="JQP13" i="1"/>
  <c r="JQL13" i="1"/>
  <c r="JQH13" i="1"/>
  <c r="JQD13" i="1"/>
  <c r="JPZ13" i="1"/>
  <c r="JPV13" i="1"/>
  <c r="JPR13" i="1"/>
  <c r="JPN13" i="1"/>
  <c r="JPJ13" i="1"/>
  <c r="JPF13" i="1"/>
  <c r="JPB13" i="1"/>
  <c r="JOX13" i="1"/>
  <c r="JOT13" i="1"/>
  <c r="JOP13" i="1"/>
  <c r="JOL13" i="1"/>
  <c r="JOH13" i="1"/>
  <c r="JOD13" i="1"/>
  <c r="JNZ13" i="1"/>
  <c r="JNV13" i="1"/>
  <c r="JNR13" i="1"/>
  <c r="JNN13" i="1"/>
  <c r="JNJ13" i="1"/>
  <c r="JNF13" i="1"/>
  <c r="JNB13" i="1"/>
  <c r="JMX13" i="1"/>
  <c r="JMT13" i="1"/>
  <c r="JMP13" i="1"/>
  <c r="JML13" i="1"/>
  <c r="JMH13" i="1"/>
  <c r="JMD13" i="1"/>
  <c r="JLZ13" i="1"/>
  <c r="JLV13" i="1"/>
  <c r="JLR13" i="1"/>
  <c r="JLN13" i="1"/>
  <c r="JLJ13" i="1"/>
  <c r="JLF13" i="1"/>
  <c r="JLB13" i="1"/>
  <c r="JKX13" i="1"/>
  <c r="JKT13" i="1"/>
  <c r="JKP13" i="1"/>
  <c r="JKL13" i="1"/>
  <c r="JKH13" i="1"/>
  <c r="JKD13" i="1"/>
  <c r="JJZ13" i="1"/>
  <c r="JJV13" i="1"/>
  <c r="JJR13" i="1"/>
  <c r="JJN13" i="1"/>
  <c r="JJJ13" i="1"/>
  <c r="JJF13" i="1"/>
  <c r="JJB13" i="1"/>
  <c r="JIX13" i="1"/>
  <c r="JIT13" i="1"/>
  <c r="JIP13" i="1"/>
  <c r="JIL13" i="1"/>
  <c r="JIH13" i="1"/>
  <c r="JID13" i="1"/>
  <c r="JHZ13" i="1"/>
  <c r="JHV13" i="1"/>
  <c r="JHR13" i="1"/>
  <c r="JHN13" i="1"/>
  <c r="JHJ13" i="1"/>
  <c r="JHF13" i="1"/>
  <c r="JHB13" i="1"/>
  <c r="JGX13" i="1"/>
  <c r="JGT13" i="1"/>
  <c r="JGP13" i="1"/>
  <c r="JGL13" i="1"/>
  <c r="JGH13" i="1"/>
  <c r="JGD13" i="1"/>
  <c r="JFZ13" i="1"/>
  <c r="JFV13" i="1"/>
  <c r="JFR13" i="1"/>
  <c r="JFN13" i="1"/>
  <c r="JFJ13" i="1"/>
  <c r="JFF13" i="1"/>
  <c r="JFB13" i="1"/>
  <c r="JEX13" i="1"/>
  <c r="JET13" i="1"/>
  <c r="JEP13" i="1"/>
  <c r="JEL13" i="1"/>
  <c r="JEH13" i="1"/>
  <c r="JED13" i="1"/>
  <c r="JDZ13" i="1"/>
  <c r="JDV13" i="1"/>
  <c r="JDR13" i="1"/>
  <c r="JDN13" i="1"/>
  <c r="JDJ13" i="1"/>
  <c r="JDF13" i="1"/>
  <c r="JDB13" i="1"/>
  <c r="JCX13" i="1"/>
  <c r="JCT13" i="1"/>
  <c r="JCP13" i="1"/>
  <c r="JCL13" i="1"/>
  <c r="JCH13" i="1"/>
  <c r="JCD13" i="1"/>
  <c r="JBZ13" i="1"/>
  <c r="JBV13" i="1"/>
  <c r="JBR13" i="1"/>
  <c r="JBN13" i="1"/>
  <c r="JBJ13" i="1"/>
  <c r="JBF13" i="1"/>
  <c r="JBB13" i="1"/>
  <c r="JAX13" i="1"/>
  <c r="JAT13" i="1"/>
  <c r="JAP13" i="1"/>
  <c r="JAL13" i="1"/>
  <c r="JAH13" i="1"/>
  <c r="JAD13" i="1"/>
  <c r="IZZ13" i="1"/>
  <c r="IZV13" i="1"/>
  <c r="IZR13" i="1"/>
  <c r="IZN13" i="1"/>
  <c r="IZJ13" i="1"/>
  <c r="IZF13" i="1"/>
  <c r="IZB13" i="1"/>
  <c r="IYX13" i="1"/>
  <c r="IYT13" i="1"/>
  <c r="IYP13" i="1"/>
  <c r="IYL13" i="1"/>
  <c r="IYH13" i="1"/>
  <c r="IYD13" i="1"/>
  <c r="IXZ13" i="1"/>
  <c r="IXV13" i="1"/>
  <c r="IXR13" i="1"/>
  <c r="IXN13" i="1"/>
  <c r="IXJ13" i="1"/>
  <c r="IXF13" i="1"/>
  <c r="IXB13" i="1"/>
  <c r="IWX13" i="1"/>
  <c r="IWT13" i="1"/>
  <c r="IWP13" i="1"/>
  <c r="IWL13" i="1"/>
  <c r="IWH13" i="1"/>
  <c r="IWD13" i="1"/>
  <c r="IVZ13" i="1"/>
  <c r="IVV13" i="1"/>
  <c r="IVR13" i="1"/>
  <c r="IVN13" i="1"/>
  <c r="IVJ13" i="1"/>
  <c r="IVF13" i="1"/>
  <c r="IVB13" i="1"/>
  <c r="IUX13" i="1"/>
  <c r="IUT13" i="1"/>
  <c r="IUP13" i="1"/>
  <c r="IUL13" i="1"/>
  <c r="IUH13" i="1"/>
  <c r="IUD13" i="1"/>
  <c r="ITZ13" i="1"/>
  <c r="ITV13" i="1"/>
  <c r="ITR13" i="1"/>
  <c r="ITN13" i="1"/>
  <c r="ITJ13" i="1"/>
  <c r="ITF13" i="1"/>
  <c r="ITB13" i="1"/>
  <c r="ISX13" i="1"/>
  <c r="IST13" i="1"/>
  <c r="ISP13" i="1"/>
  <c r="ISL13" i="1"/>
  <c r="ISH13" i="1"/>
  <c r="ISD13" i="1"/>
  <c r="IRZ13" i="1"/>
  <c r="IRV13" i="1"/>
  <c r="IRR13" i="1"/>
  <c r="IRN13" i="1"/>
  <c r="IRJ13" i="1"/>
  <c r="IRF13" i="1"/>
  <c r="IRB13" i="1"/>
  <c r="IQX13" i="1"/>
  <c r="IQT13" i="1"/>
  <c r="IQP13" i="1"/>
  <c r="IQL13" i="1"/>
  <c r="IQH13" i="1"/>
  <c r="IQD13" i="1"/>
  <c r="IPZ13" i="1"/>
  <c r="IPV13" i="1"/>
  <c r="IPR13" i="1"/>
  <c r="IPN13" i="1"/>
  <c r="IPJ13" i="1"/>
  <c r="IPF13" i="1"/>
  <c r="IPB13" i="1"/>
  <c r="IOX13" i="1"/>
  <c r="IOT13" i="1"/>
  <c r="IOP13" i="1"/>
  <c r="IOL13" i="1"/>
  <c r="IOH13" i="1"/>
  <c r="IOD13" i="1"/>
  <c r="INZ13" i="1"/>
  <c r="INV13" i="1"/>
  <c r="INR13" i="1"/>
  <c r="INN13" i="1"/>
  <c r="INJ13" i="1"/>
  <c r="INF13" i="1"/>
  <c r="INB13" i="1"/>
  <c r="IMX13" i="1"/>
  <c r="IMT13" i="1"/>
  <c r="IMP13" i="1"/>
  <c r="IML13" i="1"/>
  <c r="IMH13" i="1"/>
  <c r="IMD13" i="1"/>
  <c r="ILZ13" i="1"/>
  <c r="ILV13" i="1"/>
  <c r="ILR13" i="1"/>
  <c r="ILN13" i="1"/>
  <c r="ILJ13" i="1"/>
  <c r="ILF13" i="1"/>
  <c r="ILB13" i="1"/>
  <c r="IKX13" i="1"/>
  <c r="IKT13" i="1"/>
  <c r="IKP13" i="1"/>
  <c r="IKL13" i="1"/>
  <c r="IKH13" i="1"/>
  <c r="IKD13" i="1"/>
  <c r="IJZ13" i="1"/>
  <c r="IJV13" i="1"/>
  <c r="IJR13" i="1"/>
  <c r="IJN13" i="1"/>
  <c r="IJJ13" i="1"/>
  <c r="IJF13" i="1"/>
  <c r="IJB13" i="1"/>
  <c r="IIX13" i="1"/>
  <c r="IIT13" i="1"/>
  <c r="IIP13" i="1"/>
  <c r="IIL13" i="1"/>
  <c r="IIH13" i="1"/>
  <c r="IID13" i="1"/>
  <c r="IHZ13" i="1"/>
  <c r="IHV13" i="1"/>
  <c r="IHR13" i="1"/>
  <c r="IHN13" i="1"/>
  <c r="IHJ13" i="1"/>
  <c r="IHF13" i="1"/>
  <c r="IHB13" i="1"/>
  <c r="IGX13" i="1"/>
  <c r="IGT13" i="1"/>
  <c r="IGP13" i="1"/>
  <c r="IGL13" i="1"/>
  <c r="IGH13" i="1"/>
  <c r="IGD13" i="1"/>
  <c r="IFZ13" i="1"/>
  <c r="IFV13" i="1"/>
  <c r="IFR13" i="1"/>
  <c r="IFN13" i="1"/>
  <c r="IFJ13" i="1"/>
  <c r="IFF13" i="1"/>
  <c r="IFB13" i="1"/>
  <c r="IEX13" i="1"/>
  <c r="IET13" i="1"/>
  <c r="IEP13" i="1"/>
  <c r="IEL13" i="1"/>
  <c r="IEH13" i="1"/>
  <c r="IED13" i="1"/>
  <c r="IDZ13" i="1"/>
  <c r="IDV13" i="1"/>
  <c r="IDR13" i="1"/>
  <c r="IDN13" i="1"/>
  <c r="IDJ13" i="1"/>
  <c r="IDF13" i="1"/>
  <c r="IDB13" i="1"/>
  <c r="ICX13" i="1"/>
  <c r="ICT13" i="1"/>
  <c r="ICP13" i="1"/>
  <c r="ICL13" i="1"/>
  <c r="ICH13" i="1"/>
  <c r="ICD13" i="1"/>
  <c r="IBZ13" i="1"/>
  <c r="IBV13" i="1"/>
  <c r="IBR13" i="1"/>
  <c r="IBN13" i="1"/>
  <c r="IBJ13" i="1"/>
  <c r="IBF13" i="1"/>
  <c r="IBB13" i="1"/>
  <c r="IAX13" i="1"/>
  <c r="IAT13" i="1"/>
  <c r="IAP13" i="1"/>
  <c r="IAL13" i="1"/>
  <c r="IAH13" i="1"/>
  <c r="IAD13" i="1"/>
  <c r="HZZ13" i="1"/>
  <c r="HZV13" i="1"/>
  <c r="HZR13" i="1"/>
  <c r="HZN13" i="1"/>
  <c r="HZJ13" i="1"/>
  <c r="HZF13" i="1"/>
  <c r="HZB13" i="1"/>
  <c r="HYX13" i="1"/>
  <c r="HYT13" i="1"/>
  <c r="HYP13" i="1"/>
  <c r="HYL13" i="1"/>
  <c r="HYH13" i="1"/>
  <c r="HYD13" i="1"/>
  <c r="HXZ13" i="1"/>
  <c r="HXV13" i="1"/>
  <c r="HXR13" i="1"/>
  <c r="HXN13" i="1"/>
  <c r="HXJ13" i="1"/>
  <c r="HXF13" i="1"/>
  <c r="HXB13" i="1"/>
  <c r="HWX13" i="1"/>
  <c r="HWT13" i="1"/>
  <c r="HWP13" i="1"/>
  <c r="HWL13" i="1"/>
  <c r="HWH13" i="1"/>
  <c r="HWD13" i="1"/>
  <c r="HVZ13" i="1"/>
  <c r="HVV13" i="1"/>
  <c r="HVR13" i="1"/>
  <c r="HVN13" i="1"/>
  <c r="HVJ13" i="1"/>
  <c r="HVF13" i="1"/>
  <c r="HVB13" i="1"/>
  <c r="HUX13" i="1"/>
  <c r="HUT13" i="1"/>
  <c r="HUP13" i="1"/>
  <c r="HUL13" i="1"/>
  <c r="HUH13" i="1"/>
  <c r="HUD13" i="1"/>
  <c r="HTZ13" i="1"/>
  <c r="HTV13" i="1"/>
  <c r="HTR13" i="1"/>
  <c r="HTN13" i="1"/>
  <c r="HTJ13" i="1"/>
  <c r="HTF13" i="1"/>
  <c r="HTB13" i="1"/>
  <c r="HSX13" i="1"/>
  <c r="HST13" i="1"/>
  <c r="HSP13" i="1"/>
  <c r="HSL13" i="1"/>
  <c r="HSH13" i="1"/>
  <c r="HSD13" i="1"/>
  <c r="HRZ13" i="1"/>
  <c r="HRV13" i="1"/>
  <c r="HRR13" i="1"/>
  <c r="HRN13" i="1"/>
  <c r="HRJ13" i="1"/>
  <c r="HRF13" i="1"/>
  <c r="HRB13" i="1"/>
  <c r="HQX13" i="1"/>
  <c r="HQT13" i="1"/>
  <c r="HQP13" i="1"/>
  <c r="HQL13" i="1"/>
  <c r="HQH13" i="1"/>
  <c r="HQD13" i="1"/>
  <c r="HPZ13" i="1"/>
  <c r="HPV13" i="1"/>
  <c r="HPR13" i="1"/>
  <c r="HPN13" i="1"/>
  <c r="HPJ13" i="1"/>
  <c r="HPF13" i="1"/>
  <c r="HPB13" i="1"/>
  <c r="HOX13" i="1"/>
  <c r="HOT13" i="1"/>
  <c r="HOP13" i="1"/>
  <c r="HOL13" i="1"/>
  <c r="HOH13" i="1"/>
  <c r="HOD13" i="1"/>
  <c r="HNZ13" i="1"/>
  <c r="HNV13" i="1"/>
  <c r="HNR13" i="1"/>
  <c r="HNN13" i="1"/>
  <c r="HNJ13" i="1"/>
  <c r="HNF13" i="1"/>
  <c r="HNB13" i="1"/>
  <c r="HMX13" i="1"/>
  <c r="HMT13" i="1"/>
  <c r="HMP13" i="1"/>
  <c r="HML13" i="1"/>
  <c r="HMH13" i="1"/>
  <c r="HMD13" i="1"/>
  <c r="HLZ13" i="1"/>
  <c r="HLV13" i="1"/>
  <c r="HLR13" i="1"/>
  <c r="HLN13" i="1"/>
  <c r="HLJ13" i="1"/>
  <c r="HLF13" i="1"/>
  <c r="HLB13" i="1"/>
  <c r="HKX13" i="1"/>
  <c r="HKT13" i="1"/>
  <c r="HKP13" i="1"/>
  <c r="HKL13" i="1"/>
  <c r="HKH13" i="1"/>
  <c r="HKD13" i="1"/>
  <c r="HJZ13" i="1"/>
  <c r="HJV13" i="1"/>
  <c r="HJR13" i="1"/>
  <c r="HJN13" i="1"/>
  <c r="HJJ13" i="1"/>
  <c r="HJF13" i="1"/>
  <c r="HJB13" i="1"/>
  <c r="HIX13" i="1"/>
  <c r="HIT13" i="1"/>
  <c r="HIP13" i="1"/>
  <c r="HIL13" i="1"/>
  <c r="HIH13" i="1"/>
  <c r="HID13" i="1"/>
  <c r="HHZ13" i="1"/>
  <c r="HHV13" i="1"/>
  <c r="HHR13" i="1"/>
  <c r="HHN13" i="1"/>
  <c r="HHJ13" i="1"/>
  <c r="HHF13" i="1"/>
  <c r="HHB13" i="1"/>
  <c r="HGX13" i="1"/>
  <c r="HGT13" i="1"/>
  <c r="HGP13" i="1"/>
  <c r="HGL13" i="1"/>
  <c r="HGH13" i="1"/>
  <c r="HGD13" i="1"/>
  <c r="HFZ13" i="1"/>
  <c r="HFV13" i="1"/>
  <c r="HFR13" i="1"/>
  <c r="HFN13" i="1"/>
  <c r="HFJ13" i="1"/>
  <c r="HFF13" i="1"/>
  <c r="HFB13" i="1"/>
  <c r="HEX13" i="1"/>
  <c r="HET13" i="1"/>
  <c r="HEP13" i="1"/>
  <c r="HEL13" i="1"/>
  <c r="HEH13" i="1"/>
  <c r="HED13" i="1"/>
  <c r="HDZ13" i="1"/>
  <c r="HDV13" i="1"/>
  <c r="HDR13" i="1"/>
  <c r="HDN13" i="1"/>
  <c r="HDJ13" i="1"/>
  <c r="HDF13" i="1"/>
  <c r="HDB13" i="1"/>
  <c r="HCX13" i="1"/>
  <c r="HCT13" i="1"/>
  <c r="HCP13" i="1"/>
  <c r="HCL13" i="1"/>
  <c r="HCH13" i="1"/>
  <c r="HCD13" i="1"/>
  <c r="HBZ13" i="1"/>
  <c r="HBV13" i="1"/>
  <c r="HBR13" i="1"/>
  <c r="HBN13" i="1"/>
  <c r="HBJ13" i="1"/>
  <c r="HBF13" i="1"/>
  <c r="HBB13" i="1"/>
  <c r="HAX13" i="1"/>
  <c r="HAT13" i="1"/>
  <c r="HAP13" i="1"/>
  <c r="HAL13" i="1"/>
  <c r="HAH13" i="1"/>
  <c r="HAD13" i="1"/>
  <c r="GZZ13" i="1"/>
  <c r="GZV13" i="1"/>
  <c r="GZR13" i="1"/>
  <c r="GZN13" i="1"/>
  <c r="GZJ13" i="1"/>
  <c r="GZF13" i="1"/>
  <c r="GZB13" i="1"/>
  <c r="GYX13" i="1"/>
  <c r="GYT13" i="1"/>
  <c r="GYP13" i="1"/>
  <c r="GYL13" i="1"/>
  <c r="GYH13" i="1"/>
  <c r="GYD13" i="1"/>
  <c r="GXZ13" i="1"/>
  <c r="GXV13" i="1"/>
  <c r="XFD13" i="1"/>
  <c r="XEU13" i="1"/>
  <c r="XEM13" i="1"/>
  <c r="XEE13" i="1"/>
  <c r="XDW13" i="1"/>
  <c r="XDO13" i="1"/>
  <c r="XDG13" i="1"/>
  <c r="XCY13" i="1"/>
  <c r="XCQ13" i="1"/>
  <c r="XCI13" i="1"/>
  <c r="XCA13" i="1"/>
  <c r="XBS13" i="1"/>
  <c r="XBK13" i="1"/>
  <c r="XBC13" i="1"/>
  <c r="XAU13" i="1"/>
  <c r="XAM13" i="1"/>
  <c r="XAE13" i="1"/>
  <c r="WZW13" i="1"/>
  <c r="WZO13" i="1"/>
  <c r="WZG13" i="1"/>
  <c r="WYY13" i="1"/>
  <c r="WYQ13" i="1"/>
  <c r="WYI13" i="1"/>
  <c r="WYA13" i="1"/>
  <c r="WXS13" i="1"/>
  <c r="WXK13" i="1"/>
  <c r="WXC13" i="1"/>
  <c r="WWU13" i="1"/>
  <c r="WWM13" i="1"/>
  <c r="WWE13" i="1"/>
  <c r="WVW13" i="1"/>
  <c r="WVO13" i="1"/>
  <c r="WVG13" i="1"/>
  <c r="WUY13" i="1"/>
  <c r="WUQ13" i="1"/>
  <c r="WUI13" i="1"/>
  <c r="WUA13" i="1"/>
  <c r="WTS13" i="1"/>
  <c r="WTK13" i="1"/>
  <c r="WTC13" i="1"/>
  <c r="WSU13" i="1"/>
  <c r="WSM13" i="1"/>
  <c r="WSE13" i="1"/>
  <c r="WRW13" i="1"/>
  <c r="WRO13" i="1"/>
  <c r="WRG13" i="1"/>
  <c r="WQY13" i="1"/>
  <c r="WQQ13" i="1"/>
  <c r="WQI13" i="1"/>
  <c r="WQA13" i="1"/>
  <c r="WPS13" i="1"/>
  <c r="WPK13" i="1"/>
  <c r="WPC13" i="1"/>
  <c r="WOU13" i="1"/>
  <c r="WOM13" i="1"/>
  <c r="WOE13" i="1"/>
  <c r="WNW13" i="1"/>
  <c r="WNO13" i="1"/>
  <c r="WNG13" i="1"/>
  <c r="WMY13" i="1"/>
  <c r="WMQ13" i="1"/>
  <c r="WMI13" i="1"/>
  <c r="WMA13" i="1"/>
  <c r="WLS13" i="1"/>
  <c r="WLK13" i="1"/>
  <c r="WLC13" i="1"/>
  <c r="WKU13" i="1"/>
  <c r="WKM13" i="1"/>
  <c r="WKE13" i="1"/>
  <c r="WJW13" i="1"/>
  <c r="WJO13" i="1"/>
  <c r="WJG13" i="1"/>
  <c r="WIY13" i="1"/>
  <c r="WIQ13" i="1"/>
  <c r="WII13" i="1"/>
  <c r="WIA13" i="1"/>
  <c r="WHS13" i="1"/>
  <c r="WHK13" i="1"/>
  <c r="WHC13" i="1"/>
  <c r="WGU13" i="1"/>
  <c r="WGM13" i="1"/>
  <c r="WGE13" i="1"/>
  <c r="WFW13" i="1"/>
  <c r="WFO13" i="1"/>
  <c r="WFG13" i="1"/>
  <c r="WEY13" i="1"/>
  <c r="WEQ13" i="1"/>
  <c r="WEI13" i="1"/>
  <c r="WEA13" i="1"/>
  <c r="WDS13" i="1"/>
  <c r="WDK13" i="1"/>
  <c r="WDC13" i="1"/>
  <c r="WCU13" i="1"/>
  <c r="WCM13" i="1"/>
  <c r="WCE13" i="1"/>
  <c r="WBW13" i="1"/>
  <c r="WBO13" i="1"/>
  <c r="WBG13" i="1"/>
  <c r="WAY13" i="1"/>
  <c r="WAQ13" i="1"/>
  <c r="WAI13" i="1"/>
  <c r="WAA13" i="1"/>
  <c r="VZS13" i="1"/>
  <c r="VZK13" i="1"/>
  <c r="VZC13" i="1"/>
  <c r="VYU13" i="1"/>
  <c r="VYM13" i="1"/>
  <c r="VYE13" i="1"/>
  <c r="VXW13" i="1"/>
  <c r="VXO13" i="1"/>
  <c r="VXG13" i="1"/>
  <c r="VWY13" i="1"/>
  <c r="VWQ13" i="1"/>
  <c r="VWI13" i="1"/>
  <c r="VWA13" i="1"/>
  <c r="VVS13" i="1"/>
  <c r="VVK13" i="1"/>
  <c r="VVC13" i="1"/>
  <c r="VUU13" i="1"/>
  <c r="VUM13" i="1"/>
  <c r="VUE13" i="1"/>
  <c r="VTW13" i="1"/>
  <c r="VTO13" i="1"/>
  <c r="VTG13" i="1"/>
  <c r="VSY13" i="1"/>
  <c r="VSQ13" i="1"/>
  <c r="VSI13" i="1"/>
  <c r="VSA13" i="1"/>
  <c r="VRS13" i="1"/>
  <c r="VRK13" i="1"/>
  <c r="VRC13" i="1"/>
  <c r="VQU13" i="1"/>
  <c r="VQM13" i="1"/>
  <c r="VQE13" i="1"/>
  <c r="VPW13" i="1"/>
  <c r="VPO13" i="1"/>
  <c r="VPG13" i="1"/>
  <c r="VOY13" i="1"/>
  <c r="VOQ13" i="1"/>
  <c r="VOI13" i="1"/>
  <c r="VOA13" i="1"/>
  <c r="VNS13" i="1"/>
  <c r="VNK13" i="1"/>
  <c r="VNC13" i="1"/>
  <c r="VMU13" i="1"/>
  <c r="VMM13" i="1"/>
  <c r="VME13" i="1"/>
  <c r="VLW13" i="1"/>
  <c r="VLO13" i="1"/>
  <c r="VLG13" i="1"/>
  <c r="VKY13" i="1"/>
  <c r="VKQ13" i="1"/>
  <c r="VKI13" i="1"/>
  <c r="VKA13" i="1"/>
  <c r="VJS13" i="1"/>
  <c r="VJK13" i="1"/>
  <c r="VJC13" i="1"/>
  <c r="VIU13" i="1"/>
  <c r="VIM13" i="1"/>
  <c r="VIE13" i="1"/>
  <c r="VHW13" i="1"/>
  <c r="VHO13" i="1"/>
  <c r="VHG13" i="1"/>
  <c r="VGY13" i="1"/>
  <c r="VGQ13" i="1"/>
  <c r="VGI13" i="1"/>
  <c r="VGA13" i="1"/>
  <c r="VFS13" i="1"/>
  <c r="VFK13" i="1"/>
  <c r="VFC13" i="1"/>
  <c r="VEU13" i="1"/>
  <c r="VEM13" i="1"/>
  <c r="VEE13" i="1"/>
  <c r="VDW13" i="1"/>
  <c r="VDO13" i="1"/>
  <c r="VDG13" i="1"/>
  <c r="VCY13" i="1"/>
  <c r="VCQ13" i="1"/>
  <c r="VCI13" i="1"/>
  <c r="VCA13" i="1"/>
  <c r="VBS13" i="1"/>
  <c r="VBK13" i="1"/>
  <c r="VBC13" i="1"/>
  <c r="VAU13" i="1"/>
  <c r="VAM13" i="1"/>
  <c r="VAE13" i="1"/>
  <c r="UZW13" i="1"/>
  <c r="UZO13" i="1"/>
  <c r="UZG13" i="1"/>
  <c r="UYY13" i="1"/>
  <c r="UYQ13" i="1"/>
  <c r="UYI13" i="1"/>
  <c r="UYA13" i="1"/>
  <c r="UXS13" i="1"/>
  <c r="UXK13" i="1"/>
  <c r="UXC13" i="1"/>
  <c r="UWU13" i="1"/>
  <c r="UWM13" i="1"/>
  <c r="UWE13" i="1"/>
  <c r="UVW13" i="1"/>
  <c r="UVO13" i="1"/>
  <c r="UVG13" i="1"/>
  <c r="UUY13" i="1"/>
  <c r="UUQ13" i="1"/>
  <c r="UUI13" i="1"/>
  <c r="UUA13" i="1"/>
  <c r="UTS13" i="1"/>
  <c r="UTK13" i="1"/>
  <c r="UTC13" i="1"/>
  <c r="USU13" i="1"/>
  <c r="USM13" i="1"/>
  <c r="USE13" i="1"/>
  <c r="URW13" i="1"/>
  <c r="URO13" i="1"/>
  <c r="URG13" i="1"/>
  <c r="UQY13" i="1"/>
  <c r="UQQ13" i="1"/>
  <c r="UQI13" i="1"/>
  <c r="UQA13" i="1"/>
  <c r="UPS13" i="1"/>
  <c r="UPK13" i="1"/>
  <c r="UPC13" i="1"/>
  <c r="UOU13" i="1"/>
  <c r="UOM13" i="1"/>
  <c r="UOE13" i="1"/>
  <c r="UNW13" i="1"/>
  <c r="UNO13" i="1"/>
  <c r="UNG13" i="1"/>
  <c r="UMY13" i="1"/>
  <c r="UMQ13" i="1"/>
  <c r="UMI13" i="1"/>
  <c r="UMA13" i="1"/>
  <c r="ULS13" i="1"/>
  <c r="ULK13" i="1"/>
  <c r="ULC13" i="1"/>
  <c r="UKU13" i="1"/>
  <c r="UKM13" i="1"/>
  <c r="UKE13" i="1"/>
  <c r="UJW13" i="1"/>
  <c r="UJO13" i="1"/>
  <c r="UJG13" i="1"/>
  <c r="UIY13" i="1"/>
  <c r="UIQ13" i="1"/>
  <c r="UII13" i="1"/>
  <c r="UIA13" i="1"/>
  <c r="UHS13" i="1"/>
  <c r="UHK13" i="1"/>
  <c r="UHC13" i="1"/>
  <c r="UGU13" i="1"/>
  <c r="UGM13" i="1"/>
  <c r="UGE13" i="1"/>
  <c r="UFW13" i="1"/>
  <c r="UFO13" i="1"/>
  <c r="UFG13" i="1"/>
  <c r="UEY13" i="1"/>
  <c r="UEQ13" i="1"/>
  <c r="UEI13" i="1"/>
  <c r="UEA13" i="1"/>
  <c r="UDS13" i="1"/>
  <c r="UDK13" i="1"/>
  <c r="UDC13" i="1"/>
  <c r="UCU13" i="1"/>
  <c r="UCM13" i="1"/>
  <c r="UCE13" i="1"/>
  <c r="UBW13" i="1"/>
  <c r="UBO13" i="1"/>
  <c r="UBG13" i="1"/>
  <c r="UAY13" i="1"/>
  <c r="UAQ13" i="1"/>
  <c r="UAI13" i="1"/>
  <c r="UAA13" i="1"/>
  <c r="TZS13" i="1"/>
  <c r="TZK13" i="1"/>
  <c r="TZC13" i="1"/>
  <c r="TYU13" i="1"/>
  <c r="TYM13" i="1"/>
  <c r="TYE13" i="1"/>
  <c r="TXW13" i="1"/>
  <c r="TXO13" i="1"/>
  <c r="TXG13" i="1"/>
  <c r="TWY13" i="1"/>
  <c r="TWQ13" i="1"/>
  <c r="TWI13" i="1"/>
  <c r="TWA13" i="1"/>
  <c r="TVS13" i="1"/>
  <c r="TVK13" i="1"/>
  <c r="TVC13" i="1"/>
  <c r="TUU13" i="1"/>
  <c r="TUM13" i="1"/>
  <c r="TUE13" i="1"/>
  <c r="TTW13" i="1"/>
  <c r="TTO13" i="1"/>
  <c r="TTG13" i="1"/>
  <c r="TSY13" i="1"/>
  <c r="TSQ13" i="1"/>
  <c r="TSI13" i="1"/>
  <c r="TSA13" i="1"/>
  <c r="TRS13" i="1"/>
  <c r="TRK13" i="1"/>
  <c r="TRC13" i="1"/>
  <c r="TQU13" i="1"/>
  <c r="TQM13" i="1"/>
  <c r="TQE13" i="1"/>
  <c r="TPW13" i="1"/>
  <c r="TPO13" i="1"/>
  <c r="TPG13" i="1"/>
  <c r="TOY13" i="1"/>
  <c r="TOQ13" i="1"/>
  <c r="TOI13" i="1"/>
  <c r="TOA13" i="1"/>
  <c r="TNS13" i="1"/>
  <c r="TNK13" i="1"/>
  <c r="TNC13" i="1"/>
  <c r="TMU13" i="1"/>
  <c r="TMM13" i="1"/>
  <c r="TME13" i="1"/>
  <c r="TLW13" i="1"/>
  <c r="TLO13" i="1"/>
  <c r="TLG13" i="1"/>
  <c r="TKY13" i="1"/>
  <c r="TKQ13" i="1"/>
  <c r="TKI13" i="1"/>
  <c r="TKA13" i="1"/>
  <c r="TJS13" i="1"/>
  <c r="TJK13" i="1"/>
  <c r="TJC13" i="1"/>
  <c r="TIU13" i="1"/>
  <c r="TIM13" i="1"/>
  <c r="TIE13" i="1"/>
  <c r="THW13" i="1"/>
  <c r="THO13" i="1"/>
  <c r="THG13" i="1"/>
  <c r="TGY13" i="1"/>
  <c r="TGQ13" i="1"/>
  <c r="TGI13" i="1"/>
  <c r="TGA13" i="1"/>
  <c r="TFS13" i="1"/>
  <c r="TFK13" i="1"/>
  <c r="TFC13" i="1"/>
  <c r="TEU13" i="1"/>
  <c r="TEM13" i="1"/>
  <c r="TEE13" i="1"/>
  <c r="TDW13" i="1"/>
  <c r="TDO13" i="1"/>
  <c r="TDG13" i="1"/>
  <c r="TCY13" i="1"/>
  <c r="TCQ13" i="1"/>
  <c r="TCI13" i="1"/>
  <c r="TCA13" i="1"/>
  <c r="TBS13" i="1"/>
  <c r="TBK13" i="1"/>
  <c r="TBC13" i="1"/>
  <c r="TAU13" i="1"/>
  <c r="TAM13" i="1"/>
  <c r="TAE13" i="1"/>
  <c r="SZW13" i="1"/>
  <c r="SZO13" i="1"/>
  <c r="SZG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Q13" i="1"/>
  <c r="SAI13" i="1"/>
  <c r="SAA13" i="1"/>
  <c r="RZS13" i="1"/>
  <c r="RZK13" i="1"/>
  <c r="RZC13" i="1"/>
  <c r="RYU13" i="1"/>
  <c r="RYM13" i="1"/>
  <c r="RYE13" i="1"/>
  <c r="RXW13" i="1"/>
  <c r="RXO13" i="1"/>
  <c r="RXG13" i="1"/>
  <c r="RWY13" i="1"/>
  <c r="RWQ13" i="1"/>
  <c r="RWI13" i="1"/>
  <c r="RWA13" i="1"/>
  <c r="RVS13" i="1"/>
  <c r="RVK13" i="1"/>
  <c r="RVC13" i="1"/>
  <c r="RUU13" i="1"/>
  <c r="RUM13" i="1"/>
  <c r="RUE13" i="1"/>
  <c r="RTW13" i="1"/>
  <c r="RTO13" i="1"/>
  <c r="RTG13" i="1"/>
  <c r="RSY13" i="1"/>
  <c r="RSQ13" i="1"/>
  <c r="RSI13" i="1"/>
  <c r="RSA13" i="1"/>
  <c r="RRS13" i="1"/>
  <c r="RRK13" i="1"/>
  <c r="RRC13" i="1"/>
  <c r="RQU13" i="1"/>
  <c r="RQM13" i="1"/>
  <c r="RQE13" i="1"/>
  <c r="RPW13" i="1"/>
  <c r="RPO13" i="1"/>
  <c r="RPG13" i="1"/>
  <c r="ROY13" i="1"/>
  <c r="ROQ13" i="1"/>
  <c r="ROI13" i="1"/>
  <c r="ROA13" i="1"/>
  <c r="RNS13" i="1"/>
  <c r="RNK13" i="1"/>
  <c r="RNC13" i="1"/>
  <c r="RMU13" i="1"/>
  <c r="RMM13" i="1"/>
  <c r="RME13" i="1"/>
  <c r="RLW13" i="1"/>
  <c r="RLO13" i="1"/>
  <c r="RLG13" i="1"/>
  <c r="RKY13" i="1"/>
  <c r="RKQ13" i="1"/>
  <c r="RKI13" i="1"/>
  <c r="RKA13" i="1"/>
  <c r="RJS13" i="1"/>
  <c r="RJK13" i="1"/>
  <c r="RJC13" i="1"/>
  <c r="RIU13" i="1"/>
  <c r="RIM13" i="1"/>
  <c r="RIE13" i="1"/>
  <c r="RHW13" i="1"/>
  <c r="RHO13" i="1"/>
  <c r="RHG13" i="1"/>
  <c r="RGY13" i="1"/>
  <c r="RGQ13" i="1"/>
  <c r="RGI13" i="1"/>
  <c r="RGA13" i="1"/>
  <c r="RFS13" i="1"/>
  <c r="RFK13" i="1"/>
  <c r="RFC13" i="1"/>
  <c r="REU13" i="1"/>
  <c r="REM13" i="1"/>
  <c r="REE13" i="1"/>
  <c r="RDW13" i="1"/>
  <c r="RDO13" i="1"/>
  <c r="RDG13" i="1"/>
  <c r="RCY13" i="1"/>
  <c r="RCQ13" i="1"/>
  <c r="RCI13" i="1"/>
  <c r="RCA13" i="1"/>
  <c r="RBS13" i="1"/>
  <c r="RBK13" i="1"/>
  <c r="RBC13" i="1"/>
  <c r="RAU13" i="1"/>
  <c r="RAM13" i="1"/>
  <c r="RAE13" i="1"/>
  <c r="QZW13" i="1"/>
  <c r="QZO13" i="1"/>
  <c r="QZG13" i="1"/>
  <c r="QYY13" i="1"/>
  <c r="QYQ13" i="1"/>
  <c r="QYI13" i="1"/>
  <c r="QYA13" i="1"/>
  <c r="QXS13" i="1"/>
  <c r="QXK13" i="1"/>
  <c r="QXC13" i="1"/>
  <c r="QWU13" i="1"/>
  <c r="QWM13" i="1"/>
  <c r="QWE13" i="1"/>
  <c r="QVW13" i="1"/>
  <c r="QVO13" i="1"/>
  <c r="QVG13" i="1"/>
  <c r="QUY13" i="1"/>
  <c r="QUQ13" i="1"/>
  <c r="QUI13" i="1"/>
  <c r="QUA13" i="1"/>
  <c r="QTS13" i="1"/>
  <c r="QTK13" i="1"/>
  <c r="QTC13" i="1"/>
  <c r="QSU13" i="1"/>
  <c r="QSM13" i="1"/>
  <c r="QSE13" i="1"/>
  <c r="QRW13" i="1"/>
  <c r="QRO13" i="1"/>
  <c r="QRG13" i="1"/>
  <c r="QQY13" i="1"/>
  <c r="QQQ13" i="1"/>
  <c r="QQI13" i="1"/>
  <c r="QQA13" i="1"/>
  <c r="QPS13" i="1"/>
  <c r="QPK13" i="1"/>
  <c r="QPC13" i="1"/>
  <c r="QOU13" i="1"/>
  <c r="QOM13" i="1"/>
  <c r="QOE13" i="1"/>
  <c r="QNW13" i="1"/>
  <c r="QNO13" i="1"/>
  <c r="QNG13" i="1"/>
  <c r="QMY13" i="1"/>
  <c r="QMQ13" i="1"/>
  <c r="QMI13" i="1"/>
  <c r="QMA13" i="1"/>
  <c r="QLS13" i="1"/>
  <c r="QLK13" i="1"/>
  <c r="QLC13" i="1"/>
  <c r="QKU13" i="1"/>
  <c r="QKM13" i="1"/>
  <c r="QKE13" i="1"/>
  <c r="QJW13" i="1"/>
  <c r="QJO13" i="1"/>
  <c r="QJG13" i="1"/>
  <c r="QIY13" i="1"/>
  <c r="QIQ13" i="1"/>
  <c r="QII13" i="1"/>
  <c r="QIA13" i="1"/>
  <c r="QHS13" i="1"/>
  <c r="QHK13" i="1"/>
  <c r="QHC13" i="1"/>
  <c r="QGU13" i="1"/>
  <c r="QGM13" i="1"/>
  <c r="QGE13" i="1"/>
  <c r="QFW13" i="1"/>
  <c r="QFO13" i="1"/>
  <c r="QFG13" i="1"/>
  <c r="QEY13" i="1"/>
  <c r="QEQ13" i="1"/>
  <c r="QEI13" i="1"/>
  <c r="QEA13" i="1"/>
  <c r="QDS13" i="1"/>
  <c r="QDK13" i="1"/>
  <c r="QDC13" i="1"/>
  <c r="QCU13" i="1"/>
  <c r="QCM13" i="1"/>
  <c r="QCE13" i="1"/>
  <c r="QBW13" i="1"/>
  <c r="QBO13" i="1"/>
  <c r="QBG13" i="1"/>
  <c r="QAY13" i="1"/>
  <c r="QAQ13" i="1"/>
  <c r="QAI13" i="1"/>
  <c r="QAA13" i="1"/>
  <c r="PZS13" i="1"/>
  <c r="PZK13" i="1"/>
  <c r="PZC13" i="1"/>
  <c r="PYU13" i="1"/>
  <c r="PYM13" i="1"/>
  <c r="PYE13" i="1"/>
  <c r="PXW13" i="1"/>
  <c r="PXO13" i="1"/>
  <c r="PXG13" i="1"/>
  <c r="PWY13" i="1"/>
  <c r="PWQ13" i="1"/>
  <c r="PWI13" i="1"/>
  <c r="PWA13" i="1"/>
  <c r="PVS13" i="1"/>
  <c r="PVK13" i="1"/>
  <c r="PVC13" i="1"/>
  <c r="PUU13" i="1"/>
  <c r="PUM13" i="1"/>
  <c r="PUE13" i="1"/>
  <c r="PTW13" i="1"/>
  <c r="PTO13" i="1"/>
  <c r="PTG13" i="1"/>
  <c r="PSY13" i="1"/>
  <c r="PSQ13" i="1"/>
  <c r="PSI13" i="1"/>
  <c r="PSA13" i="1"/>
  <c r="PRS13" i="1"/>
  <c r="PRK13" i="1"/>
  <c r="PRC13" i="1"/>
  <c r="PQU13" i="1"/>
  <c r="PQM13" i="1"/>
  <c r="PQE13" i="1"/>
  <c r="PPW13" i="1"/>
  <c r="PPO13" i="1"/>
  <c r="PPG13" i="1"/>
  <c r="POY13" i="1"/>
  <c r="POQ13" i="1"/>
  <c r="POI13" i="1"/>
  <c r="POA13" i="1"/>
  <c r="PNS13" i="1"/>
  <c r="PNK13" i="1"/>
  <c r="PNC13" i="1"/>
  <c r="PMU13" i="1"/>
  <c r="PMM13" i="1"/>
  <c r="PME13" i="1"/>
  <c r="PLW13" i="1"/>
  <c r="PLO13" i="1"/>
  <c r="PLG13" i="1"/>
  <c r="PKY13" i="1"/>
  <c r="PKQ13" i="1"/>
  <c r="PKI13" i="1"/>
  <c r="PKA13" i="1"/>
  <c r="PJS13" i="1"/>
  <c r="PJK13" i="1"/>
  <c r="PJC13" i="1"/>
  <c r="PIU13" i="1"/>
  <c r="PIM13" i="1"/>
  <c r="PIE13" i="1"/>
  <c r="PHW13" i="1"/>
  <c r="PHO13" i="1"/>
  <c r="PHG13" i="1"/>
  <c r="PGY13" i="1"/>
  <c r="PGQ13" i="1"/>
  <c r="PGI13" i="1"/>
  <c r="PGA13" i="1"/>
  <c r="PFS13" i="1"/>
  <c r="PFK13" i="1"/>
  <c r="PFC13" i="1"/>
  <c r="PEU13" i="1"/>
  <c r="PEM13" i="1"/>
  <c r="PEE13" i="1"/>
  <c r="PDW13" i="1"/>
  <c r="PDO13" i="1"/>
  <c r="PDG13" i="1"/>
  <c r="PCY13" i="1"/>
  <c r="PCQ13" i="1"/>
  <c r="PCI13" i="1"/>
  <c r="PCA13" i="1"/>
  <c r="PBS13" i="1"/>
  <c r="PBK13" i="1"/>
  <c r="PBC13" i="1"/>
  <c r="PAU13" i="1"/>
  <c r="PAM13" i="1"/>
  <c r="PAE13" i="1"/>
  <c r="OZW13" i="1"/>
  <c r="OZO13" i="1"/>
  <c r="OZG13" i="1"/>
  <c r="OYY13" i="1"/>
  <c r="OYQ13" i="1"/>
  <c r="OYI13" i="1"/>
  <c r="OYA13" i="1"/>
  <c r="OXS13" i="1"/>
  <c r="OXK13" i="1"/>
  <c r="OXC13" i="1"/>
  <c r="OWU13" i="1"/>
  <c r="OWM13" i="1"/>
  <c r="OWE13" i="1"/>
  <c r="OVW13" i="1"/>
  <c r="OVO13" i="1"/>
  <c r="OVG13" i="1"/>
  <c r="OUY13" i="1"/>
  <c r="OUQ13" i="1"/>
  <c r="OUI13" i="1"/>
  <c r="OUA13" i="1"/>
  <c r="OTS13" i="1"/>
  <c r="OTK13" i="1"/>
  <c r="OTC13" i="1"/>
  <c r="OSU13" i="1"/>
  <c r="OSM13" i="1"/>
  <c r="OSE13" i="1"/>
  <c r="ORW13" i="1"/>
  <c r="ORO13" i="1"/>
  <c r="ORG13" i="1"/>
  <c r="OQY13" i="1"/>
  <c r="OQQ13" i="1"/>
  <c r="OQI13" i="1"/>
  <c r="OQA13" i="1"/>
  <c r="OPS13" i="1"/>
  <c r="OPK13" i="1"/>
  <c r="OPC13" i="1"/>
  <c r="OOU13" i="1"/>
  <c r="OOM13" i="1"/>
  <c r="OOE13" i="1"/>
  <c r="ONW13" i="1"/>
  <c r="ONO13" i="1"/>
  <c r="ONG13" i="1"/>
  <c r="OMY13" i="1"/>
  <c r="OMQ13" i="1"/>
  <c r="OMI13" i="1"/>
  <c r="OMA13" i="1"/>
  <c r="OLS13" i="1"/>
  <c r="OLK13" i="1"/>
  <c r="OLC13" i="1"/>
  <c r="OKU13" i="1"/>
  <c r="OKM13" i="1"/>
  <c r="OKE13" i="1"/>
  <c r="OJW13" i="1"/>
  <c r="OJO13" i="1"/>
  <c r="OJG13" i="1"/>
  <c r="OIY13" i="1"/>
  <c r="OIQ13" i="1"/>
  <c r="OII13" i="1"/>
  <c r="OIA13" i="1"/>
  <c r="OHS13" i="1"/>
  <c r="OHK13" i="1"/>
  <c r="OHC13" i="1"/>
  <c r="OGU13" i="1"/>
  <c r="OGM13" i="1"/>
  <c r="OGE13" i="1"/>
  <c r="OFW13" i="1"/>
  <c r="OFO13" i="1"/>
  <c r="OFG13" i="1"/>
  <c r="OEY13" i="1"/>
  <c r="OEQ13" i="1"/>
  <c r="OEI13" i="1"/>
  <c r="OEA13" i="1"/>
  <c r="ODS13" i="1"/>
  <c r="ODK13" i="1"/>
  <c r="ODC13" i="1"/>
  <c r="OCU13" i="1"/>
  <c r="OCM13" i="1"/>
  <c r="OCE13" i="1"/>
  <c r="OBW13" i="1"/>
  <c r="OBO13" i="1"/>
  <c r="OBG13" i="1"/>
  <c r="OAY13" i="1"/>
  <c r="OAQ13" i="1"/>
  <c r="OAI13" i="1"/>
  <c r="OAA13" i="1"/>
  <c r="NZS13" i="1"/>
  <c r="NZK13" i="1"/>
  <c r="NZC13" i="1"/>
  <c r="NYU13" i="1"/>
  <c r="NYM13" i="1"/>
  <c r="NYE13" i="1"/>
  <c r="NXW13" i="1"/>
  <c r="NXO13" i="1"/>
  <c r="NXG13" i="1"/>
  <c r="NWY13" i="1"/>
  <c r="NWQ13" i="1"/>
  <c r="NWI13" i="1"/>
  <c r="NWA13" i="1"/>
  <c r="NVS13" i="1"/>
  <c r="NVK13" i="1"/>
  <c r="NVC13" i="1"/>
  <c r="NUU13" i="1"/>
  <c r="NUM13" i="1"/>
  <c r="NUE13" i="1"/>
  <c r="NTW13" i="1"/>
  <c r="NTO13" i="1"/>
  <c r="NTG13" i="1"/>
  <c r="NSY13" i="1"/>
  <c r="NSQ13" i="1"/>
  <c r="NSI13" i="1"/>
  <c r="NSA13" i="1"/>
  <c r="NRS13" i="1"/>
  <c r="NRK13" i="1"/>
  <c r="NRC13" i="1"/>
  <c r="NQU13" i="1"/>
  <c r="NQM13" i="1"/>
  <c r="NQE13" i="1"/>
  <c r="NPW13" i="1"/>
  <c r="NPO13" i="1"/>
  <c r="NPG13" i="1"/>
  <c r="NOY13" i="1"/>
  <c r="NOQ13" i="1"/>
  <c r="NOI13" i="1"/>
  <c r="NOA13" i="1"/>
  <c r="NNS13" i="1"/>
  <c r="NNK13" i="1"/>
  <c r="NNC13" i="1"/>
  <c r="NMU13" i="1"/>
  <c r="NMM13" i="1"/>
  <c r="NME13" i="1"/>
  <c r="NLW13" i="1"/>
  <c r="NLO13" i="1"/>
  <c r="NLG13" i="1"/>
  <c r="NKY13" i="1"/>
  <c r="NKQ13" i="1"/>
  <c r="NKI13" i="1"/>
  <c r="NKA13" i="1"/>
  <c r="NJS13" i="1"/>
  <c r="NJK13" i="1"/>
  <c r="NJC13" i="1"/>
  <c r="NIU13" i="1"/>
  <c r="NIM13" i="1"/>
  <c r="NIE13" i="1"/>
  <c r="NHW13" i="1"/>
  <c r="NHO13" i="1"/>
  <c r="NHG13" i="1"/>
  <c r="NGY13" i="1"/>
  <c r="NGQ13" i="1"/>
  <c r="NGI13" i="1"/>
  <c r="NGA13" i="1"/>
  <c r="NFS13" i="1"/>
  <c r="NFK13" i="1"/>
  <c r="NFC13" i="1"/>
  <c r="NEU13" i="1"/>
  <c r="NEM13" i="1"/>
  <c r="NEE13" i="1"/>
  <c r="NDW13" i="1"/>
  <c r="NDO13" i="1"/>
  <c r="NDG13" i="1"/>
  <c r="NCY13" i="1"/>
  <c r="NCQ13" i="1"/>
  <c r="NCI13" i="1"/>
  <c r="NCA13" i="1"/>
  <c r="NBS13" i="1"/>
  <c r="NBK13" i="1"/>
  <c r="NBC13" i="1"/>
  <c r="NAU13" i="1"/>
  <c r="NAM13" i="1"/>
  <c r="NAE13" i="1"/>
  <c r="MZW13" i="1"/>
  <c r="MZO13" i="1"/>
  <c r="MZG13" i="1"/>
  <c r="MYY13" i="1"/>
  <c r="MYQ13" i="1"/>
  <c r="MYI13" i="1"/>
  <c r="MYA13" i="1"/>
  <c r="MXS13" i="1"/>
  <c r="MXK13" i="1"/>
  <c r="MXC13" i="1"/>
  <c r="MWU13" i="1"/>
  <c r="MWM13" i="1"/>
  <c r="MWE13" i="1"/>
  <c r="MVW13" i="1"/>
  <c r="MVO13" i="1"/>
  <c r="MVG13" i="1"/>
  <c r="MUY13" i="1"/>
  <c r="MUQ13" i="1"/>
  <c r="MUI13" i="1"/>
  <c r="MUA13" i="1"/>
  <c r="MTS13" i="1"/>
  <c r="MTK13" i="1"/>
  <c r="MTC13" i="1"/>
  <c r="MSU13" i="1"/>
  <c r="MSM13" i="1"/>
  <c r="MSE13" i="1"/>
  <c r="MRW13" i="1"/>
  <c r="MRO13" i="1"/>
  <c r="MRG13" i="1"/>
  <c r="MQY13" i="1"/>
  <c r="MQQ13" i="1"/>
  <c r="MQI13" i="1"/>
  <c r="MQA13" i="1"/>
  <c r="MPS13" i="1"/>
  <c r="MPK13" i="1"/>
  <c r="MPC13" i="1"/>
  <c r="MOU13" i="1"/>
  <c r="MOM13" i="1"/>
  <c r="MOE13" i="1"/>
  <c r="MNW13" i="1"/>
  <c r="MNO13" i="1"/>
  <c r="MNG13" i="1"/>
  <c r="MMY13" i="1"/>
  <c r="MMQ13" i="1"/>
  <c r="MMI13" i="1"/>
  <c r="MMA13" i="1"/>
  <c r="MLS13" i="1"/>
  <c r="MLK13" i="1"/>
  <c r="MLC13" i="1"/>
  <c r="MKU13" i="1"/>
  <c r="MKM13" i="1"/>
  <c r="MKE13" i="1"/>
  <c r="MJW13" i="1"/>
  <c r="MJO13" i="1"/>
  <c r="MJG13" i="1"/>
  <c r="MIY13" i="1"/>
  <c r="MIQ13" i="1"/>
  <c r="MII13" i="1"/>
  <c r="MIA13" i="1"/>
  <c r="MHS13" i="1"/>
  <c r="MHK13" i="1"/>
  <c r="MHC13" i="1"/>
  <c r="MGU13" i="1"/>
  <c r="MGM13" i="1"/>
  <c r="MGE13" i="1"/>
  <c r="MFW13" i="1"/>
  <c r="MFO13" i="1"/>
  <c r="MFG13" i="1"/>
  <c r="MEY13" i="1"/>
  <c r="MEQ13" i="1"/>
  <c r="MEI13" i="1"/>
  <c r="MEA13" i="1"/>
  <c r="MDS13" i="1"/>
  <c r="MDK13" i="1"/>
  <c r="MDC13" i="1"/>
  <c r="MCU13" i="1"/>
  <c r="MCM13" i="1"/>
  <c r="MCE13" i="1"/>
  <c r="MBW13" i="1"/>
  <c r="MBO13" i="1"/>
  <c r="MBG13" i="1"/>
  <c r="MAY13" i="1"/>
  <c r="MAQ13" i="1"/>
  <c r="MAI13" i="1"/>
  <c r="MAA13" i="1"/>
  <c r="LZS13" i="1"/>
  <c r="LZK13" i="1"/>
  <c r="LZC13" i="1"/>
  <c r="LYU13" i="1"/>
  <c r="LYM13" i="1"/>
  <c r="LYE13" i="1"/>
  <c r="LXW13" i="1"/>
  <c r="LXO13" i="1"/>
  <c r="LXG13" i="1"/>
  <c r="LWY13" i="1"/>
  <c r="LWQ13" i="1"/>
  <c r="LWI13" i="1"/>
  <c r="LWA13" i="1"/>
  <c r="LVS13" i="1"/>
  <c r="LVK13" i="1"/>
  <c r="LVC13" i="1"/>
  <c r="LUU13" i="1"/>
  <c r="LUM13" i="1"/>
  <c r="LUE13" i="1"/>
  <c r="LTW13" i="1"/>
  <c r="LTO13" i="1"/>
  <c r="LTG13" i="1"/>
  <c r="LSY13" i="1"/>
  <c r="LSQ13" i="1"/>
  <c r="LSI13" i="1"/>
  <c r="LSA13" i="1"/>
  <c r="LRS13" i="1"/>
  <c r="LRK13" i="1"/>
  <c r="LRC13" i="1"/>
  <c r="LQU13" i="1"/>
  <c r="LQM13" i="1"/>
  <c r="LQE13" i="1"/>
  <c r="LPW13" i="1"/>
  <c r="LPO13" i="1"/>
  <c r="LPG13" i="1"/>
  <c r="LOY13" i="1"/>
  <c r="LOQ13" i="1"/>
  <c r="LOI13" i="1"/>
  <c r="LOA13" i="1"/>
  <c r="LNS13" i="1"/>
  <c r="LNK13" i="1"/>
  <c r="LNC13" i="1"/>
  <c r="LMU13" i="1"/>
  <c r="LMM13" i="1"/>
  <c r="LME13" i="1"/>
  <c r="LLW13" i="1"/>
  <c r="LLO13" i="1"/>
  <c r="LLG13" i="1"/>
  <c r="LKY13" i="1"/>
  <c r="LKQ13" i="1"/>
  <c r="LKI13" i="1"/>
  <c r="LKA13" i="1"/>
  <c r="LJS13" i="1"/>
  <c r="LJK13" i="1"/>
  <c r="LJC13" i="1"/>
  <c r="LIU13" i="1"/>
  <c r="LIM13" i="1"/>
  <c r="LIE13" i="1"/>
  <c r="LHW13" i="1"/>
  <c r="LHO13" i="1"/>
  <c r="LHG13" i="1"/>
  <c r="LGY13" i="1"/>
  <c r="LGQ13" i="1"/>
  <c r="LGI13" i="1"/>
  <c r="LGA13" i="1"/>
  <c r="LFS13" i="1"/>
  <c r="LFK13" i="1"/>
  <c r="LFC13" i="1"/>
  <c r="LEU13" i="1"/>
  <c r="LEM13" i="1"/>
  <c r="LEE13" i="1"/>
  <c r="LDW13" i="1"/>
  <c r="LDO13" i="1"/>
  <c r="LDG13" i="1"/>
  <c r="LCY13" i="1"/>
  <c r="LCQ13" i="1"/>
  <c r="LCI13" i="1"/>
  <c r="LCA13" i="1"/>
  <c r="LBS13" i="1"/>
  <c r="LBK13" i="1"/>
  <c r="LBC13" i="1"/>
  <c r="LAU13" i="1"/>
  <c r="LAM13" i="1"/>
  <c r="LAE13" i="1"/>
  <c r="KZW13" i="1"/>
  <c r="KZO13" i="1"/>
  <c r="KZG13" i="1"/>
  <c r="KYY13" i="1"/>
  <c r="KYQ13" i="1"/>
  <c r="KYI13" i="1"/>
  <c r="KYA13" i="1"/>
  <c r="KXS13" i="1"/>
  <c r="KXK13" i="1"/>
  <c r="KXC13" i="1"/>
  <c r="KWU13" i="1"/>
  <c r="KWM13" i="1"/>
  <c r="KWE13" i="1"/>
  <c r="KVW13" i="1"/>
  <c r="KVO13" i="1"/>
  <c r="KVG13" i="1"/>
  <c r="KUY13" i="1"/>
  <c r="KUQ13" i="1"/>
  <c r="KUI13" i="1"/>
  <c r="KUA13" i="1"/>
  <c r="KTS13" i="1"/>
  <c r="KTK13" i="1"/>
  <c r="KTC13" i="1"/>
  <c r="KSU13" i="1"/>
  <c r="KSM13" i="1"/>
  <c r="KSE13" i="1"/>
  <c r="KRW13" i="1"/>
  <c r="KRO13" i="1"/>
  <c r="KRG13" i="1"/>
  <c r="KQY13" i="1"/>
  <c r="KQQ13" i="1"/>
  <c r="KQI13" i="1"/>
  <c r="KQA13" i="1"/>
  <c r="KPS13" i="1"/>
  <c r="KPK13" i="1"/>
  <c r="KPC13" i="1"/>
  <c r="KOU13" i="1"/>
  <c r="KOM13" i="1"/>
  <c r="KOE13" i="1"/>
  <c r="KNW13" i="1"/>
  <c r="KNO13" i="1"/>
  <c r="KNG13" i="1"/>
  <c r="KMY13" i="1"/>
  <c r="KMQ13" i="1"/>
  <c r="KMI13" i="1"/>
  <c r="KMA13" i="1"/>
  <c r="KLS13" i="1"/>
  <c r="KLK13" i="1"/>
  <c r="KLC13" i="1"/>
  <c r="KKU13" i="1"/>
  <c r="KKM13" i="1"/>
  <c r="KKE13" i="1"/>
  <c r="KJW13" i="1"/>
  <c r="KJO13" i="1"/>
  <c r="KJG13" i="1"/>
  <c r="KIZ13" i="1"/>
  <c r="KIU13" i="1"/>
  <c r="KIO13" i="1"/>
  <c r="KIJ13" i="1"/>
  <c r="KIE13" i="1"/>
  <c r="KHY13" i="1"/>
  <c r="KHT13" i="1"/>
  <c r="KHO13" i="1"/>
  <c r="KHI13" i="1"/>
  <c r="KHD13" i="1"/>
  <c r="KGY13" i="1"/>
  <c r="KGS13" i="1"/>
  <c r="KGN13" i="1"/>
  <c r="KGI13" i="1"/>
  <c r="KGC13" i="1"/>
  <c r="KFX13" i="1"/>
  <c r="KFS13" i="1"/>
  <c r="KFM13" i="1"/>
  <c r="KFH13" i="1"/>
  <c r="KFC13" i="1"/>
  <c r="KEW13" i="1"/>
  <c r="KER13" i="1"/>
  <c r="KEM13" i="1"/>
  <c r="KEG13" i="1"/>
  <c r="KEB13" i="1"/>
  <c r="KDW13" i="1"/>
  <c r="KDQ13" i="1"/>
  <c r="KDL13" i="1"/>
  <c r="KDG13" i="1"/>
  <c r="KDA13" i="1"/>
  <c r="KCV13" i="1"/>
  <c r="KCQ13" i="1"/>
  <c r="KCK13" i="1"/>
  <c r="KCF13" i="1"/>
  <c r="KCA13" i="1"/>
  <c r="KBU13" i="1"/>
  <c r="KBP13" i="1"/>
  <c r="KBK13" i="1"/>
  <c r="KBE13" i="1"/>
  <c r="KAZ13" i="1"/>
  <c r="KAU13" i="1"/>
  <c r="KAO13" i="1"/>
  <c r="KAJ13" i="1"/>
  <c r="KAE13" i="1"/>
  <c r="JZY13" i="1"/>
  <c r="JZT13" i="1"/>
  <c r="JZO13" i="1"/>
  <c r="JZI13" i="1"/>
  <c r="JZD13" i="1"/>
  <c r="JYY13" i="1"/>
  <c r="JYS13" i="1"/>
  <c r="JYO13" i="1"/>
  <c r="JYK13" i="1"/>
  <c r="JYG13" i="1"/>
  <c r="JYC13" i="1"/>
  <c r="JXY13" i="1"/>
  <c r="JXU13" i="1"/>
  <c r="JXQ13" i="1"/>
  <c r="JXM13" i="1"/>
  <c r="JXI13" i="1"/>
  <c r="JXE13" i="1"/>
  <c r="JXA13" i="1"/>
  <c r="JWW13" i="1"/>
  <c r="JWS13" i="1"/>
  <c r="JWO13" i="1"/>
  <c r="JWK13" i="1"/>
  <c r="JWG13" i="1"/>
  <c r="JWC13" i="1"/>
  <c r="JVY13" i="1"/>
  <c r="JVU13" i="1"/>
  <c r="JVQ13" i="1"/>
  <c r="JVM13" i="1"/>
  <c r="JVI13" i="1"/>
  <c r="JVE13" i="1"/>
  <c r="JVA13" i="1"/>
  <c r="JUW13" i="1"/>
  <c r="JUS13" i="1"/>
  <c r="JUO13" i="1"/>
  <c r="JUK13" i="1"/>
  <c r="JUG13" i="1"/>
  <c r="JUC13" i="1"/>
  <c r="JTY13" i="1"/>
  <c r="JTU13" i="1"/>
  <c r="JTQ13" i="1"/>
  <c r="JTM13" i="1"/>
  <c r="JTI13" i="1"/>
  <c r="JTE13" i="1"/>
  <c r="JTA13" i="1"/>
  <c r="JSW13" i="1"/>
  <c r="JSS13" i="1"/>
  <c r="JSO13" i="1"/>
  <c r="JSK13" i="1"/>
  <c r="JSG13" i="1"/>
  <c r="JSC13" i="1"/>
  <c r="JRY13" i="1"/>
  <c r="JRU13" i="1"/>
  <c r="JRQ13" i="1"/>
  <c r="JRM13" i="1"/>
  <c r="JRI13" i="1"/>
  <c r="JRE13" i="1"/>
  <c r="JRA13" i="1"/>
  <c r="JQW13" i="1"/>
  <c r="JQS13" i="1"/>
  <c r="JQO13" i="1"/>
  <c r="JQK13" i="1"/>
  <c r="JQG13" i="1"/>
  <c r="JQC13" i="1"/>
  <c r="JPY13" i="1"/>
  <c r="JPU13" i="1"/>
  <c r="JPQ13" i="1"/>
  <c r="JPM13" i="1"/>
  <c r="JPI13" i="1"/>
  <c r="JPE13" i="1"/>
  <c r="JPA13" i="1"/>
  <c r="JOW13" i="1"/>
  <c r="JOS13" i="1"/>
  <c r="JOO13" i="1"/>
  <c r="JOK13" i="1"/>
  <c r="JOG13" i="1"/>
  <c r="JOC13" i="1"/>
  <c r="JNY13" i="1"/>
  <c r="JNU13" i="1"/>
  <c r="JNQ13" i="1"/>
  <c r="JNM13" i="1"/>
  <c r="JNI13" i="1"/>
  <c r="JNE13" i="1"/>
  <c r="JNA13" i="1"/>
  <c r="JMW13" i="1"/>
  <c r="JMS13" i="1"/>
  <c r="JMO13" i="1"/>
  <c r="JMK13" i="1"/>
  <c r="JMG13" i="1"/>
  <c r="JMC13" i="1"/>
  <c r="JLY13" i="1"/>
  <c r="JLU13" i="1"/>
  <c r="JLQ13" i="1"/>
  <c r="JLM13" i="1"/>
  <c r="JLI13" i="1"/>
  <c r="JLE13" i="1"/>
  <c r="JLA13" i="1"/>
  <c r="JKW13" i="1"/>
  <c r="JKS13" i="1"/>
  <c r="JKO13" i="1"/>
  <c r="JKK13" i="1"/>
  <c r="JKG13" i="1"/>
  <c r="JKC13" i="1"/>
  <c r="JJY13" i="1"/>
  <c r="JJU13" i="1"/>
  <c r="JJQ13" i="1"/>
  <c r="JJM13" i="1"/>
  <c r="JJI13" i="1"/>
  <c r="JJE13" i="1"/>
  <c r="JJA13" i="1"/>
  <c r="JIW13" i="1"/>
  <c r="JIS13" i="1"/>
  <c r="JIO13" i="1"/>
  <c r="JIK13" i="1"/>
  <c r="JIG13" i="1"/>
  <c r="JIC13" i="1"/>
  <c r="JHY13" i="1"/>
  <c r="JHU13" i="1"/>
  <c r="JHQ13" i="1"/>
  <c r="JHM13" i="1"/>
  <c r="JHI13" i="1"/>
  <c r="JHE13" i="1"/>
  <c r="JHA13" i="1"/>
  <c r="JGW13" i="1"/>
  <c r="JGS13" i="1"/>
  <c r="JGO13" i="1"/>
  <c r="JGK13" i="1"/>
  <c r="JGG13" i="1"/>
  <c r="JGC13" i="1"/>
  <c r="JFY13" i="1"/>
  <c r="JFU13" i="1"/>
  <c r="JFQ13" i="1"/>
  <c r="JFM13" i="1"/>
  <c r="JFI13" i="1"/>
  <c r="JFE13" i="1"/>
  <c r="JFA13" i="1"/>
  <c r="JEW13" i="1"/>
  <c r="JES13" i="1"/>
  <c r="JEO13" i="1"/>
  <c r="JEK13" i="1"/>
  <c r="JEG13" i="1"/>
  <c r="JEC13" i="1"/>
  <c r="JDY13" i="1"/>
  <c r="JDU13" i="1"/>
  <c r="JDQ13" i="1"/>
  <c r="JDM13" i="1"/>
  <c r="JDI13" i="1"/>
  <c r="JDE13" i="1"/>
  <c r="JDA13" i="1"/>
  <c r="JCW13" i="1"/>
  <c r="JCS13" i="1"/>
  <c r="JCO13" i="1"/>
  <c r="JCK13" i="1"/>
  <c r="JCG13" i="1"/>
  <c r="JCC13" i="1"/>
  <c r="JBY13" i="1"/>
  <c r="JBU13" i="1"/>
  <c r="JBQ13" i="1"/>
  <c r="JBM13" i="1"/>
  <c r="JBI13" i="1"/>
  <c r="JBE13" i="1"/>
  <c r="JBA13" i="1"/>
  <c r="JAW13" i="1"/>
  <c r="JAS13" i="1"/>
  <c r="JAO13" i="1"/>
  <c r="JAK13" i="1"/>
  <c r="JAG13" i="1"/>
  <c r="JAC13" i="1"/>
  <c r="IZY13" i="1"/>
  <c r="IZU13" i="1"/>
  <c r="IZQ13" i="1"/>
  <c r="IZM13" i="1"/>
  <c r="IZI13" i="1"/>
  <c r="IZE13" i="1"/>
  <c r="IZA13" i="1"/>
  <c r="IYW13" i="1"/>
  <c r="IYS13" i="1"/>
  <c r="IYO13" i="1"/>
  <c r="IYK13" i="1"/>
  <c r="IYG13" i="1"/>
  <c r="IYC13" i="1"/>
  <c r="IXY13" i="1"/>
  <c r="IXU13" i="1"/>
  <c r="IXQ13" i="1"/>
  <c r="IXM13" i="1"/>
  <c r="IXI13" i="1"/>
  <c r="IXE13" i="1"/>
  <c r="IXA13" i="1"/>
  <c r="IWW13" i="1"/>
  <c r="IWS13" i="1"/>
  <c r="IWO13" i="1"/>
  <c r="IWK13" i="1"/>
  <c r="IWG13" i="1"/>
  <c r="IWC13" i="1"/>
  <c r="IVY13" i="1"/>
  <c r="IVU13" i="1"/>
  <c r="IVQ13" i="1"/>
  <c r="IVM13" i="1"/>
  <c r="IVI13" i="1"/>
  <c r="IVE13" i="1"/>
  <c r="IVA13" i="1"/>
  <c r="IUW13" i="1"/>
  <c r="IUS13" i="1"/>
  <c r="IUO13" i="1"/>
  <c r="IUK13" i="1"/>
  <c r="IUG13" i="1"/>
  <c r="IUC13" i="1"/>
  <c r="ITY13" i="1"/>
  <c r="ITU13" i="1"/>
  <c r="ITQ13" i="1"/>
  <c r="ITM13" i="1"/>
  <c r="ITI13" i="1"/>
  <c r="ITE13" i="1"/>
  <c r="ITA13" i="1"/>
  <c r="ISW13" i="1"/>
  <c r="ISS13" i="1"/>
  <c r="ISO13" i="1"/>
  <c r="ISK13" i="1"/>
  <c r="ISG13" i="1"/>
  <c r="ISC13" i="1"/>
  <c r="IRY13" i="1"/>
  <c r="IRU13" i="1"/>
  <c r="IRQ13" i="1"/>
  <c r="IRM13" i="1"/>
  <c r="IRI13" i="1"/>
  <c r="IRE13" i="1"/>
  <c r="IRA13" i="1"/>
  <c r="IQW13" i="1"/>
  <c r="IQS13" i="1"/>
  <c r="IQO13" i="1"/>
  <c r="IQK13" i="1"/>
  <c r="IQG13" i="1"/>
  <c r="IQC13" i="1"/>
  <c r="IPY13" i="1"/>
  <c r="IPU13" i="1"/>
  <c r="IPQ13" i="1"/>
  <c r="IPM13" i="1"/>
  <c r="IPI13" i="1"/>
  <c r="IPE13" i="1"/>
  <c r="IPA13" i="1"/>
  <c r="IOW13" i="1"/>
  <c r="IOS13" i="1"/>
  <c r="IOO13" i="1"/>
  <c r="IOK13" i="1"/>
  <c r="IOG13" i="1"/>
  <c r="IOC13" i="1"/>
  <c r="INY13" i="1"/>
  <c r="INU13" i="1"/>
  <c r="INQ13" i="1"/>
  <c r="INM13" i="1"/>
  <c r="INI13" i="1"/>
  <c r="INE13" i="1"/>
  <c r="INA13" i="1"/>
  <c r="IMW13" i="1"/>
  <c r="IMS13" i="1"/>
  <c r="IMO13" i="1"/>
  <c r="IMK13" i="1"/>
  <c r="IMG13" i="1"/>
  <c r="IMC13" i="1"/>
  <c r="ILY13" i="1"/>
  <c r="ILU13" i="1"/>
  <c r="ILQ13" i="1"/>
  <c r="ILM13" i="1"/>
  <c r="ILI13" i="1"/>
  <c r="ILE13" i="1"/>
  <c r="ILA13" i="1"/>
  <c r="IKW13" i="1"/>
  <c r="IKS13" i="1"/>
  <c r="IKO13" i="1"/>
  <c r="IKK13" i="1"/>
  <c r="IKG13" i="1"/>
  <c r="IKC13" i="1"/>
  <c r="IJY13" i="1"/>
  <c r="IJU13" i="1"/>
  <c r="IJQ13" i="1"/>
  <c r="IJM13" i="1"/>
  <c r="IJI13" i="1"/>
  <c r="IJE13" i="1"/>
  <c r="IJA13" i="1"/>
  <c r="IIW13" i="1"/>
  <c r="IIS13" i="1"/>
  <c r="IIO13" i="1"/>
  <c r="IIK13" i="1"/>
  <c r="IIG13" i="1"/>
  <c r="IIC13" i="1"/>
  <c r="IHY13" i="1"/>
  <c r="IHU13" i="1"/>
  <c r="IHQ13" i="1"/>
  <c r="IHM13" i="1"/>
  <c r="IHI13" i="1"/>
  <c r="IHE13" i="1"/>
  <c r="IHA13" i="1"/>
  <c r="IGW13" i="1"/>
  <c r="IGS13" i="1"/>
  <c r="IGO13" i="1"/>
  <c r="IGK13" i="1"/>
  <c r="IGG13" i="1"/>
  <c r="IGC13" i="1"/>
  <c r="IFY13" i="1"/>
  <c r="IFU13" i="1"/>
  <c r="IFQ13" i="1"/>
  <c r="IFM13" i="1"/>
  <c r="IFI13" i="1"/>
  <c r="IFE13" i="1"/>
  <c r="IFA13" i="1"/>
  <c r="IEW13" i="1"/>
  <c r="IES13" i="1"/>
  <c r="IEO13" i="1"/>
  <c r="IEK13" i="1"/>
  <c r="IEG13" i="1"/>
  <c r="IEC13" i="1"/>
  <c r="IDY13" i="1"/>
  <c r="IDU13" i="1"/>
  <c r="IDQ13" i="1"/>
  <c r="IDM13" i="1"/>
  <c r="IDI13" i="1"/>
  <c r="IDE13" i="1"/>
  <c r="IDA13" i="1"/>
  <c r="ICW13" i="1"/>
  <c r="ICS13" i="1"/>
  <c r="ICO13" i="1"/>
  <c r="ICK13" i="1"/>
  <c r="ICG13" i="1"/>
  <c r="ICC13" i="1"/>
  <c r="IBY13" i="1"/>
  <c r="IBU13" i="1"/>
  <c r="IBQ13" i="1"/>
  <c r="IBM13" i="1"/>
  <c r="IBI13" i="1"/>
  <c r="IBE13" i="1"/>
  <c r="IBA13" i="1"/>
  <c r="IAW13" i="1"/>
  <c r="IAS13" i="1"/>
  <c r="IAO13" i="1"/>
  <c r="IAK13" i="1"/>
  <c r="IAG13" i="1"/>
  <c r="IAC13" i="1"/>
  <c r="HZY13" i="1"/>
  <c r="HZU13" i="1"/>
  <c r="HZQ13" i="1"/>
  <c r="HZM13" i="1"/>
  <c r="HZI13" i="1"/>
  <c r="HZE13" i="1"/>
  <c r="HZA13" i="1"/>
  <c r="HYW13" i="1"/>
  <c r="HYS13" i="1"/>
  <c r="HYO13" i="1"/>
  <c r="HYK13" i="1"/>
  <c r="HYG13" i="1"/>
  <c r="HYC13" i="1"/>
  <c r="HXY13" i="1"/>
  <c r="HXU13" i="1"/>
  <c r="HXQ13" i="1"/>
  <c r="HXM13" i="1"/>
  <c r="HXI13" i="1"/>
  <c r="HXE13" i="1"/>
  <c r="HXA13" i="1"/>
  <c r="HWW13" i="1"/>
  <c r="HWS13" i="1"/>
  <c r="HWO13" i="1"/>
  <c r="HWK13" i="1"/>
  <c r="HWG13" i="1"/>
  <c r="HWC13" i="1"/>
  <c r="HVY13" i="1"/>
  <c r="HVU13" i="1"/>
  <c r="HVQ13" i="1"/>
  <c r="HVM13" i="1"/>
  <c r="HVI13" i="1"/>
  <c r="HVE13" i="1"/>
  <c r="HVA13" i="1"/>
  <c r="HUW13" i="1"/>
  <c r="HUS13" i="1"/>
  <c r="HUO13" i="1"/>
  <c r="HUK13" i="1"/>
  <c r="HUG13" i="1"/>
  <c r="HUC13" i="1"/>
  <c r="HTY13" i="1"/>
  <c r="HTU13" i="1"/>
  <c r="HTQ13" i="1"/>
  <c r="HTM13" i="1"/>
  <c r="HTI13" i="1"/>
  <c r="HTE13" i="1"/>
  <c r="HTA13" i="1"/>
  <c r="HSW13" i="1"/>
  <c r="HSS13" i="1"/>
  <c r="HSO13" i="1"/>
  <c r="HSK13" i="1"/>
  <c r="HSG13" i="1"/>
  <c r="HSC13" i="1"/>
  <c r="HRY13" i="1"/>
  <c r="HRU13" i="1"/>
  <c r="HRQ13" i="1"/>
  <c r="HRM13" i="1"/>
  <c r="HRI13" i="1"/>
  <c r="HRE13" i="1"/>
  <c r="HRA13" i="1"/>
  <c r="HQW13" i="1"/>
  <c r="HQS13" i="1"/>
  <c r="HQO13" i="1"/>
  <c r="HQK13" i="1"/>
  <c r="HQG13" i="1"/>
  <c r="HQC13" i="1"/>
  <c r="HPY13" i="1"/>
  <c r="HPU13" i="1"/>
  <c r="HPQ13" i="1"/>
  <c r="HPM13" i="1"/>
  <c r="HPI13" i="1"/>
  <c r="HPE13" i="1"/>
  <c r="HPA13" i="1"/>
  <c r="HOW13" i="1"/>
  <c r="HOS13" i="1"/>
  <c r="HOO13" i="1"/>
  <c r="HOK13" i="1"/>
  <c r="HOG13" i="1"/>
  <c r="HOC13" i="1"/>
  <c r="HNY13" i="1"/>
  <c r="HNU13" i="1"/>
  <c r="HNQ13" i="1"/>
  <c r="HNM13" i="1"/>
  <c r="HNI13" i="1"/>
  <c r="HNE13" i="1"/>
  <c r="HNA13" i="1"/>
  <c r="HMW13" i="1"/>
  <c r="HMS13" i="1"/>
  <c r="HMO13" i="1"/>
  <c r="HMK13" i="1"/>
  <c r="HMG13" i="1"/>
  <c r="HMC13" i="1"/>
  <c r="HLY13" i="1"/>
  <c r="HLU13" i="1"/>
  <c r="HLQ13" i="1"/>
  <c r="HLM13" i="1"/>
  <c r="HLI13" i="1"/>
  <c r="HLE13" i="1"/>
  <c r="HLA13" i="1"/>
  <c r="HKW13" i="1"/>
  <c r="HKS13" i="1"/>
  <c r="HKO13" i="1"/>
  <c r="HKK13" i="1"/>
  <c r="HKG13" i="1"/>
  <c r="HKC13" i="1"/>
  <c r="HJY13" i="1"/>
  <c r="HJU13" i="1"/>
  <c r="HJQ13" i="1"/>
  <c r="HJM13" i="1"/>
  <c r="HJI13" i="1"/>
  <c r="HJE13" i="1"/>
  <c r="HJA13" i="1"/>
  <c r="HIW13" i="1"/>
  <c r="HIS13" i="1"/>
  <c r="HIO13" i="1"/>
  <c r="HIK13" i="1"/>
  <c r="HIG13" i="1"/>
  <c r="HIC13" i="1"/>
  <c r="HHY13" i="1"/>
  <c r="HHU13" i="1"/>
  <c r="HHQ13" i="1"/>
  <c r="HHM13" i="1"/>
  <c r="HHI13" i="1"/>
  <c r="HHE13" i="1"/>
  <c r="HHA13" i="1"/>
  <c r="HGW13" i="1"/>
  <c r="HGS13" i="1"/>
  <c r="HGO13" i="1"/>
  <c r="HGK13" i="1"/>
  <c r="HGG13" i="1"/>
  <c r="HGC13" i="1"/>
  <c r="HFY13" i="1"/>
  <c r="HFU13" i="1"/>
  <c r="HFQ13" i="1"/>
  <c r="HFM13" i="1"/>
  <c r="HFI13" i="1"/>
  <c r="HFE13" i="1"/>
  <c r="HFA13" i="1"/>
  <c r="HEW13" i="1"/>
  <c r="HES13" i="1"/>
  <c r="HEO13" i="1"/>
  <c r="HEK13" i="1"/>
  <c r="HEG13" i="1"/>
  <c r="HEC13" i="1"/>
  <c r="HDY13" i="1"/>
  <c r="HDU13" i="1"/>
  <c r="HDQ13" i="1"/>
  <c r="HDM13" i="1"/>
  <c r="HDI13" i="1"/>
  <c r="HDE13" i="1"/>
  <c r="HDA13" i="1"/>
  <c r="HCW13" i="1"/>
  <c r="HCS13" i="1"/>
  <c r="HCO13" i="1"/>
  <c r="HCK13" i="1"/>
  <c r="HCG13" i="1"/>
  <c r="HCC13" i="1"/>
  <c r="HBY13" i="1"/>
  <c r="HBU13" i="1"/>
  <c r="HBQ13" i="1"/>
  <c r="HBM13" i="1"/>
  <c r="HBI13" i="1"/>
  <c r="HBE13" i="1"/>
  <c r="HBA13" i="1"/>
  <c r="HAW13" i="1"/>
  <c r="HAS13" i="1"/>
  <c r="HAO13" i="1"/>
  <c r="HAK13" i="1"/>
  <c r="HAG13" i="1"/>
  <c r="HAC13" i="1"/>
  <c r="GZY13" i="1"/>
  <c r="GZU13" i="1"/>
  <c r="GZQ13" i="1"/>
  <c r="GZM13" i="1"/>
  <c r="GZI13" i="1"/>
  <c r="GZE13" i="1"/>
  <c r="GZA13" i="1"/>
  <c r="GYW13" i="1"/>
  <c r="GYS13" i="1"/>
  <c r="GYO13" i="1"/>
  <c r="GYK13" i="1"/>
  <c r="GYG13" i="1"/>
  <c r="GYC13" i="1"/>
  <c r="GXY13" i="1"/>
  <c r="GXU13" i="1"/>
  <c r="GXQ13" i="1"/>
  <c r="GXM13" i="1"/>
  <c r="GXI13" i="1"/>
  <c r="GXE13" i="1"/>
  <c r="GXA13" i="1"/>
  <c r="GWW13" i="1"/>
  <c r="GWS13" i="1"/>
  <c r="GWO13" i="1"/>
  <c r="GWK13" i="1"/>
  <c r="GWG13" i="1"/>
  <c r="GWC13" i="1"/>
  <c r="GVY13" i="1"/>
  <c r="GVU13" i="1"/>
  <c r="GVQ13" i="1"/>
  <c r="GVM13" i="1"/>
  <c r="GVI13" i="1"/>
  <c r="GVE13" i="1"/>
  <c r="GVA13" i="1"/>
  <c r="GUW13" i="1"/>
  <c r="GUS13" i="1"/>
  <c r="GUO13" i="1"/>
  <c r="GUK13" i="1"/>
  <c r="GUG13" i="1"/>
  <c r="GUC13" i="1"/>
  <c r="GTY13" i="1"/>
  <c r="GTU13" i="1"/>
  <c r="GTQ13" i="1"/>
  <c r="GTM13" i="1"/>
  <c r="GTI13" i="1"/>
  <c r="GTE13" i="1"/>
  <c r="GTA13" i="1"/>
  <c r="GSW13" i="1"/>
  <c r="GSS13" i="1"/>
  <c r="GSO13" i="1"/>
  <c r="GSK13" i="1"/>
  <c r="GSG13" i="1"/>
  <c r="GSC13" i="1"/>
  <c r="GRY13" i="1"/>
  <c r="GRU13" i="1"/>
  <c r="GRQ13" i="1"/>
  <c r="GRM13" i="1"/>
  <c r="GRI13" i="1"/>
  <c r="GRE13" i="1"/>
  <c r="GRA13" i="1"/>
  <c r="GQW13" i="1"/>
  <c r="GQS13" i="1"/>
  <c r="GQO13" i="1"/>
  <c r="GQK13" i="1"/>
  <c r="GQG13" i="1"/>
  <c r="GQC13" i="1"/>
  <c r="GPY13" i="1"/>
  <c r="GPU13" i="1"/>
  <c r="GPQ13" i="1"/>
  <c r="GPM13" i="1"/>
  <c r="GPI13" i="1"/>
  <c r="GPE13" i="1"/>
  <c r="GPA13" i="1"/>
  <c r="GOW13" i="1"/>
  <c r="GOS13" i="1"/>
  <c r="GOO13" i="1"/>
  <c r="GOK13" i="1"/>
  <c r="GOG13" i="1"/>
  <c r="GOC13" i="1"/>
  <c r="GNY13" i="1"/>
  <c r="GNU13" i="1"/>
  <c r="GNQ13" i="1"/>
  <c r="GNM13" i="1"/>
  <c r="GNI13" i="1"/>
  <c r="GNE13" i="1"/>
  <c r="GNA13" i="1"/>
  <c r="GMW13" i="1"/>
  <c r="GMS13" i="1"/>
  <c r="GMO13" i="1"/>
  <c r="GMK13" i="1"/>
  <c r="GMG13" i="1"/>
  <c r="GMC13" i="1"/>
  <c r="GLY13" i="1"/>
  <c r="GLU13" i="1"/>
  <c r="GLQ13" i="1"/>
  <c r="GLM13" i="1"/>
  <c r="GLI13" i="1"/>
  <c r="GLE13" i="1"/>
  <c r="GLA13" i="1"/>
  <c r="GKW13" i="1"/>
  <c r="GKS13" i="1"/>
  <c r="GKO13" i="1"/>
  <c r="GKK13" i="1"/>
  <c r="GKG13" i="1"/>
  <c r="GKC13" i="1"/>
  <c r="GJY13" i="1"/>
  <c r="GJU13" i="1"/>
  <c r="GJQ13" i="1"/>
  <c r="GJM13" i="1"/>
  <c r="GJI13" i="1"/>
  <c r="GJE13" i="1"/>
  <c r="GJA13" i="1"/>
  <c r="GIW13" i="1"/>
  <c r="GIS13" i="1"/>
  <c r="GIO13" i="1"/>
  <c r="GIK13" i="1"/>
  <c r="GIG13" i="1"/>
  <c r="GIC13" i="1"/>
  <c r="GHY13" i="1"/>
  <c r="GHU13" i="1"/>
  <c r="GHQ13" i="1"/>
  <c r="GHM13" i="1"/>
  <c r="GHI13" i="1"/>
  <c r="GHE13" i="1"/>
  <c r="GHA13" i="1"/>
  <c r="GGW13" i="1"/>
  <c r="GGS13" i="1"/>
  <c r="GGO13" i="1"/>
  <c r="GGK13" i="1"/>
  <c r="GGG13" i="1"/>
  <c r="GGC13" i="1"/>
  <c r="GFY13" i="1"/>
  <c r="GFU13" i="1"/>
  <c r="GFQ13" i="1"/>
  <c r="GFM13" i="1"/>
  <c r="GFI13" i="1"/>
  <c r="GFE13" i="1"/>
  <c r="GFA13" i="1"/>
  <c r="GEW13" i="1"/>
  <c r="GES13" i="1"/>
  <c r="GEO13" i="1"/>
  <c r="GEK13" i="1"/>
  <c r="GEG13" i="1"/>
  <c r="GEC13" i="1"/>
  <c r="GDY13" i="1"/>
  <c r="GDU13" i="1"/>
  <c r="GDQ13" i="1"/>
  <c r="GDM13" i="1"/>
  <c r="GDI13" i="1"/>
  <c r="GDE13" i="1"/>
  <c r="GDA13" i="1"/>
  <c r="GCW13" i="1"/>
  <c r="GCS13" i="1"/>
  <c r="GCO13" i="1"/>
  <c r="GCK13" i="1"/>
  <c r="GCG13" i="1"/>
  <c r="GCC13" i="1"/>
  <c r="GBY13" i="1"/>
  <c r="GBU13" i="1"/>
  <c r="GBQ13" i="1"/>
  <c r="GBM13" i="1"/>
  <c r="GBI13" i="1"/>
  <c r="GBE13" i="1"/>
  <c r="GBA13" i="1"/>
  <c r="GAW13" i="1"/>
  <c r="GAS13" i="1"/>
  <c r="GAO13" i="1"/>
  <c r="GAK13" i="1"/>
  <c r="GAG13" i="1"/>
  <c r="GAC13" i="1"/>
  <c r="FZY13" i="1"/>
  <c r="FZU13" i="1"/>
  <c r="FZQ13" i="1"/>
  <c r="FZM13" i="1"/>
  <c r="FZI13" i="1"/>
  <c r="FZE13" i="1"/>
  <c r="FZA13" i="1"/>
  <c r="FYW13" i="1"/>
  <c r="FYS13" i="1"/>
  <c r="FYO13" i="1"/>
  <c r="FYK13" i="1"/>
  <c r="FYG13" i="1"/>
  <c r="FYC13" i="1"/>
  <c r="FXY13" i="1"/>
  <c r="FXU13" i="1"/>
  <c r="FXQ13" i="1"/>
  <c r="FXM13" i="1"/>
  <c r="FXI13" i="1"/>
  <c r="FXE13" i="1"/>
  <c r="FXA13" i="1"/>
  <c r="FWW13" i="1"/>
  <c r="FWS13" i="1"/>
  <c r="FWO13" i="1"/>
  <c r="FWK13" i="1"/>
  <c r="FWG13" i="1"/>
  <c r="FWC13" i="1"/>
  <c r="FVY13" i="1"/>
  <c r="FVU13" i="1"/>
  <c r="FVQ13" i="1"/>
  <c r="FVM13" i="1"/>
  <c r="FVI13" i="1"/>
  <c r="FVE13" i="1"/>
  <c r="FVA13" i="1"/>
  <c r="FUW13" i="1"/>
  <c r="FUS13" i="1"/>
  <c r="FUO13" i="1"/>
  <c r="FUK13" i="1"/>
  <c r="FUG13" i="1"/>
  <c r="FUC13" i="1"/>
  <c r="FTY13" i="1"/>
  <c r="FTU13" i="1"/>
  <c r="FTQ13" i="1"/>
  <c r="FTM13" i="1"/>
  <c r="FTI13" i="1"/>
  <c r="FTE13" i="1"/>
  <c r="FTA13" i="1"/>
  <c r="FSW13" i="1"/>
  <c r="FSS13" i="1"/>
  <c r="FSO13" i="1"/>
  <c r="FSK13" i="1"/>
  <c r="FSG13" i="1"/>
  <c r="FSC13" i="1"/>
  <c r="FRY13" i="1"/>
  <c r="FRU13" i="1"/>
  <c r="FRQ13" i="1"/>
  <c r="FRM13" i="1"/>
  <c r="FRI13" i="1"/>
  <c r="FRE13" i="1"/>
  <c r="FRA13" i="1"/>
  <c r="FQW13" i="1"/>
  <c r="FQS13" i="1"/>
  <c r="FQO13" i="1"/>
  <c r="FQK13" i="1"/>
  <c r="FQG13" i="1"/>
  <c r="FQC13" i="1"/>
  <c r="FPY13" i="1"/>
  <c r="FPU13" i="1"/>
  <c r="FPQ13" i="1"/>
  <c r="FPM13" i="1"/>
  <c r="FPI13" i="1"/>
  <c r="FPE13" i="1"/>
  <c r="FPA13" i="1"/>
  <c r="FOW13" i="1"/>
  <c r="FOS13" i="1"/>
  <c r="FOO13" i="1"/>
  <c r="FOK13" i="1"/>
  <c r="FOG13" i="1"/>
  <c r="FOC13" i="1"/>
  <c r="FNY13" i="1"/>
  <c r="FNU13" i="1"/>
  <c r="FNQ13" i="1"/>
  <c r="FNM13" i="1"/>
  <c r="FNI13" i="1"/>
  <c r="FNE13" i="1"/>
  <c r="FNA13" i="1"/>
  <c r="FMW13" i="1"/>
  <c r="FMS13" i="1"/>
  <c r="FMO13" i="1"/>
  <c r="FMK13" i="1"/>
  <c r="FMG13" i="1"/>
  <c r="FMC13" i="1"/>
  <c r="FLY13" i="1"/>
  <c r="FLU13" i="1"/>
  <c r="FLQ13" i="1"/>
  <c r="FLM13" i="1"/>
  <c r="FLI13" i="1"/>
  <c r="FLE13" i="1"/>
  <c r="FLA13" i="1"/>
  <c r="FKW13" i="1"/>
  <c r="FKS13" i="1"/>
  <c r="FKO13" i="1"/>
  <c r="FKK13" i="1"/>
  <c r="FKG13" i="1"/>
  <c r="FKC13" i="1"/>
  <c r="FJY13" i="1"/>
  <c r="FJU13" i="1"/>
  <c r="FJQ13" i="1"/>
  <c r="FJM13" i="1"/>
  <c r="FJI13" i="1"/>
  <c r="FJE13" i="1"/>
  <c r="FJA13" i="1"/>
  <c r="FIW13" i="1"/>
  <c r="FIS13" i="1"/>
  <c r="FIO13" i="1"/>
  <c r="FIK13" i="1"/>
  <c r="FIG13" i="1"/>
  <c r="FIC13" i="1"/>
  <c r="FHY13" i="1"/>
  <c r="FHU13" i="1"/>
  <c r="FHQ13" i="1"/>
  <c r="FHM13" i="1"/>
  <c r="FHI13" i="1"/>
  <c r="FHE13" i="1"/>
  <c r="FHA13" i="1"/>
  <c r="FGW13" i="1"/>
  <c r="FGS13" i="1"/>
  <c r="FGO13" i="1"/>
  <c r="FGK13" i="1"/>
  <c r="FGG13" i="1"/>
  <c r="FGC13" i="1"/>
  <c r="FFY13" i="1"/>
  <c r="FFU13" i="1"/>
  <c r="FFQ13" i="1"/>
  <c r="FFM13" i="1"/>
  <c r="FFI13" i="1"/>
  <c r="FFE13" i="1"/>
  <c r="FFA13" i="1"/>
  <c r="FEW13" i="1"/>
  <c r="FES13" i="1"/>
  <c r="FEO13" i="1"/>
  <c r="FEK13" i="1"/>
  <c r="FEG13" i="1"/>
  <c r="FEC13" i="1"/>
  <c r="FDY13" i="1"/>
  <c r="FDU13" i="1"/>
  <c r="FDQ13" i="1"/>
  <c r="FDM13" i="1"/>
  <c r="FDI13" i="1"/>
  <c r="FDE13" i="1"/>
  <c r="FDA13" i="1"/>
  <c r="FCW13" i="1"/>
  <c r="FCS13" i="1"/>
  <c r="FCO13" i="1"/>
  <c r="FCK13" i="1"/>
  <c r="FCG13" i="1"/>
  <c r="FCC13" i="1"/>
  <c r="FBY13" i="1"/>
  <c r="FBU13" i="1"/>
  <c r="FBQ13" i="1"/>
  <c r="FBM13" i="1"/>
  <c r="FBI13" i="1"/>
  <c r="FBE13" i="1"/>
  <c r="FBA13" i="1"/>
  <c r="FAW13" i="1"/>
  <c r="FAS13" i="1"/>
  <c r="FAO13" i="1"/>
  <c r="FAK13" i="1"/>
  <c r="FAG13" i="1"/>
  <c r="FAC13" i="1"/>
  <c r="EZY13" i="1"/>
  <c r="EZU13" i="1"/>
  <c r="EZQ13" i="1"/>
  <c r="EZM13" i="1"/>
  <c r="EZI13" i="1"/>
  <c r="EZE13" i="1"/>
  <c r="EZA13" i="1"/>
  <c r="EYW13" i="1"/>
  <c r="EYS13" i="1"/>
  <c r="EYO13" i="1"/>
  <c r="EYK13" i="1"/>
  <c r="EYG13" i="1"/>
  <c r="EYC13" i="1"/>
  <c r="EXY13" i="1"/>
  <c r="EXU13" i="1"/>
  <c r="EXQ13" i="1"/>
  <c r="EXM13" i="1"/>
  <c r="EXI13" i="1"/>
  <c r="EXE13" i="1"/>
  <c r="EXA13" i="1"/>
  <c r="EWW13" i="1"/>
  <c r="EWS13" i="1"/>
  <c r="EWO13" i="1"/>
  <c r="EWK13" i="1"/>
  <c r="EWG13" i="1"/>
  <c r="EWC13" i="1"/>
  <c r="EVY13" i="1"/>
  <c r="EVU13" i="1"/>
  <c r="EVQ13" i="1"/>
  <c r="EVM13" i="1"/>
  <c r="EVI13" i="1"/>
  <c r="EVE13" i="1"/>
  <c r="EVA13" i="1"/>
  <c r="EUW13" i="1"/>
  <c r="EUS13" i="1"/>
  <c r="EUO13" i="1"/>
  <c r="EUK13" i="1"/>
  <c r="EUG13" i="1"/>
  <c r="EUC13" i="1"/>
  <c r="ETY13" i="1"/>
  <c r="ETU13" i="1"/>
  <c r="ETQ13" i="1"/>
  <c r="ETM13" i="1"/>
  <c r="ETI13" i="1"/>
  <c r="ETE13" i="1"/>
  <c r="ETA13" i="1"/>
  <c r="ESW13" i="1"/>
  <c r="ESS13" i="1"/>
  <c r="ESO13" i="1"/>
  <c r="ESK13" i="1"/>
  <c r="ESG13" i="1"/>
  <c r="ESC13" i="1"/>
  <c r="ERY13" i="1"/>
  <c r="ERU13" i="1"/>
  <c r="ERQ13" i="1"/>
  <c r="ERM13" i="1"/>
  <c r="ERI13" i="1"/>
  <c r="ERE13" i="1"/>
  <c r="ERA13" i="1"/>
  <c r="EQW13" i="1"/>
  <c r="EQS13" i="1"/>
  <c r="EQO13" i="1"/>
  <c r="EQK13" i="1"/>
  <c r="EQG13" i="1"/>
  <c r="EQC13" i="1"/>
  <c r="EPY13" i="1"/>
  <c r="EPU13" i="1"/>
  <c r="EPQ13" i="1"/>
  <c r="EPM13" i="1"/>
  <c r="EPI13" i="1"/>
  <c r="EPE13" i="1"/>
  <c r="EPA13" i="1"/>
  <c r="EOW13" i="1"/>
  <c r="EOS13" i="1"/>
  <c r="EOO13" i="1"/>
  <c r="EOK13" i="1"/>
  <c r="EOG13" i="1"/>
  <c r="EOC13" i="1"/>
  <c r="ENY13" i="1"/>
  <c r="ENU13" i="1"/>
  <c r="ENQ13" i="1"/>
  <c r="ENM13" i="1"/>
  <c r="ENI13" i="1"/>
  <c r="ENE13" i="1"/>
  <c r="ENA13" i="1"/>
  <c r="EMW13" i="1"/>
  <c r="EMS13" i="1"/>
  <c r="EMO13" i="1"/>
  <c r="EMK13" i="1"/>
  <c r="EMG13" i="1"/>
  <c r="EMC13" i="1"/>
  <c r="ELY13" i="1"/>
  <c r="ELU13" i="1"/>
  <c r="ELQ13" i="1"/>
  <c r="ELM13" i="1"/>
  <c r="ELI13" i="1"/>
  <c r="ELE13" i="1"/>
  <c r="ELA13" i="1"/>
  <c r="EKW13" i="1"/>
  <c r="EKS13" i="1"/>
  <c r="EKO13" i="1"/>
  <c r="EKK13" i="1"/>
  <c r="EKG13" i="1"/>
  <c r="EKC13" i="1"/>
  <c r="EJY13" i="1"/>
  <c r="EJU13" i="1"/>
  <c r="EJQ13" i="1"/>
  <c r="EJM13" i="1"/>
  <c r="EJI13" i="1"/>
  <c r="EJE13" i="1"/>
  <c r="EJA13" i="1"/>
  <c r="EIW13" i="1"/>
  <c r="EIS13" i="1"/>
  <c r="EIO13" i="1"/>
  <c r="EIK13" i="1"/>
  <c r="EIG13" i="1"/>
  <c r="EIC13" i="1"/>
  <c r="EHY13" i="1"/>
  <c r="EHU13" i="1"/>
  <c r="EHQ13" i="1"/>
  <c r="EHM13" i="1"/>
  <c r="EHI13" i="1"/>
  <c r="EHE13" i="1"/>
  <c r="EHA13" i="1"/>
  <c r="EGW13" i="1"/>
  <c r="EGS13" i="1"/>
  <c r="EGO13" i="1"/>
  <c r="EGK13" i="1"/>
  <c r="EGG13" i="1"/>
  <c r="EGC13" i="1"/>
  <c r="EFY13" i="1"/>
  <c r="EFU13" i="1"/>
  <c r="EFQ13" i="1"/>
  <c r="EFM13" i="1"/>
  <c r="EFI13" i="1"/>
  <c r="EFE13" i="1"/>
  <c r="EFA13" i="1"/>
  <c r="EEW13" i="1"/>
  <c r="EES13" i="1"/>
  <c r="EEO13" i="1"/>
  <c r="EEK13" i="1"/>
  <c r="EEG13" i="1"/>
  <c r="EEC13" i="1"/>
  <c r="EDY13" i="1"/>
  <c r="EDU13" i="1"/>
  <c r="EDQ13" i="1"/>
  <c r="EDM13" i="1"/>
  <c r="EDI13" i="1"/>
  <c r="EDE13" i="1"/>
  <c r="EDA13" i="1"/>
  <c r="ECW13" i="1"/>
  <c r="ECS13" i="1"/>
  <c r="ECO13" i="1"/>
  <c r="ECK13" i="1"/>
  <c r="ECG13" i="1"/>
  <c r="ECC13" i="1"/>
  <c r="EBY13" i="1"/>
  <c r="EBU13" i="1"/>
  <c r="EBQ13" i="1"/>
  <c r="EBM13" i="1"/>
  <c r="EBI13" i="1"/>
  <c r="EBE13" i="1"/>
  <c r="EBA13" i="1"/>
  <c r="EAW13" i="1"/>
  <c r="EAS13" i="1"/>
  <c r="EAO13" i="1"/>
  <c r="EAK13" i="1"/>
  <c r="EAG13" i="1"/>
  <c r="EAC13" i="1"/>
  <c r="DZY13" i="1"/>
  <c r="DZU13" i="1"/>
  <c r="DZQ13" i="1"/>
  <c r="DZM13" i="1"/>
  <c r="DZI13" i="1"/>
  <c r="DZE13" i="1"/>
  <c r="DZA13" i="1"/>
  <c r="DYW13" i="1"/>
  <c r="DYS13" i="1"/>
  <c r="DYO13" i="1"/>
  <c r="DYK13" i="1"/>
  <c r="DYG13" i="1"/>
  <c r="DYC13" i="1"/>
  <c r="DXY13" i="1"/>
  <c r="DXU13" i="1"/>
  <c r="DXQ13" i="1"/>
  <c r="DXM13" i="1"/>
  <c r="DXI13" i="1"/>
  <c r="DXE13" i="1"/>
  <c r="DXA13" i="1"/>
  <c r="DWW13" i="1"/>
  <c r="DWS13" i="1"/>
  <c r="DWO13" i="1"/>
  <c r="DWK13" i="1"/>
  <c r="DWG13" i="1"/>
  <c r="DWC13" i="1"/>
  <c r="DVY13" i="1"/>
  <c r="DVU13" i="1"/>
  <c r="DVQ13" i="1"/>
  <c r="DVM13" i="1"/>
  <c r="DVI13" i="1"/>
  <c r="DVE13" i="1"/>
  <c r="DVA13" i="1"/>
  <c r="DUW13" i="1"/>
  <c r="DUS13" i="1"/>
  <c r="DUO13" i="1"/>
  <c r="DUK13" i="1"/>
  <c r="DUG13" i="1"/>
  <c r="DUC13" i="1"/>
  <c r="DTY13" i="1"/>
  <c r="DTU13" i="1"/>
  <c r="DTQ13" i="1"/>
  <c r="DTM13" i="1"/>
  <c r="DTI13" i="1"/>
  <c r="DTE13" i="1"/>
  <c r="DTA13" i="1"/>
  <c r="DSW13" i="1"/>
  <c r="DSS13" i="1"/>
  <c r="DSO13" i="1"/>
  <c r="DSK13" i="1"/>
  <c r="DSG13" i="1"/>
  <c r="DSC13" i="1"/>
  <c r="DRY13" i="1"/>
  <c r="DRU13" i="1"/>
  <c r="DRQ13" i="1"/>
  <c r="DRM13" i="1"/>
  <c r="DRI13" i="1"/>
  <c r="DRE13" i="1"/>
  <c r="DRA13" i="1"/>
  <c r="DQW13" i="1"/>
  <c r="DQS13" i="1"/>
  <c r="DQO13" i="1"/>
  <c r="DQK13" i="1"/>
  <c r="DQG13" i="1"/>
  <c r="DQC13" i="1"/>
  <c r="DPY13" i="1"/>
  <c r="DPU13" i="1"/>
  <c r="DPQ13" i="1"/>
  <c r="DPM13" i="1"/>
  <c r="DPI13" i="1"/>
  <c r="DPE13" i="1"/>
  <c r="DPA13" i="1"/>
  <c r="DOW13" i="1"/>
  <c r="DOS13" i="1"/>
  <c r="DOO13" i="1"/>
  <c r="DOK13" i="1"/>
  <c r="DOG13" i="1"/>
  <c r="DOC13" i="1"/>
  <c r="DNY13" i="1"/>
  <c r="DNU13" i="1"/>
  <c r="DNQ13" i="1"/>
  <c r="DNM13" i="1"/>
  <c r="DNI13" i="1"/>
  <c r="DNE13" i="1"/>
  <c r="DNA13" i="1"/>
  <c r="DMW13" i="1"/>
  <c r="DMS13" i="1"/>
  <c r="DMO13" i="1"/>
  <c r="DMK13" i="1"/>
  <c r="DMG13" i="1"/>
  <c r="DMC13" i="1"/>
  <c r="DLY13" i="1"/>
  <c r="DLU13" i="1"/>
  <c r="DLQ13" i="1"/>
  <c r="DLM13" i="1"/>
  <c r="DLI13" i="1"/>
  <c r="DLE13" i="1"/>
  <c r="DLA13" i="1"/>
  <c r="DKW13" i="1"/>
  <c r="DKS13" i="1"/>
  <c r="DKO13" i="1"/>
  <c r="DKK13" i="1"/>
  <c r="DKG13" i="1"/>
  <c r="DKC13" i="1"/>
  <c r="DJY13" i="1"/>
  <c r="DJU13" i="1"/>
  <c r="DJQ13" i="1"/>
  <c r="DJM13" i="1"/>
  <c r="DJI13" i="1"/>
  <c r="DJE13" i="1"/>
  <c r="DJA13" i="1"/>
  <c r="DIW13" i="1"/>
  <c r="DIS13" i="1"/>
  <c r="DIO13" i="1"/>
  <c r="DIK13" i="1"/>
  <c r="DIG13" i="1"/>
  <c r="DIC13" i="1"/>
  <c r="DHY13" i="1"/>
  <c r="DHU13" i="1"/>
  <c r="DHQ13" i="1"/>
  <c r="DHM13" i="1"/>
  <c r="DHI13" i="1"/>
  <c r="DHE13" i="1"/>
  <c r="DHA13" i="1"/>
  <c r="DGW13" i="1"/>
  <c r="DGS13" i="1"/>
  <c r="DGO13" i="1"/>
  <c r="DGK13" i="1"/>
  <c r="DGG13" i="1"/>
  <c r="DGC13" i="1"/>
  <c r="DFY13" i="1"/>
  <c r="DFU13" i="1"/>
  <c r="DFQ13" i="1"/>
  <c r="DFM13" i="1"/>
  <c r="DFI13" i="1"/>
  <c r="DFE13" i="1"/>
  <c r="DFA13" i="1"/>
  <c r="DEW13" i="1"/>
  <c r="DES13" i="1"/>
  <c r="DEO13" i="1"/>
  <c r="DEK13" i="1"/>
  <c r="DEG13" i="1"/>
  <c r="DEC13" i="1"/>
  <c r="DDY13" i="1"/>
  <c r="DDU13" i="1"/>
  <c r="DDQ13" i="1"/>
  <c r="DDM13" i="1"/>
  <c r="DDI13" i="1"/>
  <c r="DDE13" i="1"/>
  <c r="DDA13" i="1"/>
  <c r="DCW13" i="1"/>
  <c r="DCS13" i="1"/>
  <c r="DCO13" i="1"/>
  <c r="DCK13" i="1"/>
  <c r="DCG13" i="1"/>
  <c r="DCC13" i="1"/>
  <c r="DBY13" i="1"/>
  <c r="DBU13" i="1"/>
  <c r="DBQ13" i="1"/>
  <c r="DBM13" i="1"/>
  <c r="DBI13" i="1"/>
  <c r="DBE13" i="1"/>
  <c r="DBA13" i="1"/>
  <c r="DAW13" i="1"/>
  <c r="DAS13" i="1"/>
  <c r="DAO13" i="1"/>
  <c r="DAK13" i="1"/>
  <c r="DAG13" i="1"/>
  <c r="DAC13" i="1"/>
  <c r="CZY13" i="1"/>
  <c r="CZU13" i="1"/>
  <c r="CZQ13" i="1"/>
  <c r="CZM13" i="1"/>
  <c r="CZI13" i="1"/>
  <c r="CZE13" i="1"/>
  <c r="CZA13" i="1"/>
  <c r="CYW13" i="1"/>
  <c r="CYS13" i="1"/>
  <c r="CYO13" i="1"/>
  <c r="CYK13" i="1"/>
  <c r="CYG13" i="1"/>
  <c r="CYC13" i="1"/>
  <c r="CXY13" i="1"/>
  <c r="CXU13" i="1"/>
  <c r="CXQ13" i="1"/>
  <c r="CXM13" i="1"/>
  <c r="CXI13" i="1"/>
  <c r="CXE13" i="1"/>
  <c r="CXA13" i="1"/>
  <c r="CWW13" i="1"/>
  <c r="CWS13" i="1"/>
  <c r="CWO13" i="1"/>
  <c r="CWK13" i="1"/>
  <c r="CWG13" i="1"/>
  <c r="CWC13" i="1"/>
  <c r="CVY13" i="1"/>
  <c r="CVU13" i="1"/>
  <c r="CVQ13" i="1"/>
  <c r="CVM13" i="1"/>
  <c r="CVI13" i="1"/>
  <c r="CVE13" i="1"/>
  <c r="CVA13" i="1"/>
  <c r="CUW13" i="1"/>
  <c r="CUS13" i="1"/>
  <c r="CUO13" i="1"/>
  <c r="CUK13" i="1"/>
  <c r="CUG13" i="1"/>
  <c r="CUC13" i="1"/>
  <c r="CTY13" i="1"/>
  <c r="CTU13" i="1"/>
  <c r="CTQ13" i="1"/>
  <c r="CTM13" i="1"/>
  <c r="CTI13" i="1"/>
  <c r="CTE13" i="1"/>
  <c r="CTA13" i="1"/>
  <c r="CSW13" i="1"/>
  <c r="CSS13" i="1"/>
  <c r="CSO13" i="1"/>
  <c r="CSK13" i="1"/>
  <c r="CSG13" i="1"/>
  <c r="CSC13" i="1"/>
  <c r="CRY13" i="1"/>
  <c r="CRU13" i="1"/>
  <c r="CRQ13" i="1"/>
  <c r="CRM13" i="1"/>
  <c r="CRI13" i="1"/>
  <c r="CRE13" i="1"/>
  <c r="CRA13" i="1"/>
  <c r="CQW13" i="1"/>
  <c r="CQS13" i="1"/>
  <c r="CQO13" i="1"/>
  <c r="CQK13" i="1"/>
  <c r="CQG13" i="1"/>
  <c r="CQC13" i="1"/>
  <c r="CPY13" i="1"/>
  <c r="CPU13" i="1"/>
  <c r="CPQ13" i="1"/>
  <c r="CPM13" i="1"/>
  <c r="CPI13" i="1"/>
  <c r="CPE13" i="1"/>
  <c r="CPA13" i="1"/>
  <c r="COW13" i="1"/>
  <c r="COS13" i="1"/>
  <c r="COO13" i="1"/>
  <c r="COK13" i="1"/>
  <c r="COG13" i="1"/>
  <c r="COC13" i="1"/>
  <c r="CNY13" i="1"/>
  <c r="CNU13" i="1"/>
  <c r="CNQ13" i="1"/>
  <c r="CNM13" i="1"/>
  <c r="CNI13" i="1"/>
  <c r="CNE13" i="1"/>
  <c r="CNA13" i="1"/>
  <c r="CMW13" i="1"/>
  <c r="CMS13" i="1"/>
  <c r="CMO13" i="1"/>
  <c r="CMK13" i="1"/>
  <c r="CMG13" i="1"/>
  <c r="CMC13" i="1"/>
  <c r="CLY13" i="1"/>
  <c r="CLU13" i="1"/>
  <c r="CLQ13" i="1"/>
  <c r="CLM13" i="1"/>
  <c r="CLI13" i="1"/>
  <c r="CLE13" i="1"/>
  <c r="CLA13" i="1"/>
  <c r="CKW13" i="1"/>
  <c r="CKS13" i="1"/>
  <c r="CKO13" i="1"/>
  <c r="CKK13" i="1"/>
  <c r="CKG13" i="1"/>
  <c r="CKC13" i="1"/>
  <c r="CJY13" i="1"/>
  <c r="CJU13" i="1"/>
  <c r="CJQ13" i="1"/>
  <c r="CJM13" i="1"/>
  <c r="CJI13" i="1"/>
  <c r="CJE13" i="1"/>
  <c r="CJA13" i="1"/>
  <c r="CIW13" i="1"/>
  <c r="CIS13" i="1"/>
  <c r="CIO13" i="1"/>
  <c r="CIK13" i="1"/>
  <c r="CIG13" i="1"/>
  <c r="CIC13" i="1"/>
  <c r="CHY13" i="1"/>
  <c r="CHU13" i="1"/>
  <c r="CHQ13" i="1"/>
  <c r="CHM13" i="1"/>
  <c r="CHI13" i="1"/>
  <c r="CHE13" i="1"/>
  <c r="CHA13" i="1"/>
  <c r="CGW13" i="1"/>
  <c r="CGS13" i="1"/>
  <c r="CGO13" i="1"/>
  <c r="CGK13" i="1"/>
  <c r="CGG13" i="1"/>
  <c r="CGC13" i="1"/>
  <c r="CFY13" i="1"/>
  <c r="CFU13" i="1"/>
  <c r="CFQ13" i="1"/>
  <c r="CFM13" i="1"/>
  <c r="CFI13" i="1"/>
  <c r="CFE13" i="1"/>
  <c r="CFA13" i="1"/>
  <c r="CEW13" i="1"/>
  <c r="CES13" i="1"/>
  <c r="CEO13" i="1"/>
  <c r="CEK13" i="1"/>
  <c r="CEG13" i="1"/>
  <c r="CEC13" i="1"/>
  <c r="CDY13" i="1"/>
  <c r="CDU13" i="1"/>
  <c r="CDQ13" i="1"/>
  <c r="CDM13" i="1"/>
  <c r="CDI13" i="1"/>
  <c r="CDE13" i="1"/>
  <c r="CDA13" i="1"/>
  <c r="CCW13" i="1"/>
  <c r="CCS13" i="1"/>
  <c r="CCO13" i="1"/>
  <c r="CCK13" i="1"/>
  <c r="CCG13" i="1"/>
  <c r="CCC13" i="1"/>
  <c r="CBY13" i="1"/>
  <c r="CBU13" i="1"/>
  <c r="CBQ13" i="1"/>
  <c r="CBM13" i="1"/>
  <c r="CBI13" i="1"/>
  <c r="CBE13" i="1"/>
  <c r="CBA13" i="1"/>
  <c r="CAW13" i="1"/>
  <c r="CAS13" i="1"/>
  <c r="CAO13" i="1"/>
  <c r="CAK13" i="1"/>
  <c r="CAG13" i="1"/>
  <c r="CAC13" i="1"/>
  <c r="BZY13" i="1"/>
  <c r="BZU13" i="1"/>
  <c r="BZQ13" i="1"/>
  <c r="BZM13" i="1"/>
  <c r="BZI13" i="1"/>
  <c r="XER13" i="1"/>
  <c r="XEB13" i="1"/>
  <c r="XDL13" i="1"/>
  <c r="XCV13" i="1"/>
  <c r="XCF13" i="1"/>
  <c r="XBP13" i="1"/>
  <c r="XAZ13" i="1"/>
  <c r="XAJ13" i="1"/>
  <c r="WZT13" i="1"/>
  <c r="WZD13" i="1"/>
  <c r="WYN13" i="1"/>
  <c r="WXX13" i="1"/>
  <c r="WXH13" i="1"/>
  <c r="WWR13" i="1"/>
  <c r="WWB13" i="1"/>
  <c r="WVL13" i="1"/>
  <c r="WUV13" i="1"/>
  <c r="WUF13" i="1"/>
  <c r="WTP13" i="1"/>
  <c r="WSZ13" i="1"/>
  <c r="WSJ13" i="1"/>
  <c r="WRT13" i="1"/>
  <c r="WRD13" i="1"/>
  <c r="WQN13" i="1"/>
  <c r="WPX13" i="1"/>
  <c r="WPH13" i="1"/>
  <c r="WOR13" i="1"/>
  <c r="WOB13" i="1"/>
  <c r="WNL13" i="1"/>
  <c r="WMV13" i="1"/>
  <c r="WMF13" i="1"/>
  <c r="WLP13" i="1"/>
  <c r="WKZ13" i="1"/>
  <c r="WKJ13" i="1"/>
  <c r="WJT13" i="1"/>
  <c r="WJD13" i="1"/>
  <c r="WIN13" i="1"/>
  <c r="WHX13" i="1"/>
  <c r="WHH13" i="1"/>
  <c r="WGR13" i="1"/>
  <c r="WGB13" i="1"/>
  <c r="WFL13" i="1"/>
  <c r="WEV13" i="1"/>
  <c r="WEF13" i="1"/>
  <c r="WDP13" i="1"/>
  <c r="WCZ13" i="1"/>
  <c r="WCJ13" i="1"/>
  <c r="WBT13" i="1"/>
  <c r="WBD13" i="1"/>
  <c r="WAN13" i="1"/>
  <c r="VZX13" i="1"/>
  <c r="VZH13" i="1"/>
  <c r="VYR13" i="1"/>
  <c r="VYB13" i="1"/>
  <c r="VXL13" i="1"/>
  <c r="VWV13" i="1"/>
  <c r="VWF13" i="1"/>
  <c r="VVP13" i="1"/>
  <c r="VUZ13" i="1"/>
  <c r="VUJ13" i="1"/>
  <c r="VTT13" i="1"/>
  <c r="VTD13" i="1"/>
  <c r="VSN13" i="1"/>
  <c r="VRX13" i="1"/>
  <c r="VRH13" i="1"/>
  <c r="VQR13" i="1"/>
  <c r="VQB13" i="1"/>
  <c r="VPL13" i="1"/>
  <c r="VOV13" i="1"/>
  <c r="VOF13" i="1"/>
  <c r="VNP13" i="1"/>
  <c r="VMZ13" i="1"/>
  <c r="VMJ13" i="1"/>
  <c r="VLT13" i="1"/>
  <c r="VLD13" i="1"/>
  <c r="VKN13" i="1"/>
  <c r="VJX13" i="1"/>
  <c r="VJH13" i="1"/>
  <c r="VIR13" i="1"/>
  <c r="VIB13" i="1"/>
  <c r="VHL13" i="1"/>
  <c r="VGV13" i="1"/>
  <c r="VGF13" i="1"/>
  <c r="VFP13" i="1"/>
  <c r="VEZ13" i="1"/>
  <c r="VEJ13" i="1"/>
  <c r="VDT13" i="1"/>
  <c r="VDD13" i="1"/>
  <c r="VCN13" i="1"/>
  <c r="VBX13" i="1"/>
  <c r="VBH13" i="1"/>
  <c r="VAR13" i="1"/>
  <c r="VAB13" i="1"/>
  <c r="UZL13" i="1"/>
  <c r="UYV13" i="1"/>
  <c r="UYF13" i="1"/>
  <c r="UXP13" i="1"/>
  <c r="UWZ13" i="1"/>
  <c r="UWJ13" i="1"/>
  <c r="UVT13" i="1"/>
  <c r="UVD13" i="1"/>
  <c r="UUN13" i="1"/>
  <c r="UTX13" i="1"/>
  <c r="UTH13" i="1"/>
  <c r="USR13" i="1"/>
  <c r="USB13" i="1"/>
  <c r="URL13" i="1"/>
  <c r="UQV13" i="1"/>
  <c r="UQF13" i="1"/>
  <c r="UPP13" i="1"/>
  <c r="UOZ13" i="1"/>
  <c r="UOJ13" i="1"/>
  <c r="UNT13" i="1"/>
  <c r="UND13" i="1"/>
  <c r="UMN13" i="1"/>
  <c r="ULX13" i="1"/>
  <c r="ULH13" i="1"/>
  <c r="UKR13" i="1"/>
  <c r="UKB13" i="1"/>
  <c r="UJL13" i="1"/>
  <c r="UIV13" i="1"/>
  <c r="UIF13" i="1"/>
  <c r="UHP13" i="1"/>
  <c r="UGZ13" i="1"/>
  <c r="UGJ13" i="1"/>
  <c r="UFT13" i="1"/>
  <c r="UFD13" i="1"/>
  <c r="UEN13" i="1"/>
  <c r="UDX13" i="1"/>
  <c r="UDH13" i="1"/>
  <c r="UCR13" i="1"/>
  <c r="UCB13" i="1"/>
  <c r="UBL13" i="1"/>
  <c r="UAV13" i="1"/>
  <c r="UAF13" i="1"/>
  <c r="TZP13" i="1"/>
  <c r="TYZ13" i="1"/>
  <c r="TYJ13" i="1"/>
  <c r="TXT13" i="1"/>
  <c r="TXD13" i="1"/>
  <c r="TWN13" i="1"/>
  <c r="TVX13" i="1"/>
  <c r="TVH13" i="1"/>
  <c r="TUR13" i="1"/>
  <c r="TUB13" i="1"/>
  <c r="TTL13" i="1"/>
  <c r="TSV13" i="1"/>
  <c r="TSF13" i="1"/>
  <c r="TRP13" i="1"/>
  <c r="TQZ13" i="1"/>
  <c r="TQJ13" i="1"/>
  <c r="TPT13" i="1"/>
  <c r="TPD13" i="1"/>
  <c r="TON13" i="1"/>
  <c r="TNX13" i="1"/>
  <c r="TNH13" i="1"/>
  <c r="TMR13" i="1"/>
  <c r="TMB13" i="1"/>
  <c r="TLL13" i="1"/>
  <c r="TKV13" i="1"/>
  <c r="TKF13" i="1"/>
  <c r="TJP13" i="1"/>
  <c r="TIZ13" i="1"/>
  <c r="TIJ13" i="1"/>
  <c r="THT13" i="1"/>
  <c r="THD13" i="1"/>
  <c r="TGN13" i="1"/>
  <c r="TFX13" i="1"/>
  <c r="TFH13" i="1"/>
  <c r="TER13" i="1"/>
  <c r="TEB13" i="1"/>
  <c r="TDL13" i="1"/>
  <c r="TCV13" i="1"/>
  <c r="TCF13" i="1"/>
  <c r="TBP13" i="1"/>
  <c r="TAZ13" i="1"/>
  <c r="TAJ13" i="1"/>
  <c r="SZT13" i="1"/>
  <c r="SZD13" i="1"/>
  <c r="SYN13" i="1"/>
  <c r="SXX13" i="1"/>
  <c r="SXH13" i="1"/>
  <c r="SWR13" i="1"/>
  <c r="SWB13" i="1"/>
  <c r="SVL13" i="1"/>
  <c r="SUV13" i="1"/>
  <c r="SUF13" i="1"/>
  <c r="STP13" i="1"/>
  <c r="SSZ13" i="1"/>
  <c r="SSJ13" i="1"/>
  <c r="SRT13" i="1"/>
  <c r="SRD13" i="1"/>
  <c r="SQN13" i="1"/>
  <c r="SPX13" i="1"/>
  <c r="SPH13" i="1"/>
  <c r="SOR13" i="1"/>
  <c r="SOB13" i="1"/>
  <c r="SNL13" i="1"/>
  <c r="SMV13" i="1"/>
  <c r="SMF13" i="1"/>
  <c r="SLP13" i="1"/>
  <c r="SKZ13" i="1"/>
  <c r="SKJ13" i="1"/>
  <c r="SJT13" i="1"/>
  <c r="SJD13" i="1"/>
  <c r="SIN13" i="1"/>
  <c r="SHX13" i="1"/>
  <c r="SHH13" i="1"/>
  <c r="SGR13" i="1"/>
  <c r="SGB13" i="1"/>
  <c r="SFL13" i="1"/>
  <c r="SEV13" i="1"/>
  <c r="SEF13" i="1"/>
  <c r="SDP13" i="1"/>
  <c r="SCZ13" i="1"/>
  <c r="SCJ13" i="1"/>
  <c r="SBT13" i="1"/>
  <c r="SBD13" i="1"/>
  <c r="SAN13" i="1"/>
  <c r="RZX13" i="1"/>
  <c r="RZH13" i="1"/>
  <c r="RYR13" i="1"/>
  <c r="RYB13" i="1"/>
  <c r="RXL13" i="1"/>
  <c r="RWV13" i="1"/>
  <c r="RWF13" i="1"/>
  <c r="RVP13" i="1"/>
  <c r="RUZ13" i="1"/>
  <c r="RUJ13" i="1"/>
  <c r="RTT13" i="1"/>
  <c r="RTD13" i="1"/>
  <c r="RSN13" i="1"/>
  <c r="RRX13" i="1"/>
  <c r="RRH13" i="1"/>
  <c r="RQR13" i="1"/>
  <c r="RQB13" i="1"/>
  <c r="RPL13" i="1"/>
  <c r="ROV13" i="1"/>
  <c r="ROF13" i="1"/>
  <c r="RNP13" i="1"/>
  <c r="RMZ13" i="1"/>
  <c r="RMJ13" i="1"/>
  <c r="RLT13" i="1"/>
  <c r="RLD13" i="1"/>
  <c r="RKN13" i="1"/>
  <c r="RJX13" i="1"/>
  <c r="RJH13" i="1"/>
  <c r="RIR13" i="1"/>
  <c r="RIB13" i="1"/>
  <c r="RHL13" i="1"/>
  <c r="RGV13" i="1"/>
  <c r="RGF13" i="1"/>
  <c r="RFP13" i="1"/>
  <c r="REZ13" i="1"/>
  <c r="REJ13" i="1"/>
  <c r="RDT13" i="1"/>
  <c r="RDD13" i="1"/>
  <c r="RCN13" i="1"/>
  <c r="RBX13" i="1"/>
  <c r="RBH13" i="1"/>
  <c r="RAR13" i="1"/>
  <c r="RAB13" i="1"/>
  <c r="QZL13" i="1"/>
  <c r="QYV13" i="1"/>
  <c r="QYF13" i="1"/>
  <c r="QXP13" i="1"/>
  <c r="QWZ13" i="1"/>
  <c r="QWJ13" i="1"/>
  <c r="QVT13" i="1"/>
  <c r="QVD13" i="1"/>
  <c r="QUN13" i="1"/>
  <c r="QTX13" i="1"/>
  <c r="QTH13" i="1"/>
  <c r="QSR13" i="1"/>
  <c r="QSB13" i="1"/>
  <c r="QRL13" i="1"/>
  <c r="QQV13" i="1"/>
  <c r="QQF13" i="1"/>
  <c r="QPP13" i="1"/>
  <c r="QOZ13" i="1"/>
  <c r="QOJ13" i="1"/>
  <c r="QNT13" i="1"/>
  <c r="QND13" i="1"/>
  <c r="QMN13" i="1"/>
  <c r="QLX13" i="1"/>
  <c r="QLH13" i="1"/>
  <c r="QKR13" i="1"/>
  <c r="QKB13" i="1"/>
  <c r="QJL13" i="1"/>
  <c r="QIV13" i="1"/>
  <c r="QIF13" i="1"/>
  <c r="QHP13" i="1"/>
  <c r="QGZ13" i="1"/>
  <c r="QGJ13" i="1"/>
  <c r="QFT13" i="1"/>
  <c r="QFD13" i="1"/>
  <c r="QEN13" i="1"/>
  <c r="QDX13" i="1"/>
  <c r="QDH13" i="1"/>
  <c r="QCR13" i="1"/>
  <c r="QCB13" i="1"/>
  <c r="QBL13" i="1"/>
  <c r="QAV13" i="1"/>
  <c r="QAF13" i="1"/>
  <c r="PZP13" i="1"/>
  <c r="PYZ13" i="1"/>
  <c r="PYJ13" i="1"/>
  <c r="PXT13" i="1"/>
  <c r="PXD13" i="1"/>
  <c r="PWN13" i="1"/>
  <c r="PVX13" i="1"/>
  <c r="PVH13" i="1"/>
  <c r="PUR13" i="1"/>
  <c r="PUB13" i="1"/>
  <c r="PTL13" i="1"/>
  <c r="PSV13" i="1"/>
  <c r="PSF13" i="1"/>
  <c r="PRP13" i="1"/>
  <c r="PQZ13" i="1"/>
  <c r="PQJ13" i="1"/>
  <c r="PPT13" i="1"/>
  <c r="PPD13" i="1"/>
  <c r="PON13" i="1"/>
  <c r="PNX13" i="1"/>
  <c r="PNH13" i="1"/>
  <c r="PMR13" i="1"/>
  <c r="PMB13" i="1"/>
  <c r="PLL13" i="1"/>
  <c r="PKV13" i="1"/>
  <c r="PKF13" i="1"/>
  <c r="PJP13" i="1"/>
  <c r="PIZ13" i="1"/>
  <c r="PIJ13" i="1"/>
  <c r="PHT13" i="1"/>
  <c r="PHD13" i="1"/>
  <c r="PGN13" i="1"/>
  <c r="PFX13" i="1"/>
  <c r="PFH13" i="1"/>
  <c r="PER13" i="1"/>
  <c r="PEB13" i="1"/>
  <c r="PDL13" i="1"/>
  <c r="PCV13" i="1"/>
  <c r="PCF13" i="1"/>
  <c r="PBP13" i="1"/>
  <c r="PAZ13" i="1"/>
  <c r="PAJ13" i="1"/>
  <c r="OZT13" i="1"/>
  <c r="OZD13" i="1"/>
  <c r="OYN13" i="1"/>
  <c r="OXX13" i="1"/>
  <c r="OXH13" i="1"/>
  <c r="OWR13" i="1"/>
  <c r="OWB13" i="1"/>
  <c r="OVL13" i="1"/>
  <c r="OUV13" i="1"/>
  <c r="OUF13" i="1"/>
  <c r="OTP13" i="1"/>
  <c r="OSZ13" i="1"/>
  <c r="OSJ13" i="1"/>
  <c r="ORT13" i="1"/>
  <c r="ORD13" i="1"/>
  <c r="OQN13" i="1"/>
  <c r="OPX13" i="1"/>
  <c r="OPH13" i="1"/>
  <c r="OOR13" i="1"/>
  <c r="OOB13" i="1"/>
  <c r="ONL13" i="1"/>
  <c r="OMV13" i="1"/>
  <c r="OMF13" i="1"/>
  <c r="OLP13" i="1"/>
  <c r="OKZ13" i="1"/>
  <c r="OKJ13" i="1"/>
  <c r="OJT13" i="1"/>
  <c r="OJD13" i="1"/>
  <c r="OIN13" i="1"/>
  <c r="OHX13" i="1"/>
  <c r="OHH13" i="1"/>
  <c r="OGR13" i="1"/>
  <c r="OGB13" i="1"/>
  <c r="OFL13" i="1"/>
  <c r="OEV13" i="1"/>
  <c r="OEF13" i="1"/>
  <c r="ODP13" i="1"/>
  <c r="OCZ13" i="1"/>
  <c r="OCJ13" i="1"/>
  <c r="OBT13" i="1"/>
  <c r="OBD13" i="1"/>
  <c r="OAN13" i="1"/>
  <c r="NZX13" i="1"/>
  <c r="NZH13" i="1"/>
  <c r="NYR13" i="1"/>
  <c r="NYB13" i="1"/>
  <c r="NXL13" i="1"/>
  <c r="NWV13" i="1"/>
  <c r="NWF13" i="1"/>
  <c r="NVP13" i="1"/>
  <c r="NUZ13" i="1"/>
  <c r="NUJ13" i="1"/>
  <c r="NTT13" i="1"/>
  <c r="NTD13" i="1"/>
  <c r="NSN13" i="1"/>
  <c r="NRX13" i="1"/>
  <c r="NRH13" i="1"/>
  <c r="NQR13" i="1"/>
  <c r="NQB13" i="1"/>
  <c r="NPL13" i="1"/>
  <c r="NOV13" i="1"/>
  <c r="NOF13" i="1"/>
  <c r="NNP13" i="1"/>
  <c r="NMZ13" i="1"/>
  <c r="NMJ13" i="1"/>
  <c r="NLT13" i="1"/>
  <c r="NLD13" i="1"/>
  <c r="NKN13" i="1"/>
  <c r="NJX13" i="1"/>
  <c r="NJH13" i="1"/>
  <c r="NIR13" i="1"/>
  <c r="NIB13" i="1"/>
  <c r="NHL13" i="1"/>
  <c r="NGV13" i="1"/>
  <c r="NGF13" i="1"/>
  <c r="NFP13" i="1"/>
  <c r="NEZ13" i="1"/>
  <c r="NEJ13" i="1"/>
  <c r="NDT13" i="1"/>
  <c r="NDD13" i="1"/>
  <c r="NCN13" i="1"/>
  <c r="NBX13" i="1"/>
  <c r="NBH13" i="1"/>
  <c r="NAR13" i="1"/>
  <c r="NAB13" i="1"/>
  <c r="MZL13" i="1"/>
  <c r="MYV13" i="1"/>
  <c r="MYF13" i="1"/>
  <c r="MXP13" i="1"/>
  <c r="MWZ13" i="1"/>
  <c r="MWJ13" i="1"/>
  <c r="MVT13" i="1"/>
  <c r="MVD13" i="1"/>
  <c r="MUN13" i="1"/>
  <c r="MTX13" i="1"/>
  <c r="MTH13" i="1"/>
  <c r="MSR13" i="1"/>
  <c r="MSB13" i="1"/>
  <c r="MRL13" i="1"/>
  <c r="MQV13" i="1"/>
  <c r="MQF13" i="1"/>
  <c r="MPP13" i="1"/>
  <c r="MOZ13" i="1"/>
  <c r="MOJ13" i="1"/>
  <c r="MNT13" i="1"/>
  <c r="MND13" i="1"/>
  <c r="MMN13" i="1"/>
  <c r="MLX13" i="1"/>
  <c r="MLH13" i="1"/>
  <c r="MKR13" i="1"/>
  <c r="MKB13" i="1"/>
  <c r="MJL13" i="1"/>
  <c r="MIV13" i="1"/>
  <c r="MIF13" i="1"/>
  <c r="MHP13" i="1"/>
  <c r="MGZ13" i="1"/>
  <c r="MGJ13" i="1"/>
  <c r="MFT13" i="1"/>
  <c r="MFD13" i="1"/>
  <c r="MEN13" i="1"/>
  <c r="MDX13" i="1"/>
  <c r="MDH13" i="1"/>
  <c r="MCR13" i="1"/>
  <c r="MCB13" i="1"/>
  <c r="MBL13" i="1"/>
  <c r="MAV13" i="1"/>
  <c r="MAF13" i="1"/>
  <c r="LZP13" i="1"/>
  <c r="LYZ13" i="1"/>
  <c r="LYJ13" i="1"/>
  <c r="LXT13" i="1"/>
  <c r="LXD13" i="1"/>
  <c r="LWN13" i="1"/>
  <c r="LVX13" i="1"/>
  <c r="LVH13" i="1"/>
  <c r="LUR13" i="1"/>
  <c r="LUB13" i="1"/>
  <c r="LTL13" i="1"/>
  <c r="LSV13" i="1"/>
  <c r="LSF13" i="1"/>
  <c r="LRP13" i="1"/>
  <c r="LQZ13" i="1"/>
  <c r="LQJ13" i="1"/>
  <c r="LPT13" i="1"/>
  <c r="LPD13" i="1"/>
  <c r="LON13" i="1"/>
  <c r="LNX13" i="1"/>
  <c r="LNH13" i="1"/>
  <c r="LMR13" i="1"/>
  <c r="LMB13" i="1"/>
  <c r="LLL13" i="1"/>
  <c r="LKV13" i="1"/>
  <c r="LKF13" i="1"/>
  <c r="LJP13" i="1"/>
  <c r="LIZ13" i="1"/>
  <c r="LIJ13" i="1"/>
  <c r="LHT13" i="1"/>
  <c r="LHD13" i="1"/>
  <c r="LGN13" i="1"/>
  <c r="LFX13" i="1"/>
  <c r="LFH13" i="1"/>
  <c r="LER13" i="1"/>
  <c r="LEB13" i="1"/>
  <c r="LDL13" i="1"/>
  <c r="LCV13" i="1"/>
  <c r="LCF13" i="1"/>
  <c r="LBP13" i="1"/>
  <c r="LAZ13" i="1"/>
  <c r="LAJ13" i="1"/>
  <c r="KZT13" i="1"/>
  <c r="KZD13" i="1"/>
  <c r="KYN13" i="1"/>
  <c r="KXX13" i="1"/>
  <c r="KXH13" i="1"/>
  <c r="KWR13" i="1"/>
  <c r="KWB13" i="1"/>
  <c r="KVL13" i="1"/>
  <c r="KUV13" i="1"/>
  <c r="KUF13" i="1"/>
  <c r="KTP13" i="1"/>
  <c r="KSZ13" i="1"/>
  <c r="KSJ13" i="1"/>
  <c r="KRT13" i="1"/>
  <c r="KRD13" i="1"/>
  <c r="KQN13" i="1"/>
  <c r="KPX13" i="1"/>
  <c r="KPH13" i="1"/>
  <c r="KOR13" i="1"/>
  <c r="KOB13" i="1"/>
  <c r="KNL13" i="1"/>
  <c r="KMV13" i="1"/>
  <c r="KMF13" i="1"/>
  <c r="KLP13" i="1"/>
  <c r="KKZ13" i="1"/>
  <c r="KKJ13" i="1"/>
  <c r="KJT13" i="1"/>
  <c r="KJD13" i="1"/>
  <c r="KIS13" i="1"/>
  <c r="KII13" i="1"/>
  <c r="KHX13" i="1"/>
  <c r="KHM13" i="1"/>
  <c r="KHC13" i="1"/>
  <c r="KGR13" i="1"/>
  <c r="KGG13" i="1"/>
  <c r="KFW13" i="1"/>
  <c r="KFL13" i="1"/>
  <c r="KFA13" i="1"/>
  <c r="KEQ13" i="1"/>
  <c r="KEF13" i="1"/>
  <c r="KDU13" i="1"/>
  <c r="KDK13" i="1"/>
  <c r="KCZ13" i="1"/>
  <c r="KCO13" i="1"/>
  <c r="KCE13" i="1"/>
  <c r="KBT13" i="1"/>
  <c r="KBI13" i="1"/>
  <c r="KAY13" i="1"/>
  <c r="KAN13" i="1"/>
  <c r="KAC13" i="1"/>
  <c r="JZS13" i="1"/>
  <c r="JZH13" i="1"/>
  <c r="JYW13" i="1"/>
  <c r="JYN13" i="1"/>
  <c r="JYF13" i="1"/>
  <c r="JXX13" i="1"/>
  <c r="JXP13" i="1"/>
  <c r="JXH13" i="1"/>
  <c r="JWZ13" i="1"/>
  <c r="JWR13" i="1"/>
  <c r="JWJ13" i="1"/>
  <c r="JWB13" i="1"/>
  <c r="JVT13" i="1"/>
  <c r="JVL13" i="1"/>
  <c r="JVD13" i="1"/>
  <c r="JUV13" i="1"/>
  <c r="JUN13" i="1"/>
  <c r="JUF13" i="1"/>
  <c r="JTX13" i="1"/>
  <c r="JTP13" i="1"/>
  <c r="JTH13" i="1"/>
  <c r="JSZ13" i="1"/>
  <c r="JSR13" i="1"/>
  <c r="JSJ13" i="1"/>
  <c r="JSB13" i="1"/>
  <c r="JRT13" i="1"/>
  <c r="JRL13" i="1"/>
  <c r="JRD13" i="1"/>
  <c r="JQV13" i="1"/>
  <c r="JQN13" i="1"/>
  <c r="JQF13" i="1"/>
  <c r="JPX13" i="1"/>
  <c r="JPP13" i="1"/>
  <c r="JPH13" i="1"/>
  <c r="JOZ13" i="1"/>
  <c r="JOR13" i="1"/>
  <c r="JOJ13" i="1"/>
  <c r="JOB13" i="1"/>
  <c r="JNT13" i="1"/>
  <c r="JNL13" i="1"/>
  <c r="JND13" i="1"/>
  <c r="JMV13" i="1"/>
  <c r="JMN13" i="1"/>
  <c r="JMF13" i="1"/>
  <c r="JLX13" i="1"/>
  <c r="JLP13" i="1"/>
  <c r="JLH13" i="1"/>
  <c r="JKZ13" i="1"/>
  <c r="JKR13" i="1"/>
  <c r="JKJ13" i="1"/>
  <c r="JKB13" i="1"/>
  <c r="JJT13" i="1"/>
  <c r="JJL13" i="1"/>
  <c r="JJD13" i="1"/>
  <c r="JIV13" i="1"/>
  <c r="JIN13" i="1"/>
  <c r="JIF13" i="1"/>
  <c r="JHX13" i="1"/>
  <c r="JHP13" i="1"/>
  <c r="JHH13" i="1"/>
  <c r="JGZ13" i="1"/>
  <c r="JGR13" i="1"/>
  <c r="JGJ13" i="1"/>
  <c r="JGB13" i="1"/>
  <c r="JFT13" i="1"/>
  <c r="JFL13" i="1"/>
  <c r="JFD13" i="1"/>
  <c r="JEV13" i="1"/>
  <c r="JEN13" i="1"/>
  <c r="JEF13" i="1"/>
  <c r="JDX13" i="1"/>
  <c r="JDP13" i="1"/>
  <c r="JDH13" i="1"/>
  <c r="JCZ13" i="1"/>
  <c r="JCR13" i="1"/>
  <c r="JCJ13" i="1"/>
  <c r="JCB13" i="1"/>
  <c r="JBT13" i="1"/>
  <c r="JBL13" i="1"/>
  <c r="JBD13" i="1"/>
  <c r="JAV13" i="1"/>
  <c r="JAN13" i="1"/>
  <c r="JAF13" i="1"/>
  <c r="IZX13" i="1"/>
  <c r="IZP13" i="1"/>
  <c r="IZH13" i="1"/>
  <c r="IYZ13" i="1"/>
  <c r="IYR13" i="1"/>
  <c r="IYJ13" i="1"/>
  <c r="IYB13" i="1"/>
  <c r="IXT13" i="1"/>
  <c r="IXL13" i="1"/>
  <c r="IXD13" i="1"/>
  <c r="IWV13" i="1"/>
  <c r="IWN13" i="1"/>
  <c r="IWF13" i="1"/>
  <c r="IVX13" i="1"/>
  <c r="IVP13" i="1"/>
  <c r="IVH13" i="1"/>
  <c r="IUZ13" i="1"/>
  <c r="IUR13" i="1"/>
  <c r="IUJ13" i="1"/>
  <c r="IUB13" i="1"/>
  <c r="ITT13" i="1"/>
  <c r="ITL13" i="1"/>
  <c r="ITD13" i="1"/>
  <c r="ISV13" i="1"/>
  <c r="ISN13" i="1"/>
  <c r="ISF13" i="1"/>
  <c r="IRX13" i="1"/>
  <c r="IRP13" i="1"/>
  <c r="IRH13" i="1"/>
  <c r="IQZ13" i="1"/>
  <c r="IQR13" i="1"/>
  <c r="IQJ13" i="1"/>
  <c r="IQB13" i="1"/>
  <c r="IPT13" i="1"/>
  <c r="IPL13" i="1"/>
  <c r="IPD13" i="1"/>
  <c r="IOV13" i="1"/>
  <c r="ION13" i="1"/>
  <c r="IOF13" i="1"/>
  <c r="INX13" i="1"/>
  <c r="INP13" i="1"/>
  <c r="INH13" i="1"/>
  <c r="IMZ13" i="1"/>
  <c r="IMR13" i="1"/>
  <c r="IMJ13" i="1"/>
  <c r="IMB13" i="1"/>
  <c r="ILT13" i="1"/>
  <c r="ILL13" i="1"/>
  <c r="ILD13" i="1"/>
  <c r="IKV13" i="1"/>
  <c r="IKN13" i="1"/>
  <c r="IKF13" i="1"/>
  <c r="IJX13" i="1"/>
  <c r="IJP13" i="1"/>
  <c r="IJH13" i="1"/>
  <c r="IIZ13" i="1"/>
  <c r="IIR13" i="1"/>
  <c r="IIJ13" i="1"/>
  <c r="IIB13" i="1"/>
  <c r="IHT13" i="1"/>
  <c r="IHL13" i="1"/>
  <c r="IHD13" i="1"/>
  <c r="IGV13" i="1"/>
  <c r="IGN13" i="1"/>
  <c r="IGF13" i="1"/>
  <c r="IFX13" i="1"/>
  <c r="IFP13" i="1"/>
  <c r="IFH13" i="1"/>
  <c r="IEZ13" i="1"/>
  <c r="IER13" i="1"/>
  <c r="IEJ13" i="1"/>
  <c r="IEB13" i="1"/>
  <c r="IDT13" i="1"/>
  <c r="IDL13" i="1"/>
  <c r="IDD13" i="1"/>
  <c r="ICV13" i="1"/>
  <c r="ICN13" i="1"/>
  <c r="ICF13" i="1"/>
  <c r="IBX13" i="1"/>
  <c r="IBP13" i="1"/>
  <c r="IBH13" i="1"/>
  <c r="IAZ13" i="1"/>
  <c r="IAR13" i="1"/>
  <c r="IAJ13" i="1"/>
  <c r="IAB13" i="1"/>
  <c r="HZT13" i="1"/>
  <c r="HZL13" i="1"/>
  <c r="HZD13" i="1"/>
  <c r="HYV13" i="1"/>
  <c r="HYN13" i="1"/>
  <c r="HYF13" i="1"/>
  <c r="HXX13" i="1"/>
  <c r="HXP13" i="1"/>
  <c r="HXH13" i="1"/>
  <c r="HWZ13" i="1"/>
  <c r="HWR13" i="1"/>
  <c r="HWJ13" i="1"/>
  <c r="HWB13" i="1"/>
  <c r="HVT13" i="1"/>
  <c r="HVL13" i="1"/>
  <c r="HVD13" i="1"/>
  <c r="HUV13" i="1"/>
  <c r="HUN13" i="1"/>
  <c r="HUF13" i="1"/>
  <c r="HTX13" i="1"/>
  <c r="HTP13" i="1"/>
  <c r="HTH13" i="1"/>
  <c r="HSZ13" i="1"/>
  <c r="HSR13" i="1"/>
  <c r="HSJ13" i="1"/>
  <c r="HSB13" i="1"/>
  <c r="HRT13" i="1"/>
  <c r="HRL13" i="1"/>
  <c r="HRD13" i="1"/>
  <c r="HQV13" i="1"/>
  <c r="HQN13" i="1"/>
  <c r="HQF13" i="1"/>
  <c r="HPX13" i="1"/>
  <c r="HPP13" i="1"/>
  <c r="HPH13" i="1"/>
  <c r="HOZ13" i="1"/>
  <c r="HOR13" i="1"/>
  <c r="HOJ13" i="1"/>
  <c r="HOB13" i="1"/>
  <c r="HNT13" i="1"/>
  <c r="HNL13" i="1"/>
  <c r="HND13" i="1"/>
  <c r="HMV13" i="1"/>
  <c r="HMN13" i="1"/>
  <c r="HMF13" i="1"/>
  <c r="HLX13" i="1"/>
  <c r="HLP13" i="1"/>
  <c r="HLH13" i="1"/>
  <c r="HKZ13" i="1"/>
  <c r="HKR13" i="1"/>
  <c r="HKJ13" i="1"/>
  <c r="HKB13" i="1"/>
  <c r="HJT13" i="1"/>
  <c r="HJL13" i="1"/>
  <c r="HJD13" i="1"/>
  <c r="HIV13" i="1"/>
  <c r="HIN13" i="1"/>
  <c r="HIF13" i="1"/>
  <c r="HHX13" i="1"/>
  <c r="HHP13" i="1"/>
  <c r="HHH13" i="1"/>
  <c r="HGZ13" i="1"/>
  <c r="HGR13" i="1"/>
  <c r="HGJ13" i="1"/>
  <c r="HGB13" i="1"/>
  <c r="HFT13" i="1"/>
  <c r="HFL13" i="1"/>
  <c r="HFD13" i="1"/>
  <c r="HEV13" i="1"/>
  <c r="HEN13" i="1"/>
  <c r="HEF13" i="1"/>
  <c r="HDX13" i="1"/>
  <c r="HDP13" i="1"/>
  <c r="HDH13" i="1"/>
  <c r="HCZ13" i="1"/>
  <c r="HCR13" i="1"/>
  <c r="HCJ13" i="1"/>
  <c r="HCB13" i="1"/>
  <c r="HBT13" i="1"/>
  <c r="HBL13" i="1"/>
  <c r="HBD13" i="1"/>
  <c r="HAV13" i="1"/>
  <c r="HAN13" i="1"/>
  <c r="HAF13" i="1"/>
  <c r="GZX13" i="1"/>
  <c r="GZP13" i="1"/>
  <c r="GZH13" i="1"/>
  <c r="GYZ13" i="1"/>
  <c r="GYR13" i="1"/>
  <c r="GYJ13" i="1"/>
  <c r="GYB13" i="1"/>
  <c r="GXT13" i="1"/>
  <c r="GXO13" i="1"/>
  <c r="GXJ13" i="1"/>
  <c r="GXD13" i="1"/>
  <c r="GWY13" i="1"/>
  <c r="GWT13" i="1"/>
  <c r="GWN13" i="1"/>
  <c r="GWI13" i="1"/>
  <c r="GWD13" i="1"/>
  <c r="GVX13" i="1"/>
  <c r="GVS13" i="1"/>
  <c r="GVN13" i="1"/>
  <c r="GVH13" i="1"/>
  <c r="GVC13" i="1"/>
  <c r="GUX13" i="1"/>
  <c r="GUR13" i="1"/>
  <c r="GUM13" i="1"/>
  <c r="GUH13" i="1"/>
  <c r="GUB13" i="1"/>
  <c r="GTW13" i="1"/>
  <c r="GTR13" i="1"/>
  <c r="GTL13" i="1"/>
  <c r="GTG13" i="1"/>
  <c r="GTB13" i="1"/>
  <c r="GSV13" i="1"/>
  <c r="GSQ13" i="1"/>
  <c r="GSL13" i="1"/>
  <c r="GSF13" i="1"/>
  <c r="GSA13" i="1"/>
  <c r="GRV13" i="1"/>
  <c r="GRP13" i="1"/>
  <c r="GRK13" i="1"/>
  <c r="GRF13" i="1"/>
  <c r="GQZ13" i="1"/>
  <c r="GQU13" i="1"/>
  <c r="GQP13" i="1"/>
  <c r="GQJ13" i="1"/>
  <c r="GQE13" i="1"/>
  <c r="GPZ13" i="1"/>
  <c r="GPT13" i="1"/>
  <c r="GPO13" i="1"/>
  <c r="GPJ13" i="1"/>
  <c r="GPD13" i="1"/>
  <c r="GOY13" i="1"/>
  <c r="GOT13" i="1"/>
  <c r="GON13" i="1"/>
  <c r="GOI13" i="1"/>
  <c r="GOD13" i="1"/>
  <c r="GNX13" i="1"/>
  <c r="GNS13" i="1"/>
  <c r="GNN13" i="1"/>
  <c r="GNH13" i="1"/>
  <c r="GNC13" i="1"/>
  <c r="GMX13" i="1"/>
  <c r="GMR13" i="1"/>
  <c r="GMM13" i="1"/>
  <c r="GMH13" i="1"/>
  <c r="GMB13" i="1"/>
  <c r="GLW13" i="1"/>
  <c r="GLR13" i="1"/>
  <c r="GLL13" i="1"/>
  <c r="GLG13" i="1"/>
  <c r="GLB13" i="1"/>
  <c r="GKV13" i="1"/>
  <c r="GKQ13" i="1"/>
  <c r="GKL13" i="1"/>
  <c r="GKF13" i="1"/>
  <c r="GKA13" i="1"/>
  <c r="GJV13" i="1"/>
  <c r="GJP13" i="1"/>
  <c r="GJK13" i="1"/>
  <c r="GJF13" i="1"/>
  <c r="GIZ13" i="1"/>
  <c r="GIU13" i="1"/>
  <c r="GIP13" i="1"/>
  <c r="GIJ13" i="1"/>
  <c r="GIE13" i="1"/>
  <c r="GHZ13" i="1"/>
  <c r="GHT13" i="1"/>
  <c r="GHO13" i="1"/>
  <c r="GHJ13" i="1"/>
  <c r="GHD13" i="1"/>
  <c r="GGY13" i="1"/>
  <c r="GGT13" i="1"/>
  <c r="GGN13" i="1"/>
  <c r="GGI13" i="1"/>
  <c r="GGD13" i="1"/>
  <c r="GFX13" i="1"/>
  <c r="GFS13" i="1"/>
  <c r="GFN13" i="1"/>
  <c r="GFH13" i="1"/>
  <c r="GFC13" i="1"/>
  <c r="GEX13" i="1"/>
  <c r="GER13" i="1"/>
  <c r="GEM13" i="1"/>
  <c r="GEH13" i="1"/>
  <c r="GEB13" i="1"/>
  <c r="GDW13" i="1"/>
  <c r="GDR13" i="1"/>
  <c r="GDL13" i="1"/>
  <c r="GDG13" i="1"/>
  <c r="GDB13" i="1"/>
  <c r="GCV13" i="1"/>
  <c r="GCQ13" i="1"/>
  <c r="GCL13" i="1"/>
  <c r="GCF13" i="1"/>
  <c r="GCA13" i="1"/>
  <c r="GBV13" i="1"/>
  <c r="GBP13" i="1"/>
  <c r="GBK13" i="1"/>
  <c r="GBF13" i="1"/>
  <c r="GAZ13" i="1"/>
  <c r="GAU13" i="1"/>
  <c r="GAP13" i="1"/>
  <c r="GAJ13" i="1"/>
  <c r="GAE13" i="1"/>
  <c r="FZZ13" i="1"/>
  <c r="FZT13" i="1"/>
  <c r="FZO13" i="1"/>
  <c r="FZJ13" i="1"/>
  <c r="FZD13" i="1"/>
  <c r="FYY13" i="1"/>
  <c r="FYT13" i="1"/>
  <c r="FYN13" i="1"/>
  <c r="FYI13" i="1"/>
  <c r="FYD13" i="1"/>
  <c r="FXX13" i="1"/>
  <c r="FXS13" i="1"/>
  <c r="FXN13" i="1"/>
  <c r="FXH13" i="1"/>
  <c r="FXC13" i="1"/>
  <c r="FWX13" i="1"/>
  <c r="FWR13" i="1"/>
  <c r="FWM13" i="1"/>
  <c r="FWH13" i="1"/>
  <c r="FWB13" i="1"/>
  <c r="FVW13" i="1"/>
  <c r="FVR13" i="1"/>
  <c r="FVL13" i="1"/>
  <c r="FVG13" i="1"/>
  <c r="FVB13" i="1"/>
  <c r="FUV13" i="1"/>
  <c r="FUQ13" i="1"/>
  <c r="FUL13" i="1"/>
  <c r="FUF13" i="1"/>
  <c r="FUA13" i="1"/>
  <c r="FTV13" i="1"/>
  <c r="FTP13" i="1"/>
  <c r="FTK13" i="1"/>
  <c r="FTF13" i="1"/>
  <c r="FSZ13" i="1"/>
  <c r="FSU13" i="1"/>
  <c r="FSP13" i="1"/>
  <c r="FSJ13" i="1"/>
  <c r="FSE13" i="1"/>
  <c r="FRZ13" i="1"/>
  <c r="FRT13" i="1"/>
  <c r="FRO13" i="1"/>
  <c r="FRJ13" i="1"/>
  <c r="FRD13" i="1"/>
  <c r="FQY13" i="1"/>
  <c r="FQT13" i="1"/>
  <c r="FQN13" i="1"/>
  <c r="FQI13" i="1"/>
  <c r="FQD13" i="1"/>
  <c r="FPX13" i="1"/>
  <c r="FPS13" i="1"/>
  <c r="FPN13" i="1"/>
  <c r="FPH13" i="1"/>
  <c r="FPC13" i="1"/>
  <c r="FOX13" i="1"/>
  <c r="FOR13" i="1"/>
  <c r="FOM13" i="1"/>
  <c r="FOH13" i="1"/>
  <c r="FOB13" i="1"/>
  <c r="FNW13" i="1"/>
  <c r="FNR13" i="1"/>
  <c r="FNL13" i="1"/>
  <c r="FNG13" i="1"/>
  <c r="FNB13" i="1"/>
  <c r="FMV13" i="1"/>
  <c r="FMQ13" i="1"/>
  <c r="FML13" i="1"/>
  <c r="FMF13" i="1"/>
  <c r="FMA13" i="1"/>
  <c r="FLV13" i="1"/>
  <c r="FLP13" i="1"/>
  <c r="FLK13" i="1"/>
  <c r="FLF13" i="1"/>
  <c r="FKZ13" i="1"/>
  <c r="FKU13" i="1"/>
  <c r="FKP13" i="1"/>
  <c r="FKJ13" i="1"/>
  <c r="FKE13" i="1"/>
  <c r="FJZ13" i="1"/>
  <c r="FJT13" i="1"/>
  <c r="FJO13" i="1"/>
  <c r="FJJ13" i="1"/>
  <c r="FJD13" i="1"/>
  <c r="FIY13" i="1"/>
  <c r="FIT13" i="1"/>
  <c r="FIN13" i="1"/>
  <c r="FII13" i="1"/>
  <c r="FID13" i="1"/>
  <c r="FHX13" i="1"/>
  <c r="FHS13" i="1"/>
  <c r="FHN13" i="1"/>
  <c r="FHH13" i="1"/>
  <c r="FHC13" i="1"/>
  <c r="FGX13" i="1"/>
  <c r="FGR13" i="1"/>
  <c r="FGM13" i="1"/>
  <c r="FGH13" i="1"/>
  <c r="FGB13" i="1"/>
  <c r="FFW13" i="1"/>
  <c r="FFR13" i="1"/>
  <c r="FFL13" i="1"/>
  <c r="FFG13" i="1"/>
  <c r="FFB13" i="1"/>
  <c r="FEV13" i="1"/>
  <c r="FEQ13" i="1"/>
  <c r="FEL13" i="1"/>
  <c r="FEF13" i="1"/>
  <c r="FEA13" i="1"/>
  <c r="FDV13" i="1"/>
  <c r="FDP13" i="1"/>
  <c r="FDK13" i="1"/>
  <c r="FDF13" i="1"/>
  <c r="FCZ13" i="1"/>
  <c r="FCU13" i="1"/>
  <c r="FCP13" i="1"/>
  <c r="FCJ13" i="1"/>
  <c r="FCE13" i="1"/>
  <c r="FBZ13" i="1"/>
  <c r="FBT13" i="1"/>
  <c r="FBO13" i="1"/>
  <c r="FBJ13" i="1"/>
  <c r="FBD13" i="1"/>
  <c r="FAY13" i="1"/>
  <c r="FAT13" i="1"/>
  <c r="FAN13" i="1"/>
  <c r="FAI13" i="1"/>
  <c r="FAD13" i="1"/>
  <c r="EZX13" i="1"/>
  <c r="EZS13" i="1"/>
  <c r="EZN13" i="1"/>
  <c r="EZH13" i="1"/>
  <c r="EZC13" i="1"/>
  <c r="EYX13" i="1"/>
  <c r="EYR13" i="1"/>
  <c r="EYM13" i="1"/>
  <c r="EYH13" i="1"/>
  <c r="EYB13" i="1"/>
  <c r="EXW13" i="1"/>
  <c r="EXR13" i="1"/>
  <c r="EXL13" i="1"/>
  <c r="EXG13" i="1"/>
  <c r="EXB13" i="1"/>
  <c r="EWV13" i="1"/>
  <c r="EWQ13" i="1"/>
  <c r="EWL13" i="1"/>
  <c r="EWF13" i="1"/>
  <c r="EWA13" i="1"/>
  <c r="EVV13" i="1"/>
  <c r="EVP13" i="1"/>
  <c r="EVK13" i="1"/>
  <c r="EVF13" i="1"/>
  <c r="EUZ13" i="1"/>
  <c r="EUU13" i="1"/>
  <c r="EUP13" i="1"/>
  <c r="EUJ13" i="1"/>
  <c r="EUE13" i="1"/>
  <c r="ETZ13" i="1"/>
  <c r="ETT13" i="1"/>
  <c r="ETO13" i="1"/>
  <c r="ETJ13" i="1"/>
  <c r="ETD13" i="1"/>
  <c r="ESY13" i="1"/>
  <c r="EST13" i="1"/>
  <c r="ESN13" i="1"/>
  <c r="ESI13" i="1"/>
  <c r="ESD13" i="1"/>
  <c r="ERX13" i="1"/>
  <c r="ERS13" i="1"/>
  <c r="ERN13" i="1"/>
  <c r="ERH13" i="1"/>
  <c r="ERC13" i="1"/>
  <c r="EQX13" i="1"/>
  <c r="EQR13" i="1"/>
  <c r="EQM13" i="1"/>
  <c r="EQH13" i="1"/>
  <c r="EQB13" i="1"/>
  <c r="EPW13" i="1"/>
  <c r="EPR13" i="1"/>
  <c r="EPL13" i="1"/>
  <c r="EPG13" i="1"/>
  <c r="EPB13" i="1"/>
  <c r="EOV13" i="1"/>
  <c r="EOQ13" i="1"/>
  <c r="EOL13" i="1"/>
  <c r="EOF13" i="1"/>
  <c r="EOA13" i="1"/>
  <c r="ENV13" i="1"/>
  <c r="ENP13" i="1"/>
  <c r="ENK13" i="1"/>
  <c r="ENF13" i="1"/>
  <c r="EMZ13" i="1"/>
  <c r="EMU13" i="1"/>
  <c r="EMP13" i="1"/>
  <c r="EMJ13" i="1"/>
  <c r="EME13" i="1"/>
  <c r="ELZ13" i="1"/>
  <c r="ELT13" i="1"/>
  <c r="ELO13" i="1"/>
  <c r="ELJ13" i="1"/>
  <c r="ELD13" i="1"/>
  <c r="EKY13" i="1"/>
  <c r="EKT13" i="1"/>
  <c r="EKN13" i="1"/>
  <c r="EKI13" i="1"/>
  <c r="EKD13" i="1"/>
  <c r="EJX13" i="1"/>
  <c r="EJS13" i="1"/>
  <c r="EJN13" i="1"/>
  <c r="EJH13" i="1"/>
  <c r="EJC13" i="1"/>
  <c r="EIX13" i="1"/>
  <c r="EIR13" i="1"/>
  <c r="EIM13" i="1"/>
  <c r="EIH13" i="1"/>
  <c r="EIB13" i="1"/>
  <c r="EHW13" i="1"/>
  <c r="EHR13" i="1"/>
  <c r="EHL13" i="1"/>
  <c r="EHG13" i="1"/>
  <c r="EHB13" i="1"/>
  <c r="EGV13" i="1"/>
  <c r="EGQ13" i="1"/>
  <c r="EGL13" i="1"/>
  <c r="EGF13" i="1"/>
  <c r="EGA13" i="1"/>
  <c r="EFV13" i="1"/>
  <c r="EFP13" i="1"/>
  <c r="EFK13" i="1"/>
  <c r="EFF13" i="1"/>
  <c r="EEZ13" i="1"/>
  <c r="EEU13" i="1"/>
  <c r="EEP13" i="1"/>
  <c r="EEJ13" i="1"/>
  <c r="EEE13" i="1"/>
  <c r="EDZ13" i="1"/>
  <c r="EDT13" i="1"/>
  <c r="EDO13" i="1"/>
  <c r="EDJ13" i="1"/>
  <c r="EDD13" i="1"/>
  <c r="ECY13" i="1"/>
  <c r="ECT13" i="1"/>
  <c r="ECN13" i="1"/>
  <c r="ECI13" i="1"/>
  <c r="ECD13" i="1"/>
  <c r="EBX13" i="1"/>
  <c r="EBS13" i="1"/>
  <c r="EBN13" i="1"/>
  <c r="EBH13" i="1"/>
  <c r="EBC13" i="1"/>
  <c r="EAX13" i="1"/>
  <c r="EAR13" i="1"/>
  <c r="EAM13" i="1"/>
  <c r="EAH13" i="1"/>
  <c r="EAB13" i="1"/>
  <c r="DZW13" i="1"/>
  <c r="DZR13" i="1"/>
  <c r="DZL13" i="1"/>
  <c r="DZG13" i="1"/>
  <c r="DZB13" i="1"/>
  <c r="DYV13" i="1"/>
  <c r="DYQ13" i="1"/>
  <c r="DYL13" i="1"/>
  <c r="DYF13" i="1"/>
  <c r="DYA13" i="1"/>
  <c r="DXV13" i="1"/>
  <c r="DXP13" i="1"/>
  <c r="DXK13" i="1"/>
  <c r="DXF13" i="1"/>
  <c r="DWZ13" i="1"/>
  <c r="DWU13" i="1"/>
  <c r="DWP13" i="1"/>
  <c r="DWJ13" i="1"/>
  <c r="DWE13" i="1"/>
  <c r="DVZ13" i="1"/>
  <c r="DVT13" i="1"/>
  <c r="DVO13" i="1"/>
  <c r="DVJ13" i="1"/>
  <c r="DVD13" i="1"/>
  <c r="DUY13" i="1"/>
  <c r="DUT13" i="1"/>
  <c r="DUN13" i="1"/>
  <c r="DUI13" i="1"/>
  <c r="DUD13" i="1"/>
  <c r="DTX13" i="1"/>
  <c r="DTS13" i="1"/>
  <c r="DTN13" i="1"/>
  <c r="DTH13" i="1"/>
  <c r="DTC13" i="1"/>
  <c r="DSX13" i="1"/>
  <c r="DSR13" i="1"/>
  <c r="DSM13" i="1"/>
  <c r="DSH13" i="1"/>
  <c r="DSB13" i="1"/>
  <c r="DRW13" i="1"/>
  <c r="DRR13" i="1"/>
  <c r="DRL13" i="1"/>
  <c r="DRG13" i="1"/>
  <c r="DRB13" i="1"/>
  <c r="DQV13" i="1"/>
  <c r="DQQ13" i="1"/>
  <c r="DQL13" i="1"/>
  <c r="DQF13" i="1"/>
  <c r="DQA13" i="1"/>
  <c r="DPV13" i="1"/>
  <c r="DPP13" i="1"/>
  <c r="DPK13" i="1"/>
  <c r="DPF13" i="1"/>
  <c r="DOZ13" i="1"/>
  <c r="DOU13" i="1"/>
  <c r="DOP13" i="1"/>
  <c r="DOJ13" i="1"/>
  <c r="DOE13" i="1"/>
  <c r="DNZ13" i="1"/>
  <c r="DNT13" i="1"/>
  <c r="DNO13" i="1"/>
  <c r="DNJ13" i="1"/>
  <c r="DND13" i="1"/>
  <c r="DMY13" i="1"/>
  <c r="DMT13" i="1"/>
  <c r="DMN13" i="1"/>
  <c r="DMI13" i="1"/>
  <c r="DMD13" i="1"/>
  <c r="DLX13" i="1"/>
  <c r="DLS13" i="1"/>
  <c r="DLN13" i="1"/>
  <c r="DLH13" i="1"/>
  <c r="DLC13" i="1"/>
  <c r="DKX13" i="1"/>
  <c r="DKR13" i="1"/>
  <c r="DKM13" i="1"/>
  <c r="DKH13" i="1"/>
  <c r="DKB13" i="1"/>
  <c r="DJW13" i="1"/>
  <c r="DJR13" i="1"/>
  <c r="DJL13" i="1"/>
  <c r="DJG13" i="1"/>
  <c r="DJB13" i="1"/>
  <c r="DIV13" i="1"/>
  <c r="DIQ13" i="1"/>
  <c r="DIL13" i="1"/>
  <c r="DIF13" i="1"/>
  <c r="DIA13" i="1"/>
  <c r="DHV13" i="1"/>
  <c r="DHP13" i="1"/>
  <c r="DHK13" i="1"/>
  <c r="DHF13" i="1"/>
  <c r="DGZ13" i="1"/>
  <c r="DGU13" i="1"/>
  <c r="DGP13" i="1"/>
  <c r="DGJ13" i="1"/>
  <c r="DGE13" i="1"/>
  <c r="DFZ13" i="1"/>
  <c r="DFT13" i="1"/>
  <c r="DFO13" i="1"/>
  <c r="DFJ13" i="1"/>
  <c r="DFD13" i="1"/>
  <c r="DEY13" i="1"/>
  <c r="DET13" i="1"/>
  <c r="DEN13" i="1"/>
  <c r="DEI13" i="1"/>
  <c r="DED13" i="1"/>
  <c r="DDX13" i="1"/>
  <c r="DDS13" i="1"/>
  <c r="DDN13" i="1"/>
  <c r="DDH13" i="1"/>
  <c r="DDC13" i="1"/>
  <c r="DCX13" i="1"/>
  <c r="DCR13" i="1"/>
  <c r="DCM13" i="1"/>
  <c r="DCH13" i="1"/>
  <c r="DCB13" i="1"/>
  <c r="DBW13" i="1"/>
  <c r="DBR13" i="1"/>
  <c r="DBL13" i="1"/>
  <c r="DBG13" i="1"/>
  <c r="DBB13" i="1"/>
  <c r="DAV13" i="1"/>
  <c r="DAQ13" i="1"/>
  <c r="DAL13" i="1"/>
  <c r="DAF13" i="1"/>
  <c r="DAA13" i="1"/>
  <c r="CZV13" i="1"/>
  <c r="CZP13" i="1"/>
  <c r="CZK13" i="1"/>
  <c r="CZF13" i="1"/>
  <c r="CYZ13" i="1"/>
  <c r="CYU13" i="1"/>
  <c r="CYP13" i="1"/>
  <c r="CYJ13" i="1"/>
  <c r="CYE13" i="1"/>
  <c r="CXZ13" i="1"/>
  <c r="CXT13" i="1"/>
  <c r="CXO13" i="1"/>
  <c r="CXJ13" i="1"/>
  <c r="CXD13" i="1"/>
  <c r="CWY13" i="1"/>
  <c r="CWT13" i="1"/>
  <c r="CWN13" i="1"/>
  <c r="CWI13" i="1"/>
  <c r="CWD13" i="1"/>
  <c r="CVX13" i="1"/>
  <c r="CVS13" i="1"/>
  <c r="CVN13" i="1"/>
  <c r="CVH13" i="1"/>
  <c r="CVC13" i="1"/>
  <c r="CUX13" i="1"/>
  <c r="CUR13" i="1"/>
  <c r="CUM13" i="1"/>
  <c r="CUH13" i="1"/>
  <c r="CUB13" i="1"/>
  <c r="CTW13" i="1"/>
  <c r="CTR13" i="1"/>
  <c r="CTL13" i="1"/>
  <c r="CTG13" i="1"/>
  <c r="CTB13" i="1"/>
  <c r="CSV13" i="1"/>
  <c r="CSQ13" i="1"/>
  <c r="CSL13" i="1"/>
  <c r="CSF13" i="1"/>
  <c r="CSA13" i="1"/>
  <c r="CRV13" i="1"/>
  <c r="CRP13" i="1"/>
  <c r="CRK13" i="1"/>
  <c r="CRF13" i="1"/>
  <c r="CQZ13" i="1"/>
  <c r="CQU13" i="1"/>
  <c r="CQP13" i="1"/>
  <c r="CQJ13" i="1"/>
  <c r="CQE13" i="1"/>
  <c r="CPZ13" i="1"/>
  <c r="CPT13" i="1"/>
  <c r="CPO13" i="1"/>
  <c r="CPJ13" i="1"/>
  <c r="CPD13" i="1"/>
  <c r="COY13" i="1"/>
  <c r="COT13" i="1"/>
  <c r="CON13" i="1"/>
  <c r="COI13" i="1"/>
  <c r="COD13" i="1"/>
  <c r="CNX13" i="1"/>
  <c r="CNS13" i="1"/>
  <c r="CNN13" i="1"/>
  <c r="CNH13" i="1"/>
  <c r="CNC13" i="1"/>
  <c r="CMX13" i="1"/>
  <c r="CMR13" i="1"/>
  <c r="CMM13" i="1"/>
  <c r="CMH13" i="1"/>
  <c r="CMB13" i="1"/>
  <c r="CLW13" i="1"/>
  <c r="CLR13" i="1"/>
  <c r="CLL13" i="1"/>
  <c r="CLG13" i="1"/>
  <c r="CLB13" i="1"/>
  <c r="CKV13" i="1"/>
  <c r="CKQ13" i="1"/>
  <c r="CKL13" i="1"/>
  <c r="CKF13" i="1"/>
  <c r="CKA13" i="1"/>
  <c r="CJV13" i="1"/>
  <c r="CJP13" i="1"/>
  <c r="CJK13" i="1"/>
  <c r="CJF13" i="1"/>
  <c r="CIZ13" i="1"/>
  <c r="CIU13" i="1"/>
  <c r="CIP13" i="1"/>
  <c r="CIJ13" i="1"/>
  <c r="CIE13" i="1"/>
  <c r="CHZ13" i="1"/>
  <c r="CHT13" i="1"/>
  <c r="CHO13" i="1"/>
  <c r="CHJ13" i="1"/>
  <c r="CHD13" i="1"/>
  <c r="CGY13" i="1"/>
  <c r="CGT13" i="1"/>
  <c r="CGN13" i="1"/>
  <c r="CGI13" i="1"/>
  <c r="CGD13" i="1"/>
  <c r="CFX13" i="1"/>
  <c r="CFS13" i="1"/>
  <c r="CFN13" i="1"/>
  <c r="CFH13" i="1"/>
  <c r="CFC13" i="1"/>
  <c r="CEX13" i="1"/>
  <c r="CER13" i="1"/>
  <c r="CEM13" i="1"/>
  <c r="CEH13" i="1"/>
  <c r="CEB13" i="1"/>
  <c r="CDW13" i="1"/>
  <c r="CDR13" i="1"/>
  <c r="CDL13" i="1"/>
  <c r="CDG13" i="1"/>
  <c r="CDB13" i="1"/>
  <c r="CCV13" i="1"/>
  <c r="CCQ13" i="1"/>
  <c r="CCL13" i="1"/>
  <c r="CCF13" i="1"/>
  <c r="CCA13" i="1"/>
  <c r="CBV13" i="1"/>
  <c r="CBP13" i="1"/>
  <c r="CBK13" i="1"/>
  <c r="CBF13" i="1"/>
  <c r="CAZ13" i="1"/>
  <c r="CAU13" i="1"/>
  <c r="CAP13" i="1"/>
  <c r="CAJ13" i="1"/>
  <c r="CAE13" i="1"/>
  <c r="BZZ13" i="1"/>
  <c r="BZT13" i="1"/>
  <c r="BZO13" i="1"/>
  <c r="BZJ13" i="1"/>
  <c r="BZE13" i="1"/>
  <c r="BZA13" i="1"/>
  <c r="BYW13" i="1"/>
  <c r="BYS13" i="1"/>
  <c r="BYO13" i="1"/>
  <c r="BYK13" i="1"/>
  <c r="BYG13" i="1"/>
  <c r="BYC13" i="1"/>
  <c r="BXY13" i="1"/>
  <c r="BXU13" i="1"/>
  <c r="BXQ13" i="1"/>
  <c r="BXM13" i="1"/>
  <c r="BXI13" i="1"/>
  <c r="BXE13" i="1"/>
  <c r="BXA13" i="1"/>
  <c r="BWW13" i="1"/>
  <c r="BWS13" i="1"/>
  <c r="BWO13" i="1"/>
  <c r="BWK13" i="1"/>
  <c r="BWG13" i="1"/>
  <c r="BWC13" i="1"/>
  <c r="BVY13" i="1"/>
  <c r="BVU13" i="1"/>
  <c r="BVQ13" i="1"/>
  <c r="BVM13" i="1"/>
  <c r="BVI13" i="1"/>
  <c r="BVE13" i="1"/>
  <c r="BVA13" i="1"/>
  <c r="BUW13" i="1"/>
  <c r="BUS13" i="1"/>
  <c r="BUO13" i="1"/>
  <c r="BUK13" i="1"/>
  <c r="BUG13" i="1"/>
  <c r="BUC13" i="1"/>
  <c r="BTY13" i="1"/>
  <c r="BTU13" i="1"/>
  <c r="BTQ13" i="1"/>
  <c r="BTM13" i="1"/>
  <c r="BTI13" i="1"/>
  <c r="BTE13" i="1"/>
  <c r="BTA13" i="1"/>
  <c r="BSW13" i="1"/>
  <c r="BSS13" i="1"/>
  <c r="BSO13" i="1"/>
  <c r="BSK13" i="1"/>
  <c r="BSG13" i="1"/>
  <c r="BSC13" i="1"/>
  <c r="BRY13" i="1"/>
  <c r="BRU13" i="1"/>
  <c r="BRQ13" i="1"/>
  <c r="BRM13" i="1"/>
  <c r="BRI13" i="1"/>
  <c r="BRE13" i="1"/>
  <c r="BRA13" i="1"/>
  <c r="BQW13" i="1"/>
  <c r="BQS13" i="1"/>
  <c r="BQO13" i="1"/>
  <c r="BQK13" i="1"/>
  <c r="BQG13" i="1"/>
  <c r="BQC13" i="1"/>
  <c r="BPY13" i="1"/>
  <c r="BPU13" i="1"/>
  <c r="BPQ13" i="1"/>
  <c r="BPM13" i="1"/>
  <c r="BPI13" i="1"/>
  <c r="BPE13" i="1"/>
  <c r="BPA13" i="1"/>
  <c r="BOW13" i="1"/>
  <c r="BOS13" i="1"/>
  <c r="BOO13" i="1"/>
  <c r="BOK13" i="1"/>
  <c r="BOG13" i="1"/>
  <c r="BOC13" i="1"/>
  <c r="BNY13" i="1"/>
  <c r="BNU13" i="1"/>
  <c r="BNQ13" i="1"/>
  <c r="BNM13" i="1"/>
  <c r="BNI13" i="1"/>
  <c r="BNE13" i="1"/>
  <c r="BNA13" i="1"/>
  <c r="BMW13" i="1"/>
  <c r="BMS13" i="1"/>
  <c r="BMO13" i="1"/>
  <c r="BMK13" i="1"/>
  <c r="BMG13" i="1"/>
  <c r="BMC13" i="1"/>
  <c r="BLY13" i="1"/>
  <c r="BLU13" i="1"/>
  <c r="BLQ13" i="1"/>
  <c r="BLM13" i="1"/>
  <c r="BLI13" i="1"/>
  <c r="BLE13" i="1"/>
  <c r="BLA13" i="1"/>
  <c r="BKW13" i="1"/>
  <c r="BKS13" i="1"/>
  <c r="BKO13" i="1"/>
  <c r="BKK13" i="1"/>
  <c r="BKG13" i="1"/>
  <c r="BKC13" i="1"/>
  <c r="BJY13" i="1"/>
  <c r="BJU13" i="1"/>
  <c r="BJQ13" i="1"/>
  <c r="BJM13" i="1"/>
  <c r="BJI13" i="1"/>
  <c r="BJE13" i="1"/>
  <c r="BJA13" i="1"/>
  <c r="BIW13" i="1"/>
  <c r="BIS13" i="1"/>
  <c r="BIO13" i="1"/>
  <c r="BIK13" i="1"/>
  <c r="BIG13" i="1"/>
  <c r="BIC13" i="1"/>
  <c r="BHY13" i="1"/>
  <c r="BHU13" i="1"/>
  <c r="BHQ13" i="1"/>
  <c r="BHM13" i="1"/>
  <c r="BHI13" i="1"/>
  <c r="BHE13" i="1"/>
  <c r="BHA13" i="1"/>
  <c r="BGW13" i="1"/>
  <c r="BGS13" i="1"/>
  <c r="BGO13" i="1"/>
  <c r="BGK13" i="1"/>
  <c r="BGG13" i="1"/>
  <c r="BGC13" i="1"/>
  <c r="BFY13" i="1"/>
  <c r="BFU13" i="1"/>
  <c r="BFQ13" i="1"/>
  <c r="BFM13" i="1"/>
  <c r="BFI13" i="1"/>
  <c r="BFE13" i="1"/>
  <c r="BFA13" i="1"/>
  <c r="BEW13" i="1"/>
  <c r="BES13" i="1"/>
  <c r="BEO13" i="1"/>
  <c r="BEK13" i="1"/>
  <c r="BEG13" i="1"/>
  <c r="BEC13" i="1"/>
  <c r="BDY13" i="1"/>
  <c r="BDU13" i="1"/>
  <c r="BDQ13" i="1"/>
  <c r="BDM13" i="1"/>
  <c r="BDI13" i="1"/>
  <c r="BDE13" i="1"/>
  <c r="BDA13" i="1"/>
  <c r="BCW13" i="1"/>
  <c r="BCS13" i="1"/>
  <c r="BCO13" i="1"/>
  <c r="BCK13" i="1"/>
  <c r="BCG13" i="1"/>
  <c r="BCC13" i="1"/>
  <c r="BBY13" i="1"/>
  <c r="BBU13" i="1"/>
  <c r="BBQ13" i="1"/>
  <c r="BBM13" i="1"/>
  <c r="BBI13" i="1"/>
  <c r="BBE13" i="1"/>
  <c r="BBA13" i="1"/>
  <c r="BAW13" i="1"/>
  <c r="BAS13" i="1"/>
  <c r="BAO13" i="1"/>
  <c r="BAK13" i="1"/>
  <c r="BAG13" i="1"/>
  <c r="BAC13" i="1"/>
  <c r="AZY13" i="1"/>
  <c r="AZU13" i="1"/>
  <c r="AZQ13" i="1"/>
  <c r="AZM13" i="1"/>
  <c r="AZI13" i="1"/>
  <c r="AZE13" i="1"/>
  <c r="AZA13" i="1"/>
  <c r="AYW13" i="1"/>
  <c r="AYS13" i="1"/>
  <c r="AYO13" i="1"/>
  <c r="AYK13" i="1"/>
  <c r="AYG13" i="1"/>
  <c r="AYC13" i="1"/>
  <c r="AXY13" i="1"/>
  <c r="AXU13" i="1"/>
  <c r="AXQ13" i="1"/>
  <c r="AXM13" i="1"/>
  <c r="AXI13" i="1"/>
  <c r="AXE13" i="1"/>
  <c r="AXA13" i="1"/>
  <c r="AWW13" i="1"/>
  <c r="AWS13" i="1"/>
  <c r="AWO13" i="1"/>
  <c r="AWK13" i="1"/>
  <c r="AWG13" i="1"/>
  <c r="AWC13" i="1"/>
  <c r="AVY13" i="1"/>
  <c r="AVU13" i="1"/>
  <c r="AVQ13" i="1"/>
  <c r="AVM13" i="1"/>
  <c r="AVI13" i="1"/>
  <c r="AVE13" i="1"/>
  <c r="AVA13" i="1"/>
  <c r="AUW13" i="1"/>
  <c r="AUS13" i="1"/>
  <c r="AUO13" i="1"/>
  <c r="AUK13" i="1"/>
  <c r="AUG13" i="1"/>
  <c r="AUC13" i="1"/>
  <c r="ATY13" i="1"/>
  <c r="ATU13" i="1"/>
  <c r="ATQ13" i="1"/>
  <c r="ATM13" i="1"/>
  <c r="ATI13" i="1"/>
  <c r="ATE13" i="1"/>
  <c r="ATA13" i="1"/>
  <c r="ASW13" i="1"/>
  <c r="ASS13" i="1"/>
  <c r="ASO13" i="1"/>
  <c r="ASK13" i="1"/>
  <c r="ASG13" i="1"/>
  <c r="ASC13" i="1"/>
  <c r="ARY13" i="1"/>
  <c r="ARU13" i="1"/>
  <c r="ARQ13" i="1"/>
  <c r="ARM13" i="1"/>
  <c r="ARI13" i="1"/>
  <c r="ARE13" i="1"/>
  <c r="ARA13" i="1"/>
  <c r="AQW13" i="1"/>
  <c r="AQS13" i="1"/>
  <c r="AQO13" i="1"/>
  <c r="AQK13" i="1"/>
  <c r="AQG13" i="1"/>
  <c r="AQC13" i="1"/>
  <c r="APY13" i="1"/>
  <c r="APU13" i="1"/>
  <c r="APQ13" i="1"/>
  <c r="APM13" i="1"/>
  <c r="API13" i="1"/>
  <c r="APE13" i="1"/>
  <c r="APA13" i="1"/>
  <c r="AOW13" i="1"/>
  <c r="AOS13" i="1"/>
  <c r="AOO13" i="1"/>
  <c r="AOK13" i="1"/>
  <c r="AOG13" i="1"/>
  <c r="AOC13" i="1"/>
  <c r="ANY13" i="1"/>
  <c r="ANU13" i="1"/>
  <c r="ANQ13" i="1"/>
  <c r="ANM13" i="1"/>
  <c r="ANI13" i="1"/>
  <c r="ANE13" i="1"/>
  <c r="ANA13" i="1"/>
  <c r="AMW13" i="1"/>
  <c r="AMS13" i="1"/>
  <c r="AMO13" i="1"/>
  <c r="AMK13" i="1"/>
  <c r="AMG13" i="1"/>
  <c r="AMC13" i="1"/>
  <c r="ALY13" i="1"/>
  <c r="ALU13" i="1"/>
  <c r="ALQ13" i="1"/>
  <c r="ALM13" i="1"/>
  <c r="ALI13" i="1"/>
  <c r="ALE13" i="1"/>
  <c r="ALA13" i="1"/>
  <c r="AKW13" i="1"/>
  <c r="AKS13" i="1"/>
  <c r="AKO13" i="1"/>
  <c r="AKK13" i="1"/>
  <c r="AKG13" i="1"/>
  <c r="AKC13" i="1"/>
  <c r="AJY13" i="1"/>
  <c r="AJU13" i="1"/>
  <c r="AJQ13" i="1"/>
  <c r="AJM13" i="1"/>
  <c r="AJI13" i="1"/>
  <c r="AJE13" i="1"/>
  <c r="AJA13" i="1"/>
  <c r="AIW13" i="1"/>
  <c r="AIS13" i="1"/>
  <c r="AIO13" i="1"/>
  <c r="AIK13" i="1"/>
  <c r="AIG13" i="1"/>
  <c r="AIC13" i="1"/>
  <c r="AHY13" i="1"/>
  <c r="AHU13" i="1"/>
  <c r="AHQ13" i="1"/>
  <c r="AHM13" i="1"/>
  <c r="AHI13" i="1"/>
  <c r="AHE13" i="1"/>
  <c r="AHA13" i="1"/>
  <c r="AGW13" i="1"/>
  <c r="AGS13" i="1"/>
  <c r="AGO13" i="1"/>
  <c r="AGK13" i="1"/>
  <c r="AGG13" i="1"/>
  <c r="AGC13" i="1"/>
  <c r="AFY13" i="1"/>
  <c r="AFU13" i="1"/>
  <c r="AFQ13" i="1"/>
  <c r="AFM13" i="1"/>
  <c r="AFI13" i="1"/>
  <c r="AFE13" i="1"/>
  <c r="AFA13" i="1"/>
  <c r="AEW13" i="1"/>
  <c r="AES13" i="1"/>
  <c r="AEO13" i="1"/>
  <c r="AEK13" i="1"/>
  <c r="AEG13" i="1"/>
  <c r="AEC13" i="1"/>
  <c r="ADY13" i="1"/>
  <c r="ADU13" i="1"/>
  <c r="ADQ13" i="1"/>
  <c r="ADM13" i="1"/>
  <c r="ADI13" i="1"/>
  <c r="ADE13" i="1"/>
  <c r="ADA13" i="1"/>
  <c r="ACW13" i="1"/>
  <c r="ACS13" i="1"/>
  <c r="ACO13" i="1"/>
  <c r="ACK13" i="1"/>
  <c r="ACG13" i="1"/>
  <c r="ACC13" i="1"/>
  <c r="ABY13" i="1"/>
  <c r="ABU13" i="1"/>
  <c r="ABQ13" i="1"/>
  <c r="ABM13" i="1"/>
  <c r="ABI13" i="1"/>
  <c r="ABE13" i="1"/>
  <c r="ABA13" i="1"/>
  <c r="AAW13" i="1"/>
  <c r="AAS13" i="1"/>
  <c r="AAO13" i="1"/>
  <c r="AAK13" i="1"/>
  <c r="AAG13" i="1"/>
  <c r="AAC13" i="1"/>
  <c r="ZY13" i="1"/>
  <c r="ZU13" i="1"/>
  <c r="ZQ13" i="1"/>
  <c r="ZM13" i="1"/>
  <c r="ZI13" i="1"/>
  <c r="ZE13" i="1"/>
  <c r="ZA13" i="1"/>
  <c r="YW13" i="1"/>
  <c r="YS13" i="1"/>
  <c r="YO13" i="1"/>
  <c r="YK13" i="1"/>
  <c r="YG13" i="1"/>
  <c r="YC13" i="1"/>
  <c r="XY13" i="1"/>
  <c r="XU13" i="1"/>
  <c r="XQ13" i="1"/>
  <c r="XM13" i="1"/>
  <c r="XI13" i="1"/>
  <c r="XE13" i="1"/>
  <c r="XA13" i="1"/>
  <c r="WW13" i="1"/>
  <c r="WS13" i="1"/>
  <c r="WO13" i="1"/>
  <c r="WK13" i="1"/>
  <c r="WG13" i="1"/>
  <c r="WC13" i="1"/>
  <c r="VY13" i="1"/>
  <c r="VU13" i="1"/>
  <c r="VQ13" i="1"/>
  <c r="VM13" i="1"/>
  <c r="VI13" i="1"/>
  <c r="VE13" i="1"/>
  <c r="VA13" i="1"/>
  <c r="UW13" i="1"/>
  <c r="US13" i="1"/>
  <c r="UO13" i="1"/>
  <c r="UK13" i="1"/>
  <c r="UG13" i="1"/>
  <c r="UC13" i="1"/>
  <c r="TY13" i="1"/>
  <c r="TU13" i="1"/>
  <c r="TQ13" i="1"/>
  <c r="TM13" i="1"/>
  <c r="TI13" i="1"/>
  <c r="TE13" i="1"/>
  <c r="TA13" i="1"/>
  <c r="SW13" i="1"/>
  <c r="SS13" i="1"/>
  <c r="SO13" i="1"/>
  <c r="SK13" i="1"/>
  <c r="SG13" i="1"/>
  <c r="SC13" i="1"/>
  <c r="RY13" i="1"/>
  <c r="RU13" i="1"/>
  <c r="RQ13" i="1"/>
  <c r="RM13" i="1"/>
  <c r="RI13" i="1"/>
  <c r="RE13" i="1"/>
  <c r="RA13" i="1"/>
  <c r="QW13" i="1"/>
  <c r="QS13" i="1"/>
  <c r="QO13" i="1"/>
  <c r="QK13" i="1"/>
  <c r="QG13" i="1"/>
  <c r="QC13" i="1"/>
  <c r="PY13" i="1"/>
  <c r="PU13" i="1"/>
  <c r="PQ13" i="1"/>
  <c r="PM13" i="1"/>
  <c r="PI13" i="1"/>
  <c r="PE13" i="1"/>
  <c r="PA13" i="1"/>
  <c r="OW13" i="1"/>
  <c r="OS13" i="1"/>
  <c r="OO13" i="1"/>
  <c r="OK13" i="1"/>
  <c r="OG13" i="1"/>
  <c r="OC13" i="1"/>
  <c r="NY13" i="1"/>
  <c r="NU13" i="1"/>
  <c r="NQ13" i="1"/>
  <c r="NM13" i="1"/>
  <c r="NI13" i="1"/>
  <c r="NE13" i="1"/>
  <c r="NA13" i="1"/>
  <c r="MW13" i="1"/>
  <c r="MS13" i="1"/>
  <c r="MO13" i="1"/>
  <c r="MK13" i="1"/>
  <c r="MG13" i="1"/>
  <c r="MC13" i="1"/>
  <c r="LY13" i="1"/>
  <c r="LU13" i="1"/>
  <c r="LQ13" i="1"/>
  <c r="LM13" i="1"/>
  <c r="LI13" i="1"/>
  <c r="LE13" i="1"/>
  <c r="LA13" i="1"/>
  <c r="KW13" i="1"/>
  <c r="KS13" i="1"/>
  <c r="KO13" i="1"/>
  <c r="KK13" i="1"/>
  <c r="KG13" i="1"/>
  <c r="KC13" i="1"/>
  <c r="JY13" i="1"/>
  <c r="JU13" i="1"/>
  <c r="JQ13" i="1"/>
  <c r="JM13" i="1"/>
  <c r="JI13" i="1"/>
  <c r="JE13" i="1"/>
  <c r="JA13" i="1"/>
  <c r="IW13" i="1"/>
  <c r="IS13" i="1"/>
  <c r="IO13" i="1"/>
  <c r="IK13" i="1"/>
  <c r="IG13" i="1"/>
  <c r="IC13" i="1"/>
  <c r="HY13" i="1"/>
  <c r="HU13" i="1"/>
  <c r="HQ13" i="1"/>
  <c r="HM13" i="1"/>
  <c r="HI13" i="1"/>
  <c r="HE13" i="1"/>
  <c r="HA13" i="1"/>
  <c r="GW13" i="1"/>
  <c r="GS13" i="1"/>
  <c r="GO13" i="1"/>
  <c r="GK13" i="1"/>
  <c r="GG13" i="1"/>
  <c r="GC13" i="1"/>
  <c r="FY13" i="1"/>
  <c r="FU13" i="1"/>
  <c r="FQ13" i="1"/>
  <c r="FM13" i="1"/>
  <c r="FI13" i="1"/>
  <c r="FE13" i="1"/>
  <c r="FA13" i="1"/>
  <c r="EW13" i="1"/>
  <c r="ES13" i="1"/>
  <c r="EO13" i="1"/>
  <c r="EK13" i="1"/>
  <c r="EG13" i="1"/>
  <c r="EC13" i="1"/>
  <c r="DY13" i="1"/>
  <c r="DU13" i="1"/>
  <c r="DQ13" i="1"/>
  <c r="DM13" i="1"/>
  <c r="DI13" i="1"/>
  <c r="DE13" i="1"/>
  <c r="DA13" i="1"/>
  <c r="CW13" i="1"/>
  <c r="CS13" i="1"/>
  <c r="CO13" i="1"/>
  <c r="CK13" i="1"/>
  <c r="CG13" i="1"/>
  <c r="CC13" i="1"/>
  <c r="BY13" i="1"/>
  <c r="BU13" i="1"/>
  <c r="BQ13" i="1"/>
  <c r="BM13" i="1"/>
  <c r="BI13" i="1"/>
  <c r="BE13" i="1"/>
  <c r="BA13" i="1"/>
  <c r="AW13" i="1"/>
  <c r="AS13" i="1"/>
  <c r="AO13" i="1"/>
  <c r="AK13" i="1"/>
  <c r="AG13" i="1"/>
  <c r="AC13" i="1"/>
  <c r="Y13" i="1"/>
  <c r="U13" i="1"/>
  <c r="Q13" i="1"/>
  <c r="M13" i="1"/>
  <c r="XEQ13" i="1"/>
  <c r="XEA13" i="1"/>
  <c r="XDK13" i="1"/>
  <c r="XCU13" i="1"/>
  <c r="XCE13" i="1"/>
  <c r="XBO13" i="1"/>
  <c r="XAY13" i="1"/>
  <c r="XAI13" i="1"/>
  <c r="WZS13" i="1"/>
  <c r="WZC13" i="1"/>
  <c r="WYM13" i="1"/>
  <c r="WXW13" i="1"/>
  <c r="WXG13" i="1"/>
  <c r="WWQ13" i="1"/>
  <c r="WWA13" i="1"/>
  <c r="WVK13" i="1"/>
  <c r="WUU13" i="1"/>
  <c r="WUE13" i="1"/>
  <c r="WTO13" i="1"/>
  <c r="WSY13" i="1"/>
  <c r="WSI13" i="1"/>
  <c r="WRS13" i="1"/>
  <c r="WRC13" i="1"/>
  <c r="WQM13" i="1"/>
  <c r="WPW13" i="1"/>
  <c r="WPG13" i="1"/>
  <c r="WOQ13" i="1"/>
  <c r="WOA13" i="1"/>
  <c r="WNK13" i="1"/>
  <c r="WMU13" i="1"/>
  <c r="WME13" i="1"/>
  <c r="WLO13" i="1"/>
  <c r="WKY13" i="1"/>
  <c r="WKI13" i="1"/>
  <c r="WJS13" i="1"/>
  <c r="WJC13" i="1"/>
  <c r="WIM13" i="1"/>
  <c r="WHW13" i="1"/>
  <c r="WHG13" i="1"/>
  <c r="WGQ13" i="1"/>
  <c r="WGA13" i="1"/>
  <c r="WFK13" i="1"/>
  <c r="WEU13" i="1"/>
  <c r="WEE13" i="1"/>
  <c r="WDO13" i="1"/>
  <c r="WCY13" i="1"/>
  <c r="WCI13" i="1"/>
  <c r="WBS13" i="1"/>
  <c r="WBC13" i="1"/>
  <c r="WAM13" i="1"/>
  <c r="VZW13" i="1"/>
  <c r="VZG13" i="1"/>
  <c r="VYQ13" i="1"/>
  <c r="VYA13" i="1"/>
  <c r="VXK13" i="1"/>
  <c r="VWU13" i="1"/>
  <c r="VWE13" i="1"/>
  <c r="VVO13" i="1"/>
  <c r="VUY13" i="1"/>
  <c r="VUI13" i="1"/>
  <c r="VTS13" i="1"/>
  <c r="VTC13" i="1"/>
  <c r="VSM13" i="1"/>
  <c r="VRW13" i="1"/>
  <c r="VRG13" i="1"/>
  <c r="VQQ13" i="1"/>
  <c r="VQA13" i="1"/>
  <c r="VPK13" i="1"/>
  <c r="VOU13" i="1"/>
  <c r="VOE13" i="1"/>
  <c r="VNO13" i="1"/>
  <c r="VMY13" i="1"/>
  <c r="VMI13" i="1"/>
  <c r="VLS13" i="1"/>
  <c r="VLC13" i="1"/>
  <c r="VKM13" i="1"/>
  <c r="VJW13" i="1"/>
  <c r="VJG13" i="1"/>
  <c r="VIQ13" i="1"/>
  <c r="VIA13" i="1"/>
  <c r="VHK13" i="1"/>
  <c r="VGU13" i="1"/>
  <c r="VGE13" i="1"/>
  <c r="VFO13" i="1"/>
  <c r="VEY13" i="1"/>
  <c r="VEI13" i="1"/>
  <c r="VDS13" i="1"/>
  <c r="VDC13" i="1"/>
  <c r="VCM13" i="1"/>
  <c r="VBW13" i="1"/>
  <c r="VBG13" i="1"/>
  <c r="VAQ13" i="1"/>
  <c r="VAA13" i="1"/>
  <c r="UZK13" i="1"/>
  <c r="UYU13" i="1"/>
  <c r="UYE13" i="1"/>
  <c r="UXO13" i="1"/>
  <c r="UWY13" i="1"/>
  <c r="UWI13" i="1"/>
  <c r="UVS13" i="1"/>
  <c r="UVC13" i="1"/>
  <c r="UUM13" i="1"/>
  <c r="UTW13" i="1"/>
  <c r="UTG13" i="1"/>
  <c r="USQ13" i="1"/>
  <c r="USA13" i="1"/>
  <c r="URK13" i="1"/>
  <c r="UQU13" i="1"/>
  <c r="UQE13" i="1"/>
  <c r="UPO13" i="1"/>
  <c r="UOY13" i="1"/>
  <c r="UOI13" i="1"/>
  <c r="UNS13" i="1"/>
  <c r="UNC13" i="1"/>
  <c r="UMM13" i="1"/>
  <c r="ULW13" i="1"/>
  <c r="ULG13" i="1"/>
  <c r="UKQ13" i="1"/>
  <c r="UKA13" i="1"/>
  <c r="UJK13" i="1"/>
  <c r="UIU13" i="1"/>
  <c r="UIE13" i="1"/>
  <c r="UHO13" i="1"/>
  <c r="UGY13" i="1"/>
  <c r="UGI13" i="1"/>
  <c r="UFS13" i="1"/>
  <c r="UFC13" i="1"/>
  <c r="UEM13" i="1"/>
  <c r="UDW13" i="1"/>
  <c r="UDG13" i="1"/>
  <c r="UCQ13" i="1"/>
  <c r="UCA13" i="1"/>
  <c r="UBK13" i="1"/>
  <c r="UAU13" i="1"/>
  <c r="UAE13" i="1"/>
  <c r="TZO13" i="1"/>
  <c r="TYY13" i="1"/>
  <c r="TYI13" i="1"/>
  <c r="TXS13" i="1"/>
  <c r="TXC13" i="1"/>
  <c r="TWM13" i="1"/>
  <c r="TVW13" i="1"/>
  <c r="TVG13" i="1"/>
  <c r="TUQ13" i="1"/>
  <c r="TUA13" i="1"/>
  <c r="TTK13" i="1"/>
  <c r="TSU13" i="1"/>
  <c r="TSE13" i="1"/>
  <c r="TRO13" i="1"/>
  <c r="TQY13" i="1"/>
  <c r="TQI13" i="1"/>
  <c r="TPS13" i="1"/>
  <c r="TPC13" i="1"/>
  <c r="TOM13" i="1"/>
  <c r="TNW13" i="1"/>
  <c r="TNG13" i="1"/>
  <c r="TMQ13" i="1"/>
  <c r="TMA13" i="1"/>
  <c r="TLK13" i="1"/>
  <c r="TKU13" i="1"/>
  <c r="TKE13" i="1"/>
  <c r="TJO13" i="1"/>
  <c r="TIY13" i="1"/>
  <c r="TII13" i="1"/>
  <c r="THS13" i="1"/>
  <c r="THC13" i="1"/>
  <c r="TGM13" i="1"/>
  <c r="TFW13" i="1"/>
  <c r="TFG13" i="1"/>
  <c r="TEQ13" i="1"/>
  <c r="TEA13" i="1"/>
  <c r="TDK13" i="1"/>
  <c r="TCU13" i="1"/>
  <c r="TCE13" i="1"/>
  <c r="TBO13" i="1"/>
  <c r="TAY13" i="1"/>
  <c r="TAI13" i="1"/>
  <c r="SZS13" i="1"/>
  <c r="SZC13" i="1"/>
  <c r="SYM13" i="1"/>
  <c r="SXW13" i="1"/>
  <c r="SXG13" i="1"/>
  <c r="SWQ13" i="1"/>
  <c r="SWA13" i="1"/>
  <c r="SVK13" i="1"/>
  <c r="SUU13" i="1"/>
  <c r="SUE13" i="1"/>
  <c r="STO13" i="1"/>
  <c r="SSY13" i="1"/>
  <c r="SSI13" i="1"/>
  <c r="SRS13" i="1"/>
  <c r="SRC13" i="1"/>
  <c r="SQM13" i="1"/>
  <c r="SPW13" i="1"/>
  <c r="SPG13" i="1"/>
  <c r="SOQ13" i="1"/>
  <c r="SOA13" i="1"/>
  <c r="SNK13" i="1"/>
  <c r="SMU13" i="1"/>
  <c r="SME13" i="1"/>
  <c r="SLO13" i="1"/>
  <c r="SKY13" i="1"/>
  <c r="SKI13" i="1"/>
  <c r="SJS13" i="1"/>
  <c r="SJC13" i="1"/>
  <c r="SIM13" i="1"/>
  <c r="SHW13" i="1"/>
  <c r="SHG13" i="1"/>
  <c r="SGQ13" i="1"/>
  <c r="SGA13" i="1"/>
  <c r="SFK13" i="1"/>
  <c r="SEU13" i="1"/>
  <c r="SEE13" i="1"/>
  <c r="SDO13" i="1"/>
  <c r="SCY13" i="1"/>
  <c r="SCI13" i="1"/>
  <c r="SBS13" i="1"/>
  <c r="SBC13" i="1"/>
  <c r="SAM13" i="1"/>
  <c r="RZW13" i="1"/>
  <c r="RZG13" i="1"/>
  <c r="RYQ13" i="1"/>
  <c r="RYA13" i="1"/>
  <c r="RXK13" i="1"/>
  <c r="RWU13" i="1"/>
  <c r="RWE13" i="1"/>
  <c r="RVO13" i="1"/>
  <c r="RUY13" i="1"/>
  <c r="RUI13" i="1"/>
  <c r="RTS13" i="1"/>
  <c r="RTC13" i="1"/>
  <c r="RSM13" i="1"/>
  <c r="RRW13" i="1"/>
  <c r="RRG13" i="1"/>
  <c r="RQQ13" i="1"/>
  <c r="RQA13" i="1"/>
  <c r="RPK13" i="1"/>
  <c r="ROU13" i="1"/>
  <c r="ROE13" i="1"/>
  <c r="RNO13" i="1"/>
  <c r="RMY13" i="1"/>
  <c r="RMI13" i="1"/>
  <c r="RLS13" i="1"/>
  <c r="RLC13" i="1"/>
  <c r="RKM13" i="1"/>
  <c r="RJW13" i="1"/>
  <c r="RJG13" i="1"/>
  <c r="RIQ13" i="1"/>
  <c r="RIA13" i="1"/>
  <c r="RHK13" i="1"/>
  <c r="RGU13" i="1"/>
  <c r="RGE13" i="1"/>
  <c r="RFO13" i="1"/>
  <c r="REY13" i="1"/>
  <c r="REI13" i="1"/>
  <c r="RDS13" i="1"/>
  <c r="RDC13" i="1"/>
  <c r="RCM13" i="1"/>
  <c r="RBW13" i="1"/>
  <c r="RBG13" i="1"/>
  <c r="RAQ13" i="1"/>
  <c r="RAA13" i="1"/>
  <c r="QZK13" i="1"/>
  <c r="QYU13" i="1"/>
  <c r="QYE13" i="1"/>
  <c r="QXO13" i="1"/>
  <c r="QWY13" i="1"/>
  <c r="QWI13" i="1"/>
  <c r="QVS13" i="1"/>
  <c r="QVC13" i="1"/>
  <c r="QUM13" i="1"/>
  <c r="QTW13" i="1"/>
  <c r="QTG13" i="1"/>
  <c r="QSQ13" i="1"/>
  <c r="QSA13" i="1"/>
  <c r="QRK13" i="1"/>
  <c r="QQU13" i="1"/>
  <c r="QQE13" i="1"/>
  <c r="QPO13" i="1"/>
  <c r="QOY13" i="1"/>
  <c r="QOI13" i="1"/>
  <c r="QNS13" i="1"/>
  <c r="QNC13" i="1"/>
  <c r="QMM13" i="1"/>
  <c r="QLW13" i="1"/>
  <c r="QLG13" i="1"/>
  <c r="QKQ13" i="1"/>
  <c r="QKA13" i="1"/>
  <c r="QJK13" i="1"/>
  <c r="QIU13" i="1"/>
  <c r="QIE13" i="1"/>
  <c r="QHO13" i="1"/>
  <c r="QGY13" i="1"/>
  <c r="QGI13" i="1"/>
  <c r="QFS13" i="1"/>
  <c r="QFC13" i="1"/>
  <c r="QEM13" i="1"/>
  <c r="QDW13" i="1"/>
  <c r="QDG13" i="1"/>
  <c r="QCQ13" i="1"/>
  <c r="QCA13" i="1"/>
  <c r="QBK13" i="1"/>
  <c r="QAU13" i="1"/>
  <c r="QAE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M13" i="1"/>
  <c r="PFW13" i="1"/>
  <c r="PFG13" i="1"/>
  <c r="PEQ13" i="1"/>
  <c r="PEA13" i="1"/>
  <c r="PDK13" i="1"/>
  <c r="PCU13" i="1"/>
  <c r="PCE13" i="1"/>
  <c r="PBO13" i="1"/>
  <c r="PAY13" i="1"/>
  <c r="PAI13" i="1"/>
  <c r="OZS13" i="1"/>
  <c r="OZC13" i="1"/>
  <c r="OYM13" i="1"/>
  <c r="OXW13" i="1"/>
  <c r="OXG13" i="1"/>
  <c r="OWQ13" i="1"/>
  <c r="OWA13" i="1"/>
  <c r="OVK13" i="1"/>
  <c r="OUU13" i="1"/>
  <c r="OUE13" i="1"/>
  <c r="OTO13" i="1"/>
  <c r="OSY13" i="1"/>
  <c r="OSI13" i="1"/>
  <c r="ORS13" i="1"/>
  <c r="ORC13" i="1"/>
  <c r="OQM13" i="1"/>
  <c r="OPW13" i="1"/>
  <c r="OPG13" i="1"/>
  <c r="OOQ13" i="1"/>
  <c r="OOA13" i="1"/>
  <c r="ONK13" i="1"/>
  <c r="OMU13" i="1"/>
  <c r="OME13" i="1"/>
  <c r="OLO13" i="1"/>
  <c r="OKY13" i="1"/>
  <c r="OKI13" i="1"/>
  <c r="OJS13" i="1"/>
  <c r="OJC13" i="1"/>
  <c r="OIM13" i="1"/>
  <c r="OHW13" i="1"/>
  <c r="OHG13" i="1"/>
  <c r="OGQ13" i="1"/>
  <c r="OGA13" i="1"/>
  <c r="OFK13" i="1"/>
  <c r="OEU13" i="1"/>
  <c r="OEE13" i="1"/>
  <c r="ODO13" i="1"/>
  <c r="OCY13" i="1"/>
  <c r="OCI13" i="1"/>
  <c r="OBS13" i="1"/>
  <c r="OBC13" i="1"/>
  <c r="OAM13" i="1"/>
  <c r="NZW13" i="1"/>
  <c r="NZG13" i="1"/>
  <c r="NYQ13" i="1"/>
  <c r="NYA13" i="1"/>
  <c r="NXK13" i="1"/>
  <c r="NWU13" i="1"/>
  <c r="NWE13" i="1"/>
  <c r="NVO13" i="1"/>
  <c r="NUY13" i="1"/>
  <c r="NUI13" i="1"/>
  <c r="NTS13" i="1"/>
  <c r="NTC13" i="1"/>
  <c r="NSM13" i="1"/>
  <c r="NRW13" i="1"/>
  <c r="NRG13" i="1"/>
  <c r="NQQ13" i="1"/>
  <c r="NQA13" i="1"/>
  <c r="NPK13" i="1"/>
  <c r="NOU13" i="1"/>
  <c r="NOE13" i="1"/>
  <c r="NNO13" i="1"/>
  <c r="NMY13" i="1"/>
  <c r="NMI13" i="1"/>
  <c r="NLS13" i="1"/>
  <c r="NLC13" i="1"/>
  <c r="NKM13" i="1"/>
  <c r="NJW13" i="1"/>
  <c r="NJG13" i="1"/>
  <c r="NIQ13" i="1"/>
  <c r="NIA13" i="1"/>
  <c r="NHK13" i="1"/>
  <c r="NGU13" i="1"/>
  <c r="NGE13" i="1"/>
  <c r="NFO13" i="1"/>
  <c r="NEY13" i="1"/>
  <c r="NEI13" i="1"/>
  <c r="NDS13" i="1"/>
  <c r="NDC13" i="1"/>
  <c r="NCM13" i="1"/>
  <c r="NBW13" i="1"/>
  <c r="NBG13" i="1"/>
  <c r="NAQ13" i="1"/>
  <c r="NAA13" i="1"/>
  <c r="MZK13" i="1"/>
  <c r="MYU13" i="1"/>
  <c r="MYE13" i="1"/>
  <c r="MXO13" i="1"/>
  <c r="MWY13" i="1"/>
  <c r="MWI13" i="1"/>
  <c r="MVS13" i="1"/>
  <c r="MVC13" i="1"/>
  <c r="MUM13" i="1"/>
  <c r="MTW13" i="1"/>
  <c r="MTG13" i="1"/>
  <c r="MSQ13" i="1"/>
  <c r="MSA13" i="1"/>
  <c r="MRK13" i="1"/>
  <c r="MQU13" i="1"/>
  <c r="MQE13" i="1"/>
  <c r="MPO13" i="1"/>
  <c r="MOY13" i="1"/>
  <c r="MOI13" i="1"/>
  <c r="MNS13" i="1"/>
  <c r="MNC13" i="1"/>
  <c r="MMM13" i="1"/>
  <c r="MLW13" i="1"/>
  <c r="MLG13" i="1"/>
  <c r="MKQ13" i="1"/>
  <c r="MKA13" i="1"/>
  <c r="MJK13" i="1"/>
  <c r="MIU13" i="1"/>
  <c r="MIE13" i="1"/>
  <c r="MHO13" i="1"/>
  <c r="MGY13" i="1"/>
  <c r="MGI13" i="1"/>
  <c r="MFS13" i="1"/>
  <c r="MFC13" i="1"/>
  <c r="MEM13" i="1"/>
  <c r="MDW13" i="1"/>
  <c r="MDG13" i="1"/>
  <c r="MCQ13" i="1"/>
  <c r="MCA13" i="1"/>
  <c r="MBK13" i="1"/>
  <c r="MAU13" i="1"/>
  <c r="MAE13" i="1"/>
  <c r="LZO13" i="1"/>
  <c r="LYY13" i="1"/>
  <c r="LYI13" i="1"/>
  <c r="LXS13" i="1"/>
  <c r="LXC13" i="1"/>
  <c r="LWM13" i="1"/>
  <c r="LVW13" i="1"/>
  <c r="LVG13" i="1"/>
  <c r="LUQ13" i="1"/>
  <c r="LUA13" i="1"/>
  <c r="LTK13" i="1"/>
  <c r="LSU13" i="1"/>
  <c r="LSE13" i="1"/>
  <c r="LRO13" i="1"/>
  <c r="LQY13" i="1"/>
  <c r="LQI13" i="1"/>
  <c r="LPS13" i="1"/>
  <c r="LPC13" i="1"/>
  <c r="LOM13" i="1"/>
  <c r="LNW13" i="1"/>
  <c r="LNG13" i="1"/>
  <c r="LMQ13" i="1"/>
  <c r="LMA13" i="1"/>
  <c r="LLK13" i="1"/>
  <c r="LKU13" i="1"/>
  <c r="LKE13" i="1"/>
  <c r="LJO13" i="1"/>
  <c r="LIY13" i="1"/>
  <c r="LII13" i="1"/>
  <c r="LHS13" i="1"/>
  <c r="LHC13" i="1"/>
  <c r="LGM13" i="1"/>
  <c r="LFW13" i="1"/>
  <c r="LFG13" i="1"/>
  <c r="LEQ13" i="1"/>
  <c r="LEA13" i="1"/>
  <c r="LDK13" i="1"/>
  <c r="LCU13" i="1"/>
  <c r="LCE13" i="1"/>
  <c r="LBO13" i="1"/>
  <c r="LAY13" i="1"/>
  <c r="LAI13" i="1"/>
  <c r="KZS13" i="1"/>
  <c r="KZC13" i="1"/>
  <c r="KYM13" i="1"/>
  <c r="KXW13" i="1"/>
  <c r="KXG13" i="1"/>
  <c r="KWQ13" i="1"/>
  <c r="KWA13" i="1"/>
  <c r="KVK13" i="1"/>
  <c r="KUU13" i="1"/>
  <c r="KUE13" i="1"/>
  <c r="KTO13" i="1"/>
  <c r="KSY13" i="1"/>
  <c r="KSI13" i="1"/>
  <c r="KRS13" i="1"/>
  <c r="KRC13" i="1"/>
  <c r="KQM13" i="1"/>
  <c r="KPW13" i="1"/>
  <c r="KPG13" i="1"/>
  <c r="KOQ13" i="1"/>
  <c r="KOA13" i="1"/>
  <c r="KNK13" i="1"/>
  <c r="KMU13" i="1"/>
  <c r="KME13" i="1"/>
  <c r="KLO13" i="1"/>
  <c r="KKY13" i="1"/>
  <c r="KKI13" i="1"/>
  <c r="KJS13" i="1"/>
  <c r="KJC13" i="1"/>
  <c r="KIR13" i="1"/>
  <c r="KIG13" i="1"/>
  <c r="KHW13" i="1"/>
  <c r="KHL13" i="1"/>
  <c r="KHA13" i="1"/>
  <c r="KGQ13" i="1"/>
  <c r="KGF13" i="1"/>
  <c r="KFU13" i="1"/>
  <c r="KFK13" i="1"/>
  <c r="KEZ13" i="1"/>
  <c r="KEO13" i="1"/>
  <c r="KEE13" i="1"/>
  <c r="KDT13" i="1"/>
  <c r="KDI13" i="1"/>
  <c r="KCY13" i="1"/>
  <c r="KCN13" i="1"/>
  <c r="KCC13" i="1"/>
  <c r="KBS13" i="1"/>
  <c r="KBH13" i="1"/>
  <c r="KAW13" i="1"/>
  <c r="KAM13" i="1"/>
  <c r="KAB13" i="1"/>
  <c r="JZQ13" i="1"/>
  <c r="JZG13" i="1"/>
  <c r="JYV13" i="1"/>
  <c r="JYM13" i="1"/>
  <c r="JYE13" i="1"/>
  <c r="JXW13" i="1"/>
  <c r="JXO13" i="1"/>
  <c r="JXG13" i="1"/>
  <c r="JWY13" i="1"/>
  <c r="JWQ13" i="1"/>
  <c r="JWI13" i="1"/>
  <c r="JWA13" i="1"/>
  <c r="JVS13" i="1"/>
  <c r="JVK13" i="1"/>
  <c r="JVC13" i="1"/>
  <c r="JUU13" i="1"/>
  <c r="JUM13" i="1"/>
  <c r="JUE13" i="1"/>
  <c r="JTW13" i="1"/>
  <c r="JTO13" i="1"/>
  <c r="JTG13" i="1"/>
  <c r="JSY13" i="1"/>
  <c r="JSQ13" i="1"/>
  <c r="JSI13" i="1"/>
  <c r="JSA13" i="1"/>
  <c r="JRS13" i="1"/>
  <c r="JRK13" i="1"/>
  <c r="JRC13" i="1"/>
  <c r="JQU13" i="1"/>
  <c r="JQM13" i="1"/>
  <c r="JQE13" i="1"/>
  <c r="JPW13" i="1"/>
  <c r="JPO13" i="1"/>
  <c r="JPG13" i="1"/>
  <c r="JOY13" i="1"/>
  <c r="JOQ13" i="1"/>
  <c r="JOI13" i="1"/>
  <c r="JOA13" i="1"/>
  <c r="JNS13" i="1"/>
  <c r="JNK13" i="1"/>
  <c r="JNC13" i="1"/>
  <c r="JMU13" i="1"/>
  <c r="JMM13" i="1"/>
  <c r="JME13" i="1"/>
  <c r="JLW13" i="1"/>
  <c r="JLO13" i="1"/>
  <c r="JLG13" i="1"/>
  <c r="JKY13" i="1"/>
  <c r="JKQ13" i="1"/>
  <c r="JKI13" i="1"/>
  <c r="JKA13" i="1"/>
  <c r="JJS13" i="1"/>
  <c r="JJK13" i="1"/>
  <c r="JJC13" i="1"/>
  <c r="JIU13" i="1"/>
  <c r="JIM13" i="1"/>
  <c r="JIE13" i="1"/>
  <c r="JHW13" i="1"/>
  <c r="JHO13" i="1"/>
  <c r="JHG13" i="1"/>
  <c r="JGY13" i="1"/>
  <c r="JGQ13" i="1"/>
  <c r="JGI13" i="1"/>
  <c r="JGA13" i="1"/>
  <c r="JFS13" i="1"/>
  <c r="JFK13" i="1"/>
  <c r="JFC13" i="1"/>
  <c r="JEU13" i="1"/>
  <c r="JEM13" i="1"/>
  <c r="JEE13" i="1"/>
  <c r="JDW13" i="1"/>
  <c r="JDO13" i="1"/>
  <c r="JDG13" i="1"/>
  <c r="JCY13" i="1"/>
  <c r="JCQ13" i="1"/>
  <c r="JCI13" i="1"/>
  <c r="JCA13" i="1"/>
  <c r="JBS13" i="1"/>
  <c r="JBK13" i="1"/>
  <c r="JBC13" i="1"/>
  <c r="JAU13" i="1"/>
  <c r="JAM13" i="1"/>
  <c r="JAE13" i="1"/>
  <c r="IZW13" i="1"/>
  <c r="IZO13" i="1"/>
  <c r="IZG13" i="1"/>
  <c r="IYY13" i="1"/>
  <c r="IYQ13" i="1"/>
  <c r="IYI13" i="1"/>
  <c r="IYA13" i="1"/>
  <c r="IXS13" i="1"/>
  <c r="IXK13" i="1"/>
  <c r="IXC13" i="1"/>
  <c r="IWU13" i="1"/>
  <c r="IWM13" i="1"/>
  <c r="IWE13" i="1"/>
  <c r="IVW13" i="1"/>
  <c r="IVO13" i="1"/>
  <c r="IVG13" i="1"/>
  <c r="IUY13" i="1"/>
  <c r="IUQ13" i="1"/>
  <c r="IUI13" i="1"/>
  <c r="IUA13" i="1"/>
  <c r="ITS13" i="1"/>
  <c r="ITK13" i="1"/>
  <c r="ITC13" i="1"/>
  <c r="ISU13" i="1"/>
  <c r="ISM13" i="1"/>
  <c r="ISE13" i="1"/>
  <c r="IRW13" i="1"/>
  <c r="IRO13" i="1"/>
  <c r="IRG13" i="1"/>
  <c r="IQY13" i="1"/>
  <c r="IQQ13" i="1"/>
  <c r="IQI13" i="1"/>
  <c r="IQA13" i="1"/>
  <c r="IPS13" i="1"/>
  <c r="IPK13" i="1"/>
  <c r="IPC13" i="1"/>
  <c r="IOU13" i="1"/>
  <c r="IOM13" i="1"/>
  <c r="IOE13" i="1"/>
  <c r="INW13" i="1"/>
  <c r="INO13" i="1"/>
  <c r="ING13" i="1"/>
  <c r="IMY13" i="1"/>
  <c r="IMQ13" i="1"/>
  <c r="IMI13" i="1"/>
  <c r="IMA13" i="1"/>
  <c r="ILS13" i="1"/>
  <c r="ILK13" i="1"/>
  <c r="ILC13" i="1"/>
  <c r="IKU13" i="1"/>
  <c r="IKM13" i="1"/>
  <c r="IKE13" i="1"/>
  <c r="IJW13" i="1"/>
  <c r="IJO13" i="1"/>
  <c r="IJG13" i="1"/>
  <c r="IIY13" i="1"/>
  <c r="IIQ13" i="1"/>
  <c r="III13" i="1"/>
  <c r="IIA13" i="1"/>
  <c r="IHS13" i="1"/>
  <c r="IHK13" i="1"/>
  <c r="IHC13" i="1"/>
  <c r="IGU13" i="1"/>
  <c r="IGM13" i="1"/>
  <c r="IGE13" i="1"/>
  <c r="IFW13" i="1"/>
  <c r="IFO13" i="1"/>
  <c r="IFG13" i="1"/>
  <c r="IEY13" i="1"/>
  <c r="IEQ13" i="1"/>
  <c r="IEI13" i="1"/>
  <c r="IEA13" i="1"/>
  <c r="IDS13" i="1"/>
  <c r="IDK13" i="1"/>
  <c r="IDC13" i="1"/>
  <c r="ICU13" i="1"/>
  <c r="ICM13" i="1"/>
  <c r="ICE13" i="1"/>
  <c r="IBW13" i="1"/>
  <c r="IBO13" i="1"/>
  <c r="IBG13" i="1"/>
  <c r="IAY13" i="1"/>
  <c r="IAQ13" i="1"/>
  <c r="IAI13" i="1"/>
  <c r="IAA13" i="1"/>
  <c r="HZS13" i="1"/>
  <c r="HZK13" i="1"/>
  <c r="HZC13" i="1"/>
  <c r="HYU13" i="1"/>
  <c r="HYM13" i="1"/>
  <c r="HYE13" i="1"/>
  <c r="HXW13" i="1"/>
  <c r="HXO13" i="1"/>
  <c r="HXG13" i="1"/>
  <c r="HWY13" i="1"/>
  <c r="HWQ13" i="1"/>
  <c r="HWI13" i="1"/>
  <c r="HWA13" i="1"/>
  <c r="HVS13" i="1"/>
  <c r="HVK13" i="1"/>
  <c r="HVC13" i="1"/>
  <c r="HUU13" i="1"/>
  <c r="HUM13" i="1"/>
  <c r="HUE13" i="1"/>
  <c r="HTW13" i="1"/>
  <c r="HTO13" i="1"/>
  <c r="HTG13" i="1"/>
  <c r="HSY13" i="1"/>
  <c r="HSQ13" i="1"/>
  <c r="HSI13" i="1"/>
  <c r="HSA13" i="1"/>
  <c r="HRS13" i="1"/>
  <c r="HRK13" i="1"/>
  <c r="HRC13" i="1"/>
  <c r="HQU13" i="1"/>
  <c r="HQM13" i="1"/>
  <c r="HQE13" i="1"/>
  <c r="HPW13" i="1"/>
  <c r="HPO13" i="1"/>
  <c r="HPG13" i="1"/>
  <c r="HOY13" i="1"/>
  <c r="HOQ13" i="1"/>
  <c r="HOI13" i="1"/>
  <c r="HOA13" i="1"/>
  <c r="HNS13" i="1"/>
  <c r="HNK13" i="1"/>
  <c r="HNC13" i="1"/>
  <c r="HMU13" i="1"/>
  <c r="HMM13" i="1"/>
  <c r="HME13" i="1"/>
  <c r="HLW13" i="1"/>
  <c r="HLO13" i="1"/>
  <c r="HLG13" i="1"/>
  <c r="HKY13" i="1"/>
  <c r="HKQ13" i="1"/>
  <c r="HKI13" i="1"/>
  <c r="HKA13" i="1"/>
  <c r="HJS13" i="1"/>
  <c r="HJK13" i="1"/>
  <c r="HJC13" i="1"/>
  <c r="HIU13" i="1"/>
  <c r="HIM13" i="1"/>
  <c r="HIE13" i="1"/>
  <c r="HHW13" i="1"/>
  <c r="HHO13" i="1"/>
  <c r="HHG13" i="1"/>
  <c r="HGY13" i="1"/>
  <c r="HGQ13" i="1"/>
  <c r="HGI13" i="1"/>
  <c r="HGA13" i="1"/>
  <c r="HFS13" i="1"/>
  <c r="HFK13" i="1"/>
  <c r="HFC13" i="1"/>
  <c r="HEU13" i="1"/>
  <c r="HEM13" i="1"/>
  <c r="HEE13" i="1"/>
  <c r="HDW13" i="1"/>
  <c r="HDO13" i="1"/>
  <c r="HDG13" i="1"/>
  <c r="HCY13" i="1"/>
  <c r="HCQ13" i="1"/>
  <c r="HCI13" i="1"/>
  <c r="HCA13" i="1"/>
  <c r="HBS13" i="1"/>
  <c r="HBK13" i="1"/>
  <c r="HBC13" i="1"/>
  <c r="HAU13" i="1"/>
  <c r="HAM13" i="1"/>
  <c r="HAE13" i="1"/>
  <c r="GZW13" i="1"/>
  <c r="GZO13" i="1"/>
  <c r="GZG13" i="1"/>
  <c r="GYY13" i="1"/>
  <c r="GYQ13" i="1"/>
  <c r="GYI13" i="1"/>
  <c r="GYA13" i="1"/>
  <c r="GXS13" i="1"/>
  <c r="GXN13" i="1"/>
  <c r="GXH13" i="1"/>
  <c r="GXC13" i="1"/>
  <c r="GWX13" i="1"/>
  <c r="GWR13" i="1"/>
  <c r="GWM13" i="1"/>
  <c r="GWH13" i="1"/>
  <c r="GWB13" i="1"/>
  <c r="GVW13" i="1"/>
  <c r="GVR13" i="1"/>
  <c r="GVL13" i="1"/>
  <c r="GVG13" i="1"/>
  <c r="GVB13" i="1"/>
  <c r="GUV13" i="1"/>
  <c r="GUQ13" i="1"/>
  <c r="GUL13" i="1"/>
  <c r="GUF13" i="1"/>
  <c r="GUA13" i="1"/>
  <c r="GTV13" i="1"/>
  <c r="GTP13" i="1"/>
  <c r="GTK13" i="1"/>
  <c r="GTF13" i="1"/>
  <c r="GSZ13" i="1"/>
  <c r="GSU13" i="1"/>
  <c r="GSP13" i="1"/>
  <c r="GSJ13" i="1"/>
  <c r="GSE13" i="1"/>
  <c r="GRZ13" i="1"/>
  <c r="GRT13" i="1"/>
  <c r="GRO13" i="1"/>
  <c r="GRJ13" i="1"/>
  <c r="GRD13" i="1"/>
  <c r="GQY13" i="1"/>
  <c r="GQT13" i="1"/>
  <c r="GQN13" i="1"/>
  <c r="GQI13" i="1"/>
  <c r="GQD13" i="1"/>
  <c r="GPX13" i="1"/>
  <c r="GPS13" i="1"/>
  <c r="GPN13" i="1"/>
  <c r="GPH13" i="1"/>
  <c r="GPC13" i="1"/>
  <c r="GOX13" i="1"/>
  <c r="GOR13" i="1"/>
  <c r="GOM13" i="1"/>
  <c r="GOH13" i="1"/>
  <c r="GOB13" i="1"/>
  <c r="GNW13" i="1"/>
  <c r="GNR13" i="1"/>
  <c r="GNL13" i="1"/>
  <c r="GNG13" i="1"/>
  <c r="GNB13" i="1"/>
  <c r="GMV13" i="1"/>
  <c r="GMQ13" i="1"/>
  <c r="GML13" i="1"/>
  <c r="GMF13" i="1"/>
  <c r="GMA13" i="1"/>
  <c r="GLV13" i="1"/>
  <c r="GLP13" i="1"/>
  <c r="GLK13" i="1"/>
  <c r="GLF13" i="1"/>
  <c r="GKZ13" i="1"/>
  <c r="GKU13" i="1"/>
  <c r="GKP13" i="1"/>
  <c r="GKJ13" i="1"/>
  <c r="GKE13" i="1"/>
  <c r="GJZ13" i="1"/>
  <c r="GJT13" i="1"/>
  <c r="GJO13" i="1"/>
  <c r="GJJ13" i="1"/>
  <c r="GJD13" i="1"/>
  <c r="GIY13" i="1"/>
  <c r="GIT13" i="1"/>
  <c r="GIN13" i="1"/>
  <c r="GII13" i="1"/>
  <c r="GID13" i="1"/>
  <c r="GHX13" i="1"/>
  <c r="GHS13" i="1"/>
  <c r="GHN13" i="1"/>
  <c r="GHH13" i="1"/>
  <c r="GHC13" i="1"/>
  <c r="GGX13" i="1"/>
  <c r="GGR13" i="1"/>
  <c r="GGM13" i="1"/>
  <c r="GGH13" i="1"/>
  <c r="GGB13" i="1"/>
  <c r="GFW13" i="1"/>
  <c r="GFR13" i="1"/>
  <c r="GFL13" i="1"/>
  <c r="GFG13" i="1"/>
  <c r="GFB13" i="1"/>
  <c r="GEV13" i="1"/>
  <c r="GEQ13" i="1"/>
  <c r="GEL13" i="1"/>
  <c r="GEF13" i="1"/>
  <c r="GEA13" i="1"/>
  <c r="GDV13" i="1"/>
  <c r="GDP13" i="1"/>
  <c r="GDK13" i="1"/>
  <c r="GDF13" i="1"/>
  <c r="GCZ13" i="1"/>
  <c r="GCU13" i="1"/>
  <c r="GCP13" i="1"/>
  <c r="GCJ13" i="1"/>
  <c r="GCE13" i="1"/>
  <c r="GBZ13" i="1"/>
  <c r="GBT13" i="1"/>
  <c r="GBO13" i="1"/>
  <c r="GBJ13" i="1"/>
  <c r="GBD13" i="1"/>
  <c r="GAY13" i="1"/>
  <c r="GAT13" i="1"/>
  <c r="GAN13" i="1"/>
  <c r="GAI13" i="1"/>
  <c r="GAD13" i="1"/>
  <c r="FZX13" i="1"/>
  <c r="FZS13" i="1"/>
  <c r="FZN13" i="1"/>
  <c r="FZH13" i="1"/>
  <c r="FZC13" i="1"/>
  <c r="FYX13" i="1"/>
  <c r="FYR13" i="1"/>
  <c r="FYM13" i="1"/>
  <c r="FYH13" i="1"/>
  <c r="FYB13" i="1"/>
  <c r="FXW13" i="1"/>
  <c r="FXR13" i="1"/>
  <c r="FXL13" i="1"/>
  <c r="FXG13" i="1"/>
  <c r="FXB13" i="1"/>
  <c r="FWV13" i="1"/>
  <c r="FWQ13" i="1"/>
  <c r="FWL13" i="1"/>
  <c r="FWF13" i="1"/>
  <c r="FWA13" i="1"/>
  <c r="FVV13" i="1"/>
  <c r="FVP13" i="1"/>
  <c r="FVK13" i="1"/>
  <c r="FVF13" i="1"/>
  <c r="FUZ13" i="1"/>
  <c r="FUU13" i="1"/>
  <c r="FUP13" i="1"/>
  <c r="FUJ13" i="1"/>
  <c r="FUE13" i="1"/>
  <c r="FTZ13" i="1"/>
  <c r="FTT13" i="1"/>
  <c r="FTO13" i="1"/>
  <c r="FTJ13" i="1"/>
  <c r="FTD13" i="1"/>
  <c r="FSY13" i="1"/>
  <c r="FST13" i="1"/>
  <c r="FSN13" i="1"/>
  <c r="FSI13" i="1"/>
  <c r="FSD13" i="1"/>
  <c r="FRX13" i="1"/>
  <c r="FRS13" i="1"/>
  <c r="FRN13" i="1"/>
  <c r="FRH13" i="1"/>
  <c r="FRC13" i="1"/>
  <c r="FQX13" i="1"/>
  <c r="FQR13" i="1"/>
  <c r="FQM13" i="1"/>
  <c r="FQH13" i="1"/>
  <c r="FQB13" i="1"/>
  <c r="FPW13" i="1"/>
  <c r="FPR13" i="1"/>
  <c r="FPL13" i="1"/>
  <c r="FPG13" i="1"/>
  <c r="FPB13" i="1"/>
  <c r="FOV13" i="1"/>
  <c r="FOQ13" i="1"/>
  <c r="FOL13" i="1"/>
  <c r="FOF13" i="1"/>
  <c r="FOA13" i="1"/>
  <c r="FNV13" i="1"/>
  <c r="FNP13" i="1"/>
  <c r="FNK13" i="1"/>
  <c r="FNF13" i="1"/>
  <c r="FMZ13" i="1"/>
  <c r="FMU13" i="1"/>
  <c r="FMP13" i="1"/>
  <c r="FMJ13" i="1"/>
  <c r="FME13" i="1"/>
  <c r="FLZ13" i="1"/>
  <c r="FLT13" i="1"/>
  <c r="FLO13" i="1"/>
  <c r="FLJ13" i="1"/>
  <c r="FLD13" i="1"/>
  <c r="FKY13" i="1"/>
  <c r="FKT13" i="1"/>
  <c r="FKN13" i="1"/>
  <c r="FKI13" i="1"/>
  <c r="FKD13" i="1"/>
  <c r="FJX13" i="1"/>
  <c r="FJS13" i="1"/>
  <c r="FJN13" i="1"/>
  <c r="FJH13" i="1"/>
  <c r="FJC13" i="1"/>
  <c r="FIX13" i="1"/>
  <c r="FIR13" i="1"/>
  <c r="FIM13" i="1"/>
  <c r="FIH13" i="1"/>
  <c r="FIB13" i="1"/>
  <c r="FHW13" i="1"/>
  <c r="FHR13" i="1"/>
  <c r="FHL13" i="1"/>
  <c r="FHG13" i="1"/>
  <c r="FHB13" i="1"/>
  <c r="FGV13" i="1"/>
  <c r="FGQ13" i="1"/>
  <c r="FGL13" i="1"/>
  <c r="FGF13" i="1"/>
  <c r="FGA13" i="1"/>
  <c r="FFV13" i="1"/>
  <c r="FFP13" i="1"/>
  <c r="FFK13" i="1"/>
  <c r="FFF13" i="1"/>
  <c r="FEZ13" i="1"/>
  <c r="FEU13" i="1"/>
  <c r="FEP13" i="1"/>
  <c r="FEJ13" i="1"/>
  <c r="FEE13" i="1"/>
  <c r="FDZ13" i="1"/>
  <c r="FDT13" i="1"/>
  <c r="FDO13" i="1"/>
  <c r="FDJ13" i="1"/>
  <c r="FDD13" i="1"/>
  <c r="FCY13" i="1"/>
  <c r="FCT13" i="1"/>
  <c r="FCN13" i="1"/>
  <c r="FCI13" i="1"/>
  <c r="FCD13" i="1"/>
  <c r="FBX13" i="1"/>
  <c r="FBS13" i="1"/>
  <c r="FBN13" i="1"/>
  <c r="FBH13" i="1"/>
  <c r="FBC13" i="1"/>
  <c r="FAX13" i="1"/>
  <c r="FAR13" i="1"/>
  <c r="FAM13" i="1"/>
  <c r="FAH13" i="1"/>
  <c r="FAB13" i="1"/>
  <c r="EZW13" i="1"/>
  <c r="EZR13" i="1"/>
  <c r="EZL13" i="1"/>
  <c r="EZG13" i="1"/>
  <c r="EZB13" i="1"/>
  <c r="EYV13" i="1"/>
  <c r="EYQ13" i="1"/>
  <c r="EYL13" i="1"/>
  <c r="EYF13" i="1"/>
  <c r="EYA13" i="1"/>
  <c r="EXV13" i="1"/>
  <c r="EXP13" i="1"/>
  <c r="EXK13" i="1"/>
  <c r="EXF13" i="1"/>
  <c r="EWZ13" i="1"/>
  <c r="EWU13" i="1"/>
  <c r="EWP13" i="1"/>
  <c r="EWJ13" i="1"/>
  <c r="EWE13" i="1"/>
  <c r="EVZ13" i="1"/>
  <c r="EVT13" i="1"/>
  <c r="EVO13" i="1"/>
  <c r="EVJ13" i="1"/>
  <c r="EVD13" i="1"/>
  <c r="EUY13" i="1"/>
  <c r="EUT13" i="1"/>
  <c r="EUN13" i="1"/>
  <c r="EUI13" i="1"/>
  <c r="EUD13" i="1"/>
  <c r="ETX13" i="1"/>
  <c r="ETS13" i="1"/>
  <c r="ETN13" i="1"/>
  <c r="ETH13" i="1"/>
  <c r="ETC13" i="1"/>
  <c r="ESX13" i="1"/>
  <c r="ESR13" i="1"/>
  <c r="ESM13" i="1"/>
  <c r="ESH13" i="1"/>
  <c r="ESB13" i="1"/>
  <c r="ERW13" i="1"/>
  <c r="ERR13" i="1"/>
  <c r="ERL13" i="1"/>
  <c r="ERG13" i="1"/>
  <c r="ERB13" i="1"/>
  <c r="EQV13" i="1"/>
  <c r="EQQ13" i="1"/>
  <c r="EQL13" i="1"/>
  <c r="EQF13" i="1"/>
  <c r="EQA13" i="1"/>
  <c r="EPV13" i="1"/>
  <c r="EPP13" i="1"/>
  <c r="EPK13" i="1"/>
  <c r="EPF13" i="1"/>
  <c r="EOZ13" i="1"/>
  <c r="EOU13" i="1"/>
  <c r="EOP13" i="1"/>
  <c r="EOJ13" i="1"/>
  <c r="EOE13" i="1"/>
  <c r="ENZ13" i="1"/>
  <c r="ENT13" i="1"/>
  <c r="ENO13" i="1"/>
  <c r="ENJ13" i="1"/>
  <c r="END13" i="1"/>
  <c r="EMY13" i="1"/>
  <c r="EMT13" i="1"/>
  <c r="EMN13" i="1"/>
  <c r="EMI13" i="1"/>
  <c r="EMD13" i="1"/>
  <c r="ELX13" i="1"/>
  <c r="ELS13" i="1"/>
  <c r="ELN13" i="1"/>
  <c r="ELH13" i="1"/>
  <c r="ELC13" i="1"/>
  <c r="EKX13" i="1"/>
  <c r="EKR13" i="1"/>
  <c r="EKM13" i="1"/>
  <c r="EKH13" i="1"/>
  <c r="EKB13" i="1"/>
  <c r="EJW13" i="1"/>
  <c r="EJR13" i="1"/>
  <c r="EJL13" i="1"/>
  <c r="EJG13" i="1"/>
  <c r="EJB13" i="1"/>
  <c r="EIV13" i="1"/>
  <c r="EIQ13" i="1"/>
  <c r="EIL13" i="1"/>
  <c r="EIF13" i="1"/>
  <c r="EIA13" i="1"/>
  <c r="EHV13" i="1"/>
  <c r="EHP13" i="1"/>
  <c r="EHK13" i="1"/>
  <c r="EHF13" i="1"/>
  <c r="EGZ13" i="1"/>
  <c r="EGU13" i="1"/>
  <c r="EGP13" i="1"/>
  <c r="EGJ13" i="1"/>
  <c r="EGE13" i="1"/>
  <c r="EFZ13" i="1"/>
  <c r="EFT13" i="1"/>
  <c r="EFO13" i="1"/>
  <c r="EFJ13" i="1"/>
  <c r="EFD13" i="1"/>
  <c r="EEY13" i="1"/>
  <c r="EET13" i="1"/>
  <c r="EEN13" i="1"/>
  <c r="EEI13" i="1"/>
  <c r="EED13" i="1"/>
  <c r="EDX13" i="1"/>
  <c r="EDS13" i="1"/>
  <c r="EDN13" i="1"/>
  <c r="EDH13" i="1"/>
  <c r="EDC13" i="1"/>
  <c r="ECX13" i="1"/>
  <c r="ECR13" i="1"/>
  <c r="ECM13" i="1"/>
  <c r="ECH13" i="1"/>
  <c r="ECB13" i="1"/>
  <c r="EBW13" i="1"/>
  <c r="EBR13" i="1"/>
  <c r="EBL13" i="1"/>
  <c r="EBG13" i="1"/>
  <c r="EBB13" i="1"/>
  <c r="EAV13" i="1"/>
  <c r="EAQ13" i="1"/>
  <c r="EAL13" i="1"/>
  <c r="EAF13" i="1"/>
  <c r="EAA13" i="1"/>
  <c r="DZV13" i="1"/>
  <c r="DZP13" i="1"/>
  <c r="DZK13" i="1"/>
  <c r="DZF13" i="1"/>
  <c r="DYZ13" i="1"/>
  <c r="DYU13" i="1"/>
  <c r="DYP13" i="1"/>
  <c r="DYJ13" i="1"/>
  <c r="DYE13" i="1"/>
  <c r="DXZ13" i="1"/>
  <c r="DXT13" i="1"/>
  <c r="DXO13" i="1"/>
  <c r="DXJ13" i="1"/>
  <c r="DXD13" i="1"/>
  <c r="DWY13" i="1"/>
  <c r="DWT13" i="1"/>
  <c r="DWN13" i="1"/>
  <c r="DWI13" i="1"/>
  <c r="DWD13" i="1"/>
  <c r="DVX13" i="1"/>
  <c r="DVS13" i="1"/>
  <c r="DVN13" i="1"/>
  <c r="DVH13" i="1"/>
  <c r="DVC13" i="1"/>
  <c r="DUX13" i="1"/>
  <c r="DUR13" i="1"/>
  <c r="DUM13" i="1"/>
  <c r="DUH13" i="1"/>
  <c r="DUB13" i="1"/>
  <c r="DTW13" i="1"/>
  <c r="DTR13" i="1"/>
  <c r="DTL13" i="1"/>
  <c r="DTG13" i="1"/>
  <c r="DTB13" i="1"/>
  <c r="DSV13" i="1"/>
  <c r="DSQ13" i="1"/>
  <c r="DSL13" i="1"/>
  <c r="DSF13" i="1"/>
  <c r="DSA13" i="1"/>
  <c r="DRV13" i="1"/>
  <c r="DRP13" i="1"/>
  <c r="DRK13" i="1"/>
  <c r="DRF13" i="1"/>
  <c r="DQZ13" i="1"/>
  <c r="DQU13" i="1"/>
  <c r="DQP13" i="1"/>
  <c r="DQJ13" i="1"/>
  <c r="DQE13" i="1"/>
  <c r="DPZ13" i="1"/>
  <c r="DPT13" i="1"/>
  <c r="DPO13" i="1"/>
  <c r="DPJ13" i="1"/>
  <c r="DPD13" i="1"/>
  <c r="DOY13" i="1"/>
  <c r="DOT13" i="1"/>
  <c r="DON13" i="1"/>
  <c r="DOI13" i="1"/>
  <c r="DOD13" i="1"/>
  <c r="DNX13" i="1"/>
  <c r="DNS13" i="1"/>
  <c r="DNN13" i="1"/>
  <c r="DNH13" i="1"/>
  <c r="DNC13" i="1"/>
  <c r="DMX13" i="1"/>
  <c r="DMR13" i="1"/>
  <c r="DMM13" i="1"/>
  <c r="DMH13" i="1"/>
  <c r="DMB13" i="1"/>
  <c r="DLW13" i="1"/>
  <c r="DLR13" i="1"/>
  <c r="DLL13" i="1"/>
  <c r="DLG13" i="1"/>
  <c r="DLB13" i="1"/>
  <c r="DKV13" i="1"/>
  <c r="DKQ13" i="1"/>
  <c r="DKL13" i="1"/>
  <c r="DKF13" i="1"/>
  <c r="DKA13" i="1"/>
  <c r="DJV13" i="1"/>
  <c r="DJP13" i="1"/>
  <c r="DJK13" i="1"/>
  <c r="DJF13" i="1"/>
  <c r="DIZ13" i="1"/>
  <c r="DIU13" i="1"/>
  <c r="DIP13" i="1"/>
  <c r="DIJ13" i="1"/>
  <c r="DIE13" i="1"/>
  <c r="DHZ13" i="1"/>
  <c r="DHT13" i="1"/>
  <c r="DHO13" i="1"/>
  <c r="DHJ13" i="1"/>
  <c r="DHD13" i="1"/>
  <c r="DGY13" i="1"/>
  <c r="DGT13" i="1"/>
  <c r="DGN13" i="1"/>
  <c r="DGI13" i="1"/>
  <c r="DGD13" i="1"/>
  <c r="DFX13" i="1"/>
  <c r="DFS13" i="1"/>
  <c r="DFN13" i="1"/>
  <c r="DFH13" i="1"/>
  <c r="DFC13" i="1"/>
  <c r="DEX13" i="1"/>
  <c r="DER13" i="1"/>
  <c r="DEM13" i="1"/>
  <c r="DEH13" i="1"/>
  <c r="DEB13" i="1"/>
  <c r="DDW13" i="1"/>
  <c r="DDR13" i="1"/>
  <c r="DDL13" i="1"/>
  <c r="DDG13" i="1"/>
  <c r="DDB13" i="1"/>
  <c r="DCV13" i="1"/>
  <c r="DCQ13" i="1"/>
  <c r="DCL13" i="1"/>
  <c r="DCF13" i="1"/>
  <c r="DCA13" i="1"/>
  <c r="DBV13" i="1"/>
  <c r="DBP13" i="1"/>
  <c r="DBK13" i="1"/>
  <c r="DBF13" i="1"/>
  <c r="DAZ13" i="1"/>
  <c r="DAU13" i="1"/>
  <c r="DAP13" i="1"/>
  <c r="DAJ13" i="1"/>
  <c r="DAE13" i="1"/>
  <c r="CZZ13" i="1"/>
  <c r="CZT13" i="1"/>
  <c r="CZO13" i="1"/>
  <c r="CZJ13" i="1"/>
  <c r="CZD13" i="1"/>
  <c r="CYY13" i="1"/>
  <c r="CYT13" i="1"/>
  <c r="CYN13" i="1"/>
  <c r="CYI13" i="1"/>
  <c r="CYD13" i="1"/>
  <c r="CXX13" i="1"/>
  <c r="CXS13" i="1"/>
  <c r="CXN13" i="1"/>
  <c r="CXH13" i="1"/>
  <c r="CXC13" i="1"/>
  <c r="CWX13" i="1"/>
  <c r="CWR13" i="1"/>
  <c r="CWM13" i="1"/>
  <c r="CWH13" i="1"/>
  <c r="CWB13" i="1"/>
  <c r="CVW13" i="1"/>
  <c r="CVR13" i="1"/>
  <c r="CVL13" i="1"/>
  <c r="CVG13" i="1"/>
  <c r="CVB13" i="1"/>
  <c r="CUV13" i="1"/>
  <c r="CUQ13" i="1"/>
  <c r="CUL13" i="1"/>
  <c r="CUF13" i="1"/>
  <c r="CUA13" i="1"/>
  <c r="CTV13" i="1"/>
  <c r="CTP13" i="1"/>
  <c r="CTK13" i="1"/>
  <c r="CTF13" i="1"/>
  <c r="CSZ13" i="1"/>
  <c r="CSU13" i="1"/>
  <c r="CSP13" i="1"/>
  <c r="CSJ13" i="1"/>
  <c r="CSE13" i="1"/>
  <c r="CRZ13" i="1"/>
  <c r="CRT13" i="1"/>
  <c r="CRO13" i="1"/>
  <c r="CRJ13" i="1"/>
  <c r="CRD13" i="1"/>
  <c r="CQY13" i="1"/>
  <c r="CQT13" i="1"/>
  <c r="CQN13" i="1"/>
  <c r="CQI13" i="1"/>
  <c r="CQD13" i="1"/>
  <c r="CPX13" i="1"/>
  <c r="CPS13" i="1"/>
  <c r="CPN13" i="1"/>
  <c r="CPH13" i="1"/>
  <c r="CPC13" i="1"/>
  <c r="COX13" i="1"/>
  <c r="COR13" i="1"/>
  <c r="COM13" i="1"/>
  <c r="COH13" i="1"/>
  <c r="COB13" i="1"/>
  <c r="CNW13" i="1"/>
  <c r="CNR13" i="1"/>
  <c r="CNL13" i="1"/>
  <c r="CNG13" i="1"/>
  <c r="CNB13" i="1"/>
  <c r="CMV13" i="1"/>
  <c r="CMQ13" i="1"/>
  <c r="CML13" i="1"/>
  <c r="CMF13" i="1"/>
  <c r="CMA13" i="1"/>
  <c r="CLV13" i="1"/>
  <c r="CLP13" i="1"/>
  <c r="CLK13" i="1"/>
  <c r="CLF13" i="1"/>
  <c r="CKZ13" i="1"/>
  <c r="CKU13" i="1"/>
  <c r="CKP13" i="1"/>
  <c r="CKJ13" i="1"/>
  <c r="CKE13" i="1"/>
  <c r="CJZ13" i="1"/>
  <c r="CJT13" i="1"/>
  <c r="CJO13" i="1"/>
  <c r="CJJ13" i="1"/>
  <c r="CJD13" i="1"/>
  <c r="CIY13" i="1"/>
  <c r="CIT13" i="1"/>
  <c r="CIN13" i="1"/>
  <c r="CII13" i="1"/>
  <c r="CID13" i="1"/>
  <c r="CHX13" i="1"/>
  <c r="CHS13" i="1"/>
  <c r="CHN13" i="1"/>
  <c r="CHH13" i="1"/>
  <c r="CHC13" i="1"/>
  <c r="CGX13" i="1"/>
  <c r="CGR13" i="1"/>
  <c r="CGM13" i="1"/>
  <c r="CGH13" i="1"/>
  <c r="CGB13" i="1"/>
  <c r="CFW13" i="1"/>
  <c r="CFR13" i="1"/>
  <c r="CFL13" i="1"/>
  <c r="CFG13" i="1"/>
  <c r="CFB13" i="1"/>
  <c r="CEV13" i="1"/>
  <c r="CEQ13" i="1"/>
  <c r="CEL13" i="1"/>
  <c r="CEF13" i="1"/>
  <c r="CEA13" i="1"/>
  <c r="CDV13" i="1"/>
  <c r="CDP13" i="1"/>
  <c r="CDK13" i="1"/>
  <c r="CDF13" i="1"/>
  <c r="CCZ13" i="1"/>
  <c r="CCU13" i="1"/>
  <c r="CCP13" i="1"/>
  <c r="CCJ13" i="1"/>
  <c r="CCE13" i="1"/>
  <c r="CBZ13" i="1"/>
  <c r="CBT13" i="1"/>
  <c r="CBO13" i="1"/>
  <c r="CBJ13" i="1"/>
  <c r="CBD13" i="1"/>
  <c r="CAY13" i="1"/>
  <c r="CAT13" i="1"/>
  <c r="CAN13" i="1"/>
  <c r="CAI13" i="1"/>
  <c r="CAD13" i="1"/>
  <c r="BZX13" i="1"/>
  <c r="BZS13" i="1"/>
  <c r="BZN13" i="1"/>
  <c r="BZH13" i="1"/>
  <c r="BZD13" i="1"/>
  <c r="BYZ13" i="1"/>
  <c r="BYV13" i="1"/>
  <c r="BYR13" i="1"/>
  <c r="BYN13" i="1"/>
  <c r="BYJ13" i="1"/>
  <c r="BYF13" i="1"/>
  <c r="BYB13" i="1"/>
  <c r="BXX13" i="1"/>
  <c r="BXT13" i="1"/>
  <c r="BXP13" i="1"/>
  <c r="BXL13" i="1"/>
  <c r="BXH13" i="1"/>
  <c r="BXD13" i="1"/>
  <c r="BWZ13" i="1"/>
  <c r="BWV13" i="1"/>
  <c r="BWR13" i="1"/>
  <c r="BWN13" i="1"/>
  <c r="BWJ13" i="1"/>
  <c r="BWF13" i="1"/>
  <c r="BWB13" i="1"/>
  <c r="BVX13" i="1"/>
  <c r="BVT13" i="1"/>
  <c r="BVP13" i="1"/>
  <c r="BVL13" i="1"/>
  <c r="BVH13" i="1"/>
  <c r="BVD13" i="1"/>
  <c r="BUZ13" i="1"/>
  <c r="BUV13" i="1"/>
  <c r="BUR13" i="1"/>
  <c r="BUN13" i="1"/>
  <c r="BUJ13" i="1"/>
  <c r="BUF13" i="1"/>
  <c r="BUB13" i="1"/>
  <c r="BTX13" i="1"/>
  <c r="BTT13" i="1"/>
  <c r="BTP13" i="1"/>
  <c r="BTL13" i="1"/>
  <c r="BTH13" i="1"/>
  <c r="BTD13" i="1"/>
  <c r="BSZ13" i="1"/>
  <c r="BSV13" i="1"/>
  <c r="BSR13" i="1"/>
  <c r="BSN13" i="1"/>
  <c r="BSJ13" i="1"/>
  <c r="BSF13" i="1"/>
  <c r="BSB13" i="1"/>
  <c r="BRX13" i="1"/>
  <c r="BRT13" i="1"/>
  <c r="BRP13" i="1"/>
  <c r="BRL13" i="1"/>
  <c r="BRH13" i="1"/>
  <c r="BRD13" i="1"/>
  <c r="BQZ13" i="1"/>
  <c r="BQV13" i="1"/>
  <c r="BQR13" i="1"/>
  <c r="BQN13" i="1"/>
  <c r="BQJ13" i="1"/>
  <c r="BQF13" i="1"/>
  <c r="BQB13" i="1"/>
  <c r="BPX13" i="1"/>
  <c r="BPT13" i="1"/>
  <c r="BPP13" i="1"/>
  <c r="BPL13" i="1"/>
  <c r="BPH13" i="1"/>
  <c r="BPD13" i="1"/>
  <c r="BOZ13" i="1"/>
  <c r="BOV13" i="1"/>
  <c r="BOR13" i="1"/>
  <c r="BON13" i="1"/>
  <c r="BOJ13" i="1"/>
  <c r="BOF13" i="1"/>
  <c r="BOB13" i="1"/>
  <c r="BNX13" i="1"/>
  <c r="BNT13" i="1"/>
  <c r="BNP13" i="1"/>
  <c r="BNL13" i="1"/>
  <c r="BNH13" i="1"/>
  <c r="BND13" i="1"/>
  <c r="BMZ13" i="1"/>
  <c r="BMV13" i="1"/>
  <c r="BMR13" i="1"/>
  <c r="BMN13" i="1"/>
  <c r="BMJ13" i="1"/>
  <c r="BMF13" i="1"/>
  <c r="BMB13" i="1"/>
  <c r="BLX13" i="1"/>
  <c r="BLT13" i="1"/>
  <c r="BLP13" i="1"/>
  <c r="BLL13" i="1"/>
  <c r="BLH13" i="1"/>
  <c r="BLD13" i="1"/>
  <c r="BKZ13" i="1"/>
  <c r="BKV13" i="1"/>
  <c r="BKR13" i="1"/>
  <c r="BKN13" i="1"/>
  <c r="BKJ13" i="1"/>
  <c r="BKF13" i="1"/>
  <c r="BKB13" i="1"/>
  <c r="BJX13" i="1"/>
  <c r="BJT13" i="1"/>
  <c r="BJP13" i="1"/>
  <c r="BJL13" i="1"/>
  <c r="BJH13" i="1"/>
  <c r="BJD13" i="1"/>
  <c r="BIZ13" i="1"/>
  <c r="BIV13" i="1"/>
  <c r="BIR13" i="1"/>
  <c r="BIN13" i="1"/>
  <c r="BIJ13" i="1"/>
  <c r="BIF13" i="1"/>
  <c r="BIB13" i="1"/>
  <c r="BHX13" i="1"/>
  <c r="BHT13" i="1"/>
  <c r="BHP13" i="1"/>
  <c r="BHL13" i="1"/>
  <c r="BHH13" i="1"/>
  <c r="BHD13" i="1"/>
  <c r="BGZ13" i="1"/>
  <c r="BGV13" i="1"/>
  <c r="BGR13" i="1"/>
  <c r="BGN13" i="1"/>
  <c r="BGJ13" i="1"/>
  <c r="BGF13" i="1"/>
  <c r="BGB13" i="1"/>
  <c r="BFX13" i="1"/>
  <c r="BFT13" i="1"/>
  <c r="BFP13" i="1"/>
  <c r="BFL13" i="1"/>
  <c r="BFH13" i="1"/>
  <c r="BFD13" i="1"/>
  <c r="BEZ13" i="1"/>
  <c r="BEV13" i="1"/>
  <c r="BER13" i="1"/>
  <c r="BEN13" i="1"/>
  <c r="BEJ13" i="1"/>
  <c r="BEF13" i="1"/>
  <c r="BEB13" i="1"/>
  <c r="BDX13" i="1"/>
  <c r="BDT13" i="1"/>
  <c r="BDP13" i="1"/>
  <c r="BDL13" i="1"/>
  <c r="BDH13" i="1"/>
  <c r="BDD13" i="1"/>
  <c r="BCZ13" i="1"/>
  <c r="BCV13" i="1"/>
  <c r="BCR13" i="1"/>
  <c r="BCN13" i="1"/>
  <c r="BCJ13" i="1"/>
  <c r="BCF13" i="1"/>
  <c r="BCB13" i="1"/>
  <c r="BBX13" i="1"/>
  <c r="BBT13" i="1"/>
  <c r="BBP13" i="1"/>
  <c r="BBL13" i="1"/>
  <c r="BBH13" i="1"/>
  <c r="BBD13" i="1"/>
  <c r="BAZ13" i="1"/>
  <c r="BAV13" i="1"/>
  <c r="BAR13" i="1"/>
  <c r="BAN13" i="1"/>
  <c r="BAJ13" i="1"/>
  <c r="BAF13" i="1"/>
  <c r="BAB13" i="1"/>
  <c r="AZX13" i="1"/>
  <c r="AZT13" i="1"/>
  <c r="AZP13" i="1"/>
  <c r="AZL13" i="1"/>
  <c r="AZH13" i="1"/>
  <c r="AZD13" i="1"/>
  <c r="AYZ13" i="1"/>
  <c r="AYV13" i="1"/>
  <c r="AYR13" i="1"/>
  <c r="AYN13" i="1"/>
  <c r="AYJ13" i="1"/>
  <c r="AYF13" i="1"/>
  <c r="AYB13" i="1"/>
  <c r="AXX13" i="1"/>
  <c r="AXT13" i="1"/>
  <c r="AXP13" i="1"/>
  <c r="AXL13" i="1"/>
  <c r="AXH13" i="1"/>
  <c r="AXD13" i="1"/>
  <c r="AWZ13" i="1"/>
  <c r="AWV13" i="1"/>
  <c r="AWR13" i="1"/>
  <c r="AWN13" i="1"/>
  <c r="AWJ13" i="1"/>
  <c r="AWF13" i="1"/>
  <c r="AWB13" i="1"/>
  <c r="AVX13" i="1"/>
  <c r="AVT13" i="1"/>
  <c r="AVP13" i="1"/>
  <c r="AVL13" i="1"/>
  <c r="AVH13" i="1"/>
  <c r="AVD13" i="1"/>
  <c r="AUZ13" i="1"/>
  <c r="AUV13" i="1"/>
  <c r="AUR13" i="1"/>
  <c r="AUN13" i="1"/>
  <c r="AUJ13" i="1"/>
  <c r="AUF13" i="1"/>
  <c r="AUB13" i="1"/>
  <c r="ATX13" i="1"/>
  <c r="ATT13" i="1"/>
  <c r="ATP13" i="1"/>
  <c r="ATL13" i="1"/>
  <c r="ATH13" i="1"/>
  <c r="ATD13" i="1"/>
  <c r="ASZ13" i="1"/>
  <c r="ASV13" i="1"/>
  <c r="ASR13" i="1"/>
  <c r="ASN13" i="1"/>
  <c r="ASJ13" i="1"/>
  <c r="ASF13" i="1"/>
  <c r="ASB13" i="1"/>
  <c r="ARX13" i="1"/>
  <c r="ART13" i="1"/>
  <c r="ARP13" i="1"/>
  <c r="ARL13" i="1"/>
  <c r="ARH13" i="1"/>
  <c r="ARD13" i="1"/>
  <c r="AQZ13" i="1"/>
  <c r="AQV13" i="1"/>
  <c r="AQR13" i="1"/>
  <c r="AQN13" i="1"/>
  <c r="AQJ13" i="1"/>
  <c r="AQF13" i="1"/>
  <c r="AQB13" i="1"/>
  <c r="APX13" i="1"/>
  <c r="APT13" i="1"/>
  <c r="APP13" i="1"/>
  <c r="APL13" i="1"/>
  <c r="APH13" i="1"/>
  <c r="APD13" i="1"/>
  <c r="AOZ13" i="1"/>
  <c r="AOV13" i="1"/>
  <c r="AOR13" i="1"/>
  <c r="AON13" i="1"/>
  <c r="AOJ13" i="1"/>
  <c r="AOF13" i="1"/>
  <c r="AOB13" i="1"/>
  <c r="ANX13" i="1"/>
  <c r="ANT13" i="1"/>
  <c r="ANP13" i="1"/>
  <c r="ANL13" i="1"/>
  <c r="ANH13" i="1"/>
  <c r="AND13" i="1"/>
  <c r="AMZ13" i="1"/>
  <c r="AMV13" i="1"/>
  <c r="AMR13" i="1"/>
  <c r="AMN13" i="1"/>
  <c r="AMJ13" i="1"/>
  <c r="AMF13" i="1"/>
  <c r="AMB13" i="1"/>
  <c r="ALX13" i="1"/>
  <c r="ALT13" i="1"/>
  <c r="ALP13" i="1"/>
  <c r="ALL13" i="1"/>
  <c r="ALH13" i="1"/>
  <c r="ALD13" i="1"/>
  <c r="AKZ13" i="1"/>
  <c r="AKV13" i="1"/>
  <c r="AKR13" i="1"/>
  <c r="AKN13" i="1"/>
  <c r="AKJ13" i="1"/>
  <c r="AKF13" i="1"/>
  <c r="AKB13" i="1"/>
  <c r="AJX13" i="1"/>
  <c r="AJT13" i="1"/>
  <c r="AJP13" i="1"/>
  <c r="AJL13" i="1"/>
  <c r="AJH13" i="1"/>
  <c r="AJD13" i="1"/>
  <c r="AIZ13" i="1"/>
  <c r="AIV13" i="1"/>
  <c r="AIR13" i="1"/>
  <c r="AIN13" i="1"/>
  <c r="AIJ13" i="1"/>
  <c r="AIF13" i="1"/>
  <c r="AIB13" i="1"/>
  <c r="AHX13" i="1"/>
  <c r="AHT13" i="1"/>
  <c r="AHP13" i="1"/>
  <c r="AHL13" i="1"/>
  <c r="AHH13" i="1"/>
  <c r="AHD13" i="1"/>
  <c r="AGZ13" i="1"/>
  <c r="AGV13" i="1"/>
  <c r="AGR13" i="1"/>
  <c r="AGN13" i="1"/>
  <c r="AGJ13" i="1"/>
  <c r="AGF13" i="1"/>
  <c r="AGB13" i="1"/>
  <c r="AFX13" i="1"/>
  <c r="AFT13" i="1"/>
  <c r="AFP13" i="1"/>
  <c r="AFL13" i="1"/>
  <c r="AFH13" i="1"/>
  <c r="AFD13" i="1"/>
  <c r="AEZ13" i="1"/>
  <c r="AEV13" i="1"/>
  <c r="AER13" i="1"/>
  <c r="AEN13" i="1"/>
  <c r="AEJ13" i="1"/>
  <c r="AEF13" i="1"/>
  <c r="AEB13" i="1"/>
  <c r="ADX13" i="1"/>
  <c r="ADT13" i="1"/>
  <c r="ADP13" i="1"/>
  <c r="ADL13" i="1"/>
  <c r="ADH13" i="1"/>
  <c r="ADD13" i="1"/>
  <c r="ACZ13" i="1"/>
  <c r="ACV13" i="1"/>
  <c r="ACR13" i="1"/>
  <c r="ACN13" i="1"/>
  <c r="ACJ13" i="1"/>
  <c r="ACF13" i="1"/>
  <c r="ACB13" i="1"/>
  <c r="ABX13" i="1"/>
  <c r="ABT13" i="1"/>
  <c r="ABP13" i="1"/>
  <c r="ABL13" i="1"/>
  <c r="ABH13" i="1"/>
  <c r="ABD13" i="1"/>
  <c r="AAZ13" i="1"/>
  <c r="AAV13" i="1"/>
  <c r="AAR13" i="1"/>
  <c r="AAN13" i="1"/>
  <c r="AAJ13" i="1"/>
  <c r="AAF13" i="1"/>
  <c r="AAB13" i="1"/>
  <c r="ZX13" i="1"/>
  <c r="ZT13" i="1"/>
  <c r="ZP13" i="1"/>
  <c r="ZL13" i="1"/>
  <c r="ZH13" i="1"/>
  <c r="ZD13" i="1"/>
  <c r="YZ13" i="1"/>
  <c r="YV13" i="1"/>
  <c r="YR13" i="1"/>
  <c r="YN13" i="1"/>
  <c r="YJ13" i="1"/>
  <c r="YF13" i="1"/>
  <c r="YB13" i="1"/>
  <c r="XX13" i="1"/>
  <c r="XT13" i="1"/>
  <c r="XP13" i="1"/>
  <c r="XL13" i="1"/>
  <c r="XH13" i="1"/>
  <c r="XD13" i="1"/>
  <c r="WZ13" i="1"/>
  <c r="WV13" i="1"/>
  <c r="WR13" i="1"/>
  <c r="WN13" i="1"/>
  <c r="WJ13" i="1"/>
  <c r="WF13" i="1"/>
  <c r="WB13" i="1"/>
  <c r="VX13" i="1"/>
  <c r="VT13" i="1"/>
  <c r="VP13" i="1"/>
  <c r="VL13" i="1"/>
  <c r="VH13" i="1"/>
  <c r="VD13" i="1"/>
  <c r="UZ13" i="1"/>
  <c r="UV13" i="1"/>
  <c r="UR13" i="1"/>
  <c r="UN13" i="1"/>
  <c r="UJ13" i="1"/>
  <c r="UF13" i="1"/>
  <c r="UB13" i="1"/>
  <c r="TX13" i="1"/>
  <c r="TT13" i="1"/>
  <c r="TP13" i="1"/>
  <c r="TL13" i="1"/>
  <c r="TH13" i="1"/>
  <c r="TD13" i="1"/>
  <c r="SZ13" i="1"/>
  <c r="SV13" i="1"/>
  <c r="SR13" i="1"/>
  <c r="SN13" i="1"/>
  <c r="SJ13" i="1"/>
  <c r="SF13" i="1"/>
  <c r="SB13" i="1"/>
  <c r="RX13" i="1"/>
  <c r="RT13" i="1"/>
  <c r="RP13" i="1"/>
  <c r="RL13" i="1"/>
  <c r="RH13" i="1"/>
  <c r="RD13" i="1"/>
  <c r="QZ13" i="1"/>
  <c r="QV13" i="1"/>
  <c r="QR13" i="1"/>
  <c r="QN13" i="1"/>
  <c r="QJ13" i="1"/>
  <c r="QF13" i="1"/>
  <c r="QB13" i="1"/>
  <c r="PX13" i="1"/>
  <c r="PT13" i="1"/>
  <c r="PP13" i="1"/>
  <c r="PL13" i="1"/>
  <c r="PH13" i="1"/>
  <c r="PD13" i="1"/>
  <c r="OZ13" i="1"/>
  <c r="OV13" i="1"/>
  <c r="OR13" i="1"/>
  <c r="ON13" i="1"/>
  <c r="OJ13" i="1"/>
  <c r="OF13" i="1"/>
  <c r="OB13" i="1"/>
  <c r="NX13" i="1"/>
  <c r="NT13" i="1"/>
  <c r="NP13" i="1"/>
  <c r="NL13" i="1"/>
  <c r="NH13" i="1"/>
  <c r="ND13" i="1"/>
  <c r="MZ13" i="1"/>
  <c r="MV13" i="1"/>
  <c r="MR13" i="1"/>
  <c r="MN13" i="1"/>
  <c r="MJ13" i="1"/>
  <c r="MF13" i="1"/>
  <c r="MB13" i="1"/>
  <c r="LX13" i="1"/>
  <c r="LT13" i="1"/>
  <c r="LP13" i="1"/>
  <c r="LL13" i="1"/>
  <c r="LH13" i="1"/>
  <c r="LD13" i="1"/>
  <c r="KZ13" i="1"/>
  <c r="KV13" i="1"/>
  <c r="KR13" i="1"/>
  <c r="KN13" i="1"/>
  <c r="KJ13" i="1"/>
  <c r="KF13" i="1"/>
  <c r="KB13" i="1"/>
  <c r="JX13" i="1"/>
  <c r="JT13" i="1"/>
  <c r="JP13" i="1"/>
  <c r="JL13" i="1"/>
  <c r="JH13" i="1"/>
  <c r="JD13" i="1"/>
  <c r="IZ13" i="1"/>
  <c r="IV13" i="1"/>
  <c r="IR13" i="1"/>
  <c r="IN13" i="1"/>
  <c r="IJ13" i="1"/>
  <c r="IF13" i="1"/>
  <c r="IB13" i="1"/>
  <c r="HX13" i="1"/>
  <c r="HT13" i="1"/>
  <c r="HP13" i="1"/>
  <c r="HL13" i="1"/>
  <c r="HH13" i="1"/>
  <c r="HD13" i="1"/>
  <c r="GZ13" i="1"/>
  <c r="GV13" i="1"/>
  <c r="GR13" i="1"/>
  <c r="GN13" i="1"/>
  <c r="GJ13" i="1"/>
  <c r="GF13" i="1"/>
  <c r="GB13" i="1"/>
  <c r="FX13" i="1"/>
  <c r="FT13" i="1"/>
  <c r="FP13" i="1"/>
  <c r="FL13" i="1"/>
  <c r="FH13" i="1"/>
  <c r="FD13" i="1"/>
  <c r="EZ13" i="1"/>
  <c r="EV13" i="1"/>
  <c r="ER13" i="1"/>
  <c r="EN13" i="1"/>
  <c r="EJ13" i="1"/>
  <c r="EF13" i="1"/>
  <c r="EB13" i="1"/>
  <c r="DX13" i="1"/>
  <c r="XEZ13" i="1"/>
  <c r="XDT13" i="1"/>
  <c r="XCN13" i="1"/>
  <c r="XBH13" i="1"/>
  <c r="XAB13" i="1"/>
  <c r="WYV13" i="1"/>
  <c r="WXP13" i="1"/>
  <c r="WWJ13" i="1"/>
  <c r="WVD13" i="1"/>
  <c r="WTX13" i="1"/>
  <c r="WSR13" i="1"/>
  <c r="WRL13" i="1"/>
  <c r="WQF13" i="1"/>
  <c r="WOZ13" i="1"/>
  <c r="WNT13" i="1"/>
  <c r="WMN13" i="1"/>
  <c r="WLH13" i="1"/>
  <c r="WKB13" i="1"/>
  <c r="WIV13" i="1"/>
  <c r="WHP13" i="1"/>
  <c r="WGJ13" i="1"/>
  <c r="WFD13" i="1"/>
  <c r="WDX13" i="1"/>
  <c r="WCR13" i="1"/>
  <c r="WBL13" i="1"/>
  <c r="WAF13" i="1"/>
  <c r="VYZ13" i="1"/>
  <c r="VXT13" i="1"/>
  <c r="VWN13" i="1"/>
  <c r="VVH13" i="1"/>
  <c r="VUB13" i="1"/>
  <c r="VSV13" i="1"/>
  <c r="VRP13" i="1"/>
  <c r="VQJ13" i="1"/>
  <c r="VPD13" i="1"/>
  <c r="VNX13" i="1"/>
  <c r="VMR13" i="1"/>
  <c r="VLL13" i="1"/>
  <c r="VKF13" i="1"/>
  <c r="VIZ13" i="1"/>
  <c r="VHT13" i="1"/>
  <c r="VGN13" i="1"/>
  <c r="VFH13" i="1"/>
  <c r="VEB13" i="1"/>
  <c r="VCV13" i="1"/>
  <c r="VBP13" i="1"/>
  <c r="VAJ13" i="1"/>
  <c r="UZD13" i="1"/>
  <c r="UXX13" i="1"/>
  <c r="UWR13" i="1"/>
  <c r="UVL13" i="1"/>
  <c r="UUF13" i="1"/>
  <c r="USZ13" i="1"/>
  <c r="URT13" i="1"/>
  <c r="UQN13" i="1"/>
  <c r="UPH13" i="1"/>
  <c r="UOB13" i="1"/>
  <c r="UMV13" i="1"/>
  <c r="ULP13" i="1"/>
  <c r="UKJ13" i="1"/>
  <c r="UJD13" i="1"/>
  <c r="UHX13" i="1"/>
  <c r="UGR13" i="1"/>
  <c r="UFL13" i="1"/>
  <c r="UEF13" i="1"/>
  <c r="UCZ13" i="1"/>
  <c r="UBT13" i="1"/>
  <c r="UAN13" i="1"/>
  <c r="TZH13" i="1"/>
  <c r="TYB13" i="1"/>
  <c r="TWV13" i="1"/>
  <c r="TVP13" i="1"/>
  <c r="TUJ13" i="1"/>
  <c r="TTD13" i="1"/>
  <c r="TRX13" i="1"/>
  <c r="TQR13" i="1"/>
  <c r="TPL13" i="1"/>
  <c r="TOF13" i="1"/>
  <c r="TMZ13" i="1"/>
  <c r="TLT13" i="1"/>
  <c r="TKN13" i="1"/>
  <c r="TJH13" i="1"/>
  <c r="TIB13" i="1"/>
  <c r="TGV13" i="1"/>
  <c r="TFP13" i="1"/>
  <c r="TEJ13" i="1"/>
  <c r="TDD13" i="1"/>
  <c r="TBX13" i="1"/>
  <c r="TAR13" i="1"/>
  <c r="SZL13" i="1"/>
  <c r="SYF13" i="1"/>
  <c r="SWZ13" i="1"/>
  <c r="SVT13" i="1"/>
  <c r="SUN13" i="1"/>
  <c r="STH13" i="1"/>
  <c r="SSB13" i="1"/>
  <c r="SQV13" i="1"/>
  <c r="SPP13" i="1"/>
  <c r="SOJ13" i="1"/>
  <c r="SND13" i="1"/>
  <c r="SLX13" i="1"/>
  <c r="SKR13" i="1"/>
  <c r="SJL13" i="1"/>
  <c r="SIF13" i="1"/>
  <c r="SGZ13" i="1"/>
  <c r="SFT13" i="1"/>
  <c r="SEN13" i="1"/>
  <c r="SDH13" i="1"/>
  <c r="SCB13" i="1"/>
  <c r="SAV13" i="1"/>
  <c r="RZP13" i="1"/>
  <c r="RYJ13" i="1"/>
  <c r="RXD13" i="1"/>
  <c r="RVX13" i="1"/>
  <c r="RUR13" i="1"/>
  <c r="RTL13" i="1"/>
  <c r="RSF13" i="1"/>
  <c r="RQZ13" i="1"/>
  <c r="RPT13" i="1"/>
  <c r="RON13" i="1"/>
  <c r="RNH13" i="1"/>
  <c r="RMB13" i="1"/>
  <c r="RKV13" i="1"/>
  <c r="RJP13" i="1"/>
  <c r="RIJ13" i="1"/>
  <c r="RHD13" i="1"/>
  <c r="RFX13" i="1"/>
  <c r="RER13" i="1"/>
  <c r="RDL13" i="1"/>
  <c r="RCF13" i="1"/>
  <c r="RAZ13" i="1"/>
  <c r="QZT13" i="1"/>
  <c r="QYN13" i="1"/>
  <c r="QXH13" i="1"/>
  <c r="QWB13" i="1"/>
  <c r="QUV13" i="1"/>
  <c r="QTP13" i="1"/>
  <c r="QSJ13" i="1"/>
  <c r="QRD13" i="1"/>
  <c r="QPX13" i="1"/>
  <c r="QOR13" i="1"/>
  <c r="QNL13" i="1"/>
  <c r="QMF13" i="1"/>
  <c r="QKZ13" i="1"/>
  <c r="QJT13" i="1"/>
  <c r="QIN13" i="1"/>
  <c r="QHH13" i="1"/>
  <c r="QGB13" i="1"/>
  <c r="QEV13" i="1"/>
  <c r="QDP13" i="1"/>
  <c r="QCJ13" i="1"/>
  <c r="QBD13" i="1"/>
  <c r="PZX13" i="1"/>
  <c r="PYR13" i="1"/>
  <c r="PXL13" i="1"/>
  <c r="PWF13" i="1"/>
  <c r="PUZ13" i="1"/>
  <c r="PTT13" i="1"/>
  <c r="PSN13" i="1"/>
  <c r="PRH13" i="1"/>
  <c r="PQB13" i="1"/>
  <c r="POV13" i="1"/>
  <c r="PNP13" i="1"/>
  <c r="PMJ13" i="1"/>
  <c r="PLD13" i="1"/>
  <c r="PJX13" i="1"/>
  <c r="PIR13" i="1"/>
  <c r="PHL13" i="1"/>
  <c r="PGF13" i="1"/>
  <c r="PEZ13" i="1"/>
  <c r="PDT13" i="1"/>
  <c r="PCN13" i="1"/>
  <c r="PBH13" i="1"/>
  <c r="PAB13" i="1"/>
  <c r="OYV13" i="1"/>
  <c r="OXP13" i="1"/>
  <c r="OWJ13" i="1"/>
  <c r="OVD13" i="1"/>
  <c r="OTX13" i="1"/>
  <c r="OSR13" i="1"/>
  <c r="ORL13" i="1"/>
  <c r="OQF13" i="1"/>
  <c r="OOZ13" i="1"/>
  <c r="ONT13" i="1"/>
  <c r="OMN13" i="1"/>
  <c r="OLH13" i="1"/>
  <c r="OKB13" i="1"/>
  <c r="OIV13" i="1"/>
  <c r="OHP13" i="1"/>
  <c r="OGJ13" i="1"/>
  <c r="OFD13" i="1"/>
  <c r="ODX13" i="1"/>
  <c r="OCR13" i="1"/>
  <c r="OBL13" i="1"/>
  <c r="OAF13" i="1"/>
  <c r="NYZ13" i="1"/>
  <c r="NXT13" i="1"/>
  <c r="NWN13" i="1"/>
  <c r="NVH13" i="1"/>
  <c r="NUB13" i="1"/>
  <c r="NSV13" i="1"/>
  <c r="NRP13" i="1"/>
  <c r="NQJ13" i="1"/>
  <c r="NPD13" i="1"/>
  <c r="NNX13" i="1"/>
  <c r="NMR13" i="1"/>
  <c r="NLL13" i="1"/>
  <c r="NKF13" i="1"/>
  <c r="NIZ13" i="1"/>
  <c r="NHT13" i="1"/>
  <c r="NGN13" i="1"/>
  <c r="NFH13" i="1"/>
  <c r="NEB13" i="1"/>
  <c r="NCV13" i="1"/>
  <c r="NBP13" i="1"/>
  <c r="NAJ13" i="1"/>
  <c r="MZD13" i="1"/>
  <c r="MXX13" i="1"/>
  <c r="MWR13" i="1"/>
  <c r="MVL13" i="1"/>
  <c r="MUF13" i="1"/>
  <c r="MSZ13" i="1"/>
  <c r="MRT13" i="1"/>
  <c r="MQN13" i="1"/>
  <c r="MPH13" i="1"/>
  <c r="MOB13" i="1"/>
  <c r="MMV13" i="1"/>
  <c r="MLP13" i="1"/>
  <c r="MKJ13" i="1"/>
  <c r="MJD13" i="1"/>
  <c r="MHX13" i="1"/>
  <c r="MGR13" i="1"/>
  <c r="MFL13" i="1"/>
  <c r="MEF13" i="1"/>
  <c r="MCZ13" i="1"/>
  <c r="MBT13" i="1"/>
  <c r="MAN13" i="1"/>
  <c r="LZH13" i="1"/>
  <c r="LYB13" i="1"/>
  <c r="LWV13" i="1"/>
  <c r="LVP13" i="1"/>
  <c r="LUJ13" i="1"/>
  <c r="LTD13" i="1"/>
  <c r="LRX13" i="1"/>
  <c r="LQR13" i="1"/>
  <c r="LPL13" i="1"/>
  <c r="LOF13" i="1"/>
  <c r="LMZ13" i="1"/>
  <c r="LLT13" i="1"/>
  <c r="LKN13" i="1"/>
  <c r="LJH13" i="1"/>
  <c r="LIB13" i="1"/>
  <c r="LGV13" i="1"/>
  <c r="LFP13" i="1"/>
  <c r="LEJ13" i="1"/>
  <c r="LDD13" i="1"/>
  <c r="LBX13" i="1"/>
  <c r="LAR13" i="1"/>
  <c r="KZL13" i="1"/>
  <c r="KYF13" i="1"/>
  <c r="KWZ13" i="1"/>
  <c r="KVT13" i="1"/>
  <c r="KUN13" i="1"/>
  <c r="KTH13" i="1"/>
  <c r="KSB13" i="1"/>
  <c r="KQV13" i="1"/>
  <c r="KPP13" i="1"/>
  <c r="KOJ13" i="1"/>
  <c r="KND13" i="1"/>
  <c r="KLX13" i="1"/>
  <c r="KKR13" i="1"/>
  <c r="KJL13" i="1"/>
  <c r="KIN13" i="1"/>
  <c r="KHS13" i="1"/>
  <c r="KGW13" i="1"/>
  <c r="KGB13" i="1"/>
  <c r="KFG13" i="1"/>
  <c r="KEK13" i="1"/>
  <c r="KDP13" i="1"/>
  <c r="KCU13" i="1"/>
  <c r="KBY13" i="1"/>
  <c r="KBD13" i="1"/>
  <c r="KAI13" i="1"/>
  <c r="JZM13" i="1"/>
  <c r="JYR13" i="1"/>
  <c r="JYB13" i="1"/>
  <c r="JXL13" i="1"/>
  <c r="JWV13" i="1"/>
  <c r="JWF13" i="1"/>
  <c r="JVP13" i="1"/>
  <c r="JUZ13" i="1"/>
  <c r="JUJ13" i="1"/>
  <c r="JTT13" i="1"/>
  <c r="JTD13" i="1"/>
  <c r="JSN13" i="1"/>
  <c r="JRX13" i="1"/>
  <c r="JRH13" i="1"/>
  <c r="JQR13" i="1"/>
  <c r="JQB13" i="1"/>
  <c r="JPL13" i="1"/>
  <c r="JOV13" i="1"/>
  <c r="JOF13" i="1"/>
  <c r="JNP13" i="1"/>
  <c r="JMZ13" i="1"/>
  <c r="JMJ13" i="1"/>
  <c r="JLT13" i="1"/>
  <c r="JLD13" i="1"/>
  <c r="JKN13" i="1"/>
  <c r="JJX13" i="1"/>
  <c r="JJH13" i="1"/>
  <c r="JIR13" i="1"/>
  <c r="JIB13" i="1"/>
  <c r="JHL13" i="1"/>
  <c r="JGV13" i="1"/>
  <c r="JGF13" i="1"/>
  <c r="JFP13" i="1"/>
  <c r="JEZ13" i="1"/>
  <c r="JEJ13" i="1"/>
  <c r="JDT13" i="1"/>
  <c r="JDD13" i="1"/>
  <c r="JCN13" i="1"/>
  <c r="JBX13" i="1"/>
  <c r="JBH13" i="1"/>
  <c r="JAR13" i="1"/>
  <c r="JAB13" i="1"/>
  <c r="IZL13" i="1"/>
  <c r="IYV13" i="1"/>
  <c r="IYF13" i="1"/>
  <c r="IXP13" i="1"/>
  <c r="IWZ13" i="1"/>
  <c r="IWJ13" i="1"/>
  <c r="IVT13" i="1"/>
  <c r="IVD13" i="1"/>
  <c r="IUN13" i="1"/>
  <c r="ITX13" i="1"/>
  <c r="ITH13" i="1"/>
  <c r="ISR13" i="1"/>
  <c r="ISB13" i="1"/>
  <c r="IRL13" i="1"/>
  <c r="IQV13" i="1"/>
  <c r="IQF13" i="1"/>
  <c r="IPP13" i="1"/>
  <c r="IOZ13" i="1"/>
  <c r="IOJ13" i="1"/>
  <c r="INT13" i="1"/>
  <c r="IND13" i="1"/>
  <c r="IMN13" i="1"/>
  <c r="ILX13" i="1"/>
  <c r="ILH13" i="1"/>
  <c r="IKR13" i="1"/>
  <c r="IKB13" i="1"/>
  <c r="IJL13" i="1"/>
  <c r="IIV13" i="1"/>
  <c r="IIF13" i="1"/>
  <c r="IHP13" i="1"/>
  <c r="IGZ13" i="1"/>
  <c r="IGJ13" i="1"/>
  <c r="IFT13" i="1"/>
  <c r="IFD13" i="1"/>
  <c r="IEN13" i="1"/>
  <c r="IDX13" i="1"/>
  <c r="IDH13" i="1"/>
  <c r="ICR13" i="1"/>
  <c r="ICB13" i="1"/>
  <c r="IBL13" i="1"/>
  <c r="IAV13" i="1"/>
  <c r="IAF13" i="1"/>
  <c r="HZP13" i="1"/>
  <c r="HYZ13" i="1"/>
  <c r="HYJ13" i="1"/>
  <c r="HXT13" i="1"/>
  <c r="HXD13" i="1"/>
  <c r="HWN13" i="1"/>
  <c r="HVX13" i="1"/>
  <c r="HVH13" i="1"/>
  <c r="HUR13" i="1"/>
  <c r="HUB13" i="1"/>
  <c r="HTL13" i="1"/>
  <c r="HSV13" i="1"/>
  <c r="HSF13" i="1"/>
  <c r="HRP13" i="1"/>
  <c r="HQZ13" i="1"/>
  <c r="HQJ13" i="1"/>
  <c r="HPT13" i="1"/>
  <c r="HPD13" i="1"/>
  <c r="HON13" i="1"/>
  <c r="HNX13" i="1"/>
  <c r="HNH13" i="1"/>
  <c r="HMR13" i="1"/>
  <c r="HMB13" i="1"/>
  <c r="HLL13" i="1"/>
  <c r="HKV13" i="1"/>
  <c r="HKF13" i="1"/>
  <c r="HJP13" i="1"/>
  <c r="HIZ13" i="1"/>
  <c r="HIJ13" i="1"/>
  <c r="HHT13" i="1"/>
  <c r="HHD13" i="1"/>
  <c r="HGN13" i="1"/>
  <c r="HFX13" i="1"/>
  <c r="HFH13" i="1"/>
  <c r="HER13" i="1"/>
  <c r="HEB13" i="1"/>
  <c r="HDL13" i="1"/>
  <c r="HCV13" i="1"/>
  <c r="HCF13" i="1"/>
  <c r="HBP13" i="1"/>
  <c r="HAZ13" i="1"/>
  <c r="HAJ13" i="1"/>
  <c r="GZT13" i="1"/>
  <c r="GZD13" i="1"/>
  <c r="GYN13" i="1"/>
  <c r="GXX13" i="1"/>
  <c r="GXL13" i="1"/>
  <c r="GXB13" i="1"/>
  <c r="GWQ13" i="1"/>
  <c r="GWF13" i="1"/>
  <c r="GVV13" i="1"/>
  <c r="GVK13" i="1"/>
  <c r="GUZ13" i="1"/>
  <c r="GUP13" i="1"/>
  <c r="GUE13" i="1"/>
  <c r="GTT13" i="1"/>
  <c r="GTJ13" i="1"/>
  <c r="GSY13" i="1"/>
  <c r="GSN13" i="1"/>
  <c r="GSD13" i="1"/>
  <c r="GRS13" i="1"/>
  <c r="GRH13" i="1"/>
  <c r="GQX13" i="1"/>
  <c r="GQM13" i="1"/>
  <c r="GQB13" i="1"/>
  <c r="GPR13" i="1"/>
  <c r="GPG13" i="1"/>
  <c r="GOV13" i="1"/>
  <c r="GOL13" i="1"/>
  <c r="GOA13" i="1"/>
  <c r="GNP13" i="1"/>
  <c r="GNF13" i="1"/>
  <c r="GMU13" i="1"/>
  <c r="GMJ13" i="1"/>
  <c r="GLZ13" i="1"/>
  <c r="GLO13" i="1"/>
  <c r="GLD13" i="1"/>
  <c r="GKT13" i="1"/>
  <c r="GKI13" i="1"/>
  <c r="GJX13" i="1"/>
  <c r="GJN13" i="1"/>
  <c r="GJC13" i="1"/>
  <c r="GIR13" i="1"/>
  <c r="GIH13" i="1"/>
  <c r="GHW13" i="1"/>
  <c r="GHL13" i="1"/>
  <c r="GHB13" i="1"/>
  <c r="GGQ13" i="1"/>
  <c r="GGF13" i="1"/>
  <c r="GFV13" i="1"/>
  <c r="GFK13" i="1"/>
  <c r="GEZ13" i="1"/>
  <c r="GEP13" i="1"/>
  <c r="GEE13" i="1"/>
  <c r="GDT13" i="1"/>
  <c r="GDJ13" i="1"/>
  <c r="GCY13" i="1"/>
  <c r="GCN13" i="1"/>
  <c r="GCD13" i="1"/>
  <c r="GBS13" i="1"/>
  <c r="GBH13" i="1"/>
  <c r="GAX13" i="1"/>
  <c r="GAM13" i="1"/>
  <c r="GAB13" i="1"/>
  <c r="FZR13" i="1"/>
  <c r="FZG13" i="1"/>
  <c r="FYV13" i="1"/>
  <c r="FYL13" i="1"/>
  <c r="FYA13" i="1"/>
  <c r="FXP13" i="1"/>
  <c r="FXF13" i="1"/>
  <c r="FWU13" i="1"/>
  <c r="FWJ13" i="1"/>
  <c r="FVZ13" i="1"/>
  <c r="FVO13" i="1"/>
  <c r="FVD13" i="1"/>
  <c r="FUT13" i="1"/>
  <c r="FUI13" i="1"/>
  <c r="FTX13" i="1"/>
  <c r="FTN13" i="1"/>
  <c r="FTC13" i="1"/>
  <c r="FSR13" i="1"/>
  <c r="FSH13" i="1"/>
  <c r="FRW13" i="1"/>
  <c r="FRL13" i="1"/>
  <c r="FRB13" i="1"/>
  <c r="FQQ13" i="1"/>
  <c r="FQF13" i="1"/>
  <c r="FPV13" i="1"/>
  <c r="FPK13" i="1"/>
  <c r="FOZ13" i="1"/>
  <c r="FOP13" i="1"/>
  <c r="FOE13" i="1"/>
  <c r="FNT13" i="1"/>
  <c r="FNJ13" i="1"/>
  <c r="FMY13" i="1"/>
  <c r="FMN13" i="1"/>
  <c r="FMD13" i="1"/>
  <c r="FLS13" i="1"/>
  <c r="FLH13" i="1"/>
  <c r="FKX13" i="1"/>
  <c r="FKM13" i="1"/>
  <c r="FKB13" i="1"/>
  <c r="FJR13" i="1"/>
  <c r="FJG13" i="1"/>
  <c r="FIV13" i="1"/>
  <c r="FIL13" i="1"/>
  <c r="FIA13" i="1"/>
  <c r="FHP13" i="1"/>
  <c r="FHF13" i="1"/>
  <c r="FGU13" i="1"/>
  <c r="FGJ13" i="1"/>
  <c r="FFZ13" i="1"/>
  <c r="FFO13" i="1"/>
  <c r="FFD13" i="1"/>
  <c r="FET13" i="1"/>
  <c r="FEI13" i="1"/>
  <c r="FDX13" i="1"/>
  <c r="FDN13" i="1"/>
  <c r="FDC13" i="1"/>
  <c r="FCR13" i="1"/>
  <c r="FCH13" i="1"/>
  <c r="FBW13" i="1"/>
  <c r="FBL13" i="1"/>
  <c r="FBB13" i="1"/>
  <c r="FAQ13" i="1"/>
  <c r="FAF13" i="1"/>
  <c r="EZV13" i="1"/>
  <c r="EZK13" i="1"/>
  <c r="EYZ13" i="1"/>
  <c r="EYP13" i="1"/>
  <c r="EYE13" i="1"/>
  <c r="EXT13" i="1"/>
  <c r="EXJ13" i="1"/>
  <c r="EWY13" i="1"/>
  <c r="EWN13" i="1"/>
  <c r="EWD13" i="1"/>
  <c r="EVS13" i="1"/>
  <c r="EVH13" i="1"/>
  <c r="EUX13" i="1"/>
  <c r="EUM13" i="1"/>
  <c r="EUB13" i="1"/>
  <c r="ETR13" i="1"/>
  <c r="ETG13" i="1"/>
  <c r="ESV13" i="1"/>
  <c r="ESL13" i="1"/>
  <c r="ESA13" i="1"/>
  <c r="ERP13" i="1"/>
  <c r="ERF13" i="1"/>
  <c r="EQU13" i="1"/>
  <c r="EQJ13" i="1"/>
  <c r="EPZ13" i="1"/>
  <c r="EPO13" i="1"/>
  <c r="EPD13" i="1"/>
  <c r="EOT13" i="1"/>
  <c r="EOI13" i="1"/>
  <c r="ENX13" i="1"/>
  <c r="ENN13" i="1"/>
  <c r="ENC13" i="1"/>
  <c r="EMR13" i="1"/>
  <c r="EMH13" i="1"/>
  <c r="ELW13" i="1"/>
  <c r="ELL13" i="1"/>
  <c r="ELB13" i="1"/>
  <c r="EKQ13" i="1"/>
  <c r="EKF13" i="1"/>
  <c r="EJV13" i="1"/>
  <c r="EJK13" i="1"/>
  <c r="EIZ13" i="1"/>
  <c r="EIP13" i="1"/>
  <c r="EIE13" i="1"/>
  <c r="EHT13" i="1"/>
  <c r="EHJ13" i="1"/>
  <c r="EGY13" i="1"/>
  <c r="EGN13" i="1"/>
  <c r="EGD13" i="1"/>
  <c r="EFS13" i="1"/>
  <c r="EFH13" i="1"/>
  <c r="EEX13" i="1"/>
  <c r="EEM13" i="1"/>
  <c r="EEB13" i="1"/>
  <c r="EDR13" i="1"/>
  <c r="EDG13" i="1"/>
  <c r="ECV13" i="1"/>
  <c r="ECL13" i="1"/>
  <c r="ECA13" i="1"/>
  <c r="EBP13" i="1"/>
  <c r="EBF13" i="1"/>
  <c r="EAU13" i="1"/>
  <c r="EAJ13" i="1"/>
  <c r="DZZ13" i="1"/>
  <c r="DZO13" i="1"/>
  <c r="DZD13" i="1"/>
  <c r="DYT13" i="1"/>
  <c r="DYI13" i="1"/>
  <c r="DXX13" i="1"/>
  <c r="DXN13" i="1"/>
  <c r="DXC13" i="1"/>
  <c r="DWR13" i="1"/>
  <c r="DWH13" i="1"/>
  <c r="DVW13" i="1"/>
  <c r="DVL13" i="1"/>
  <c r="DVB13" i="1"/>
  <c r="DUQ13" i="1"/>
  <c r="DUF13" i="1"/>
  <c r="DTV13" i="1"/>
  <c r="DTK13" i="1"/>
  <c r="DSZ13" i="1"/>
  <c r="DSP13" i="1"/>
  <c r="DSE13" i="1"/>
  <c r="DRT13" i="1"/>
  <c r="DRJ13" i="1"/>
  <c r="DQY13" i="1"/>
  <c r="DQN13" i="1"/>
  <c r="DQD13" i="1"/>
  <c r="DPS13" i="1"/>
  <c r="DPH13" i="1"/>
  <c r="DOX13" i="1"/>
  <c r="DOM13" i="1"/>
  <c r="DOB13" i="1"/>
  <c r="DNR13" i="1"/>
  <c r="DNG13" i="1"/>
  <c r="DMV13" i="1"/>
  <c r="DML13" i="1"/>
  <c r="DMA13" i="1"/>
  <c r="DLP13" i="1"/>
  <c r="DLF13" i="1"/>
  <c r="DKU13" i="1"/>
  <c r="DKJ13" i="1"/>
  <c r="DJZ13" i="1"/>
  <c r="DJO13" i="1"/>
  <c r="DJD13" i="1"/>
  <c r="DIT13" i="1"/>
  <c r="DII13" i="1"/>
  <c r="DHX13" i="1"/>
  <c r="DHN13" i="1"/>
  <c r="DHC13" i="1"/>
  <c r="DGR13" i="1"/>
  <c r="DGH13" i="1"/>
  <c r="DFW13" i="1"/>
  <c r="DFL13" i="1"/>
  <c r="DFB13" i="1"/>
  <c r="DEQ13" i="1"/>
  <c r="DEF13" i="1"/>
  <c r="DDV13" i="1"/>
  <c r="DDK13" i="1"/>
  <c r="DCZ13" i="1"/>
  <c r="DCP13" i="1"/>
  <c r="DCE13" i="1"/>
  <c r="DBT13" i="1"/>
  <c r="DBJ13" i="1"/>
  <c r="DAY13" i="1"/>
  <c r="DAN13" i="1"/>
  <c r="DAD13" i="1"/>
  <c r="CZS13" i="1"/>
  <c r="CZH13" i="1"/>
  <c r="CYX13" i="1"/>
  <c r="CYM13" i="1"/>
  <c r="CYB13" i="1"/>
  <c r="CXR13" i="1"/>
  <c r="CXG13" i="1"/>
  <c r="CWV13" i="1"/>
  <c r="CWL13" i="1"/>
  <c r="CWA13" i="1"/>
  <c r="CVP13" i="1"/>
  <c r="CVF13" i="1"/>
  <c r="CUU13" i="1"/>
  <c r="CUJ13" i="1"/>
  <c r="CTZ13" i="1"/>
  <c r="CTO13" i="1"/>
  <c r="CTD13" i="1"/>
  <c r="CST13" i="1"/>
  <c r="CSI13" i="1"/>
  <c r="CRX13" i="1"/>
  <c r="CRN13" i="1"/>
  <c r="CRC13" i="1"/>
  <c r="CQR13" i="1"/>
  <c r="CQH13" i="1"/>
  <c r="CPW13" i="1"/>
  <c r="CPL13" i="1"/>
  <c r="CPB13" i="1"/>
  <c r="COQ13" i="1"/>
  <c r="COF13" i="1"/>
  <c r="CNV13" i="1"/>
  <c r="CNK13" i="1"/>
  <c r="CMZ13" i="1"/>
  <c r="CMP13" i="1"/>
  <c r="CME13" i="1"/>
  <c r="CLT13" i="1"/>
  <c r="CLJ13" i="1"/>
  <c r="CKY13" i="1"/>
  <c r="CKN13" i="1"/>
  <c r="CKD13" i="1"/>
  <c r="CJS13" i="1"/>
  <c r="CJH13" i="1"/>
  <c r="CIX13" i="1"/>
  <c r="CIM13" i="1"/>
  <c r="CIB13" i="1"/>
  <c r="CHR13" i="1"/>
  <c r="CHG13" i="1"/>
  <c r="CGV13" i="1"/>
  <c r="CGL13" i="1"/>
  <c r="CGA13" i="1"/>
  <c r="CFP13" i="1"/>
  <c r="CFF13" i="1"/>
  <c r="CEU13" i="1"/>
  <c r="CEJ13" i="1"/>
  <c r="CDZ13" i="1"/>
  <c r="CDO13" i="1"/>
  <c r="CDD13" i="1"/>
  <c r="CCT13" i="1"/>
  <c r="CCI13" i="1"/>
  <c r="CBX13" i="1"/>
  <c r="CBN13" i="1"/>
  <c r="CBC13" i="1"/>
  <c r="CAR13" i="1"/>
  <c r="CAH13" i="1"/>
  <c r="BZW13" i="1"/>
  <c r="BZL13" i="1"/>
  <c r="BZC13" i="1"/>
  <c r="BYU13" i="1"/>
  <c r="BYM13" i="1"/>
  <c r="BYE13" i="1"/>
  <c r="BXW13" i="1"/>
  <c r="BXO13" i="1"/>
  <c r="BXG13" i="1"/>
  <c r="BWY13" i="1"/>
  <c r="BWQ13" i="1"/>
  <c r="BWI13" i="1"/>
  <c r="BWA13" i="1"/>
  <c r="BVS13" i="1"/>
  <c r="BVK13" i="1"/>
  <c r="BVC13" i="1"/>
  <c r="BUU13" i="1"/>
  <c r="BUM13" i="1"/>
  <c r="BUE13" i="1"/>
  <c r="BTW13" i="1"/>
  <c r="BTO13" i="1"/>
  <c r="BTG13" i="1"/>
  <c r="BSY13" i="1"/>
  <c r="BSQ13" i="1"/>
  <c r="BSI13" i="1"/>
  <c r="BSA13" i="1"/>
  <c r="BRS13" i="1"/>
  <c r="BRK13" i="1"/>
  <c r="BRC13" i="1"/>
  <c r="BQU13" i="1"/>
  <c r="BQM13" i="1"/>
  <c r="BQE13" i="1"/>
  <c r="BPW13" i="1"/>
  <c r="BPO13" i="1"/>
  <c r="BPG13" i="1"/>
  <c r="BOY13" i="1"/>
  <c r="BOQ13" i="1"/>
  <c r="BOI13" i="1"/>
  <c r="BOA13" i="1"/>
  <c r="BNS13" i="1"/>
  <c r="BNK13" i="1"/>
  <c r="BNC13" i="1"/>
  <c r="BMU13" i="1"/>
  <c r="BMM13" i="1"/>
  <c r="BME13" i="1"/>
  <c r="BLW13" i="1"/>
  <c r="BLO13" i="1"/>
  <c r="BLG13" i="1"/>
  <c r="BKY13" i="1"/>
  <c r="BKQ13" i="1"/>
  <c r="BKI13" i="1"/>
  <c r="BKA13" i="1"/>
  <c r="BJS13" i="1"/>
  <c r="BJK13" i="1"/>
  <c r="BJC13" i="1"/>
  <c r="BIU13" i="1"/>
  <c r="BIM13" i="1"/>
  <c r="BIE13" i="1"/>
  <c r="BHW13" i="1"/>
  <c r="BHO13" i="1"/>
  <c r="BHG13" i="1"/>
  <c r="BGY13" i="1"/>
  <c r="BGQ13" i="1"/>
  <c r="BGI13" i="1"/>
  <c r="BGA13" i="1"/>
  <c r="BFS13" i="1"/>
  <c r="BFK13" i="1"/>
  <c r="BFC13" i="1"/>
  <c r="BEU13" i="1"/>
  <c r="BEM13" i="1"/>
  <c r="BEE13" i="1"/>
  <c r="BDW13" i="1"/>
  <c r="BDO13" i="1"/>
  <c r="BDG13" i="1"/>
  <c r="BCY13" i="1"/>
  <c r="BCQ13" i="1"/>
  <c r="BCI13" i="1"/>
  <c r="BCA13" i="1"/>
  <c r="BBS13" i="1"/>
  <c r="BBK13" i="1"/>
  <c r="BBC13" i="1"/>
  <c r="BAU13" i="1"/>
  <c r="BAM13" i="1"/>
  <c r="BAE13" i="1"/>
  <c r="AZW13" i="1"/>
  <c r="AZO13" i="1"/>
  <c r="AZG13" i="1"/>
  <c r="AYY13" i="1"/>
  <c r="AYQ13" i="1"/>
  <c r="AYI13" i="1"/>
  <c r="AYA13" i="1"/>
  <c r="AXS13" i="1"/>
  <c r="AXK13" i="1"/>
  <c r="AXC13" i="1"/>
  <c r="AWU13" i="1"/>
  <c r="AWM13" i="1"/>
  <c r="AWE13" i="1"/>
  <c r="AVW13" i="1"/>
  <c r="AVO13" i="1"/>
  <c r="AVG13" i="1"/>
  <c r="AUY13" i="1"/>
  <c r="AUQ13" i="1"/>
  <c r="AUI13" i="1"/>
  <c r="AUA13" i="1"/>
  <c r="ATS13" i="1"/>
  <c r="ATK13" i="1"/>
  <c r="ATC13" i="1"/>
  <c r="ASU13" i="1"/>
  <c r="ASM13" i="1"/>
  <c r="ASE13" i="1"/>
  <c r="ARW13" i="1"/>
  <c r="ARO13" i="1"/>
  <c r="ARG13" i="1"/>
  <c r="AQY13" i="1"/>
  <c r="AQQ13" i="1"/>
  <c r="AQI13" i="1"/>
  <c r="AQA13" i="1"/>
  <c r="APS13" i="1"/>
  <c r="APK13" i="1"/>
  <c r="APC13" i="1"/>
  <c r="AOU13" i="1"/>
  <c r="AOM13" i="1"/>
  <c r="AOE13" i="1"/>
  <c r="ANW13" i="1"/>
  <c r="ANO13" i="1"/>
  <c r="ANG13" i="1"/>
  <c r="AMY13" i="1"/>
  <c r="AMQ13" i="1"/>
  <c r="AMI13" i="1"/>
  <c r="AMA13" i="1"/>
  <c r="ALS13" i="1"/>
  <c r="ALK13" i="1"/>
  <c r="ALC13" i="1"/>
  <c r="AKU13" i="1"/>
  <c r="AKM13" i="1"/>
  <c r="AKE13" i="1"/>
  <c r="AJW13" i="1"/>
  <c r="AJO13" i="1"/>
  <c r="AJG13" i="1"/>
  <c r="AIY13" i="1"/>
  <c r="AIQ13" i="1"/>
  <c r="AII13" i="1"/>
  <c r="AIA13" i="1"/>
  <c r="AHS13" i="1"/>
  <c r="AHK13" i="1"/>
  <c r="AHC13" i="1"/>
  <c r="AGU13" i="1"/>
  <c r="AGM13" i="1"/>
  <c r="AGE13" i="1"/>
  <c r="AFW13" i="1"/>
  <c r="AFO13" i="1"/>
  <c r="AFG13" i="1"/>
  <c r="AEY13" i="1"/>
  <c r="AEQ13" i="1"/>
  <c r="AEI13" i="1"/>
  <c r="AEA13" i="1"/>
  <c r="ADS13" i="1"/>
  <c r="ADK13" i="1"/>
  <c r="ADC13" i="1"/>
  <c r="ACU13" i="1"/>
  <c r="ACM13" i="1"/>
  <c r="ACE13" i="1"/>
  <c r="ABW13" i="1"/>
  <c r="ABO13" i="1"/>
  <c r="ABG13" i="1"/>
  <c r="AAY13" i="1"/>
  <c r="AAQ13" i="1"/>
  <c r="AAI13" i="1"/>
  <c r="AAA13" i="1"/>
  <c r="ZS13" i="1"/>
  <c r="ZK13" i="1"/>
  <c r="ZC13" i="1"/>
  <c r="YU13" i="1"/>
  <c r="YM13" i="1"/>
  <c r="YE13" i="1"/>
  <c r="XW13" i="1"/>
  <c r="XO13" i="1"/>
  <c r="XG13" i="1"/>
  <c r="WY13" i="1"/>
  <c r="WQ13" i="1"/>
  <c r="WI13" i="1"/>
  <c r="WA13" i="1"/>
  <c r="VS13" i="1"/>
  <c r="VK13" i="1"/>
  <c r="VC13" i="1"/>
  <c r="UU13" i="1"/>
  <c r="UM13" i="1"/>
  <c r="UE13" i="1"/>
  <c r="TW13" i="1"/>
  <c r="TO13" i="1"/>
  <c r="TG13" i="1"/>
  <c r="SY13" i="1"/>
  <c r="SQ13" i="1"/>
  <c r="SI13" i="1"/>
  <c r="SA13" i="1"/>
  <c r="RS13" i="1"/>
  <c r="RK13" i="1"/>
  <c r="RC13" i="1"/>
  <c r="QU13" i="1"/>
  <c r="QM13" i="1"/>
  <c r="QE13" i="1"/>
  <c r="PW13" i="1"/>
  <c r="PO13" i="1"/>
  <c r="PG13" i="1"/>
  <c r="OY13" i="1"/>
  <c r="OQ13" i="1"/>
  <c r="OI13" i="1"/>
  <c r="OA13" i="1"/>
  <c r="NS13" i="1"/>
  <c r="NK13" i="1"/>
  <c r="NC13" i="1"/>
  <c r="MU13" i="1"/>
  <c r="MM13" i="1"/>
  <c r="ME13" i="1"/>
  <c r="LW13" i="1"/>
  <c r="LO13" i="1"/>
  <c r="LG13" i="1"/>
  <c r="KY13" i="1"/>
  <c r="KQ13" i="1"/>
  <c r="KI13" i="1"/>
  <c r="KA13" i="1"/>
  <c r="JS13" i="1"/>
  <c r="JK13" i="1"/>
  <c r="JC13" i="1"/>
  <c r="IU13" i="1"/>
  <c r="IM13" i="1"/>
  <c r="IE13" i="1"/>
  <c r="HW13" i="1"/>
  <c r="HO13" i="1"/>
  <c r="HG13" i="1"/>
  <c r="GY13" i="1"/>
  <c r="GQ13" i="1"/>
  <c r="GI13" i="1"/>
  <c r="GA13" i="1"/>
  <c r="FS13" i="1"/>
  <c r="FK13" i="1"/>
  <c r="FC13" i="1"/>
  <c r="EU13" i="1"/>
  <c r="EM13" i="1"/>
  <c r="EE13" i="1"/>
  <c r="DW13" i="1"/>
  <c r="DR13" i="1"/>
  <c r="DL13" i="1"/>
  <c r="DG13" i="1"/>
  <c r="DB13" i="1"/>
  <c r="CV13" i="1"/>
  <c r="CQ13" i="1"/>
  <c r="CL13" i="1"/>
  <c r="CF13" i="1"/>
  <c r="CA13" i="1"/>
  <c r="BV13" i="1"/>
  <c r="BP13" i="1"/>
  <c r="BK13" i="1"/>
  <c r="BF13" i="1"/>
  <c r="AZ13" i="1"/>
  <c r="AU13" i="1"/>
  <c r="AP13" i="1"/>
  <c r="AJ13" i="1"/>
  <c r="AE13" i="1"/>
  <c r="Z13" i="1"/>
  <c r="T13" i="1"/>
  <c r="O13" i="1"/>
  <c r="XEY13" i="1"/>
  <c r="XDS13" i="1"/>
  <c r="XCM13" i="1"/>
  <c r="XBG13" i="1"/>
  <c r="XAA13" i="1"/>
  <c r="WYU13" i="1"/>
  <c r="WXO13" i="1"/>
  <c r="WWI13" i="1"/>
  <c r="WVC13" i="1"/>
  <c r="WTW13" i="1"/>
  <c r="WSQ13" i="1"/>
  <c r="WRK13" i="1"/>
  <c r="WQE13" i="1"/>
  <c r="WOY13" i="1"/>
  <c r="WNS13" i="1"/>
  <c r="WMM13" i="1"/>
  <c r="WLG13" i="1"/>
  <c r="WKA13" i="1"/>
  <c r="WIU13" i="1"/>
  <c r="WHO13" i="1"/>
  <c r="WGI13" i="1"/>
  <c r="WFC13" i="1"/>
  <c r="WDW13" i="1"/>
  <c r="WCQ13" i="1"/>
  <c r="WBK13" i="1"/>
  <c r="WAE13" i="1"/>
  <c r="VYY13" i="1"/>
  <c r="VXS13" i="1"/>
  <c r="VWM13" i="1"/>
  <c r="VVG13" i="1"/>
  <c r="VUA13" i="1"/>
  <c r="VSU13" i="1"/>
  <c r="VRO13" i="1"/>
  <c r="VQI13" i="1"/>
  <c r="VPC13" i="1"/>
  <c r="VNW13" i="1"/>
  <c r="VMQ13" i="1"/>
  <c r="VLK13" i="1"/>
  <c r="VKE13" i="1"/>
  <c r="VIY13" i="1"/>
  <c r="VHS13" i="1"/>
  <c r="VGM13" i="1"/>
  <c r="VFG13" i="1"/>
  <c r="VEA13" i="1"/>
  <c r="VCU13" i="1"/>
  <c r="VBO13" i="1"/>
  <c r="VAI13" i="1"/>
  <c r="UZC13" i="1"/>
  <c r="UXW13" i="1"/>
  <c r="UWQ13" i="1"/>
  <c r="UVK13" i="1"/>
  <c r="UUE13" i="1"/>
  <c r="USY13" i="1"/>
  <c r="URS13" i="1"/>
  <c r="UQM13" i="1"/>
  <c r="UPG13" i="1"/>
  <c r="UOA13" i="1"/>
  <c r="UMU13" i="1"/>
  <c r="ULO13" i="1"/>
  <c r="UKI13" i="1"/>
  <c r="UJC13" i="1"/>
  <c r="UHW13" i="1"/>
  <c r="UGQ13" i="1"/>
  <c r="UFK13" i="1"/>
  <c r="UEE13" i="1"/>
  <c r="UCY13" i="1"/>
  <c r="UBS13" i="1"/>
  <c r="UAM13" i="1"/>
  <c r="TZG13" i="1"/>
  <c r="TYA13" i="1"/>
  <c r="TWU13" i="1"/>
  <c r="TVO13" i="1"/>
  <c r="TUI13" i="1"/>
  <c r="TTC13" i="1"/>
  <c r="TRW13" i="1"/>
  <c r="TQQ13" i="1"/>
  <c r="TPK13" i="1"/>
  <c r="TOE13" i="1"/>
  <c r="TMY13" i="1"/>
  <c r="TLS13" i="1"/>
  <c r="TKM13" i="1"/>
  <c r="TJG13" i="1"/>
  <c r="TIA13" i="1"/>
  <c r="TGU13" i="1"/>
  <c r="TFO13" i="1"/>
  <c r="TEI13" i="1"/>
  <c r="TDC13" i="1"/>
  <c r="TBW13" i="1"/>
  <c r="TAQ13" i="1"/>
  <c r="SZK13" i="1"/>
  <c r="SYE13" i="1"/>
  <c r="SWY13" i="1"/>
  <c r="SVS13" i="1"/>
  <c r="SUM13" i="1"/>
  <c r="STG13" i="1"/>
  <c r="SSA13" i="1"/>
  <c r="SQU13" i="1"/>
  <c r="SPO13" i="1"/>
  <c r="SOI13" i="1"/>
  <c r="SNC13" i="1"/>
  <c r="SLW13" i="1"/>
  <c r="SKQ13" i="1"/>
  <c r="SJK13" i="1"/>
  <c r="SIE13" i="1"/>
  <c r="SGY13" i="1"/>
  <c r="SFS13" i="1"/>
  <c r="SEM13" i="1"/>
  <c r="SDG13" i="1"/>
  <c r="SCA13" i="1"/>
  <c r="SAU13" i="1"/>
  <c r="RZO13" i="1"/>
  <c r="RYI13" i="1"/>
  <c r="RXC13" i="1"/>
  <c r="RVW13" i="1"/>
  <c r="RUQ13" i="1"/>
  <c r="RTK13" i="1"/>
  <c r="RSE13" i="1"/>
  <c r="RQY13" i="1"/>
  <c r="RPS13" i="1"/>
  <c r="ROM13" i="1"/>
  <c r="RNG13" i="1"/>
  <c r="RMA13" i="1"/>
  <c r="RKU13" i="1"/>
  <c r="RJO13" i="1"/>
  <c r="RII13" i="1"/>
  <c r="RHC13" i="1"/>
  <c r="RFW13" i="1"/>
  <c r="REQ13" i="1"/>
  <c r="RDK13" i="1"/>
  <c r="RCE13" i="1"/>
  <c r="RAY13" i="1"/>
  <c r="QZS13" i="1"/>
  <c r="QYM13" i="1"/>
  <c r="QXG13" i="1"/>
  <c r="QWA13" i="1"/>
  <c r="QUU13" i="1"/>
  <c r="QTO13" i="1"/>
  <c r="QSI13" i="1"/>
  <c r="QRC13" i="1"/>
  <c r="QPW13" i="1"/>
  <c r="QOQ13" i="1"/>
  <c r="QNK13" i="1"/>
  <c r="QME13" i="1"/>
  <c r="QKY13" i="1"/>
  <c r="QJS13" i="1"/>
  <c r="QIM13" i="1"/>
  <c r="QHG13" i="1"/>
  <c r="QGA13" i="1"/>
  <c r="QEU13" i="1"/>
  <c r="QDO13" i="1"/>
  <c r="QCI13" i="1"/>
  <c r="QBC13" i="1"/>
  <c r="PZW13" i="1"/>
  <c r="PYQ13" i="1"/>
  <c r="PXK13" i="1"/>
  <c r="PWE13" i="1"/>
  <c r="PUY13" i="1"/>
  <c r="PTS13" i="1"/>
  <c r="PSM13" i="1"/>
  <c r="PRG13" i="1"/>
  <c r="PQA13" i="1"/>
  <c r="POU13" i="1"/>
  <c r="PNO13" i="1"/>
  <c r="PMI13" i="1"/>
  <c r="PLC13" i="1"/>
  <c r="PJW13" i="1"/>
  <c r="PIQ13" i="1"/>
  <c r="PHK13" i="1"/>
  <c r="PGE13" i="1"/>
  <c r="PEY13" i="1"/>
  <c r="PDS13" i="1"/>
  <c r="PCM13" i="1"/>
  <c r="PBG13" i="1"/>
  <c r="PAA13" i="1"/>
  <c r="OYU13" i="1"/>
  <c r="OXO13" i="1"/>
  <c r="OWI13" i="1"/>
  <c r="OVC13" i="1"/>
  <c r="OTW13" i="1"/>
  <c r="OSQ13" i="1"/>
  <c r="ORK13" i="1"/>
  <c r="OQE13" i="1"/>
  <c r="OOY13" i="1"/>
  <c r="ONS13" i="1"/>
  <c r="OMM13" i="1"/>
  <c r="OLG13" i="1"/>
  <c r="OKA13" i="1"/>
  <c r="OIU13" i="1"/>
  <c r="OHO13" i="1"/>
  <c r="OGI13" i="1"/>
  <c r="OFC13" i="1"/>
  <c r="ODW13" i="1"/>
  <c r="OCQ13" i="1"/>
  <c r="OBK13" i="1"/>
  <c r="OAE13" i="1"/>
  <c r="NYY13" i="1"/>
  <c r="NXS13" i="1"/>
  <c r="NWM13" i="1"/>
  <c r="NVG13" i="1"/>
  <c r="NUA13" i="1"/>
  <c r="NSU13" i="1"/>
  <c r="NRO13" i="1"/>
  <c r="NQI13" i="1"/>
  <c r="NPC13" i="1"/>
  <c r="NNW13" i="1"/>
  <c r="NMQ13" i="1"/>
  <c r="NLK13" i="1"/>
  <c r="NKE13" i="1"/>
  <c r="NIY13" i="1"/>
  <c r="NHS13" i="1"/>
  <c r="NGM13" i="1"/>
  <c r="NFG13" i="1"/>
  <c r="NEA13" i="1"/>
  <c r="NCU13" i="1"/>
  <c r="NBO13" i="1"/>
  <c r="NAI13" i="1"/>
  <c r="MZC13" i="1"/>
  <c r="MXW13" i="1"/>
  <c r="MWQ13" i="1"/>
  <c r="MVK13" i="1"/>
  <c r="MUE13" i="1"/>
  <c r="MSY13" i="1"/>
  <c r="MRS13" i="1"/>
  <c r="MQM13" i="1"/>
  <c r="MPG13" i="1"/>
  <c r="MOA13" i="1"/>
  <c r="MMU13" i="1"/>
  <c r="MLO13" i="1"/>
  <c r="MKI13" i="1"/>
  <c r="MJC13" i="1"/>
  <c r="MHW13" i="1"/>
  <c r="MGQ13" i="1"/>
  <c r="MFK13" i="1"/>
  <c r="MEE13" i="1"/>
  <c r="MCY13" i="1"/>
  <c r="MBS13" i="1"/>
  <c r="MAM13" i="1"/>
  <c r="LZG13" i="1"/>
  <c r="LYA13" i="1"/>
  <c r="LWU13" i="1"/>
  <c r="LVO13" i="1"/>
  <c r="LUI13" i="1"/>
  <c r="LTC13" i="1"/>
  <c r="LRW13" i="1"/>
  <c r="LQQ13" i="1"/>
  <c r="LPK13" i="1"/>
  <c r="LOE13" i="1"/>
  <c r="LMY13" i="1"/>
  <c r="LLS13" i="1"/>
  <c r="LKM13" i="1"/>
  <c r="LJG13" i="1"/>
  <c r="LIA13" i="1"/>
  <c r="LGU13" i="1"/>
  <c r="LFO13" i="1"/>
  <c r="LEI13" i="1"/>
  <c r="LDC13" i="1"/>
  <c r="LBW13" i="1"/>
  <c r="LAQ13" i="1"/>
  <c r="KZK13" i="1"/>
  <c r="KYE13" i="1"/>
  <c r="KWY13" i="1"/>
  <c r="KVS13" i="1"/>
  <c r="KUM13" i="1"/>
  <c r="KTG13" i="1"/>
  <c r="KSA13" i="1"/>
  <c r="KQU13" i="1"/>
  <c r="KPO13" i="1"/>
  <c r="KOI13" i="1"/>
  <c r="KNC13" i="1"/>
  <c r="KLW13" i="1"/>
  <c r="KKQ13" i="1"/>
  <c r="KJK13" i="1"/>
  <c r="KIM13" i="1"/>
  <c r="KHQ13" i="1"/>
  <c r="KGV13" i="1"/>
  <c r="KGA13" i="1"/>
  <c r="KFE13" i="1"/>
  <c r="KEJ13" i="1"/>
  <c r="KDO13" i="1"/>
  <c r="KCS13" i="1"/>
  <c r="KBX13" i="1"/>
  <c r="KBC13" i="1"/>
  <c r="KAG13" i="1"/>
  <c r="JZL13" i="1"/>
  <c r="JYQ13" i="1"/>
  <c r="JYA13" i="1"/>
  <c r="JXK13" i="1"/>
  <c r="JWU13" i="1"/>
  <c r="JWE13" i="1"/>
  <c r="JVO13" i="1"/>
  <c r="JUY13" i="1"/>
  <c r="JUI13" i="1"/>
  <c r="JTS13" i="1"/>
  <c r="JTC13" i="1"/>
  <c r="JSM13" i="1"/>
  <c r="JRW13" i="1"/>
  <c r="JRG13" i="1"/>
  <c r="JQQ13" i="1"/>
  <c r="JQA13" i="1"/>
  <c r="JPK13" i="1"/>
  <c r="JOU13" i="1"/>
  <c r="JOE13" i="1"/>
  <c r="JNO13" i="1"/>
  <c r="JMY13" i="1"/>
  <c r="JMI13" i="1"/>
  <c r="JLS13" i="1"/>
  <c r="JLC13" i="1"/>
  <c r="JKM13" i="1"/>
  <c r="JJW13" i="1"/>
  <c r="JJG13" i="1"/>
  <c r="JIQ13" i="1"/>
  <c r="JIA13" i="1"/>
  <c r="JHK13" i="1"/>
  <c r="JGU13" i="1"/>
  <c r="JGE13" i="1"/>
  <c r="JFO13" i="1"/>
  <c r="JEY13" i="1"/>
  <c r="JEI13" i="1"/>
  <c r="JDS13" i="1"/>
  <c r="JDC13" i="1"/>
  <c r="JCM13" i="1"/>
  <c r="JBW13" i="1"/>
  <c r="JBG13" i="1"/>
  <c r="JAQ13" i="1"/>
  <c r="JAA13" i="1"/>
  <c r="IZK13" i="1"/>
  <c r="IYU13" i="1"/>
  <c r="IYE13" i="1"/>
  <c r="IXO13" i="1"/>
  <c r="IWY13" i="1"/>
  <c r="IWI13" i="1"/>
  <c r="IVS13" i="1"/>
  <c r="IVC13" i="1"/>
  <c r="IUM13" i="1"/>
  <c r="ITW13" i="1"/>
  <c r="ITG13" i="1"/>
  <c r="ISQ13" i="1"/>
  <c r="ISA13" i="1"/>
  <c r="IRK13" i="1"/>
  <c r="IQU13" i="1"/>
  <c r="IQE13" i="1"/>
  <c r="IPO13" i="1"/>
  <c r="IOY13" i="1"/>
  <c r="IOI13" i="1"/>
  <c r="INS13" i="1"/>
  <c r="INC13" i="1"/>
  <c r="IMM13" i="1"/>
  <c r="ILW13" i="1"/>
  <c r="ILG13" i="1"/>
  <c r="IKQ13" i="1"/>
  <c r="IKA13" i="1"/>
  <c r="IJK13" i="1"/>
  <c r="IIU13" i="1"/>
  <c r="IIE13" i="1"/>
  <c r="IHO13" i="1"/>
  <c r="IGY13" i="1"/>
  <c r="IGI13" i="1"/>
  <c r="IFS13" i="1"/>
  <c r="IFC13" i="1"/>
  <c r="IEM13" i="1"/>
  <c r="IDW13" i="1"/>
  <c r="IDG13" i="1"/>
  <c r="ICQ13" i="1"/>
  <c r="ICA13" i="1"/>
  <c r="IBK13" i="1"/>
  <c r="IAU13" i="1"/>
  <c r="IAE13" i="1"/>
  <c r="HZO13" i="1"/>
  <c r="HYY13" i="1"/>
  <c r="HYI13" i="1"/>
  <c r="HXS13" i="1"/>
  <c r="HXC13" i="1"/>
  <c r="HWM13" i="1"/>
  <c r="HVW13" i="1"/>
  <c r="HVG13" i="1"/>
  <c r="HUQ13" i="1"/>
  <c r="HUA13" i="1"/>
  <c r="HTK13" i="1"/>
  <c r="HSU13" i="1"/>
  <c r="HSE13" i="1"/>
  <c r="HRO13" i="1"/>
  <c r="HQY13" i="1"/>
  <c r="HQI13" i="1"/>
  <c r="HPS13" i="1"/>
  <c r="HPC13" i="1"/>
  <c r="HOM13" i="1"/>
  <c r="HNW13" i="1"/>
  <c r="HNG13" i="1"/>
  <c r="HMQ13" i="1"/>
  <c r="HMA13" i="1"/>
  <c r="HLK13" i="1"/>
  <c r="HKU13" i="1"/>
  <c r="HKE13" i="1"/>
  <c r="HJO13" i="1"/>
  <c r="HIY13" i="1"/>
  <c r="HII13" i="1"/>
  <c r="HHS13" i="1"/>
  <c r="HHC13" i="1"/>
  <c r="HGM13" i="1"/>
  <c r="HFW13" i="1"/>
  <c r="HFG13" i="1"/>
  <c r="HEQ13" i="1"/>
  <c r="HEA13" i="1"/>
  <c r="HDK13" i="1"/>
  <c r="HCU13" i="1"/>
  <c r="HCE13" i="1"/>
  <c r="HBO13" i="1"/>
  <c r="HAY13" i="1"/>
  <c r="HAI13" i="1"/>
  <c r="GZS13" i="1"/>
  <c r="GZC13" i="1"/>
  <c r="GYM13" i="1"/>
  <c r="GXW13" i="1"/>
  <c r="GXK13" i="1"/>
  <c r="GWZ13" i="1"/>
  <c r="GWP13" i="1"/>
  <c r="GWE13" i="1"/>
  <c r="GVT13" i="1"/>
  <c r="GVJ13" i="1"/>
  <c r="GUY13" i="1"/>
  <c r="GUN13" i="1"/>
  <c r="GUD13" i="1"/>
  <c r="GTS13" i="1"/>
  <c r="GTH13" i="1"/>
  <c r="GSX13" i="1"/>
  <c r="GSM13" i="1"/>
  <c r="GSB13" i="1"/>
  <c r="GRR13" i="1"/>
  <c r="GRG13" i="1"/>
  <c r="GQV13" i="1"/>
  <c r="GQL13" i="1"/>
  <c r="GQA13" i="1"/>
  <c r="GPP13" i="1"/>
  <c r="GPF13" i="1"/>
  <c r="GOU13" i="1"/>
  <c r="GOJ13" i="1"/>
  <c r="GNZ13" i="1"/>
  <c r="GNO13" i="1"/>
  <c r="GND13" i="1"/>
  <c r="GMT13" i="1"/>
  <c r="GMI13" i="1"/>
  <c r="GLX13" i="1"/>
  <c r="GLN13" i="1"/>
  <c r="GLC13" i="1"/>
  <c r="GKR13" i="1"/>
  <c r="GKH13" i="1"/>
  <c r="GJW13" i="1"/>
  <c r="GJL13" i="1"/>
  <c r="GJB13" i="1"/>
  <c r="GIQ13" i="1"/>
  <c r="GIF13" i="1"/>
  <c r="GHV13" i="1"/>
  <c r="GHK13" i="1"/>
  <c r="GGZ13" i="1"/>
  <c r="GGP13" i="1"/>
  <c r="GGE13" i="1"/>
  <c r="GFT13" i="1"/>
  <c r="GFJ13" i="1"/>
  <c r="GEY13" i="1"/>
  <c r="GEN13" i="1"/>
  <c r="GED13" i="1"/>
  <c r="GDS13" i="1"/>
  <c r="GDH13" i="1"/>
  <c r="GCX13" i="1"/>
  <c r="GCM13" i="1"/>
  <c r="GCB13" i="1"/>
  <c r="GBR13" i="1"/>
  <c r="GBG13" i="1"/>
  <c r="GAV13" i="1"/>
  <c r="GAL13" i="1"/>
  <c r="GAA13" i="1"/>
  <c r="FZP13" i="1"/>
  <c r="FZF13" i="1"/>
  <c r="FYU13" i="1"/>
  <c r="FYJ13" i="1"/>
  <c r="FXZ13" i="1"/>
  <c r="FXO13" i="1"/>
  <c r="FXD13" i="1"/>
  <c r="FWT13" i="1"/>
  <c r="FWI13" i="1"/>
  <c r="FVX13" i="1"/>
  <c r="FVN13" i="1"/>
  <c r="FVC13" i="1"/>
  <c r="FUR13" i="1"/>
  <c r="FUH13" i="1"/>
  <c r="FTW13" i="1"/>
  <c r="FTL13" i="1"/>
  <c r="FTB13" i="1"/>
  <c r="FSQ13" i="1"/>
  <c r="FSF13" i="1"/>
  <c r="FRV13" i="1"/>
  <c r="FRK13" i="1"/>
  <c r="FQZ13" i="1"/>
  <c r="FQP13" i="1"/>
  <c r="FQE13" i="1"/>
  <c r="FPT13" i="1"/>
  <c r="FPJ13" i="1"/>
  <c r="FOY13" i="1"/>
  <c r="FON13" i="1"/>
  <c r="FOD13" i="1"/>
  <c r="FNS13" i="1"/>
  <c r="FNH13" i="1"/>
  <c r="FMX13" i="1"/>
  <c r="FMM13" i="1"/>
  <c r="FMB13" i="1"/>
  <c r="FLR13" i="1"/>
  <c r="FLG13" i="1"/>
  <c r="FKV13" i="1"/>
  <c r="FKL13" i="1"/>
  <c r="FKA13" i="1"/>
  <c r="FJP13" i="1"/>
  <c r="FJF13" i="1"/>
  <c r="FIU13" i="1"/>
  <c r="FIJ13" i="1"/>
  <c r="FHZ13" i="1"/>
  <c r="FHO13" i="1"/>
  <c r="FHD13" i="1"/>
  <c r="FGT13" i="1"/>
  <c r="FGI13" i="1"/>
  <c r="FFX13" i="1"/>
  <c r="FFN13" i="1"/>
  <c r="FFC13" i="1"/>
  <c r="FER13" i="1"/>
  <c r="FEH13" i="1"/>
  <c r="FDW13" i="1"/>
  <c r="FDL13" i="1"/>
  <c r="FDB13" i="1"/>
  <c r="FCQ13" i="1"/>
  <c r="FCF13" i="1"/>
  <c r="FBV13" i="1"/>
  <c r="FBK13" i="1"/>
  <c r="FAZ13" i="1"/>
  <c r="FAP13" i="1"/>
  <c r="FAE13" i="1"/>
  <c r="EZT13" i="1"/>
  <c r="EZJ13" i="1"/>
  <c r="EYY13" i="1"/>
  <c r="EYN13" i="1"/>
  <c r="EYD13" i="1"/>
  <c r="EXS13" i="1"/>
  <c r="EXH13" i="1"/>
  <c r="EWX13" i="1"/>
  <c r="EWM13" i="1"/>
  <c r="EWB13" i="1"/>
  <c r="EVR13" i="1"/>
  <c r="EVG13" i="1"/>
  <c r="EUV13" i="1"/>
  <c r="EUL13" i="1"/>
  <c r="EUA13" i="1"/>
  <c r="ETP13" i="1"/>
  <c r="ETF13" i="1"/>
  <c r="ESU13" i="1"/>
  <c r="ESJ13" i="1"/>
  <c r="ERZ13" i="1"/>
  <c r="ERO13" i="1"/>
  <c r="ERD13" i="1"/>
  <c r="EQT13" i="1"/>
  <c r="EQI13" i="1"/>
  <c r="EPX13" i="1"/>
  <c r="EPN13" i="1"/>
  <c r="EPC13" i="1"/>
  <c r="EOR13" i="1"/>
  <c r="EOH13" i="1"/>
  <c r="ENW13" i="1"/>
  <c r="ENL13" i="1"/>
  <c r="ENB13" i="1"/>
  <c r="EMQ13" i="1"/>
  <c r="EMF13" i="1"/>
  <c r="ELV13" i="1"/>
  <c r="ELK13" i="1"/>
  <c r="EKZ13" i="1"/>
  <c r="EKP13" i="1"/>
  <c r="EKE13" i="1"/>
  <c r="EJT13" i="1"/>
  <c r="EJJ13" i="1"/>
  <c r="EIY13" i="1"/>
  <c r="EIN13" i="1"/>
  <c r="EID13" i="1"/>
  <c r="EHS13" i="1"/>
  <c r="EHH13" i="1"/>
  <c r="EGX13" i="1"/>
  <c r="EGM13" i="1"/>
  <c r="EGB13" i="1"/>
  <c r="EFR13" i="1"/>
  <c r="EFG13" i="1"/>
  <c r="EEV13" i="1"/>
  <c r="EEL13" i="1"/>
  <c r="EEA13" i="1"/>
  <c r="EDP13" i="1"/>
  <c r="EDF13" i="1"/>
  <c r="ECU13" i="1"/>
  <c r="ECJ13" i="1"/>
  <c r="EBZ13" i="1"/>
  <c r="EBO13" i="1"/>
  <c r="EBD13" i="1"/>
  <c r="EAT13" i="1"/>
  <c r="EAI13" i="1"/>
  <c r="DZX13" i="1"/>
  <c r="DZN13" i="1"/>
  <c r="DZC13" i="1"/>
  <c r="DYR13" i="1"/>
  <c r="DYH13" i="1"/>
  <c r="DXW13" i="1"/>
  <c r="DXL13" i="1"/>
  <c r="DXB13" i="1"/>
  <c r="DWQ13" i="1"/>
  <c r="DWF13" i="1"/>
  <c r="DVV13" i="1"/>
  <c r="DVK13" i="1"/>
  <c r="DUZ13" i="1"/>
  <c r="DUP13" i="1"/>
  <c r="DUE13" i="1"/>
  <c r="DTT13" i="1"/>
  <c r="DTJ13" i="1"/>
  <c r="DSY13" i="1"/>
  <c r="DSN13" i="1"/>
  <c r="DSD13" i="1"/>
  <c r="DRS13" i="1"/>
  <c r="DRH13" i="1"/>
  <c r="DQX13" i="1"/>
  <c r="DQM13" i="1"/>
  <c r="DQB13" i="1"/>
  <c r="DPR13" i="1"/>
  <c r="DPG13" i="1"/>
  <c r="DOV13" i="1"/>
  <c r="DOL13" i="1"/>
  <c r="DOA13" i="1"/>
  <c r="DNP13" i="1"/>
  <c r="DNF13" i="1"/>
  <c r="DMU13" i="1"/>
  <c r="DMJ13" i="1"/>
  <c r="DLZ13" i="1"/>
  <c r="DLO13" i="1"/>
  <c r="DLD13" i="1"/>
  <c r="DKT13" i="1"/>
  <c r="DKI13" i="1"/>
  <c r="DJX13" i="1"/>
  <c r="DJN13" i="1"/>
  <c r="DJC13" i="1"/>
  <c r="DIR13" i="1"/>
  <c r="DIH13" i="1"/>
  <c r="DHW13" i="1"/>
  <c r="DHL13" i="1"/>
  <c r="DHB13" i="1"/>
  <c r="DGQ13" i="1"/>
  <c r="DGF13" i="1"/>
  <c r="DFV13" i="1"/>
  <c r="DFK13" i="1"/>
  <c r="DEZ13" i="1"/>
  <c r="DEP13" i="1"/>
  <c r="DEE13" i="1"/>
  <c r="DDT13" i="1"/>
  <c r="DDJ13" i="1"/>
  <c r="DCY13" i="1"/>
  <c r="DCN13" i="1"/>
  <c r="DCD13" i="1"/>
  <c r="DBS13" i="1"/>
  <c r="DBH13" i="1"/>
  <c r="DAX13" i="1"/>
  <c r="DAM13" i="1"/>
  <c r="DAB13" i="1"/>
  <c r="CZR13" i="1"/>
  <c r="CZG13" i="1"/>
  <c r="CYV13" i="1"/>
  <c r="CYL13" i="1"/>
  <c r="CYA13" i="1"/>
  <c r="CXP13" i="1"/>
  <c r="CXF13" i="1"/>
  <c r="CWU13" i="1"/>
  <c r="CWJ13" i="1"/>
  <c r="CVZ13" i="1"/>
  <c r="CVO13" i="1"/>
  <c r="CVD13" i="1"/>
  <c r="CUT13" i="1"/>
  <c r="CUI13" i="1"/>
  <c r="CTX13" i="1"/>
  <c r="CTN13" i="1"/>
  <c r="CTC13" i="1"/>
  <c r="CSR13" i="1"/>
  <c r="CSH13" i="1"/>
  <c r="CRW13" i="1"/>
  <c r="CRL13" i="1"/>
  <c r="CRB13" i="1"/>
  <c r="CQQ13" i="1"/>
  <c r="CQF13" i="1"/>
  <c r="CPV13" i="1"/>
  <c r="CPK13" i="1"/>
  <c r="COZ13" i="1"/>
  <c r="COP13" i="1"/>
  <c r="COE13" i="1"/>
  <c r="CNT13" i="1"/>
  <c r="CNJ13" i="1"/>
  <c r="CMY13" i="1"/>
  <c r="CMN13" i="1"/>
  <c r="CMD13" i="1"/>
  <c r="CLS13" i="1"/>
  <c r="CLH13" i="1"/>
  <c r="CKX13" i="1"/>
  <c r="CKM13" i="1"/>
  <c r="CKB13" i="1"/>
  <c r="CJR13" i="1"/>
  <c r="CJG13" i="1"/>
  <c r="CIV13" i="1"/>
  <c r="CIL13" i="1"/>
  <c r="CIA13" i="1"/>
  <c r="CHP13" i="1"/>
  <c r="CHF13" i="1"/>
  <c r="CGU13" i="1"/>
  <c r="CGJ13" i="1"/>
  <c r="CFZ13" i="1"/>
  <c r="CFO13" i="1"/>
  <c r="CFD13" i="1"/>
  <c r="CET13" i="1"/>
  <c r="CEI13" i="1"/>
  <c r="CDX13" i="1"/>
  <c r="CDN13" i="1"/>
  <c r="CDC13" i="1"/>
  <c r="CCR13" i="1"/>
  <c r="CCH13" i="1"/>
  <c r="CBW13" i="1"/>
  <c r="CBL13" i="1"/>
  <c r="CBB13" i="1"/>
  <c r="CAQ13" i="1"/>
  <c r="CAF13" i="1"/>
  <c r="BZV13" i="1"/>
  <c r="BZK13" i="1"/>
  <c r="BZB13" i="1"/>
  <c r="BYT13" i="1"/>
  <c r="BYL13" i="1"/>
  <c r="BYD13" i="1"/>
  <c r="BXV13" i="1"/>
  <c r="BXN13" i="1"/>
  <c r="BXF13" i="1"/>
  <c r="BWX13" i="1"/>
  <c r="BWP13" i="1"/>
  <c r="BWH13" i="1"/>
  <c r="BVZ13" i="1"/>
  <c r="BVR13" i="1"/>
  <c r="BVJ13" i="1"/>
  <c r="BVB13" i="1"/>
  <c r="BUT13" i="1"/>
  <c r="BUL13" i="1"/>
  <c r="BUD13" i="1"/>
  <c r="BTV13" i="1"/>
  <c r="BTN13" i="1"/>
  <c r="BTF13" i="1"/>
  <c r="BSX13" i="1"/>
  <c r="BSP13" i="1"/>
  <c r="BSH13" i="1"/>
  <c r="BRZ13" i="1"/>
  <c r="BRR13" i="1"/>
  <c r="BRJ13" i="1"/>
  <c r="BRB13" i="1"/>
  <c r="BQT13" i="1"/>
  <c r="BQL13" i="1"/>
  <c r="BQD13" i="1"/>
  <c r="BPV13" i="1"/>
  <c r="BPN13" i="1"/>
  <c r="BPF13" i="1"/>
  <c r="BOX13" i="1"/>
  <c r="BOP13" i="1"/>
  <c r="BOH13" i="1"/>
  <c r="BNZ13" i="1"/>
  <c r="BNR13" i="1"/>
  <c r="BNJ13" i="1"/>
  <c r="BNB13" i="1"/>
  <c r="BMT13" i="1"/>
  <c r="BML13" i="1"/>
  <c r="BMD13" i="1"/>
  <c r="BLV13" i="1"/>
  <c r="BLN13" i="1"/>
  <c r="BLF13" i="1"/>
  <c r="BKX13" i="1"/>
  <c r="BKP13" i="1"/>
  <c r="BKH13" i="1"/>
  <c r="BJZ13" i="1"/>
  <c r="BJR13" i="1"/>
  <c r="BJJ13" i="1"/>
  <c r="BJB13" i="1"/>
  <c r="BIT13" i="1"/>
  <c r="BIL13" i="1"/>
  <c r="BID13" i="1"/>
  <c r="BHV13" i="1"/>
  <c r="BHN13" i="1"/>
  <c r="BHF13" i="1"/>
  <c r="BGX13" i="1"/>
  <c r="BGP13" i="1"/>
  <c r="BGH13" i="1"/>
  <c r="BFZ13" i="1"/>
  <c r="BFR13" i="1"/>
  <c r="BFJ13" i="1"/>
  <c r="BFB13" i="1"/>
  <c r="BET13" i="1"/>
  <c r="BEL13" i="1"/>
  <c r="BED13" i="1"/>
  <c r="BDV13" i="1"/>
  <c r="BDN13" i="1"/>
  <c r="BDF13" i="1"/>
  <c r="BCX13" i="1"/>
  <c r="BCP13" i="1"/>
  <c r="BCH13" i="1"/>
  <c r="BBZ13" i="1"/>
  <c r="BBR13" i="1"/>
  <c r="BBJ13" i="1"/>
  <c r="BBB13" i="1"/>
  <c r="BAT13" i="1"/>
  <c r="BAL13" i="1"/>
  <c r="BAD13" i="1"/>
  <c r="AZV13" i="1"/>
  <c r="AZN13" i="1"/>
  <c r="AZF13" i="1"/>
  <c r="AYX13" i="1"/>
  <c r="AYP13" i="1"/>
  <c r="AYH13" i="1"/>
  <c r="AXZ13" i="1"/>
  <c r="AXR13" i="1"/>
  <c r="AXJ13" i="1"/>
  <c r="AXB13" i="1"/>
  <c r="AWT13" i="1"/>
  <c r="AWL13" i="1"/>
  <c r="AWD13" i="1"/>
  <c r="AVV13" i="1"/>
  <c r="AVN13" i="1"/>
  <c r="AVF13" i="1"/>
  <c r="AUX13" i="1"/>
  <c r="AUP13" i="1"/>
  <c r="AUH13" i="1"/>
  <c r="ATZ13" i="1"/>
  <c r="ATR13" i="1"/>
  <c r="ATJ13" i="1"/>
  <c r="ATB13" i="1"/>
  <c r="AST13" i="1"/>
  <c r="ASL13" i="1"/>
  <c r="ASD13" i="1"/>
  <c r="ARV13" i="1"/>
  <c r="ARN13" i="1"/>
  <c r="ARF13" i="1"/>
  <c r="AQX13" i="1"/>
  <c r="AQP13" i="1"/>
  <c r="AQH13" i="1"/>
  <c r="APZ13" i="1"/>
  <c r="APR13" i="1"/>
  <c r="APJ13" i="1"/>
  <c r="APB13" i="1"/>
  <c r="AOT13" i="1"/>
  <c r="AOL13" i="1"/>
  <c r="AOD13" i="1"/>
  <c r="ANV13" i="1"/>
  <c r="ANN13" i="1"/>
  <c r="ANF13" i="1"/>
  <c r="AMX13" i="1"/>
  <c r="AMP13" i="1"/>
  <c r="AMH13" i="1"/>
  <c r="ALZ13" i="1"/>
  <c r="ALR13" i="1"/>
  <c r="ALJ13" i="1"/>
  <c r="ALB13" i="1"/>
  <c r="AKT13" i="1"/>
  <c r="AKL13" i="1"/>
  <c r="AKD13" i="1"/>
  <c r="AJV13" i="1"/>
  <c r="AJN13" i="1"/>
  <c r="AJF13" i="1"/>
  <c r="AIX13" i="1"/>
  <c r="AIP13" i="1"/>
  <c r="AIH13" i="1"/>
  <c r="AHZ13" i="1"/>
  <c r="AHR13" i="1"/>
  <c r="AHJ13" i="1"/>
  <c r="AHB13" i="1"/>
  <c r="AGT13" i="1"/>
  <c r="AGL13" i="1"/>
  <c r="AGD13" i="1"/>
  <c r="AFV13" i="1"/>
  <c r="AFN13" i="1"/>
  <c r="AFF13" i="1"/>
  <c r="AEX13" i="1"/>
  <c r="AEP13" i="1"/>
  <c r="AEH13" i="1"/>
  <c r="ADZ13" i="1"/>
  <c r="ADR13" i="1"/>
  <c r="ADJ13" i="1"/>
  <c r="ADB13" i="1"/>
  <c r="ACT13" i="1"/>
  <c r="ACL13" i="1"/>
  <c r="ACD13" i="1"/>
  <c r="ABV13" i="1"/>
  <c r="ABN13" i="1"/>
  <c r="ABF13" i="1"/>
  <c r="AAX13" i="1"/>
  <c r="AAP13" i="1"/>
  <c r="AAH13" i="1"/>
  <c r="ZZ13" i="1"/>
  <c r="ZR13" i="1"/>
  <c r="ZJ13" i="1"/>
  <c r="ZB13" i="1"/>
  <c r="YT13" i="1"/>
  <c r="YL13" i="1"/>
  <c r="YD13" i="1"/>
  <c r="XV13" i="1"/>
  <c r="XN13" i="1"/>
  <c r="XF13" i="1"/>
  <c r="WX13" i="1"/>
  <c r="WP13" i="1"/>
  <c r="WH13" i="1"/>
  <c r="VZ13" i="1"/>
  <c r="VR13" i="1"/>
  <c r="VJ13" i="1"/>
  <c r="VB13" i="1"/>
  <c r="UT13" i="1"/>
  <c r="UL13" i="1"/>
  <c r="UD13" i="1"/>
  <c r="TV13" i="1"/>
  <c r="TN13" i="1"/>
  <c r="TF13" i="1"/>
  <c r="SX13" i="1"/>
  <c r="SP13" i="1"/>
  <c r="SH13" i="1"/>
  <c r="RZ13" i="1"/>
  <c r="RR13" i="1"/>
  <c r="RJ13" i="1"/>
  <c r="RB13" i="1"/>
  <c r="QT13" i="1"/>
  <c r="QL13" i="1"/>
  <c r="QD13" i="1"/>
  <c r="PV13" i="1"/>
  <c r="PN13" i="1"/>
  <c r="PF13" i="1"/>
  <c r="OX13" i="1"/>
  <c r="OP13" i="1"/>
  <c r="OH13" i="1"/>
  <c r="NZ13" i="1"/>
  <c r="NR13" i="1"/>
  <c r="NJ13" i="1"/>
  <c r="NB13" i="1"/>
  <c r="MT13" i="1"/>
  <c r="ML13" i="1"/>
  <c r="MD13" i="1"/>
  <c r="LV13" i="1"/>
  <c r="LN13" i="1"/>
  <c r="LF13" i="1"/>
  <c r="KX13" i="1"/>
  <c r="KP13" i="1"/>
  <c r="KH13" i="1"/>
  <c r="JZ13" i="1"/>
  <c r="JR13" i="1"/>
  <c r="JJ13" i="1"/>
  <c r="JB13" i="1"/>
  <c r="IT13" i="1"/>
  <c r="IL13" i="1"/>
  <c r="ID13" i="1"/>
  <c r="HV13" i="1"/>
  <c r="HN13" i="1"/>
  <c r="HF13" i="1"/>
  <c r="GX13" i="1"/>
  <c r="GP13" i="1"/>
  <c r="GH13" i="1"/>
  <c r="FZ13" i="1"/>
  <c r="FR13" i="1"/>
  <c r="FJ13" i="1"/>
  <c r="FB13" i="1"/>
  <c r="ET13" i="1"/>
  <c r="EL13" i="1"/>
  <c r="ED13" i="1"/>
  <c r="DV13" i="1"/>
  <c r="DP13" i="1"/>
  <c r="DK13" i="1"/>
  <c r="DF13" i="1"/>
  <c r="CZ13" i="1"/>
  <c r="CU13" i="1"/>
  <c r="CP13" i="1"/>
  <c r="CJ13" i="1"/>
  <c r="CE13" i="1"/>
  <c r="BZ13" i="1"/>
  <c r="BT13" i="1"/>
  <c r="BO13" i="1"/>
  <c r="BJ13" i="1"/>
  <c r="BD13" i="1"/>
  <c r="AY13" i="1"/>
  <c r="AT13" i="1"/>
  <c r="AN13" i="1"/>
  <c r="AI13" i="1"/>
  <c r="AD13" i="1"/>
  <c r="X13" i="1"/>
  <c r="S13" i="1"/>
  <c r="N13" i="1"/>
  <c r="XDD13" i="1"/>
  <c r="XAR13" i="1"/>
  <c r="WYF13" i="1"/>
  <c r="WVT13" i="1"/>
  <c r="WTH13" i="1"/>
  <c r="WQV13" i="1"/>
  <c r="WOJ13" i="1"/>
  <c r="WLX13" i="1"/>
  <c r="WJL13" i="1"/>
  <c r="WGZ13" i="1"/>
  <c r="WEN13" i="1"/>
  <c r="WCB13" i="1"/>
  <c r="VZP13" i="1"/>
  <c r="VXD13" i="1"/>
  <c r="VUR13" i="1"/>
  <c r="VSF13" i="1"/>
  <c r="VPT13" i="1"/>
  <c r="VNH13" i="1"/>
  <c r="VKV13" i="1"/>
  <c r="VIJ13" i="1"/>
  <c r="VFX13" i="1"/>
  <c r="VDL13" i="1"/>
  <c r="VAZ13" i="1"/>
  <c r="UYN13" i="1"/>
  <c r="UWB13" i="1"/>
  <c r="UTP13" i="1"/>
  <c r="URD13" i="1"/>
  <c r="UOR13" i="1"/>
  <c r="UMF13" i="1"/>
  <c r="UJT13" i="1"/>
  <c r="UHH13" i="1"/>
  <c r="UEV13" i="1"/>
  <c r="UCJ13" i="1"/>
  <c r="TZX13" i="1"/>
  <c r="TXL13" i="1"/>
  <c r="TUZ13" i="1"/>
  <c r="TSN13" i="1"/>
  <c r="TQB13" i="1"/>
  <c r="TNP13" i="1"/>
  <c r="TLD13" i="1"/>
  <c r="TIR13" i="1"/>
  <c r="TGF13" i="1"/>
  <c r="TDT13" i="1"/>
  <c r="TBH13" i="1"/>
  <c r="SYV13" i="1"/>
  <c r="SWJ13" i="1"/>
  <c r="STX13" i="1"/>
  <c r="SRL13" i="1"/>
  <c r="SOZ13" i="1"/>
  <c r="SMN13" i="1"/>
  <c r="SKB13" i="1"/>
  <c r="SHP13" i="1"/>
  <c r="SFD13" i="1"/>
  <c r="SCR13" i="1"/>
  <c r="SAF13" i="1"/>
  <c r="RXT13" i="1"/>
  <c r="RVH13" i="1"/>
  <c r="RSV13" i="1"/>
  <c r="RQJ13" i="1"/>
  <c r="RNX13" i="1"/>
  <c r="RLL13" i="1"/>
  <c r="RIZ13" i="1"/>
  <c r="RGN13" i="1"/>
  <c r="REB13" i="1"/>
  <c r="RBP13" i="1"/>
  <c r="QZD13" i="1"/>
  <c r="QWR13" i="1"/>
  <c r="QUF13" i="1"/>
  <c r="QRT13" i="1"/>
  <c r="QPH13" i="1"/>
  <c r="QMV13" i="1"/>
  <c r="QKJ13" i="1"/>
  <c r="QHX13" i="1"/>
  <c r="QFL13" i="1"/>
  <c r="QCZ13" i="1"/>
  <c r="QAN13" i="1"/>
  <c r="PYB13" i="1"/>
  <c r="PVP13" i="1"/>
  <c r="PTD13" i="1"/>
  <c r="PQR13" i="1"/>
  <c r="POF13" i="1"/>
  <c r="PLT13" i="1"/>
  <c r="PJH13" i="1"/>
  <c r="PGV13" i="1"/>
  <c r="PEJ13" i="1"/>
  <c r="PBX13" i="1"/>
  <c r="OZL13" i="1"/>
  <c r="OWZ13" i="1"/>
  <c r="OUN13" i="1"/>
  <c r="OSB13" i="1"/>
  <c r="OPP13" i="1"/>
  <c r="OND13" i="1"/>
  <c r="OKR13" i="1"/>
  <c r="OIF13" i="1"/>
  <c r="OFT13" i="1"/>
  <c r="ODH13" i="1"/>
  <c r="OAV13" i="1"/>
  <c r="NYJ13" i="1"/>
  <c r="NVX13" i="1"/>
  <c r="NTL13" i="1"/>
  <c r="NQZ13" i="1"/>
  <c r="NON13" i="1"/>
  <c r="NMB13" i="1"/>
  <c r="NJP13" i="1"/>
  <c r="NHD13" i="1"/>
  <c r="NER13" i="1"/>
  <c r="NCF13" i="1"/>
  <c r="MZT13" i="1"/>
  <c r="MXH13" i="1"/>
  <c r="MUV13" i="1"/>
  <c r="MSJ13" i="1"/>
  <c r="MPX13" i="1"/>
  <c r="MNL13" i="1"/>
  <c r="MKZ13" i="1"/>
  <c r="MIN13" i="1"/>
  <c r="MGB13" i="1"/>
  <c r="MDP13" i="1"/>
  <c r="MBD13" i="1"/>
  <c r="LYR13" i="1"/>
  <c r="LWF13" i="1"/>
  <c r="LTT13" i="1"/>
  <c r="LRH13" i="1"/>
  <c r="LOV13" i="1"/>
  <c r="LMJ13" i="1"/>
  <c r="LJX13" i="1"/>
  <c r="LHL13" i="1"/>
  <c r="LEZ13" i="1"/>
  <c r="LCN13" i="1"/>
  <c r="LAB13" i="1"/>
  <c r="KXP13" i="1"/>
  <c r="KVD13" i="1"/>
  <c r="KSR13" i="1"/>
  <c r="KQF13" i="1"/>
  <c r="KNT13" i="1"/>
  <c r="KLH13" i="1"/>
  <c r="KIY13" i="1"/>
  <c r="KHH13" i="1"/>
  <c r="KFQ13" i="1"/>
  <c r="KEA13" i="1"/>
  <c r="KCJ13" i="1"/>
  <c r="KAS13" i="1"/>
  <c r="JZC13" i="1"/>
  <c r="JXT13" i="1"/>
  <c r="JWN13" i="1"/>
  <c r="JVH13" i="1"/>
  <c r="JUB13" i="1"/>
  <c r="JSV13" i="1"/>
  <c r="JRP13" i="1"/>
  <c r="JQJ13" i="1"/>
  <c r="JPD13" i="1"/>
  <c r="JNX13" i="1"/>
  <c r="JMR13" i="1"/>
  <c r="JLL13" i="1"/>
  <c r="JKF13" i="1"/>
  <c r="JIZ13" i="1"/>
  <c r="JHT13" i="1"/>
  <c r="JGN13" i="1"/>
  <c r="JFH13" i="1"/>
  <c r="JEB13" i="1"/>
  <c r="JCV13" i="1"/>
  <c r="JBP13" i="1"/>
  <c r="JAJ13" i="1"/>
  <c r="IZD13" i="1"/>
  <c r="IXX13" i="1"/>
  <c r="IWR13" i="1"/>
  <c r="IVL13" i="1"/>
  <c r="IUF13" i="1"/>
  <c r="ISZ13" i="1"/>
  <c r="IRT13" i="1"/>
  <c r="IQN13" i="1"/>
  <c r="IPH13" i="1"/>
  <c r="IOB13" i="1"/>
  <c r="IMV13" i="1"/>
  <c r="ILP13" i="1"/>
  <c r="IKJ13" i="1"/>
  <c r="IJD13" i="1"/>
  <c r="IHX13" i="1"/>
  <c r="IGR13" i="1"/>
  <c r="IFL13" i="1"/>
  <c r="IEF13" i="1"/>
  <c r="ICZ13" i="1"/>
  <c r="IBT13" i="1"/>
  <c r="IAN13" i="1"/>
  <c r="HZH13" i="1"/>
  <c r="HYB13" i="1"/>
  <c r="HWV13" i="1"/>
  <c r="HVP13" i="1"/>
  <c r="HUJ13" i="1"/>
  <c r="HTD13" i="1"/>
  <c r="HRX13" i="1"/>
  <c r="HQR13" i="1"/>
  <c r="HPL13" i="1"/>
  <c r="HOF13" i="1"/>
  <c r="HMZ13" i="1"/>
  <c r="HLT13" i="1"/>
  <c r="HKN13" i="1"/>
  <c r="HJH13" i="1"/>
  <c r="HIB13" i="1"/>
  <c r="HGV13" i="1"/>
  <c r="HFP13" i="1"/>
  <c r="HEJ13" i="1"/>
  <c r="HDD13" i="1"/>
  <c r="HBX13" i="1"/>
  <c r="HAR13" i="1"/>
  <c r="GZL13" i="1"/>
  <c r="GYF13" i="1"/>
  <c r="GXG13" i="1"/>
  <c r="GWL13" i="1"/>
  <c r="GVP13" i="1"/>
  <c r="GUU13" i="1"/>
  <c r="GTZ13" i="1"/>
  <c r="GTD13" i="1"/>
  <c r="GSI13" i="1"/>
  <c r="GRN13" i="1"/>
  <c r="GQR13" i="1"/>
  <c r="GPW13" i="1"/>
  <c r="GPB13" i="1"/>
  <c r="GOF13" i="1"/>
  <c r="GNK13" i="1"/>
  <c r="GMP13" i="1"/>
  <c r="GLT13" i="1"/>
  <c r="GKY13" i="1"/>
  <c r="GKD13" i="1"/>
  <c r="GJH13" i="1"/>
  <c r="GIM13" i="1"/>
  <c r="GHR13" i="1"/>
  <c r="GGV13" i="1"/>
  <c r="GGA13" i="1"/>
  <c r="GFF13" i="1"/>
  <c r="GEJ13" i="1"/>
  <c r="GDO13" i="1"/>
  <c r="GCT13" i="1"/>
  <c r="GBX13" i="1"/>
  <c r="GBC13" i="1"/>
  <c r="GAH13" i="1"/>
  <c r="FZL13" i="1"/>
  <c r="FYQ13" i="1"/>
  <c r="FXV13" i="1"/>
  <c r="FWZ13" i="1"/>
  <c r="FWE13" i="1"/>
  <c r="FVJ13" i="1"/>
  <c r="FUN13" i="1"/>
  <c r="FTS13" i="1"/>
  <c r="FSX13" i="1"/>
  <c r="FSB13" i="1"/>
  <c r="FRG13" i="1"/>
  <c r="FQL13" i="1"/>
  <c r="FPP13" i="1"/>
  <c r="FOU13" i="1"/>
  <c r="FNZ13" i="1"/>
  <c r="FND13" i="1"/>
  <c r="FMI13" i="1"/>
  <c r="FLN13" i="1"/>
  <c r="FKR13" i="1"/>
  <c r="FJW13" i="1"/>
  <c r="FJB13" i="1"/>
  <c r="FIF13" i="1"/>
  <c r="FHK13" i="1"/>
  <c r="FGP13" i="1"/>
  <c r="FFT13" i="1"/>
  <c r="FEY13" i="1"/>
  <c r="FED13" i="1"/>
  <c r="FDH13" i="1"/>
  <c r="FCM13" i="1"/>
  <c r="FBR13" i="1"/>
  <c r="FAV13" i="1"/>
  <c r="FAA13" i="1"/>
  <c r="EZF13" i="1"/>
  <c r="EYJ13" i="1"/>
  <c r="EXO13" i="1"/>
  <c r="EWT13" i="1"/>
  <c r="EVX13" i="1"/>
  <c r="EVC13" i="1"/>
  <c r="EUH13" i="1"/>
  <c r="ETL13" i="1"/>
  <c r="ESQ13" i="1"/>
  <c r="ERV13" i="1"/>
  <c r="EQZ13" i="1"/>
  <c r="EQE13" i="1"/>
  <c r="EPJ13" i="1"/>
  <c r="EON13" i="1"/>
  <c r="ENS13" i="1"/>
  <c r="EMX13" i="1"/>
  <c r="EMB13" i="1"/>
  <c r="ELG13" i="1"/>
  <c r="EKL13" i="1"/>
  <c r="EJP13" i="1"/>
  <c r="EIU13" i="1"/>
  <c r="EHZ13" i="1"/>
  <c r="EHD13" i="1"/>
  <c r="EGI13" i="1"/>
  <c r="EFN13" i="1"/>
  <c r="EER13" i="1"/>
  <c r="EDW13" i="1"/>
  <c r="EDB13" i="1"/>
  <c r="ECF13" i="1"/>
  <c r="EBK13" i="1"/>
  <c r="EAP13" i="1"/>
  <c r="DZT13" i="1"/>
  <c r="DYY13" i="1"/>
  <c r="DYD13" i="1"/>
  <c r="DXH13" i="1"/>
  <c r="DWM13" i="1"/>
  <c r="DVR13" i="1"/>
  <c r="DUV13" i="1"/>
  <c r="DUA13" i="1"/>
  <c r="DTF13" i="1"/>
  <c r="DSJ13" i="1"/>
  <c r="DRO13" i="1"/>
  <c r="DQT13" i="1"/>
  <c r="DPX13" i="1"/>
  <c r="DPC13" i="1"/>
  <c r="DOH13" i="1"/>
  <c r="DNL13" i="1"/>
  <c r="DMQ13" i="1"/>
  <c r="DLV13" i="1"/>
  <c r="DKZ13" i="1"/>
  <c r="DKE13" i="1"/>
  <c r="DJJ13" i="1"/>
  <c r="DIN13" i="1"/>
  <c r="DHS13" i="1"/>
  <c r="DGX13" i="1"/>
  <c r="DGB13" i="1"/>
  <c r="DFG13" i="1"/>
  <c r="DEL13" i="1"/>
  <c r="DDP13" i="1"/>
  <c r="DCU13" i="1"/>
  <c r="DBZ13" i="1"/>
  <c r="DBD13" i="1"/>
  <c r="DAI13" i="1"/>
  <c r="CZN13" i="1"/>
  <c r="CYR13" i="1"/>
  <c r="CXW13" i="1"/>
  <c r="CXB13" i="1"/>
  <c r="CWF13" i="1"/>
  <c r="CVK13" i="1"/>
  <c r="CUP13" i="1"/>
  <c r="CTT13" i="1"/>
  <c r="CSY13" i="1"/>
  <c r="CSD13" i="1"/>
  <c r="CRH13" i="1"/>
  <c r="CQM13" i="1"/>
  <c r="CPR13" i="1"/>
  <c r="COV13" i="1"/>
  <c r="COA13" i="1"/>
  <c r="CNF13" i="1"/>
  <c r="CMJ13" i="1"/>
  <c r="CLO13" i="1"/>
  <c r="CKT13" i="1"/>
  <c r="CJX13" i="1"/>
  <c r="CJC13" i="1"/>
  <c r="CIH13" i="1"/>
  <c r="CHL13" i="1"/>
  <c r="CGQ13" i="1"/>
  <c r="CFV13" i="1"/>
  <c r="CEZ13" i="1"/>
  <c r="CEE13" i="1"/>
  <c r="CDJ13" i="1"/>
  <c r="CCN13" i="1"/>
  <c r="CBS13" i="1"/>
  <c r="CAX13" i="1"/>
  <c r="CAB13" i="1"/>
  <c r="BZG13" i="1"/>
  <c r="BYQ13" i="1"/>
  <c r="BYA13" i="1"/>
  <c r="BXK13" i="1"/>
  <c r="BWU13" i="1"/>
  <c r="BWE13" i="1"/>
  <c r="BVO13" i="1"/>
  <c r="BUY13" i="1"/>
  <c r="BUI13" i="1"/>
  <c r="BTS13" i="1"/>
  <c r="BTC13" i="1"/>
  <c r="BSM13" i="1"/>
  <c r="BRW13" i="1"/>
  <c r="BRG13" i="1"/>
  <c r="BQQ13" i="1"/>
  <c r="BQA13" i="1"/>
  <c r="BPK13" i="1"/>
  <c r="BOU13" i="1"/>
  <c r="BOE13" i="1"/>
  <c r="BNO13" i="1"/>
  <c r="BMY13" i="1"/>
  <c r="BMI13" i="1"/>
  <c r="BLS13" i="1"/>
  <c r="BLC13" i="1"/>
  <c r="BKM13" i="1"/>
  <c r="BJW13" i="1"/>
  <c r="BJG13" i="1"/>
  <c r="BIQ13" i="1"/>
  <c r="BIA13" i="1"/>
  <c r="BHK13" i="1"/>
  <c r="BGU13" i="1"/>
  <c r="BGE13" i="1"/>
  <c r="BFO13" i="1"/>
  <c r="BEY13" i="1"/>
  <c r="BEI13" i="1"/>
  <c r="BDS13" i="1"/>
  <c r="BDC13" i="1"/>
  <c r="BCM13" i="1"/>
  <c r="BBW13" i="1"/>
  <c r="BBG13" i="1"/>
  <c r="BAQ13" i="1"/>
  <c r="BAA13" i="1"/>
  <c r="AZK13" i="1"/>
  <c r="AYU13" i="1"/>
  <c r="AYE13" i="1"/>
  <c r="AXO13" i="1"/>
  <c r="AWY13" i="1"/>
  <c r="AWI13" i="1"/>
  <c r="AVS13" i="1"/>
  <c r="AVC13" i="1"/>
  <c r="AUM13" i="1"/>
  <c r="ATW13" i="1"/>
  <c r="ATG13" i="1"/>
  <c r="ASQ13" i="1"/>
  <c r="ASA13" i="1"/>
  <c r="ARK13" i="1"/>
  <c r="AQU13" i="1"/>
  <c r="AQE13" i="1"/>
  <c r="APO13" i="1"/>
  <c r="AOY13" i="1"/>
  <c r="AOI13" i="1"/>
  <c r="ANS13" i="1"/>
  <c r="ANC13" i="1"/>
  <c r="AMM13" i="1"/>
  <c r="ALW13" i="1"/>
  <c r="ALG13" i="1"/>
  <c r="AKQ13" i="1"/>
  <c r="AKA13" i="1"/>
  <c r="AJK13" i="1"/>
  <c r="AIU13" i="1"/>
  <c r="AIE13" i="1"/>
  <c r="AHO13" i="1"/>
  <c r="AGY13" i="1"/>
  <c r="AGI13" i="1"/>
  <c r="AFS13" i="1"/>
  <c r="AFC13" i="1"/>
  <c r="AEM13" i="1"/>
  <c r="ADW13" i="1"/>
  <c r="ADG13" i="1"/>
  <c r="ACQ13" i="1"/>
  <c r="ACA13" i="1"/>
  <c r="ABK13" i="1"/>
  <c r="AAU13" i="1"/>
  <c r="AAE13" i="1"/>
  <c r="ZO13" i="1"/>
  <c r="YY13" i="1"/>
  <c r="YI13" i="1"/>
  <c r="XS13" i="1"/>
  <c r="XC13" i="1"/>
  <c r="WM13" i="1"/>
  <c r="VW13" i="1"/>
  <c r="VG13" i="1"/>
  <c r="UQ13" i="1"/>
  <c r="UA13" i="1"/>
  <c r="TK13" i="1"/>
  <c r="SU13" i="1"/>
  <c r="SE13" i="1"/>
  <c r="RO13" i="1"/>
  <c r="QY13" i="1"/>
  <c r="QI13" i="1"/>
  <c r="PS13" i="1"/>
  <c r="PC13" i="1"/>
  <c r="OM13" i="1"/>
  <c r="NW13" i="1"/>
  <c r="NG13" i="1"/>
  <c r="MQ13" i="1"/>
  <c r="MA13" i="1"/>
  <c r="LK13" i="1"/>
  <c r="KU13" i="1"/>
  <c r="KE13" i="1"/>
  <c r="JO13" i="1"/>
  <c r="IY13" i="1"/>
  <c r="II13" i="1"/>
  <c r="HS13" i="1"/>
  <c r="HC13" i="1"/>
  <c r="GM13" i="1"/>
  <c r="FW13" i="1"/>
  <c r="FG13" i="1"/>
  <c r="EQ13" i="1"/>
  <c r="EA13" i="1"/>
  <c r="DO13" i="1"/>
  <c r="DD13" i="1"/>
  <c r="CT13" i="1"/>
  <c r="CI13" i="1"/>
  <c r="BX13" i="1"/>
  <c r="BN13" i="1"/>
  <c r="BC13" i="1"/>
  <c r="AR13" i="1"/>
  <c r="AH13" i="1"/>
  <c r="W13" i="1"/>
  <c r="L13" i="1"/>
  <c r="XDC13" i="1"/>
  <c r="XAQ13" i="1"/>
  <c r="WYE13" i="1"/>
  <c r="WVS13" i="1"/>
  <c r="WTG13" i="1"/>
  <c r="WQU13" i="1"/>
  <c r="WOI13" i="1"/>
  <c r="WLW13" i="1"/>
  <c r="WJK13" i="1"/>
  <c r="WGY13" i="1"/>
  <c r="WEM13" i="1"/>
  <c r="WCA13" i="1"/>
  <c r="VZO13" i="1"/>
  <c r="VXC13" i="1"/>
  <c r="VUQ13" i="1"/>
  <c r="VSE13" i="1"/>
  <c r="VPS13" i="1"/>
  <c r="VNG13" i="1"/>
  <c r="VKU13" i="1"/>
  <c r="VII13" i="1"/>
  <c r="VFW13" i="1"/>
  <c r="VDK13" i="1"/>
  <c r="VAY13" i="1"/>
  <c r="UYM13" i="1"/>
  <c r="UWA13" i="1"/>
  <c r="UTO13" i="1"/>
  <c r="URC13" i="1"/>
  <c r="UOQ13" i="1"/>
  <c r="UME13" i="1"/>
  <c r="UJS13" i="1"/>
  <c r="UHG13" i="1"/>
  <c r="UEU13" i="1"/>
  <c r="UCI13" i="1"/>
  <c r="TZW13" i="1"/>
  <c r="TXK13" i="1"/>
  <c r="TUY13" i="1"/>
  <c r="TSM13" i="1"/>
  <c r="TQA13" i="1"/>
  <c r="TNO13" i="1"/>
  <c r="TLC13" i="1"/>
  <c r="TIQ13" i="1"/>
  <c r="TGE13" i="1"/>
  <c r="TDS13" i="1"/>
  <c r="TBG13" i="1"/>
  <c r="SYU13" i="1"/>
  <c r="SWI13" i="1"/>
  <c r="STW13" i="1"/>
  <c r="SRK13" i="1"/>
  <c r="SOY13" i="1"/>
  <c r="SMM13" i="1"/>
  <c r="SKA13" i="1"/>
  <c r="SHO13" i="1"/>
  <c r="SFC13" i="1"/>
  <c r="SCQ13" i="1"/>
  <c r="SAE13" i="1"/>
  <c r="RXS13" i="1"/>
  <c r="RVG13" i="1"/>
  <c r="RSU13" i="1"/>
  <c r="RQI13" i="1"/>
  <c r="RNW13" i="1"/>
  <c r="RLK13" i="1"/>
  <c r="RIY13" i="1"/>
  <c r="RGM13" i="1"/>
  <c r="REA13" i="1"/>
  <c r="RBO13" i="1"/>
  <c r="QZC13" i="1"/>
  <c r="QWQ13" i="1"/>
  <c r="QUE13" i="1"/>
  <c r="QRS13" i="1"/>
  <c r="QPG13" i="1"/>
  <c r="QMU13" i="1"/>
  <c r="QKI13" i="1"/>
  <c r="QHW13" i="1"/>
  <c r="QFK13" i="1"/>
  <c r="QCY13" i="1"/>
  <c r="QAM13" i="1"/>
  <c r="PYA13" i="1"/>
  <c r="PVO13" i="1"/>
  <c r="PTC13" i="1"/>
  <c r="PQQ13" i="1"/>
  <c r="POE13" i="1"/>
  <c r="PLS13" i="1"/>
  <c r="PJG13" i="1"/>
  <c r="PGU13" i="1"/>
  <c r="PEI13" i="1"/>
  <c r="PBW13" i="1"/>
  <c r="OZK13" i="1"/>
  <c r="OWY13" i="1"/>
  <c r="OUM13" i="1"/>
  <c r="OSA13" i="1"/>
  <c r="OPO13" i="1"/>
  <c r="ONC13" i="1"/>
  <c r="OKQ13" i="1"/>
  <c r="OIE13" i="1"/>
  <c r="OFS13" i="1"/>
  <c r="ODG13" i="1"/>
  <c r="OAU13" i="1"/>
  <c r="NYI13" i="1"/>
  <c r="NVW13" i="1"/>
  <c r="NTK13" i="1"/>
  <c r="NQY13" i="1"/>
  <c r="NOM13" i="1"/>
  <c r="NMA13" i="1"/>
  <c r="NJO13" i="1"/>
  <c r="NHC13" i="1"/>
  <c r="NEQ13" i="1"/>
  <c r="NCE13" i="1"/>
  <c r="MZS13" i="1"/>
  <c r="MXG13" i="1"/>
  <c r="MUU13" i="1"/>
  <c r="MSI13" i="1"/>
  <c r="MPW13" i="1"/>
  <c r="MNK13" i="1"/>
  <c r="MKY13" i="1"/>
  <c r="MIM13" i="1"/>
  <c r="MGA13" i="1"/>
  <c r="MDO13" i="1"/>
  <c r="MBC13" i="1"/>
  <c r="LYQ13" i="1"/>
  <c r="LWE13" i="1"/>
  <c r="LTS13" i="1"/>
  <c r="LRG13" i="1"/>
  <c r="LOU13" i="1"/>
  <c r="LMI13" i="1"/>
  <c r="LJW13" i="1"/>
  <c r="LHK13" i="1"/>
  <c r="LEY13" i="1"/>
  <c r="LCM13" i="1"/>
  <c r="LAA13" i="1"/>
  <c r="KXO13" i="1"/>
  <c r="KVC13" i="1"/>
  <c r="KSQ13" i="1"/>
  <c r="KQE13" i="1"/>
  <c r="KNS13" i="1"/>
  <c r="KLG13" i="1"/>
  <c r="KIW13" i="1"/>
  <c r="KHG13" i="1"/>
  <c r="KFP13" i="1"/>
  <c r="KDY13" i="1"/>
  <c r="KCI13" i="1"/>
  <c r="KAR13" i="1"/>
  <c r="JZA13" i="1"/>
  <c r="JXS13" i="1"/>
  <c r="JWM13" i="1"/>
  <c r="JVG13" i="1"/>
  <c r="JUA13" i="1"/>
  <c r="JSU13" i="1"/>
  <c r="JRO13" i="1"/>
  <c r="JQI13" i="1"/>
  <c r="JPC13" i="1"/>
  <c r="JNW13" i="1"/>
  <c r="JMQ13" i="1"/>
  <c r="JLK13" i="1"/>
  <c r="JKE13" i="1"/>
  <c r="JIY13" i="1"/>
  <c r="JHS13" i="1"/>
  <c r="JGM13" i="1"/>
  <c r="JFG13" i="1"/>
  <c r="JEA13" i="1"/>
  <c r="JCU13" i="1"/>
  <c r="JBO13" i="1"/>
  <c r="JAI13" i="1"/>
  <c r="IZC13" i="1"/>
  <c r="IXW13" i="1"/>
  <c r="IWQ13" i="1"/>
  <c r="IVK13" i="1"/>
  <c r="IUE13" i="1"/>
  <c r="ISY13" i="1"/>
  <c r="IRS13" i="1"/>
  <c r="IQM13" i="1"/>
  <c r="IPG13" i="1"/>
  <c r="IOA13" i="1"/>
  <c r="IMU13" i="1"/>
  <c r="ILO13" i="1"/>
  <c r="IKI13" i="1"/>
  <c r="IJC13" i="1"/>
  <c r="IHW13" i="1"/>
  <c r="IGQ13" i="1"/>
  <c r="IFK13" i="1"/>
  <c r="IEE13" i="1"/>
  <c r="ICY13" i="1"/>
  <c r="IBS13" i="1"/>
  <c r="IAM13" i="1"/>
  <c r="HZG13" i="1"/>
  <c r="HYA13" i="1"/>
  <c r="HWU13" i="1"/>
  <c r="HVO13" i="1"/>
  <c r="HUI13" i="1"/>
  <c r="HTC13" i="1"/>
  <c r="HRW13" i="1"/>
  <c r="HQQ13" i="1"/>
  <c r="HPK13" i="1"/>
  <c r="HOE13" i="1"/>
  <c r="HMY13" i="1"/>
  <c r="HLS13" i="1"/>
  <c r="HKM13" i="1"/>
  <c r="HJG13" i="1"/>
  <c r="HIA13" i="1"/>
  <c r="HGU13" i="1"/>
  <c r="HFO13" i="1"/>
  <c r="HEI13" i="1"/>
  <c r="HDC13" i="1"/>
  <c r="HBW13" i="1"/>
  <c r="HAQ13" i="1"/>
  <c r="GZK13" i="1"/>
  <c r="GYE13" i="1"/>
  <c r="GXF13" i="1"/>
  <c r="GWJ13" i="1"/>
  <c r="GVO13" i="1"/>
  <c r="GUT13" i="1"/>
  <c r="GTX13" i="1"/>
  <c r="GTC13" i="1"/>
  <c r="GSH13" i="1"/>
  <c r="GRL13" i="1"/>
  <c r="GQQ13" i="1"/>
  <c r="GPV13" i="1"/>
  <c r="GOZ13" i="1"/>
  <c r="GOE13" i="1"/>
  <c r="GNJ13" i="1"/>
  <c r="GMN13" i="1"/>
  <c r="GLS13" i="1"/>
  <c r="GKX13" i="1"/>
  <c r="GKB13" i="1"/>
  <c r="GJG13" i="1"/>
  <c r="GIL13" i="1"/>
  <c r="GHP13" i="1"/>
  <c r="GGU13" i="1"/>
  <c r="GFZ13" i="1"/>
  <c r="GFD13" i="1"/>
  <c r="GEI13" i="1"/>
  <c r="GDN13" i="1"/>
  <c r="GCR13" i="1"/>
  <c r="GBW13" i="1"/>
  <c r="GBB13" i="1"/>
  <c r="GAF13" i="1"/>
  <c r="FZK13" i="1"/>
  <c r="FYP13" i="1"/>
  <c r="FXT13" i="1"/>
  <c r="FWY13" i="1"/>
  <c r="FWD13" i="1"/>
  <c r="FVH13" i="1"/>
  <c r="FUM13" i="1"/>
  <c r="FTR13" i="1"/>
  <c r="FSV13" i="1"/>
  <c r="FSA13" i="1"/>
  <c r="FRF13" i="1"/>
  <c r="FQJ13" i="1"/>
  <c r="FPO13" i="1"/>
  <c r="FOT13" i="1"/>
  <c r="FNX13" i="1"/>
  <c r="FNC13" i="1"/>
  <c r="FMH13" i="1"/>
  <c r="FLL13" i="1"/>
  <c r="FKQ13" i="1"/>
  <c r="FJV13" i="1"/>
  <c r="FIZ13" i="1"/>
  <c r="FIE13" i="1"/>
  <c r="FHJ13" i="1"/>
  <c r="FGN13" i="1"/>
  <c r="FFS13" i="1"/>
  <c r="FEX13" i="1"/>
  <c r="FEB13" i="1"/>
  <c r="FDG13" i="1"/>
  <c r="FCL13" i="1"/>
  <c r="FBP13" i="1"/>
  <c r="FAU13" i="1"/>
  <c r="EZZ13" i="1"/>
  <c r="EZD13" i="1"/>
  <c r="EYI13" i="1"/>
  <c r="EXN13" i="1"/>
  <c r="EWR13" i="1"/>
  <c r="EVW13" i="1"/>
  <c r="EVB13" i="1"/>
  <c r="EUF13" i="1"/>
  <c r="ETK13" i="1"/>
  <c r="ESP13" i="1"/>
  <c r="ERT13" i="1"/>
  <c r="EQY13" i="1"/>
  <c r="EQD13" i="1"/>
  <c r="EPH13" i="1"/>
  <c r="EOM13" i="1"/>
  <c r="ENR13" i="1"/>
  <c r="EMV13" i="1"/>
  <c r="EMA13" i="1"/>
  <c r="ELF13" i="1"/>
  <c r="EKJ13" i="1"/>
  <c r="EJO13" i="1"/>
  <c r="EIT13" i="1"/>
  <c r="EHX13" i="1"/>
  <c r="EHC13" i="1"/>
  <c r="EGH13" i="1"/>
  <c r="EFL13" i="1"/>
  <c r="EEQ13" i="1"/>
  <c r="EDV13" i="1"/>
  <c r="ECZ13" i="1"/>
  <c r="ECE13" i="1"/>
  <c r="EBJ13" i="1"/>
  <c r="EAN13" i="1"/>
  <c r="DZS13" i="1"/>
  <c r="DYX13" i="1"/>
  <c r="DYB13" i="1"/>
  <c r="DXG13" i="1"/>
  <c r="DWL13" i="1"/>
  <c r="DVP13" i="1"/>
  <c r="DUU13" i="1"/>
  <c r="DTZ13" i="1"/>
  <c r="DTD13" i="1"/>
  <c r="DSI13" i="1"/>
  <c r="DRN13" i="1"/>
  <c r="DQR13" i="1"/>
  <c r="DPW13" i="1"/>
  <c r="DPB13" i="1"/>
  <c r="DOF13" i="1"/>
  <c r="DNK13" i="1"/>
  <c r="DMP13" i="1"/>
  <c r="DLT13" i="1"/>
  <c r="DKY13" i="1"/>
  <c r="DKD13" i="1"/>
  <c r="DJH13" i="1"/>
  <c r="DIM13" i="1"/>
  <c r="DHR13" i="1"/>
  <c r="DGV13" i="1"/>
  <c r="DGA13" i="1"/>
  <c r="DFF13" i="1"/>
  <c r="DEJ13" i="1"/>
  <c r="DDO13" i="1"/>
  <c r="DCT13" i="1"/>
  <c r="DBX13" i="1"/>
  <c r="DBC13" i="1"/>
  <c r="DAH13" i="1"/>
  <c r="CZL13" i="1"/>
  <c r="CYQ13" i="1"/>
  <c r="CXV13" i="1"/>
  <c r="CWZ13" i="1"/>
  <c r="CWE13" i="1"/>
  <c r="CVJ13" i="1"/>
  <c r="CUN13" i="1"/>
  <c r="CTS13" i="1"/>
  <c r="CSX13" i="1"/>
  <c r="CSB13" i="1"/>
  <c r="CRG13" i="1"/>
  <c r="CQL13" i="1"/>
  <c r="CPP13" i="1"/>
  <c r="COU13" i="1"/>
  <c r="CNZ13" i="1"/>
  <c r="CND13" i="1"/>
  <c r="CMI13" i="1"/>
  <c r="CLN13" i="1"/>
  <c r="CKR13" i="1"/>
  <c r="CJW13" i="1"/>
  <c r="CJB13" i="1"/>
  <c r="CIF13" i="1"/>
  <c r="CHK13" i="1"/>
  <c r="CGP13" i="1"/>
  <c r="CFT13" i="1"/>
  <c r="CEY13" i="1"/>
  <c r="CED13" i="1"/>
  <c r="CDH13" i="1"/>
  <c r="CCM13" i="1"/>
  <c r="CBR13" i="1"/>
  <c r="CAV13" i="1"/>
  <c r="CAA13" i="1"/>
  <c r="BZF13" i="1"/>
  <c r="BYP13" i="1"/>
  <c r="BXZ13" i="1"/>
  <c r="BXJ13" i="1"/>
  <c r="BWT13" i="1"/>
  <c r="BWD13" i="1"/>
  <c r="BVN13" i="1"/>
  <c r="BUX13" i="1"/>
  <c r="BUH13" i="1"/>
  <c r="BTR13" i="1"/>
  <c r="BTB13" i="1"/>
  <c r="BSL13" i="1"/>
  <c r="BRV13" i="1"/>
  <c r="BRF13" i="1"/>
  <c r="BQP13" i="1"/>
  <c r="BPZ13" i="1"/>
  <c r="BPJ13" i="1"/>
  <c r="BOT13" i="1"/>
  <c r="BOD13" i="1"/>
  <c r="BNN13" i="1"/>
  <c r="BMX13" i="1"/>
  <c r="BMH13" i="1"/>
  <c r="BLR13" i="1"/>
  <c r="BLB13" i="1"/>
  <c r="BKL13" i="1"/>
  <c r="BJV13" i="1"/>
  <c r="BJF13" i="1"/>
  <c r="BIP13" i="1"/>
  <c r="BHZ13" i="1"/>
  <c r="BHJ13" i="1"/>
  <c r="BGT13" i="1"/>
  <c r="BGD13" i="1"/>
  <c r="BFN13" i="1"/>
  <c r="BEX13" i="1"/>
  <c r="BEH13" i="1"/>
  <c r="BDR13" i="1"/>
  <c r="BDB13" i="1"/>
  <c r="BCL13" i="1"/>
  <c r="BBV13" i="1"/>
  <c r="BBF13" i="1"/>
  <c r="BAP13" i="1"/>
  <c r="AZZ13" i="1"/>
  <c r="AZJ13" i="1"/>
  <c r="AYT13" i="1"/>
  <c r="AYD13" i="1"/>
  <c r="AXN13" i="1"/>
  <c r="AWX13" i="1"/>
  <c r="AWH13" i="1"/>
  <c r="AVR13" i="1"/>
  <c r="AVB13" i="1"/>
  <c r="AUL13" i="1"/>
  <c r="ATV13" i="1"/>
  <c r="ATF13" i="1"/>
  <c r="ASP13" i="1"/>
  <c r="ARZ13" i="1"/>
  <c r="ARJ13" i="1"/>
  <c r="AQT13" i="1"/>
  <c r="AQD13" i="1"/>
  <c r="APN13" i="1"/>
  <c r="AOX13" i="1"/>
  <c r="AOH13" i="1"/>
  <c r="ANR13" i="1"/>
  <c r="ANB13" i="1"/>
  <c r="AML13" i="1"/>
  <c r="ALV13" i="1"/>
  <c r="ALF13" i="1"/>
  <c r="AKP13" i="1"/>
  <c r="AJZ13" i="1"/>
  <c r="AJJ13" i="1"/>
  <c r="AIT13" i="1"/>
  <c r="AID13" i="1"/>
  <c r="AHN13" i="1"/>
  <c r="AGX13" i="1"/>
  <c r="AGH13" i="1"/>
  <c r="AFR13" i="1"/>
  <c r="AFB13" i="1"/>
  <c r="AEL13" i="1"/>
  <c r="ADV13" i="1"/>
  <c r="ADF13" i="1"/>
  <c r="ACP13" i="1"/>
  <c r="ABZ13" i="1"/>
  <c r="ABJ13" i="1"/>
  <c r="AAT13" i="1"/>
  <c r="AAD13" i="1"/>
  <c r="ZN13" i="1"/>
  <c r="YX13" i="1"/>
  <c r="YH13" i="1"/>
  <c r="XR13" i="1"/>
  <c r="XB13" i="1"/>
  <c r="WL13" i="1"/>
  <c r="VV13" i="1"/>
  <c r="VF13" i="1"/>
  <c r="UP13" i="1"/>
  <c r="TZ13" i="1"/>
  <c r="TJ13" i="1"/>
  <c r="ST13" i="1"/>
  <c r="SD13" i="1"/>
  <c r="RN13" i="1"/>
  <c r="QX13" i="1"/>
  <c r="QH13" i="1"/>
  <c r="PR13" i="1"/>
  <c r="PB13" i="1"/>
  <c r="OL13" i="1"/>
  <c r="NV13" i="1"/>
  <c r="NF13" i="1"/>
  <c r="MP13" i="1"/>
  <c r="LZ13" i="1"/>
  <c r="LJ13" i="1"/>
  <c r="KT13" i="1"/>
  <c r="KD13" i="1"/>
  <c r="JN13" i="1"/>
  <c r="IX13" i="1"/>
  <c r="IH13" i="1"/>
  <c r="HR13" i="1"/>
  <c r="HB13" i="1"/>
  <c r="GL13" i="1"/>
  <c r="FV13" i="1"/>
  <c r="FF13" i="1"/>
  <c r="EP13" i="1"/>
  <c r="DZ13" i="1"/>
  <c r="DN13" i="1"/>
  <c r="DC13" i="1"/>
  <c r="CR13" i="1"/>
  <c r="CH13" i="1"/>
  <c r="BW13" i="1"/>
  <c r="BL13" i="1"/>
  <c r="BB13" i="1"/>
  <c r="AQ13" i="1"/>
  <c r="AF13" i="1"/>
  <c r="V13" i="1"/>
  <c r="K13" i="1"/>
  <c r="XEJ13" i="1"/>
  <c r="WZL13" i="1"/>
  <c r="WUN13" i="1"/>
  <c r="WPP13" i="1"/>
  <c r="WKR13" i="1"/>
  <c r="WFT13" i="1"/>
  <c r="WAV13" i="1"/>
  <c r="VVX13" i="1"/>
  <c r="VQZ13" i="1"/>
  <c r="VMB13" i="1"/>
  <c r="VHD13" i="1"/>
  <c r="VCF13" i="1"/>
  <c r="UXH13" i="1"/>
  <c r="USJ13" i="1"/>
  <c r="UNL13" i="1"/>
  <c r="UIN13" i="1"/>
  <c r="UDP13" i="1"/>
  <c r="TYR13" i="1"/>
  <c r="TTT13" i="1"/>
  <c r="TOV13" i="1"/>
  <c r="TJX13" i="1"/>
  <c r="TEZ13" i="1"/>
  <c r="TAB13" i="1"/>
  <c r="SVD13" i="1"/>
  <c r="SQF13" i="1"/>
  <c r="SLH13" i="1"/>
  <c r="SGJ13" i="1"/>
  <c r="SBL13" i="1"/>
  <c r="RWN13" i="1"/>
  <c r="RRP13" i="1"/>
  <c r="RMR13" i="1"/>
  <c r="RHT13" i="1"/>
  <c r="RCV13" i="1"/>
  <c r="QXX13" i="1"/>
  <c r="QSZ13" i="1"/>
  <c r="QOB13" i="1"/>
  <c r="QJD13" i="1"/>
  <c r="QEF13" i="1"/>
  <c r="PZH13" i="1"/>
  <c r="PUJ13" i="1"/>
  <c r="PPL13" i="1"/>
  <c r="PKN13" i="1"/>
  <c r="PFP13" i="1"/>
  <c r="PAR13" i="1"/>
  <c r="OVT13" i="1"/>
  <c r="OQV13" i="1"/>
  <c r="OLX13" i="1"/>
  <c r="OGZ13" i="1"/>
  <c r="OCB13" i="1"/>
  <c r="NXD13" i="1"/>
  <c r="NSF13" i="1"/>
  <c r="NNH13" i="1"/>
  <c r="NIJ13" i="1"/>
  <c r="NDL13" i="1"/>
  <c r="MYN13" i="1"/>
  <c r="MTP13" i="1"/>
  <c r="MOR13" i="1"/>
  <c r="MJT13" i="1"/>
  <c r="MEV13" i="1"/>
  <c r="LZX13" i="1"/>
  <c r="LUZ13" i="1"/>
  <c r="LQB13" i="1"/>
  <c r="LLD13" i="1"/>
  <c r="LGF13" i="1"/>
  <c r="LBH13" i="1"/>
  <c r="KWJ13" i="1"/>
  <c r="KRL13" i="1"/>
  <c r="KMN13" i="1"/>
  <c r="KIC13" i="1"/>
  <c r="KEV13" i="1"/>
  <c r="KBO13" i="1"/>
  <c r="JYJ13" i="1"/>
  <c r="JVX13" i="1"/>
  <c r="JTL13" i="1"/>
  <c r="JQZ13" i="1"/>
  <c r="JON13" i="1"/>
  <c r="JMB13" i="1"/>
  <c r="JJP13" i="1"/>
  <c r="JHD13" i="1"/>
  <c r="JER13" i="1"/>
  <c r="JCF13" i="1"/>
  <c r="IZT13" i="1"/>
  <c r="IXH13" i="1"/>
  <c r="IUV13" i="1"/>
  <c r="ISJ13" i="1"/>
  <c r="IPX13" i="1"/>
  <c r="INL13" i="1"/>
  <c r="IKZ13" i="1"/>
  <c r="IIN13" i="1"/>
  <c r="IGB13" i="1"/>
  <c r="IDP13" i="1"/>
  <c r="IBD13" i="1"/>
  <c r="HYR13" i="1"/>
  <c r="HWF13" i="1"/>
  <c r="HTT13" i="1"/>
  <c r="HRH13" i="1"/>
  <c r="HOV13" i="1"/>
  <c r="HMJ13" i="1"/>
  <c r="HJX13" i="1"/>
  <c r="HHL13" i="1"/>
  <c r="HEZ13" i="1"/>
  <c r="HCN13" i="1"/>
  <c r="HAB13" i="1"/>
  <c r="GXR13" i="1"/>
  <c r="GWA13" i="1"/>
  <c r="GUJ13" i="1"/>
  <c r="GST13" i="1"/>
  <c r="GRC13" i="1"/>
  <c r="GPL13" i="1"/>
  <c r="GNV13" i="1"/>
  <c r="GME13" i="1"/>
  <c r="GKN13" i="1"/>
  <c r="GIX13" i="1"/>
  <c r="GHG13" i="1"/>
  <c r="GFP13" i="1"/>
  <c r="GDZ13" i="1"/>
  <c r="GCI13" i="1"/>
  <c r="GAR13" i="1"/>
  <c r="FZB13" i="1"/>
  <c r="FXK13" i="1"/>
  <c r="FVT13" i="1"/>
  <c r="FUD13" i="1"/>
  <c r="FSM13" i="1"/>
  <c r="FQV13" i="1"/>
  <c r="FPF13" i="1"/>
  <c r="FNO13" i="1"/>
  <c r="FLX13" i="1"/>
  <c r="FKH13" i="1"/>
  <c r="FIQ13" i="1"/>
  <c r="FGZ13" i="1"/>
  <c r="FFJ13" i="1"/>
  <c r="FDS13" i="1"/>
  <c r="FCB13" i="1"/>
  <c r="FAL13" i="1"/>
  <c r="EYU13" i="1"/>
  <c r="EXD13" i="1"/>
  <c r="EVN13" i="1"/>
  <c r="ETW13" i="1"/>
  <c r="ESF13" i="1"/>
  <c r="EQP13" i="1"/>
  <c r="EOY13" i="1"/>
  <c r="ENH13" i="1"/>
  <c r="ELR13" i="1"/>
  <c r="EKA13" i="1"/>
  <c r="EIJ13" i="1"/>
  <c r="EGT13" i="1"/>
  <c r="EFC13" i="1"/>
  <c r="EDL13" i="1"/>
  <c r="EBV13" i="1"/>
  <c r="EAE13" i="1"/>
  <c r="DYN13" i="1"/>
  <c r="DWX13" i="1"/>
  <c r="DVG13" i="1"/>
  <c r="DTP13" i="1"/>
  <c r="DRZ13" i="1"/>
  <c r="DQI13" i="1"/>
  <c r="DOR13" i="1"/>
  <c r="DNB13" i="1"/>
  <c r="DLK13" i="1"/>
  <c r="DJT13" i="1"/>
  <c r="DID13" i="1"/>
  <c r="DGM13" i="1"/>
  <c r="DEV13" i="1"/>
  <c r="DDF13" i="1"/>
  <c r="DBO13" i="1"/>
  <c r="CZX13" i="1"/>
  <c r="CYH13" i="1"/>
  <c r="CWQ13" i="1"/>
  <c r="CUZ13" i="1"/>
  <c r="CTJ13" i="1"/>
  <c r="CRS13" i="1"/>
  <c r="CQB13" i="1"/>
  <c r="COL13" i="1"/>
  <c r="CMU13" i="1"/>
  <c r="CLD13" i="1"/>
  <c r="CJN13" i="1"/>
  <c r="CHW13" i="1"/>
  <c r="CGF13" i="1"/>
  <c r="CEP13" i="1"/>
  <c r="CCY13" i="1"/>
  <c r="CBH13" i="1"/>
  <c r="BZR13" i="1"/>
  <c r="BYI13" i="1"/>
  <c r="BXC13" i="1"/>
  <c r="BVW13" i="1"/>
  <c r="BUQ13" i="1"/>
  <c r="BTK13" i="1"/>
  <c r="BSE13" i="1"/>
  <c r="BQY13" i="1"/>
  <c r="BPS13" i="1"/>
  <c r="BOM13" i="1"/>
  <c r="BNG13" i="1"/>
  <c r="BMA13" i="1"/>
  <c r="BKU13" i="1"/>
  <c r="BJO13" i="1"/>
  <c r="BII13" i="1"/>
  <c r="BHC13" i="1"/>
  <c r="BFW13" i="1"/>
  <c r="BEQ13" i="1"/>
  <c r="BDK13" i="1"/>
  <c r="BCE13" i="1"/>
  <c r="BAY13" i="1"/>
  <c r="AZS13" i="1"/>
  <c r="AYM13" i="1"/>
  <c r="AXG13" i="1"/>
  <c r="AWA13" i="1"/>
  <c r="AUU13" i="1"/>
  <c r="ATO13" i="1"/>
  <c r="ASI13" i="1"/>
  <c r="ARC13" i="1"/>
  <c r="APW13" i="1"/>
  <c r="AOQ13" i="1"/>
  <c r="ANK13" i="1"/>
  <c r="AME13" i="1"/>
  <c r="AKY13" i="1"/>
  <c r="AJS13" i="1"/>
  <c r="AIM13" i="1"/>
  <c r="AHG13" i="1"/>
  <c r="AGA13" i="1"/>
  <c r="AEU13" i="1"/>
  <c r="ADO13" i="1"/>
  <c r="ACI13" i="1"/>
  <c r="ABC13" i="1"/>
  <c r="ZW13" i="1"/>
  <c r="YQ13" i="1"/>
  <c r="XK13" i="1"/>
  <c r="WE13" i="1"/>
  <c r="UY13" i="1"/>
  <c r="TS13" i="1"/>
  <c r="SM13" i="1"/>
  <c r="RG13" i="1"/>
  <c r="QA13" i="1"/>
  <c r="OU13" i="1"/>
  <c r="NO13" i="1"/>
  <c r="MI13" i="1"/>
  <c r="LC13" i="1"/>
  <c r="JW13" i="1"/>
  <c r="IQ13" i="1"/>
  <c r="HK13" i="1"/>
  <c r="GE13" i="1"/>
  <c r="EY13" i="1"/>
  <c r="DT13" i="1"/>
  <c r="CY13" i="1"/>
  <c r="CD13" i="1"/>
  <c r="BH13" i="1"/>
  <c r="AM13" i="1"/>
  <c r="R13" i="1"/>
  <c r="XEI13" i="1"/>
  <c r="WZK13" i="1"/>
  <c r="WUM13" i="1"/>
  <c r="WPO13" i="1"/>
  <c r="WKQ13" i="1"/>
  <c r="WFS13" i="1"/>
  <c r="WAU13" i="1"/>
  <c r="VVW13" i="1"/>
  <c r="VQY13" i="1"/>
  <c r="VMA13" i="1"/>
  <c r="VHC13" i="1"/>
  <c r="VCE13" i="1"/>
  <c r="UXG13" i="1"/>
  <c r="USI13" i="1"/>
  <c r="UNK13" i="1"/>
  <c r="UIM13" i="1"/>
  <c r="UDO13" i="1"/>
  <c r="TYQ13" i="1"/>
  <c r="TTS13" i="1"/>
  <c r="TOU13" i="1"/>
  <c r="TJW13" i="1"/>
  <c r="TEY13" i="1"/>
  <c r="TAA13" i="1"/>
  <c r="SVC13" i="1"/>
  <c r="SQE13" i="1"/>
  <c r="SLG13" i="1"/>
  <c r="SGI13" i="1"/>
  <c r="SBK13" i="1"/>
  <c r="RWM13" i="1"/>
  <c r="RRO13" i="1"/>
  <c r="RMQ13" i="1"/>
  <c r="RHS13" i="1"/>
  <c r="RCU13" i="1"/>
  <c r="QXW13" i="1"/>
  <c r="QSY13" i="1"/>
  <c r="QOA13" i="1"/>
  <c r="QJC13" i="1"/>
  <c r="QEE13" i="1"/>
  <c r="PZG13" i="1"/>
  <c r="PUI13" i="1"/>
  <c r="PPK13" i="1"/>
  <c r="PKM13" i="1"/>
  <c r="PFO13" i="1"/>
  <c r="PAQ13" i="1"/>
  <c r="OVS13" i="1"/>
  <c r="OQU13" i="1"/>
  <c r="OLW13" i="1"/>
  <c r="OGY13" i="1"/>
  <c r="OCA13" i="1"/>
  <c r="NXC13" i="1"/>
  <c r="NSE13" i="1"/>
  <c r="NNG13" i="1"/>
  <c r="NII13" i="1"/>
  <c r="NDK13" i="1"/>
  <c r="MYM13" i="1"/>
  <c r="MTO13" i="1"/>
  <c r="MOQ13" i="1"/>
  <c r="MJS13" i="1"/>
  <c r="MEU13" i="1"/>
  <c r="LZW13" i="1"/>
  <c r="LUY13" i="1"/>
  <c r="LQA13" i="1"/>
  <c r="LLC13" i="1"/>
  <c r="LGE13" i="1"/>
  <c r="LBG13" i="1"/>
  <c r="KWI13" i="1"/>
  <c r="KRK13" i="1"/>
  <c r="KMM13" i="1"/>
  <c r="KIB13" i="1"/>
  <c r="KEU13" i="1"/>
  <c r="KBM13" i="1"/>
  <c r="JYI13" i="1"/>
  <c r="JVW13" i="1"/>
  <c r="JTK13" i="1"/>
  <c r="JQY13" i="1"/>
  <c r="JOM13" i="1"/>
  <c r="JMA13" i="1"/>
  <c r="JJO13" i="1"/>
  <c r="JHC13" i="1"/>
  <c r="JEQ13" i="1"/>
  <c r="JCE13" i="1"/>
  <c r="IZS13" i="1"/>
  <c r="IXG13" i="1"/>
  <c r="IUU13" i="1"/>
  <c r="ISI13" i="1"/>
  <c r="IPW13" i="1"/>
  <c r="INK13" i="1"/>
  <c r="IKY13" i="1"/>
  <c r="IIM13" i="1"/>
  <c r="IGA13" i="1"/>
  <c r="IDO13" i="1"/>
  <c r="IBC13" i="1"/>
  <c r="HYQ13" i="1"/>
  <c r="HWE13" i="1"/>
  <c r="HTS13" i="1"/>
  <c r="HRG13" i="1"/>
  <c r="HOU13" i="1"/>
  <c r="HMI13" i="1"/>
  <c r="HJW13" i="1"/>
  <c r="HHK13" i="1"/>
  <c r="HEY13" i="1"/>
  <c r="HCM13" i="1"/>
  <c r="HAA13" i="1"/>
  <c r="GXP13" i="1"/>
  <c r="GVZ13" i="1"/>
  <c r="GUI13" i="1"/>
  <c r="GSR13" i="1"/>
  <c r="GRB13" i="1"/>
  <c r="GPK13" i="1"/>
  <c r="GNT13" i="1"/>
  <c r="GMD13" i="1"/>
  <c r="GKM13" i="1"/>
  <c r="GIV13" i="1"/>
  <c r="GHF13" i="1"/>
  <c r="GFO13" i="1"/>
  <c r="GDX13" i="1"/>
  <c r="GCH13" i="1"/>
  <c r="GAQ13" i="1"/>
  <c r="FYZ13" i="1"/>
  <c r="FXJ13" i="1"/>
  <c r="FVS13" i="1"/>
  <c r="FUB13" i="1"/>
  <c r="FSL13" i="1"/>
  <c r="FQU13" i="1"/>
  <c r="FPD13" i="1"/>
  <c r="FNN13" i="1"/>
  <c r="FLW13" i="1"/>
  <c r="FKF13" i="1"/>
  <c r="FIP13" i="1"/>
  <c r="FGY13" i="1"/>
  <c r="FFH13" i="1"/>
  <c r="FDR13" i="1"/>
  <c r="FCA13" i="1"/>
  <c r="FAJ13" i="1"/>
  <c r="EYT13" i="1"/>
  <c r="EXC13" i="1"/>
  <c r="EVL13" i="1"/>
  <c r="ETV13" i="1"/>
  <c r="ESE13" i="1"/>
  <c r="EQN13" i="1"/>
  <c r="EOX13" i="1"/>
  <c r="ENG13" i="1"/>
  <c r="ELP13" i="1"/>
  <c r="EJZ13" i="1"/>
  <c r="EII13" i="1"/>
  <c r="EGR13" i="1"/>
  <c r="EFB13" i="1"/>
  <c r="EDK13" i="1"/>
  <c r="EBT13" i="1"/>
  <c r="EAD13" i="1"/>
  <c r="DYM13" i="1"/>
  <c r="DWV13" i="1"/>
  <c r="DVF13" i="1"/>
  <c r="DTO13" i="1"/>
  <c r="DRX13" i="1"/>
  <c r="DQH13" i="1"/>
  <c r="DOQ13" i="1"/>
  <c r="DMZ13" i="1"/>
  <c r="DLJ13" i="1"/>
  <c r="DJS13" i="1"/>
  <c r="DIB13" i="1"/>
  <c r="DGL13" i="1"/>
  <c r="DEU13" i="1"/>
  <c r="DDD13" i="1"/>
  <c r="DBN13" i="1"/>
  <c r="CZW13" i="1"/>
  <c r="CYF13" i="1"/>
  <c r="CWP13" i="1"/>
  <c r="CUY13" i="1"/>
  <c r="CTH13" i="1"/>
  <c r="CRR13" i="1"/>
  <c r="CQA13" i="1"/>
  <c r="COJ13" i="1"/>
  <c r="CMT13" i="1"/>
  <c r="CLC13" i="1"/>
  <c r="CJL13" i="1"/>
  <c r="CHV13" i="1"/>
  <c r="CGE13" i="1"/>
  <c r="CEN13" i="1"/>
  <c r="CCX13" i="1"/>
  <c r="CBG13" i="1"/>
  <c r="BZP13" i="1"/>
  <c r="BYH13" i="1"/>
  <c r="BXB13" i="1"/>
  <c r="BVV13" i="1"/>
  <c r="BUP13" i="1"/>
  <c r="BTJ13" i="1"/>
  <c r="BSD13" i="1"/>
  <c r="BQX13" i="1"/>
  <c r="BPR13" i="1"/>
  <c r="BOL13" i="1"/>
  <c r="BNF13" i="1"/>
  <c r="BLZ13" i="1"/>
  <c r="BKT13" i="1"/>
  <c r="BJN13" i="1"/>
  <c r="BIH13" i="1"/>
  <c r="BHB13" i="1"/>
  <c r="BFV13" i="1"/>
  <c r="BEP13" i="1"/>
  <c r="BDJ13" i="1"/>
  <c r="BCD13" i="1"/>
  <c r="BAX13" i="1"/>
  <c r="AZR13" i="1"/>
  <c r="AYL13" i="1"/>
  <c r="AXF13" i="1"/>
  <c r="AVZ13" i="1"/>
  <c r="AUT13" i="1"/>
  <c r="ATN13" i="1"/>
  <c r="ASH13" i="1"/>
  <c r="ARB13" i="1"/>
  <c r="APV13" i="1"/>
  <c r="AOP13" i="1"/>
  <c r="ANJ13" i="1"/>
  <c r="AMD13" i="1"/>
  <c r="AKX13" i="1"/>
  <c r="AJR13" i="1"/>
  <c r="AIL13" i="1"/>
  <c r="AHF13" i="1"/>
  <c r="AFZ13" i="1"/>
  <c r="AET13" i="1"/>
  <c r="ADN13" i="1"/>
  <c r="ACH13" i="1"/>
  <c r="ABB13" i="1"/>
  <c r="ZV13" i="1"/>
  <c r="YP13" i="1"/>
  <c r="XJ13" i="1"/>
  <c r="WD13" i="1"/>
  <c r="UX13" i="1"/>
  <c r="TR13" i="1"/>
  <c r="SL13" i="1"/>
  <c r="RF13" i="1"/>
  <c r="PZ13" i="1"/>
  <c r="OT13" i="1"/>
  <c r="NN13" i="1"/>
  <c r="MH13" i="1"/>
  <c r="LB13" i="1"/>
  <c r="JV13" i="1"/>
  <c r="IP13" i="1"/>
  <c r="HJ13" i="1"/>
  <c r="GD13" i="1"/>
  <c r="EX13" i="1"/>
  <c r="DS13" i="1"/>
  <c r="CX13" i="1"/>
  <c r="CB13" i="1"/>
  <c r="BG13" i="1"/>
  <c r="AL13" i="1"/>
  <c r="P13" i="1"/>
  <c r="XBX13" i="1"/>
  <c r="WWZ13" i="1"/>
  <c r="WSB13" i="1"/>
  <c r="WND13" i="1"/>
  <c r="WIF13" i="1"/>
  <c r="WDH13" i="1"/>
  <c r="VYJ13" i="1"/>
  <c r="VTL13" i="1"/>
  <c r="VON13" i="1"/>
  <c r="VJP13" i="1"/>
  <c r="VER13" i="1"/>
  <c r="UZT13" i="1"/>
  <c r="UUV13" i="1"/>
  <c r="UPX13" i="1"/>
  <c r="UKZ13" i="1"/>
  <c r="UGB13" i="1"/>
  <c r="UBD13" i="1"/>
  <c r="TWF13" i="1"/>
  <c r="TRH13" i="1"/>
  <c r="TMJ13" i="1"/>
  <c r="THL13" i="1"/>
  <c r="TCN13" i="1"/>
  <c r="SXP13" i="1"/>
  <c r="SSR13" i="1"/>
  <c r="SNT13" i="1"/>
  <c r="SIV13" i="1"/>
  <c r="SDX13" i="1"/>
  <c r="RYZ13" i="1"/>
  <c r="RUB13" i="1"/>
  <c r="RPD13" i="1"/>
  <c r="RKF13" i="1"/>
  <c r="RFH13" i="1"/>
  <c r="RAJ13" i="1"/>
  <c r="QVL13" i="1"/>
  <c r="QQN13" i="1"/>
  <c r="QLP13" i="1"/>
  <c r="QGR13" i="1"/>
  <c r="QBT13" i="1"/>
  <c r="PWV13" i="1"/>
  <c r="PRX13" i="1"/>
  <c r="PMZ13" i="1"/>
  <c r="PIB13" i="1"/>
  <c r="PDD13" i="1"/>
  <c r="OYF13" i="1"/>
  <c r="OTH13" i="1"/>
  <c r="OOJ13" i="1"/>
  <c r="OJL13" i="1"/>
  <c r="OEN13" i="1"/>
  <c r="NZP13" i="1"/>
  <c r="NUR13" i="1"/>
  <c r="NPT13" i="1"/>
  <c r="NKV13" i="1"/>
  <c r="NFX13" i="1"/>
  <c r="NAZ13" i="1"/>
  <c r="MWB13" i="1"/>
  <c r="MRD13" i="1"/>
  <c r="MMF13" i="1"/>
  <c r="MHH13" i="1"/>
  <c r="MCJ13" i="1"/>
  <c r="LXL13" i="1"/>
  <c r="LSN13" i="1"/>
  <c r="LNP13" i="1"/>
  <c r="LIR13" i="1"/>
  <c r="LDT13" i="1"/>
  <c r="KYV13" i="1"/>
  <c r="KTX13" i="1"/>
  <c r="KOZ13" i="1"/>
  <c r="KKB13" i="1"/>
  <c r="KGM13" i="1"/>
  <c r="KDE13" i="1"/>
  <c r="JZX13" i="1"/>
  <c r="JXD13" i="1"/>
  <c r="JUR13" i="1"/>
  <c r="JSF13" i="1"/>
  <c r="JPT13" i="1"/>
  <c r="JNH13" i="1"/>
  <c r="JKV13" i="1"/>
  <c r="JIJ13" i="1"/>
  <c r="JFX13" i="1"/>
  <c r="JDL13" i="1"/>
  <c r="JAZ13" i="1"/>
  <c r="IYN13" i="1"/>
  <c r="IWB13" i="1"/>
  <c r="ITP13" i="1"/>
  <c r="IRD13" i="1"/>
  <c r="IOR13" i="1"/>
  <c r="IMF13" i="1"/>
  <c r="IJT13" i="1"/>
  <c r="IHH13" i="1"/>
  <c r="IEV13" i="1"/>
  <c r="ICJ13" i="1"/>
  <c r="HZX13" i="1"/>
  <c r="HXL13" i="1"/>
  <c r="HUZ13" i="1"/>
  <c r="HSN13" i="1"/>
  <c r="HQB13" i="1"/>
  <c r="HNP13" i="1"/>
  <c r="HLD13" i="1"/>
  <c r="HIR13" i="1"/>
  <c r="HGF13" i="1"/>
  <c r="HDT13" i="1"/>
  <c r="HBH13" i="1"/>
  <c r="GYV13" i="1"/>
  <c r="GWV13" i="1"/>
  <c r="GVF13" i="1"/>
  <c r="GTO13" i="1"/>
  <c r="GRX13" i="1"/>
  <c r="GQH13" i="1"/>
  <c r="GOQ13" i="1"/>
  <c r="GMZ13" i="1"/>
  <c r="GLJ13" i="1"/>
  <c r="GJS13" i="1"/>
  <c r="GIB13" i="1"/>
  <c r="GGL13" i="1"/>
  <c r="GEU13" i="1"/>
  <c r="GDD13" i="1"/>
  <c r="GBN13" i="1"/>
  <c r="FZW13" i="1"/>
  <c r="FYF13" i="1"/>
  <c r="FWP13" i="1"/>
  <c r="FUY13" i="1"/>
  <c r="FTH13" i="1"/>
  <c r="FRR13" i="1"/>
  <c r="FQA13" i="1"/>
  <c r="FOJ13" i="1"/>
  <c r="FMT13" i="1"/>
  <c r="FLC13" i="1"/>
  <c r="FJL13" i="1"/>
  <c r="FHV13" i="1"/>
  <c r="FGE13" i="1"/>
  <c r="FEN13" i="1"/>
  <c r="FCX13" i="1"/>
  <c r="FBG13" i="1"/>
  <c r="EZP13" i="1"/>
  <c r="EXZ13" i="1"/>
  <c r="EWI13" i="1"/>
  <c r="EUR13" i="1"/>
  <c r="ETB13" i="1"/>
  <c r="ERK13" i="1"/>
  <c r="EPT13" i="1"/>
  <c r="EOD13" i="1"/>
  <c r="EMM13" i="1"/>
  <c r="EKV13" i="1"/>
  <c r="EJF13" i="1"/>
  <c r="EHO13" i="1"/>
  <c r="EFX13" i="1"/>
  <c r="EEH13" i="1"/>
  <c r="ECQ13" i="1"/>
  <c r="EAZ13" i="1"/>
  <c r="DZJ13" i="1"/>
  <c r="DXS13" i="1"/>
  <c r="DWB13" i="1"/>
  <c r="DUL13" i="1"/>
  <c r="DSU13" i="1"/>
  <c r="DRD13" i="1"/>
  <c r="DPN13" i="1"/>
  <c r="DNW13" i="1"/>
  <c r="DMF13" i="1"/>
  <c r="DKP13" i="1"/>
  <c r="DIY13" i="1"/>
  <c r="DHH13" i="1"/>
  <c r="DFR13" i="1"/>
  <c r="DEA13" i="1"/>
  <c r="DCJ13" i="1"/>
  <c r="DAT13" i="1"/>
  <c r="CZC13" i="1"/>
  <c r="CXL13" i="1"/>
  <c r="CVV13" i="1"/>
  <c r="CUE13" i="1"/>
  <c r="CSN13" i="1"/>
  <c r="CQX13" i="1"/>
  <c r="CPG13" i="1"/>
  <c r="CNP13" i="1"/>
  <c r="CLZ13" i="1"/>
  <c r="CKI13" i="1"/>
  <c r="CIR13" i="1"/>
  <c r="CHB13" i="1"/>
  <c r="CFK13" i="1"/>
  <c r="CDT13" i="1"/>
  <c r="CCD13" i="1"/>
  <c r="CAM13" i="1"/>
  <c r="BYY13" i="1"/>
  <c r="BXS13" i="1"/>
  <c r="BWM13" i="1"/>
  <c r="BVG13" i="1"/>
  <c r="BUA13" i="1"/>
  <c r="BSU13" i="1"/>
  <c r="BRO13" i="1"/>
  <c r="BQI13" i="1"/>
  <c r="BPC13" i="1"/>
  <c r="BNW13" i="1"/>
  <c r="BMQ13" i="1"/>
  <c r="BLK13" i="1"/>
  <c r="BKE13" i="1"/>
  <c r="BIY13" i="1"/>
  <c r="BHS13" i="1"/>
  <c r="BGM13" i="1"/>
  <c r="BFG13" i="1"/>
  <c r="BEA13" i="1"/>
  <c r="BCU13" i="1"/>
  <c r="BBO13" i="1"/>
  <c r="BAI13" i="1"/>
  <c r="AZC13" i="1"/>
  <c r="AXW13" i="1"/>
  <c r="AWQ13" i="1"/>
  <c r="AVK13" i="1"/>
  <c r="AUE13" i="1"/>
  <c r="ASY13" i="1"/>
  <c r="ARS13" i="1"/>
  <c r="AQM13" i="1"/>
  <c r="APG13" i="1"/>
  <c r="AOA13" i="1"/>
  <c r="AMU13" i="1"/>
  <c r="ALO13" i="1"/>
  <c r="AKI13" i="1"/>
  <c r="AJC13" i="1"/>
  <c r="AHW13" i="1"/>
  <c r="AGQ13" i="1"/>
  <c r="AFK13" i="1"/>
  <c r="AEE13" i="1"/>
  <c r="ACY13" i="1"/>
  <c r="ABS13" i="1"/>
  <c r="AAM13" i="1"/>
  <c r="ZG13" i="1"/>
  <c r="YA13" i="1"/>
  <c r="WU13" i="1"/>
  <c r="VO13" i="1"/>
  <c r="UI13" i="1"/>
  <c r="TC13" i="1"/>
  <c r="RW13" i="1"/>
  <c r="QQ13" i="1"/>
  <c r="PK13" i="1"/>
  <c r="OE13" i="1"/>
  <c r="MY13" i="1"/>
  <c r="LS13" i="1"/>
  <c r="KM13" i="1"/>
  <c r="JG13" i="1"/>
  <c r="IA13" i="1"/>
  <c r="GU13" i="1"/>
  <c r="FO13" i="1"/>
  <c r="EI13" i="1"/>
  <c r="DJ13" i="1"/>
  <c r="CN13" i="1"/>
  <c r="BS13" i="1"/>
  <c r="AX13" i="1"/>
  <c r="AB13" i="1"/>
  <c r="XBW13" i="1"/>
  <c r="WWY13" i="1"/>
  <c r="WSA13" i="1"/>
  <c r="WNC13" i="1"/>
  <c r="WIE13" i="1"/>
  <c r="WDG13" i="1"/>
  <c r="VYI13" i="1"/>
  <c r="VTK13" i="1"/>
  <c r="VOM13" i="1"/>
  <c r="VJO13" i="1"/>
  <c r="VEQ13" i="1"/>
  <c r="UZS13" i="1"/>
  <c r="UUU13" i="1"/>
  <c r="UPW13" i="1"/>
  <c r="UKY13" i="1"/>
  <c r="UGA13" i="1"/>
  <c r="UBC13" i="1"/>
  <c r="TWE13" i="1"/>
  <c r="TRG13" i="1"/>
  <c r="TMI13" i="1"/>
  <c r="THK13" i="1"/>
  <c r="TCM13" i="1"/>
  <c r="SXO13" i="1"/>
  <c r="SSQ13" i="1"/>
  <c r="SNS13" i="1"/>
  <c r="SIU13" i="1"/>
  <c r="SDW13" i="1"/>
  <c r="RYY13" i="1"/>
  <c r="RUA13" i="1"/>
  <c r="RPC13" i="1"/>
  <c r="RKE13" i="1"/>
  <c r="RFG13" i="1"/>
  <c r="RAI13" i="1"/>
  <c r="QVK13" i="1"/>
  <c r="QQM13" i="1"/>
  <c r="QLO13" i="1"/>
  <c r="QGQ13" i="1"/>
  <c r="QBS13" i="1"/>
  <c r="PWU13" i="1"/>
  <c r="PRW13" i="1"/>
  <c r="PMY13" i="1"/>
  <c r="PIA13" i="1"/>
  <c r="PDC13" i="1"/>
  <c r="OYE13" i="1"/>
  <c r="OTG13" i="1"/>
  <c r="OOI13" i="1"/>
  <c r="OJK13" i="1"/>
  <c r="OEM13" i="1"/>
  <c r="NZO13" i="1"/>
  <c r="NUQ13" i="1"/>
  <c r="NPS13" i="1"/>
  <c r="NKU13" i="1"/>
  <c r="NFW13" i="1"/>
  <c r="NAY13" i="1"/>
  <c r="MWA13" i="1"/>
  <c r="MRC13" i="1"/>
  <c r="MME13" i="1"/>
  <c r="MHG13" i="1"/>
  <c r="MCI13" i="1"/>
  <c r="LXK13" i="1"/>
  <c r="LSM13" i="1"/>
  <c r="LNO13" i="1"/>
  <c r="LIQ13" i="1"/>
  <c r="LDS13" i="1"/>
  <c r="KYU13" i="1"/>
  <c r="KTW13" i="1"/>
  <c r="KOY13" i="1"/>
  <c r="KKA13" i="1"/>
  <c r="KGK13" i="1"/>
  <c r="KDD13" i="1"/>
  <c r="JZW13" i="1"/>
  <c r="JPS13" i="1"/>
  <c r="JFW13" i="1"/>
  <c r="IWA13" i="1"/>
  <c r="IME13" i="1"/>
  <c r="ICI13" i="1"/>
  <c r="HSM13" i="1"/>
  <c r="HIQ13" i="1"/>
  <c r="GYU13" i="1"/>
  <c r="GRW13" i="1"/>
  <c r="GLH13" i="1"/>
  <c r="GET13" i="1"/>
  <c r="FYE13" i="1"/>
  <c r="FRP13" i="1"/>
  <c r="FLB13" i="1"/>
  <c r="FEM13" i="1"/>
  <c r="EXX13" i="1"/>
  <c r="ERJ13" i="1"/>
  <c r="EKU13" i="1"/>
  <c r="EEF13" i="1"/>
  <c r="DXR13" i="1"/>
  <c r="DRC13" i="1"/>
  <c r="DKN13" i="1"/>
  <c r="DDZ13" i="1"/>
  <c r="CXK13" i="1"/>
  <c r="CQV13" i="1"/>
  <c r="CKH13" i="1"/>
  <c r="CDS13" i="1"/>
  <c r="BXR13" i="1"/>
  <c r="BST13" i="1"/>
  <c r="BNV13" i="1"/>
  <c r="BIX13" i="1"/>
  <c r="BDZ13" i="1"/>
  <c r="AZB13" i="1"/>
  <c r="AUD13" i="1"/>
  <c r="APF13" i="1"/>
  <c r="AKH13" i="1"/>
  <c r="AFJ13" i="1"/>
  <c r="AAL13" i="1"/>
  <c r="VN13" i="1"/>
  <c r="QP13" i="1"/>
  <c r="LR13" i="1"/>
  <c r="GT13" i="1"/>
  <c r="CM13" i="1"/>
  <c r="JXC13" i="1"/>
  <c r="JNG13" i="1"/>
  <c r="JDK13" i="1"/>
  <c r="ITO13" i="1"/>
  <c r="IJS13" i="1"/>
  <c r="HZW13" i="1"/>
  <c r="HQA13" i="1"/>
  <c r="HGE13" i="1"/>
  <c r="GWU13" i="1"/>
  <c r="GQF13" i="1"/>
  <c r="GJR13" i="1"/>
  <c r="GDC13" i="1"/>
  <c r="FWN13" i="1"/>
  <c r="FPZ13" i="1"/>
  <c r="FJK13" i="1"/>
  <c r="FCV13" i="1"/>
  <c r="EWH13" i="1"/>
  <c r="EPS13" i="1"/>
  <c r="EJD13" i="1"/>
  <c r="ECP13" i="1"/>
  <c r="DWA13" i="1"/>
  <c r="DPL13" i="1"/>
  <c r="DIX13" i="1"/>
  <c r="DCI13" i="1"/>
  <c r="CVT13" i="1"/>
  <c r="CPF13" i="1"/>
  <c r="CIQ13" i="1"/>
  <c r="CCB13" i="1"/>
  <c r="BWL13" i="1"/>
  <c r="BRN13" i="1"/>
  <c r="BMP13" i="1"/>
  <c r="BHR13" i="1"/>
  <c r="BCT13" i="1"/>
  <c r="AXV13" i="1"/>
  <c r="ASX13" i="1"/>
  <c r="ANZ13" i="1"/>
  <c r="AJB13" i="1"/>
  <c r="AED13" i="1"/>
  <c r="ZF13" i="1"/>
  <c r="UH13" i="1"/>
  <c r="PJ13" i="1"/>
  <c r="KL13" i="1"/>
  <c r="FN13" i="1"/>
  <c r="BR13" i="1"/>
  <c r="JUQ13" i="1"/>
  <c r="JKU13" i="1"/>
  <c r="JAY13" i="1"/>
  <c r="IRC13" i="1"/>
  <c r="IHG13" i="1"/>
  <c r="HXK13" i="1"/>
  <c r="HNO13" i="1"/>
  <c r="HDS13" i="1"/>
  <c r="GVD13" i="1"/>
  <c r="GOP13" i="1"/>
  <c r="GIA13" i="1"/>
  <c r="GBL13" i="1"/>
  <c r="FUX13" i="1"/>
  <c r="FOI13" i="1"/>
  <c r="FHT13" i="1"/>
  <c r="FBF13" i="1"/>
  <c r="EUQ13" i="1"/>
  <c r="EOB13" i="1"/>
  <c r="EHN13" i="1"/>
  <c r="EAY13" i="1"/>
  <c r="DUJ13" i="1"/>
  <c r="DNV13" i="1"/>
  <c r="DHG13" i="1"/>
  <c r="DAR13" i="1"/>
  <c r="CUD13" i="1"/>
  <c r="CNO13" i="1"/>
  <c r="CGZ13" i="1"/>
  <c r="CAL13" i="1"/>
  <c r="BVF13" i="1"/>
  <c r="BQH13" i="1"/>
  <c r="BLJ13" i="1"/>
  <c r="BGL13" i="1"/>
  <c r="BBN13" i="1"/>
  <c r="AWP13" i="1"/>
  <c r="ARR13" i="1"/>
  <c r="AMT13" i="1"/>
  <c r="AHV13" i="1"/>
  <c r="ACX13" i="1"/>
  <c r="XZ13" i="1"/>
  <c r="TB13" i="1"/>
  <c r="OD13" i="1"/>
  <c r="JF13" i="1"/>
  <c r="EH13" i="1"/>
  <c r="AV13" i="1"/>
  <c r="JSE13" i="1"/>
  <c r="JII13" i="1"/>
  <c r="IYM13" i="1"/>
  <c r="IOQ13" i="1"/>
  <c r="IEU13" i="1"/>
  <c r="HUY13" i="1"/>
  <c r="HLC13" i="1"/>
  <c r="HBG13" i="1"/>
  <c r="GTN13" i="1"/>
  <c r="GMY13" i="1"/>
  <c r="GGJ13" i="1"/>
  <c r="FZV13" i="1"/>
  <c r="FTG13" i="1"/>
  <c r="FMR13" i="1"/>
  <c r="FGD13" i="1"/>
  <c r="EZO13" i="1"/>
  <c r="ESZ13" i="1"/>
  <c r="EML13" i="1"/>
  <c r="EFW13" i="1"/>
  <c r="DZH13" i="1"/>
  <c r="DST13" i="1"/>
  <c r="DME13" i="1"/>
  <c r="DFP13" i="1"/>
  <c r="CZB13" i="1"/>
  <c r="CSM13" i="1"/>
  <c r="CLX13" i="1"/>
  <c r="CFJ13" i="1"/>
  <c r="BYX13" i="1"/>
  <c r="BTZ13" i="1"/>
  <c r="BPB13" i="1"/>
  <c r="BKD13" i="1"/>
  <c r="BFF13" i="1"/>
  <c r="BAH13" i="1"/>
  <c r="AVJ13" i="1"/>
  <c r="AQL13" i="1"/>
  <c r="ALN13" i="1"/>
  <c r="AGP13" i="1"/>
  <c r="ABR13" i="1"/>
  <c r="WT13" i="1"/>
  <c r="RV13" i="1"/>
  <c r="MX13" i="1"/>
  <c r="HZ13" i="1"/>
  <c r="DH13" i="1"/>
  <c r="AA13" i="1"/>
  <c r="J13" i="1"/>
  <c r="XFC12" i="1"/>
  <c r="XEY12" i="1"/>
  <c r="TRQ12" i="1"/>
  <c r="TJA12" i="1"/>
  <c r="MNP12" i="1"/>
  <c r="MHF12" i="1"/>
  <c r="FFL12" i="1"/>
  <c r="FBD12" i="1"/>
  <c r="CAQ12" i="1"/>
  <c r="BYA12" i="1"/>
  <c r="HG12" i="1"/>
  <c r="HC12" i="1"/>
  <c r="UBQ12" i="1"/>
  <c r="TYO12" i="1"/>
  <c r="RKS12" i="1"/>
  <c r="RHL12" i="1"/>
  <c r="OQS12" i="1"/>
  <c r="OQN12" i="1"/>
  <c r="LZP12" i="1"/>
  <c r="LWN12" i="1"/>
  <c r="JIR12" i="1"/>
  <c r="JFJ12" i="1"/>
  <c r="GYH12" i="1"/>
  <c r="GVF12" i="1"/>
  <c r="FEJ12" i="1"/>
  <c r="FBH12" i="1"/>
  <c r="DKK12" i="1"/>
  <c r="DHD12" i="1"/>
  <c r="BYH12" i="1"/>
  <c r="BYD12" i="1"/>
  <c r="APV12" i="1"/>
  <c r="APR12" i="1"/>
  <c r="PB12" i="1"/>
  <c r="NR12" i="1"/>
  <c r="XAH12" i="1"/>
  <c r="WXA12" i="1"/>
  <c r="VGJ12" i="1"/>
  <c r="VDB12" i="1"/>
  <c r="TPR12" i="1"/>
  <c r="TMK12" i="1"/>
  <c r="SFP12" i="1"/>
  <c r="SCS12" i="1"/>
  <c r="QVX12" i="1"/>
  <c r="QVM12" i="1"/>
  <c r="PPB12" i="1"/>
  <c r="POR12" i="1"/>
  <c r="OOV12" i="1"/>
  <c r="OOK12" i="1"/>
  <c r="NOO12" i="1"/>
  <c r="NOD12" i="1"/>
  <c r="MOH12" i="1"/>
  <c r="MNX12" i="1"/>
  <c r="LOB12" i="1"/>
  <c r="LNQ12" i="1"/>
  <c r="KNU12" i="1"/>
  <c r="KNJ12" i="1"/>
  <c r="JNN12" i="1"/>
  <c r="JND12" i="1"/>
  <c r="INH12" i="1"/>
  <c r="IMW12" i="1"/>
  <c r="HNA12" i="1"/>
  <c r="HMP12" i="1"/>
  <c r="GMT12" i="1"/>
  <c r="GMJ12" i="1"/>
  <c r="FMN12" i="1"/>
  <c r="FMC12" i="1"/>
  <c r="EMG12" i="1"/>
  <c r="ELV12" i="1"/>
  <c r="DLZ12" i="1"/>
  <c r="DLP12" i="1"/>
  <c r="CQO12" i="1"/>
  <c r="CQG12" i="1"/>
  <c r="BWW12" i="1"/>
  <c r="BWO12" i="1"/>
  <c r="BDE12" i="1"/>
  <c r="BCW12" i="1"/>
  <c r="AJM12" i="1"/>
  <c r="AJE12" i="1"/>
  <c r="PU12" i="1"/>
  <c r="PM12" i="1"/>
  <c r="XAR12" i="1"/>
  <c r="XAG12" i="1"/>
  <c r="WAK12" i="1"/>
  <c r="VZZ12" i="1"/>
  <c r="VAD12" i="1"/>
  <c r="UZT12" i="1"/>
  <c r="UGL12" i="1"/>
  <c r="UGB12" i="1"/>
  <c r="TTI12" i="1"/>
  <c r="TSX12" i="1"/>
  <c r="TGF12" i="1"/>
  <c r="TFU12" i="1"/>
  <c r="STB12" i="1"/>
  <c r="SSR12" i="1"/>
  <c r="SFY12" i="1"/>
  <c r="SFN12" i="1"/>
  <c r="RSV12" i="1"/>
  <c r="RSK12" i="1"/>
  <c r="RFR12" i="1"/>
  <c r="RFH12" i="1"/>
  <c r="QSO12" i="1"/>
  <c r="QSD12" i="1"/>
  <c r="QFL12" i="1"/>
  <c r="QFA12" i="1"/>
  <c r="PSH12" i="1"/>
  <c r="PRX12" i="1"/>
  <c r="PFE12" i="1"/>
  <c r="PET12" i="1"/>
  <c r="OSB12" i="1"/>
  <c r="ORQ12" i="1"/>
  <c r="OEX12" i="1"/>
  <c r="OEN12" i="1"/>
  <c r="NRU12" i="1"/>
  <c r="NRJ12" i="1"/>
  <c r="NER12" i="1"/>
  <c r="NEG12" i="1"/>
  <c r="MRN12" i="1"/>
  <c r="MRD12" i="1"/>
  <c r="MEK12" i="1"/>
  <c r="MDZ12" i="1"/>
  <c r="LRH12" i="1"/>
  <c r="LQW12" i="1"/>
  <c r="LED12" i="1"/>
  <c r="LDT12" i="1"/>
  <c r="KRA12" i="1"/>
  <c r="KQP12" i="1"/>
  <c r="KDX12" i="1"/>
  <c r="KDM12" i="1"/>
  <c r="JQT12" i="1"/>
  <c r="JQJ12" i="1"/>
  <c r="JGC12" i="1"/>
  <c r="JFH12" i="1"/>
  <c r="IXB12" i="1"/>
  <c r="IWR12" i="1"/>
  <c r="IOL12" i="1"/>
  <c r="IOB12" i="1"/>
  <c r="IFV12" i="1"/>
  <c r="IFA12" i="1"/>
  <c r="HWV12" i="1"/>
  <c r="HWK12" i="1"/>
  <c r="HPV12" i="1"/>
  <c r="HPL12" i="1"/>
  <c r="HJH12" i="1"/>
  <c r="HIW12" i="1"/>
  <c r="HCS12" i="1"/>
  <c r="HCH12" i="1"/>
  <c r="GWD12" i="1"/>
  <c r="GVT12" i="1"/>
  <c r="GPP12" i="1"/>
  <c r="GPE12" i="1"/>
  <c r="GJA12" i="1"/>
  <c r="GIP12" i="1"/>
  <c r="GCL12" i="1"/>
  <c r="GCB12" i="1"/>
  <c r="FVX12" i="1"/>
  <c r="FVM12" i="1"/>
  <c r="FPI12" i="1"/>
  <c r="FOX12" i="1"/>
  <c r="FIT12" i="1"/>
  <c r="FIJ12" i="1"/>
  <c r="FCF12" i="1"/>
  <c r="FBU12" i="1"/>
  <c r="EVQ12" i="1"/>
  <c r="EVF12" i="1"/>
  <c r="EPB12" i="1"/>
  <c r="EOR12" i="1"/>
  <c r="EIN12" i="1"/>
  <c r="EIC12" i="1"/>
  <c r="EBY12" i="1"/>
  <c r="EBN12" i="1"/>
  <c r="DVJ12" i="1"/>
  <c r="DUZ12" i="1"/>
  <c r="DOV12" i="1"/>
  <c r="DOK12" i="1"/>
  <c r="DIG12" i="1"/>
  <c r="DHV12" i="1"/>
  <c r="DCN12" i="1"/>
  <c r="DCF12" i="1"/>
  <c r="CXP12" i="1"/>
  <c r="CXH12" i="1"/>
  <c r="CSR12" i="1"/>
  <c r="CSJ12" i="1"/>
  <c r="CNT12" i="1"/>
  <c r="CNL12" i="1"/>
  <c r="CIV12" i="1"/>
  <c r="CIN12" i="1"/>
  <c r="CDX12" i="1"/>
  <c r="CDP12" i="1"/>
  <c r="BYZ12" i="1"/>
  <c r="BYR12" i="1"/>
  <c r="BUB12" i="1"/>
  <c r="BTT12" i="1"/>
  <c r="BPD12" i="1"/>
  <c r="BOV12" i="1"/>
  <c r="BKF12" i="1"/>
  <c r="BJX12" i="1"/>
  <c r="BFH12" i="1"/>
  <c r="BEZ12" i="1"/>
  <c r="BAJ12" i="1"/>
  <c r="BAB12" i="1"/>
  <c r="AVL12" i="1"/>
  <c r="AVD12" i="1"/>
  <c r="AQN12" i="1"/>
  <c r="AQF12" i="1"/>
  <c r="ALP12" i="1"/>
  <c r="ALH12" i="1"/>
  <c r="AGR12" i="1"/>
  <c r="AGJ12" i="1"/>
  <c r="ABT12" i="1"/>
  <c r="ABL12" i="1"/>
  <c r="WV12" i="1"/>
  <c r="WN12" i="1"/>
  <c r="RX12" i="1"/>
  <c r="RP12" i="1"/>
  <c r="MZ12" i="1"/>
  <c r="MR12" i="1"/>
  <c r="IB12" i="1"/>
  <c r="HT12" i="1"/>
  <c r="DD12" i="1"/>
  <c r="CV12" i="1"/>
  <c r="XCD12" i="1"/>
  <c r="XBI12" i="1"/>
  <c r="WPA12" i="1"/>
  <c r="WOF12" i="1"/>
  <c r="WBX12" i="1"/>
  <c r="WBB12" i="1"/>
  <c r="VOT12" i="1"/>
  <c r="VNY12" i="1"/>
  <c r="VBQ12" i="1"/>
  <c r="VAV12" i="1"/>
  <c r="UON12" i="1"/>
  <c r="UNR12" i="1"/>
  <c r="UBJ12" i="1"/>
  <c r="UAO12" i="1"/>
  <c r="TOG12" i="1"/>
  <c r="TNL12" i="1"/>
  <c r="TBD12" i="1"/>
  <c r="TAH12" i="1"/>
  <c r="SNZ12" i="1"/>
  <c r="SNE12" i="1"/>
  <c r="SAW12" i="1"/>
  <c r="SAB12" i="1"/>
  <c r="RNT12" i="1"/>
  <c r="RMX12" i="1"/>
  <c r="RAP12" i="1"/>
  <c r="QZU12" i="1"/>
  <c r="QNM12" i="1"/>
  <c r="QMR12" i="1"/>
  <c r="QAJ12" i="1"/>
  <c r="PZN12" i="1"/>
  <c r="PNF12" i="1"/>
  <c r="PMK12" i="1"/>
  <c r="PAC12" i="1"/>
  <c r="OZH12" i="1"/>
  <c r="OMZ12" i="1"/>
  <c r="OMD12" i="1"/>
  <c r="NZV12" i="1"/>
  <c r="NZA12" i="1"/>
  <c r="NMS12" i="1"/>
  <c r="NLX12" i="1"/>
  <c r="MZP12" i="1"/>
  <c r="MYT12" i="1"/>
  <c r="MML12" i="1"/>
  <c r="MLQ12" i="1"/>
  <c r="LZI12" i="1"/>
  <c r="LYN12" i="1"/>
  <c r="LMF12" i="1"/>
  <c r="LLJ12" i="1"/>
  <c r="KZB12" i="1"/>
  <c r="KYG12" i="1"/>
  <c r="KLY12" i="1"/>
  <c r="KLD12" i="1"/>
  <c r="JYV12" i="1"/>
  <c r="JXZ12" i="1"/>
  <c r="JLR12" i="1"/>
  <c r="JKW12" i="1"/>
  <c r="IYO12" i="1"/>
  <c r="IXT12" i="1"/>
  <c r="ILL12" i="1"/>
  <c r="IKP12" i="1"/>
  <c r="HYH12" i="1"/>
  <c r="HXM12" i="1"/>
  <c r="HLE12" i="1"/>
  <c r="HKJ12" i="1"/>
  <c r="GYB12" i="1"/>
  <c r="GXF12" i="1"/>
  <c r="GKX12" i="1"/>
  <c r="GKC12" i="1"/>
  <c r="FXU12" i="1"/>
  <c r="FWZ12" i="1"/>
  <c r="FKR12" i="1"/>
  <c r="FJV12" i="1"/>
  <c r="EXN12" i="1"/>
  <c r="EWS12" i="1"/>
  <c r="EKK12" i="1"/>
  <c r="EJP12" i="1"/>
  <c r="DXH12" i="1"/>
  <c r="DWL12" i="1"/>
  <c r="DKD12" i="1"/>
  <c r="DJI12" i="1"/>
  <c r="CZA12" i="1"/>
  <c r="CYK12" i="1"/>
  <c r="CPE12" i="1"/>
  <c r="COO12" i="1"/>
  <c r="CFI12" i="1"/>
  <c r="CES12" i="1"/>
  <c r="BVM12" i="1"/>
  <c r="BUW12" i="1"/>
  <c r="BLQ12" i="1"/>
  <c r="BLA12" i="1"/>
  <c r="BBU12" i="1"/>
  <c r="BBE12" i="1"/>
  <c r="ARY12" i="1"/>
  <c r="ARI12" i="1"/>
  <c r="AIC12" i="1"/>
  <c r="AHM12" i="1"/>
  <c r="YG12" i="1"/>
  <c r="XQ12" i="1"/>
  <c r="OK12" i="1"/>
  <c r="NU12" i="1"/>
  <c r="EO12" i="1"/>
  <c r="DY12" i="1"/>
  <c r="WYV12" i="1"/>
  <c r="WXZ12" i="1"/>
  <c r="XAX12" i="1"/>
  <c r="XAC12" i="1"/>
  <c r="WNU12" i="1"/>
  <c r="WMZ12" i="1"/>
  <c r="WAR12" i="1"/>
  <c r="VZV12" i="1"/>
  <c r="VNN12" i="1"/>
  <c r="VMS12" i="1"/>
  <c r="VAK12" i="1"/>
  <c r="UZP12" i="1"/>
  <c r="UNH12" i="1"/>
  <c r="UML12" i="1"/>
  <c r="UAD12" i="1"/>
  <c r="TZI12" i="1"/>
  <c r="TNA12" i="1"/>
  <c r="TMF12" i="1"/>
  <c r="SZX12" i="1"/>
  <c r="SZB12" i="1"/>
  <c r="SQB12" i="1"/>
  <c r="SPF12" i="1"/>
  <c r="SJM12" i="1"/>
  <c r="SIR12" i="1"/>
  <c r="SCX12" i="1"/>
  <c r="SCC12" i="1"/>
  <c r="RWJ12" i="1"/>
  <c r="RVN12" i="1"/>
  <c r="RPU12" i="1"/>
  <c r="ROZ12" i="1"/>
  <c r="RJF12" i="1"/>
  <c r="RIK12" i="1"/>
  <c r="RCR12" i="1"/>
  <c r="RBV12" i="1"/>
  <c r="QWC12" i="1"/>
  <c r="QVH12" i="1"/>
  <c r="QPN12" i="1"/>
  <c r="QOS12" i="1"/>
  <c r="QIZ12" i="1"/>
  <c r="QID12" i="1"/>
  <c r="QCK12" i="1"/>
  <c r="QBP12" i="1"/>
  <c r="PVV12" i="1"/>
  <c r="PVA12" i="1"/>
  <c r="PPH12" i="1"/>
  <c r="POL12" i="1"/>
  <c r="PIS12" i="1"/>
  <c r="PHX12" i="1"/>
  <c r="PCD12" i="1"/>
  <c r="PBI12" i="1"/>
  <c r="OVP12" i="1"/>
  <c r="OUT12" i="1"/>
  <c r="OPA12" i="1"/>
  <c r="OOF12" i="1"/>
  <c r="OIL12" i="1"/>
  <c r="OHQ12" i="1"/>
  <c r="OBX12" i="1"/>
  <c r="OBB12" i="1"/>
  <c r="NVI12" i="1"/>
  <c r="NUN12" i="1"/>
  <c r="NOT12" i="1"/>
  <c r="NNY12" i="1"/>
  <c r="NIF12" i="1"/>
  <c r="NHJ12" i="1"/>
  <c r="NBQ12" i="1"/>
  <c r="NAV12" i="1"/>
  <c r="MVB12" i="1"/>
  <c r="MUG12" i="1"/>
  <c r="MON12" i="1"/>
  <c r="MNR12" i="1"/>
  <c r="MHY12" i="1"/>
  <c r="MHD12" i="1"/>
  <c r="MBJ12" i="1"/>
  <c r="MAO12" i="1"/>
  <c r="LUV12" i="1"/>
  <c r="LTZ12" i="1"/>
  <c r="LOG12" i="1"/>
  <c r="LNL12" i="1"/>
  <c r="LHR12" i="1"/>
  <c r="LGW12" i="1"/>
  <c r="LBD12" i="1"/>
  <c r="LAH12" i="1"/>
  <c r="KUO12" i="1"/>
  <c r="KTT12" i="1"/>
  <c r="KNZ12" i="1"/>
  <c r="KNE12" i="1"/>
  <c r="KHL12" i="1"/>
  <c r="KGP12" i="1"/>
  <c r="KAW12" i="1"/>
  <c r="KAB12" i="1"/>
  <c r="JUH12" i="1"/>
  <c r="JTM12" i="1"/>
  <c r="JNT12" i="1"/>
  <c r="JMX12" i="1"/>
  <c r="JHE12" i="1"/>
  <c r="JGJ12" i="1"/>
  <c r="JAP12" i="1"/>
  <c r="IZU12" i="1"/>
  <c r="IUB12" i="1"/>
  <c r="ITF12" i="1"/>
  <c r="INM12" i="1"/>
  <c r="IMR12" i="1"/>
  <c r="IGX12" i="1"/>
  <c r="IGC12" i="1"/>
  <c r="IAJ12" i="1"/>
  <c r="HZN12" i="1"/>
  <c r="HTU12" i="1"/>
  <c r="HSZ12" i="1"/>
  <c r="HNF12" i="1"/>
  <c r="HMK12" i="1"/>
  <c r="HGR12" i="1"/>
  <c r="HFV12" i="1"/>
  <c r="HAC12" i="1"/>
  <c r="GZH12" i="1"/>
  <c r="GTN12" i="1"/>
  <c r="GSS12" i="1"/>
  <c r="GMZ12" i="1"/>
  <c r="GMD12" i="1"/>
  <c r="GGK12" i="1"/>
  <c r="GFP12" i="1"/>
  <c r="FZV12" i="1"/>
  <c r="FZA12" i="1"/>
  <c r="FTH12" i="1"/>
  <c r="FSL12" i="1"/>
  <c r="FMS12" i="1"/>
  <c r="FLX12" i="1"/>
  <c r="FGD12" i="1"/>
  <c r="FFI12" i="1"/>
  <c r="EZP12" i="1"/>
  <c r="EYT12" i="1"/>
  <c r="ETA12" i="1"/>
  <c r="ESF12" i="1"/>
  <c r="EML12" i="1"/>
  <c r="ELQ12" i="1"/>
  <c r="EFX12" i="1"/>
  <c r="EFB12" i="1"/>
  <c r="DZI12" i="1"/>
  <c r="DYN12" i="1"/>
  <c r="DST12" i="1"/>
  <c r="DRY12" i="1"/>
  <c r="DMF12" i="1"/>
  <c r="DLJ12" i="1"/>
  <c r="DFQ12" i="1"/>
  <c r="DEW12" i="1"/>
  <c r="DAO12" i="1"/>
  <c r="CZY12" i="1"/>
  <c r="CVQ12" i="1"/>
  <c r="CVA12" i="1"/>
  <c r="CQS12" i="1"/>
  <c r="CQC12" i="1"/>
  <c r="CLU12" i="1"/>
  <c r="CLE12" i="1"/>
  <c r="CGW12" i="1"/>
  <c r="CGG12" i="1"/>
  <c r="CBY12" i="1"/>
  <c r="CBI12" i="1"/>
  <c r="BXA12" i="1"/>
  <c r="BWK12" i="1"/>
  <c r="BSC12" i="1"/>
  <c r="BRM12" i="1"/>
  <c r="BNE12" i="1"/>
  <c r="BMO12" i="1"/>
  <c r="BIG12" i="1"/>
  <c r="BHQ12" i="1"/>
  <c r="BDI12" i="1"/>
  <c r="BCS12" i="1"/>
  <c r="AYK12" i="1"/>
  <c r="AXU12" i="1"/>
  <c r="ATM12" i="1"/>
  <c r="ASW12" i="1"/>
  <c r="AOO12" i="1"/>
  <c r="ANY12" i="1"/>
  <c r="AJQ12" i="1"/>
  <c r="AJA12" i="1"/>
  <c r="AES12" i="1"/>
  <c r="AEC12" i="1"/>
  <c r="ZU12" i="1"/>
  <c r="ZE12" i="1"/>
  <c r="UW12" i="1"/>
  <c r="UG12" i="1"/>
  <c r="PY12" i="1"/>
  <c r="PI12" i="1"/>
  <c r="LA12" i="1"/>
  <c r="KK12" i="1"/>
  <c r="GC12" i="1"/>
  <c r="FM12" i="1"/>
  <c r="BE12" i="1"/>
  <c r="AO12" i="1"/>
  <c r="WPJ12" i="1"/>
  <c r="WNT12" i="1"/>
  <c r="WCG12" i="1"/>
  <c r="WAP12" i="1"/>
  <c r="VPD12" i="1"/>
  <c r="VNM12" i="1"/>
  <c r="VBZ12" i="1"/>
  <c r="VAJ12" i="1"/>
  <c r="UOW12" i="1"/>
  <c r="UNF12" i="1"/>
  <c r="UBT12" i="1"/>
  <c r="UAC12" i="1"/>
  <c r="TOP12" i="1"/>
  <c r="TMZ12" i="1"/>
  <c r="TBM12" i="1"/>
  <c r="SZV12" i="1"/>
  <c r="SOJ12" i="1"/>
  <c r="SMS12" i="1"/>
  <c r="SBF12" i="1"/>
  <c r="RZP12" i="1"/>
  <c r="ROC12" i="1"/>
  <c r="RML12" i="1"/>
  <c r="RAZ12" i="1"/>
  <c r="QZI12" i="1"/>
  <c r="QNV12" i="1"/>
  <c r="QMF12" i="1"/>
  <c r="QAS12" i="1"/>
  <c r="PZB12" i="1"/>
  <c r="PNP12" i="1"/>
  <c r="PLY12" i="1"/>
  <c r="PAL12" i="1"/>
  <c r="OYV12" i="1"/>
  <c r="ONI12" i="1"/>
  <c r="OLR12" i="1"/>
  <c r="OAF12" i="1"/>
  <c r="NYO12" i="1"/>
  <c r="NNB12" i="1"/>
  <c r="NLL12" i="1"/>
  <c r="MZY12" i="1"/>
  <c r="MYH12" i="1"/>
  <c r="MMV12" i="1"/>
  <c r="MLE12" i="1"/>
  <c r="LZR12" i="1"/>
  <c r="LYB12" i="1"/>
  <c r="LMO12" i="1"/>
  <c r="LKX12" i="1"/>
  <c r="KZL12" i="1"/>
  <c r="KXU12" i="1"/>
  <c r="KMH12" i="1"/>
  <c r="KKR12" i="1"/>
  <c r="JZE12" i="1"/>
  <c r="JXN12" i="1"/>
  <c r="JMB12" i="1"/>
  <c r="JKK12" i="1"/>
  <c r="IYX12" i="1"/>
  <c r="IXH12" i="1"/>
  <c r="ILU12" i="1"/>
  <c r="IKD12" i="1"/>
  <c r="HYR12" i="1"/>
  <c r="HXA12" i="1"/>
  <c r="HLN12" i="1"/>
  <c r="HJX12" i="1"/>
  <c r="WRA12" i="1"/>
  <c r="WOZ12" i="1"/>
  <c r="WDM12" i="1"/>
  <c r="WBV12" i="1"/>
  <c r="VQJ12" i="1"/>
  <c r="VOS12" i="1"/>
  <c r="VDF12" i="1"/>
  <c r="VBP12" i="1"/>
  <c r="UQC12" i="1"/>
  <c r="UOL12" i="1"/>
  <c r="UCZ12" i="1"/>
  <c r="UBI12" i="1"/>
  <c r="TPV12" i="1"/>
  <c r="TOF12" i="1"/>
  <c r="TCS12" i="1"/>
  <c r="TBB12" i="1"/>
  <c r="SPP12" i="1"/>
  <c r="SNY12" i="1"/>
  <c r="SCL12" i="1"/>
  <c r="SAV12" i="1"/>
  <c r="RPI12" i="1"/>
  <c r="RNR12" i="1"/>
  <c r="RCF12" i="1"/>
  <c r="RAO12" i="1"/>
  <c r="QPB12" i="1"/>
  <c r="QNL12" i="1"/>
  <c r="QBY12" i="1"/>
  <c r="QAH12" i="1"/>
  <c r="POV12" i="1"/>
  <c r="PNE12" i="1"/>
  <c r="PBR12" i="1"/>
  <c r="PAB12" i="1"/>
  <c r="OOO12" i="1"/>
  <c r="OMX12" i="1"/>
  <c r="OBL12" i="1"/>
  <c r="NZU12" i="1"/>
  <c r="NOH12" i="1"/>
  <c r="NMR12" i="1"/>
  <c r="NBE12" i="1"/>
  <c r="MZN12" i="1"/>
  <c r="MOB12" i="1"/>
  <c r="MMK12" i="1"/>
  <c r="MAX12" i="1"/>
  <c r="LZH12" i="1"/>
  <c r="LNU12" i="1"/>
  <c r="LMD12" i="1"/>
  <c r="LAR12" i="1"/>
  <c r="KZA12" i="1"/>
  <c r="KNN12" i="1"/>
  <c r="KLX12" i="1"/>
  <c r="KAK12" i="1"/>
  <c r="JYT12" i="1"/>
  <c r="JNH12" i="1"/>
  <c r="JLQ12" i="1"/>
  <c r="JAD12" i="1"/>
  <c r="IYN12" i="1"/>
  <c r="INA12" i="1"/>
  <c r="ILJ12" i="1"/>
  <c r="HZX12" i="1"/>
  <c r="XDI12" i="1"/>
  <c r="WLH12" i="1"/>
  <c r="WJQ12" i="1"/>
  <c r="VYD12" i="1"/>
  <c r="VWN12" i="1"/>
  <c r="VLA12" i="1"/>
  <c r="VJJ12" i="1"/>
  <c r="UXX12" i="1"/>
  <c r="UWG12" i="1"/>
  <c r="UKT12" i="1"/>
  <c r="UJD12" i="1"/>
  <c r="TXQ12" i="1"/>
  <c r="TVZ12" i="1"/>
  <c r="TKN12" i="1"/>
  <c r="TIW12" i="1"/>
  <c r="SXJ12" i="1"/>
  <c r="SVT12" i="1"/>
  <c r="SKG12" i="1"/>
  <c r="SIP12" i="1"/>
  <c r="RXD12" i="1"/>
  <c r="RVM12" i="1"/>
  <c r="RJZ12" i="1"/>
  <c r="RIJ12" i="1"/>
  <c r="QWW12" i="1"/>
  <c r="QVF12" i="1"/>
  <c r="QJT12" i="1"/>
  <c r="QIC12" i="1"/>
  <c r="PWP12" i="1"/>
  <c r="PUZ12" i="1"/>
  <c r="PJM12" i="1"/>
  <c r="PHV12" i="1"/>
  <c r="OWJ12" i="1"/>
  <c r="OUS12" i="1"/>
  <c r="OJF12" i="1"/>
  <c r="OHP12" i="1"/>
  <c r="NWC12" i="1"/>
  <c r="NUL12" i="1"/>
  <c r="NIZ12" i="1"/>
  <c r="NHI12" i="1"/>
  <c r="MVV12" i="1"/>
  <c r="MUF12" i="1"/>
  <c r="MIS12" i="1"/>
  <c r="MHB12" i="1"/>
  <c r="LVP12" i="1"/>
  <c r="LTY12" i="1"/>
  <c r="LIL12" i="1"/>
  <c r="LGV12" i="1"/>
  <c r="KVI12" i="1"/>
  <c r="KTR12" i="1"/>
  <c r="KIF12" i="1"/>
  <c r="KGO12" i="1"/>
  <c r="JVB12" i="1"/>
  <c r="JTL12" i="1"/>
  <c r="JHY12" i="1"/>
  <c r="JGH12" i="1"/>
  <c r="IUV12" i="1"/>
  <c r="ITE12" i="1"/>
  <c r="IHR12" i="1"/>
  <c r="IGB12" i="1"/>
  <c r="HUO12" i="1"/>
  <c r="HSX12" i="1"/>
  <c r="WOD12" i="1"/>
  <c r="WMN12" i="1"/>
  <c r="WBA12" i="1"/>
  <c r="VZJ12" i="1"/>
  <c r="VNX12" i="1"/>
  <c r="VMG12" i="1"/>
  <c r="VAT12" i="1"/>
  <c r="UZD12" i="1"/>
  <c r="UNQ12" i="1"/>
  <c r="ULZ12" i="1"/>
  <c r="UAN12" i="1"/>
  <c r="TYW12" i="1"/>
  <c r="TNJ12" i="1"/>
  <c r="TLT12" i="1"/>
  <c r="TAG12" i="1"/>
  <c r="SYP12" i="1"/>
  <c r="SND12" i="1"/>
  <c r="SLM12" i="1"/>
  <c r="RZZ12" i="1"/>
  <c r="RYJ12" i="1"/>
  <c r="RMW12" i="1"/>
  <c r="RLF12" i="1"/>
  <c r="QZT12" i="1"/>
  <c r="QYC12" i="1"/>
  <c r="QMP12" i="1"/>
  <c r="QKZ12" i="1"/>
  <c r="PZM12" i="1"/>
  <c r="PXV12" i="1"/>
  <c r="PMJ12" i="1"/>
  <c r="PKS12" i="1"/>
  <c r="OZF12" i="1"/>
  <c r="OXP12" i="1"/>
  <c r="NDQ12" i="1"/>
  <c r="MXB12" i="1"/>
  <c r="LDD12" i="1"/>
  <c r="KWO12" i="1"/>
  <c r="JCP12" i="1"/>
  <c r="IWB12" i="1"/>
  <c r="HOK12" i="1"/>
  <c r="HMJ12" i="1"/>
  <c r="GZF12" i="1"/>
  <c r="GXP12" i="1"/>
  <c r="GMC12" i="1"/>
  <c r="GKL12" i="1"/>
  <c r="FYZ12" i="1"/>
  <c r="FXI12" i="1"/>
  <c r="FLV12" i="1"/>
  <c r="FKF12" i="1"/>
  <c r="EYS12" i="1"/>
  <c r="EXB12" i="1"/>
  <c r="ELP12" i="1"/>
  <c r="EJY12" i="1"/>
  <c r="DYL12" i="1"/>
  <c r="DWV12" i="1"/>
  <c r="DLI12" i="1"/>
  <c r="DJR12" i="1"/>
  <c r="CZX12" i="1"/>
  <c r="CYR12" i="1"/>
  <c r="CQB12" i="1"/>
  <c r="COV12" i="1"/>
  <c r="CGF12" i="1"/>
  <c r="CEZ12" i="1"/>
  <c r="BWJ12" i="1"/>
  <c r="BVD12" i="1"/>
  <c r="BMN12" i="1"/>
  <c r="BLH12" i="1"/>
  <c r="BCR12" i="1"/>
  <c r="BBL12" i="1"/>
  <c r="ASV12" i="1"/>
  <c r="ARP12" i="1"/>
  <c r="AIZ12" i="1"/>
  <c r="AHT12" i="1"/>
  <c r="ZD12" i="1"/>
  <c r="XX12" i="1"/>
  <c r="PH12" i="1"/>
  <c r="OB12" i="1"/>
  <c r="FL12" i="1"/>
  <c r="EF12" i="1"/>
  <c r="OCG12" i="1"/>
  <c r="NVR12" i="1"/>
  <c r="MBT12" i="1"/>
  <c r="LVE12" i="1"/>
  <c r="KBF12" i="1"/>
  <c r="JUR12" i="1"/>
  <c r="IAS12" i="1"/>
  <c r="HWP12" i="1"/>
  <c r="HFJ12" i="1"/>
  <c r="HDT12" i="1"/>
  <c r="GSG12" i="1"/>
  <c r="GQP12" i="1"/>
  <c r="GFD12" i="1"/>
  <c r="GDM12" i="1"/>
  <c r="FRZ12" i="1"/>
  <c r="FQJ12" i="1"/>
  <c r="FEW12" i="1"/>
  <c r="FDF12" i="1"/>
  <c r="ERT12" i="1"/>
  <c r="EQC12" i="1"/>
  <c r="EEP12" i="1"/>
  <c r="ECZ12" i="1"/>
  <c r="DRM12" i="1"/>
  <c r="DPV12" i="1"/>
  <c r="DEN12" i="1"/>
  <c r="DDH12" i="1"/>
  <c r="CUR12" i="1"/>
  <c r="CTL12" i="1"/>
  <c r="CKV12" i="1"/>
  <c r="CJP12" i="1"/>
  <c r="CAZ12" i="1"/>
  <c r="BZT12" i="1"/>
  <c r="BRD12" i="1"/>
  <c r="BPX12" i="1"/>
  <c r="BHH12" i="1"/>
  <c r="BGB12" i="1"/>
  <c r="AXL12" i="1"/>
  <c r="AWF12" i="1"/>
  <c r="ANP12" i="1"/>
  <c r="AMJ12" i="1"/>
  <c r="ADT12" i="1"/>
  <c r="ACN12" i="1"/>
  <c r="TX12" i="1"/>
  <c r="SR12" i="1"/>
  <c r="KB12" i="1"/>
  <c r="IV12" i="1"/>
  <c r="AF12" i="1"/>
  <c r="OUH12" i="1"/>
  <c r="NAJ12" i="1"/>
  <c r="MTU12" i="1"/>
  <c r="KZV12" i="1"/>
  <c r="KTH12" i="1"/>
  <c r="IZI12" i="1"/>
  <c r="IST12" i="1"/>
  <c r="HNP12" i="1"/>
  <c r="HLD12" i="1"/>
  <c r="GYK12" i="1"/>
  <c r="GWT12" i="1"/>
  <c r="GLH12" i="1"/>
  <c r="GJQ12" i="1"/>
  <c r="FYD12" i="1"/>
  <c r="FWN12" i="1"/>
  <c r="FLA12" i="1"/>
  <c r="FJJ12" i="1"/>
  <c r="EXX12" i="1"/>
  <c r="EWG12" i="1"/>
  <c r="EKT12" i="1"/>
  <c r="EJD12" i="1"/>
  <c r="DXQ12" i="1"/>
  <c r="DVZ12" i="1"/>
  <c r="DKN12" i="1"/>
  <c r="DIW12" i="1"/>
  <c r="CZH12" i="1"/>
  <c r="CYB12" i="1"/>
  <c r="CPL12" i="1"/>
  <c r="COF12" i="1"/>
  <c r="CFP12" i="1"/>
  <c r="CEJ12" i="1"/>
  <c r="BVT12" i="1"/>
  <c r="BUN12" i="1"/>
  <c r="BLX12" i="1"/>
  <c r="BKR12" i="1"/>
  <c r="BCB12" i="1"/>
  <c r="BAV12" i="1"/>
  <c r="ASF12" i="1"/>
  <c r="AQZ12" i="1"/>
  <c r="AIJ12" i="1"/>
  <c r="AHD12" i="1"/>
  <c r="YN12" i="1"/>
  <c r="XH12" i="1"/>
  <c r="OR12" i="1"/>
  <c r="NL12" i="1"/>
  <c r="EV12" i="1"/>
  <c r="DP12" i="1"/>
  <c r="NYZ12" i="1"/>
  <c r="NSK12" i="1"/>
  <c r="LYL12" i="1"/>
  <c r="LRX12" i="1"/>
  <c r="JXY12" i="1"/>
  <c r="JRJ12" i="1"/>
  <c r="HYG12" i="1"/>
  <c r="HUZ12" i="1"/>
  <c r="HEO12" i="1"/>
  <c r="HCX12" i="1"/>
  <c r="GRL12" i="1"/>
  <c r="GPU12" i="1"/>
  <c r="GEH12" i="1"/>
  <c r="GCR12" i="1"/>
  <c r="FRE12" i="1"/>
  <c r="FPN12" i="1"/>
  <c r="FEB12" i="1"/>
  <c r="FCK12" i="1"/>
  <c r="EQX12" i="1"/>
  <c r="EPH12" i="1"/>
  <c r="EDU12" i="1"/>
  <c r="ECD12" i="1"/>
  <c r="DQR12" i="1"/>
  <c r="DPA12" i="1"/>
  <c r="DDX12" i="1"/>
  <c r="DCR12" i="1"/>
  <c r="CUB12" i="1"/>
  <c r="CSV12" i="1"/>
  <c r="CKF12" i="1"/>
  <c r="CIZ12" i="1"/>
  <c r="CAJ12" i="1"/>
  <c r="BZD12" i="1"/>
  <c r="BQN12" i="1"/>
  <c r="BPH12" i="1"/>
  <c r="BGR12" i="1"/>
  <c r="BFL12" i="1"/>
  <c r="AWV12" i="1"/>
  <c r="AVP12" i="1"/>
  <c r="AMZ12" i="1"/>
  <c r="ALT12" i="1"/>
  <c r="ADD12" i="1"/>
  <c r="ABX12" i="1"/>
  <c r="TH12" i="1"/>
  <c r="SB12" i="1"/>
  <c r="JL12" i="1"/>
  <c r="IF12" i="1"/>
  <c r="P12" i="1"/>
  <c r="J12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XFA4" i="1"/>
  <c r="XEW4" i="1"/>
  <c r="XES4" i="1"/>
  <c r="XEO4" i="1"/>
  <c r="XEK4" i="1"/>
  <c r="XEG4" i="1"/>
  <c r="XEC4" i="1"/>
  <c r="XDY4" i="1"/>
  <c r="XDU4" i="1"/>
  <c r="XDQ4" i="1"/>
  <c r="XDM4" i="1"/>
  <c r="XDI4" i="1"/>
  <c r="XDE4" i="1"/>
  <c r="XDA4" i="1"/>
  <c r="XCW4" i="1"/>
  <c r="XCS4" i="1"/>
  <c r="XCO4" i="1"/>
  <c r="XCK4" i="1"/>
  <c r="XCG4" i="1"/>
  <c r="XCC4" i="1"/>
  <c r="XBY4" i="1"/>
  <c r="XBU4" i="1"/>
  <c r="XBQ4" i="1"/>
  <c r="XBM4" i="1"/>
  <c r="XBI4" i="1"/>
  <c r="XBE4" i="1"/>
  <c r="XBA4" i="1"/>
  <c r="XAW4" i="1"/>
  <c r="XAS4" i="1"/>
  <c r="XAO4" i="1"/>
  <c r="XAK4" i="1"/>
  <c r="XAG4" i="1"/>
  <c r="XAC4" i="1"/>
  <c r="WZY4" i="1"/>
  <c r="WZU4" i="1"/>
  <c r="WZQ4" i="1"/>
  <c r="WZM4" i="1"/>
  <c r="WZI4" i="1"/>
  <c r="WZE4" i="1"/>
  <c r="WZA4" i="1"/>
  <c r="WYW4" i="1"/>
  <c r="WYS4" i="1"/>
  <c r="WYO4" i="1"/>
  <c r="WYK4" i="1"/>
  <c r="WYG4" i="1"/>
  <c r="WYC4" i="1"/>
  <c r="WXY4" i="1"/>
  <c r="WXU4" i="1"/>
  <c r="WXQ4" i="1"/>
  <c r="WXM4" i="1"/>
  <c r="WXI4" i="1"/>
  <c r="WXE4" i="1"/>
  <c r="WXA4" i="1"/>
  <c r="WWW4" i="1"/>
  <c r="WWS4" i="1"/>
  <c r="WWO4" i="1"/>
  <c r="WWK4" i="1"/>
  <c r="WWG4" i="1"/>
  <c r="WWC4" i="1"/>
  <c r="WVY4" i="1"/>
  <c r="WVU4" i="1"/>
  <c r="WVQ4" i="1"/>
  <c r="WVM4" i="1"/>
  <c r="WVI4" i="1"/>
  <c r="WVE4" i="1"/>
  <c r="WVA4" i="1"/>
  <c r="WUW4" i="1"/>
  <c r="WUS4" i="1"/>
  <c r="WUO4" i="1"/>
  <c r="WUK4" i="1"/>
  <c r="WUG4" i="1"/>
  <c r="WUC4" i="1"/>
  <c r="WTY4" i="1"/>
  <c r="WTU4" i="1"/>
  <c r="WTQ4" i="1"/>
  <c r="WTM4" i="1"/>
  <c r="WTI4" i="1"/>
  <c r="WTE4" i="1"/>
  <c r="WTA4" i="1"/>
  <c r="WSW4" i="1"/>
  <c r="WSS4" i="1"/>
  <c r="WSO4" i="1"/>
  <c r="WSK4" i="1"/>
  <c r="WSG4" i="1"/>
  <c r="WSC4" i="1"/>
  <c r="WRY4" i="1"/>
  <c r="WRU4" i="1"/>
  <c r="WRQ4" i="1"/>
  <c r="WRM4" i="1"/>
  <c r="WRI4" i="1"/>
  <c r="WRE4" i="1"/>
  <c r="WRA4" i="1"/>
  <c r="WQW4" i="1"/>
  <c r="WQS4" i="1"/>
  <c r="WQO4" i="1"/>
  <c r="WQK4" i="1"/>
  <c r="WQG4" i="1"/>
  <c r="WQC4" i="1"/>
  <c r="WPY4" i="1"/>
  <c r="WPU4" i="1"/>
  <c r="WPQ4" i="1"/>
  <c r="WPM4" i="1"/>
  <c r="WPI4" i="1"/>
  <c r="WPE4" i="1"/>
  <c r="WPA4" i="1"/>
  <c r="WOW4" i="1"/>
  <c r="WOS4" i="1"/>
  <c r="WOO4" i="1"/>
  <c r="WOK4" i="1"/>
  <c r="WOG4" i="1"/>
  <c r="WOC4" i="1"/>
  <c r="WNY4" i="1"/>
  <c r="WNU4" i="1"/>
  <c r="WNQ4" i="1"/>
  <c r="WNM4" i="1"/>
  <c r="WNI4" i="1"/>
  <c r="WNE4" i="1"/>
  <c r="WNA4" i="1"/>
  <c r="WMW4" i="1"/>
  <c r="WMS4" i="1"/>
  <c r="WMO4" i="1"/>
  <c r="WMK4" i="1"/>
  <c r="WMG4" i="1"/>
  <c r="WMC4" i="1"/>
  <c r="WLY4" i="1"/>
  <c r="WLU4" i="1"/>
  <c r="WLQ4" i="1"/>
  <c r="WLM4" i="1"/>
  <c r="WLI4" i="1"/>
  <c r="WLE4" i="1"/>
  <c r="WLA4" i="1"/>
  <c r="WKW4" i="1"/>
  <c r="WKS4" i="1"/>
  <c r="WKO4" i="1"/>
  <c r="WKK4" i="1"/>
  <c r="WKG4" i="1"/>
  <c r="WKC4" i="1"/>
  <c r="WJY4" i="1"/>
  <c r="WJU4" i="1"/>
  <c r="WJQ4" i="1"/>
  <c r="WJM4" i="1"/>
  <c r="WJI4" i="1"/>
  <c r="WJE4" i="1"/>
  <c r="WJA4" i="1"/>
  <c r="WIW4" i="1"/>
  <c r="WIS4" i="1"/>
  <c r="WIO4" i="1"/>
  <c r="WIK4" i="1"/>
  <c r="WIG4" i="1"/>
  <c r="WIC4" i="1"/>
  <c r="WHY4" i="1"/>
  <c r="WHU4" i="1"/>
  <c r="WHQ4" i="1"/>
  <c r="WHM4" i="1"/>
  <c r="WHI4" i="1"/>
  <c r="WHE4" i="1"/>
  <c r="WHA4" i="1"/>
  <c r="WGW4" i="1"/>
  <c r="WGS4" i="1"/>
  <c r="WGO4" i="1"/>
  <c r="WGK4" i="1"/>
  <c r="WGG4" i="1"/>
  <c r="WGC4" i="1"/>
  <c r="WFY4" i="1"/>
  <c r="WFU4" i="1"/>
  <c r="WFQ4" i="1"/>
  <c r="WFM4" i="1"/>
  <c r="WFI4" i="1"/>
  <c r="WFE4" i="1"/>
  <c r="WFA4" i="1"/>
  <c r="WEW4" i="1"/>
  <c r="WES4" i="1"/>
  <c r="WEO4" i="1"/>
  <c r="WEK4" i="1"/>
  <c r="WEG4" i="1"/>
  <c r="WEC4" i="1"/>
  <c r="WDY4" i="1"/>
  <c r="WDU4" i="1"/>
  <c r="WDQ4" i="1"/>
  <c r="WDM4" i="1"/>
  <c r="WDI4" i="1"/>
  <c r="WDE4" i="1"/>
  <c r="WDA4" i="1"/>
  <c r="WCW4" i="1"/>
  <c r="WCS4" i="1"/>
  <c r="WCO4" i="1"/>
  <c r="WCK4" i="1"/>
  <c r="WCG4" i="1"/>
  <c r="WCC4" i="1"/>
  <c r="WBY4" i="1"/>
  <c r="WBU4" i="1"/>
  <c r="WBQ4" i="1"/>
  <c r="WBM4" i="1"/>
  <c r="WBI4" i="1"/>
  <c r="WBE4" i="1"/>
  <c r="WBA4" i="1"/>
  <c r="WAW4" i="1"/>
  <c r="WAS4" i="1"/>
  <c r="WAO4" i="1"/>
  <c r="WAK4" i="1"/>
  <c r="WAG4" i="1"/>
  <c r="WAC4" i="1"/>
  <c r="VZY4" i="1"/>
  <c r="VZU4" i="1"/>
  <c r="VZQ4" i="1"/>
  <c r="VZM4" i="1"/>
  <c r="VZI4" i="1"/>
  <c r="VZE4" i="1"/>
  <c r="VZA4" i="1"/>
  <c r="VYW4" i="1"/>
  <c r="VYS4" i="1"/>
  <c r="VYO4" i="1"/>
  <c r="VYK4" i="1"/>
  <c r="VYG4" i="1"/>
  <c r="VYC4" i="1"/>
  <c r="VXY4" i="1"/>
  <c r="VXU4" i="1"/>
  <c r="VXQ4" i="1"/>
  <c r="VXM4" i="1"/>
  <c r="VXI4" i="1"/>
  <c r="VXE4" i="1"/>
  <c r="VXA4" i="1"/>
  <c r="VWW4" i="1"/>
  <c r="VWS4" i="1"/>
  <c r="VWO4" i="1"/>
  <c r="VWK4" i="1"/>
  <c r="VWG4" i="1"/>
  <c r="VWC4" i="1"/>
  <c r="VVY4" i="1"/>
  <c r="VVU4" i="1"/>
  <c r="VVQ4" i="1"/>
  <c r="VVM4" i="1"/>
  <c r="VVI4" i="1"/>
  <c r="VVE4" i="1"/>
  <c r="VVA4" i="1"/>
  <c r="VUW4" i="1"/>
  <c r="VUS4" i="1"/>
  <c r="VUO4" i="1"/>
  <c r="VUK4" i="1"/>
  <c r="VUG4" i="1"/>
  <c r="VUC4" i="1"/>
  <c r="VTY4" i="1"/>
  <c r="VTU4" i="1"/>
  <c r="VTQ4" i="1"/>
  <c r="VTM4" i="1"/>
  <c r="VTI4" i="1"/>
  <c r="VTE4" i="1"/>
  <c r="VTA4" i="1"/>
  <c r="VSW4" i="1"/>
  <c r="VSS4" i="1"/>
  <c r="VSO4" i="1"/>
  <c r="VSK4" i="1"/>
  <c r="VSG4" i="1"/>
  <c r="VSC4" i="1"/>
  <c r="VRY4" i="1"/>
  <c r="VRU4" i="1"/>
  <c r="VRQ4" i="1"/>
  <c r="VRM4" i="1"/>
  <c r="VRI4" i="1"/>
  <c r="VRE4" i="1"/>
  <c r="VRA4" i="1"/>
  <c r="VQW4" i="1"/>
  <c r="VQS4" i="1"/>
  <c r="VQO4" i="1"/>
  <c r="VQK4" i="1"/>
  <c r="VQG4" i="1"/>
  <c r="VQC4" i="1"/>
  <c r="VPY4" i="1"/>
  <c r="VPU4" i="1"/>
  <c r="VPQ4" i="1"/>
  <c r="VPM4" i="1"/>
  <c r="VPI4" i="1"/>
  <c r="VPE4" i="1"/>
  <c r="VPA4" i="1"/>
  <c r="VOW4" i="1"/>
  <c r="VOS4" i="1"/>
  <c r="VOO4" i="1"/>
  <c r="VOK4" i="1"/>
  <c r="VOG4" i="1"/>
  <c r="VOC4" i="1"/>
  <c r="VNY4" i="1"/>
  <c r="VNU4" i="1"/>
  <c r="VNQ4" i="1"/>
  <c r="VNM4" i="1"/>
  <c r="VNI4" i="1"/>
  <c r="VNE4" i="1"/>
  <c r="VNA4" i="1"/>
  <c r="VMW4" i="1"/>
  <c r="VMS4" i="1"/>
  <c r="VMO4" i="1"/>
  <c r="VMK4" i="1"/>
  <c r="VMG4" i="1"/>
  <c r="VMC4" i="1"/>
  <c r="VLY4" i="1"/>
  <c r="VLU4" i="1"/>
  <c r="VLQ4" i="1"/>
  <c r="VLM4" i="1"/>
  <c r="VLI4" i="1"/>
  <c r="VLE4" i="1"/>
  <c r="VLA4" i="1"/>
  <c r="VKW4" i="1"/>
  <c r="VKS4" i="1"/>
  <c r="VKO4" i="1"/>
  <c r="VKK4" i="1"/>
  <c r="VKG4" i="1"/>
  <c r="VKC4" i="1"/>
  <c r="VJY4" i="1"/>
  <c r="VJU4" i="1"/>
  <c r="VJQ4" i="1"/>
  <c r="VJM4" i="1"/>
  <c r="VJI4" i="1"/>
  <c r="VJE4" i="1"/>
  <c r="VJA4" i="1"/>
  <c r="VIW4" i="1"/>
  <c r="VIS4" i="1"/>
  <c r="VIO4" i="1"/>
  <c r="VIK4" i="1"/>
  <c r="VIG4" i="1"/>
  <c r="VIC4" i="1"/>
  <c r="VHY4" i="1"/>
  <c r="VHU4" i="1"/>
  <c r="VHQ4" i="1"/>
  <c r="VHM4" i="1"/>
  <c r="VHI4" i="1"/>
  <c r="VHE4" i="1"/>
  <c r="VHA4" i="1"/>
  <c r="VGW4" i="1"/>
  <c r="VGS4" i="1"/>
  <c r="VGO4" i="1"/>
  <c r="VGK4" i="1"/>
  <c r="VGG4" i="1"/>
  <c r="VGC4" i="1"/>
  <c r="VFY4" i="1"/>
  <c r="VFU4" i="1"/>
  <c r="VFQ4" i="1"/>
  <c r="VFM4" i="1"/>
  <c r="VFI4" i="1"/>
  <c r="VFE4" i="1"/>
  <c r="VFA4" i="1"/>
  <c r="VEW4" i="1"/>
  <c r="VES4" i="1"/>
  <c r="VEO4" i="1"/>
  <c r="VEK4" i="1"/>
  <c r="VEG4" i="1"/>
  <c r="VEC4" i="1"/>
  <c r="VDY4" i="1"/>
  <c r="VDU4" i="1"/>
  <c r="VDQ4" i="1"/>
  <c r="VDM4" i="1"/>
  <c r="VDI4" i="1"/>
  <c r="VDE4" i="1"/>
  <c r="VDA4" i="1"/>
  <c r="VCW4" i="1"/>
  <c r="VCS4" i="1"/>
  <c r="VCO4" i="1"/>
  <c r="VCK4" i="1"/>
  <c r="VCG4" i="1"/>
  <c r="VCC4" i="1"/>
  <c r="VBY4" i="1"/>
  <c r="VBU4" i="1"/>
  <c r="VBQ4" i="1"/>
  <c r="VBM4" i="1"/>
  <c r="VBI4" i="1"/>
  <c r="VBE4" i="1"/>
  <c r="VBA4" i="1"/>
  <c r="VAW4" i="1"/>
  <c r="VAS4" i="1"/>
  <c r="VAO4" i="1"/>
  <c r="VAK4" i="1"/>
  <c r="VAG4" i="1"/>
  <c r="VAC4" i="1"/>
  <c r="UZY4" i="1"/>
  <c r="UZU4" i="1"/>
  <c r="UZQ4" i="1"/>
  <c r="UZM4" i="1"/>
  <c r="UZI4" i="1"/>
  <c r="UZE4" i="1"/>
  <c r="UZA4" i="1"/>
  <c r="UYW4" i="1"/>
  <c r="UYS4" i="1"/>
  <c r="UYO4" i="1"/>
  <c r="UYK4" i="1"/>
  <c r="UYG4" i="1"/>
  <c r="UYC4" i="1"/>
  <c r="UXY4" i="1"/>
  <c r="UXU4" i="1"/>
  <c r="UXQ4" i="1"/>
  <c r="UXM4" i="1"/>
  <c r="UXI4" i="1"/>
  <c r="UXE4" i="1"/>
  <c r="UXA4" i="1"/>
  <c r="UWW4" i="1"/>
  <c r="UWS4" i="1"/>
  <c r="UWO4" i="1"/>
  <c r="UWK4" i="1"/>
  <c r="UWG4" i="1"/>
  <c r="UWC4" i="1"/>
  <c r="UVY4" i="1"/>
  <c r="UVU4" i="1"/>
  <c r="UVQ4" i="1"/>
  <c r="UVM4" i="1"/>
  <c r="UVI4" i="1"/>
  <c r="UVE4" i="1"/>
  <c r="UVA4" i="1"/>
  <c r="UUW4" i="1"/>
  <c r="UUS4" i="1"/>
  <c r="UUO4" i="1"/>
  <c r="UUK4" i="1"/>
  <c r="UUG4" i="1"/>
  <c r="UUC4" i="1"/>
  <c r="UTY4" i="1"/>
  <c r="UTU4" i="1"/>
  <c r="UTQ4" i="1"/>
  <c r="UTM4" i="1"/>
  <c r="UTI4" i="1"/>
  <c r="UTE4" i="1"/>
  <c r="UTA4" i="1"/>
  <c r="USW4" i="1"/>
  <c r="USS4" i="1"/>
  <c r="USO4" i="1"/>
  <c r="USK4" i="1"/>
  <c r="USG4" i="1"/>
  <c r="USC4" i="1"/>
  <c r="URY4" i="1"/>
  <c r="URU4" i="1"/>
  <c r="URQ4" i="1"/>
  <c r="URM4" i="1"/>
  <c r="URI4" i="1"/>
  <c r="URE4" i="1"/>
  <c r="URA4" i="1"/>
  <c r="UQW4" i="1"/>
  <c r="UQS4" i="1"/>
  <c r="UQO4" i="1"/>
  <c r="UQK4" i="1"/>
  <c r="UQG4" i="1"/>
  <c r="UQC4" i="1"/>
  <c r="UPY4" i="1"/>
  <c r="UPU4" i="1"/>
  <c r="UPQ4" i="1"/>
  <c r="UPM4" i="1"/>
  <c r="UPI4" i="1"/>
  <c r="UPE4" i="1"/>
  <c r="UPA4" i="1"/>
  <c r="UOW4" i="1"/>
  <c r="UOS4" i="1"/>
  <c r="UOO4" i="1"/>
  <c r="UOK4" i="1"/>
  <c r="UOG4" i="1"/>
  <c r="UOC4" i="1"/>
  <c r="UNY4" i="1"/>
  <c r="UNU4" i="1"/>
  <c r="UNQ4" i="1"/>
  <c r="UNM4" i="1"/>
  <c r="UNI4" i="1"/>
  <c r="UNE4" i="1"/>
  <c r="UNA4" i="1"/>
  <c r="UMW4" i="1"/>
  <c r="UMS4" i="1"/>
  <c r="UMO4" i="1"/>
  <c r="UMK4" i="1"/>
  <c r="UMG4" i="1"/>
  <c r="UMC4" i="1"/>
  <c r="ULY4" i="1"/>
  <c r="ULU4" i="1"/>
  <c r="ULQ4" i="1"/>
  <c r="ULM4" i="1"/>
  <c r="ULI4" i="1"/>
  <c r="ULE4" i="1"/>
  <c r="ULA4" i="1"/>
  <c r="UKW4" i="1"/>
  <c r="UKS4" i="1"/>
  <c r="UKO4" i="1"/>
  <c r="UKK4" i="1"/>
  <c r="UKG4" i="1"/>
  <c r="UKC4" i="1"/>
  <c r="UJY4" i="1"/>
  <c r="UJU4" i="1"/>
  <c r="UJQ4" i="1"/>
  <c r="UJM4" i="1"/>
  <c r="UJI4" i="1"/>
  <c r="UJE4" i="1"/>
  <c r="UJA4" i="1"/>
  <c r="UIW4" i="1"/>
  <c r="UIS4" i="1"/>
  <c r="UIO4" i="1"/>
  <c r="UIK4" i="1"/>
  <c r="UIG4" i="1"/>
  <c r="UIC4" i="1"/>
  <c r="UHY4" i="1"/>
  <c r="UHU4" i="1"/>
  <c r="UHQ4" i="1"/>
  <c r="UHM4" i="1"/>
  <c r="UHI4" i="1"/>
  <c r="UHE4" i="1"/>
  <c r="UHA4" i="1"/>
  <c r="UGW4" i="1"/>
  <c r="UGS4" i="1"/>
  <c r="UGO4" i="1"/>
  <c r="UGK4" i="1"/>
  <c r="UGG4" i="1"/>
  <c r="UGC4" i="1"/>
  <c r="UFY4" i="1"/>
  <c r="UFU4" i="1"/>
  <c r="UFQ4" i="1"/>
  <c r="UFM4" i="1"/>
  <c r="UFI4" i="1"/>
  <c r="UFE4" i="1"/>
  <c r="UFA4" i="1"/>
  <c r="UEW4" i="1"/>
  <c r="UES4" i="1"/>
  <c r="UEO4" i="1"/>
  <c r="UEK4" i="1"/>
  <c r="UEG4" i="1"/>
  <c r="UEC4" i="1"/>
  <c r="UDY4" i="1"/>
  <c r="UDU4" i="1"/>
  <c r="UDQ4" i="1"/>
  <c r="UDM4" i="1"/>
  <c r="UDI4" i="1"/>
  <c r="UDE4" i="1"/>
  <c r="UDA4" i="1"/>
  <c r="UCW4" i="1"/>
  <c r="UCS4" i="1"/>
  <c r="UCO4" i="1"/>
  <c r="UCK4" i="1"/>
  <c r="UCG4" i="1"/>
  <c r="UCC4" i="1"/>
  <c r="UBY4" i="1"/>
  <c r="UBU4" i="1"/>
  <c r="UBQ4" i="1"/>
  <c r="UBM4" i="1"/>
  <c r="UBI4" i="1"/>
  <c r="UBE4" i="1"/>
  <c r="UBA4" i="1"/>
  <c r="UAW4" i="1"/>
  <c r="UAS4" i="1"/>
  <c r="UAO4" i="1"/>
  <c r="UAK4" i="1"/>
  <c r="UAG4" i="1"/>
  <c r="UAC4" i="1"/>
  <c r="TZY4" i="1"/>
  <c r="TZU4" i="1"/>
  <c r="TZQ4" i="1"/>
  <c r="TZM4" i="1"/>
  <c r="TZI4" i="1"/>
  <c r="TZE4" i="1"/>
  <c r="TZA4" i="1"/>
  <c r="TYW4" i="1"/>
  <c r="TYS4" i="1"/>
  <c r="TYO4" i="1"/>
  <c r="TYK4" i="1"/>
  <c r="TYG4" i="1"/>
  <c r="TYC4" i="1"/>
  <c r="TXY4" i="1"/>
  <c r="TXU4" i="1"/>
  <c r="TXQ4" i="1"/>
  <c r="TXM4" i="1"/>
  <c r="TXI4" i="1"/>
  <c r="TXE4" i="1"/>
  <c r="TXA4" i="1"/>
  <c r="TWW4" i="1"/>
  <c r="TWS4" i="1"/>
  <c r="TWO4" i="1"/>
  <c r="TWK4" i="1"/>
  <c r="TWG4" i="1"/>
  <c r="TWC4" i="1"/>
  <c r="TVY4" i="1"/>
  <c r="TVU4" i="1"/>
  <c r="TVQ4" i="1"/>
  <c r="TVM4" i="1"/>
  <c r="TVI4" i="1"/>
  <c r="TVE4" i="1"/>
  <c r="TVA4" i="1"/>
  <c r="TUW4" i="1"/>
  <c r="TUS4" i="1"/>
  <c r="TUO4" i="1"/>
  <c r="TUK4" i="1"/>
  <c r="TUG4" i="1"/>
  <c r="TUC4" i="1"/>
  <c r="TTY4" i="1"/>
  <c r="TTU4" i="1"/>
  <c r="TTQ4" i="1"/>
  <c r="TTM4" i="1"/>
  <c r="TTI4" i="1"/>
  <c r="TTE4" i="1"/>
  <c r="TTA4" i="1"/>
  <c r="TSW4" i="1"/>
  <c r="TSS4" i="1"/>
  <c r="TSO4" i="1"/>
  <c r="TSK4" i="1"/>
  <c r="TSG4" i="1"/>
  <c r="TSC4" i="1"/>
  <c r="TRY4" i="1"/>
  <c r="TRU4" i="1"/>
  <c r="TRQ4" i="1"/>
  <c r="TRM4" i="1"/>
  <c r="TRI4" i="1"/>
  <c r="TRE4" i="1"/>
  <c r="TRA4" i="1"/>
  <c r="TQW4" i="1"/>
  <c r="TQS4" i="1"/>
  <c r="TQO4" i="1"/>
  <c r="TQK4" i="1"/>
  <c r="TQG4" i="1"/>
  <c r="TQC4" i="1"/>
  <c r="TPY4" i="1"/>
  <c r="TPU4" i="1"/>
  <c r="TPQ4" i="1"/>
  <c r="TPM4" i="1"/>
  <c r="TPI4" i="1"/>
  <c r="TPE4" i="1"/>
  <c r="TPA4" i="1"/>
  <c r="TOW4" i="1"/>
  <c r="TOS4" i="1"/>
  <c r="TOO4" i="1"/>
  <c r="TOK4" i="1"/>
  <c r="TOG4" i="1"/>
  <c r="TOC4" i="1"/>
  <c r="TNY4" i="1"/>
  <c r="TNU4" i="1"/>
  <c r="TNQ4" i="1"/>
  <c r="TNM4" i="1"/>
  <c r="TNI4" i="1"/>
  <c r="TNE4" i="1"/>
  <c r="TNA4" i="1"/>
  <c r="TMW4" i="1"/>
  <c r="TMS4" i="1"/>
  <c r="TMO4" i="1"/>
  <c r="TMK4" i="1"/>
  <c r="TMG4" i="1"/>
  <c r="TMC4" i="1"/>
  <c r="TLY4" i="1"/>
  <c r="TLU4" i="1"/>
  <c r="TLQ4" i="1"/>
  <c r="TLM4" i="1"/>
  <c r="TLI4" i="1"/>
  <c r="TLE4" i="1"/>
  <c r="TLA4" i="1"/>
  <c r="TKW4" i="1"/>
  <c r="TKS4" i="1"/>
  <c r="TKO4" i="1"/>
  <c r="TKK4" i="1"/>
  <c r="TKG4" i="1"/>
  <c r="TKC4" i="1"/>
  <c r="TJY4" i="1"/>
  <c r="TJU4" i="1"/>
  <c r="TJQ4" i="1"/>
  <c r="TJM4" i="1"/>
  <c r="TJI4" i="1"/>
  <c r="TJE4" i="1"/>
  <c r="TJA4" i="1"/>
  <c r="TIW4" i="1"/>
  <c r="TIS4" i="1"/>
  <c r="TIO4" i="1"/>
  <c r="TIK4" i="1"/>
  <c r="TIG4" i="1"/>
  <c r="TIC4" i="1"/>
  <c r="THY4" i="1"/>
  <c r="THU4" i="1"/>
  <c r="THQ4" i="1"/>
  <c r="THM4" i="1"/>
  <c r="THI4" i="1"/>
  <c r="THE4" i="1"/>
  <c r="THA4" i="1"/>
  <c r="TGW4" i="1"/>
  <c r="TGS4" i="1"/>
  <c r="TGO4" i="1"/>
  <c r="TGK4" i="1"/>
  <c r="TGG4" i="1"/>
  <c r="TGC4" i="1"/>
  <c r="TFY4" i="1"/>
  <c r="TFU4" i="1"/>
  <c r="TFQ4" i="1"/>
  <c r="TFM4" i="1"/>
  <c r="TFI4" i="1"/>
  <c r="TFE4" i="1"/>
  <c r="TFA4" i="1"/>
  <c r="TEW4" i="1"/>
  <c r="TES4" i="1"/>
  <c r="TEO4" i="1"/>
  <c r="TEK4" i="1"/>
  <c r="TEG4" i="1"/>
  <c r="TEC4" i="1"/>
  <c r="TDY4" i="1"/>
  <c r="TDU4" i="1"/>
  <c r="TDQ4" i="1"/>
  <c r="TDM4" i="1"/>
  <c r="TDI4" i="1"/>
  <c r="TDE4" i="1"/>
  <c r="TDA4" i="1"/>
  <c r="TCW4" i="1"/>
  <c r="TCS4" i="1"/>
  <c r="TCO4" i="1"/>
  <c r="TCK4" i="1"/>
  <c r="TCG4" i="1"/>
  <c r="TCC4" i="1"/>
  <c r="TBY4" i="1"/>
  <c r="TBU4" i="1"/>
  <c r="TBQ4" i="1"/>
  <c r="TBM4" i="1"/>
  <c r="TBI4" i="1"/>
  <c r="TBE4" i="1"/>
  <c r="TBA4" i="1"/>
  <c r="TAW4" i="1"/>
  <c r="TAS4" i="1"/>
  <c r="TAO4" i="1"/>
  <c r="TAK4" i="1"/>
  <c r="TAG4" i="1"/>
  <c r="TAC4" i="1"/>
  <c r="SZY4" i="1"/>
  <c r="SZU4" i="1"/>
  <c r="SZQ4" i="1"/>
  <c r="SZM4" i="1"/>
  <c r="SZI4" i="1"/>
  <c r="SZE4" i="1"/>
  <c r="SZA4" i="1"/>
  <c r="SYW4" i="1"/>
  <c r="SYS4" i="1"/>
  <c r="SYO4" i="1"/>
  <c r="SYK4" i="1"/>
  <c r="SYG4" i="1"/>
  <c r="SYC4" i="1"/>
  <c r="SXY4" i="1"/>
  <c r="SXU4" i="1"/>
  <c r="SXQ4" i="1"/>
  <c r="SXM4" i="1"/>
  <c r="SXI4" i="1"/>
  <c r="SXE4" i="1"/>
  <c r="SXA4" i="1"/>
  <c r="SWW4" i="1"/>
  <c r="SWS4" i="1"/>
  <c r="SWO4" i="1"/>
  <c r="SWK4" i="1"/>
  <c r="SWG4" i="1"/>
  <c r="SWC4" i="1"/>
  <c r="SVY4" i="1"/>
  <c r="SVU4" i="1"/>
  <c r="SVQ4" i="1"/>
  <c r="SVM4" i="1"/>
  <c r="SVI4" i="1"/>
  <c r="SVE4" i="1"/>
  <c r="SVA4" i="1"/>
  <c r="SUW4" i="1"/>
  <c r="SUS4" i="1"/>
  <c r="SUO4" i="1"/>
  <c r="SUK4" i="1"/>
  <c r="SUG4" i="1"/>
  <c r="SUC4" i="1"/>
  <c r="STY4" i="1"/>
  <c r="STU4" i="1"/>
  <c r="STQ4" i="1"/>
  <c r="STM4" i="1"/>
  <c r="STI4" i="1"/>
  <c r="STE4" i="1"/>
  <c r="STA4" i="1"/>
  <c r="SSW4" i="1"/>
  <c r="SSS4" i="1"/>
  <c r="SSO4" i="1"/>
  <c r="SSK4" i="1"/>
  <c r="SSG4" i="1"/>
  <c r="SSC4" i="1"/>
  <c r="SRY4" i="1"/>
  <c r="SRU4" i="1"/>
  <c r="SRQ4" i="1"/>
  <c r="SRM4" i="1"/>
  <c r="SRI4" i="1"/>
  <c r="SRE4" i="1"/>
  <c r="SRA4" i="1"/>
  <c r="SQW4" i="1"/>
  <c r="SQS4" i="1"/>
  <c r="SQO4" i="1"/>
  <c r="SQK4" i="1"/>
  <c r="SQG4" i="1"/>
  <c r="SQC4" i="1"/>
  <c r="SPY4" i="1"/>
  <c r="SPU4" i="1"/>
  <c r="SPQ4" i="1"/>
  <c r="SPM4" i="1"/>
  <c r="SPI4" i="1"/>
  <c r="SPE4" i="1"/>
  <c r="SPA4" i="1"/>
  <c r="SOW4" i="1"/>
  <c r="SOS4" i="1"/>
  <c r="SOO4" i="1"/>
  <c r="SOK4" i="1"/>
  <c r="SOG4" i="1"/>
  <c r="SOC4" i="1"/>
  <c r="SNY4" i="1"/>
  <c r="SNU4" i="1"/>
  <c r="SNQ4" i="1"/>
  <c r="SNM4" i="1"/>
  <c r="SNI4" i="1"/>
  <c r="SNE4" i="1"/>
  <c r="SNA4" i="1"/>
  <c r="SMW4" i="1"/>
  <c r="SMS4" i="1"/>
  <c r="SMO4" i="1"/>
  <c r="SMK4" i="1"/>
  <c r="SMG4" i="1"/>
  <c r="SMC4" i="1"/>
  <c r="SLY4" i="1"/>
  <c r="SLU4" i="1"/>
  <c r="SLQ4" i="1"/>
  <c r="SLM4" i="1"/>
  <c r="SLI4" i="1"/>
  <c r="SLE4" i="1"/>
  <c r="SLA4" i="1"/>
  <c r="SKW4" i="1"/>
  <c r="SKS4" i="1"/>
  <c r="SKO4" i="1"/>
  <c r="SKK4" i="1"/>
  <c r="SKG4" i="1"/>
  <c r="SKC4" i="1"/>
  <c r="SJY4" i="1"/>
  <c r="SJU4" i="1"/>
  <c r="SJQ4" i="1"/>
  <c r="SJM4" i="1"/>
  <c r="SJI4" i="1"/>
  <c r="SJE4" i="1"/>
  <c r="SJA4" i="1"/>
  <c r="SIW4" i="1"/>
  <c r="SIS4" i="1"/>
  <c r="SIO4" i="1"/>
  <c r="SIK4" i="1"/>
  <c r="SIG4" i="1"/>
  <c r="SIC4" i="1"/>
  <c r="SHY4" i="1"/>
  <c r="SHU4" i="1"/>
  <c r="SHQ4" i="1"/>
  <c r="SHM4" i="1"/>
  <c r="SHI4" i="1"/>
  <c r="SHE4" i="1"/>
  <c r="SHA4" i="1"/>
  <c r="SGW4" i="1"/>
  <c r="SGS4" i="1"/>
  <c r="SGO4" i="1"/>
  <c r="SGK4" i="1"/>
  <c r="SGG4" i="1"/>
  <c r="SGC4" i="1"/>
  <c r="SFY4" i="1"/>
  <c r="SFU4" i="1"/>
  <c r="SFQ4" i="1"/>
  <c r="SFM4" i="1"/>
  <c r="SFI4" i="1"/>
  <c r="SFE4" i="1"/>
  <c r="SFA4" i="1"/>
  <c r="SEW4" i="1"/>
  <c r="SES4" i="1"/>
  <c r="SEO4" i="1"/>
  <c r="SEK4" i="1"/>
  <c r="SEG4" i="1"/>
  <c r="SEC4" i="1"/>
  <c r="SDY4" i="1"/>
  <c r="SDU4" i="1"/>
  <c r="SDQ4" i="1"/>
  <c r="SDM4" i="1"/>
  <c r="SDI4" i="1"/>
  <c r="SDE4" i="1"/>
  <c r="SDA4" i="1"/>
  <c r="SCW4" i="1"/>
  <c r="SCS4" i="1"/>
  <c r="SCO4" i="1"/>
  <c r="SCK4" i="1"/>
  <c r="SCG4" i="1"/>
  <c r="SCC4" i="1"/>
  <c r="SBY4" i="1"/>
  <c r="SBU4" i="1"/>
  <c r="SBQ4" i="1"/>
  <c r="SBM4" i="1"/>
  <c r="SBI4" i="1"/>
  <c r="SBE4" i="1"/>
  <c r="SBA4" i="1"/>
  <c r="SAW4" i="1"/>
  <c r="SAS4" i="1"/>
  <c r="SAO4" i="1"/>
  <c r="SAK4" i="1"/>
  <c r="SAG4" i="1"/>
  <c r="SAC4" i="1"/>
  <c r="RZY4" i="1"/>
  <c r="RZU4" i="1"/>
  <c r="RZQ4" i="1"/>
  <c r="RZM4" i="1"/>
  <c r="RZI4" i="1"/>
  <c r="RZE4" i="1"/>
  <c r="RZA4" i="1"/>
  <c r="RYW4" i="1"/>
  <c r="RYS4" i="1"/>
  <c r="RYO4" i="1"/>
  <c r="RYK4" i="1"/>
  <c r="RYG4" i="1"/>
  <c r="RYC4" i="1"/>
  <c r="RXY4" i="1"/>
  <c r="RXU4" i="1"/>
  <c r="RXQ4" i="1"/>
  <c r="RXM4" i="1"/>
  <c r="RXI4" i="1"/>
  <c r="RXE4" i="1"/>
  <c r="RXA4" i="1"/>
  <c r="RWW4" i="1"/>
  <c r="RWS4" i="1"/>
  <c r="RWO4" i="1"/>
  <c r="RWK4" i="1"/>
  <c r="RWG4" i="1"/>
  <c r="RWC4" i="1"/>
  <c r="RVY4" i="1"/>
  <c r="RVU4" i="1"/>
  <c r="RVQ4" i="1"/>
  <c r="RVM4" i="1"/>
  <c r="RVI4" i="1"/>
  <c r="RVE4" i="1"/>
  <c r="RVA4" i="1"/>
  <c r="RUW4" i="1"/>
  <c r="RUS4" i="1"/>
  <c r="RUO4" i="1"/>
  <c r="RUK4" i="1"/>
  <c r="RUG4" i="1"/>
  <c r="RUC4" i="1"/>
  <c r="RTY4" i="1"/>
  <c r="RTU4" i="1"/>
  <c r="RTQ4" i="1"/>
  <c r="RTM4" i="1"/>
  <c r="RTI4" i="1"/>
  <c r="RTE4" i="1"/>
  <c r="RTA4" i="1"/>
  <c r="RSW4" i="1"/>
  <c r="RSS4" i="1"/>
  <c r="RSO4" i="1"/>
  <c r="RSK4" i="1"/>
  <c r="RSG4" i="1"/>
  <c r="RSC4" i="1"/>
  <c r="RRY4" i="1"/>
  <c r="RRU4" i="1"/>
  <c r="RRQ4" i="1"/>
  <c r="RRM4" i="1"/>
  <c r="RRI4" i="1"/>
  <c r="RRE4" i="1"/>
  <c r="RRA4" i="1"/>
  <c r="RQW4" i="1"/>
  <c r="RQS4" i="1"/>
  <c r="RQO4" i="1"/>
  <c r="RQK4" i="1"/>
  <c r="RQG4" i="1"/>
  <c r="RQC4" i="1"/>
  <c r="RPY4" i="1"/>
  <c r="RPU4" i="1"/>
  <c r="RPQ4" i="1"/>
  <c r="RPM4" i="1"/>
  <c r="RPI4" i="1"/>
  <c r="RPE4" i="1"/>
  <c r="RPA4" i="1"/>
  <c r="ROW4" i="1"/>
  <c r="ROS4" i="1"/>
  <c r="ROO4" i="1"/>
  <c r="ROK4" i="1"/>
  <c r="ROG4" i="1"/>
  <c r="ROC4" i="1"/>
  <c r="RNY4" i="1"/>
  <c r="RNU4" i="1"/>
  <c r="RNQ4" i="1"/>
  <c r="RNM4" i="1"/>
  <c r="RNI4" i="1"/>
  <c r="RNE4" i="1"/>
  <c r="RNA4" i="1"/>
  <c r="RMW4" i="1"/>
  <c r="RMS4" i="1"/>
  <c r="RMO4" i="1"/>
  <c r="RMK4" i="1"/>
  <c r="RMG4" i="1"/>
  <c r="RMC4" i="1"/>
  <c r="RLY4" i="1"/>
  <c r="RLU4" i="1"/>
  <c r="RLQ4" i="1"/>
  <c r="RLM4" i="1"/>
  <c r="RLI4" i="1"/>
  <c r="RLE4" i="1"/>
  <c r="RLA4" i="1"/>
  <c r="RKW4" i="1"/>
  <c r="RKS4" i="1"/>
  <c r="RKO4" i="1"/>
  <c r="RKK4" i="1"/>
  <c r="RKG4" i="1"/>
  <c r="RKC4" i="1"/>
  <c r="RJY4" i="1"/>
  <c r="RJU4" i="1"/>
  <c r="RJQ4" i="1"/>
  <c r="RJM4" i="1"/>
  <c r="RJI4" i="1"/>
  <c r="RJE4" i="1"/>
  <c r="RJA4" i="1"/>
  <c r="RIW4" i="1"/>
  <c r="RIS4" i="1"/>
  <c r="RIO4" i="1"/>
  <c r="RIK4" i="1"/>
  <c r="RIG4" i="1"/>
  <c r="RIC4" i="1"/>
  <c r="RHY4" i="1"/>
  <c r="RHU4" i="1"/>
  <c r="RHQ4" i="1"/>
  <c r="RHM4" i="1"/>
  <c r="RHI4" i="1"/>
  <c r="RHE4" i="1"/>
  <c r="RHA4" i="1"/>
  <c r="RGW4" i="1"/>
  <c r="RGS4" i="1"/>
  <c r="RGO4" i="1"/>
  <c r="RGK4" i="1"/>
  <c r="RGG4" i="1"/>
  <c r="RGC4" i="1"/>
  <c r="RFY4" i="1"/>
  <c r="RFU4" i="1"/>
  <c r="RFQ4" i="1"/>
  <c r="RFM4" i="1"/>
  <c r="RFI4" i="1"/>
  <c r="RFE4" i="1"/>
  <c r="RFA4" i="1"/>
  <c r="REW4" i="1"/>
  <c r="RES4" i="1"/>
  <c r="REO4" i="1"/>
  <c r="REK4" i="1"/>
  <c r="REG4" i="1"/>
  <c r="REC4" i="1"/>
  <c r="RDY4" i="1"/>
  <c r="RDU4" i="1"/>
  <c r="RDQ4" i="1"/>
  <c r="RDM4" i="1"/>
  <c r="RDI4" i="1"/>
  <c r="RDE4" i="1"/>
  <c r="RDA4" i="1"/>
  <c r="RCW4" i="1"/>
  <c r="RCS4" i="1"/>
  <c r="RCO4" i="1"/>
  <c r="RCK4" i="1"/>
  <c r="RCG4" i="1"/>
  <c r="RCC4" i="1"/>
  <c r="RBY4" i="1"/>
  <c r="RBU4" i="1"/>
  <c r="RBQ4" i="1"/>
  <c r="RBM4" i="1"/>
  <c r="RBI4" i="1"/>
  <c r="RBE4" i="1"/>
  <c r="RBA4" i="1"/>
  <c r="RAW4" i="1"/>
  <c r="RAS4" i="1"/>
  <c r="RAO4" i="1"/>
  <c r="RAK4" i="1"/>
  <c r="RAG4" i="1"/>
  <c r="RAC4" i="1"/>
  <c r="QZY4" i="1"/>
  <c r="QZU4" i="1"/>
  <c r="QZQ4" i="1"/>
  <c r="QZM4" i="1"/>
  <c r="QZI4" i="1"/>
  <c r="QZE4" i="1"/>
  <c r="QZA4" i="1"/>
  <c r="QYW4" i="1"/>
  <c r="QYS4" i="1"/>
  <c r="QYO4" i="1"/>
  <c r="QYK4" i="1"/>
  <c r="QYG4" i="1"/>
  <c r="QYC4" i="1"/>
  <c r="QXY4" i="1"/>
  <c r="QXU4" i="1"/>
  <c r="QXQ4" i="1"/>
  <c r="QXM4" i="1"/>
  <c r="QXI4" i="1"/>
  <c r="QXE4" i="1"/>
  <c r="QXA4" i="1"/>
  <c r="QWW4" i="1"/>
  <c r="QWS4" i="1"/>
  <c r="QWO4" i="1"/>
  <c r="QWK4" i="1"/>
  <c r="QWG4" i="1"/>
  <c r="QWC4" i="1"/>
  <c r="QVY4" i="1"/>
  <c r="QVU4" i="1"/>
  <c r="QVQ4" i="1"/>
  <c r="QVM4" i="1"/>
  <c r="QVI4" i="1"/>
  <c r="QVE4" i="1"/>
  <c r="QVA4" i="1"/>
  <c r="QUW4" i="1"/>
  <c r="QUS4" i="1"/>
  <c r="QUO4" i="1"/>
  <c r="QUK4" i="1"/>
  <c r="QUG4" i="1"/>
  <c r="QUC4" i="1"/>
  <c r="QTY4" i="1"/>
  <c r="QTU4" i="1"/>
  <c r="QTQ4" i="1"/>
  <c r="QTM4" i="1"/>
  <c r="QTI4" i="1"/>
  <c r="QTE4" i="1"/>
  <c r="QTA4" i="1"/>
  <c r="QSW4" i="1"/>
  <c r="QSS4" i="1"/>
  <c r="QSO4" i="1"/>
  <c r="QSK4" i="1"/>
  <c r="QSG4" i="1"/>
  <c r="QSC4" i="1"/>
  <c r="QRY4" i="1"/>
  <c r="QRU4" i="1"/>
  <c r="QRQ4" i="1"/>
  <c r="QRM4" i="1"/>
  <c r="QRI4" i="1"/>
  <c r="QRE4" i="1"/>
  <c r="QRA4" i="1"/>
  <c r="QQW4" i="1"/>
  <c r="QQS4" i="1"/>
  <c r="QQO4" i="1"/>
  <c r="QQK4" i="1"/>
  <c r="QQG4" i="1"/>
  <c r="QQC4" i="1"/>
  <c r="QPY4" i="1"/>
  <c r="QPU4" i="1"/>
  <c r="QPQ4" i="1"/>
  <c r="QPM4" i="1"/>
  <c r="QPI4" i="1"/>
  <c r="QPE4" i="1"/>
  <c r="QPA4" i="1"/>
  <c r="QOW4" i="1"/>
  <c r="QOS4" i="1"/>
  <c r="QOO4" i="1"/>
  <c r="QOK4" i="1"/>
  <c r="QOG4" i="1"/>
  <c r="QOC4" i="1"/>
  <c r="QNY4" i="1"/>
  <c r="QNU4" i="1"/>
  <c r="QNQ4" i="1"/>
  <c r="QNM4" i="1"/>
  <c r="QNI4" i="1"/>
  <c r="QNE4" i="1"/>
  <c r="QNA4" i="1"/>
  <c r="QMW4" i="1"/>
  <c r="QMS4" i="1"/>
  <c r="QMO4" i="1"/>
  <c r="QMK4" i="1"/>
  <c r="QMG4" i="1"/>
  <c r="QMC4" i="1"/>
  <c r="QLY4" i="1"/>
  <c r="QLU4" i="1"/>
  <c r="QLQ4" i="1"/>
  <c r="QLM4" i="1"/>
  <c r="QLI4" i="1"/>
  <c r="QLE4" i="1"/>
  <c r="QLA4" i="1"/>
  <c r="QKW4" i="1"/>
  <c r="QKS4" i="1"/>
  <c r="QKO4" i="1"/>
  <c r="QKK4" i="1"/>
  <c r="QKG4" i="1"/>
  <c r="QKC4" i="1"/>
  <c r="QJY4" i="1"/>
  <c r="QJU4" i="1"/>
  <c r="QJQ4" i="1"/>
  <c r="QJM4" i="1"/>
  <c r="QJI4" i="1"/>
  <c r="QJE4" i="1"/>
  <c r="QJA4" i="1"/>
  <c r="QIW4" i="1"/>
  <c r="QIS4" i="1"/>
  <c r="QIO4" i="1"/>
  <c r="QIK4" i="1"/>
  <c r="QIG4" i="1"/>
  <c r="QIC4" i="1"/>
  <c r="QHY4" i="1"/>
  <c r="QHU4" i="1"/>
  <c r="QHQ4" i="1"/>
  <c r="QHM4" i="1"/>
  <c r="QHI4" i="1"/>
  <c r="QHE4" i="1"/>
  <c r="QHA4" i="1"/>
  <c r="QGW4" i="1"/>
  <c r="QGS4" i="1"/>
  <c r="QGO4" i="1"/>
  <c r="QGK4" i="1"/>
  <c r="QGG4" i="1"/>
  <c r="QGC4" i="1"/>
  <c r="QFY4" i="1"/>
  <c r="QFU4" i="1"/>
  <c r="QFQ4" i="1"/>
  <c r="QFM4" i="1"/>
  <c r="QFI4" i="1"/>
  <c r="QFE4" i="1"/>
  <c r="QFA4" i="1"/>
  <c r="QEW4" i="1"/>
  <c r="QES4" i="1"/>
  <c r="QEO4" i="1"/>
  <c r="QEK4" i="1"/>
  <c r="QEG4" i="1"/>
  <c r="QEC4" i="1"/>
  <c r="QDY4" i="1"/>
  <c r="QDU4" i="1"/>
  <c r="QDQ4" i="1"/>
  <c r="QDM4" i="1"/>
  <c r="QDI4" i="1"/>
  <c r="QDE4" i="1"/>
  <c r="QDA4" i="1"/>
  <c r="QCW4" i="1"/>
  <c r="QCS4" i="1"/>
  <c r="QCO4" i="1"/>
  <c r="QCK4" i="1"/>
  <c r="QCG4" i="1"/>
  <c r="QCC4" i="1"/>
  <c r="QBY4" i="1"/>
  <c r="QBU4" i="1"/>
  <c r="QBQ4" i="1"/>
  <c r="QBM4" i="1"/>
  <c r="QBI4" i="1"/>
  <c r="QBE4" i="1"/>
  <c r="QBA4" i="1"/>
  <c r="QAW4" i="1"/>
  <c r="QAS4" i="1"/>
  <c r="QAO4" i="1"/>
  <c r="QAK4" i="1"/>
  <c r="QAG4" i="1"/>
  <c r="QAC4" i="1"/>
  <c r="PZY4" i="1"/>
  <c r="PZU4" i="1"/>
  <c r="PZQ4" i="1"/>
  <c r="PZM4" i="1"/>
  <c r="PZI4" i="1"/>
  <c r="PZE4" i="1"/>
  <c r="PZA4" i="1"/>
  <c r="PYW4" i="1"/>
  <c r="PYS4" i="1"/>
  <c r="PYO4" i="1"/>
  <c r="PYK4" i="1"/>
  <c r="PYG4" i="1"/>
  <c r="PYC4" i="1"/>
  <c r="PXY4" i="1"/>
  <c r="PXU4" i="1"/>
  <c r="PXQ4" i="1"/>
  <c r="PXM4" i="1"/>
  <c r="PXI4" i="1"/>
  <c r="PXE4" i="1"/>
  <c r="PXA4" i="1"/>
  <c r="PWW4" i="1"/>
  <c r="PWS4" i="1"/>
  <c r="PWO4" i="1"/>
  <c r="PWK4" i="1"/>
  <c r="PWG4" i="1"/>
  <c r="PWC4" i="1"/>
  <c r="PVY4" i="1"/>
  <c r="PVU4" i="1"/>
  <c r="PVQ4" i="1"/>
  <c r="PVM4" i="1"/>
  <c r="PVI4" i="1"/>
  <c r="PVE4" i="1"/>
  <c r="PVA4" i="1"/>
  <c r="PUW4" i="1"/>
  <c r="PUS4" i="1"/>
  <c r="PUO4" i="1"/>
  <c r="PUK4" i="1"/>
  <c r="PUG4" i="1"/>
  <c r="PUC4" i="1"/>
  <c r="PTY4" i="1"/>
  <c r="PTU4" i="1"/>
  <c r="PTQ4" i="1"/>
  <c r="PTM4" i="1"/>
  <c r="PTI4" i="1"/>
  <c r="PTE4" i="1"/>
  <c r="PTA4" i="1"/>
  <c r="PSW4" i="1"/>
  <c r="PSS4" i="1"/>
  <c r="PSO4" i="1"/>
  <c r="PSK4" i="1"/>
  <c r="PSG4" i="1"/>
  <c r="PSC4" i="1"/>
  <c r="PRY4" i="1"/>
  <c r="PRU4" i="1"/>
  <c r="PRQ4" i="1"/>
  <c r="PRM4" i="1"/>
  <c r="PRI4" i="1"/>
  <c r="PRE4" i="1"/>
  <c r="PRA4" i="1"/>
  <c r="PQW4" i="1"/>
  <c r="PQS4" i="1"/>
  <c r="PQO4" i="1"/>
  <c r="PQK4" i="1"/>
  <c r="PQG4" i="1"/>
  <c r="PQC4" i="1"/>
  <c r="PPY4" i="1"/>
  <c r="PPU4" i="1"/>
  <c r="PPQ4" i="1"/>
  <c r="PPM4" i="1"/>
  <c r="PPI4" i="1"/>
  <c r="PPE4" i="1"/>
  <c r="PPA4" i="1"/>
  <c r="POW4" i="1"/>
  <c r="POS4" i="1"/>
  <c r="POO4" i="1"/>
  <c r="POK4" i="1"/>
  <c r="POG4" i="1"/>
  <c r="POC4" i="1"/>
  <c r="PNY4" i="1"/>
  <c r="PNU4" i="1"/>
  <c r="PNQ4" i="1"/>
  <c r="PNM4" i="1"/>
  <c r="PNI4" i="1"/>
  <c r="PNE4" i="1"/>
  <c r="PNA4" i="1"/>
  <c r="PMW4" i="1"/>
  <c r="PMS4" i="1"/>
  <c r="PMO4" i="1"/>
  <c r="PMK4" i="1"/>
  <c r="PMG4" i="1"/>
  <c r="PMC4" i="1"/>
  <c r="PLY4" i="1"/>
  <c r="PLU4" i="1"/>
  <c r="PLQ4" i="1"/>
  <c r="PLM4" i="1"/>
  <c r="PLI4" i="1"/>
  <c r="PLE4" i="1"/>
  <c r="PLA4" i="1"/>
  <c r="PKW4" i="1"/>
  <c r="PKS4" i="1"/>
  <c r="PKO4" i="1"/>
  <c r="PKK4" i="1"/>
  <c r="PKG4" i="1"/>
  <c r="PKC4" i="1"/>
  <c r="PJY4" i="1"/>
  <c r="PJU4" i="1"/>
  <c r="PJQ4" i="1"/>
  <c r="PJM4" i="1"/>
  <c r="PJI4" i="1"/>
  <c r="PJE4" i="1"/>
  <c r="PJA4" i="1"/>
  <c r="PIW4" i="1"/>
  <c r="PIS4" i="1"/>
  <c r="PIO4" i="1"/>
  <c r="PIK4" i="1"/>
  <c r="PIG4" i="1"/>
  <c r="PIC4" i="1"/>
  <c r="PHY4" i="1"/>
  <c r="PHU4" i="1"/>
  <c r="PHQ4" i="1"/>
  <c r="PHM4" i="1"/>
  <c r="PHI4" i="1"/>
  <c r="PHE4" i="1"/>
  <c r="PHA4" i="1"/>
  <c r="PGW4" i="1"/>
  <c r="PGS4" i="1"/>
  <c r="PGO4" i="1"/>
  <c r="PGK4" i="1"/>
  <c r="PGG4" i="1"/>
  <c r="PGC4" i="1"/>
  <c r="PFY4" i="1"/>
  <c r="PFU4" i="1"/>
  <c r="PFQ4" i="1"/>
  <c r="PFM4" i="1"/>
  <c r="PFI4" i="1"/>
  <c r="PFE4" i="1"/>
  <c r="PFA4" i="1"/>
  <c r="PEW4" i="1"/>
  <c r="PES4" i="1"/>
  <c r="PEO4" i="1"/>
  <c r="PEK4" i="1"/>
  <c r="PEG4" i="1"/>
  <c r="PEC4" i="1"/>
  <c r="PDY4" i="1"/>
  <c r="PDU4" i="1"/>
  <c r="PDQ4" i="1"/>
  <c r="PDM4" i="1"/>
  <c r="PDI4" i="1"/>
  <c r="PDE4" i="1"/>
  <c r="PDA4" i="1"/>
  <c r="PCW4" i="1"/>
  <c r="PCS4" i="1"/>
  <c r="PCO4" i="1"/>
  <c r="PCK4" i="1"/>
  <c r="PCG4" i="1"/>
  <c r="PCC4" i="1"/>
  <c r="PBY4" i="1"/>
  <c r="PBU4" i="1"/>
  <c r="PBQ4" i="1"/>
  <c r="PBM4" i="1"/>
  <c r="PBI4" i="1"/>
  <c r="PBE4" i="1"/>
  <c r="PBA4" i="1"/>
  <c r="PAW4" i="1"/>
  <c r="PAS4" i="1"/>
  <c r="PAO4" i="1"/>
  <c r="PAK4" i="1"/>
  <c r="PAG4" i="1"/>
  <c r="PAC4" i="1"/>
  <c r="OZY4" i="1"/>
  <c r="OZU4" i="1"/>
  <c r="OZQ4" i="1"/>
  <c r="OZM4" i="1"/>
  <c r="OZI4" i="1"/>
  <c r="OZE4" i="1"/>
  <c r="OZA4" i="1"/>
  <c r="OYW4" i="1"/>
  <c r="OYS4" i="1"/>
  <c r="OYO4" i="1"/>
  <c r="OYK4" i="1"/>
  <c r="OYG4" i="1"/>
  <c r="OYC4" i="1"/>
  <c r="OXY4" i="1"/>
  <c r="OXU4" i="1"/>
  <c r="OXQ4" i="1"/>
  <c r="OXM4" i="1"/>
  <c r="OXI4" i="1"/>
  <c r="OXE4" i="1"/>
  <c r="OXA4" i="1"/>
  <c r="OWW4" i="1"/>
  <c r="OWS4" i="1"/>
  <c r="OWO4" i="1"/>
  <c r="OWK4" i="1"/>
  <c r="OWG4" i="1"/>
  <c r="OWC4" i="1"/>
  <c r="OVY4" i="1"/>
  <c r="OVU4" i="1"/>
  <c r="OVQ4" i="1"/>
  <c r="OVM4" i="1"/>
  <c r="OVI4" i="1"/>
  <c r="OVE4" i="1"/>
  <c r="OVA4" i="1"/>
  <c r="OUW4" i="1"/>
  <c r="OUS4" i="1"/>
  <c r="OUO4" i="1"/>
  <c r="OUK4" i="1"/>
  <c r="OUG4" i="1"/>
  <c r="OUC4" i="1"/>
  <c r="OTY4" i="1"/>
  <c r="OTU4" i="1"/>
  <c r="OTQ4" i="1"/>
  <c r="OTM4" i="1"/>
  <c r="OTI4" i="1"/>
  <c r="OTE4" i="1"/>
  <c r="OTA4" i="1"/>
  <c r="OSW4" i="1"/>
  <c r="OSS4" i="1"/>
  <c r="OSO4" i="1"/>
  <c r="OSK4" i="1"/>
  <c r="OSG4" i="1"/>
  <c r="OSC4" i="1"/>
  <c r="ORY4" i="1"/>
  <c r="ORU4" i="1"/>
  <c r="ORQ4" i="1"/>
  <c r="ORM4" i="1"/>
  <c r="ORI4" i="1"/>
  <c r="ORE4" i="1"/>
  <c r="ORA4" i="1"/>
  <c r="OQW4" i="1"/>
  <c r="OQS4" i="1"/>
  <c r="OQO4" i="1"/>
  <c r="OQK4" i="1"/>
  <c r="OQG4" i="1"/>
  <c r="OQC4" i="1"/>
  <c r="OPY4" i="1"/>
  <c r="OPU4" i="1"/>
  <c r="OPQ4" i="1"/>
  <c r="OPM4" i="1"/>
  <c r="OPI4" i="1"/>
  <c r="OPE4" i="1"/>
  <c r="OPA4" i="1"/>
  <c r="OOW4" i="1"/>
  <c r="OOS4" i="1"/>
  <c r="OOO4" i="1"/>
  <c r="OOK4" i="1"/>
  <c r="OOG4" i="1"/>
  <c r="OOC4" i="1"/>
  <c r="ONY4" i="1"/>
  <c r="ONU4" i="1"/>
  <c r="ONQ4" i="1"/>
  <c r="ONM4" i="1"/>
  <c r="ONI4" i="1"/>
  <c r="ONE4" i="1"/>
  <c r="ONA4" i="1"/>
  <c r="OMW4" i="1"/>
  <c r="OMS4" i="1"/>
  <c r="OMO4" i="1"/>
  <c r="OMK4" i="1"/>
  <c r="OMG4" i="1"/>
  <c r="OMC4" i="1"/>
  <c r="OLY4" i="1"/>
  <c r="OLU4" i="1"/>
  <c r="OLQ4" i="1"/>
  <c r="OLM4" i="1"/>
  <c r="OLI4" i="1"/>
  <c r="OLE4" i="1"/>
  <c r="OLA4" i="1"/>
  <c r="OKW4" i="1"/>
  <c r="OKS4" i="1"/>
  <c r="OKO4" i="1"/>
  <c r="OKK4" i="1"/>
  <c r="OKG4" i="1"/>
  <c r="OKC4" i="1"/>
  <c r="OJY4" i="1"/>
  <c r="OJU4" i="1"/>
  <c r="OJQ4" i="1"/>
  <c r="OJM4" i="1"/>
  <c r="OJI4" i="1"/>
  <c r="OJE4" i="1"/>
  <c r="OJA4" i="1"/>
  <c r="OIW4" i="1"/>
  <c r="OIS4" i="1"/>
  <c r="OIO4" i="1"/>
  <c r="OIK4" i="1"/>
  <c r="OIG4" i="1"/>
  <c r="OIC4" i="1"/>
  <c r="OHY4" i="1"/>
  <c r="OHU4" i="1"/>
  <c r="OHQ4" i="1"/>
  <c r="OHM4" i="1"/>
  <c r="OHI4" i="1"/>
  <c r="OHE4" i="1"/>
  <c r="OHA4" i="1"/>
  <c r="OGW4" i="1"/>
  <c r="OGS4" i="1"/>
  <c r="OGO4" i="1"/>
  <c r="OGK4" i="1"/>
  <c r="OGG4" i="1"/>
  <c r="OGC4" i="1"/>
  <c r="OFY4" i="1"/>
  <c r="OFU4" i="1"/>
  <c r="OFQ4" i="1"/>
  <c r="OFM4" i="1"/>
  <c r="OFI4" i="1"/>
  <c r="OFE4" i="1"/>
  <c r="OFA4" i="1"/>
  <c r="OEW4" i="1"/>
  <c r="OES4" i="1"/>
  <c r="OEO4" i="1"/>
  <c r="OEK4" i="1"/>
  <c r="OEG4" i="1"/>
  <c r="OEC4" i="1"/>
  <c r="ODY4" i="1"/>
  <c r="ODU4" i="1"/>
  <c r="ODQ4" i="1"/>
  <c r="ODM4" i="1"/>
  <c r="ODI4" i="1"/>
  <c r="ODE4" i="1"/>
  <c r="ODA4" i="1"/>
  <c r="OCW4" i="1"/>
  <c r="OCS4" i="1"/>
  <c r="OCO4" i="1"/>
  <c r="OCK4" i="1"/>
  <c r="OCG4" i="1"/>
  <c r="OCC4" i="1"/>
  <c r="OBY4" i="1"/>
  <c r="OBU4" i="1"/>
  <c r="OBQ4" i="1"/>
  <c r="OBM4" i="1"/>
  <c r="OBI4" i="1"/>
  <c r="OBE4" i="1"/>
  <c r="OBA4" i="1"/>
  <c r="OAW4" i="1"/>
  <c r="OAS4" i="1"/>
  <c r="OAO4" i="1"/>
  <c r="OAK4" i="1"/>
  <c r="OAG4" i="1"/>
  <c r="OAC4" i="1"/>
  <c r="NZY4" i="1"/>
  <c r="NZU4" i="1"/>
  <c r="NZQ4" i="1"/>
  <c r="NZM4" i="1"/>
  <c r="NZI4" i="1"/>
  <c r="NZE4" i="1"/>
  <c r="NZA4" i="1"/>
  <c r="NYW4" i="1"/>
  <c r="NYS4" i="1"/>
  <c r="NYO4" i="1"/>
  <c r="NYK4" i="1"/>
  <c r="NYG4" i="1"/>
  <c r="NYC4" i="1"/>
  <c r="NXY4" i="1"/>
  <c r="NXU4" i="1"/>
  <c r="NXQ4" i="1"/>
  <c r="NXM4" i="1"/>
  <c r="NXI4" i="1"/>
  <c r="NXE4" i="1"/>
  <c r="NXA4" i="1"/>
  <c r="NWW4" i="1"/>
  <c r="NWS4" i="1"/>
  <c r="NWO4" i="1"/>
  <c r="NWK4" i="1"/>
  <c r="NWG4" i="1"/>
  <c r="NWC4" i="1"/>
  <c r="NVY4" i="1"/>
  <c r="NVU4" i="1"/>
  <c r="NVQ4" i="1"/>
  <c r="NVM4" i="1"/>
  <c r="NVI4" i="1"/>
  <c r="NVE4" i="1"/>
  <c r="NVA4" i="1"/>
  <c r="NUW4" i="1"/>
  <c r="NUS4" i="1"/>
  <c r="NUO4" i="1"/>
  <c r="NUK4" i="1"/>
  <c r="NUG4" i="1"/>
  <c r="NUC4" i="1"/>
  <c r="NTY4" i="1"/>
  <c r="NTU4" i="1"/>
  <c r="NTQ4" i="1"/>
  <c r="NTM4" i="1"/>
  <c r="NTI4" i="1"/>
  <c r="NTE4" i="1"/>
  <c r="NTA4" i="1"/>
  <c r="NSW4" i="1"/>
  <c r="NSS4" i="1"/>
  <c r="NSO4" i="1"/>
  <c r="NSK4" i="1"/>
  <c r="NSG4" i="1"/>
  <c r="NSC4" i="1"/>
  <c r="NRY4" i="1"/>
  <c r="NRU4" i="1"/>
  <c r="NRQ4" i="1"/>
  <c r="NRM4" i="1"/>
  <c r="NRI4" i="1"/>
  <c r="NRE4" i="1"/>
  <c r="NRA4" i="1"/>
  <c r="NQW4" i="1"/>
  <c r="NQS4" i="1"/>
  <c r="NQO4" i="1"/>
  <c r="NQK4" i="1"/>
  <c r="NQG4" i="1"/>
  <c r="NQC4" i="1"/>
  <c r="NPY4" i="1"/>
  <c r="NPU4" i="1"/>
  <c r="NPQ4" i="1"/>
  <c r="NPM4" i="1"/>
  <c r="NPI4" i="1"/>
  <c r="NPE4" i="1"/>
  <c r="NPA4" i="1"/>
  <c r="NOW4" i="1"/>
  <c r="NOS4" i="1"/>
  <c r="NOO4" i="1"/>
  <c r="NOK4" i="1"/>
  <c r="NOG4" i="1"/>
  <c r="NOC4" i="1"/>
  <c r="NNY4" i="1"/>
  <c r="NNU4" i="1"/>
  <c r="NNQ4" i="1"/>
  <c r="NNM4" i="1"/>
  <c r="NNI4" i="1"/>
  <c r="NNE4" i="1"/>
  <c r="NNA4" i="1"/>
  <c r="NMW4" i="1"/>
  <c r="NMS4" i="1"/>
  <c r="NMO4" i="1"/>
  <c r="NMK4" i="1"/>
  <c r="NMG4" i="1"/>
  <c r="NMC4" i="1"/>
  <c r="NLY4" i="1"/>
  <c r="NLU4" i="1"/>
  <c r="NLQ4" i="1"/>
  <c r="NLM4" i="1"/>
  <c r="NLI4" i="1"/>
  <c r="NLE4" i="1"/>
  <c r="NLA4" i="1"/>
  <c r="NKW4" i="1"/>
  <c r="NKS4" i="1"/>
  <c r="NKO4" i="1"/>
  <c r="NKK4" i="1"/>
  <c r="NKG4" i="1"/>
  <c r="NKC4" i="1"/>
  <c r="NJY4" i="1"/>
  <c r="NJU4" i="1"/>
  <c r="NJQ4" i="1"/>
  <c r="NJM4" i="1"/>
  <c r="NJI4" i="1"/>
  <c r="NJE4" i="1"/>
  <c r="NJA4" i="1"/>
  <c r="NIW4" i="1"/>
  <c r="NIS4" i="1"/>
  <c r="NIO4" i="1"/>
  <c r="NIK4" i="1"/>
  <c r="NIG4" i="1"/>
  <c r="NIC4" i="1"/>
  <c r="NHY4" i="1"/>
  <c r="NHU4" i="1"/>
  <c r="NHQ4" i="1"/>
  <c r="NHM4" i="1"/>
  <c r="NHI4" i="1"/>
  <c r="NHE4" i="1"/>
  <c r="NHA4" i="1"/>
  <c r="NGW4" i="1"/>
  <c r="NGS4" i="1"/>
  <c r="NGO4" i="1"/>
  <c r="NGK4" i="1"/>
  <c r="NGG4" i="1"/>
  <c r="NGC4" i="1"/>
  <c r="NFY4" i="1"/>
  <c r="NFU4" i="1"/>
  <c r="NFQ4" i="1"/>
  <c r="NFM4" i="1"/>
  <c r="NFI4" i="1"/>
  <c r="NFE4" i="1"/>
  <c r="NFA4" i="1"/>
  <c r="NEW4" i="1"/>
  <c r="NES4" i="1"/>
  <c r="NEO4" i="1"/>
  <c r="NEK4" i="1"/>
  <c r="NEG4" i="1"/>
  <c r="NEC4" i="1"/>
  <c r="NDY4" i="1"/>
  <c r="NDU4" i="1"/>
  <c r="NDQ4" i="1"/>
  <c r="NDM4" i="1"/>
  <c r="NDI4" i="1"/>
  <c r="NDE4" i="1"/>
  <c r="NDA4" i="1"/>
  <c r="NCW4" i="1"/>
  <c r="NCS4" i="1"/>
  <c r="NCO4" i="1"/>
  <c r="NCK4" i="1"/>
  <c r="NCG4" i="1"/>
  <c r="NCC4" i="1"/>
  <c r="NBY4" i="1"/>
  <c r="NBU4" i="1"/>
  <c r="NBQ4" i="1"/>
  <c r="NBM4" i="1"/>
  <c r="NBI4" i="1"/>
  <c r="NBE4" i="1"/>
  <c r="NBA4" i="1"/>
  <c r="NAW4" i="1"/>
  <c r="NAS4" i="1"/>
  <c r="NAO4" i="1"/>
  <c r="NAK4" i="1"/>
  <c r="NAG4" i="1"/>
  <c r="NAC4" i="1"/>
  <c r="MZY4" i="1"/>
  <c r="MZU4" i="1"/>
  <c r="MZQ4" i="1"/>
  <c r="MZM4" i="1"/>
  <c r="MZI4" i="1"/>
  <c r="MZE4" i="1"/>
  <c r="MZA4" i="1"/>
  <c r="MYW4" i="1"/>
  <c r="MYS4" i="1"/>
  <c r="MYO4" i="1"/>
  <c r="MYK4" i="1"/>
  <c r="MYG4" i="1"/>
  <c r="MYC4" i="1"/>
  <c r="MXY4" i="1"/>
  <c r="MXU4" i="1"/>
  <c r="MXQ4" i="1"/>
  <c r="MXM4" i="1"/>
  <c r="MXI4" i="1"/>
  <c r="MXE4" i="1"/>
  <c r="MXA4" i="1"/>
  <c r="MWW4" i="1"/>
  <c r="MWS4" i="1"/>
  <c r="MWO4" i="1"/>
  <c r="MWK4" i="1"/>
  <c r="MWG4" i="1"/>
  <c r="MWC4" i="1"/>
  <c r="MVY4" i="1"/>
  <c r="MVU4" i="1"/>
  <c r="MVQ4" i="1"/>
  <c r="MVM4" i="1"/>
  <c r="MVI4" i="1"/>
  <c r="MVE4" i="1"/>
  <c r="MVA4" i="1"/>
  <c r="MUW4" i="1"/>
  <c r="MUS4" i="1"/>
  <c r="MUO4" i="1"/>
  <c r="MUK4" i="1"/>
  <c r="MUG4" i="1"/>
  <c r="MUC4" i="1"/>
  <c r="MTY4" i="1"/>
  <c r="MTU4" i="1"/>
  <c r="MTQ4" i="1"/>
  <c r="MTM4" i="1"/>
  <c r="MTI4" i="1"/>
  <c r="MTE4" i="1"/>
  <c r="MTA4" i="1"/>
  <c r="MSW4" i="1"/>
  <c r="MSS4" i="1"/>
  <c r="MSO4" i="1"/>
  <c r="MSK4" i="1"/>
  <c r="MSG4" i="1"/>
  <c r="MSC4" i="1"/>
  <c r="MRY4" i="1"/>
  <c r="MRU4" i="1"/>
  <c r="MRQ4" i="1"/>
  <c r="MRM4" i="1"/>
  <c r="MRI4" i="1"/>
  <c r="MRE4" i="1"/>
  <c r="MRA4" i="1"/>
  <c r="MQW4" i="1"/>
  <c r="MQS4" i="1"/>
  <c r="MQO4" i="1"/>
  <c r="MQK4" i="1"/>
  <c r="MQG4" i="1"/>
  <c r="MQC4" i="1"/>
  <c r="MPY4" i="1"/>
  <c r="MPU4" i="1"/>
  <c r="MPQ4" i="1"/>
  <c r="MPM4" i="1"/>
  <c r="MPI4" i="1"/>
  <c r="MPE4" i="1"/>
  <c r="MPA4" i="1"/>
  <c r="MOW4" i="1"/>
  <c r="MOS4" i="1"/>
  <c r="MOO4" i="1"/>
  <c r="MOK4" i="1"/>
  <c r="MOG4" i="1"/>
  <c r="MOC4" i="1"/>
  <c r="MNY4" i="1"/>
  <c r="MNU4" i="1"/>
  <c r="MNQ4" i="1"/>
  <c r="MNM4" i="1"/>
  <c r="MNI4" i="1"/>
  <c r="MNE4" i="1"/>
  <c r="MNA4" i="1"/>
  <c r="MMW4" i="1"/>
  <c r="MMS4" i="1"/>
  <c r="MMO4" i="1"/>
  <c r="MMK4" i="1"/>
  <c r="MMG4" i="1"/>
  <c r="MMC4" i="1"/>
  <c r="MLY4" i="1"/>
  <c r="MLU4" i="1"/>
  <c r="MLQ4" i="1"/>
  <c r="MLM4" i="1"/>
  <c r="MLI4" i="1"/>
  <c r="MLE4" i="1"/>
  <c r="MLA4" i="1"/>
  <c r="MKW4" i="1"/>
  <c r="MKS4" i="1"/>
  <c r="MKO4" i="1"/>
  <c r="MKK4" i="1"/>
  <c r="MKG4" i="1"/>
  <c r="MKC4" i="1"/>
  <c r="MJY4" i="1"/>
  <c r="MJU4" i="1"/>
  <c r="MJQ4" i="1"/>
  <c r="MJM4" i="1"/>
  <c r="MJI4" i="1"/>
  <c r="MJE4" i="1"/>
  <c r="MJA4" i="1"/>
  <c r="MIW4" i="1"/>
  <c r="XFD4" i="1"/>
  <c r="XEZ4" i="1"/>
  <c r="XEV4" i="1"/>
  <c r="XER4" i="1"/>
  <c r="XEN4" i="1"/>
  <c r="XEJ4" i="1"/>
  <c r="XEF4" i="1"/>
  <c r="XEB4" i="1"/>
  <c r="XDX4" i="1"/>
  <c r="XDT4" i="1"/>
  <c r="XDP4" i="1"/>
  <c r="XDL4" i="1"/>
  <c r="XDH4" i="1"/>
  <c r="XDD4" i="1"/>
  <c r="XCZ4" i="1"/>
  <c r="XCV4" i="1"/>
  <c r="XCR4" i="1"/>
  <c r="XCN4" i="1"/>
  <c r="XCJ4" i="1"/>
  <c r="XCF4" i="1"/>
  <c r="XCB4" i="1"/>
  <c r="XBX4" i="1"/>
  <c r="XBT4" i="1"/>
  <c r="XBP4" i="1"/>
  <c r="XBL4" i="1"/>
  <c r="XBH4" i="1"/>
  <c r="XBD4" i="1"/>
  <c r="XAZ4" i="1"/>
  <c r="XAV4" i="1"/>
  <c r="XAR4" i="1"/>
  <c r="XAN4" i="1"/>
  <c r="XAJ4" i="1"/>
  <c r="XAF4" i="1"/>
  <c r="XAB4" i="1"/>
  <c r="WZX4" i="1"/>
  <c r="WZT4" i="1"/>
  <c r="WZP4" i="1"/>
  <c r="WZL4" i="1"/>
  <c r="WZH4" i="1"/>
  <c r="WZD4" i="1"/>
  <c r="WYZ4" i="1"/>
  <c r="WYV4" i="1"/>
  <c r="WYR4" i="1"/>
  <c r="WYN4" i="1"/>
  <c r="WYJ4" i="1"/>
  <c r="WYF4" i="1"/>
  <c r="WYB4" i="1"/>
  <c r="WXX4" i="1"/>
  <c r="WXT4" i="1"/>
  <c r="WXP4" i="1"/>
  <c r="WXL4" i="1"/>
  <c r="WXH4" i="1"/>
  <c r="WXD4" i="1"/>
  <c r="WWZ4" i="1"/>
  <c r="WWV4" i="1"/>
  <c r="WWR4" i="1"/>
  <c r="WWN4" i="1"/>
  <c r="WWJ4" i="1"/>
  <c r="WWF4" i="1"/>
  <c r="WWB4" i="1"/>
  <c r="WVX4" i="1"/>
  <c r="WVT4" i="1"/>
  <c r="WVP4" i="1"/>
  <c r="WVL4" i="1"/>
  <c r="WVH4" i="1"/>
  <c r="WVD4" i="1"/>
  <c r="WUZ4" i="1"/>
  <c r="WUV4" i="1"/>
  <c r="WUR4" i="1"/>
  <c r="WUN4" i="1"/>
  <c r="WUJ4" i="1"/>
  <c r="WUF4" i="1"/>
  <c r="WUB4" i="1"/>
  <c r="WTX4" i="1"/>
  <c r="WTT4" i="1"/>
  <c r="WTP4" i="1"/>
  <c r="WTL4" i="1"/>
  <c r="WTH4" i="1"/>
  <c r="WTD4" i="1"/>
  <c r="WSZ4" i="1"/>
  <c r="WSV4" i="1"/>
  <c r="WSR4" i="1"/>
  <c r="WSN4" i="1"/>
  <c r="WSJ4" i="1"/>
  <c r="WSF4" i="1"/>
  <c r="WSB4" i="1"/>
  <c r="WRX4" i="1"/>
  <c r="WRT4" i="1"/>
  <c r="WRP4" i="1"/>
  <c r="WRL4" i="1"/>
  <c r="WRH4" i="1"/>
  <c r="WRD4" i="1"/>
  <c r="WQZ4" i="1"/>
  <c r="WQV4" i="1"/>
  <c r="WQR4" i="1"/>
  <c r="WQN4" i="1"/>
  <c r="WQJ4" i="1"/>
  <c r="WQF4" i="1"/>
  <c r="WQB4" i="1"/>
  <c r="WPX4" i="1"/>
  <c r="WPT4" i="1"/>
  <c r="WPP4" i="1"/>
  <c r="WPL4" i="1"/>
  <c r="WPH4" i="1"/>
  <c r="WPD4" i="1"/>
  <c r="WOZ4" i="1"/>
  <c r="WOV4" i="1"/>
  <c r="WOR4" i="1"/>
  <c r="WON4" i="1"/>
  <c r="WOJ4" i="1"/>
  <c r="WOF4" i="1"/>
  <c r="WOB4" i="1"/>
  <c r="WNX4" i="1"/>
  <c r="WNT4" i="1"/>
  <c r="WNP4" i="1"/>
  <c r="WNL4" i="1"/>
  <c r="WNH4" i="1"/>
  <c r="WND4" i="1"/>
  <c r="WMZ4" i="1"/>
  <c r="WMV4" i="1"/>
  <c r="WMR4" i="1"/>
  <c r="WMN4" i="1"/>
  <c r="WMJ4" i="1"/>
  <c r="WMF4" i="1"/>
  <c r="WMB4" i="1"/>
  <c r="WLX4" i="1"/>
  <c r="WLT4" i="1"/>
  <c r="WLP4" i="1"/>
  <c r="WLL4" i="1"/>
  <c r="WLH4" i="1"/>
  <c r="WLD4" i="1"/>
  <c r="WKZ4" i="1"/>
  <c r="WKV4" i="1"/>
  <c r="WKR4" i="1"/>
  <c r="WKN4" i="1"/>
  <c r="WKJ4" i="1"/>
  <c r="WKF4" i="1"/>
  <c r="WKB4" i="1"/>
  <c r="WJX4" i="1"/>
  <c r="WJT4" i="1"/>
  <c r="WJP4" i="1"/>
  <c r="WJL4" i="1"/>
  <c r="WJH4" i="1"/>
  <c r="WJD4" i="1"/>
  <c r="WIZ4" i="1"/>
  <c r="WIV4" i="1"/>
  <c r="WIR4" i="1"/>
  <c r="WIN4" i="1"/>
  <c r="WIJ4" i="1"/>
  <c r="WIF4" i="1"/>
  <c r="WIB4" i="1"/>
  <c r="WHX4" i="1"/>
  <c r="WHT4" i="1"/>
  <c r="WHP4" i="1"/>
  <c r="WHL4" i="1"/>
  <c r="WHH4" i="1"/>
  <c r="WHD4" i="1"/>
  <c r="WGZ4" i="1"/>
  <c r="WGV4" i="1"/>
  <c r="WGR4" i="1"/>
  <c r="WGN4" i="1"/>
  <c r="WGJ4" i="1"/>
  <c r="WGF4" i="1"/>
  <c r="WGB4" i="1"/>
  <c r="WFX4" i="1"/>
  <c r="WFT4" i="1"/>
  <c r="WFP4" i="1"/>
  <c r="WFL4" i="1"/>
  <c r="WFH4" i="1"/>
  <c r="WFD4" i="1"/>
  <c r="WEZ4" i="1"/>
  <c r="WEV4" i="1"/>
  <c r="WER4" i="1"/>
  <c r="WEN4" i="1"/>
  <c r="WEJ4" i="1"/>
  <c r="WEF4" i="1"/>
  <c r="WEB4" i="1"/>
  <c r="WDX4" i="1"/>
  <c r="WDT4" i="1"/>
  <c r="WDP4" i="1"/>
  <c r="WDL4" i="1"/>
  <c r="WDH4" i="1"/>
  <c r="WDD4" i="1"/>
  <c r="WCZ4" i="1"/>
  <c r="WCV4" i="1"/>
  <c r="WCR4" i="1"/>
  <c r="WCN4" i="1"/>
  <c r="WCJ4" i="1"/>
  <c r="WCF4" i="1"/>
  <c r="WCB4" i="1"/>
  <c r="WBX4" i="1"/>
  <c r="WBT4" i="1"/>
  <c r="WBP4" i="1"/>
  <c r="WBL4" i="1"/>
  <c r="WBH4" i="1"/>
  <c r="WBD4" i="1"/>
  <c r="WAZ4" i="1"/>
  <c r="WAV4" i="1"/>
  <c r="WAR4" i="1"/>
  <c r="WAN4" i="1"/>
  <c r="WAJ4" i="1"/>
  <c r="WAF4" i="1"/>
  <c r="WAB4" i="1"/>
  <c r="VZX4" i="1"/>
  <c r="VZT4" i="1"/>
  <c r="VZP4" i="1"/>
  <c r="VZL4" i="1"/>
  <c r="VZH4" i="1"/>
  <c r="VZD4" i="1"/>
  <c r="VYZ4" i="1"/>
  <c r="VYV4" i="1"/>
  <c r="VYR4" i="1"/>
  <c r="VYN4" i="1"/>
  <c r="VYJ4" i="1"/>
  <c r="VYF4" i="1"/>
  <c r="VYB4" i="1"/>
  <c r="VXX4" i="1"/>
  <c r="VXT4" i="1"/>
  <c r="VXP4" i="1"/>
  <c r="VXL4" i="1"/>
  <c r="VXH4" i="1"/>
  <c r="VXD4" i="1"/>
  <c r="VWZ4" i="1"/>
  <c r="VWV4" i="1"/>
  <c r="VWR4" i="1"/>
  <c r="VWN4" i="1"/>
  <c r="VWJ4" i="1"/>
  <c r="VWF4" i="1"/>
  <c r="VWB4" i="1"/>
  <c r="VVX4" i="1"/>
  <c r="VVT4" i="1"/>
  <c r="VVP4" i="1"/>
  <c r="VVL4" i="1"/>
  <c r="VVH4" i="1"/>
  <c r="VVD4" i="1"/>
  <c r="VUZ4" i="1"/>
  <c r="VUV4" i="1"/>
  <c r="VUR4" i="1"/>
  <c r="VUN4" i="1"/>
  <c r="VUJ4" i="1"/>
  <c r="VUF4" i="1"/>
  <c r="VUB4" i="1"/>
  <c r="VTX4" i="1"/>
  <c r="VTT4" i="1"/>
  <c r="VTP4" i="1"/>
  <c r="VTL4" i="1"/>
  <c r="VTH4" i="1"/>
  <c r="VTD4" i="1"/>
  <c r="VSZ4" i="1"/>
  <c r="VSV4" i="1"/>
  <c r="VSR4" i="1"/>
  <c r="VSN4" i="1"/>
  <c r="VSJ4" i="1"/>
  <c r="VSF4" i="1"/>
  <c r="VSB4" i="1"/>
  <c r="VRX4" i="1"/>
  <c r="VRT4" i="1"/>
  <c r="VRP4" i="1"/>
  <c r="VRL4" i="1"/>
  <c r="VRH4" i="1"/>
  <c r="VRD4" i="1"/>
  <c r="VQZ4" i="1"/>
  <c r="VQV4" i="1"/>
  <c r="VQR4" i="1"/>
  <c r="VQN4" i="1"/>
  <c r="VQJ4" i="1"/>
  <c r="VQF4" i="1"/>
  <c r="VQB4" i="1"/>
  <c r="VPX4" i="1"/>
  <c r="VPT4" i="1"/>
  <c r="VPP4" i="1"/>
  <c r="VPL4" i="1"/>
  <c r="VPH4" i="1"/>
  <c r="VPD4" i="1"/>
  <c r="VOZ4" i="1"/>
  <c r="VOV4" i="1"/>
  <c r="VOR4" i="1"/>
  <c r="VON4" i="1"/>
  <c r="VOJ4" i="1"/>
  <c r="VOF4" i="1"/>
  <c r="VOB4" i="1"/>
  <c r="VNX4" i="1"/>
  <c r="VNT4" i="1"/>
  <c r="VNP4" i="1"/>
  <c r="VNL4" i="1"/>
  <c r="VNH4" i="1"/>
  <c r="VND4" i="1"/>
  <c r="VMZ4" i="1"/>
  <c r="VMV4" i="1"/>
  <c r="VMR4" i="1"/>
  <c r="VMN4" i="1"/>
  <c r="VMJ4" i="1"/>
  <c r="VMF4" i="1"/>
  <c r="VMB4" i="1"/>
  <c r="VLX4" i="1"/>
  <c r="VLT4" i="1"/>
  <c r="VLP4" i="1"/>
  <c r="VLL4" i="1"/>
  <c r="VLH4" i="1"/>
  <c r="VLD4" i="1"/>
  <c r="VKZ4" i="1"/>
  <c r="VKV4" i="1"/>
  <c r="VKR4" i="1"/>
  <c r="VKN4" i="1"/>
  <c r="VKJ4" i="1"/>
  <c r="VKF4" i="1"/>
  <c r="VKB4" i="1"/>
  <c r="VJX4" i="1"/>
  <c r="VJT4" i="1"/>
  <c r="VJP4" i="1"/>
  <c r="VJL4" i="1"/>
  <c r="VJH4" i="1"/>
  <c r="VJD4" i="1"/>
  <c r="VIZ4" i="1"/>
  <c r="VIV4" i="1"/>
  <c r="VIR4" i="1"/>
  <c r="VIN4" i="1"/>
  <c r="VIJ4" i="1"/>
  <c r="VIF4" i="1"/>
  <c r="VIB4" i="1"/>
  <c r="VHX4" i="1"/>
  <c r="VHT4" i="1"/>
  <c r="VHP4" i="1"/>
  <c r="VHL4" i="1"/>
  <c r="VHH4" i="1"/>
  <c r="VHD4" i="1"/>
  <c r="VGZ4" i="1"/>
  <c r="VGV4" i="1"/>
  <c r="VGR4" i="1"/>
  <c r="VGN4" i="1"/>
  <c r="VGJ4" i="1"/>
  <c r="VGF4" i="1"/>
  <c r="VGB4" i="1"/>
  <c r="VFX4" i="1"/>
  <c r="VFT4" i="1"/>
  <c r="VFP4" i="1"/>
  <c r="VFL4" i="1"/>
  <c r="VFH4" i="1"/>
  <c r="VFD4" i="1"/>
  <c r="VEZ4" i="1"/>
  <c r="VEV4" i="1"/>
  <c r="VER4" i="1"/>
  <c r="VEN4" i="1"/>
  <c r="VEJ4" i="1"/>
  <c r="VEF4" i="1"/>
  <c r="VEB4" i="1"/>
  <c r="VDX4" i="1"/>
  <c r="VDT4" i="1"/>
  <c r="VDP4" i="1"/>
  <c r="VDL4" i="1"/>
  <c r="VDH4" i="1"/>
  <c r="VDD4" i="1"/>
  <c r="VCZ4" i="1"/>
  <c r="VCV4" i="1"/>
  <c r="VCR4" i="1"/>
  <c r="VCN4" i="1"/>
  <c r="VCJ4" i="1"/>
  <c r="VCF4" i="1"/>
  <c r="VCB4" i="1"/>
  <c r="VBX4" i="1"/>
  <c r="VBT4" i="1"/>
  <c r="VBP4" i="1"/>
  <c r="VBL4" i="1"/>
  <c r="VBH4" i="1"/>
  <c r="VBD4" i="1"/>
  <c r="VAZ4" i="1"/>
  <c r="VAV4" i="1"/>
  <c r="VAR4" i="1"/>
  <c r="VAN4" i="1"/>
  <c r="VAJ4" i="1"/>
  <c r="VAF4" i="1"/>
  <c r="VAB4" i="1"/>
  <c r="UZX4" i="1"/>
  <c r="UZT4" i="1"/>
  <c r="UZP4" i="1"/>
  <c r="UZL4" i="1"/>
  <c r="UZH4" i="1"/>
  <c r="UZD4" i="1"/>
  <c r="UYZ4" i="1"/>
  <c r="UYV4" i="1"/>
  <c r="UYR4" i="1"/>
  <c r="UYN4" i="1"/>
  <c r="UYJ4" i="1"/>
  <c r="UYF4" i="1"/>
  <c r="UYB4" i="1"/>
  <c r="UXX4" i="1"/>
  <c r="UXT4" i="1"/>
  <c r="UXP4" i="1"/>
  <c r="UXL4" i="1"/>
  <c r="UXH4" i="1"/>
  <c r="UXD4" i="1"/>
  <c r="UWZ4" i="1"/>
  <c r="UWV4" i="1"/>
  <c r="UWR4" i="1"/>
  <c r="UWN4" i="1"/>
  <c r="UWJ4" i="1"/>
  <c r="UWF4" i="1"/>
  <c r="UWB4" i="1"/>
  <c r="UVX4" i="1"/>
  <c r="UVT4" i="1"/>
  <c r="UVP4" i="1"/>
  <c r="UVL4" i="1"/>
  <c r="UVH4" i="1"/>
  <c r="UVD4" i="1"/>
  <c r="UUZ4" i="1"/>
  <c r="UUV4" i="1"/>
  <c r="UUR4" i="1"/>
  <c r="UUN4" i="1"/>
  <c r="UUJ4" i="1"/>
  <c r="UUF4" i="1"/>
  <c r="UUB4" i="1"/>
  <c r="UTX4" i="1"/>
  <c r="UTT4" i="1"/>
  <c r="UTP4" i="1"/>
  <c r="UTL4" i="1"/>
  <c r="UTH4" i="1"/>
  <c r="UTD4" i="1"/>
  <c r="USZ4" i="1"/>
  <c r="USV4" i="1"/>
  <c r="USR4" i="1"/>
  <c r="USN4" i="1"/>
  <c r="USJ4" i="1"/>
  <c r="USF4" i="1"/>
  <c r="USB4" i="1"/>
  <c r="URX4" i="1"/>
  <c r="URT4" i="1"/>
  <c r="URP4" i="1"/>
  <c r="URL4" i="1"/>
  <c r="URH4" i="1"/>
  <c r="URD4" i="1"/>
  <c r="UQZ4" i="1"/>
  <c r="UQV4" i="1"/>
  <c r="UQR4" i="1"/>
  <c r="UQN4" i="1"/>
  <c r="UQJ4" i="1"/>
  <c r="UQF4" i="1"/>
  <c r="UQB4" i="1"/>
  <c r="UPX4" i="1"/>
  <c r="UPT4" i="1"/>
  <c r="UPP4" i="1"/>
  <c r="UPL4" i="1"/>
  <c r="UPH4" i="1"/>
  <c r="UPD4" i="1"/>
  <c r="UOZ4" i="1"/>
  <c r="UOV4" i="1"/>
  <c r="UOR4" i="1"/>
  <c r="UON4" i="1"/>
  <c r="UOJ4" i="1"/>
  <c r="UOF4" i="1"/>
  <c r="UOB4" i="1"/>
  <c r="UNX4" i="1"/>
  <c r="UNT4" i="1"/>
  <c r="UNP4" i="1"/>
  <c r="UNL4" i="1"/>
  <c r="UNH4" i="1"/>
  <c r="UND4" i="1"/>
  <c r="UMZ4" i="1"/>
  <c r="UMV4" i="1"/>
  <c r="UMR4" i="1"/>
  <c r="UMN4" i="1"/>
  <c r="UMJ4" i="1"/>
  <c r="UMF4" i="1"/>
  <c r="UMB4" i="1"/>
  <c r="ULX4" i="1"/>
  <c r="ULT4" i="1"/>
  <c r="ULP4" i="1"/>
  <c r="ULL4" i="1"/>
  <c r="ULH4" i="1"/>
  <c r="ULD4" i="1"/>
  <c r="UKZ4" i="1"/>
  <c r="UKV4" i="1"/>
  <c r="UKR4" i="1"/>
  <c r="UKN4" i="1"/>
  <c r="UKJ4" i="1"/>
  <c r="UKF4" i="1"/>
  <c r="UKB4" i="1"/>
  <c r="UJX4" i="1"/>
  <c r="UJT4" i="1"/>
  <c r="UJP4" i="1"/>
  <c r="UJL4" i="1"/>
  <c r="UJH4" i="1"/>
  <c r="UJD4" i="1"/>
  <c r="UIZ4" i="1"/>
  <c r="UIV4" i="1"/>
  <c r="UIR4" i="1"/>
  <c r="UIN4" i="1"/>
  <c r="UIJ4" i="1"/>
  <c r="UIF4" i="1"/>
  <c r="UIB4" i="1"/>
  <c r="UHX4" i="1"/>
  <c r="UHT4" i="1"/>
  <c r="UHP4" i="1"/>
  <c r="UHL4" i="1"/>
  <c r="UHH4" i="1"/>
  <c r="UHD4" i="1"/>
  <c r="UGZ4" i="1"/>
  <c r="UGV4" i="1"/>
  <c r="UGR4" i="1"/>
  <c r="UGN4" i="1"/>
  <c r="UGJ4" i="1"/>
  <c r="UGF4" i="1"/>
  <c r="UGB4" i="1"/>
  <c r="UFX4" i="1"/>
  <c r="UFT4" i="1"/>
  <c r="UFP4" i="1"/>
  <c r="UFL4" i="1"/>
  <c r="UFH4" i="1"/>
  <c r="UFD4" i="1"/>
  <c r="UEZ4" i="1"/>
  <c r="UEV4" i="1"/>
  <c r="UER4" i="1"/>
  <c r="UEN4" i="1"/>
  <c r="UEJ4" i="1"/>
  <c r="UEF4" i="1"/>
  <c r="UEB4" i="1"/>
  <c r="UDX4" i="1"/>
  <c r="UDT4" i="1"/>
  <c r="UDP4" i="1"/>
  <c r="UDL4" i="1"/>
  <c r="UDH4" i="1"/>
  <c r="UDD4" i="1"/>
  <c r="UCZ4" i="1"/>
  <c r="UCV4" i="1"/>
  <c r="UCR4" i="1"/>
  <c r="UCN4" i="1"/>
  <c r="UCJ4" i="1"/>
  <c r="UCF4" i="1"/>
  <c r="UCB4" i="1"/>
  <c r="UBX4" i="1"/>
  <c r="UBT4" i="1"/>
  <c r="UBP4" i="1"/>
  <c r="UBL4" i="1"/>
  <c r="UBH4" i="1"/>
  <c r="UBD4" i="1"/>
  <c r="UAZ4" i="1"/>
  <c r="UAV4" i="1"/>
  <c r="UAR4" i="1"/>
  <c r="UAN4" i="1"/>
  <c r="UAJ4" i="1"/>
  <c r="UAF4" i="1"/>
  <c r="UAB4" i="1"/>
  <c r="TZX4" i="1"/>
  <c r="TZT4" i="1"/>
  <c r="TZP4" i="1"/>
  <c r="TZL4" i="1"/>
  <c r="TZH4" i="1"/>
  <c r="TZD4" i="1"/>
  <c r="TYZ4" i="1"/>
  <c r="TYV4" i="1"/>
  <c r="TYR4" i="1"/>
  <c r="TYN4" i="1"/>
  <c r="TYJ4" i="1"/>
  <c r="TYF4" i="1"/>
  <c r="TYB4" i="1"/>
  <c r="TXX4" i="1"/>
  <c r="TXT4" i="1"/>
  <c r="TXP4" i="1"/>
  <c r="TXL4" i="1"/>
  <c r="TXH4" i="1"/>
  <c r="TXD4" i="1"/>
  <c r="TWZ4" i="1"/>
  <c r="TWV4" i="1"/>
  <c r="TWR4" i="1"/>
  <c r="TWN4" i="1"/>
  <c r="TWJ4" i="1"/>
  <c r="TWF4" i="1"/>
  <c r="TWB4" i="1"/>
  <c r="TVX4" i="1"/>
  <c r="TVT4" i="1"/>
  <c r="TVP4" i="1"/>
  <c r="TVL4" i="1"/>
  <c r="TVH4" i="1"/>
  <c r="TVD4" i="1"/>
  <c r="TUZ4" i="1"/>
  <c r="TUV4" i="1"/>
  <c r="TUR4" i="1"/>
  <c r="TUN4" i="1"/>
  <c r="TUJ4" i="1"/>
  <c r="TUF4" i="1"/>
  <c r="TUB4" i="1"/>
  <c r="TTX4" i="1"/>
  <c r="TTT4" i="1"/>
  <c r="TTP4" i="1"/>
  <c r="TTL4" i="1"/>
  <c r="TTH4" i="1"/>
  <c r="TTD4" i="1"/>
  <c r="TSZ4" i="1"/>
  <c r="TSV4" i="1"/>
  <c r="TSR4" i="1"/>
  <c r="TSN4" i="1"/>
  <c r="TSJ4" i="1"/>
  <c r="TSF4" i="1"/>
  <c r="TSB4" i="1"/>
  <c r="TRX4" i="1"/>
  <c r="TRT4" i="1"/>
  <c r="TRP4" i="1"/>
  <c r="TRL4" i="1"/>
  <c r="TRH4" i="1"/>
  <c r="TRD4" i="1"/>
  <c r="TQZ4" i="1"/>
  <c r="TQV4" i="1"/>
  <c r="TQR4" i="1"/>
  <c r="TQN4" i="1"/>
  <c r="TQJ4" i="1"/>
  <c r="TQF4" i="1"/>
  <c r="TQB4" i="1"/>
  <c r="TPX4" i="1"/>
  <c r="TPT4" i="1"/>
  <c r="TPP4" i="1"/>
  <c r="TPL4" i="1"/>
  <c r="TPH4" i="1"/>
  <c r="TPD4" i="1"/>
  <c r="TOZ4" i="1"/>
  <c r="TOV4" i="1"/>
  <c r="TOR4" i="1"/>
  <c r="TON4" i="1"/>
  <c r="TOJ4" i="1"/>
  <c r="TOF4" i="1"/>
  <c r="TOB4" i="1"/>
  <c r="TNX4" i="1"/>
  <c r="TNT4" i="1"/>
  <c r="TNP4" i="1"/>
  <c r="TNL4" i="1"/>
  <c r="TNH4" i="1"/>
  <c r="TND4" i="1"/>
  <c r="TMZ4" i="1"/>
  <c r="TMV4" i="1"/>
  <c r="TMR4" i="1"/>
  <c r="TMN4" i="1"/>
  <c r="TMJ4" i="1"/>
  <c r="TMF4" i="1"/>
  <c r="TMB4" i="1"/>
  <c r="TLX4" i="1"/>
  <c r="TLT4" i="1"/>
  <c r="TLP4" i="1"/>
  <c r="TLL4" i="1"/>
  <c r="TLH4" i="1"/>
  <c r="TLD4" i="1"/>
  <c r="TKZ4" i="1"/>
  <c r="TKV4" i="1"/>
  <c r="TKR4" i="1"/>
  <c r="TKN4" i="1"/>
  <c r="TKJ4" i="1"/>
  <c r="TKF4" i="1"/>
  <c r="TKB4" i="1"/>
  <c r="TJX4" i="1"/>
  <c r="TJT4" i="1"/>
  <c r="TJP4" i="1"/>
  <c r="TJL4" i="1"/>
  <c r="TJH4" i="1"/>
  <c r="TJD4" i="1"/>
  <c r="TIZ4" i="1"/>
  <c r="TIV4" i="1"/>
  <c r="TIR4" i="1"/>
  <c r="TIN4" i="1"/>
  <c r="TIJ4" i="1"/>
  <c r="TIF4" i="1"/>
  <c r="TIB4" i="1"/>
  <c r="THX4" i="1"/>
  <c r="THT4" i="1"/>
  <c r="THP4" i="1"/>
  <c r="THL4" i="1"/>
  <c r="THH4" i="1"/>
  <c r="THD4" i="1"/>
  <c r="TGZ4" i="1"/>
  <c r="TGV4" i="1"/>
  <c r="TGR4" i="1"/>
  <c r="TGN4" i="1"/>
  <c r="TGJ4" i="1"/>
  <c r="TGF4" i="1"/>
  <c r="TGB4" i="1"/>
  <c r="TFX4" i="1"/>
  <c r="TFT4" i="1"/>
  <c r="TFP4" i="1"/>
  <c r="TFL4" i="1"/>
  <c r="TFH4" i="1"/>
  <c r="TFD4" i="1"/>
  <c r="TEZ4" i="1"/>
  <c r="TEV4" i="1"/>
  <c r="TER4" i="1"/>
  <c r="TEN4" i="1"/>
  <c r="TEJ4" i="1"/>
  <c r="TEF4" i="1"/>
  <c r="TEB4" i="1"/>
  <c r="TDX4" i="1"/>
  <c r="TDT4" i="1"/>
  <c r="TDP4" i="1"/>
  <c r="TDL4" i="1"/>
  <c r="TDH4" i="1"/>
  <c r="TDD4" i="1"/>
  <c r="TCZ4" i="1"/>
  <c r="TCV4" i="1"/>
  <c r="TCR4" i="1"/>
  <c r="TCN4" i="1"/>
  <c r="TCJ4" i="1"/>
  <c r="TCF4" i="1"/>
  <c r="TCB4" i="1"/>
  <c r="TBX4" i="1"/>
  <c r="TBT4" i="1"/>
  <c r="TBP4" i="1"/>
  <c r="TBL4" i="1"/>
  <c r="TBH4" i="1"/>
  <c r="TBD4" i="1"/>
  <c r="TAZ4" i="1"/>
  <c r="TAV4" i="1"/>
  <c r="TAR4" i="1"/>
  <c r="TAN4" i="1"/>
  <c r="TAJ4" i="1"/>
  <c r="TAF4" i="1"/>
  <c r="TAB4" i="1"/>
  <c r="SZX4" i="1"/>
  <c r="SZT4" i="1"/>
  <c r="SZP4" i="1"/>
  <c r="SZL4" i="1"/>
  <c r="SZH4" i="1"/>
  <c r="SZD4" i="1"/>
  <c r="SYZ4" i="1"/>
  <c r="SYV4" i="1"/>
  <c r="SYR4" i="1"/>
  <c r="SYN4" i="1"/>
  <c r="SYJ4" i="1"/>
  <c r="SYF4" i="1"/>
  <c r="SYB4" i="1"/>
  <c r="SXX4" i="1"/>
  <c r="SXT4" i="1"/>
  <c r="SXP4" i="1"/>
  <c r="SXL4" i="1"/>
  <c r="SXH4" i="1"/>
  <c r="SXD4" i="1"/>
  <c r="SWZ4" i="1"/>
  <c r="SWV4" i="1"/>
  <c r="SWR4" i="1"/>
  <c r="SWN4" i="1"/>
  <c r="SWJ4" i="1"/>
  <c r="SWF4" i="1"/>
  <c r="SWB4" i="1"/>
  <c r="SVX4" i="1"/>
  <c r="SVT4" i="1"/>
  <c r="SVP4" i="1"/>
  <c r="SVL4" i="1"/>
  <c r="SVH4" i="1"/>
  <c r="SVD4" i="1"/>
  <c r="SUZ4" i="1"/>
  <c r="SUV4" i="1"/>
  <c r="SUR4" i="1"/>
  <c r="SUN4" i="1"/>
  <c r="SUJ4" i="1"/>
  <c r="SUF4" i="1"/>
  <c r="SUB4" i="1"/>
  <c r="STX4" i="1"/>
  <c r="STT4" i="1"/>
  <c r="STP4" i="1"/>
  <c r="STL4" i="1"/>
  <c r="STH4" i="1"/>
  <c r="STD4" i="1"/>
  <c r="SSZ4" i="1"/>
  <c r="SSV4" i="1"/>
  <c r="SSR4" i="1"/>
  <c r="SSN4" i="1"/>
  <c r="SSJ4" i="1"/>
  <c r="SSF4" i="1"/>
  <c r="SSB4" i="1"/>
  <c r="SRX4" i="1"/>
  <c r="SRT4" i="1"/>
  <c r="SRP4" i="1"/>
  <c r="SRL4" i="1"/>
  <c r="SRH4" i="1"/>
  <c r="SRD4" i="1"/>
  <c r="SQZ4" i="1"/>
  <c r="SQV4" i="1"/>
  <c r="SQR4" i="1"/>
  <c r="SQN4" i="1"/>
  <c r="SQJ4" i="1"/>
  <c r="SQF4" i="1"/>
  <c r="SQB4" i="1"/>
  <c r="SPX4" i="1"/>
  <c r="SPT4" i="1"/>
  <c r="SPP4" i="1"/>
  <c r="SPL4" i="1"/>
  <c r="SPH4" i="1"/>
  <c r="SPD4" i="1"/>
  <c r="SOZ4" i="1"/>
  <c r="SOV4" i="1"/>
  <c r="SOR4" i="1"/>
  <c r="SON4" i="1"/>
  <c r="SOJ4" i="1"/>
  <c r="SOF4" i="1"/>
  <c r="SOB4" i="1"/>
  <c r="SNX4" i="1"/>
  <c r="SNT4" i="1"/>
  <c r="SNP4" i="1"/>
  <c r="SNL4" i="1"/>
  <c r="SNH4" i="1"/>
  <c r="SND4" i="1"/>
  <c r="SMZ4" i="1"/>
  <c r="SMV4" i="1"/>
  <c r="SMR4" i="1"/>
  <c r="SMN4" i="1"/>
  <c r="SMJ4" i="1"/>
  <c r="SMF4" i="1"/>
  <c r="SMB4" i="1"/>
  <c r="SLX4" i="1"/>
  <c r="SLT4" i="1"/>
  <c r="SLP4" i="1"/>
  <c r="SLL4" i="1"/>
  <c r="SLH4" i="1"/>
  <c r="SLD4" i="1"/>
  <c r="SKZ4" i="1"/>
  <c r="SKV4" i="1"/>
  <c r="SKR4" i="1"/>
  <c r="SKN4" i="1"/>
  <c r="SKJ4" i="1"/>
  <c r="SKF4" i="1"/>
  <c r="SKB4" i="1"/>
  <c r="SJX4" i="1"/>
  <c r="SJT4" i="1"/>
  <c r="SJP4" i="1"/>
  <c r="SJL4" i="1"/>
  <c r="SJH4" i="1"/>
  <c r="SJD4" i="1"/>
  <c r="SIZ4" i="1"/>
  <c r="SIV4" i="1"/>
  <c r="SIR4" i="1"/>
  <c r="SIN4" i="1"/>
  <c r="SIJ4" i="1"/>
  <c r="SIF4" i="1"/>
  <c r="SIB4" i="1"/>
  <c r="SHX4" i="1"/>
  <c r="SHT4" i="1"/>
  <c r="SHP4" i="1"/>
  <c r="SHL4" i="1"/>
  <c r="SHH4" i="1"/>
  <c r="SHD4" i="1"/>
  <c r="SGZ4" i="1"/>
  <c r="SGV4" i="1"/>
  <c r="SGR4" i="1"/>
  <c r="SGN4" i="1"/>
  <c r="SGJ4" i="1"/>
  <c r="SGF4" i="1"/>
  <c r="SGB4" i="1"/>
  <c r="SFX4" i="1"/>
  <c r="SFT4" i="1"/>
  <c r="SFP4" i="1"/>
  <c r="SFL4" i="1"/>
  <c r="SFH4" i="1"/>
  <c r="SFD4" i="1"/>
  <c r="SEZ4" i="1"/>
  <c r="SEV4" i="1"/>
  <c r="SER4" i="1"/>
  <c r="SEN4" i="1"/>
  <c r="SEJ4" i="1"/>
  <c r="SEF4" i="1"/>
  <c r="SEB4" i="1"/>
  <c r="SDX4" i="1"/>
  <c r="SDT4" i="1"/>
  <c r="SDP4" i="1"/>
  <c r="SDL4" i="1"/>
  <c r="SDH4" i="1"/>
  <c r="SDD4" i="1"/>
  <c r="SCZ4" i="1"/>
  <c r="SCV4" i="1"/>
  <c r="SCR4" i="1"/>
  <c r="SCN4" i="1"/>
  <c r="SCJ4" i="1"/>
  <c r="SCF4" i="1"/>
  <c r="SCB4" i="1"/>
  <c r="SBX4" i="1"/>
  <c r="SBT4" i="1"/>
  <c r="SBP4" i="1"/>
  <c r="SBL4" i="1"/>
  <c r="SBH4" i="1"/>
  <c r="SBD4" i="1"/>
  <c r="SAZ4" i="1"/>
  <c r="SAV4" i="1"/>
  <c r="SAR4" i="1"/>
  <c r="SAN4" i="1"/>
  <c r="SAJ4" i="1"/>
  <c r="SAF4" i="1"/>
  <c r="SAB4" i="1"/>
  <c r="RZX4" i="1"/>
  <c r="RZT4" i="1"/>
  <c r="RZP4" i="1"/>
  <c r="RZL4" i="1"/>
  <c r="RZH4" i="1"/>
  <c r="RZD4" i="1"/>
  <c r="RYZ4" i="1"/>
  <c r="RYV4" i="1"/>
  <c r="RYR4" i="1"/>
  <c r="RYN4" i="1"/>
  <c r="RYJ4" i="1"/>
  <c r="RYF4" i="1"/>
  <c r="RYB4" i="1"/>
  <c r="RXX4" i="1"/>
  <c r="RXT4" i="1"/>
  <c r="RXP4" i="1"/>
  <c r="RXL4" i="1"/>
  <c r="RXH4" i="1"/>
  <c r="RXD4" i="1"/>
  <c r="RWZ4" i="1"/>
  <c r="RWV4" i="1"/>
  <c r="RWR4" i="1"/>
  <c r="RWN4" i="1"/>
  <c r="RWJ4" i="1"/>
  <c r="RWF4" i="1"/>
  <c r="RWB4" i="1"/>
  <c r="RVX4" i="1"/>
  <c r="RVT4" i="1"/>
  <c r="RVP4" i="1"/>
  <c r="RVL4" i="1"/>
  <c r="RVH4" i="1"/>
  <c r="RVD4" i="1"/>
  <c r="RUZ4" i="1"/>
  <c r="RUV4" i="1"/>
  <c r="RUR4" i="1"/>
  <c r="RUN4" i="1"/>
  <c r="RUJ4" i="1"/>
  <c r="RUF4" i="1"/>
  <c r="RUB4" i="1"/>
  <c r="RTX4" i="1"/>
  <c r="RTT4" i="1"/>
  <c r="RTP4" i="1"/>
  <c r="RTL4" i="1"/>
  <c r="RTH4" i="1"/>
  <c r="RTD4" i="1"/>
  <c r="RSZ4" i="1"/>
  <c r="RSV4" i="1"/>
  <c r="RSR4" i="1"/>
  <c r="RSN4" i="1"/>
  <c r="RSJ4" i="1"/>
  <c r="RSF4" i="1"/>
  <c r="RSB4" i="1"/>
  <c r="RRX4" i="1"/>
  <c r="RRT4" i="1"/>
  <c r="RRP4" i="1"/>
  <c r="RRL4" i="1"/>
  <c r="RRH4" i="1"/>
  <c r="RRD4" i="1"/>
  <c r="RQZ4" i="1"/>
  <c r="RQV4" i="1"/>
  <c r="RQR4" i="1"/>
  <c r="RQN4" i="1"/>
  <c r="RQJ4" i="1"/>
  <c r="RQF4" i="1"/>
  <c r="RQB4" i="1"/>
  <c r="RPX4" i="1"/>
  <c r="RPT4" i="1"/>
  <c r="RPP4" i="1"/>
  <c r="RPL4" i="1"/>
  <c r="RPH4" i="1"/>
  <c r="RPD4" i="1"/>
  <c r="ROZ4" i="1"/>
  <c r="ROV4" i="1"/>
  <c r="ROR4" i="1"/>
  <c r="RON4" i="1"/>
  <c r="ROJ4" i="1"/>
  <c r="ROF4" i="1"/>
  <c r="ROB4" i="1"/>
  <c r="RNX4" i="1"/>
  <c r="RNT4" i="1"/>
  <c r="RNP4" i="1"/>
  <c r="RNL4" i="1"/>
  <c r="RNH4" i="1"/>
  <c r="RND4" i="1"/>
  <c r="RMZ4" i="1"/>
  <c r="RMV4" i="1"/>
  <c r="RMR4" i="1"/>
  <c r="RMN4" i="1"/>
  <c r="RMJ4" i="1"/>
  <c r="RMF4" i="1"/>
  <c r="RMB4" i="1"/>
  <c r="RLX4" i="1"/>
  <c r="RLT4" i="1"/>
  <c r="RLP4" i="1"/>
  <c r="RLL4" i="1"/>
  <c r="RLH4" i="1"/>
  <c r="RLD4" i="1"/>
  <c r="RKZ4" i="1"/>
  <c r="RKV4" i="1"/>
  <c r="RKR4" i="1"/>
  <c r="RKN4" i="1"/>
  <c r="RKJ4" i="1"/>
  <c r="RKF4" i="1"/>
  <c r="RKB4" i="1"/>
  <c r="RJX4" i="1"/>
  <c r="RJT4" i="1"/>
  <c r="RJP4" i="1"/>
  <c r="RJL4" i="1"/>
  <c r="RJH4" i="1"/>
  <c r="RJD4" i="1"/>
  <c r="RIZ4" i="1"/>
  <c r="RIV4" i="1"/>
  <c r="RIR4" i="1"/>
  <c r="RIN4" i="1"/>
  <c r="RIJ4" i="1"/>
  <c r="RIF4" i="1"/>
  <c r="RIB4" i="1"/>
  <c r="RHX4" i="1"/>
  <c r="RHT4" i="1"/>
  <c r="RHP4" i="1"/>
  <c r="RHL4" i="1"/>
  <c r="RHH4" i="1"/>
  <c r="RHD4" i="1"/>
  <c r="RGZ4" i="1"/>
  <c r="RGV4" i="1"/>
  <c r="RGR4" i="1"/>
  <c r="RGN4" i="1"/>
  <c r="RGJ4" i="1"/>
  <c r="RGF4" i="1"/>
  <c r="RGB4" i="1"/>
  <c r="RFX4" i="1"/>
  <c r="RFT4" i="1"/>
  <c r="RFP4" i="1"/>
  <c r="RFL4" i="1"/>
  <c r="RFH4" i="1"/>
  <c r="RFD4" i="1"/>
  <c r="REZ4" i="1"/>
  <c r="REV4" i="1"/>
  <c r="RER4" i="1"/>
  <c r="REN4" i="1"/>
  <c r="REJ4" i="1"/>
  <c r="REF4" i="1"/>
  <c r="REB4" i="1"/>
  <c r="RDX4" i="1"/>
  <c r="RDT4" i="1"/>
  <c r="RDP4" i="1"/>
  <c r="RDL4" i="1"/>
  <c r="RDH4" i="1"/>
  <c r="RDD4" i="1"/>
  <c r="RCZ4" i="1"/>
  <c r="RCV4" i="1"/>
  <c r="RCR4" i="1"/>
  <c r="RCN4" i="1"/>
  <c r="RCJ4" i="1"/>
  <c r="RCF4" i="1"/>
  <c r="RCB4" i="1"/>
  <c r="RBX4" i="1"/>
  <c r="RBT4" i="1"/>
  <c r="RBP4" i="1"/>
  <c r="RBL4" i="1"/>
  <c r="RBH4" i="1"/>
  <c r="RBD4" i="1"/>
  <c r="RAZ4" i="1"/>
  <c r="RAV4" i="1"/>
  <c r="RAR4" i="1"/>
  <c r="RAN4" i="1"/>
  <c r="RAJ4" i="1"/>
  <c r="RAF4" i="1"/>
  <c r="RAB4" i="1"/>
  <c r="QZX4" i="1"/>
  <c r="QZT4" i="1"/>
  <c r="QZP4" i="1"/>
  <c r="QZL4" i="1"/>
  <c r="QZH4" i="1"/>
  <c r="QZD4" i="1"/>
  <c r="QYZ4" i="1"/>
  <c r="QYV4" i="1"/>
  <c r="QYR4" i="1"/>
  <c r="QYN4" i="1"/>
  <c r="QYJ4" i="1"/>
  <c r="QYF4" i="1"/>
  <c r="QYB4" i="1"/>
  <c r="QXX4" i="1"/>
  <c r="QXT4" i="1"/>
  <c r="QXP4" i="1"/>
  <c r="QXL4" i="1"/>
  <c r="QXH4" i="1"/>
  <c r="QXD4" i="1"/>
  <c r="QWZ4" i="1"/>
  <c r="QWV4" i="1"/>
  <c r="QWR4" i="1"/>
  <c r="QWN4" i="1"/>
  <c r="QWJ4" i="1"/>
  <c r="QWF4" i="1"/>
  <c r="QWB4" i="1"/>
  <c r="QVX4" i="1"/>
  <c r="QVT4" i="1"/>
  <c r="QVP4" i="1"/>
  <c r="QVL4" i="1"/>
  <c r="QVH4" i="1"/>
  <c r="QVD4" i="1"/>
  <c r="QUZ4" i="1"/>
  <c r="QUV4" i="1"/>
  <c r="QUR4" i="1"/>
  <c r="QUN4" i="1"/>
  <c r="QUJ4" i="1"/>
  <c r="QUF4" i="1"/>
  <c r="QUB4" i="1"/>
  <c r="QTX4" i="1"/>
  <c r="QTT4" i="1"/>
  <c r="QTP4" i="1"/>
  <c r="QTL4" i="1"/>
  <c r="QTH4" i="1"/>
  <c r="QTD4" i="1"/>
  <c r="QSZ4" i="1"/>
  <c r="QSV4" i="1"/>
  <c r="QSR4" i="1"/>
  <c r="QSN4" i="1"/>
  <c r="QSJ4" i="1"/>
  <c r="QSF4" i="1"/>
  <c r="QSB4" i="1"/>
  <c r="QRX4" i="1"/>
  <c r="QRT4" i="1"/>
  <c r="QRP4" i="1"/>
  <c r="QRL4" i="1"/>
  <c r="QRH4" i="1"/>
  <c r="QRD4" i="1"/>
  <c r="QQZ4" i="1"/>
  <c r="QQV4" i="1"/>
  <c r="QQR4" i="1"/>
  <c r="QQN4" i="1"/>
  <c r="QQJ4" i="1"/>
  <c r="QQF4" i="1"/>
  <c r="QQB4" i="1"/>
  <c r="QPX4" i="1"/>
  <c r="QPT4" i="1"/>
  <c r="QPP4" i="1"/>
  <c r="QPL4" i="1"/>
  <c r="QPH4" i="1"/>
  <c r="QPD4" i="1"/>
  <c r="QOZ4" i="1"/>
  <c r="QOV4" i="1"/>
  <c r="QOR4" i="1"/>
  <c r="QON4" i="1"/>
  <c r="QOJ4" i="1"/>
  <c r="QOF4" i="1"/>
  <c r="QOB4" i="1"/>
  <c r="QNX4" i="1"/>
  <c r="QNT4" i="1"/>
  <c r="QNP4" i="1"/>
  <c r="QNL4" i="1"/>
  <c r="QNH4" i="1"/>
  <c r="QND4" i="1"/>
  <c r="QMZ4" i="1"/>
  <c r="QMV4" i="1"/>
  <c r="QMR4" i="1"/>
  <c r="QMN4" i="1"/>
  <c r="QMJ4" i="1"/>
  <c r="QMF4" i="1"/>
  <c r="QMB4" i="1"/>
  <c r="QLX4" i="1"/>
  <c r="QLT4" i="1"/>
  <c r="QLP4" i="1"/>
  <c r="QLL4" i="1"/>
  <c r="QLH4" i="1"/>
  <c r="QLD4" i="1"/>
  <c r="QKZ4" i="1"/>
  <c r="QKV4" i="1"/>
  <c r="QKR4" i="1"/>
  <c r="QKN4" i="1"/>
  <c r="QKJ4" i="1"/>
  <c r="QKF4" i="1"/>
  <c r="QKB4" i="1"/>
  <c r="QJX4" i="1"/>
  <c r="QJT4" i="1"/>
  <c r="QJP4" i="1"/>
  <c r="QJL4" i="1"/>
  <c r="QJH4" i="1"/>
  <c r="QJD4" i="1"/>
  <c r="QIZ4" i="1"/>
  <c r="QIV4" i="1"/>
  <c r="QIR4" i="1"/>
  <c r="QIN4" i="1"/>
  <c r="QIJ4" i="1"/>
  <c r="QIF4" i="1"/>
  <c r="QIB4" i="1"/>
  <c r="QHX4" i="1"/>
  <c r="QHT4" i="1"/>
  <c r="QHP4" i="1"/>
  <c r="QHL4" i="1"/>
  <c r="QHH4" i="1"/>
  <c r="QHD4" i="1"/>
  <c r="QGZ4" i="1"/>
  <c r="QGV4" i="1"/>
  <c r="QGR4" i="1"/>
  <c r="QGN4" i="1"/>
  <c r="QGJ4" i="1"/>
  <c r="QGF4" i="1"/>
  <c r="QGB4" i="1"/>
  <c r="QFX4" i="1"/>
  <c r="QFT4" i="1"/>
  <c r="QFP4" i="1"/>
  <c r="QFL4" i="1"/>
  <c r="QFH4" i="1"/>
  <c r="QFD4" i="1"/>
  <c r="QEZ4" i="1"/>
  <c r="QEV4" i="1"/>
  <c r="QER4" i="1"/>
  <c r="QEN4" i="1"/>
  <c r="QEJ4" i="1"/>
  <c r="QEF4" i="1"/>
  <c r="QEB4" i="1"/>
  <c r="QDX4" i="1"/>
  <c r="QDT4" i="1"/>
  <c r="QDP4" i="1"/>
  <c r="QDL4" i="1"/>
  <c r="QDH4" i="1"/>
  <c r="QDD4" i="1"/>
  <c r="QCZ4" i="1"/>
  <c r="QCV4" i="1"/>
  <c r="QCR4" i="1"/>
  <c r="QCN4" i="1"/>
  <c r="QCJ4" i="1"/>
  <c r="QCF4" i="1"/>
  <c r="QCB4" i="1"/>
  <c r="QBX4" i="1"/>
  <c r="QBT4" i="1"/>
  <c r="QBP4" i="1"/>
  <c r="QBL4" i="1"/>
  <c r="QBH4" i="1"/>
  <c r="QBD4" i="1"/>
  <c r="QAZ4" i="1"/>
  <c r="QAV4" i="1"/>
  <c r="QAR4" i="1"/>
  <c r="QAN4" i="1"/>
  <c r="QAJ4" i="1"/>
  <c r="QAF4" i="1"/>
  <c r="QAB4" i="1"/>
  <c r="PZX4" i="1"/>
  <c r="PZT4" i="1"/>
  <c r="PZP4" i="1"/>
  <c r="PZL4" i="1"/>
  <c r="PZH4" i="1"/>
  <c r="PZD4" i="1"/>
  <c r="PYZ4" i="1"/>
  <c r="PYV4" i="1"/>
  <c r="PYR4" i="1"/>
  <c r="PYN4" i="1"/>
  <c r="PYJ4" i="1"/>
  <c r="PYF4" i="1"/>
  <c r="PYB4" i="1"/>
  <c r="PXX4" i="1"/>
  <c r="PXT4" i="1"/>
  <c r="PXP4" i="1"/>
  <c r="PXL4" i="1"/>
  <c r="PXH4" i="1"/>
  <c r="PXD4" i="1"/>
  <c r="PWZ4" i="1"/>
  <c r="PWV4" i="1"/>
  <c r="PWR4" i="1"/>
  <c r="PWN4" i="1"/>
  <c r="PWJ4" i="1"/>
  <c r="PWF4" i="1"/>
  <c r="PWB4" i="1"/>
  <c r="PVX4" i="1"/>
  <c r="PVT4" i="1"/>
  <c r="PVP4" i="1"/>
  <c r="PVL4" i="1"/>
  <c r="PVH4" i="1"/>
  <c r="PVD4" i="1"/>
  <c r="PUZ4" i="1"/>
  <c r="PUV4" i="1"/>
  <c r="PUR4" i="1"/>
  <c r="PUN4" i="1"/>
  <c r="PUJ4" i="1"/>
  <c r="PUF4" i="1"/>
  <c r="PUB4" i="1"/>
  <c r="PTX4" i="1"/>
  <c r="PTT4" i="1"/>
  <c r="PTP4" i="1"/>
  <c r="PTL4" i="1"/>
  <c r="PTH4" i="1"/>
  <c r="PTD4" i="1"/>
  <c r="PSZ4" i="1"/>
  <c r="PSV4" i="1"/>
  <c r="PSR4" i="1"/>
  <c r="PSN4" i="1"/>
  <c r="PSJ4" i="1"/>
  <c r="PSF4" i="1"/>
  <c r="PSB4" i="1"/>
  <c r="PRX4" i="1"/>
  <c r="PRT4" i="1"/>
  <c r="PRP4" i="1"/>
  <c r="PRL4" i="1"/>
  <c r="PRH4" i="1"/>
  <c r="PRD4" i="1"/>
  <c r="PQZ4" i="1"/>
  <c r="PQV4" i="1"/>
  <c r="PQR4" i="1"/>
  <c r="PQN4" i="1"/>
  <c r="PQJ4" i="1"/>
  <c r="PQF4" i="1"/>
  <c r="PQB4" i="1"/>
  <c r="PPX4" i="1"/>
  <c r="PPT4" i="1"/>
  <c r="PPP4" i="1"/>
  <c r="PPL4" i="1"/>
  <c r="PPH4" i="1"/>
  <c r="PPD4" i="1"/>
  <c r="POZ4" i="1"/>
  <c r="POV4" i="1"/>
  <c r="POR4" i="1"/>
  <c r="PON4" i="1"/>
  <c r="POJ4" i="1"/>
  <c r="POF4" i="1"/>
  <c r="POB4" i="1"/>
  <c r="PNX4" i="1"/>
  <c r="PNT4" i="1"/>
  <c r="PNP4" i="1"/>
  <c r="PNL4" i="1"/>
  <c r="PNH4" i="1"/>
  <c r="PND4" i="1"/>
  <c r="PMZ4" i="1"/>
  <c r="PMV4" i="1"/>
  <c r="PMR4" i="1"/>
  <c r="PMN4" i="1"/>
  <c r="PMJ4" i="1"/>
  <c r="PMF4" i="1"/>
  <c r="PMB4" i="1"/>
  <c r="PLX4" i="1"/>
  <c r="PLT4" i="1"/>
  <c r="PLP4" i="1"/>
  <c r="PLL4" i="1"/>
  <c r="PLH4" i="1"/>
  <c r="PLD4" i="1"/>
  <c r="PKZ4" i="1"/>
  <c r="PKV4" i="1"/>
  <c r="PKR4" i="1"/>
  <c r="PKN4" i="1"/>
  <c r="PKJ4" i="1"/>
  <c r="PKF4" i="1"/>
  <c r="PKB4" i="1"/>
  <c r="PJX4" i="1"/>
  <c r="PJT4" i="1"/>
  <c r="PJP4" i="1"/>
  <c r="PJL4" i="1"/>
  <c r="PJH4" i="1"/>
  <c r="PJD4" i="1"/>
  <c r="PIZ4" i="1"/>
  <c r="PIV4" i="1"/>
  <c r="PIR4" i="1"/>
  <c r="PIN4" i="1"/>
  <c r="PIJ4" i="1"/>
  <c r="PIF4" i="1"/>
  <c r="PIB4" i="1"/>
  <c r="PHX4" i="1"/>
  <c r="PHT4" i="1"/>
  <c r="PHP4" i="1"/>
  <c r="PHL4" i="1"/>
  <c r="PHH4" i="1"/>
  <c r="PHD4" i="1"/>
  <c r="PGZ4" i="1"/>
  <c r="PGV4" i="1"/>
  <c r="PGR4" i="1"/>
  <c r="PGN4" i="1"/>
  <c r="PGJ4" i="1"/>
  <c r="PGF4" i="1"/>
  <c r="PGB4" i="1"/>
  <c r="PFX4" i="1"/>
  <c r="PFT4" i="1"/>
  <c r="PFP4" i="1"/>
  <c r="PFL4" i="1"/>
  <c r="PFH4" i="1"/>
  <c r="PFD4" i="1"/>
  <c r="PEZ4" i="1"/>
  <c r="PEV4" i="1"/>
  <c r="PER4" i="1"/>
  <c r="PEN4" i="1"/>
  <c r="PEJ4" i="1"/>
  <c r="PEF4" i="1"/>
  <c r="PEB4" i="1"/>
  <c r="PDX4" i="1"/>
  <c r="PDT4" i="1"/>
  <c r="PDP4" i="1"/>
  <c r="PDL4" i="1"/>
  <c r="PDH4" i="1"/>
  <c r="PDD4" i="1"/>
  <c r="PCZ4" i="1"/>
  <c r="PCV4" i="1"/>
  <c r="PCR4" i="1"/>
  <c r="PCN4" i="1"/>
  <c r="PCJ4" i="1"/>
  <c r="PCF4" i="1"/>
  <c r="PCB4" i="1"/>
  <c r="PBX4" i="1"/>
  <c r="PBT4" i="1"/>
  <c r="PBP4" i="1"/>
  <c r="PBL4" i="1"/>
  <c r="PBH4" i="1"/>
  <c r="PBD4" i="1"/>
  <c r="PAZ4" i="1"/>
  <c r="PAV4" i="1"/>
  <c r="PAR4" i="1"/>
  <c r="PAN4" i="1"/>
  <c r="PAJ4" i="1"/>
  <c r="PAF4" i="1"/>
  <c r="PAB4" i="1"/>
  <c r="OZX4" i="1"/>
  <c r="OZT4" i="1"/>
  <c r="OZP4" i="1"/>
  <c r="OZL4" i="1"/>
  <c r="OZH4" i="1"/>
  <c r="OZD4" i="1"/>
  <c r="OYZ4" i="1"/>
  <c r="OYV4" i="1"/>
  <c r="OYR4" i="1"/>
  <c r="OYN4" i="1"/>
  <c r="OYJ4" i="1"/>
  <c r="OYF4" i="1"/>
  <c r="OYB4" i="1"/>
  <c r="OXX4" i="1"/>
  <c r="OXT4" i="1"/>
  <c r="OXP4" i="1"/>
  <c r="OXL4" i="1"/>
  <c r="OXH4" i="1"/>
  <c r="OXD4" i="1"/>
  <c r="OWZ4" i="1"/>
  <c r="OWV4" i="1"/>
  <c r="OWR4" i="1"/>
  <c r="OWN4" i="1"/>
  <c r="OWJ4" i="1"/>
  <c r="OWF4" i="1"/>
  <c r="OWB4" i="1"/>
  <c r="OVX4" i="1"/>
  <c r="OVT4" i="1"/>
  <c r="OVP4" i="1"/>
  <c r="OVL4" i="1"/>
  <c r="OVH4" i="1"/>
  <c r="OVD4" i="1"/>
  <c r="OUZ4" i="1"/>
  <c r="OUV4" i="1"/>
  <c r="OUR4" i="1"/>
  <c r="OUN4" i="1"/>
  <c r="OUJ4" i="1"/>
  <c r="OUF4" i="1"/>
  <c r="OUB4" i="1"/>
  <c r="OTX4" i="1"/>
  <c r="OTT4" i="1"/>
  <c r="OTP4" i="1"/>
  <c r="OTL4" i="1"/>
  <c r="OTH4" i="1"/>
  <c r="OTD4" i="1"/>
  <c r="OSZ4" i="1"/>
  <c r="OSV4" i="1"/>
  <c r="OSR4" i="1"/>
  <c r="OSN4" i="1"/>
  <c r="OSJ4" i="1"/>
  <c r="OSF4" i="1"/>
  <c r="OSB4" i="1"/>
  <c r="ORX4" i="1"/>
  <c r="ORT4" i="1"/>
  <c r="ORP4" i="1"/>
  <c r="ORL4" i="1"/>
  <c r="ORH4" i="1"/>
  <c r="ORD4" i="1"/>
  <c r="OQZ4" i="1"/>
  <c r="OQV4" i="1"/>
  <c r="OQR4" i="1"/>
  <c r="OQN4" i="1"/>
  <c r="OQJ4" i="1"/>
  <c r="OQF4" i="1"/>
  <c r="OQB4" i="1"/>
  <c r="OPX4" i="1"/>
  <c r="OPT4" i="1"/>
  <c r="OPP4" i="1"/>
  <c r="OPL4" i="1"/>
  <c r="OPH4" i="1"/>
  <c r="OPD4" i="1"/>
  <c r="OOZ4" i="1"/>
  <c r="OOV4" i="1"/>
  <c r="OOR4" i="1"/>
  <c r="OON4" i="1"/>
  <c r="OOJ4" i="1"/>
  <c r="OOF4" i="1"/>
  <c r="OOB4" i="1"/>
  <c r="ONX4" i="1"/>
  <c r="ONT4" i="1"/>
  <c r="ONP4" i="1"/>
  <c r="ONL4" i="1"/>
  <c r="ONH4" i="1"/>
  <c r="OND4" i="1"/>
  <c r="OMZ4" i="1"/>
  <c r="OMV4" i="1"/>
  <c r="OMR4" i="1"/>
  <c r="OMN4" i="1"/>
  <c r="OMJ4" i="1"/>
  <c r="OMF4" i="1"/>
  <c r="OMB4" i="1"/>
  <c r="OLX4" i="1"/>
  <c r="OLT4" i="1"/>
  <c r="OLP4" i="1"/>
  <c r="OLL4" i="1"/>
  <c r="OLH4" i="1"/>
  <c r="OLD4" i="1"/>
  <c r="OKZ4" i="1"/>
  <c r="OKV4" i="1"/>
  <c r="OKR4" i="1"/>
  <c r="OKN4" i="1"/>
  <c r="OKJ4" i="1"/>
  <c r="OKF4" i="1"/>
  <c r="OKB4" i="1"/>
  <c r="OJX4" i="1"/>
  <c r="OJT4" i="1"/>
  <c r="OJP4" i="1"/>
  <c r="OJL4" i="1"/>
  <c r="OJH4" i="1"/>
  <c r="OJD4" i="1"/>
  <c r="OIZ4" i="1"/>
  <c r="OIV4" i="1"/>
  <c r="OIR4" i="1"/>
  <c r="OIN4" i="1"/>
  <c r="OIJ4" i="1"/>
  <c r="OIF4" i="1"/>
  <c r="OIB4" i="1"/>
  <c r="OHX4" i="1"/>
  <c r="OHT4" i="1"/>
  <c r="OHP4" i="1"/>
  <c r="OHL4" i="1"/>
  <c r="OHH4" i="1"/>
  <c r="OHD4" i="1"/>
  <c r="OGZ4" i="1"/>
  <c r="OGV4" i="1"/>
  <c r="OGR4" i="1"/>
  <c r="OGN4" i="1"/>
  <c r="OGJ4" i="1"/>
  <c r="OGF4" i="1"/>
  <c r="OGB4" i="1"/>
  <c r="OFX4" i="1"/>
  <c r="OFT4" i="1"/>
  <c r="OFP4" i="1"/>
  <c r="OFL4" i="1"/>
  <c r="OFH4" i="1"/>
  <c r="OFD4" i="1"/>
  <c r="OEZ4" i="1"/>
  <c r="OEV4" i="1"/>
  <c r="OER4" i="1"/>
  <c r="OEN4" i="1"/>
  <c r="OEJ4" i="1"/>
  <c r="OEF4" i="1"/>
  <c r="OEB4" i="1"/>
  <c r="ODX4" i="1"/>
  <c r="ODT4" i="1"/>
  <c r="ODP4" i="1"/>
  <c r="ODL4" i="1"/>
  <c r="ODH4" i="1"/>
  <c r="ODD4" i="1"/>
  <c r="OCZ4" i="1"/>
  <c r="OCV4" i="1"/>
  <c r="OCR4" i="1"/>
  <c r="OCN4" i="1"/>
  <c r="OCJ4" i="1"/>
  <c r="OCF4" i="1"/>
  <c r="OCB4" i="1"/>
  <c r="OBX4" i="1"/>
  <c r="OBT4" i="1"/>
  <c r="OBP4" i="1"/>
  <c r="OBL4" i="1"/>
  <c r="OBH4" i="1"/>
  <c r="OBD4" i="1"/>
  <c r="OAZ4" i="1"/>
  <c r="OAV4" i="1"/>
  <c r="OAR4" i="1"/>
  <c r="OAN4" i="1"/>
  <c r="OAJ4" i="1"/>
  <c r="OAF4" i="1"/>
  <c r="OAB4" i="1"/>
  <c r="NZX4" i="1"/>
  <c r="NZT4" i="1"/>
  <c r="NZP4" i="1"/>
  <c r="NZL4" i="1"/>
  <c r="NZH4" i="1"/>
  <c r="NZD4" i="1"/>
  <c r="NYZ4" i="1"/>
  <c r="NYV4" i="1"/>
  <c r="NYR4" i="1"/>
  <c r="NYN4" i="1"/>
  <c r="NYJ4" i="1"/>
  <c r="NYF4" i="1"/>
  <c r="NYB4" i="1"/>
  <c r="NXX4" i="1"/>
  <c r="NXT4" i="1"/>
  <c r="NXP4" i="1"/>
  <c r="NXL4" i="1"/>
  <c r="NXH4" i="1"/>
  <c r="NXD4" i="1"/>
  <c r="NWZ4" i="1"/>
  <c r="NWV4" i="1"/>
  <c r="NWR4" i="1"/>
  <c r="NWN4" i="1"/>
  <c r="NWJ4" i="1"/>
  <c r="NWF4" i="1"/>
  <c r="NWB4" i="1"/>
  <c r="NVX4" i="1"/>
  <c r="NVT4" i="1"/>
  <c r="NVP4" i="1"/>
  <c r="NVL4" i="1"/>
  <c r="NVH4" i="1"/>
  <c r="NVD4" i="1"/>
  <c r="NUZ4" i="1"/>
  <c r="NUV4" i="1"/>
  <c r="NUR4" i="1"/>
  <c r="NUN4" i="1"/>
  <c r="NUJ4" i="1"/>
  <c r="NUF4" i="1"/>
  <c r="NUB4" i="1"/>
  <c r="NTX4" i="1"/>
  <c r="NTT4" i="1"/>
  <c r="NTP4" i="1"/>
  <c r="NTL4" i="1"/>
  <c r="NTH4" i="1"/>
  <c r="NTD4" i="1"/>
  <c r="NSZ4" i="1"/>
  <c r="NSV4" i="1"/>
  <c r="NSR4" i="1"/>
  <c r="NSN4" i="1"/>
  <c r="NSJ4" i="1"/>
  <c r="NSF4" i="1"/>
  <c r="NSB4" i="1"/>
  <c r="NRX4" i="1"/>
  <c r="NRT4" i="1"/>
  <c r="NRP4" i="1"/>
  <c r="NRL4" i="1"/>
  <c r="NRH4" i="1"/>
  <c r="NRD4" i="1"/>
  <c r="NQZ4" i="1"/>
  <c r="NQV4" i="1"/>
  <c r="NQR4" i="1"/>
  <c r="NQN4" i="1"/>
  <c r="NQJ4" i="1"/>
  <c r="NQF4" i="1"/>
  <c r="NQB4" i="1"/>
  <c r="NPX4" i="1"/>
  <c r="NPT4" i="1"/>
  <c r="NPP4" i="1"/>
  <c r="NPL4" i="1"/>
  <c r="NPH4" i="1"/>
  <c r="NPD4" i="1"/>
  <c r="NOZ4" i="1"/>
  <c r="NOV4" i="1"/>
  <c r="NOR4" i="1"/>
  <c r="NON4" i="1"/>
  <c r="NOJ4" i="1"/>
  <c r="NOF4" i="1"/>
  <c r="NOB4" i="1"/>
  <c r="NNX4" i="1"/>
  <c r="NNT4" i="1"/>
  <c r="NNP4" i="1"/>
  <c r="NNL4" i="1"/>
  <c r="NNH4" i="1"/>
  <c r="NND4" i="1"/>
  <c r="NMZ4" i="1"/>
  <c r="NMV4" i="1"/>
  <c r="NMR4" i="1"/>
  <c r="NMN4" i="1"/>
  <c r="NMJ4" i="1"/>
  <c r="NMF4" i="1"/>
  <c r="NMB4" i="1"/>
  <c r="NLX4" i="1"/>
  <c r="NLT4" i="1"/>
  <c r="NLP4" i="1"/>
  <c r="NLL4" i="1"/>
  <c r="NLH4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GD4" i="1"/>
  <c r="OFS4" i="1"/>
  <c r="OFK4" i="1"/>
  <c r="OFC4" i="1"/>
  <c r="OEU4" i="1"/>
  <c r="OEM4" i="1"/>
  <c r="OEE4" i="1"/>
  <c r="ODW4" i="1"/>
  <c r="ODO4" i="1"/>
  <c r="ODG4" i="1"/>
  <c r="OCY4" i="1"/>
  <c r="OCQ4" i="1"/>
  <c r="OCI4" i="1"/>
  <c r="OCA4" i="1"/>
  <c r="OBS4" i="1"/>
  <c r="OBK4" i="1"/>
  <c r="OBC4" i="1"/>
  <c r="OAU4" i="1"/>
  <c r="OAM4" i="1"/>
  <c r="OAE4" i="1"/>
  <c r="NZW4" i="1"/>
  <c r="NZO4" i="1"/>
  <c r="NZG4" i="1"/>
  <c r="NYY4" i="1"/>
  <c r="NYQ4" i="1"/>
  <c r="NYI4" i="1"/>
  <c r="NYA4" i="1"/>
  <c r="NXS4" i="1"/>
  <c r="NXK4" i="1"/>
  <c r="NXC4" i="1"/>
  <c r="NWU4" i="1"/>
  <c r="NWM4" i="1"/>
  <c r="NWE4" i="1"/>
  <c r="NVW4" i="1"/>
  <c r="NVO4" i="1"/>
  <c r="NVG4" i="1"/>
  <c r="NUY4" i="1"/>
  <c r="NUQ4" i="1"/>
  <c r="NUI4" i="1"/>
  <c r="NUA4" i="1"/>
  <c r="NTS4" i="1"/>
  <c r="NTK4" i="1"/>
  <c r="NTC4" i="1"/>
  <c r="NSU4" i="1"/>
  <c r="NSM4" i="1"/>
  <c r="NSE4" i="1"/>
  <c r="NRW4" i="1"/>
  <c r="NRO4" i="1"/>
  <c r="NRG4" i="1"/>
  <c r="NQY4" i="1"/>
  <c r="NQQ4" i="1"/>
  <c r="NQI4" i="1"/>
  <c r="NQA4" i="1"/>
  <c r="NPS4" i="1"/>
  <c r="NPK4" i="1"/>
  <c r="NPC4" i="1"/>
  <c r="NOU4" i="1"/>
  <c r="NOM4" i="1"/>
  <c r="NOE4" i="1"/>
  <c r="NNW4" i="1"/>
  <c r="NNO4" i="1"/>
  <c r="NNG4" i="1"/>
  <c r="NMY4" i="1"/>
  <c r="NMQ4" i="1"/>
  <c r="NMI4" i="1"/>
  <c r="NMA4" i="1"/>
  <c r="NLS4" i="1"/>
  <c r="NLK4" i="1"/>
  <c r="NLD4" i="1"/>
  <c r="NKY4" i="1"/>
  <c r="NKT4" i="1"/>
  <c r="NKN4" i="1"/>
  <c r="NKI4" i="1"/>
  <c r="NKD4" i="1"/>
  <c r="NJX4" i="1"/>
  <c r="NJS4" i="1"/>
  <c r="NJN4" i="1"/>
  <c r="NJH4" i="1"/>
  <c r="NJC4" i="1"/>
  <c r="NIX4" i="1"/>
  <c r="NIR4" i="1"/>
  <c r="NIM4" i="1"/>
  <c r="NIH4" i="1"/>
  <c r="NIB4" i="1"/>
  <c r="NHW4" i="1"/>
  <c r="NHR4" i="1"/>
  <c r="NHL4" i="1"/>
  <c r="NHG4" i="1"/>
  <c r="NHB4" i="1"/>
  <c r="NGV4" i="1"/>
  <c r="NGQ4" i="1"/>
  <c r="NGL4" i="1"/>
  <c r="NGF4" i="1"/>
  <c r="NGA4" i="1"/>
  <c r="NFV4" i="1"/>
  <c r="NFP4" i="1"/>
  <c r="NFK4" i="1"/>
  <c r="NFF4" i="1"/>
  <c r="NEZ4" i="1"/>
  <c r="NEU4" i="1"/>
  <c r="NEP4" i="1"/>
  <c r="NEJ4" i="1"/>
  <c r="NEE4" i="1"/>
  <c r="NDZ4" i="1"/>
  <c r="NDT4" i="1"/>
  <c r="NDO4" i="1"/>
  <c r="NDJ4" i="1"/>
  <c r="NDD4" i="1"/>
  <c r="NCY4" i="1"/>
  <c r="NCT4" i="1"/>
  <c r="NCN4" i="1"/>
  <c r="NCI4" i="1"/>
  <c r="NCD4" i="1"/>
  <c r="NBX4" i="1"/>
  <c r="NBS4" i="1"/>
  <c r="NBN4" i="1"/>
  <c r="NBH4" i="1"/>
  <c r="NBC4" i="1"/>
  <c r="NAX4" i="1"/>
  <c r="NAR4" i="1"/>
  <c r="NAM4" i="1"/>
  <c r="NAH4" i="1"/>
  <c r="NAB4" i="1"/>
  <c r="MZW4" i="1"/>
  <c r="MZR4" i="1"/>
  <c r="MZL4" i="1"/>
  <c r="MZG4" i="1"/>
  <c r="MZB4" i="1"/>
  <c r="MYV4" i="1"/>
  <c r="MYQ4" i="1"/>
  <c r="MYL4" i="1"/>
  <c r="MYF4" i="1"/>
  <c r="MYA4" i="1"/>
  <c r="MXV4" i="1"/>
  <c r="MXP4" i="1"/>
  <c r="MXK4" i="1"/>
  <c r="MXF4" i="1"/>
  <c r="MWZ4" i="1"/>
  <c r="MWU4" i="1"/>
  <c r="MWP4" i="1"/>
  <c r="MWJ4" i="1"/>
  <c r="MWE4" i="1"/>
  <c r="MVZ4" i="1"/>
  <c r="MVT4" i="1"/>
  <c r="MVO4" i="1"/>
  <c r="MVJ4" i="1"/>
  <c r="MVD4" i="1"/>
  <c r="MUY4" i="1"/>
  <c r="MUT4" i="1"/>
  <c r="MUN4" i="1"/>
  <c r="MUI4" i="1"/>
  <c r="MUD4" i="1"/>
  <c r="MTX4" i="1"/>
  <c r="MTS4" i="1"/>
  <c r="MTN4" i="1"/>
  <c r="MTH4" i="1"/>
  <c r="MTC4" i="1"/>
  <c r="MSX4" i="1"/>
  <c r="MSR4" i="1"/>
  <c r="MSM4" i="1"/>
  <c r="MSH4" i="1"/>
  <c r="MSB4" i="1"/>
  <c r="MRW4" i="1"/>
  <c r="MRR4" i="1"/>
  <c r="MRL4" i="1"/>
  <c r="MRG4" i="1"/>
  <c r="MRB4" i="1"/>
  <c r="MQV4" i="1"/>
  <c r="MQQ4" i="1"/>
  <c r="MQL4" i="1"/>
  <c r="MQF4" i="1"/>
  <c r="MQA4" i="1"/>
  <c r="MPV4" i="1"/>
  <c r="MPP4" i="1"/>
  <c r="MPK4" i="1"/>
  <c r="MPF4" i="1"/>
  <c r="MOZ4" i="1"/>
  <c r="MOU4" i="1"/>
  <c r="MOP4" i="1"/>
  <c r="MOJ4" i="1"/>
  <c r="MOE4" i="1"/>
  <c r="MNZ4" i="1"/>
  <c r="MNT4" i="1"/>
  <c r="MNO4" i="1"/>
  <c r="MNJ4" i="1"/>
  <c r="MND4" i="1"/>
  <c r="MMY4" i="1"/>
  <c r="MMT4" i="1"/>
  <c r="MMN4" i="1"/>
  <c r="MMI4" i="1"/>
  <c r="MMD4" i="1"/>
  <c r="MLX4" i="1"/>
  <c r="MLS4" i="1"/>
  <c r="MLN4" i="1"/>
  <c r="MLH4" i="1"/>
  <c r="MLC4" i="1"/>
  <c r="MKX4" i="1"/>
  <c r="MKR4" i="1"/>
  <c r="MKM4" i="1"/>
  <c r="MKH4" i="1"/>
  <c r="MKB4" i="1"/>
  <c r="MJW4" i="1"/>
  <c r="MJR4" i="1"/>
  <c r="MJL4" i="1"/>
  <c r="MJG4" i="1"/>
  <c r="MJB4" i="1"/>
  <c r="MIV4" i="1"/>
  <c r="MIR4" i="1"/>
  <c r="MIN4" i="1"/>
  <c r="MIJ4" i="1"/>
  <c r="MIF4" i="1"/>
  <c r="MIB4" i="1"/>
  <c r="MHX4" i="1"/>
  <c r="MHT4" i="1"/>
  <c r="MHP4" i="1"/>
  <c r="MHL4" i="1"/>
  <c r="MHH4" i="1"/>
  <c r="MHD4" i="1"/>
  <c r="MGZ4" i="1"/>
  <c r="MGV4" i="1"/>
  <c r="MGR4" i="1"/>
  <c r="MGN4" i="1"/>
  <c r="MGJ4" i="1"/>
  <c r="MGF4" i="1"/>
  <c r="MGB4" i="1"/>
  <c r="MFX4" i="1"/>
  <c r="MFT4" i="1"/>
  <c r="MFP4" i="1"/>
  <c r="MFL4" i="1"/>
  <c r="MFH4" i="1"/>
  <c r="MFD4" i="1"/>
  <c r="MEZ4" i="1"/>
  <c r="MEV4" i="1"/>
  <c r="MER4" i="1"/>
  <c r="MEN4" i="1"/>
  <c r="MEJ4" i="1"/>
  <c r="MEF4" i="1"/>
  <c r="MEB4" i="1"/>
  <c r="MDX4" i="1"/>
  <c r="MDT4" i="1"/>
  <c r="MDP4" i="1"/>
  <c r="MDL4" i="1"/>
  <c r="MDH4" i="1"/>
  <c r="MDD4" i="1"/>
  <c r="MCZ4" i="1"/>
  <c r="MCV4" i="1"/>
  <c r="MCR4" i="1"/>
  <c r="MCN4" i="1"/>
  <c r="MCJ4" i="1"/>
  <c r="MCF4" i="1"/>
  <c r="MCB4" i="1"/>
  <c r="MBX4" i="1"/>
  <c r="MBT4" i="1"/>
  <c r="MBP4" i="1"/>
  <c r="MBL4" i="1"/>
  <c r="MBH4" i="1"/>
  <c r="MBD4" i="1"/>
  <c r="MAZ4" i="1"/>
  <c r="MAV4" i="1"/>
  <c r="MAR4" i="1"/>
  <c r="MAN4" i="1"/>
  <c r="MAJ4" i="1"/>
  <c r="MAF4" i="1"/>
  <c r="MAB4" i="1"/>
  <c r="LZX4" i="1"/>
  <c r="LZT4" i="1"/>
  <c r="LZP4" i="1"/>
  <c r="LZL4" i="1"/>
  <c r="LZH4" i="1"/>
  <c r="LZD4" i="1"/>
  <c r="LYZ4" i="1"/>
  <c r="LYV4" i="1"/>
  <c r="LYR4" i="1"/>
  <c r="LYN4" i="1"/>
  <c r="LYJ4" i="1"/>
  <c r="LYF4" i="1"/>
  <c r="LYB4" i="1"/>
  <c r="LXX4" i="1"/>
  <c r="LXT4" i="1"/>
  <c r="LXP4" i="1"/>
  <c r="LXL4" i="1"/>
  <c r="LXH4" i="1"/>
  <c r="LXD4" i="1"/>
  <c r="LWZ4" i="1"/>
  <c r="LWV4" i="1"/>
  <c r="LWR4" i="1"/>
  <c r="LWN4" i="1"/>
  <c r="LWJ4" i="1"/>
  <c r="LWF4" i="1"/>
  <c r="LWB4" i="1"/>
  <c r="LVX4" i="1"/>
  <c r="LVT4" i="1"/>
  <c r="LVP4" i="1"/>
  <c r="LVL4" i="1"/>
  <c r="LVH4" i="1"/>
  <c r="LVD4" i="1"/>
  <c r="LUZ4" i="1"/>
  <c r="LUV4" i="1"/>
  <c r="LUR4" i="1"/>
  <c r="LUN4" i="1"/>
  <c r="LUJ4" i="1"/>
  <c r="LUF4" i="1"/>
  <c r="LUB4" i="1"/>
  <c r="LTX4" i="1"/>
  <c r="LTT4" i="1"/>
  <c r="LTP4" i="1"/>
  <c r="LTL4" i="1"/>
  <c r="LTH4" i="1"/>
  <c r="LTD4" i="1"/>
  <c r="LSZ4" i="1"/>
  <c r="LSV4" i="1"/>
  <c r="LSR4" i="1"/>
  <c r="LSN4" i="1"/>
  <c r="LSJ4" i="1"/>
  <c r="LSF4" i="1"/>
  <c r="LSB4" i="1"/>
  <c r="LRX4" i="1"/>
  <c r="LRT4" i="1"/>
  <c r="LRP4" i="1"/>
  <c r="LRL4" i="1"/>
  <c r="LRH4" i="1"/>
  <c r="LRD4" i="1"/>
  <c r="LQZ4" i="1"/>
  <c r="LQV4" i="1"/>
  <c r="LQR4" i="1"/>
  <c r="LQN4" i="1"/>
  <c r="LQJ4" i="1"/>
  <c r="LQF4" i="1"/>
  <c r="LQB4" i="1"/>
  <c r="LPX4" i="1"/>
  <c r="LPT4" i="1"/>
  <c r="LPP4" i="1"/>
  <c r="LPL4" i="1"/>
  <c r="LPH4" i="1"/>
  <c r="LPD4" i="1"/>
  <c r="LOZ4" i="1"/>
  <c r="LOV4" i="1"/>
  <c r="LOR4" i="1"/>
  <c r="LON4" i="1"/>
  <c r="LOJ4" i="1"/>
  <c r="LOF4" i="1"/>
  <c r="LOB4" i="1"/>
  <c r="LNX4" i="1"/>
  <c r="LNT4" i="1"/>
  <c r="LNP4" i="1"/>
  <c r="LNL4" i="1"/>
  <c r="LNH4" i="1"/>
  <c r="LND4" i="1"/>
  <c r="LMZ4" i="1"/>
  <c r="LMV4" i="1"/>
  <c r="LMR4" i="1"/>
  <c r="LMN4" i="1"/>
  <c r="LMJ4" i="1"/>
  <c r="LMF4" i="1"/>
  <c r="LMB4" i="1"/>
  <c r="LLX4" i="1"/>
  <c r="LLT4" i="1"/>
  <c r="LLP4" i="1"/>
  <c r="LLL4" i="1"/>
  <c r="LLH4" i="1"/>
  <c r="LLD4" i="1"/>
  <c r="LKZ4" i="1"/>
  <c r="LKV4" i="1"/>
  <c r="LKR4" i="1"/>
  <c r="LKN4" i="1"/>
  <c r="LKJ4" i="1"/>
  <c r="LKF4" i="1"/>
  <c r="LKB4" i="1"/>
  <c r="LJX4" i="1"/>
  <c r="LJT4" i="1"/>
  <c r="LJP4" i="1"/>
  <c r="LJL4" i="1"/>
  <c r="LJH4" i="1"/>
  <c r="LJD4" i="1"/>
  <c r="LIZ4" i="1"/>
  <c r="LIV4" i="1"/>
  <c r="LIR4" i="1"/>
  <c r="LIN4" i="1"/>
  <c r="LIJ4" i="1"/>
  <c r="LIF4" i="1"/>
  <c r="LIB4" i="1"/>
  <c r="LHX4" i="1"/>
  <c r="LHT4" i="1"/>
  <c r="LHP4" i="1"/>
  <c r="LHL4" i="1"/>
  <c r="LHH4" i="1"/>
  <c r="LHD4" i="1"/>
  <c r="LGZ4" i="1"/>
  <c r="LGV4" i="1"/>
  <c r="LGR4" i="1"/>
  <c r="LGN4" i="1"/>
  <c r="LGJ4" i="1"/>
  <c r="LGF4" i="1"/>
  <c r="LGB4" i="1"/>
  <c r="LFX4" i="1"/>
  <c r="LFT4" i="1"/>
  <c r="LFP4" i="1"/>
  <c r="LFL4" i="1"/>
  <c r="LFH4" i="1"/>
  <c r="LFD4" i="1"/>
  <c r="LEZ4" i="1"/>
  <c r="LEV4" i="1"/>
  <c r="LER4" i="1"/>
  <c r="LEN4" i="1"/>
  <c r="LEJ4" i="1"/>
  <c r="LEF4" i="1"/>
  <c r="LEB4" i="1"/>
  <c r="LDX4" i="1"/>
  <c r="LDT4" i="1"/>
  <c r="LDP4" i="1"/>
  <c r="LDL4" i="1"/>
  <c r="LDH4" i="1"/>
  <c r="LDD4" i="1"/>
  <c r="LCZ4" i="1"/>
  <c r="LCV4" i="1"/>
  <c r="LCR4" i="1"/>
  <c r="LCN4" i="1"/>
  <c r="LCJ4" i="1"/>
  <c r="LCF4" i="1"/>
  <c r="LCB4" i="1"/>
  <c r="LBX4" i="1"/>
  <c r="LBT4" i="1"/>
  <c r="LBP4" i="1"/>
  <c r="LBL4" i="1"/>
  <c r="LBH4" i="1"/>
  <c r="LBD4" i="1"/>
  <c r="LAZ4" i="1"/>
  <c r="LAV4" i="1"/>
  <c r="LAR4" i="1"/>
  <c r="LAN4" i="1"/>
  <c r="LAJ4" i="1"/>
  <c r="LAF4" i="1"/>
  <c r="LAB4" i="1"/>
  <c r="KZX4" i="1"/>
  <c r="KZT4" i="1"/>
  <c r="KZP4" i="1"/>
  <c r="KZL4" i="1"/>
  <c r="KZH4" i="1"/>
  <c r="KZD4" i="1"/>
  <c r="KYZ4" i="1"/>
  <c r="KYV4" i="1"/>
  <c r="KYR4" i="1"/>
  <c r="KYN4" i="1"/>
  <c r="KYJ4" i="1"/>
  <c r="KYF4" i="1"/>
  <c r="KYB4" i="1"/>
  <c r="KXX4" i="1"/>
  <c r="KXT4" i="1"/>
  <c r="KXP4" i="1"/>
  <c r="KXL4" i="1"/>
  <c r="KXH4" i="1"/>
  <c r="KXD4" i="1"/>
  <c r="KWZ4" i="1"/>
  <c r="KWV4" i="1"/>
  <c r="KWR4" i="1"/>
  <c r="KWN4" i="1"/>
  <c r="KWJ4" i="1"/>
  <c r="KWF4" i="1"/>
  <c r="KWB4" i="1"/>
  <c r="KVX4" i="1"/>
  <c r="KVT4" i="1"/>
  <c r="KVP4" i="1"/>
  <c r="KVL4" i="1"/>
  <c r="KVH4" i="1"/>
  <c r="KVD4" i="1"/>
  <c r="KUZ4" i="1"/>
  <c r="KUV4" i="1"/>
  <c r="KUR4" i="1"/>
  <c r="KUN4" i="1"/>
  <c r="KUJ4" i="1"/>
  <c r="KUF4" i="1"/>
  <c r="KUB4" i="1"/>
  <c r="KTX4" i="1"/>
  <c r="KTT4" i="1"/>
  <c r="KTP4" i="1"/>
  <c r="KTL4" i="1"/>
  <c r="KTH4" i="1"/>
  <c r="KTD4" i="1"/>
  <c r="KSZ4" i="1"/>
  <c r="KSV4" i="1"/>
  <c r="KSR4" i="1"/>
  <c r="KSN4" i="1"/>
  <c r="KSJ4" i="1"/>
  <c r="KSF4" i="1"/>
  <c r="KSB4" i="1"/>
  <c r="KRX4" i="1"/>
  <c r="KRT4" i="1"/>
  <c r="KRP4" i="1"/>
  <c r="KRL4" i="1"/>
  <c r="KRH4" i="1"/>
  <c r="KRD4" i="1"/>
  <c r="KQZ4" i="1"/>
  <c r="KQV4" i="1"/>
  <c r="KQR4" i="1"/>
  <c r="KQN4" i="1"/>
  <c r="KQJ4" i="1"/>
  <c r="KQF4" i="1"/>
  <c r="KQB4" i="1"/>
  <c r="KPX4" i="1"/>
  <c r="KPT4" i="1"/>
  <c r="KPP4" i="1"/>
  <c r="KPL4" i="1"/>
  <c r="KPH4" i="1"/>
  <c r="KPD4" i="1"/>
  <c r="KOZ4" i="1"/>
  <c r="KOV4" i="1"/>
  <c r="KOR4" i="1"/>
  <c r="KON4" i="1"/>
  <c r="KOJ4" i="1"/>
  <c r="KOF4" i="1"/>
  <c r="KOB4" i="1"/>
  <c r="KNX4" i="1"/>
  <c r="KNT4" i="1"/>
  <c r="KNP4" i="1"/>
  <c r="KNL4" i="1"/>
  <c r="KNH4" i="1"/>
  <c r="KND4" i="1"/>
  <c r="KMZ4" i="1"/>
  <c r="KMV4" i="1"/>
  <c r="KMR4" i="1"/>
  <c r="KMN4" i="1"/>
  <c r="KMJ4" i="1"/>
  <c r="KMF4" i="1"/>
  <c r="KMB4" i="1"/>
  <c r="KLX4" i="1"/>
  <c r="KLT4" i="1"/>
  <c r="KLP4" i="1"/>
  <c r="KLL4" i="1"/>
  <c r="KLH4" i="1"/>
  <c r="KLD4" i="1"/>
  <c r="KKZ4" i="1"/>
  <c r="KKV4" i="1"/>
  <c r="KKR4" i="1"/>
  <c r="KKN4" i="1"/>
  <c r="KKJ4" i="1"/>
  <c r="KKF4" i="1"/>
  <c r="KKB4" i="1"/>
  <c r="KJX4" i="1"/>
  <c r="KJT4" i="1"/>
  <c r="KJP4" i="1"/>
  <c r="KJL4" i="1"/>
  <c r="KJH4" i="1"/>
  <c r="KJD4" i="1"/>
  <c r="KIZ4" i="1"/>
  <c r="KIV4" i="1"/>
  <c r="KIR4" i="1"/>
  <c r="KIN4" i="1"/>
  <c r="KIJ4" i="1"/>
  <c r="KIF4" i="1"/>
  <c r="KIB4" i="1"/>
  <c r="KHX4" i="1"/>
  <c r="KHT4" i="1"/>
  <c r="KHP4" i="1"/>
  <c r="KHL4" i="1"/>
  <c r="KHH4" i="1"/>
  <c r="KHD4" i="1"/>
  <c r="KGZ4" i="1"/>
  <c r="KGV4" i="1"/>
  <c r="KGR4" i="1"/>
  <c r="KGN4" i="1"/>
  <c r="KGJ4" i="1"/>
  <c r="KGF4" i="1"/>
  <c r="KGB4" i="1"/>
  <c r="KFX4" i="1"/>
  <c r="KFT4" i="1"/>
  <c r="KFP4" i="1"/>
  <c r="KFL4" i="1"/>
  <c r="KFH4" i="1"/>
  <c r="KFD4" i="1"/>
  <c r="KEZ4" i="1"/>
  <c r="KEV4" i="1"/>
  <c r="KER4" i="1"/>
  <c r="KEN4" i="1"/>
  <c r="KEJ4" i="1"/>
  <c r="KEF4" i="1"/>
  <c r="KEB4" i="1"/>
  <c r="KDX4" i="1"/>
  <c r="KDT4" i="1"/>
  <c r="KDP4" i="1"/>
  <c r="KDL4" i="1"/>
  <c r="KDH4" i="1"/>
  <c r="KDD4" i="1"/>
  <c r="KCZ4" i="1"/>
  <c r="KCV4" i="1"/>
  <c r="KCR4" i="1"/>
  <c r="KCN4" i="1"/>
  <c r="KCJ4" i="1"/>
  <c r="KCF4" i="1"/>
  <c r="KCB4" i="1"/>
  <c r="KBX4" i="1"/>
  <c r="KBT4" i="1"/>
  <c r="KBP4" i="1"/>
  <c r="KBL4" i="1"/>
  <c r="KBH4" i="1"/>
  <c r="KBD4" i="1"/>
  <c r="KAZ4" i="1"/>
  <c r="KAV4" i="1"/>
  <c r="KAR4" i="1"/>
  <c r="KAN4" i="1"/>
  <c r="KAJ4" i="1"/>
  <c r="KAF4" i="1"/>
  <c r="KAB4" i="1"/>
  <c r="JZX4" i="1"/>
  <c r="JZT4" i="1"/>
  <c r="JZP4" i="1"/>
  <c r="JZL4" i="1"/>
  <c r="JZH4" i="1"/>
  <c r="JZD4" i="1"/>
  <c r="JYZ4" i="1"/>
  <c r="JYV4" i="1"/>
  <c r="JYR4" i="1"/>
  <c r="JYN4" i="1"/>
  <c r="JYJ4" i="1"/>
  <c r="JYF4" i="1"/>
  <c r="JYB4" i="1"/>
  <c r="JXX4" i="1"/>
  <c r="JXT4" i="1"/>
  <c r="JXP4" i="1"/>
  <c r="JXL4" i="1"/>
  <c r="JXH4" i="1"/>
  <c r="JXD4" i="1"/>
  <c r="JWZ4" i="1"/>
  <c r="JWV4" i="1"/>
  <c r="JWR4" i="1"/>
  <c r="JWN4" i="1"/>
  <c r="JWJ4" i="1"/>
  <c r="JWF4" i="1"/>
  <c r="JWB4" i="1"/>
  <c r="JVX4" i="1"/>
  <c r="JVT4" i="1"/>
  <c r="JVP4" i="1"/>
  <c r="JVL4" i="1"/>
  <c r="JVH4" i="1"/>
  <c r="JVD4" i="1"/>
  <c r="JUZ4" i="1"/>
  <c r="JUV4" i="1"/>
  <c r="JUR4" i="1"/>
  <c r="JUN4" i="1"/>
  <c r="JUJ4" i="1"/>
  <c r="JUF4" i="1"/>
  <c r="JUB4" i="1"/>
  <c r="JTX4" i="1"/>
  <c r="JTT4" i="1"/>
  <c r="JTP4" i="1"/>
  <c r="JTL4" i="1"/>
  <c r="JTH4" i="1"/>
  <c r="JTD4" i="1"/>
  <c r="JSZ4" i="1"/>
  <c r="JSV4" i="1"/>
  <c r="JSR4" i="1"/>
  <c r="JSN4" i="1"/>
  <c r="JSJ4" i="1"/>
  <c r="JSF4" i="1"/>
  <c r="JSB4" i="1"/>
  <c r="JRX4" i="1"/>
  <c r="JRT4" i="1"/>
  <c r="JRP4" i="1"/>
  <c r="JRL4" i="1"/>
  <c r="JRH4" i="1"/>
  <c r="JRD4" i="1"/>
  <c r="JQZ4" i="1"/>
  <c r="JQV4" i="1"/>
  <c r="JQR4" i="1"/>
  <c r="JQN4" i="1"/>
  <c r="JQJ4" i="1"/>
  <c r="JQF4" i="1"/>
  <c r="JQB4" i="1"/>
  <c r="JPX4" i="1"/>
  <c r="JPT4" i="1"/>
  <c r="JPP4" i="1"/>
  <c r="JPL4" i="1"/>
  <c r="JPH4" i="1"/>
  <c r="JPD4" i="1"/>
  <c r="JOZ4" i="1"/>
  <c r="JOV4" i="1"/>
  <c r="JOR4" i="1"/>
  <c r="JON4" i="1"/>
  <c r="JOJ4" i="1"/>
  <c r="JOF4" i="1"/>
  <c r="JOB4" i="1"/>
  <c r="JNX4" i="1"/>
  <c r="JNT4" i="1"/>
  <c r="JNP4" i="1"/>
  <c r="JNL4" i="1"/>
  <c r="JNH4" i="1"/>
  <c r="JND4" i="1"/>
  <c r="JMZ4" i="1"/>
  <c r="JMV4" i="1"/>
  <c r="JMR4" i="1"/>
  <c r="JMN4" i="1"/>
  <c r="JMJ4" i="1"/>
  <c r="JMF4" i="1"/>
  <c r="JMB4" i="1"/>
  <c r="JLX4" i="1"/>
  <c r="JLT4" i="1"/>
  <c r="JLP4" i="1"/>
  <c r="JLL4" i="1"/>
  <c r="JLH4" i="1"/>
  <c r="JLD4" i="1"/>
  <c r="JKZ4" i="1"/>
  <c r="JKV4" i="1"/>
  <c r="JKR4" i="1"/>
  <c r="JKN4" i="1"/>
  <c r="JKJ4" i="1"/>
  <c r="JKF4" i="1"/>
  <c r="JKB4" i="1"/>
  <c r="JJX4" i="1"/>
  <c r="JJT4" i="1"/>
  <c r="JJP4" i="1"/>
  <c r="JJL4" i="1"/>
  <c r="JJH4" i="1"/>
  <c r="JJD4" i="1"/>
  <c r="JIZ4" i="1"/>
  <c r="JIV4" i="1"/>
  <c r="JIR4" i="1"/>
  <c r="JIN4" i="1"/>
  <c r="JIJ4" i="1"/>
  <c r="JIF4" i="1"/>
  <c r="JIB4" i="1"/>
  <c r="JHX4" i="1"/>
  <c r="JHT4" i="1"/>
  <c r="JHP4" i="1"/>
  <c r="JHL4" i="1"/>
  <c r="JHH4" i="1"/>
  <c r="JHD4" i="1"/>
  <c r="JGZ4" i="1"/>
  <c r="JGV4" i="1"/>
  <c r="JGR4" i="1"/>
  <c r="JGN4" i="1"/>
  <c r="JGJ4" i="1"/>
  <c r="JGF4" i="1"/>
  <c r="JGB4" i="1"/>
  <c r="JFX4" i="1"/>
  <c r="JFT4" i="1"/>
  <c r="JFP4" i="1"/>
  <c r="JFL4" i="1"/>
  <c r="JFH4" i="1"/>
  <c r="JFD4" i="1"/>
  <c r="JEZ4" i="1"/>
  <c r="JEV4" i="1"/>
  <c r="JER4" i="1"/>
  <c r="JEN4" i="1"/>
  <c r="JEJ4" i="1"/>
  <c r="JEF4" i="1"/>
  <c r="JEB4" i="1"/>
  <c r="JDX4" i="1"/>
  <c r="JDT4" i="1"/>
  <c r="JDP4" i="1"/>
  <c r="JDL4" i="1"/>
  <c r="JDH4" i="1"/>
  <c r="JDD4" i="1"/>
  <c r="JCZ4" i="1"/>
  <c r="JCV4" i="1"/>
  <c r="JCR4" i="1"/>
  <c r="JCN4" i="1"/>
  <c r="JCJ4" i="1"/>
  <c r="JCF4" i="1"/>
  <c r="JCB4" i="1"/>
  <c r="JBX4" i="1"/>
  <c r="JBT4" i="1"/>
  <c r="JBP4" i="1"/>
  <c r="JBL4" i="1"/>
  <c r="JBH4" i="1"/>
  <c r="JBD4" i="1"/>
  <c r="JAZ4" i="1"/>
  <c r="JAV4" i="1"/>
  <c r="JAR4" i="1"/>
  <c r="JAN4" i="1"/>
  <c r="JAJ4" i="1"/>
  <c r="JAF4" i="1"/>
  <c r="JAB4" i="1"/>
  <c r="IZX4" i="1"/>
  <c r="IZT4" i="1"/>
  <c r="IZP4" i="1"/>
  <c r="IZL4" i="1"/>
  <c r="IZH4" i="1"/>
  <c r="IZD4" i="1"/>
  <c r="IYZ4" i="1"/>
  <c r="IYV4" i="1"/>
  <c r="IYR4" i="1"/>
  <c r="IYN4" i="1"/>
  <c r="IYJ4" i="1"/>
  <c r="IYF4" i="1"/>
  <c r="IYB4" i="1"/>
  <c r="IXX4" i="1"/>
  <c r="IXT4" i="1"/>
  <c r="IXP4" i="1"/>
  <c r="IXL4" i="1"/>
  <c r="IXH4" i="1"/>
  <c r="IXD4" i="1"/>
  <c r="IWZ4" i="1"/>
  <c r="IWV4" i="1"/>
  <c r="IWR4" i="1"/>
  <c r="IWN4" i="1"/>
  <c r="IWJ4" i="1"/>
  <c r="IWF4" i="1"/>
  <c r="IWB4" i="1"/>
  <c r="IVX4" i="1"/>
  <c r="IVT4" i="1"/>
  <c r="IVP4" i="1"/>
  <c r="IVL4" i="1"/>
  <c r="IVH4" i="1"/>
  <c r="IVD4" i="1"/>
  <c r="IUZ4" i="1"/>
  <c r="IUV4" i="1"/>
  <c r="IUR4" i="1"/>
  <c r="IUN4" i="1"/>
  <c r="IUJ4" i="1"/>
  <c r="IUF4" i="1"/>
  <c r="IUB4" i="1"/>
  <c r="ITX4" i="1"/>
  <c r="ITT4" i="1"/>
  <c r="ITP4" i="1"/>
  <c r="ITL4" i="1"/>
  <c r="ITH4" i="1"/>
  <c r="ITD4" i="1"/>
  <c r="ISZ4" i="1"/>
  <c r="ISV4" i="1"/>
  <c r="ISR4" i="1"/>
  <c r="ISN4" i="1"/>
  <c r="ISJ4" i="1"/>
  <c r="ISF4" i="1"/>
  <c r="ISB4" i="1"/>
  <c r="IRX4" i="1"/>
  <c r="IRT4" i="1"/>
  <c r="IRP4" i="1"/>
  <c r="IRL4" i="1"/>
  <c r="IRH4" i="1"/>
  <c r="IRD4" i="1"/>
  <c r="IQZ4" i="1"/>
  <c r="IQV4" i="1"/>
  <c r="IQR4" i="1"/>
  <c r="IQN4" i="1"/>
  <c r="IQJ4" i="1"/>
  <c r="IQF4" i="1"/>
  <c r="IQB4" i="1"/>
  <c r="IPX4" i="1"/>
  <c r="IPT4" i="1"/>
  <c r="IPP4" i="1"/>
  <c r="IPL4" i="1"/>
  <c r="IPH4" i="1"/>
  <c r="IPD4" i="1"/>
  <c r="IOZ4" i="1"/>
  <c r="IOV4" i="1"/>
  <c r="IOR4" i="1"/>
  <c r="ION4" i="1"/>
  <c r="IOJ4" i="1"/>
  <c r="IOF4" i="1"/>
  <c r="IOB4" i="1"/>
  <c r="INX4" i="1"/>
  <c r="INT4" i="1"/>
  <c r="INP4" i="1"/>
  <c r="INL4" i="1"/>
  <c r="INH4" i="1"/>
  <c r="IND4" i="1"/>
  <c r="IMZ4" i="1"/>
  <c r="IMV4" i="1"/>
  <c r="IMR4" i="1"/>
  <c r="IMN4" i="1"/>
  <c r="IMJ4" i="1"/>
  <c r="IMF4" i="1"/>
  <c r="IMB4" i="1"/>
  <c r="ILX4" i="1"/>
  <c r="ILT4" i="1"/>
  <c r="ILP4" i="1"/>
  <c r="ILL4" i="1"/>
  <c r="ILH4" i="1"/>
  <c r="ILD4" i="1"/>
  <c r="IKZ4" i="1"/>
  <c r="IKV4" i="1"/>
  <c r="IKR4" i="1"/>
  <c r="IKN4" i="1"/>
  <c r="IKJ4" i="1"/>
  <c r="IKF4" i="1"/>
  <c r="IKB4" i="1"/>
  <c r="IJX4" i="1"/>
  <c r="IJT4" i="1"/>
  <c r="IJP4" i="1"/>
  <c r="IJL4" i="1"/>
  <c r="IJH4" i="1"/>
  <c r="IJD4" i="1"/>
  <c r="IIZ4" i="1"/>
  <c r="IIV4" i="1"/>
  <c r="IIR4" i="1"/>
  <c r="IIN4" i="1"/>
  <c r="IIJ4" i="1"/>
  <c r="IIF4" i="1"/>
  <c r="IIB4" i="1"/>
  <c r="IHX4" i="1"/>
  <c r="IHT4" i="1"/>
  <c r="IHP4" i="1"/>
  <c r="IHL4" i="1"/>
  <c r="IHH4" i="1"/>
  <c r="IHD4" i="1"/>
  <c r="IGZ4" i="1"/>
  <c r="IGV4" i="1"/>
  <c r="IGR4" i="1"/>
  <c r="IGN4" i="1"/>
  <c r="IGJ4" i="1"/>
  <c r="IGF4" i="1"/>
  <c r="IGB4" i="1"/>
  <c r="IFX4" i="1"/>
  <c r="IFT4" i="1"/>
  <c r="IFP4" i="1"/>
  <c r="IFL4" i="1"/>
  <c r="IFH4" i="1"/>
  <c r="IFD4" i="1"/>
  <c r="IEZ4" i="1"/>
  <c r="IEV4" i="1"/>
  <c r="IER4" i="1"/>
  <c r="IEN4" i="1"/>
  <c r="IEJ4" i="1"/>
  <c r="IEF4" i="1"/>
  <c r="IEB4" i="1"/>
  <c r="IDX4" i="1"/>
  <c r="IDT4" i="1"/>
  <c r="IDP4" i="1"/>
  <c r="IDL4" i="1"/>
  <c r="IDH4" i="1"/>
  <c r="IDD4" i="1"/>
  <c r="ICZ4" i="1"/>
  <c r="ICV4" i="1"/>
  <c r="ICR4" i="1"/>
  <c r="ICN4" i="1"/>
  <c r="ICJ4" i="1"/>
  <c r="ICF4" i="1"/>
  <c r="ICB4" i="1"/>
  <c r="IBX4" i="1"/>
  <c r="IBT4" i="1"/>
  <c r="IBP4" i="1"/>
  <c r="IBL4" i="1"/>
  <c r="IBH4" i="1"/>
  <c r="IBD4" i="1"/>
  <c r="IAZ4" i="1"/>
  <c r="IAV4" i="1"/>
  <c r="IAR4" i="1"/>
  <c r="IAN4" i="1"/>
  <c r="IAJ4" i="1"/>
  <c r="IAF4" i="1"/>
  <c r="IAB4" i="1"/>
  <c r="HZX4" i="1"/>
  <c r="HZT4" i="1"/>
  <c r="HZP4" i="1"/>
  <c r="HZL4" i="1"/>
  <c r="HZH4" i="1"/>
  <c r="HZD4" i="1"/>
  <c r="HYZ4" i="1"/>
  <c r="HYV4" i="1"/>
  <c r="HYR4" i="1"/>
  <c r="HYN4" i="1"/>
  <c r="HYJ4" i="1"/>
  <c r="HYF4" i="1"/>
  <c r="HYB4" i="1"/>
  <c r="HXX4" i="1"/>
  <c r="HXT4" i="1"/>
  <c r="HXP4" i="1"/>
  <c r="HXL4" i="1"/>
  <c r="HXH4" i="1"/>
  <c r="HXD4" i="1"/>
  <c r="HWZ4" i="1"/>
  <c r="HWV4" i="1"/>
  <c r="HWR4" i="1"/>
  <c r="HWN4" i="1"/>
  <c r="HWJ4" i="1"/>
  <c r="HWF4" i="1"/>
  <c r="HWB4" i="1"/>
  <c r="HVX4" i="1"/>
  <c r="HVT4" i="1"/>
  <c r="HVP4" i="1"/>
  <c r="HVL4" i="1"/>
  <c r="HVH4" i="1"/>
  <c r="HVD4" i="1"/>
  <c r="HUZ4" i="1"/>
  <c r="HUV4" i="1"/>
  <c r="HUR4" i="1"/>
  <c r="HUN4" i="1"/>
  <c r="HUJ4" i="1"/>
  <c r="HUF4" i="1"/>
  <c r="HUB4" i="1"/>
  <c r="HTX4" i="1"/>
  <c r="HTT4" i="1"/>
  <c r="HTP4" i="1"/>
  <c r="HTL4" i="1"/>
  <c r="HTH4" i="1"/>
  <c r="HTD4" i="1"/>
  <c r="HSZ4" i="1"/>
  <c r="HSV4" i="1"/>
  <c r="HSR4" i="1"/>
  <c r="HSN4" i="1"/>
  <c r="HSJ4" i="1"/>
  <c r="HSF4" i="1"/>
  <c r="HSB4" i="1"/>
  <c r="HRX4" i="1"/>
  <c r="HRT4" i="1"/>
  <c r="HRP4" i="1"/>
  <c r="HRL4" i="1"/>
  <c r="HRH4" i="1"/>
  <c r="HRD4" i="1"/>
  <c r="HQZ4" i="1"/>
  <c r="HQV4" i="1"/>
  <c r="HQR4" i="1"/>
  <c r="HQN4" i="1"/>
  <c r="HQJ4" i="1"/>
  <c r="HQF4" i="1"/>
  <c r="HQB4" i="1"/>
  <c r="HPX4" i="1"/>
  <c r="HPT4" i="1"/>
  <c r="HPP4" i="1"/>
  <c r="HPL4" i="1"/>
  <c r="HPH4" i="1"/>
  <c r="HPD4" i="1"/>
  <c r="HOZ4" i="1"/>
  <c r="HOV4" i="1"/>
  <c r="HOR4" i="1"/>
  <c r="HON4" i="1"/>
  <c r="HOJ4" i="1"/>
  <c r="HOF4" i="1"/>
  <c r="HOB4" i="1"/>
  <c r="HNX4" i="1"/>
  <c r="HNT4" i="1"/>
  <c r="HNP4" i="1"/>
  <c r="HNL4" i="1"/>
  <c r="HNH4" i="1"/>
  <c r="HND4" i="1"/>
  <c r="HMZ4" i="1"/>
  <c r="HMV4" i="1"/>
  <c r="HMR4" i="1"/>
  <c r="HMN4" i="1"/>
  <c r="HMJ4" i="1"/>
  <c r="HMF4" i="1"/>
  <c r="HMB4" i="1"/>
  <c r="HLX4" i="1"/>
  <c r="HLT4" i="1"/>
  <c r="HLP4" i="1"/>
  <c r="HLL4" i="1"/>
  <c r="HLH4" i="1"/>
  <c r="HLD4" i="1"/>
  <c r="HKZ4" i="1"/>
  <c r="HKV4" i="1"/>
  <c r="HKR4" i="1"/>
  <c r="HKN4" i="1"/>
  <c r="HKJ4" i="1"/>
  <c r="HKF4" i="1"/>
  <c r="HKB4" i="1"/>
  <c r="HJX4" i="1"/>
  <c r="HJT4" i="1"/>
  <c r="HJP4" i="1"/>
  <c r="HJL4" i="1"/>
  <c r="HJH4" i="1"/>
  <c r="HJD4" i="1"/>
  <c r="HIZ4" i="1"/>
  <c r="HIV4" i="1"/>
  <c r="HIR4" i="1"/>
  <c r="HIN4" i="1"/>
  <c r="HIJ4" i="1"/>
  <c r="HIF4" i="1"/>
  <c r="HIB4" i="1"/>
  <c r="HHX4" i="1"/>
  <c r="HHT4" i="1"/>
  <c r="HHP4" i="1"/>
  <c r="HHL4" i="1"/>
  <c r="HHH4" i="1"/>
  <c r="HHD4" i="1"/>
  <c r="HGZ4" i="1"/>
  <c r="HGV4" i="1"/>
  <c r="HGR4" i="1"/>
  <c r="HGN4" i="1"/>
  <c r="HGJ4" i="1"/>
  <c r="HGF4" i="1"/>
  <c r="HGB4" i="1"/>
  <c r="HFX4" i="1"/>
  <c r="HFT4" i="1"/>
  <c r="HFP4" i="1"/>
  <c r="HFL4" i="1"/>
  <c r="HFH4" i="1"/>
  <c r="HFD4" i="1"/>
  <c r="HEZ4" i="1"/>
  <c r="HEV4" i="1"/>
  <c r="HER4" i="1"/>
  <c r="HEN4" i="1"/>
  <c r="HEJ4" i="1"/>
  <c r="HEF4" i="1"/>
  <c r="HEB4" i="1"/>
  <c r="HDX4" i="1"/>
  <c r="HDT4" i="1"/>
  <c r="HDP4" i="1"/>
  <c r="HDL4" i="1"/>
  <c r="HDH4" i="1"/>
  <c r="HDD4" i="1"/>
  <c r="HCZ4" i="1"/>
  <c r="HCV4" i="1"/>
  <c r="HCR4" i="1"/>
  <c r="HCN4" i="1"/>
  <c r="HCJ4" i="1"/>
  <c r="HCF4" i="1"/>
  <c r="HCB4" i="1"/>
  <c r="HBX4" i="1"/>
  <c r="HBT4" i="1"/>
  <c r="HBP4" i="1"/>
  <c r="HBL4" i="1"/>
  <c r="HBH4" i="1"/>
  <c r="HBD4" i="1"/>
  <c r="HAZ4" i="1"/>
  <c r="HAV4" i="1"/>
  <c r="HAR4" i="1"/>
  <c r="HAN4" i="1"/>
  <c r="HAJ4" i="1"/>
  <c r="HAF4" i="1"/>
  <c r="HAB4" i="1"/>
  <c r="GZX4" i="1"/>
  <c r="GZT4" i="1"/>
  <c r="GZP4" i="1"/>
  <c r="GZL4" i="1"/>
  <c r="GZH4" i="1"/>
  <c r="GZD4" i="1"/>
  <c r="GYZ4" i="1"/>
  <c r="GYV4" i="1"/>
  <c r="GYR4" i="1"/>
  <c r="GYN4" i="1"/>
  <c r="GYJ4" i="1"/>
  <c r="GYF4" i="1"/>
  <c r="GYB4" i="1"/>
  <c r="GXX4" i="1"/>
  <c r="GXT4" i="1"/>
  <c r="GXP4" i="1"/>
  <c r="GXL4" i="1"/>
  <c r="GXH4" i="1"/>
  <c r="GXD4" i="1"/>
  <c r="GWZ4" i="1"/>
  <c r="GWV4" i="1"/>
  <c r="GWR4" i="1"/>
  <c r="GWN4" i="1"/>
  <c r="GWJ4" i="1"/>
  <c r="GWF4" i="1"/>
  <c r="GWB4" i="1"/>
  <c r="GVX4" i="1"/>
  <c r="GVT4" i="1"/>
  <c r="GVP4" i="1"/>
  <c r="GVL4" i="1"/>
  <c r="GVH4" i="1"/>
  <c r="GVD4" i="1"/>
  <c r="GUZ4" i="1"/>
  <c r="GUV4" i="1"/>
  <c r="GUR4" i="1"/>
  <c r="GUN4" i="1"/>
  <c r="GUJ4" i="1"/>
  <c r="GUF4" i="1"/>
  <c r="GUB4" i="1"/>
  <c r="GTX4" i="1"/>
  <c r="GTT4" i="1"/>
  <c r="GTP4" i="1"/>
  <c r="GTL4" i="1"/>
  <c r="GTH4" i="1"/>
  <c r="GTD4" i="1"/>
  <c r="GSZ4" i="1"/>
  <c r="GSV4" i="1"/>
  <c r="GSR4" i="1"/>
  <c r="GSN4" i="1"/>
  <c r="GSJ4" i="1"/>
  <c r="GSF4" i="1"/>
  <c r="GSB4" i="1"/>
  <c r="GRX4" i="1"/>
  <c r="GRT4" i="1"/>
  <c r="GRP4" i="1"/>
  <c r="GRL4" i="1"/>
  <c r="GRH4" i="1"/>
  <c r="GRD4" i="1"/>
  <c r="GQZ4" i="1"/>
  <c r="GQV4" i="1"/>
  <c r="GQR4" i="1"/>
  <c r="GQN4" i="1"/>
  <c r="GQJ4" i="1"/>
  <c r="GQF4" i="1"/>
  <c r="GQB4" i="1"/>
  <c r="GPX4" i="1"/>
  <c r="GPT4" i="1"/>
  <c r="GPP4" i="1"/>
  <c r="GPL4" i="1"/>
  <c r="GPH4" i="1"/>
  <c r="GPD4" i="1"/>
  <c r="GOZ4" i="1"/>
  <c r="GOV4" i="1"/>
  <c r="GOR4" i="1"/>
  <c r="GON4" i="1"/>
  <c r="GOJ4" i="1"/>
  <c r="GOF4" i="1"/>
  <c r="GOB4" i="1"/>
  <c r="GNX4" i="1"/>
  <c r="GNT4" i="1"/>
  <c r="GNP4" i="1"/>
  <c r="GNL4" i="1"/>
  <c r="GNH4" i="1"/>
  <c r="GND4" i="1"/>
  <c r="GMZ4" i="1"/>
  <c r="GMV4" i="1"/>
  <c r="GMR4" i="1"/>
  <c r="GMN4" i="1"/>
  <c r="GMJ4" i="1"/>
  <c r="GMF4" i="1"/>
  <c r="GMB4" i="1"/>
  <c r="GLX4" i="1"/>
  <c r="GLT4" i="1"/>
  <c r="GLP4" i="1"/>
  <c r="GLL4" i="1"/>
  <c r="GLH4" i="1"/>
  <c r="GLD4" i="1"/>
  <c r="GKZ4" i="1"/>
  <c r="GKV4" i="1"/>
  <c r="GKR4" i="1"/>
  <c r="GKN4" i="1"/>
  <c r="GKJ4" i="1"/>
  <c r="GKF4" i="1"/>
  <c r="GKB4" i="1"/>
  <c r="GJX4" i="1"/>
  <c r="GJT4" i="1"/>
  <c r="GJP4" i="1"/>
  <c r="GJL4" i="1"/>
  <c r="GJH4" i="1"/>
  <c r="GJD4" i="1"/>
  <c r="GIZ4" i="1"/>
  <c r="GIV4" i="1"/>
  <c r="GIR4" i="1"/>
  <c r="GIN4" i="1"/>
  <c r="GIJ4" i="1"/>
  <c r="GIF4" i="1"/>
  <c r="GIB4" i="1"/>
  <c r="GHX4" i="1"/>
  <c r="GHT4" i="1"/>
  <c r="GHP4" i="1"/>
  <c r="GHL4" i="1"/>
  <c r="GHH4" i="1"/>
  <c r="GHD4" i="1"/>
  <c r="GGZ4" i="1"/>
  <c r="GGV4" i="1"/>
  <c r="GGR4" i="1"/>
  <c r="GGN4" i="1"/>
  <c r="GGJ4" i="1"/>
  <c r="GGF4" i="1"/>
  <c r="GGB4" i="1"/>
  <c r="GFX4" i="1"/>
  <c r="GFT4" i="1"/>
  <c r="GFP4" i="1"/>
  <c r="GFL4" i="1"/>
  <c r="GFH4" i="1"/>
  <c r="GFD4" i="1"/>
  <c r="GEZ4" i="1"/>
  <c r="GEV4" i="1"/>
  <c r="GER4" i="1"/>
  <c r="GEN4" i="1"/>
  <c r="GEJ4" i="1"/>
  <c r="GEF4" i="1"/>
  <c r="GEB4" i="1"/>
  <c r="GDX4" i="1"/>
  <c r="GDT4" i="1"/>
  <c r="GDP4" i="1"/>
  <c r="GDL4" i="1"/>
  <c r="GDH4" i="1"/>
  <c r="GDD4" i="1"/>
  <c r="GCZ4" i="1"/>
  <c r="GCV4" i="1"/>
  <c r="GCR4" i="1"/>
  <c r="GCN4" i="1"/>
  <c r="GCJ4" i="1"/>
  <c r="GCF4" i="1"/>
  <c r="GCB4" i="1"/>
  <c r="GBX4" i="1"/>
  <c r="GBT4" i="1"/>
  <c r="GBP4" i="1"/>
  <c r="GBL4" i="1"/>
  <c r="GBH4" i="1"/>
  <c r="GBD4" i="1"/>
  <c r="GAZ4" i="1"/>
  <c r="GAV4" i="1"/>
  <c r="GAR4" i="1"/>
  <c r="GAN4" i="1"/>
  <c r="GAJ4" i="1"/>
  <c r="GAF4" i="1"/>
  <c r="GAB4" i="1"/>
  <c r="FZX4" i="1"/>
  <c r="FZT4" i="1"/>
  <c r="FZP4" i="1"/>
  <c r="FZL4" i="1"/>
  <c r="FZH4" i="1"/>
  <c r="FZD4" i="1"/>
  <c r="FYZ4" i="1"/>
  <c r="FYV4" i="1"/>
  <c r="FYR4" i="1"/>
  <c r="FYN4" i="1"/>
  <c r="FYJ4" i="1"/>
  <c r="FYF4" i="1"/>
  <c r="FYB4" i="1"/>
  <c r="FXX4" i="1"/>
  <c r="FXT4" i="1"/>
  <c r="FXP4" i="1"/>
  <c r="FXL4" i="1"/>
  <c r="FXH4" i="1"/>
  <c r="FXD4" i="1"/>
  <c r="FWZ4" i="1"/>
  <c r="FWV4" i="1"/>
  <c r="FWR4" i="1"/>
  <c r="FWN4" i="1"/>
  <c r="FWJ4" i="1"/>
  <c r="FWF4" i="1"/>
  <c r="FWB4" i="1"/>
  <c r="FVX4" i="1"/>
  <c r="FVT4" i="1"/>
  <c r="FVP4" i="1"/>
  <c r="FVL4" i="1"/>
  <c r="FVH4" i="1"/>
  <c r="FVD4" i="1"/>
  <c r="FUZ4" i="1"/>
  <c r="FUV4" i="1"/>
  <c r="FUR4" i="1"/>
  <c r="FUN4" i="1"/>
  <c r="FUJ4" i="1"/>
  <c r="FUF4" i="1"/>
  <c r="FUB4" i="1"/>
  <c r="FTX4" i="1"/>
  <c r="FTT4" i="1"/>
  <c r="FTP4" i="1"/>
  <c r="FTL4" i="1"/>
  <c r="FTH4" i="1"/>
  <c r="FTD4" i="1"/>
  <c r="FSZ4" i="1"/>
  <c r="FSV4" i="1"/>
  <c r="FSR4" i="1"/>
  <c r="FSN4" i="1"/>
  <c r="FSJ4" i="1"/>
  <c r="FSF4" i="1"/>
  <c r="FSB4" i="1"/>
  <c r="FRX4" i="1"/>
  <c r="FRT4" i="1"/>
  <c r="FRP4" i="1"/>
  <c r="FRL4" i="1"/>
  <c r="FRH4" i="1"/>
  <c r="FRD4" i="1"/>
  <c r="FQZ4" i="1"/>
  <c r="FQV4" i="1"/>
  <c r="FQR4" i="1"/>
  <c r="FQN4" i="1"/>
  <c r="FQJ4" i="1"/>
  <c r="FQF4" i="1"/>
  <c r="FQB4" i="1"/>
  <c r="FPX4" i="1"/>
  <c r="FPT4" i="1"/>
  <c r="FPP4" i="1"/>
  <c r="FPL4" i="1"/>
  <c r="FPH4" i="1"/>
  <c r="FPD4" i="1"/>
  <c r="FOZ4" i="1"/>
  <c r="FOV4" i="1"/>
  <c r="FOR4" i="1"/>
  <c r="FON4" i="1"/>
  <c r="FOJ4" i="1"/>
  <c r="FOF4" i="1"/>
  <c r="FOB4" i="1"/>
  <c r="FNX4" i="1"/>
  <c r="FNT4" i="1"/>
  <c r="FNP4" i="1"/>
  <c r="FNL4" i="1"/>
  <c r="FNH4" i="1"/>
  <c r="FND4" i="1"/>
  <c r="FMZ4" i="1"/>
  <c r="FMV4" i="1"/>
  <c r="FMR4" i="1"/>
  <c r="FMN4" i="1"/>
  <c r="FMJ4" i="1"/>
  <c r="FMF4" i="1"/>
  <c r="FMB4" i="1"/>
  <c r="FLX4" i="1"/>
  <c r="FLT4" i="1"/>
  <c r="FLP4" i="1"/>
  <c r="FLL4" i="1"/>
  <c r="FLH4" i="1"/>
  <c r="FLD4" i="1"/>
  <c r="FKZ4" i="1"/>
  <c r="FKV4" i="1"/>
  <c r="FKR4" i="1"/>
  <c r="FKN4" i="1"/>
  <c r="FKJ4" i="1"/>
  <c r="FKF4" i="1"/>
  <c r="FKB4" i="1"/>
  <c r="FJX4" i="1"/>
  <c r="FJT4" i="1"/>
  <c r="FJP4" i="1"/>
  <c r="FJL4" i="1"/>
  <c r="FJH4" i="1"/>
  <c r="FJD4" i="1"/>
  <c r="FIZ4" i="1"/>
  <c r="FIV4" i="1"/>
  <c r="FIR4" i="1"/>
  <c r="FIN4" i="1"/>
  <c r="FIJ4" i="1"/>
  <c r="FIF4" i="1"/>
  <c r="FIB4" i="1"/>
  <c r="FHX4" i="1"/>
  <c r="FHT4" i="1"/>
  <c r="FHP4" i="1"/>
  <c r="FHL4" i="1"/>
  <c r="FHH4" i="1"/>
  <c r="FHD4" i="1"/>
  <c r="FGZ4" i="1"/>
  <c r="FGV4" i="1"/>
  <c r="FGR4" i="1"/>
  <c r="FGN4" i="1"/>
  <c r="FGJ4" i="1"/>
  <c r="FGF4" i="1"/>
  <c r="FGB4" i="1"/>
  <c r="FFX4" i="1"/>
  <c r="FFT4" i="1"/>
  <c r="FFP4" i="1"/>
  <c r="FFL4" i="1"/>
  <c r="FFH4" i="1"/>
  <c r="FFD4" i="1"/>
  <c r="FEZ4" i="1"/>
  <c r="FEV4" i="1"/>
  <c r="FER4" i="1"/>
  <c r="FEN4" i="1"/>
  <c r="FEJ4" i="1"/>
  <c r="FEF4" i="1"/>
  <c r="FEB4" i="1"/>
  <c r="FDX4" i="1"/>
  <c r="FDT4" i="1"/>
  <c r="FDP4" i="1"/>
  <c r="FDL4" i="1"/>
  <c r="FDH4" i="1"/>
  <c r="FDD4" i="1"/>
  <c r="FCZ4" i="1"/>
  <c r="FCV4" i="1"/>
  <c r="FCR4" i="1"/>
  <c r="FCN4" i="1"/>
  <c r="FCJ4" i="1"/>
  <c r="FCF4" i="1"/>
  <c r="FCB4" i="1"/>
  <c r="FBX4" i="1"/>
  <c r="FBT4" i="1"/>
  <c r="FBP4" i="1"/>
  <c r="FBL4" i="1"/>
  <c r="FBH4" i="1"/>
  <c r="FBD4" i="1"/>
  <c r="FAZ4" i="1"/>
  <c r="FAV4" i="1"/>
  <c r="FAR4" i="1"/>
  <c r="FAN4" i="1"/>
  <c r="FAJ4" i="1"/>
  <c r="FAF4" i="1"/>
  <c r="FAB4" i="1"/>
  <c r="EZX4" i="1"/>
  <c r="EZT4" i="1"/>
  <c r="EZP4" i="1"/>
  <c r="EZL4" i="1"/>
  <c r="EZH4" i="1"/>
  <c r="EZD4" i="1"/>
  <c r="EYZ4" i="1"/>
  <c r="EYV4" i="1"/>
  <c r="EYR4" i="1"/>
  <c r="EYN4" i="1"/>
  <c r="EYJ4" i="1"/>
  <c r="EYF4" i="1"/>
  <c r="EYB4" i="1"/>
  <c r="EXX4" i="1"/>
  <c r="EXT4" i="1"/>
  <c r="EXP4" i="1"/>
  <c r="EXL4" i="1"/>
  <c r="EXH4" i="1"/>
  <c r="EXD4" i="1"/>
  <c r="EWZ4" i="1"/>
  <c r="EWV4" i="1"/>
  <c r="EWR4" i="1"/>
  <c r="EWN4" i="1"/>
  <c r="EWJ4" i="1"/>
  <c r="EWF4" i="1"/>
  <c r="EWB4" i="1"/>
  <c r="EVX4" i="1"/>
  <c r="EVT4" i="1"/>
  <c r="EVP4" i="1"/>
  <c r="EVL4" i="1"/>
  <c r="EVH4" i="1"/>
  <c r="EVD4" i="1"/>
  <c r="EUZ4" i="1"/>
  <c r="EUV4" i="1"/>
  <c r="EUR4" i="1"/>
  <c r="EUN4" i="1"/>
  <c r="EUJ4" i="1"/>
  <c r="EUF4" i="1"/>
  <c r="EUB4" i="1"/>
  <c r="ETX4" i="1"/>
  <c r="ETT4" i="1"/>
  <c r="ETP4" i="1"/>
  <c r="ETL4" i="1"/>
  <c r="ETH4" i="1"/>
  <c r="ETD4" i="1"/>
  <c r="ESZ4" i="1"/>
  <c r="ESV4" i="1"/>
  <c r="ESR4" i="1"/>
  <c r="ESN4" i="1"/>
  <c r="ESJ4" i="1"/>
  <c r="ESF4" i="1"/>
  <c r="ESB4" i="1"/>
  <c r="ERX4" i="1"/>
  <c r="ERT4" i="1"/>
  <c r="ERP4" i="1"/>
  <c r="ERL4" i="1"/>
  <c r="ERH4" i="1"/>
  <c r="ERD4" i="1"/>
  <c r="EQZ4" i="1"/>
  <c r="EQV4" i="1"/>
  <c r="EQR4" i="1"/>
  <c r="EQN4" i="1"/>
  <c r="EQJ4" i="1"/>
  <c r="EQF4" i="1"/>
  <c r="EQB4" i="1"/>
  <c r="EPX4" i="1"/>
  <c r="EPT4" i="1"/>
  <c r="EPP4" i="1"/>
  <c r="EPL4" i="1"/>
  <c r="EPH4" i="1"/>
  <c r="EPD4" i="1"/>
  <c r="EOZ4" i="1"/>
  <c r="EOV4" i="1"/>
  <c r="EOR4" i="1"/>
  <c r="EON4" i="1"/>
  <c r="EOJ4" i="1"/>
  <c r="EOF4" i="1"/>
  <c r="EOB4" i="1"/>
  <c r="ENX4" i="1"/>
  <c r="ENT4" i="1"/>
  <c r="ENP4" i="1"/>
  <c r="ENL4" i="1"/>
  <c r="ENH4" i="1"/>
  <c r="END4" i="1"/>
  <c r="EMZ4" i="1"/>
  <c r="EMV4" i="1"/>
  <c r="EMR4" i="1"/>
  <c r="EMN4" i="1"/>
  <c r="EMJ4" i="1"/>
  <c r="EMF4" i="1"/>
  <c r="EMB4" i="1"/>
  <c r="ELX4" i="1"/>
  <c r="ELT4" i="1"/>
  <c r="ELP4" i="1"/>
  <c r="ELL4" i="1"/>
  <c r="ELH4" i="1"/>
  <c r="ELD4" i="1"/>
  <c r="EKZ4" i="1"/>
  <c r="EKV4" i="1"/>
  <c r="EKR4" i="1"/>
  <c r="EKN4" i="1"/>
  <c r="EKJ4" i="1"/>
  <c r="EKF4" i="1"/>
  <c r="EKB4" i="1"/>
  <c r="EJX4" i="1"/>
  <c r="EJT4" i="1"/>
  <c r="EJP4" i="1"/>
  <c r="EJL4" i="1"/>
  <c r="EJH4" i="1"/>
  <c r="EJD4" i="1"/>
  <c r="EIZ4" i="1"/>
  <c r="EIV4" i="1"/>
  <c r="EIR4" i="1"/>
  <c r="EIN4" i="1"/>
  <c r="EIJ4" i="1"/>
  <c r="EIF4" i="1"/>
  <c r="EIB4" i="1"/>
  <c r="EHX4" i="1"/>
  <c r="EHT4" i="1"/>
  <c r="EHP4" i="1"/>
  <c r="EHL4" i="1"/>
  <c r="EHH4" i="1"/>
  <c r="EHD4" i="1"/>
  <c r="EGZ4" i="1"/>
  <c r="EGV4" i="1"/>
  <c r="EGR4" i="1"/>
  <c r="EGN4" i="1"/>
  <c r="EGJ4" i="1"/>
  <c r="EGF4" i="1"/>
  <c r="EGB4" i="1"/>
  <c r="EFX4" i="1"/>
  <c r="EFT4" i="1"/>
  <c r="EFP4" i="1"/>
  <c r="EFL4" i="1"/>
  <c r="EFH4" i="1"/>
  <c r="EFD4" i="1"/>
  <c r="EEZ4" i="1"/>
  <c r="EEV4" i="1"/>
  <c r="EER4" i="1"/>
  <c r="EEN4" i="1"/>
  <c r="EEJ4" i="1"/>
  <c r="EEF4" i="1"/>
  <c r="EEB4" i="1"/>
  <c r="EDX4" i="1"/>
  <c r="EDT4" i="1"/>
  <c r="EDP4" i="1"/>
  <c r="EDL4" i="1"/>
  <c r="EDH4" i="1"/>
  <c r="EDD4" i="1"/>
  <c r="ECZ4" i="1"/>
  <c r="ECV4" i="1"/>
  <c r="ECR4" i="1"/>
  <c r="ECN4" i="1"/>
  <c r="ECJ4" i="1"/>
  <c r="ECF4" i="1"/>
  <c r="ECB4" i="1"/>
  <c r="EBX4" i="1"/>
  <c r="EBT4" i="1"/>
  <c r="EBP4" i="1"/>
  <c r="EBL4" i="1"/>
  <c r="EBH4" i="1"/>
  <c r="EBD4" i="1"/>
  <c r="EAZ4" i="1"/>
  <c r="EAV4" i="1"/>
  <c r="EAR4" i="1"/>
  <c r="EAN4" i="1"/>
  <c r="EAJ4" i="1"/>
  <c r="EAF4" i="1"/>
  <c r="EAB4" i="1"/>
  <c r="DZX4" i="1"/>
  <c r="DZT4" i="1"/>
  <c r="DZP4" i="1"/>
  <c r="DZL4" i="1"/>
  <c r="DZH4" i="1"/>
  <c r="DZD4" i="1"/>
  <c r="DYZ4" i="1"/>
  <c r="DYV4" i="1"/>
  <c r="DYR4" i="1"/>
  <c r="DYN4" i="1"/>
  <c r="DYJ4" i="1"/>
  <c r="DYF4" i="1"/>
  <c r="DYB4" i="1"/>
  <c r="DXX4" i="1"/>
  <c r="DXT4" i="1"/>
  <c r="DXP4" i="1"/>
  <c r="DXL4" i="1"/>
  <c r="DXH4" i="1"/>
  <c r="DXD4" i="1"/>
  <c r="DWZ4" i="1"/>
  <c r="DWV4" i="1"/>
  <c r="DWR4" i="1"/>
  <c r="DWN4" i="1"/>
  <c r="DWJ4" i="1"/>
  <c r="DWF4" i="1"/>
  <c r="DWB4" i="1"/>
  <c r="DVX4" i="1"/>
  <c r="DVT4" i="1"/>
  <c r="DVP4" i="1"/>
  <c r="DVL4" i="1"/>
  <c r="DVH4" i="1"/>
  <c r="DVD4" i="1"/>
  <c r="DUZ4" i="1"/>
  <c r="DUV4" i="1"/>
  <c r="DUR4" i="1"/>
  <c r="DUN4" i="1"/>
  <c r="DUJ4" i="1"/>
  <c r="DUF4" i="1"/>
  <c r="DUB4" i="1"/>
  <c r="DTX4" i="1"/>
  <c r="DTT4" i="1"/>
  <c r="DTP4" i="1"/>
  <c r="DTL4" i="1"/>
  <c r="DTH4" i="1"/>
  <c r="DTD4" i="1"/>
  <c r="DSZ4" i="1"/>
  <c r="DSV4" i="1"/>
  <c r="DSR4" i="1"/>
  <c r="DSN4" i="1"/>
  <c r="DSJ4" i="1"/>
  <c r="DSF4" i="1"/>
  <c r="DSB4" i="1"/>
  <c r="DRX4" i="1"/>
  <c r="DRT4" i="1"/>
  <c r="DRP4" i="1"/>
  <c r="DRL4" i="1"/>
  <c r="DRH4" i="1"/>
  <c r="DRD4" i="1"/>
  <c r="DQZ4" i="1"/>
  <c r="DQV4" i="1"/>
  <c r="DQR4" i="1"/>
  <c r="DQN4" i="1"/>
  <c r="DQJ4" i="1"/>
  <c r="DQF4" i="1"/>
  <c r="DQB4" i="1"/>
  <c r="DPX4" i="1"/>
  <c r="DPT4" i="1"/>
  <c r="DPP4" i="1"/>
  <c r="DPL4" i="1"/>
  <c r="DPH4" i="1"/>
  <c r="DPD4" i="1"/>
  <c r="DOZ4" i="1"/>
  <c r="DOV4" i="1"/>
  <c r="DOR4" i="1"/>
  <c r="DON4" i="1"/>
  <c r="DOJ4" i="1"/>
  <c r="DOF4" i="1"/>
  <c r="DOB4" i="1"/>
  <c r="DNX4" i="1"/>
  <c r="DNT4" i="1"/>
  <c r="DNP4" i="1"/>
  <c r="DNL4" i="1"/>
  <c r="DNH4" i="1"/>
  <c r="DND4" i="1"/>
  <c r="DMZ4" i="1"/>
  <c r="DMV4" i="1"/>
  <c r="DMR4" i="1"/>
  <c r="DMN4" i="1"/>
  <c r="DMJ4" i="1"/>
  <c r="DMF4" i="1"/>
  <c r="DMB4" i="1"/>
  <c r="DLX4" i="1"/>
  <c r="DLT4" i="1"/>
  <c r="DLP4" i="1"/>
  <c r="DLL4" i="1"/>
  <c r="DLH4" i="1"/>
  <c r="DLD4" i="1"/>
  <c r="DKZ4" i="1"/>
  <c r="DKV4" i="1"/>
  <c r="DKR4" i="1"/>
  <c r="DKN4" i="1"/>
  <c r="DKJ4" i="1"/>
  <c r="DKF4" i="1"/>
  <c r="DKB4" i="1"/>
  <c r="DJX4" i="1"/>
  <c r="DJT4" i="1"/>
  <c r="DJP4" i="1"/>
  <c r="DJL4" i="1"/>
  <c r="DJH4" i="1"/>
  <c r="DJD4" i="1"/>
  <c r="DIZ4" i="1"/>
  <c r="DIV4" i="1"/>
  <c r="DIR4" i="1"/>
  <c r="DIN4" i="1"/>
  <c r="DIJ4" i="1"/>
  <c r="DIF4" i="1"/>
  <c r="DIB4" i="1"/>
  <c r="DHX4" i="1"/>
  <c r="DHT4" i="1"/>
  <c r="DHP4" i="1"/>
  <c r="DHL4" i="1"/>
  <c r="DHH4" i="1"/>
  <c r="DHD4" i="1"/>
  <c r="DGZ4" i="1"/>
  <c r="DGV4" i="1"/>
  <c r="DGR4" i="1"/>
  <c r="DGN4" i="1"/>
  <c r="DGJ4" i="1"/>
  <c r="DGF4" i="1"/>
  <c r="DGB4" i="1"/>
  <c r="DFX4" i="1"/>
  <c r="DFT4" i="1"/>
  <c r="DFP4" i="1"/>
  <c r="DFL4" i="1"/>
  <c r="DFH4" i="1"/>
  <c r="DFD4" i="1"/>
  <c r="DEZ4" i="1"/>
  <c r="DEV4" i="1"/>
  <c r="DER4" i="1"/>
  <c r="DEN4" i="1"/>
  <c r="DEJ4" i="1"/>
  <c r="DEF4" i="1"/>
  <c r="DEB4" i="1"/>
  <c r="DDX4" i="1"/>
  <c r="DDT4" i="1"/>
  <c r="DDP4" i="1"/>
  <c r="DDL4" i="1"/>
  <c r="DDH4" i="1"/>
  <c r="DDD4" i="1"/>
  <c r="DCZ4" i="1"/>
  <c r="DCV4" i="1"/>
  <c r="DCR4" i="1"/>
  <c r="DCN4" i="1"/>
  <c r="DCJ4" i="1"/>
  <c r="DCF4" i="1"/>
  <c r="DCB4" i="1"/>
  <c r="DBX4" i="1"/>
  <c r="DBT4" i="1"/>
  <c r="DBP4" i="1"/>
  <c r="DBL4" i="1"/>
  <c r="DBH4" i="1"/>
  <c r="DBD4" i="1"/>
  <c r="DAZ4" i="1"/>
  <c r="DAV4" i="1"/>
  <c r="DAR4" i="1"/>
  <c r="DAN4" i="1"/>
  <c r="DAJ4" i="1"/>
  <c r="DAF4" i="1"/>
  <c r="DAB4" i="1"/>
  <c r="CZX4" i="1"/>
  <c r="CZT4" i="1"/>
  <c r="CZP4" i="1"/>
  <c r="CZL4" i="1"/>
  <c r="CZH4" i="1"/>
  <c r="CZD4" i="1"/>
  <c r="CYZ4" i="1"/>
  <c r="CYV4" i="1"/>
  <c r="CYR4" i="1"/>
  <c r="CYN4" i="1"/>
  <c r="CYJ4" i="1"/>
  <c r="CYF4" i="1"/>
  <c r="CYB4" i="1"/>
  <c r="CXX4" i="1"/>
  <c r="CXT4" i="1"/>
  <c r="CXP4" i="1"/>
  <c r="CXL4" i="1"/>
  <c r="CXH4" i="1"/>
  <c r="CXD4" i="1"/>
  <c r="CWZ4" i="1"/>
  <c r="CWV4" i="1"/>
  <c r="CWR4" i="1"/>
  <c r="CWN4" i="1"/>
  <c r="CWJ4" i="1"/>
  <c r="CWF4" i="1"/>
  <c r="CWB4" i="1"/>
  <c r="CVX4" i="1"/>
  <c r="CVT4" i="1"/>
  <c r="CVP4" i="1"/>
  <c r="CVL4" i="1"/>
  <c r="CVH4" i="1"/>
  <c r="CVD4" i="1"/>
  <c r="CUZ4" i="1"/>
  <c r="CUV4" i="1"/>
  <c r="CUR4" i="1"/>
  <c r="CUN4" i="1"/>
  <c r="CUJ4" i="1"/>
  <c r="CUF4" i="1"/>
  <c r="CUB4" i="1"/>
  <c r="CTX4" i="1"/>
  <c r="CTT4" i="1"/>
  <c r="CTP4" i="1"/>
  <c r="CTL4" i="1"/>
  <c r="CTH4" i="1"/>
  <c r="CTD4" i="1"/>
  <c r="CSZ4" i="1"/>
  <c r="CSV4" i="1"/>
  <c r="CSR4" i="1"/>
  <c r="CSN4" i="1"/>
  <c r="CSJ4" i="1"/>
  <c r="CSF4" i="1"/>
  <c r="CSB4" i="1"/>
  <c r="CRX4" i="1"/>
  <c r="CRT4" i="1"/>
  <c r="CRP4" i="1"/>
  <c r="CRL4" i="1"/>
  <c r="CRH4" i="1"/>
  <c r="CRD4" i="1"/>
  <c r="CQZ4" i="1"/>
  <c r="CQV4" i="1"/>
  <c r="CQR4" i="1"/>
  <c r="CQN4" i="1"/>
  <c r="CQJ4" i="1"/>
  <c r="CQF4" i="1"/>
  <c r="CQB4" i="1"/>
  <c r="CPX4" i="1"/>
  <c r="CPT4" i="1"/>
  <c r="CPP4" i="1"/>
  <c r="CPL4" i="1"/>
  <c r="CPH4" i="1"/>
  <c r="CPD4" i="1"/>
  <c r="COZ4" i="1"/>
  <c r="COV4" i="1"/>
  <c r="COR4" i="1"/>
  <c r="CON4" i="1"/>
  <c r="COJ4" i="1"/>
  <c r="COF4" i="1"/>
  <c r="COB4" i="1"/>
  <c r="CNX4" i="1"/>
  <c r="CNT4" i="1"/>
  <c r="CNP4" i="1"/>
  <c r="CNL4" i="1"/>
  <c r="CNH4" i="1"/>
  <c r="CND4" i="1"/>
  <c r="CMZ4" i="1"/>
  <c r="CMV4" i="1"/>
  <c r="CMR4" i="1"/>
  <c r="CMN4" i="1"/>
  <c r="CMJ4" i="1"/>
  <c r="CMF4" i="1"/>
  <c r="CMB4" i="1"/>
  <c r="CLX4" i="1"/>
  <c r="CLT4" i="1"/>
  <c r="CLP4" i="1"/>
  <c r="CLL4" i="1"/>
  <c r="CLH4" i="1"/>
  <c r="CLD4" i="1"/>
  <c r="CKZ4" i="1"/>
  <c r="CKV4" i="1"/>
  <c r="CKR4" i="1"/>
  <c r="CKN4" i="1"/>
  <c r="CKJ4" i="1"/>
  <c r="CKF4" i="1"/>
  <c r="CKB4" i="1"/>
  <c r="CJX4" i="1"/>
  <c r="CJT4" i="1"/>
  <c r="CJP4" i="1"/>
  <c r="CJL4" i="1"/>
  <c r="CJH4" i="1"/>
  <c r="CJD4" i="1"/>
  <c r="CIZ4" i="1"/>
  <c r="CIV4" i="1"/>
  <c r="CIR4" i="1"/>
  <c r="CIN4" i="1"/>
  <c r="CIJ4" i="1"/>
  <c r="CIF4" i="1"/>
  <c r="CIB4" i="1"/>
  <c r="CHX4" i="1"/>
  <c r="CHT4" i="1"/>
  <c r="CHP4" i="1"/>
  <c r="CHL4" i="1"/>
  <c r="CHH4" i="1"/>
  <c r="CHD4" i="1"/>
  <c r="CGZ4" i="1"/>
  <c r="CGV4" i="1"/>
  <c r="CGR4" i="1"/>
  <c r="CGN4" i="1"/>
  <c r="CGJ4" i="1"/>
  <c r="CGF4" i="1"/>
  <c r="CGB4" i="1"/>
  <c r="CFX4" i="1"/>
  <c r="CFT4" i="1"/>
  <c r="CFP4" i="1"/>
  <c r="CFL4" i="1"/>
  <c r="CFH4" i="1"/>
  <c r="CFD4" i="1"/>
  <c r="CEZ4" i="1"/>
  <c r="CEV4" i="1"/>
  <c r="CER4" i="1"/>
  <c r="CEN4" i="1"/>
  <c r="CEJ4" i="1"/>
  <c r="CEF4" i="1"/>
  <c r="CEB4" i="1"/>
  <c r="CDX4" i="1"/>
  <c r="CDT4" i="1"/>
  <c r="CDP4" i="1"/>
  <c r="CDL4" i="1"/>
  <c r="CDH4" i="1"/>
  <c r="CDD4" i="1"/>
  <c r="CCZ4" i="1"/>
  <c r="CCV4" i="1"/>
  <c r="CCR4" i="1"/>
  <c r="CCN4" i="1"/>
  <c r="CCJ4" i="1"/>
  <c r="CCF4" i="1"/>
  <c r="CCB4" i="1"/>
  <c r="CBX4" i="1"/>
  <c r="CBT4" i="1"/>
  <c r="CBP4" i="1"/>
  <c r="CBL4" i="1"/>
  <c r="CBH4" i="1"/>
  <c r="CBD4" i="1"/>
  <c r="CAZ4" i="1"/>
  <c r="CAV4" i="1"/>
  <c r="CAR4" i="1"/>
  <c r="CAN4" i="1"/>
  <c r="CAJ4" i="1"/>
  <c r="CAF4" i="1"/>
  <c r="CAB4" i="1"/>
  <c r="BZX4" i="1"/>
  <c r="BZT4" i="1"/>
  <c r="BZP4" i="1"/>
  <c r="BZL4" i="1"/>
  <c r="BZH4" i="1"/>
  <c r="BZD4" i="1"/>
  <c r="BYZ4" i="1"/>
  <c r="BYV4" i="1"/>
  <c r="BYR4" i="1"/>
  <c r="BYN4" i="1"/>
  <c r="BYJ4" i="1"/>
  <c r="BYF4" i="1"/>
  <c r="BYB4" i="1"/>
  <c r="BXX4" i="1"/>
  <c r="BXT4" i="1"/>
  <c r="BXP4" i="1"/>
  <c r="BXL4" i="1"/>
  <c r="BXH4" i="1"/>
  <c r="BXD4" i="1"/>
  <c r="BWZ4" i="1"/>
  <c r="BWV4" i="1"/>
  <c r="BWR4" i="1"/>
  <c r="BWN4" i="1"/>
  <c r="BWJ4" i="1"/>
  <c r="BWF4" i="1"/>
  <c r="BWB4" i="1"/>
  <c r="BVX4" i="1"/>
  <c r="BVT4" i="1"/>
  <c r="BVP4" i="1"/>
  <c r="BVL4" i="1"/>
  <c r="BVH4" i="1"/>
  <c r="BVD4" i="1"/>
  <c r="BUZ4" i="1"/>
  <c r="BUV4" i="1"/>
  <c r="BUR4" i="1"/>
  <c r="BUN4" i="1"/>
  <c r="BUJ4" i="1"/>
  <c r="BUF4" i="1"/>
  <c r="BUB4" i="1"/>
  <c r="BTX4" i="1"/>
  <c r="BTT4" i="1"/>
  <c r="BTP4" i="1"/>
  <c r="BTL4" i="1"/>
  <c r="BTH4" i="1"/>
  <c r="BTD4" i="1"/>
  <c r="BSZ4" i="1"/>
  <c r="BSV4" i="1"/>
  <c r="BSR4" i="1"/>
  <c r="BSN4" i="1"/>
  <c r="BSJ4" i="1"/>
  <c r="BSF4" i="1"/>
  <c r="BSB4" i="1"/>
  <c r="BRX4" i="1"/>
  <c r="BRT4" i="1"/>
  <c r="BRP4" i="1"/>
  <c r="BRL4" i="1"/>
  <c r="BRH4" i="1"/>
  <c r="BRD4" i="1"/>
  <c r="BQZ4" i="1"/>
  <c r="BQV4" i="1"/>
  <c r="BQR4" i="1"/>
  <c r="BQN4" i="1"/>
  <c r="BQJ4" i="1"/>
  <c r="BQF4" i="1"/>
  <c r="BQB4" i="1"/>
  <c r="BPX4" i="1"/>
  <c r="BPT4" i="1"/>
  <c r="BPP4" i="1"/>
  <c r="BPL4" i="1"/>
  <c r="BPH4" i="1"/>
  <c r="BPD4" i="1"/>
  <c r="BOZ4" i="1"/>
  <c r="BOV4" i="1"/>
  <c r="BOR4" i="1"/>
  <c r="BON4" i="1"/>
  <c r="BOJ4" i="1"/>
  <c r="BOF4" i="1"/>
  <c r="BOB4" i="1"/>
  <c r="BNX4" i="1"/>
  <c r="BNT4" i="1"/>
  <c r="BNP4" i="1"/>
  <c r="BNL4" i="1"/>
  <c r="BNH4" i="1"/>
  <c r="BND4" i="1"/>
  <c r="BMZ4" i="1"/>
  <c r="BMV4" i="1"/>
  <c r="BMR4" i="1"/>
  <c r="BMN4" i="1"/>
  <c r="BMJ4" i="1"/>
  <c r="BMF4" i="1"/>
  <c r="BMB4" i="1"/>
  <c r="BLX4" i="1"/>
  <c r="BLT4" i="1"/>
  <c r="BLP4" i="1"/>
  <c r="BLL4" i="1"/>
  <c r="BLH4" i="1"/>
  <c r="BLD4" i="1"/>
  <c r="BKZ4" i="1"/>
  <c r="BKV4" i="1"/>
  <c r="BKR4" i="1"/>
  <c r="BKN4" i="1"/>
  <c r="BKJ4" i="1"/>
  <c r="BKF4" i="1"/>
  <c r="BKB4" i="1"/>
  <c r="BJX4" i="1"/>
  <c r="BJT4" i="1"/>
  <c r="BJP4" i="1"/>
  <c r="BJL4" i="1"/>
  <c r="BJH4" i="1"/>
  <c r="BJD4" i="1"/>
  <c r="BIZ4" i="1"/>
  <c r="BIV4" i="1"/>
  <c r="BIR4" i="1"/>
  <c r="BIN4" i="1"/>
  <c r="BIJ4" i="1"/>
  <c r="BIF4" i="1"/>
  <c r="BIB4" i="1"/>
  <c r="BHX4" i="1"/>
  <c r="BHT4" i="1"/>
  <c r="BHP4" i="1"/>
  <c r="BHL4" i="1"/>
  <c r="BHH4" i="1"/>
  <c r="BHD4" i="1"/>
  <c r="BGZ4" i="1"/>
  <c r="BGV4" i="1"/>
  <c r="BGR4" i="1"/>
  <c r="BGN4" i="1"/>
  <c r="BGJ4" i="1"/>
  <c r="BGF4" i="1"/>
  <c r="BGB4" i="1"/>
  <c r="BFX4" i="1"/>
  <c r="BFT4" i="1"/>
  <c r="BFP4" i="1"/>
  <c r="BFL4" i="1"/>
  <c r="BFH4" i="1"/>
  <c r="BFD4" i="1"/>
  <c r="BEZ4" i="1"/>
  <c r="BEV4" i="1"/>
  <c r="BER4" i="1"/>
  <c r="BEN4" i="1"/>
  <c r="BEJ4" i="1"/>
  <c r="BEF4" i="1"/>
  <c r="BEB4" i="1"/>
  <c r="BDX4" i="1"/>
  <c r="BDT4" i="1"/>
  <c r="BDP4" i="1"/>
  <c r="BDL4" i="1"/>
  <c r="BDH4" i="1"/>
  <c r="BDD4" i="1"/>
  <c r="BCZ4" i="1"/>
  <c r="BCV4" i="1"/>
  <c r="BCR4" i="1"/>
  <c r="BCN4" i="1"/>
  <c r="BCJ4" i="1"/>
  <c r="BCF4" i="1"/>
  <c r="BCB4" i="1"/>
  <c r="BBX4" i="1"/>
  <c r="BBT4" i="1"/>
  <c r="BBP4" i="1"/>
  <c r="BBL4" i="1"/>
  <c r="BBH4" i="1"/>
  <c r="BBD4" i="1"/>
  <c r="BAZ4" i="1"/>
  <c r="BAV4" i="1"/>
  <c r="BAR4" i="1"/>
  <c r="BAN4" i="1"/>
  <c r="BAJ4" i="1"/>
  <c r="BAF4" i="1"/>
  <c r="BAB4" i="1"/>
  <c r="AZX4" i="1"/>
  <c r="AZT4" i="1"/>
  <c r="AZP4" i="1"/>
  <c r="AZL4" i="1"/>
  <c r="AZH4" i="1"/>
  <c r="AZD4" i="1"/>
  <c r="AYZ4" i="1"/>
  <c r="AYV4" i="1"/>
  <c r="AYR4" i="1"/>
  <c r="AYN4" i="1"/>
  <c r="AYJ4" i="1"/>
  <c r="AYF4" i="1"/>
  <c r="AYB4" i="1"/>
  <c r="AXX4" i="1"/>
  <c r="AXT4" i="1"/>
  <c r="AXP4" i="1"/>
  <c r="AXL4" i="1"/>
  <c r="AXH4" i="1"/>
  <c r="AXD4" i="1"/>
  <c r="AWZ4" i="1"/>
  <c r="AWV4" i="1"/>
  <c r="AWR4" i="1"/>
  <c r="AWN4" i="1"/>
  <c r="AWJ4" i="1"/>
  <c r="AWF4" i="1"/>
  <c r="AWB4" i="1"/>
  <c r="AVX4" i="1"/>
  <c r="AVT4" i="1"/>
  <c r="AVP4" i="1"/>
  <c r="AVL4" i="1"/>
  <c r="AVH4" i="1"/>
  <c r="AVD4" i="1"/>
  <c r="AUZ4" i="1"/>
  <c r="AUV4" i="1"/>
  <c r="AUR4" i="1"/>
  <c r="AUN4" i="1"/>
  <c r="AUJ4" i="1"/>
  <c r="AUF4" i="1"/>
  <c r="AUB4" i="1"/>
  <c r="ATX4" i="1"/>
  <c r="ATT4" i="1"/>
  <c r="ATP4" i="1"/>
  <c r="ATL4" i="1"/>
  <c r="ATH4" i="1"/>
  <c r="ATD4" i="1"/>
  <c r="ASZ4" i="1"/>
  <c r="ASV4" i="1"/>
  <c r="ASR4" i="1"/>
  <c r="ASN4" i="1"/>
  <c r="ASJ4" i="1"/>
  <c r="ASF4" i="1"/>
  <c r="ASB4" i="1"/>
  <c r="ARX4" i="1"/>
  <c r="ART4" i="1"/>
  <c r="ARP4" i="1"/>
  <c r="ARL4" i="1"/>
  <c r="ARH4" i="1"/>
  <c r="ARD4" i="1"/>
  <c r="AQZ4" i="1"/>
  <c r="AQV4" i="1"/>
  <c r="AQR4" i="1"/>
  <c r="AQN4" i="1"/>
  <c r="AQJ4" i="1"/>
  <c r="AQF4" i="1"/>
  <c r="AQB4" i="1"/>
  <c r="APX4" i="1"/>
  <c r="APT4" i="1"/>
  <c r="APP4" i="1"/>
  <c r="APL4" i="1"/>
  <c r="APH4" i="1"/>
  <c r="APD4" i="1"/>
  <c r="AOZ4" i="1"/>
  <c r="AOV4" i="1"/>
  <c r="AOR4" i="1"/>
  <c r="AON4" i="1"/>
  <c r="AOJ4" i="1"/>
  <c r="AOF4" i="1"/>
  <c r="AOB4" i="1"/>
  <c r="ANX4" i="1"/>
  <c r="ANT4" i="1"/>
  <c r="ANP4" i="1"/>
  <c r="ANL4" i="1"/>
  <c r="ANH4" i="1"/>
  <c r="AND4" i="1"/>
  <c r="AMZ4" i="1"/>
  <c r="AMV4" i="1"/>
  <c r="AMR4" i="1"/>
  <c r="AMN4" i="1"/>
  <c r="AMJ4" i="1"/>
  <c r="AMF4" i="1"/>
  <c r="AMB4" i="1"/>
  <c r="ALX4" i="1"/>
  <c r="ALT4" i="1"/>
  <c r="ALP4" i="1"/>
  <c r="ALL4" i="1"/>
  <c r="ALH4" i="1"/>
  <c r="ALD4" i="1"/>
  <c r="AKZ4" i="1"/>
  <c r="AKV4" i="1"/>
  <c r="AKR4" i="1"/>
  <c r="AKN4" i="1"/>
  <c r="AKJ4" i="1"/>
  <c r="AKF4" i="1"/>
  <c r="AKB4" i="1"/>
  <c r="AJX4" i="1"/>
  <c r="AJT4" i="1"/>
  <c r="AJP4" i="1"/>
  <c r="AJL4" i="1"/>
  <c r="AJH4" i="1"/>
  <c r="AJD4" i="1"/>
  <c r="AIZ4" i="1"/>
  <c r="AIV4" i="1"/>
  <c r="AIR4" i="1"/>
  <c r="AIN4" i="1"/>
  <c r="AIJ4" i="1"/>
  <c r="AIF4" i="1"/>
  <c r="AIB4" i="1"/>
  <c r="AHX4" i="1"/>
  <c r="AHT4" i="1"/>
  <c r="AHP4" i="1"/>
  <c r="AHL4" i="1"/>
  <c r="AHH4" i="1"/>
  <c r="AHD4" i="1"/>
  <c r="AGZ4" i="1"/>
  <c r="AGV4" i="1"/>
  <c r="AGR4" i="1"/>
  <c r="AGN4" i="1"/>
  <c r="AGJ4" i="1"/>
  <c r="AGF4" i="1"/>
  <c r="AGB4" i="1"/>
  <c r="AFX4" i="1"/>
  <c r="AFT4" i="1"/>
  <c r="AFP4" i="1"/>
  <c r="AFL4" i="1"/>
  <c r="AFH4" i="1"/>
  <c r="AFD4" i="1"/>
  <c r="AEZ4" i="1"/>
  <c r="AEV4" i="1"/>
  <c r="AER4" i="1"/>
  <c r="AEN4" i="1"/>
  <c r="AEJ4" i="1"/>
  <c r="AEF4" i="1"/>
  <c r="AEB4" i="1"/>
  <c r="ADX4" i="1"/>
  <c r="ADT4" i="1"/>
  <c r="ADP4" i="1"/>
  <c r="ADL4" i="1"/>
  <c r="ADH4" i="1"/>
  <c r="ADD4" i="1"/>
  <c r="ACZ4" i="1"/>
  <c r="ACV4" i="1"/>
  <c r="ACR4" i="1"/>
  <c r="ACN4" i="1"/>
  <c r="ACJ4" i="1"/>
  <c r="ACF4" i="1"/>
  <c r="ACB4" i="1"/>
  <c r="ABX4" i="1"/>
  <c r="ABT4" i="1"/>
  <c r="ABP4" i="1"/>
  <c r="ABL4" i="1"/>
  <c r="ABH4" i="1"/>
  <c r="ABD4" i="1"/>
  <c r="AAZ4" i="1"/>
  <c r="AAV4" i="1"/>
  <c r="AAR4" i="1"/>
  <c r="AAN4" i="1"/>
  <c r="AAJ4" i="1"/>
  <c r="AAF4" i="1"/>
  <c r="AAB4" i="1"/>
  <c r="ZX4" i="1"/>
  <c r="ZT4" i="1"/>
  <c r="ZP4" i="1"/>
  <c r="ZL4" i="1"/>
  <c r="ZH4" i="1"/>
  <c r="ZD4" i="1"/>
  <c r="YZ4" i="1"/>
  <c r="YV4" i="1"/>
  <c r="YR4" i="1"/>
  <c r="YN4" i="1"/>
  <c r="YJ4" i="1"/>
  <c r="YF4" i="1"/>
  <c r="YB4" i="1"/>
  <c r="XX4" i="1"/>
  <c r="XT4" i="1"/>
  <c r="XP4" i="1"/>
  <c r="XL4" i="1"/>
  <c r="XH4" i="1"/>
  <c r="XD4" i="1"/>
  <c r="WZ4" i="1"/>
  <c r="WV4" i="1"/>
  <c r="WR4" i="1"/>
  <c r="WN4" i="1"/>
  <c r="WJ4" i="1"/>
  <c r="WF4" i="1"/>
  <c r="WB4" i="1"/>
  <c r="VX4" i="1"/>
  <c r="VT4" i="1"/>
  <c r="VP4" i="1"/>
  <c r="VL4" i="1"/>
  <c r="VH4" i="1"/>
  <c r="VD4" i="1"/>
  <c r="UZ4" i="1"/>
  <c r="UV4" i="1"/>
  <c r="UR4" i="1"/>
  <c r="UN4" i="1"/>
  <c r="UJ4" i="1"/>
  <c r="UF4" i="1"/>
  <c r="UB4" i="1"/>
  <c r="TX4" i="1"/>
  <c r="TT4" i="1"/>
  <c r="TP4" i="1"/>
  <c r="TL4" i="1"/>
  <c r="TH4" i="1"/>
  <c r="TD4" i="1"/>
  <c r="SZ4" i="1"/>
  <c r="SV4" i="1"/>
  <c r="SR4" i="1"/>
  <c r="SN4" i="1"/>
  <c r="SJ4" i="1"/>
  <c r="SF4" i="1"/>
  <c r="SB4" i="1"/>
  <c r="RX4" i="1"/>
  <c r="RT4" i="1"/>
  <c r="RP4" i="1"/>
  <c r="RL4" i="1"/>
  <c r="RH4" i="1"/>
  <c r="RD4" i="1"/>
  <c r="QZ4" i="1"/>
  <c r="QV4" i="1"/>
  <c r="QR4" i="1"/>
  <c r="QN4" i="1"/>
  <c r="QJ4" i="1"/>
  <c r="QF4" i="1"/>
  <c r="QB4" i="1"/>
  <c r="PX4" i="1"/>
  <c r="PT4" i="1"/>
  <c r="PP4" i="1"/>
  <c r="PL4" i="1"/>
  <c r="PH4" i="1"/>
  <c r="PD4" i="1"/>
  <c r="OZ4" i="1"/>
  <c r="OV4" i="1"/>
  <c r="OR4" i="1"/>
  <c r="ON4" i="1"/>
  <c r="OJ4" i="1"/>
  <c r="OF4" i="1"/>
  <c r="OB4" i="1"/>
  <c r="NX4" i="1"/>
  <c r="NT4" i="1"/>
  <c r="NP4" i="1"/>
  <c r="NL4" i="1"/>
  <c r="NH4" i="1"/>
  <c r="ND4" i="1"/>
  <c r="MZ4" i="1"/>
  <c r="MV4" i="1"/>
  <c r="MR4" i="1"/>
  <c r="MN4" i="1"/>
  <c r="MJ4" i="1"/>
  <c r="MF4" i="1"/>
  <c r="MB4" i="1"/>
  <c r="LX4" i="1"/>
  <c r="LT4" i="1"/>
  <c r="LP4" i="1"/>
  <c r="LL4" i="1"/>
  <c r="LH4" i="1"/>
  <c r="LD4" i="1"/>
  <c r="KZ4" i="1"/>
  <c r="KV4" i="1"/>
  <c r="KR4" i="1"/>
  <c r="KN4" i="1"/>
  <c r="KJ4" i="1"/>
  <c r="KF4" i="1"/>
  <c r="KB4" i="1"/>
  <c r="JX4" i="1"/>
  <c r="JT4" i="1"/>
  <c r="JP4" i="1"/>
  <c r="JL4" i="1"/>
  <c r="JH4" i="1"/>
  <c r="JD4" i="1"/>
  <c r="IZ4" i="1"/>
  <c r="IV4" i="1"/>
  <c r="IR4" i="1"/>
  <c r="IN4" i="1"/>
  <c r="IJ4" i="1"/>
  <c r="IF4" i="1"/>
  <c r="IB4" i="1"/>
  <c r="HX4" i="1"/>
  <c r="HT4" i="1"/>
  <c r="HP4" i="1"/>
  <c r="HL4" i="1"/>
  <c r="HH4" i="1"/>
  <c r="HD4" i="1"/>
  <c r="GZ4" i="1"/>
  <c r="GV4" i="1"/>
  <c r="GR4" i="1"/>
  <c r="GN4" i="1"/>
  <c r="GJ4" i="1"/>
  <c r="GF4" i="1"/>
  <c r="GB4" i="1"/>
  <c r="FX4" i="1"/>
  <c r="FT4" i="1"/>
  <c r="FP4" i="1"/>
  <c r="FL4" i="1"/>
  <c r="FH4" i="1"/>
  <c r="FD4" i="1"/>
  <c r="EZ4" i="1"/>
  <c r="EV4" i="1"/>
  <c r="ER4" i="1"/>
  <c r="EN4" i="1"/>
  <c r="EJ4" i="1"/>
  <c r="EF4" i="1"/>
  <c r="EB4" i="1"/>
  <c r="DX4" i="1"/>
  <c r="DT4" i="1"/>
  <c r="DP4" i="1"/>
  <c r="DL4" i="1"/>
  <c r="DH4" i="1"/>
  <c r="DD4" i="1"/>
  <c r="CZ4" i="1"/>
  <c r="CV4" i="1"/>
  <c r="CR4" i="1"/>
  <c r="CN4" i="1"/>
  <c r="CJ4" i="1"/>
  <c r="CF4" i="1"/>
  <c r="CB4" i="1"/>
  <c r="BX4" i="1"/>
  <c r="BT4" i="1"/>
  <c r="BP4" i="1"/>
  <c r="BL4" i="1"/>
  <c r="BH4" i="1"/>
  <c r="BD4" i="1"/>
  <c r="AZ4" i="1"/>
  <c r="AV4" i="1"/>
  <c r="AR4" i="1"/>
  <c r="AN4" i="1"/>
  <c r="AJ4" i="1"/>
  <c r="AF4" i="1"/>
  <c r="AB4" i="1"/>
  <c r="X4" i="1"/>
  <c r="T4" i="1"/>
  <c r="P4" i="1"/>
  <c r="L4" i="1"/>
  <c r="OFZ4" i="1"/>
  <c r="OFR4" i="1"/>
  <c r="OFJ4" i="1"/>
  <c r="OFB4" i="1"/>
  <c r="OET4" i="1"/>
  <c r="OEL4" i="1"/>
  <c r="OED4" i="1"/>
  <c r="ODV4" i="1"/>
  <c r="ODN4" i="1"/>
  <c r="ODF4" i="1"/>
  <c r="OCX4" i="1"/>
  <c r="OCP4" i="1"/>
  <c r="OCH4" i="1"/>
  <c r="OBZ4" i="1"/>
  <c r="OBR4" i="1"/>
  <c r="OBJ4" i="1"/>
  <c r="OBB4" i="1"/>
  <c r="OAT4" i="1"/>
  <c r="OAL4" i="1"/>
  <c r="OAD4" i="1"/>
  <c r="NZV4" i="1"/>
  <c r="NZN4" i="1"/>
  <c r="NZF4" i="1"/>
  <c r="NYX4" i="1"/>
  <c r="NYP4" i="1"/>
  <c r="NYH4" i="1"/>
  <c r="NXZ4" i="1"/>
  <c r="NXR4" i="1"/>
  <c r="NXJ4" i="1"/>
  <c r="NXB4" i="1"/>
  <c r="NWT4" i="1"/>
  <c r="NWL4" i="1"/>
  <c r="NWD4" i="1"/>
  <c r="NVV4" i="1"/>
  <c r="NVN4" i="1"/>
  <c r="NVF4" i="1"/>
  <c r="NUX4" i="1"/>
  <c r="NUP4" i="1"/>
  <c r="NUH4" i="1"/>
  <c r="NTZ4" i="1"/>
  <c r="NTR4" i="1"/>
  <c r="NTJ4" i="1"/>
  <c r="NTB4" i="1"/>
  <c r="NST4" i="1"/>
  <c r="NSL4" i="1"/>
  <c r="NSD4" i="1"/>
  <c r="NRV4" i="1"/>
  <c r="NRN4" i="1"/>
  <c r="NRF4" i="1"/>
  <c r="NQX4" i="1"/>
  <c r="NQP4" i="1"/>
  <c r="NQH4" i="1"/>
  <c r="NPZ4" i="1"/>
  <c r="NPR4" i="1"/>
  <c r="NPJ4" i="1"/>
  <c r="NPB4" i="1"/>
  <c r="NOT4" i="1"/>
  <c r="NOL4" i="1"/>
  <c r="NOD4" i="1"/>
  <c r="NNV4" i="1"/>
  <c r="NNN4" i="1"/>
  <c r="NNF4" i="1"/>
  <c r="NMX4" i="1"/>
  <c r="NMP4" i="1"/>
  <c r="NMH4" i="1"/>
  <c r="NLZ4" i="1"/>
  <c r="NLR4" i="1"/>
  <c r="NLJ4" i="1"/>
  <c r="NLC4" i="1"/>
  <c r="NKX4" i="1"/>
  <c r="NKR4" i="1"/>
  <c r="NKM4" i="1"/>
  <c r="NKH4" i="1"/>
  <c r="NKB4" i="1"/>
  <c r="NJW4" i="1"/>
  <c r="NJR4" i="1"/>
  <c r="NJL4" i="1"/>
  <c r="NJG4" i="1"/>
  <c r="NJB4" i="1"/>
  <c r="NIV4" i="1"/>
  <c r="NIQ4" i="1"/>
  <c r="NIL4" i="1"/>
  <c r="NIF4" i="1"/>
  <c r="NIA4" i="1"/>
  <c r="NHV4" i="1"/>
  <c r="NHP4" i="1"/>
  <c r="NHK4" i="1"/>
  <c r="NHF4" i="1"/>
  <c r="NGZ4" i="1"/>
  <c r="NGU4" i="1"/>
  <c r="NGP4" i="1"/>
  <c r="NGJ4" i="1"/>
  <c r="NGE4" i="1"/>
  <c r="NFZ4" i="1"/>
  <c r="NFT4" i="1"/>
  <c r="NFO4" i="1"/>
  <c r="NFJ4" i="1"/>
  <c r="NFD4" i="1"/>
  <c r="NEY4" i="1"/>
  <c r="NET4" i="1"/>
  <c r="NEN4" i="1"/>
  <c r="NEI4" i="1"/>
  <c r="NED4" i="1"/>
  <c r="NDX4" i="1"/>
  <c r="NDS4" i="1"/>
  <c r="NDN4" i="1"/>
  <c r="NDH4" i="1"/>
  <c r="NDC4" i="1"/>
  <c r="NCX4" i="1"/>
  <c r="NCR4" i="1"/>
  <c r="NCM4" i="1"/>
  <c r="NCH4" i="1"/>
  <c r="NCB4" i="1"/>
  <c r="NBW4" i="1"/>
  <c r="NBR4" i="1"/>
  <c r="NBL4" i="1"/>
  <c r="NBG4" i="1"/>
  <c r="NBB4" i="1"/>
  <c r="NAV4" i="1"/>
  <c r="NAQ4" i="1"/>
  <c r="NAL4" i="1"/>
  <c r="NAF4" i="1"/>
  <c r="NAA4" i="1"/>
  <c r="MZV4" i="1"/>
  <c r="MZP4" i="1"/>
  <c r="MZK4" i="1"/>
  <c r="MZF4" i="1"/>
  <c r="MYZ4" i="1"/>
  <c r="MYU4" i="1"/>
  <c r="MYP4" i="1"/>
  <c r="MYJ4" i="1"/>
  <c r="MYE4" i="1"/>
  <c r="MXZ4" i="1"/>
  <c r="MXT4" i="1"/>
  <c r="MXO4" i="1"/>
  <c r="MXJ4" i="1"/>
  <c r="MXD4" i="1"/>
  <c r="MWY4" i="1"/>
  <c r="MWT4" i="1"/>
  <c r="MWN4" i="1"/>
  <c r="MWI4" i="1"/>
  <c r="MWD4" i="1"/>
  <c r="MVX4" i="1"/>
  <c r="MVS4" i="1"/>
  <c r="MVN4" i="1"/>
  <c r="MVH4" i="1"/>
  <c r="MVC4" i="1"/>
  <c r="MUX4" i="1"/>
  <c r="MUR4" i="1"/>
  <c r="MUM4" i="1"/>
  <c r="MUH4" i="1"/>
  <c r="MUB4" i="1"/>
  <c r="MTW4" i="1"/>
  <c r="MTR4" i="1"/>
  <c r="MTL4" i="1"/>
  <c r="MTG4" i="1"/>
  <c r="MTB4" i="1"/>
  <c r="MSV4" i="1"/>
  <c r="MSQ4" i="1"/>
  <c r="MSL4" i="1"/>
  <c r="MSF4" i="1"/>
  <c r="MSA4" i="1"/>
  <c r="MRV4" i="1"/>
  <c r="MRP4" i="1"/>
  <c r="MRK4" i="1"/>
  <c r="MRF4" i="1"/>
  <c r="MQZ4" i="1"/>
  <c r="MQU4" i="1"/>
  <c r="MQP4" i="1"/>
  <c r="MQJ4" i="1"/>
  <c r="MQE4" i="1"/>
  <c r="MPZ4" i="1"/>
  <c r="MPT4" i="1"/>
  <c r="MPO4" i="1"/>
  <c r="MPJ4" i="1"/>
  <c r="MPD4" i="1"/>
  <c r="MOY4" i="1"/>
  <c r="MOT4" i="1"/>
  <c r="MON4" i="1"/>
  <c r="MOI4" i="1"/>
  <c r="MOD4" i="1"/>
  <c r="MNX4" i="1"/>
  <c r="MNS4" i="1"/>
  <c r="MNN4" i="1"/>
  <c r="MNH4" i="1"/>
  <c r="MNC4" i="1"/>
  <c r="MMX4" i="1"/>
  <c r="MMR4" i="1"/>
  <c r="MMM4" i="1"/>
  <c r="MMH4" i="1"/>
  <c r="MMB4" i="1"/>
  <c r="MLW4" i="1"/>
  <c r="MLR4" i="1"/>
  <c r="MLL4" i="1"/>
  <c r="MLG4" i="1"/>
  <c r="MLB4" i="1"/>
  <c r="MKV4" i="1"/>
  <c r="MKQ4" i="1"/>
  <c r="MKL4" i="1"/>
  <c r="MKF4" i="1"/>
  <c r="MKA4" i="1"/>
  <c r="MJV4" i="1"/>
  <c r="MJP4" i="1"/>
  <c r="MJK4" i="1"/>
  <c r="MJF4" i="1"/>
  <c r="MIZ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LGM4" i="1"/>
  <c r="LGI4" i="1"/>
  <c r="LGE4" i="1"/>
  <c r="LGA4" i="1"/>
  <c r="LFW4" i="1"/>
  <c r="LFS4" i="1"/>
  <c r="LFO4" i="1"/>
  <c r="LFK4" i="1"/>
  <c r="LFG4" i="1"/>
  <c r="LFC4" i="1"/>
  <c r="LEY4" i="1"/>
  <c r="LEU4" i="1"/>
  <c r="LEQ4" i="1"/>
  <c r="LEM4" i="1"/>
  <c r="LEI4" i="1"/>
  <c r="LEE4" i="1"/>
  <c r="LEA4" i="1"/>
  <c r="LDW4" i="1"/>
  <c r="LDS4" i="1"/>
  <c r="LDO4" i="1"/>
  <c r="LDK4" i="1"/>
  <c r="LDG4" i="1"/>
  <c r="LDC4" i="1"/>
  <c r="LCY4" i="1"/>
  <c r="LCU4" i="1"/>
  <c r="LCQ4" i="1"/>
  <c r="LCM4" i="1"/>
  <c r="LCI4" i="1"/>
  <c r="LCE4" i="1"/>
  <c r="LCA4" i="1"/>
  <c r="LBW4" i="1"/>
  <c r="LBS4" i="1"/>
  <c r="LBO4" i="1"/>
  <c r="LBK4" i="1"/>
  <c r="LBG4" i="1"/>
  <c r="LBC4" i="1"/>
  <c r="LAY4" i="1"/>
  <c r="LAU4" i="1"/>
  <c r="LAQ4" i="1"/>
  <c r="LAM4" i="1"/>
  <c r="LAI4" i="1"/>
  <c r="LAE4" i="1"/>
  <c r="LAA4" i="1"/>
  <c r="KZW4" i="1"/>
  <c r="KZS4" i="1"/>
  <c r="KZO4" i="1"/>
  <c r="KZK4" i="1"/>
  <c r="KZG4" i="1"/>
  <c r="KZC4" i="1"/>
  <c r="KYY4" i="1"/>
  <c r="KYU4" i="1"/>
  <c r="KYQ4" i="1"/>
  <c r="KYM4" i="1"/>
  <c r="KYI4" i="1"/>
  <c r="KYE4" i="1"/>
  <c r="KYA4" i="1"/>
  <c r="KXW4" i="1"/>
  <c r="KXS4" i="1"/>
  <c r="KXO4" i="1"/>
  <c r="KXK4" i="1"/>
  <c r="KXG4" i="1"/>
  <c r="KXC4" i="1"/>
  <c r="KWY4" i="1"/>
  <c r="KWU4" i="1"/>
  <c r="KWQ4" i="1"/>
  <c r="KWM4" i="1"/>
  <c r="KWI4" i="1"/>
  <c r="KWE4" i="1"/>
  <c r="KWA4" i="1"/>
  <c r="KVW4" i="1"/>
  <c r="KVS4" i="1"/>
  <c r="KVO4" i="1"/>
  <c r="KVK4" i="1"/>
  <c r="KVG4" i="1"/>
  <c r="KVC4" i="1"/>
  <c r="KUY4" i="1"/>
  <c r="KUU4" i="1"/>
  <c r="KUQ4" i="1"/>
  <c r="KUM4" i="1"/>
  <c r="KUI4" i="1"/>
  <c r="KUE4" i="1"/>
  <c r="KUA4" i="1"/>
  <c r="KTW4" i="1"/>
  <c r="KTS4" i="1"/>
  <c r="KTO4" i="1"/>
  <c r="KTK4" i="1"/>
  <c r="KTG4" i="1"/>
  <c r="KTC4" i="1"/>
  <c r="KSY4" i="1"/>
  <c r="KSU4" i="1"/>
  <c r="KSQ4" i="1"/>
  <c r="KSM4" i="1"/>
  <c r="KSI4" i="1"/>
  <c r="KSE4" i="1"/>
  <c r="KSA4" i="1"/>
  <c r="KRW4" i="1"/>
  <c r="KRS4" i="1"/>
  <c r="KRO4" i="1"/>
  <c r="KRK4" i="1"/>
  <c r="KRG4" i="1"/>
  <c r="KRC4" i="1"/>
  <c r="KQY4" i="1"/>
  <c r="KQU4" i="1"/>
  <c r="KQQ4" i="1"/>
  <c r="KQM4" i="1"/>
  <c r="KQI4" i="1"/>
  <c r="KQE4" i="1"/>
  <c r="KQA4" i="1"/>
  <c r="KPW4" i="1"/>
  <c r="KPS4" i="1"/>
  <c r="KPO4" i="1"/>
  <c r="KPK4" i="1"/>
  <c r="KPG4" i="1"/>
  <c r="KPC4" i="1"/>
  <c r="KOY4" i="1"/>
  <c r="KOU4" i="1"/>
  <c r="KOQ4" i="1"/>
  <c r="KOM4" i="1"/>
  <c r="KOI4" i="1"/>
  <c r="KOE4" i="1"/>
  <c r="KOA4" i="1"/>
  <c r="KNW4" i="1"/>
  <c r="KNS4" i="1"/>
  <c r="KNO4" i="1"/>
  <c r="KNK4" i="1"/>
  <c r="KNG4" i="1"/>
  <c r="KNC4" i="1"/>
  <c r="KMY4" i="1"/>
  <c r="KMU4" i="1"/>
  <c r="KMQ4" i="1"/>
  <c r="KMM4" i="1"/>
  <c r="KMI4" i="1"/>
  <c r="KME4" i="1"/>
  <c r="KMA4" i="1"/>
  <c r="KLW4" i="1"/>
  <c r="KLS4" i="1"/>
  <c r="KLO4" i="1"/>
  <c r="KLK4" i="1"/>
  <c r="KLG4" i="1"/>
  <c r="KLC4" i="1"/>
  <c r="KKY4" i="1"/>
  <c r="KKU4" i="1"/>
  <c r="KKQ4" i="1"/>
  <c r="KKM4" i="1"/>
  <c r="KKI4" i="1"/>
  <c r="KKE4" i="1"/>
  <c r="KKA4" i="1"/>
  <c r="KJW4" i="1"/>
  <c r="KJS4" i="1"/>
  <c r="KJO4" i="1"/>
  <c r="KJK4" i="1"/>
  <c r="KJG4" i="1"/>
  <c r="KJC4" i="1"/>
  <c r="KIY4" i="1"/>
  <c r="KIU4" i="1"/>
  <c r="KIQ4" i="1"/>
  <c r="KIM4" i="1"/>
  <c r="KII4" i="1"/>
  <c r="KIE4" i="1"/>
  <c r="KIA4" i="1"/>
  <c r="KHW4" i="1"/>
  <c r="KHS4" i="1"/>
  <c r="KHO4" i="1"/>
  <c r="KHK4" i="1"/>
  <c r="KHG4" i="1"/>
  <c r="KHC4" i="1"/>
  <c r="KGY4" i="1"/>
  <c r="KGU4" i="1"/>
  <c r="KGQ4" i="1"/>
  <c r="KGM4" i="1"/>
  <c r="KGI4" i="1"/>
  <c r="KGE4" i="1"/>
  <c r="KGA4" i="1"/>
  <c r="KFW4" i="1"/>
  <c r="KFS4" i="1"/>
  <c r="KFO4" i="1"/>
  <c r="KFK4" i="1"/>
  <c r="KFG4" i="1"/>
  <c r="KFC4" i="1"/>
  <c r="KEY4" i="1"/>
  <c r="KEU4" i="1"/>
  <c r="KEQ4" i="1"/>
  <c r="KEM4" i="1"/>
  <c r="KEI4" i="1"/>
  <c r="KEE4" i="1"/>
  <c r="KEA4" i="1"/>
  <c r="KDW4" i="1"/>
  <c r="KDS4" i="1"/>
  <c r="KDO4" i="1"/>
  <c r="KDK4" i="1"/>
  <c r="KDG4" i="1"/>
  <c r="KDC4" i="1"/>
  <c r="KCY4" i="1"/>
  <c r="KCU4" i="1"/>
  <c r="KCQ4" i="1"/>
  <c r="KCM4" i="1"/>
  <c r="KCI4" i="1"/>
  <c r="KCE4" i="1"/>
  <c r="KCA4" i="1"/>
  <c r="KBW4" i="1"/>
  <c r="KBS4" i="1"/>
  <c r="KBO4" i="1"/>
  <c r="KBK4" i="1"/>
  <c r="KBG4" i="1"/>
  <c r="KBC4" i="1"/>
  <c r="KAY4" i="1"/>
  <c r="KAU4" i="1"/>
  <c r="KAQ4" i="1"/>
  <c r="KAM4" i="1"/>
  <c r="KAI4" i="1"/>
  <c r="KAE4" i="1"/>
  <c r="KAA4" i="1"/>
  <c r="JZW4" i="1"/>
  <c r="JZS4" i="1"/>
  <c r="JZO4" i="1"/>
  <c r="JZK4" i="1"/>
  <c r="JZG4" i="1"/>
  <c r="JZC4" i="1"/>
  <c r="JYY4" i="1"/>
  <c r="JYU4" i="1"/>
  <c r="JYQ4" i="1"/>
  <c r="JYM4" i="1"/>
  <c r="JYI4" i="1"/>
  <c r="JYE4" i="1"/>
  <c r="JYA4" i="1"/>
  <c r="JXW4" i="1"/>
  <c r="JXS4" i="1"/>
  <c r="JXO4" i="1"/>
  <c r="JXK4" i="1"/>
  <c r="JXG4" i="1"/>
  <c r="JXC4" i="1"/>
  <c r="JWY4" i="1"/>
  <c r="JWU4" i="1"/>
  <c r="JWQ4" i="1"/>
  <c r="JWM4" i="1"/>
  <c r="JWI4" i="1"/>
  <c r="JWE4" i="1"/>
  <c r="JWA4" i="1"/>
  <c r="JVW4" i="1"/>
  <c r="JVS4" i="1"/>
  <c r="JVO4" i="1"/>
  <c r="JVK4" i="1"/>
  <c r="JVG4" i="1"/>
  <c r="JVC4" i="1"/>
  <c r="JUY4" i="1"/>
  <c r="JUU4" i="1"/>
  <c r="JUQ4" i="1"/>
  <c r="JUM4" i="1"/>
  <c r="JUI4" i="1"/>
  <c r="JUE4" i="1"/>
  <c r="JUA4" i="1"/>
  <c r="JTW4" i="1"/>
  <c r="JTS4" i="1"/>
  <c r="JTO4" i="1"/>
  <c r="JTK4" i="1"/>
  <c r="JTG4" i="1"/>
  <c r="JTC4" i="1"/>
  <c r="JSY4" i="1"/>
  <c r="JSU4" i="1"/>
  <c r="JSQ4" i="1"/>
  <c r="JSM4" i="1"/>
  <c r="JSI4" i="1"/>
  <c r="JSE4" i="1"/>
  <c r="JSA4" i="1"/>
  <c r="JRW4" i="1"/>
  <c r="JRS4" i="1"/>
  <c r="JRO4" i="1"/>
  <c r="JRK4" i="1"/>
  <c r="JRG4" i="1"/>
  <c r="JRC4" i="1"/>
  <c r="JQY4" i="1"/>
  <c r="JQU4" i="1"/>
  <c r="JQQ4" i="1"/>
  <c r="JQM4" i="1"/>
  <c r="JQI4" i="1"/>
  <c r="JQE4" i="1"/>
  <c r="JQA4" i="1"/>
  <c r="JPW4" i="1"/>
  <c r="JPS4" i="1"/>
  <c r="JPO4" i="1"/>
  <c r="JPK4" i="1"/>
  <c r="JPG4" i="1"/>
  <c r="JPC4" i="1"/>
  <c r="JOY4" i="1"/>
  <c r="JOU4" i="1"/>
  <c r="JOQ4" i="1"/>
  <c r="JOM4" i="1"/>
  <c r="JOI4" i="1"/>
  <c r="JOE4" i="1"/>
  <c r="JOA4" i="1"/>
  <c r="JNW4" i="1"/>
  <c r="JNS4" i="1"/>
  <c r="JNO4" i="1"/>
  <c r="JNK4" i="1"/>
  <c r="JNG4" i="1"/>
  <c r="JNC4" i="1"/>
  <c r="JMY4" i="1"/>
  <c r="JMU4" i="1"/>
  <c r="JMQ4" i="1"/>
  <c r="JMM4" i="1"/>
  <c r="JMI4" i="1"/>
  <c r="JME4" i="1"/>
  <c r="JMA4" i="1"/>
  <c r="JLW4" i="1"/>
  <c r="JLS4" i="1"/>
  <c r="JLO4" i="1"/>
  <c r="JLK4" i="1"/>
  <c r="JLG4" i="1"/>
  <c r="JLC4" i="1"/>
  <c r="JKY4" i="1"/>
  <c r="JKU4" i="1"/>
  <c r="JKQ4" i="1"/>
  <c r="JKM4" i="1"/>
  <c r="JKI4" i="1"/>
  <c r="JKE4" i="1"/>
  <c r="JKA4" i="1"/>
  <c r="JJW4" i="1"/>
  <c r="JJS4" i="1"/>
  <c r="JJO4" i="1"/>
  <c r="JJK4" i="1"/>
  <c r="JJG4" i="1"/>
  <c r="JJC4" i="1"/>
  <c r="JIY4" i="1"/>
  <c r="JIU4" i="1"/>
  <c r="JIQ4" i="1"/>
  <c r="JIM4" i="1"/>
  <c r="JII4" i="1"/>
  <c r="JIE4" i="1"/>
  <c r="JIA4" i="1"/>
  <c r="JHW4" i="1"/>
  <c r="JHS4" i="1"/>
  <c r="JHO4" i="1"/>
  <c r="JHK4" i="1"/>
  <c r="JHG4" i="1"/>
  <c r="JHC4" i="1"/>
  <c r="JGY4" i="1"/>
  <c r="JGU4" i="1"/>
  <c r="JGQ4" i="1"/>
  <c r="JGM4" i="1"/>
  <c r="JGI4" i="1"/>
  <c r="JGE4" i="1"/>
  <c r="JGA4" i="1"/>
  <c r="JFW4" i="1"/>
  <c r="JFS4" i="1"/>
  <c r="JFO4" i="1"/>
  <c r="JFK4" i="1"/>
  <c r="JFG4" i="1"/>
  <c r="JFC4" i="1"/>
  <c r="JEY4" i="1"/>
  <c r="JEU4" i="1"/>
  <c r="JEQ4" i="1"/>
  <c r="JEM4" i="1"/>
  <c r="JEI4" i="1"/>
  <c r="JEE4" i="1"/>
  <c r="JEA4" i="1"/>
  <c r="JDW4" i="1"/>
  <c r="JDS4" i="1"/>
  <c r="JDO4" i="1"/>
  <c r="JDK4" i="1"/>
  <c r="JDG4" i="1"/>
  <c r="JDC4" i="1"/>
  <c r="JCY4" i="1"/>
  <c r="JCU4" i="1"/>
  <c r="JCQ4" i="1"/>
  <c r="JCM4" i="1"/>
  <c r="JCI4" i="1"/>
  <c r="JCE4" i="1"/>
  <c r="JCA4" i="1"/>
  <c r="JBW4" i="1"/>
  <c r="JBS4" i="1"/>
  <c r="JBO4" i="1"/>
  <c r="JBK4" i="1"/>
  <c r="JBG4" i="1"/>
  <c r="JBC4" i="1"/>
  <c r="JAY4" i="1"/>
  <c r="JAU4" i="1"/>
  <c r="JAQ4" i="1"/>
  <c r="JAM4" i="1"/>
  <c r="JAI4" i="1"/>
  <c r="JAE4" i="1"/>
  <c r="JAA4" i="1"/>
  <c r="IZW4" i="1"/>
  <c r="IZS4" i="1"/>
  <c r="IZO4" i="1"/>
  <c r="IZK4" i="1"/>
  <c r="IZG4" i="1"/>
  <c r="IZC4" i="1"/>
  <c r="IYY4" i="1"/>
  <c r="IYU4" i="1"/>
  <c r="IYQ4" i="1"/>
  <c r="IYM4" i="1"/>
  <c r="IYI4" i="1"/>
  <c r="IYE4" i="1"/>
  <c r="IYA4" i="1"/>
  <c r="IXW4" i="1"/>
  <c r="IXS4" i="1"/>
  <c r="IXO4" i="1"/>
  <c r="IXK4" i="1"/>
  <c r="IXG4" i="1"/>
  <c r="IXC4" i="1"/>
  <c r="IWY4" i="1"/>
  <c r="IWU4" i="1"/>
  <c r="IWQ4" i="1"/>
  <c r="IWM4" i="1"/>
  <c r="IWI4" i="1"/>
  <c r="IWE4" i="1"/>
  <c r="IWA4" i="1"/>
  <c r="IVW4" i="1"/>
  <c r="IVS4" i="1"/>
  <c r="IVO4" i="1"/>
  <c r="IVK4" i="1"/>
  <c r="IVG4" i="1"/>
  <c r="IVC4" i="1"/>
  <c r="IUY4" i="1"/>
  <c r="IUU4" i="1"/>
  <c r="IUQ4" i="1"/>
  <c r="IUM4" i="1"/>
  <c r="IUI4" i="1"/>
  <c r="IUE4" i="1"/>
  <c r="IUA4" i="1"/>
  <c r="ITW4" i="1"/>
  <c r="ITS4" i="1"/>
  <c r="ITO4" i="1"/>
  <c r="ITK4" i="1"/>
  <c r="ITG4" i="1"/>
  <c r="ITC4" i="1"/>
  <c r="ISY4" i="1"/>
  <c r="ISU4" i="1"/>
  <c r="ISQ4" i="1"/>
  <c r="ISM4" i="1"/>
  <c r="ISI4" i="1"/>
  <c r="ISE4" i="1"/>
  <c r="ISA4" i="1"/>
  <c r="IRW4" i="1"/>
  <c r="IRS4" i="1"/>
  <c r="IRO4" i="1"/>
  <c r="IRK4" i="1"/>
  <c r="IRG4" i="1"/>
  <c r="IRC4" i="1"/>
  <c r="IQY4" i="1"/>
  <c r="IQU4" i="1"/>
  <c r="IQQ4" i="1"/>
  <c r="IQM4" i="1"/>
  <c r="IQI4" i="1"/>
  <c r="IQE4" i="1"/>
  <c r="IQA4" i="1"/>
  <c r="IPW4" i="1"/>
  <c r="IPS4" i="1"/>
  <c r="IPO4" i="1"/>
  <c r="IPK4" i="1"/>
  <c r="IPG4" i="1"/>
  <c r="IPC4" i="1"/>
  <c r="IOY4" i="1"/>
  <c r="IOU4" i="1"/>
  <c r="IOQ4" i="1"/>
  <c r="IOM4" i="1"/>
  <c r="IOI4" i="1"/>
  <c r="IOE4" i="1"/>
  <c r="IOA4" i="1"/>
  <c r="INW4" i="1"/>
  <c r="INS4" i="1"/>
  <c r="INO4" i="1"/>
  <c r="INK4" i="1"/>
  <c r="ING4" i="1"/>
  <c r="INC4" i="1"/>
  <c r="IMY4" i="1"/>
  <c r="IMU4" i="1"/>
  <c r="IMQ4" i="1"/>
  <c r="IMM4" i="1"/>
  <c r="IMI4" i="1"/>
  <c r="IME4" i="1"/>
  <c r="IMA4" i="1"/>
  <c r="ILW4" i="1"/>
  <c r="ILS4" i="1"/>
  <c r="ILO4" i="1"/>
  <c r="ILK4" i="1"/>
  <c r="ILG4" i="1"/>
  <c r="ILC4" i="1"/>
  <c r="IKY4" i="1"/>
  <c r="IKU4" i="1"/>
  <c r="IKQ4" i="1"/>
  <c r="IKM4" i="1"/>
  <c r="IKI4" i="1"/>
  <c r="IKE4" i="1"/>
  <c r="IKA4" i="1"/>
  <c r="IJW4" i="1"/>
  <c r="IJS4" i="1"/>
  <c r="IJO4" i="1"/>
  <c r="IJK4" i="1"/>
  <c r="IJG4" i="1"/>
  <c r="IJC4" i="1"/>
  <c r="IIY4" i="1"/>
  <c r="IIU4" i="1"/>
  <c r="IIQ4" i="1"/>
  <c r="IIM4" i="1"/>
  <c r="III4" i="1"/>
  <c r="IIE4" i="1"/>
  <c r="IIA4" i="1"/>
  <c r="IHW4" i="1"/>
  <c r="IHS4" i="1"/>
  <c r="IHO4" i="1"/>
  <c r="IHK4" i="1"/>
  <c r="IHG4" i="1"/>
  <c r="IHC4" i="1"/>
  <c r="IGY4" i="1"/>
  <c r="IGU4" i="1"/>
  <c r="IGQ4" i="1"/>
  <c r="IGM4" i="1"/>
  <c r="IGI4" i="1"/>
  <c r="IGE4" i="1"/>
  <c r="IGA4" i="1"/>
  <c r="IFW4" i="1"/>
  <c r="IFS4" i="1"/>
  <c r="IFO4" i="1"/>
  <c r="IFK4" i="1"/>
  <c r="IFG4" i="1"/>
  <c r="IFC4" i="1"/>
  <c r="IEY4" i="1"/>
  <c r="IEU4" i="1"/>
  <c r="IEQ4" i="1"/>
  <c r="IEM4" i="1"/>
  <c r="IEI4" i="1"/>
  <c r="IEE4" i="1"/>
  <c r="IEA4" i="1"/>
  <c r="IDW4" i="1"/>
  <c r="IDS4" i="1"/>
  <c r="IDO4" i="1"/>
  <c r="IDK4" i="1"/>
  <c r="IDG4" i="1"/>
  <c r="IDC4" i="1"/>
  <c r="ICY4" i="1"/>
  <c r="ICU4" i="1"/>
  <c r="ICQ4" i="1"/>
  <c r="ICM4" i="1"/>
  <c r="ICI4" i="1"/>
  <c r="ICE4" i="1"/>
  <c r="ICA4" i="1"/>
  <c r="IBW4" i="1"/>
  <c r="IBS4" i="1"/>
  <c r="IBO4" i="1"/>
  <c r="IBK4" i="1"/>
  <c r="IBG4" i="1"/>
  <c r="IBC4" i="1"/>
  <c r="IAY4" i="1"/>
  <c r="IAU4" i="1"/>
  <c r="IAQ4" i="1"/>
  <c r="IAM4" i="1"/>
  <c r="IAI4" i="1"/>
  <c r="IAE4" i="1"/>
  <c r="IAA4" i="1"/>
  <c r="HZW4" i="1"/>
  <c r="HZS4" i="1"/>
  <c r="HZO4" i="1"/>
  <c r="HZK4" i="1"/>
  <c r="HZG4" i="1"/>
  <c r="HZC4" i="1"/>
  <c r="HYY4" i="1"/>
  <c r="HYU4" i="1"/>
  <c r="HYQ4" i="1"/>
  <c r="HYM4" i="1"/>
  <c r="HYI4" i="1"/>
  <c r="HYE4" i="1"/>
  <c r="HYA4" i="1"/>
  <c r="HXW4" i="1"/>
  <c r="HXS4" i="1"/>
  <c r="HXO4" i="1"/>
  <c r="HXK4" i="1"/>
  <c r="HXG4" i="1"/>
  <c r="HXC4" i="1"/>
  <c r="HWY4" i="1"/>
  <c r="HWU4" i="1"/>
  <c r="HWQ4" i="1"/>
  <c r="HWM4" i="1"/>
  <c r="HWI4" i="1"/>
  <c r="HWE4" i="1"/>
  <c r="HWA4" i="1"/>
  <c r="HVW4" i="1"/>
  <c r="HVS4" i="1"/>
  <c r="HVO4" i="1"/>
  <c r="HVK4" i="1"/>
  <c r="HVG4" i="1"/>
  <c r="HVC4" i="1"/>
  <c r="HUY4" i="1"/>
  <c r="HUU4" i="1"/>
  <c r="HUQ4" i="1"/>
  <c r="HUM4" i="1"/>
  <c r="HUI4" i="1"/>
  <c r="HUE4" i="1"/>
  <c r="HUA4" i="1"/>
  <c r="HTW4" i="1"/>
  <c r="HTS4" i="1"/>
  <c r="HTO4" i="1"/>
  <c r="HTK4" i="1"/>
  <c r="HTG4" i="1"/>
  <c r="HTC4" i="1"/>
  <c r="HSY4" i="1"/>
  <c r="HSU4" i="1"/>
  <c r="HSQ4" i="1"/>
  <c r="HSM4" i="1"/>
  <c r="HSI4" i="1"/>
  <c r="HSE4" i="1"/>
  <c r="HSA4" i="1"/>
  <c r="HRW4" i="1"/>
  <c r="HRS4" i="1"/>
  <c r="HRO4" i="1"/>
  <c r="HRK4" i="1"/>
  <c r="HRG4" i="1"/>
  <c r="HRC4" i="1"/>
  <c r="HQY4" i="1"/>
  <c r="HQU4" i="1"/>
  <c r="HQQ4" i="1"/>
  <c r="HQM4" i="1"/>
  <c r="HQI4" i="1"/>
  <c r="HQE4" i="1"/>
  <c r="HQA4" i="1"/>
  <c r="HPW4" i="1"/>
  <c r="HPS4" i="1"/>
  <c r="HPO4" i="1"/>
  <c r="HPK4" i="1"/>
  <c r="HPG4" i="1"/>
  <c r="HPC4" i="1"/>
  <c r="HOY4" i="1"/>
  <c r="HOU4" i="1"/>
  <c r="HOQ4" i="1"/>
  <c r="HOM4" i="1"/>
  <c r="HOI4" i="1"/>
  <c r="HOE4" i="1"/>
  <c r="HOA4" i="1"/>
  <c r="HNW4" i="1"/>
  <c r="HNS4" i="1"/>
  <c r="HNO4" i="1"/>
  <c r="HNK4" i="1"/>
  <c r="HNG4" i="1"/>
  <c r="HNC4" i="1"/>
  <c r="HMY4" i="1"/>
  <c r="HMU4" i="1"/>
  <c r="HMQ4" i="1"/>
  <c r="HMM4" i="1"/>
  <c r="HMI4" i="1"/>
  <c r="HME4" i="1"/>
  <c r="HMA4" i="1"/>
  <c r="HLW4" i="1"/>
  <c r="HLS4" i="1"/>
  <c r="HLO4" i="1"/>
  <c r="HLK4" i="1"/>
  <c r="HLG4" i="1"/>
  <c r="HLC4" i="1"/>
  <c r="HKY4" i="1"/>
  <c r="HKU4" i="1"/>
  <c r="HKQ4" i="1"/>
  <c r="HKM4" i="1"/>
  <c r="HKI4" i="1"/>
  <c r="HKE4" i="1"/>
  <c r="HKA4" i="1"/>
  <c r="HJW4" i="1"/>
  <c r="HJS4" i="1"/>
  <c r="HJO4" i="1"/>
  <c r="HJK4" i="1"/>
  <c r="HJG4" i="1"/>
  <c r="HJC4" i="1"/>
  <c r="HIY4" i="1"/>
  <c r="HIU4" i="1"/>
  <c r="HIQ4" i="1"/>
  <c r="HIM4" i="1"/>
  <c r="HII4" i="1"/>
  <c r="HIE4" i="1"/>
  <c r="HIA4" i="1"/>
  <c r="HHW4" i="1"/>
  <c r="HHS4" i="1"/>
  <c r="HHO4" i="1"/>
  <c r="HHK4" i="1"/>
  <c r="HHG4" i="1"/>
  <c r="HHC4" i="1"/>
  <c r="HGY4" i="1"/>
  <c r="HGU4" i="1"/>
  <c r="HGQ4" i="1"/>
  <c r="HGM4" i="1"/>
  <c r="HGI4" i="1"/>
  <c r="HGE4" i="1"/>
  <c r="HGA4" i="1"/>
  <c r="HFW4" i="1"/>
  <c r="HFS4" i="1"/>
  <c r="HFO4" i="1"/>
  <c r="HFK4" i="1"/>
  <c r="HFG4" i="1"/>
  <c r="HFC4" i="1"/>
  <c r="HEY4" i="1"/>
  <c r="HEU4" i="1"/>
  <c r="HEQ4" i="1"/>
  <c r="HEM4" i="1"/>
  <c r="HEI4" i="1"/>
  <c r="HEE4" i="1"/>
  <c r="HEA4" i="1"/>
  <c r="HDW4" i="1"/>
  <c r="HDS4" i="1"/>
  <c r="HDO4" i="1"/>
  <c r="HDK4" i="1"/>
  <c r="HDG4" i="1"/>
  <c r="HDC4" i="1"/>
  <c r="HCY4" i="1"/>
  <c r="HCU4" i="1"/>
  <c r="HCQ4" i="1"/>
  <c r="HCM4" i="1"/>
  <c r="HCI4" i="1"/>
  <c r="HCE4" i="1"/>
  <c r="HCA4" i="1"/>
  <c r="HBW4" i="1"/>
  <c r="HBS4" i="1"/>
  <c r="HBO4" i="1"/>
  <c r="HBK4" i="1"/>
  <c r="HBG4" i="1"/>
  <c r="HBC4" i="1"/>
  <c r="HAY4" i="1"/>
  <c r="HAU4" i="1"/>
  <c r="HAQ4" i="1"/>
  <c r="HAM4" i="1"/>
  <c r="HAI4" i="1"/>
  <c r="HAE4" i="1"/>
  <c r="HAA4" i="1"/>
  <c r="GZW4" i="1"/>
  <c r="GZS4" i="1"/>
  <c r="GZO4" i="1"/>
  <c r="GZK4" i="1"/>
  <c r="GZG4" i="1"/>
  <c r="GZC4" i="1"/>
  <c r="GYY4" i="1"/>
  <c r="GYU4" i="1"/>
  <c r="GYQ4" i="1"/>
  <c r="GYM4" i="1"/>
  <c r="GYI4" i="1"/>
  <c r="GYE4" i="1"/>
  <c r="GYA4" i="1"/>
  <c r="GXW4" i="1"/>
  <c r="GXS4" i="1"/>
  <c r="GXO4" i="1"/>
  <c r="GXK4" i="1"/>
  <c r="GXG4" i="1"/>
  <c r="GXC4" i="1"/>
  <c r="GWY4" i="1"/>
  <c r="GWU4" i="1"/>
  <c r="GWQ4" i="1"/>
  <c r="GWM4" i="1"/>
  <c r="GWI4" i="1"/>
  <c r="GWE4" i="1"/>
  <c r="GWA4" i="1"/>
  <c r="GVW4" i="1"/>
  <c r="GVS4" i="1"/>
  <c r="GVO4" i="1"/>
  <c r="GVK4" i="1"/>
  <c r="GVG4" i="1"/>
  <c r="GVC4" i="1"/>
  <c r="GUY4" i="1"/>
  <c r="GUU4" i="1"/>
  <c r="GUQ4" i="1"/>
  <c r="GUM4" i="1"/>
  <c r="GUI4" i="1"/>
  <c r="GUE4" i="1"/>
  <c r="GUA4" i="1"/>
  <c r="GTW4" i="1"/>
  <c r="GTS4" i="1"/>
  <c r="GTO4" i="1"/>
  <c r="GTK4" i="1"/>
  <c r="GTG4" i="1"/>
  <c r="GTC4" i="1"/>
  <c r="GSY4" i="1"/>
  <c r="GSU4" i="1"/>
  <c r="GSQ4" i="1"/>
  <c r="GSM4" i="1"/>
  <c r="GSI4" i="1"/>
  <c r="GSE4" i="1"/>
  <c r="GSA4" i="1"/>
  <c r="GRW4" i="1"/>
  <c r="GRS4" i="1"/>
  <c r="GRO4" i="1"/>
  <c r="GRK4" i="1"/>
  <c r="GRG4" i="1"/>
  <c r="GRC4" i="1"/>
  <c r="GQY4" i="1"/>
  <c r="GQU4" i="1"/>
  <c r="GQQ4" i="1"/>
  <c r="GQM4" i="1"/>
  <c r="GQI4" i="1"/>
  <c r="GQE4" i="1"/>
  <c r="GQA4" i="1"/>
  <c r="GPW4" i="1"/>
  <c r="GPS4" i="1"/>
  <c r="GPO4" i="1"/>
  <c r="GPK4" i="1"/>
  <c r="GPG4" i="1"/>
  <c r="GPC4" i="1"/>
  <c r="GOY4" i="1"/>
  <c r="GOU4" i="1"/>
  <c r="GOQ4" i="1"/>
  <c r="GOM4" i="1"/>
  <c r="GOI4" i="1"/>
  <c r="GOE4" i="1"/>
  <c r="GOA4" i="1"/>
  <c r="GNW4" i="1"/>
  <c r="GNS4" i="1"/>
  <c r="GNO4" i="1"/>
  <c r="GNK4" i="1"/>
  <c r="GNG4" i="1"/>
  <c r="GNC4" i="1"/>
  <c r="GMY4" i="1"/>
  <c r="GMU4" i="1"/>
  <c r="GMQ4" i="1"/>
  <c r="GMM4" i="1"/>
  <c r="GMI4" i="1"/>
  <c r="GME4" i="1"/>
  <c r="GMA4" i="1"/>
  <c r="GLW4" i="1"/>
  <c r="GLS4" i="1"/>
  <c r="GLO4" i="1"/>
  <c r="GLK4" i="1"/>
  <c r="GLG4" i="1"/>
  <c r="GLC4" i="1"/>
  <c r="GKY4" i="1"/>
  <c r="GKU4" i="1"/>
  <c r="GKQ4" i="1"/>
  <c r="GKM4" i="1"/>
  <c r="GKI4" i="1"/>
  <c r="GKE4" i="1"/>
  <c r="GKA4" i="1"/>
  <c r="GJW4" i="1"/>
  <c r="GJS4" i="1"/>
  <c r="GJO4" i="1"/>
  <c r="GJK4" i="1"/>
  <c r="GJG4" i="1"/>
  <c r="GJC4" i="1"/>
  <c r="GIY4" i="1"/>
  <c r="GIU4" i="1"/>
  <c r="GIQ4" i="1"/>
  <c r="GIM4" i="1"/>
  <c r="GII4" i="1"/>
  <c r="GIE4" i="1"/>
  <c r="GIA4" i="1"/>
  <c r="GHW4" i="1"/>
  <c r="GHS4" i="1"/>
  <c r="GHO4" i="1"/>
  <c r="GHK4" i="1"/>
  <c r="GHG4" i="1"/>
  <c r="GHC4" i="1"/>
  <c r="GGY4" i="1"/>
  <c r="GGU4" i="1"/>
  <c r="GGQ4" i="1"/>
  <c r="GGM4" i="1"/>
  <c r="GGI4" i="1"/>
  <c r="GGE4" i="1"/>
  <c r="GGA4" i="1"/>
  <c r="GFW4" i="1"/>
  <c r="GFS4" i="1"/>
  <c r="GFO4" i="1"/>
  <c r="GFK4" i="1"/>
  <c r="GFG4" i="1"/>
  <c r="GFC4" i="1"/>
  <c r="GEY4" i="1"/>
  <c r="GEU4" i="1"/>
  <c r="GEQ4" i="1"/>
  <c r="GEM4" i="1"/>
  <c r="GEI4" i="1"/>
  <c r="GEE4" i="1"/>
  <c r="GEA4" i="1"/>
  <c r="GDW4" i="1"/>
  <c r="GDS4" i="1"/>
  <c r="GDO4" i="1"/>
  <c r="GDK4" i="1"/>
  <c r="GDG4" i="1"/>
  <c r="GDC4" i="1"/>
  <c r="GCY4" i="1"/>
  <c r="GCU4" i="1"/>
  <c r="GCQ4" i="1"/>
  <c r="GCM4" i="1"/>
  <c r="GCI4" i="1"/>
  <c r="GCE4" i="1"/>
  <c r="GCA4" i="1"/>
  <c r="GBW4" i="1"/>
  <c r="GBS4" i="1"/>
  <c r="GBO4" i="1"/>
  <c r="GBK4" i="1"/>
  <c r="GBG4" i="1"/>
  <c r="GBC4" i="1"/>
  <c r="GAY4" i="1"/>
  <c r="GAU4" i="1"/>
  <c r="GAQ4" i="1"/>
  <c r="GAM4" i="1"/>
  <c r="GAI4" i="1"/>
  <c r="GAE4" i="1"/>
  <c r="GAA4" i="1"/>
  <c r="FZW4" i="1"/>
  <c r="FZS4" i="1"/>
  <c r="FZO4" i="1"/>
  <c r="FZK4" i="1"/>
  <c r="FZG4" i="1"/>
  <c r="FZC4" i="1"/>
  <c r="FYY4" i="1"/>
  <c r="FYU4" i="1"/>
  <c r="FYQ4" i="1"/>
  <c r="FYM4" i="1"/>
  <c r="FYI4" i="1"/>
  <c r="FYE4" i="1"/>
  <c r="FYA4" i="1"/>
  <c r="FXW4" i="1"/>
  <c r="FXS4" i="1"/>
  <c r="FXO4" i="1"/>
  <c r="FXK4" i="1"/>
  <c r="FXG4" i="1"/>
  <c r="FXC4" i="1"/>
  <c r="FWY4" i="1"/>
  <c r="FWU4" i="1"/>
  <c r="FWQ4" i="1"/>
  <c r="FWM4" i="1"/>
  <c r="FWI4" i="1"/>
  <c r="FWE4" i="1"/>
  <c r="FWA4" i="1"/>
  <c r="FVW4" i="1"/>
  <c r="FVS4" i="1"/>
  <c r="FVO4" i="1"/>
  <c r="FVK4" i="1"/>
  <c r="FVG4" i="1"/>
  <c r="FVC4" i="1"/>
  <c r="FUY4" i="1"/>
  <c r="FUU4" i="1"/>
  <c r="FUQ4" i="1"/>
  <c r="FUM4" i="1"/>
  <c r="FUI4" i="1"/>
  <c r="FUE4" i="1"/>
  <c r="FUA4" i="1"/>
  <c r="FTW4" i="1"/>
  <c r="FTS4" i="1"/>
  <c r="FTO4" i="1"/>
  <c r="FTK4" i="1"/>
  <c r="FTG4" i="1"/>
  <c r="FTC4" i="1"/>
  <c r="FSY4" i="1"/>
  <c r="FSU4" i="1"/>
  <c r="FSQ4" i="1"/>
  <c r="FSM4" i="1"/>
  <c r="FSI4" i="1"/>
  <c r="FSE4" i="1"/>
  <c r="FSA4" i="1"/>
  <c r="FRW4" i="1"/>
  <c r="FRS4" i="1"/>
  <c r="FRO4" i="1"/>
  <c r="FRK4" i="1"/>
  <c r="FRG4" i="1"/>
  <c r="FRC4" i="1"/>
  <c r="FQY4" i="1"/>
  <c r="FQU4" i="1"/>
  <c r="FQQ4" i="1"/>
  <c r="FQM4" i="1"/>
  <c r="FQI4" i="1"/>
  <c r="FQE4" i="1"/>
  <c r="FQA4" i="1"/>
  <c r="FPW4" i="1"/>
  <c r="FPS4" i="1"/>
  <c r="FPO4" i="1"/>
  <c r="FPK4" i="1"/>
  <c r="FPG4" i="1"/>
  <c r="FPC4" i="1"/>
  <c r="FOY4" i="1"/>
  <c r="FOU4" i="1"/>
  <c r="FOQ4" i="1"/>
  <c r="FOM4" i="1"/>
  <c r="FOI4" i="1"/>
  <c r="FOE4" i="1"/>
  <c r="FOA4" i="1"/>
  <c r="FNW4" i="1"/>
  <c r="FNS4" i="1"/>
  <c r="FNO4" i="1"/>
  <c r="FNK4" i="1"/>
  <c r="FNG4" i="1"/>
  <c r="FNC4" i="1"/>
  <c r="FMY4" i="1"/>
  <c r="FMU4" i="1"/>
  <c r="FMQ4" i="1"/>
  <c r="FMM4" i="1"/>
  <c r="FMI4" i="1"/>
  <c r="FME4" i="1"/>
  <c r="FMA4" i="1"/>
  <c r="FLW4" i="1"/>
  <c r="FLS4" i="1"/>
  <c r="FLO4" i="1"/>
  <c r="FLK4" i="1"/>
  <c r="FLG4" i="1"/>
  <c r="FLC4" i="1"/>
  <c r="FKY4" i="1"/>
  <c r="FKU4" i="1"/>
  <c r="FKQ4" i="1"/>
  <c r="FKM4" i="1"/>
  <c r="FKI4" i="1"/>
  <c r="FKE4" i="1"/>
  <c r="FKA4" i="1"/>
  <c r="FJW4" i="1"/>
  <c r="FJS4" i="1"/>
  <c r="FJO4" i="1"/>
  <c r="FJK4" i="1"/>
  <c r="FJG4" i="1"/>
  <c r="FJC4" i="1"/>
  <c r="FIY4" i="1"/>
  <c r="FIU4" i="1"/>
  <c r="FIQ4" i="1"/>
  <c r="FIM4" i="1"/>
  <c r="FII4" i="1"/>
  <c r="FIE4" i="1"/>
  <c r="FIA4" i="1"/>
  <c r="FHW4" i="1"/>
  <c r="FHS4" i="1"/>
  <c r="FHO4" i="1"/>
  <c r="FHK4" i="1"/>
  <c r="FHG4" i="1"/>
  <c r="FHC4" i="1"/>
  <c r="FGY4" i="1"/>
  <c r="FGU4" i="1"/>
  <c r="FGQ4" i="1"/>
  <c r="FGM4" i="1"/>
  <c r="FGI4" i="1"/>
  <c r="FGE4" i="1"/>
  <c r="FGA4" i="1"/>
  <c r="FFW4" i="1"/>
  <c r="FFS4" i="1"/>
  <c r="FFO4" i="1"/>
  <c r="FFK4" i="1"/>
  <c r="FFG4" i="1"/>
  <c r="FFC4" i="1"/>
  <c r="FEY4" i="1"/>
  <c r="FEU4" i="1"/>
  <c r="FEQ4" i="1"/>
  <c r="FEM4" i="1"/>
  <c r="FEI4" i="1"/>
  <c r="FEE4" i="1"/>
  <c r="FEA4" i="1"/>
  <c r="FDW4" i="1"/>
  <c r="FDS4" i="1"/>
  <c r="FDO4" i="1"/>
  <c r="FDK4" i="1"/>
  <c r="FDG4" i="1"/>
  <c r="FDC4" i="1"/>
  <c r="FCY4" i="1"/>
  <c r="FCU4" i="1"/>
  <c r="FCQ4" i="1"/>
  <c r="FCM4" i="1"/>
  <c r="FCI4" i="1"/>
  <c r="FCE4" i="1"/>
  <c r="FCA4" i="1"/>
  <c r="FBW4" i="1"/>
  <c r="FBS4" i="1"/>
  <c r="FBO4" i="1"/>
  <c r="FBK4" i="1"/>
  <c r="FBG4" i="1"/>
  <c r="FBC4" i="1"/>
  <c r="FAY4" i="1"/>
  <c r="FAU4" i="1"/>
  <c r="FAQ4" i="1"/>
  <c r="FAM4" i="1"/>
  <c r="FAI4" i="1"/>
  <c r="FAE4" i="1"/>
  <c r="FAA4" i="1"/>
  <c r="EZW4" i="1"/>
  <c r="EZS4" i="1"/>
  <c r="EZO4" i="1"/>
  <c r="EZK4" i="1"/>
  <c r="EZG4" i="1"/>
  <c r="EZC4" i="1"/>
  <c r="EYY4" i="1"/>
  <c r="EYU4" i="1"/>
  <c r="EYQ4" i="1"/>
  <c r="EYM4" i="1"/>
  <c r="EYI4" i="1"/>
  <c r="EYE4" i="1"/>
  <c r="EYA4" i="1"/>
  <c r="EXW4" i="1"/>
  <c r="EXS4" i="1"/>
  <c r="EXO4" i="1"/>
  <c r="EXK4" i="1"/>
  <c r="EXG4" i="1"/>
  <c r="EXC4" i="1"/>
  <c r="EWY4" i="1"/>
  <c r="EWU4" i="1"/>
  <c r="EWQ4" i="1"/>
  <c r="EWM4" i="1"/>
  <c r="EWI4" i="1"/>
  <c r="EWE4" i="1"/>
  <c r="EWA4" i="1"/>
  <c r="EVW4" i="1"/>
  <c r="EVS4" i="1"/>
  <c r="EVO4" i="1"/>
  <c r="EVK4" i="1"/>
  <c r="EVG4" i="1"/>
  <c r="EVC4" i="1"/>
  <c r="EUY4" i="1"/>
  <c r="EUU4" i="1"/>
  <c r="EUQ4" i="1"/>
  <c r="EUM4" i="1"/>
  <c r="EUI4" i="1"/>
  <c r="EUE4" i="1"/>
  <c r="EUA4" i="1"/>
  <c r="ETW4" i="1"/>
  <c r="ETS4" i="1"/>
  <c r="ETO4" i="1"/>
  <c r="ETK4" i="1"/>
  <c r="ETG4" i="1"/>
  <c r="ETC4" i="1"/>
  <c r="ESY4" i="1"/>
  <c r="ESU4" i="1"/>
  <c r="ESQ4" i="1"/>
  <c r="ESM4" i="1"/>
  <c r="ESI4" i="1"/>
  <c r="ESE4" i="1"/>
  <c r="ESA4" i="1"/>
  <c r="ERW4" i="1"/>
  <c r="ERS4" i="1"/>
  <c r="ERO4" i="1"/>
  <c r="ERK4" i="1"/>
  <c r="ERG4" i="1"/>
  <c r="ERC4" i="1"/>
  <c r="EQY4" i="1"/>
  <c r="EQU4" i="1"/>
  <c r="EQQ4" i="1"/>
  <c r="EQM4" i="1"/>
  <c r="EQI4" i="1"/>
  <c r="EQE4" i="1"/>
  <c r="EQA4" i="1"/>
  <c r="EPW4" i="1"/>
  <c r="EPS4" i="1"/>
  <c r="EPO4" i="1"/>
  <c r="EPK4" i="1"/>
  <c r="EPG4" i="1"/>
  <c r="EPC4" i="1"/>
  <c r="EOY4" i="1"/>
  <c r="EOU4" i="1"/>
  <c r="EOQ4" i="1"/>
  <c r="EOM4" i="1"/>
  <c r="EOI4" i="1"/>
  <c r="EOE4" i="1"/>
  <c r="EOA4" i="1"/>
  <c r="ENW4" i="1"/>
  <c r="ENS4" i="1"/>
  <c r="ENO4" i="1"/>
  <c r="ENK4" i="1"/>
  <c r="ENG4" i="1"/>
  <c r="ENC4" i="1"/>
  <c r="EMY4" i="1"/>
  <c r="EMU4" i="1"/>
  <c r="EMQ4" i="1"/>
  <c r="EMM4" i="1"/>
  <c r="EMI4" i="1"/>
  <c r="EME4" i="1"/>
  <c r="EMA4" i="1"/>
  <c r="ELW4" i="1"/>
  <c r="ELS4" i="1"/>
  <c r="ELO4" i="1"/>
  <c r="ELK4" i="1"/>
  <c r="ELG4" i="1"/>
  <c r="ELC4" i="1"/>
  <c r="EKY4" i="1"/>
  <c r="EKU4" i="1"/>
  <c r="EKQ4" i="1"/>
  <c r="EKM4" i="1"/>
  <c r="EKI4" i="1"/>
  <c r="EKE4" i="1"/>
  <c r="EKA4" i="1"/>
  <c r="EJW4" i="1"/>
  <c r="EJS4" i="1"/>
  <c r="EJO4" i="1"/>
  <c r="EJK4" i="1"/>
  <c r="EJG4" i="1"/>
  <c r="EJC4" i="1"/>
  <c r="EIY4" i="1"/>
  <c r="EIU4" i="1"/>
  <c r="EIQ4" i="1"/>
  <c r="EIM4" i="1"/>
  <c r="EII4" i="1"/>
  <c r="EIE4" i="1"/>
  <c r="EIA4" i="1"/>
  <c r="EHW4" i="1"/>
  <c r="EHS4" i="1"/>
  <c r="EHO4" i="1"/>
  <c r="EHK4" i="1"/>
  <c r="EHG4" i="1"/>
  <c r="EHC4" i="1"/>
  <c r="EGY4" i="1"/>
  <c r="EGU4" i="1"/>
  <c r="EGQ4" i="1"/>
  <c r="EGM4" i="1"/>
  <c r="EGI4" i="1"/>
  <c r="EGE4" i="1"/>
  <c r="EGA4" i="1"/>
  <c r="EFW4" i="1"/>
  <c r="EFS4" i="1"/>
  <c r="EFO4" i="1"/>
  <c r="EFK4" i="1"/>
  <c r="EFG4" i="1"/>
  <c r="EFC4" i="1"/>
  <c r="EEY4" i="1"/>
  <c r="EEU4" i="1"/>
  <c r="EEQ4" i="1"/>
  <c r="EEM4" i="1"/>
  <c r="EEI4" i="1"/>
  <c r="EEE4" i="1"/>
  <c r="EEA4" i="1"/>
  <c r="EDW4" i="1"/>
  <c r="EDS4" i="1"/>
  <c r="EDO4" i="1"/>
  <c r="EDK4" i="1"/>
  <c r="EDG4" i="1"/>
  <c r="EDC4" i="1"/>
  <c r="ECY4" i="1"/>
  <c r="ECU4" i="1"/>
  <c r="ECQ4" i="1"/>
  <c r="ECM4" i="1"/>
  <c r="ECI4" i="1"/>
  <c r="ECE4" i="1"/>
  <c r="ECA4" i="1"/>
  <c r="EBW4" i="1"/>
  <c r="EBS4" i="1"/>
  <c r="EBO4" i="1"/>
  <c r="EBK4" i="1"/>
  <c r="EBG4" i="1"/>
  <c r="EBC4" i="1"/>
  <c r="EAY4" i="1"/>
  <c r="EAU4" i="1"/>
  <c r="EAQ4" i="1"/>
  <c r="EAM4" i="1"/>
  <c r="EAI4" i="1"/>
  <c r="EAE4" i="1"/>
  <c r="EAA4" i="1"/>
  <c r="DZW4" i="1"/>
  <c r="DZS4" i="1"/>
  <c r="DZO4" i="1"/>
  <c r="DZK4" i="1"/>
  <c r="DZG4" i="1"/>
  <c r="DZC4" i="1"/>
  <c r="DYY4" i="1"/>
  <c r="DYU4" i="1"/>
  <c r="DYQ4" i="1"/>
  <c r="DYM4" i="1"/>
  <c r="DYI4" i="1"/>
  <c r="DYE4" i="1"/>
  <c r="DYA4" i="1"/>
  <c r="DXW4" i="1"/>
  <c r="DXS4" i="1"/>
  <c r="DXO4" i="1"/>
  <c r="DXK4" i="1"/>
  <c r="DXG4" i="1"/>
  <c r="DXC4" i="1"/>
  <c r="DWY4" i="1"/>
  <c r="DWU4" i="1"/>
  <c r="DWQ4" i="1"/>
  <c r="DWM4" i="1"/>
  <c r="DWI4" i="1"/>
  <c r="DWE4" i="1"/>
  <c r="DWA4" i="1"/>
  <c r="DVW4" i="1"/>
  <c r="DVS4" i="1"/>
  <c r="DVO4" i="1"/>
  <c r="DVK4" i="1"/>
  <c r="DVG4" i="1"/>
  <c r="DVC4" i="1"/>
  <c r="DUY4" i="1"/>
  <c r="DUU4" i="1"/>
  <c r="DUQ4" i="1"/>
  <c r="DUM4" i="1"/>
  <c r="DUI4" i="1"/>
  <c r="DUE4" i="1"/>
  <c r="DUA4" i="1"/>
  <c r="DTW4" i="1"/>
  <c r="DTS4" i="1"/>
  <c r="DTO4" i="1"/>
  <c r="DTK4" i="1"/>
  <c r="DTG4" i="1"/>
  <c r="DTC4" i="1"/>
  <c r="DSY4" i="1"/>
  <c r="DSU4" i="1"/>
  <c r="DSQ4" i="1"/>
  <c r="DSM4" i="1"/>
  <c r="DSI4" i="1"/>
  <c r="DSE4" i="1"/>
  <c r="DSA4" i="1"/>
  <c r="DRW4" i="1"/>
  <c r="DRS4" i="1"/>
  <c r="DRO4" i="1"/>
  <c r="DRK4" i="1"/>
  <c r="DRG4" i="1"/>
  <c r="DRC4" i="1"/>
  <c r="DQY4" i="1"/>
  <c r="DQU4" i="1"/>
  <c r="DQQ4" i="1"/>
  <c r="DQM4" i="1"/>
  <c r="DQI4" i="1"/>
  <c r="DQE4" i="1"/>
  <c r="DQA4" i="1"/>
  <c r="DPW4" i="1"/>
  <c r="DPS4" i="1"/>
  <c r="DPO4" i="1"/>
  <c r="DPK4" i="1"/>
  <c r="DPG4" i="1"/>
  <c r="DPC4" i="1"/>
  <c r="DOY4" i="1"/>
  <c r="DOU4" i="1"/>
  <c r="DOQ4" i="1"/>
  <c r="DOM4" i="1"/>
  <c r="DOI4" i="1"/>
  <c r="DOE4" i="1"/>
  <c r="DOA4" i="1"/>
  <c r="DNW4" i="1"/>
  <c r="DNS4" i="1"/>
  <c r="DNO4" i="1"/>
  <c r="DNK4" i="1"/>
  <c r="DNG4" i="1"/>
  <c r="DNC4" i="1"/>
  <c r="DMY4" i="1"/>
  <c r="DMU4" i="1"/>
  <c r="DMQ4" i="1"/>
  <c r="DMM4" i="1"/>
  <c r="DMI4" i="1"/>
  <c r="DME4" i="1"/>
  <c r="DMA4" i="1"/>
  <c r="DLW4" i="1"/>
  <c r="DLS4" i="1"/>
  <c r="DLO4" i="1"/>
  <c r="DLK4" i="1"/>
  <c r="DLG4" i="1"/>
  <c r="DLC4" i="1"/>
  <c r="DKY4" i="1"/>
  <c r="DKU4" i="1"/>
  <c r="DKQ4" i="1"/>
  <c r="DKM4" i="1"/>
  <c r="DKI4" i="1"/>
  <c r="DKE4" i="1"/>
  <c r="DKA4" i="1"/>
  <c r="DJW4" i="1"/>
  <c r="DJS4" i="1"/>
  <c r="DJO4" i="1"/>
  <c r="DJK4" i="1"/>
  <c r="DJG4" i="1"/>
  <c r="DJC4" i="1"/>
  <c r="DIY4" i="1"/>
  <c r="DIU4" i="1"/>
  <c r="DIQ4" i="1"/>
  <c r="DIM4" i="1"/>
  <c r="DII4" i="1"/>
  <c r="DIE4" i="1"/>
  <c r="DIA4" i="1"/>
  <c r="DHW4" i="1"/>
  <c r="DHS4" i="1"/>
  <c r="DHO4" i="1"/>
  <c r="DHK4" i="1"/>
  <c r="DHG4" i="1"/>
  <c r="DHC4" i="1"/>
  <c r="DGY4" i="1"/>
  <c r="DGU4" i="1"/>
  <c r="DGQ4" i="1"/>
  <c r="DGM4" i="1"/>
  <c r="DGI4" i="1"/>
  <c r="DGE4" i="1"/>
  <c r="DGA4" i="1"/>
  <c r="DFW4" i="1"/>
  <c r="DFS4" i="1"/>
  <c r="DFO4" i="1"/>
  <c r="DFK4" i="1"/>
  <c r="DFG4" i="1"/>
  <c r="DFC4" i="1"/>
  <c r="DEY4" i="1"/>
  <c r="DEU4" i="1"/>
  <c r="DEQ4" i="1"/>
  <c r="DEM4" i="1"/>
  <c r="DEI4" i="1"/>
  <c r="DEE4" i="1"/>
  <c r="DEA4" i="1"/>
  <c r="DDW4" i="1"/>
  <c r="DDS4" i="1"/>
  <c r="DDO4" i="1"/>
  <c r="DDK4" i="1"/>
  <c r="DDG4" i="1"/>
  <c r="DDC4" i="1"/>
  <c r="DCY4" i="1"/>
  <c r="DCU4" i="1"/>
  <c r="DCQ4" i="1"/>
  <c r="DCM4" i="1"/>
  <c r="DCI4" i="1"/>
  <c r="DCE4" i="1"/>
  <c r="DCA4" i="1"/>
  <c r="DBW4" i="1"/>
  <c r="DBS4" i="1"/>
  <c r="DBO4" i="1"/>
  <c r="DBK4" i="1"/>
  <c r="DBG4" i="1"/>
  <c r="DBC4" i="1"/>
  <c r="DAY4" i="1"/>
  <c r="DAU4" i="1"/>
  <c r="DAQ4" i="1"/>
  <c r="DAM4" i="1"/>
  <c r="DAI4" i="1"/>
  <c r="DAE4" i="1"/>
  <c r="DAA4" i="1"/>
  <c r="CZW4" i="1"/>
  <c r="CZS4" i="1"/>
  <c r="CZO4" i="1"/>
  <c r="CZK4" i="1"/>
  <c r="CZG4" i="1"/>
  <c r="CZC4" i="1"/>
  <c r="CYY4" i="1"/>
  <c r="CYU4" i="1"/>
  <c r="CYQ4" i="1"/>
  <c r="CYM4" i="1"/>
  <c r="CYI4" i="1"/>
  <c r="CYE4" i="1"/>
  <c r="CYA4" i="1"/>
  <c r="CXW4" i="1"/>
  <c r="CXS4" i="1"/>
  <c r="CXO4" i="1"/>
  <c r="CXK4" i="1"/>
  <c r="CXG4" i="1"/>
  <c r="CXC4" i="1"/>
  <c r="CWY4" i="1"/>
  <c r="CWU4" i="1"/>
  <c r="CWQ4" i="1"/>
  <c r="CWM4" i="1"/>
  <c r="CWI4" i="1"/>
  <c r="CWE4" i="1"/>
  <c r="CWA4" i="1"/>
  <c r="CVW4" i="1"/>
  <c r="CVS4" i="1"/>
  <c r="CVO4" i="1"/>
  <c r="CVK4" i="1"/>
  <c r="CVG4" i="1"/>
  <c r="CVC4" i="1"/>
  <c r="CUY4" i="1"/>
  <c r="CUU4" i="1"/>
  <c r="CUQ4" i="1"/>
  <c r="CUM4" i="1"/>
  <c r="CUI4" i="1"/>
  <c r="CUE4" i="1"/>
  <c r="CUA4" i="1"/>
  <c r="CTW4" i="1"/>
  <c r="CTS4" i="1"/>
  <c r="CTO4" i="1"/>
  <c r="CTK4" i="1"/>
  <c r="CTG4" i="1"/>
  <c r="CTC4" i="1"/>
  <c r="CSY4" i="1"/>
  <c r="CSU4" i="1"/>
  <c r="CSQ4" i="1"/>
  <c r="CSM4" i="1"/>
  <c r="CSI4" i="1"/>
  <c r="CSE4" i="1"/>
  <c r="CSA4" i="1"/>
  <c r="CRW4" i="1"/>
  <c r="CRS4" i="1"/>
  <c r="CRO4" i="1"/>
  <c r="CRK4" i="1"/>
  <c r="CRG4" i="1"/>
  <c r="CRC4" i="1"/>
  <c r="CQY4" i="1"/>
  <c r="CQU4" i="1"/>
  <c r="CQQ4" i="1"/>
  <c r="CQM4" i="1"/>
  <c r="CQI4" i="1"/>
  <c r="CQE4" i="1"/>
  <c r="CQA4" i="1"/>
  <c r="CPW4" i="1"/>
  <c r="CPS4" i="1"/>
  <c r="CPO4" i="1"/>
  <c r="CPK4" i="1"/>
  <c r="CPG4" i="1"/>
  <c r="CPC4" i="1"/>
  <c r="COY4" i="1"/>
  <c r="COU4" i="1"/>
  <c r="COQ4" i="1"/>
  <c r="COM4" i="1"/>
  <c r="COI4" i="1"/>
  <c r="COE4" i="1"/>
  <c r="COA4" i="1"/>
  <c r="CNW4" i="1"/>
  <c r="CNS4" i="1"/>
  <c r="CNO4" i="1"/>
  <c r="CNK4" i="1"/>
  <c r="CNG4" i="1"/>
  <c r="CNC4" i="1"/>
  <c r="CMY4" i="1"/>
  <c r="CMU4" i="1"/>
  <c r="CMQ4" i="1"/>
  <c r="CMM4" i="1"/>
  <c r="CMI4" i="1"/>
  <c r="CME4" i="1"/>
  <c r="CMA4" i="1"/>
  <c r="CLW4" i="1"/>
  <c r="CLS4" i="1"/>
  <c r="CLO4" i="1"/>
  <c r="CLK4" i="1"/>
  <c r="CLG4" i="1"/>
  <c r="CLC4" i="1"/>
  <c r="CKY4" i="1"/>
  <c r="CKU4" i="1"/>
  <c r="CKQ4" i="1"/>
  <c r="CKM4" i="1"/>
  <c r="CKI4" i="1"/>
  <c r="CKE4" i="1"/>
  <c r="CKA4" i="1"/>
  <c r="CJW4" i="1"/>
  <c r="CJS4" i="1"/>
  <c r="CJO4" i="1"/>
  <c r="CJK4" i="1"/>
  <c r="CJG4" i="1"/>
  <c r="CJC4" i="1"/>
  <c r="CIY4" i="1"/>
  <c r="CIU4" i="1"/>
  <c r="CIQ4" i="1"/>
  <c r="CIM4" i="1"/>
  <c r="CII4" i="1"/>
  <c r="CIE4" i="1"/>
  <c r="CIA4" i="1"/>
  <c r="CHW4" i="1"/>
  <c r="CHS4" i="1"/>
  <c r="CHO4" i="1"/>
  <c r="CHK4" i="1"/>
  <c r="CHG4" i="1"/>
  <c r="CHC4" i="1"/>
  <c r="CGY4" i="1"/>
  <c r="CGU4" i="1"/>
  <c r="CGQ4" i="1"/>
  <c r="CGM4" i="1"/>
  <c r="CGI4" i="1"/>
  <c r="CGE4" i="1"/>
  <c r="CGA4" i="1"/>
  <c r="CFW4" i="1"/>
  <c r="CFS4" i="1"/>
  <c r="CFO4" i="1"/>
  <c r="CFK4" i="1"/>
  <c r="CFG4" i="1"/>
  <c r="CFC4" i="1"/>
  <c r="CEY4" i="1"/>
  <c r="CEU4" i="1"/>
  <c r="CEQ4" i="1"/>
  <c r="CEM4" i="1"/>
  <c r="CEI4" i="1"/>
  <c r="CEE4" i="1"/>
  <c r="CEA4" i="1"/>
  <c r="CDW4" i="1"/>
  <c r="CDS4" i="1"/>
  <c r="CDO4" i="1"/>
  <c r="CDK4" i="1"/>
  <c r="CDG4" i="1"/>
  <c r="CDC4" i="1"/>
  <c r="CCY4" i="1"/>
  <c r="CCU4" i="1"/>
  <c r="CCQ4" i="1"/>
  <c r="CCM4" i="1"/>
  <c r="CCI4" i="1"/>
  <c r="CCE4" i="1"/>
  <c r="CCA4" i="1"/>
  <c r="CBW4" i="1"/>
  <c r="CBS4" i="1"/>
  <c r="CBO4" i="1"/>
  <c r="CBK4" i="1"/>
  <c r="CBG4" i="1"/>
  <c r="CBC4" i="1"/>
  <c r="CAY4" i="1"/>
  <c r="CAU4" i="1"/>
  <c r="CAQ4" i="1"/>
  <c r="CAM4" i="1"/>
  <c r="CAI4" i="1"/>
  <c r="CAE4" i="1"/>
  <c r="CAA4" i="1"/>
  <c r="BZW4" i="1"/>
  <c r="BZS4" i="1"/>
  <c r="BZO4" i="1"/>
  <c r="BZK4" i="1"/>
  <c r="BZG4" i="1"/>
  <c r="BZC4" i="1"/>
  <c r="BYY4" i="1"/>
  <c r="BYU4" i="1"/>
  <c r="BYQ4" i="1"/>
  <c r="BYM4" i="1"/>
  <c r="BYI4" i="1"/>
  <c r="BYE4" i="1"/>
  <c r="BYA4" i="1"/>
  <c r="BXW4" i="1"/>
  <c r="BXS4" i="1"/>
  <c r="BXO4" i="1"/>
  <c r="BXK4" i="1"/>
  <c r="BXG4" i="1"/>
  <c r="BXC4" i="1"/>
  <c r="BWY4" i="1"/>
  <c r="BWU4" i="1"/>
  <c r="BWQ4" i="1"/>
  <c r="BWM4" i="1"/>
  <c r="BWI4" i="1"/>
  <c r="BWE4" i="1"/>
  <c r="BWA4" i="1"/>
  <c r="BVW4" i="1"/>
  <c r="BVS4" i="1"/>
  <c r="BVO4" i="1"/>
  <c r="BVK4" i="1"/>
  <c r="BVG4" i="1"/>
  <c r="BVC4" i="1"/>
  <c r="BUY4" i="1"/>
  <c r="BUU4" i="1"/>
  <c r="BUQ4" i="1"/>
  <c r="BUM4" i="1"/>
  <c r="BUI4" i="1"/>
  <c r="BUE4" i="1"/>
  <c r="BUA4" i="1"/>
  <c r="BTW4" i="1"/>
  <c r="BTS4" i="1"/>
  <c r="BTO4" i="1"/>
  <c r="BTK4" i="1"/>
  <c r="BTG4" i="1"/>
  <c r="BTC4" i="1"/>
  <c r="BSY4" i="1"/>
  <c r="BSU4" i="1"/>
  <c r="BSQ4" i="1"/>
  <c r="BSM4" i="1"/>
  <c r="BSI4" i="1"/>
  <c r="BSE4" i="1"/>
  <c r="BSA4" i="1"/>
  <c r="BRW4" i="1"/>
  <c r="BRS4" i="1"/>
  <c r="BRO4" i="1"/>
  <c r="BRK4" i="1"/>
  <c r="BRG4" i="1"/>
  <c r="BRC4" i="1"/>
  <c r="BQY4" i="1"/>
  <c r="BQU4" i="1"/>
  <c r="BQQ4" i="1"/>
  <c r="BQM4" i="1"/>
  <c r="BQI4" i="1"/>
  <c r="BQE4" i="1"/>
  <c r="BQA4" i="1"/>
  <c r="BPW4" i="1"/>
  <c r="BPS4" i="1"/>
  <c r="BPO4" i="1"/>
  <c r="BPK4" i="1"/>
  <c r="BPG4" i="1"/>
  <c r="BPC4" i="1"/>
  <c r="BOY4" i="1"/>
  <c r="BOU4" i="1"/>
  <c r="BOQ4" i="1"/>
  <c r="BOM4" i="1"/>
  <c r="BOI4" i="1"/>
  <c r="BOE4" i="1"/>
  <c r="BOA4" i="1"/>
  <c r="BNW4" i="1"/>
  <c r="BNS4" i="1"/>
  <c r="BNO4" i="1"/>
  <c r="BNK4" i="1"/>
  <c r="BNG4" i="1"/>
  <c r="BNC4" i="1"/>
  <c r="BMY4" i="1"/>
  <c r="BMU4" i="1"/>
  <c r="BMQ4" i="1"/>
  <c r="BMM4" i="1"/>
  <c r="BMI4" i="1"/>
  <c r="BME4" i="1"/>
  <c r="BMA4" i="1"/>
  <c r="BLW4" i="1"/>
  <c r="BLS4" i="1"/>
  <c r="BLO4" i="1"/>
  <c r="BLK4" i="1"/>
  <c r="BLG4" i="1"/>
  <c r="BLC4" i="1"/>
  <c r="BKY4" i="1"/>
  <c r="BKU4" i="1"/>
  <c r="BKQ4" i="1"/>
  <c r="BKM4" i="1"/>
  <c r="BKI4" i="1"/>
  <c r="BKE4" i="1"/>
  <c r="BKA4" i="1"/>
  <c r="BJW4" i="1"/>
  <c r="BJS4" i="1"/>
  <c r="BJO4" i="1"/>
  <c r="BJK4" i="1"/>
  <c r="BJG4" i="1"/>
  <c r="BJC4" i="1"/>
  <c r="BIY4" i="1"/>
  <c r="BIU4" i="1"/>
  <c r="BIQ4" i="1"/>
  <c r="BIM4" i="1"/>
  <c r="BII4" i="1"/>
  <c r="BIE4" i="1"/>
  <c r="BIA4" i="1"/>
  <c r="BHW4" i="1"/>
  <c r="BHS4" i="1"/>
  <c r="BHO4" i="1"/>
  <c r="BHK4" i="1"/>
  <c r="BHG4" i="1"/>
  <c r="BHC4" i="1"/>
  <c r="BGY4" i="1"/>
  <c r="BGU4" i="1"/>
  <c r="BGQ4" i="1"/>
  <c r="BGM4" i="1"/>
  <c r="BGI4" i="1"/>
  <c r="BGE4" i="1"/>
  <c r="BGA4" i="1"/>
  <c r="BFW4" i="1"/>
  <c r="BFS4" i="1"/>
  <c r="BFO4" i="1"/>
  <c r="BFK4" i="1"/>
  <c r="BFG4" i="1"/>
  <c r="BFC4" i="1"/>
  <c r="BEY4" i="1"/>
  <c r="BEU4" i="1"/>
  <c r="BEQ4" i="1"/>
  <c r="BEM4" i="1"/>
  <c r="BEI4" i="1"/>
  <c r="BEE4" i="1"/>
  <c r="BEA4" i="1"/>
  <c r="BDW4" i="1"/>
  <c r="BDS4" i="1"/>
  <c r="BDO4" i="1"/>
  <c r="BDK4" i="1"/>
  <c r="BDG4" i="1"/>
  <c r="BDC4" i="1"/>
  <c r="BCY4" i="1"/>
  <c r="BCU4" i="1"/>
  <c r="BCQ4" i="1"/>
  <c r="BCM4" i="1"/>
  <c r="BCI4" i="1"/>
  <c r="BCE4" i="1"/>
  <c r="BCA4" i="1"/>
  <c r="BBW4" i="1"/>
  <c r="BBS4" i="1"/>
  <c r="BBO4" i="1"/>
  <c r="BBK4" i="1"/>
  <c r="BBG4" i="1"/>
  <c r="BBC4" i="1"/>
  <c r="BAY4" i="1"/>
  <c r="BAU4" i="1"/>
  <c r="BAQ4" i="1"/>
  <c r="BAM4" i="1"/>
  <c r="BAI4" i="1"/>
  <c r="BAE4" i="1"/>
  <c r="BAA4" i="1"/>
  <c r="AZW4" i="1"/>
  <c r="AZS4" i="1"/>
  <c r="AZO4" i="1"/>
  <c r="AZK4" i="1"/>
  <c r="AZG4" i="1"/>
  <c r="AZC4" i="1"/>
  <c r="AYY4" i="1"/>
  <c r="AYU4" i="1"/>
  <c r="AYQ4" i="1"/>
  <c r="AYM4" i="1"/>
  <c r="AYI4" i="1"/>
  <c r="AYE4" i="1"/>
  <c r="AYA4" i="1"/>
  <c r="AXW4" i="1"/>
  <c r="AXS4" i="1"/>
  <c r="AXO4" i="1"/>
  <c r="AXK4" i="1"/>
  <c r="AXG4" i="1"/>
  <c r="AXC4" i="1"/>
  <c r="AWY4" i="1"/>
  <c r="AWU4" i="1"/>
  <c r="AWQ4" i="1"/>
  <c r="AWM4" i="1"/>
  <c r="AWI4" i="1"/>
  <c r="AWE4" i="1"/>
  <c r="AWA4" i="1"/>
  <c r="AVW4" i="1"/>
  <c r="AVS4" i="1"/>
  <c r="AVO4" i="1"/>
  <c r="AVK4" i="1"/>
  <c r="AVG4" i="1"/>
  <c r="AVC4" i="1"/>
  <c r="AUY4" i="1"/>
  <c r="AUU4" i="1"/>
  <c r="AUQ4" i="1"/>
  <c r="AUM4" i="1"/>
  <c r="AUI4" i="1"/>
  <c r="AUE4" i="1"/>
  <c r="AUA4" i="1"/>
  <c r="ATW4" i="1"/>
  <c r="ATS4" i="1"/>
  <c r="ATO4" i="1"/>
  <c r="ATK4" i="1"/>
  <c r="ATG4" i="1"/>
  <c r="ATC4" i="1"/>
  <c r="ASY4" i="1"/>
  <c r="ASU4" i="1"/>
  <c r="ASQ4" i="1"/>
  <c r="ASM4" i="1"/>
  <c r="ASI4" i="1"/>
  <c r="ASE4" i="1"/>
  <c r="ASA4" i="1"/>
  <c r="ARW4" i="1"/>
  <c r="ARS4" i="1"/>
  <c r="ARO4" i="1"/>
  <c r="ARK4" i="1"/>
  <c r="ARG4" i="1"/>
  <c r="ARC4" i="1"/>
  <c r="AQY4" i="1"/>
  <c r="AQU4" i="1"/>
  <c r="AQQ4" i="1"/>
  <c r="AQM4" i="1"/>
  <c r="AQI4" i="1"/>
  <c r="AQE4" i="1"/>
  <c r="AQA4" i="1"/>
  <c r="APW4" i="1"/>
  <c r="APS4" i="1"/>
  <c r="APO4" i="1"/>
  <c r="APK4" i="1"/>
  <c r="APG4" i="1"/>
  <c r="APC4" i="1"/>
  <c r="AOY4" i="1"/>
  <c r="AOU4" i="1"/>
  <c r="AOQ4" i="1"/>
  <c r="AOM4" i="1"/>
  <c r="AOI4" i="1"/>
  <c r="AOE4" i="1"/>
  <c r="AOA4" i="1"/>
  <c r="ANW4" i="1"/>
  <c r="ANS4" i="1"/>
  <c r="ANO4" i="1"/>
  <c r="ANK4" i="1"/>
  <c r="ANG4" i="1"/>
  <c r="ANC4" i="1"/>
  <c r="AMY4" i="1"/>
  <c r="AMU4" i="1"/>
  <c r="AMQ4" i="1"/>
  <c r="AMM4" i="1"/>
  <c r="AMI4" i="1"/>
  <c r="AME4" i="1"/>
  <c r="AMA4" i="1"/>
  <c r="ALW4" i="1"/>
  <c r="ALS4" i="1"/>
  <c r="ALO4" i="1"/>
  <c r="ALK4" i="1"/>
  <c r="ALG4" i="1"/>
  <c r="ALC4" i="1"/>
  <c r="AKY4" i="1"/>
  <c r="AKU4" i="1"/>
  <c r="AKQ4" i="1"/>
  <c r="AKM4" i="1"/>
  <c r="AKI4" i="1"/>
  <c r="AKE4" i="1"/>
  <c r="AKA4" i="1"/>
  <c r="AJW4" i="1"/>
  <c r="AJS4" i="1"/>
  <c r="AJO4" i="1"/>
  <c r="AJK4" i="1"/>
  <c r="AJG4" i="1"/>
  <c r="AJC4" i="1"/>
  <c r="AIY4" i="1"/>
  <c r="AIU4" i="1"/>
  <c r="AIQ4" i="1"/>
  <c r="AIM4" i="1"/>
  <c r="AII4" i="1"/>
  <c r="AIE4" i="1"/>
  <c r="AIA4" i="1"/>
  <c r="AHW4" i="1"/>
  <c r="AHS4" i="1"/>
  <c r="AHO4" i="1"/>
  <c r="AHK4" i="1"/>
  <c r="AHG4" i="1"/>
  <c r="AHC4" i="1"/>
  <c r="AGY4" i="1"/>
  <c r="AGU4" i="1"/>
  <c r="AGQ4" i="1"/>
  <c r="AGM4" i="1"/>
  <c r="AGI4" i="1"/>
  <c r="AGE4" i="1"/>
  <c r="AGA4" i="1"/>
  <c r="AFW4" i="1"/>
  <c r="AFS4" i="1"/>
  <c r="AFO4" i="1"/>
  <c r="AFK4" i="1"/>
  <c r="AFG4" i="1"/>
  <c r="AFC4" i="1"/>
  <c r="AEY4" i="1"/>
  <c r="AEU4" i="1"/>
  <c r="AEQ4" i="1"/>
  <c r="AEM4" i="1"/>
  <c r="AEI4" i="1"/>
  <c r="AEE4" i="1"/>
  <c r="AEA4" i="1"/>
  <c r="ADW4" i="1"/>
  <c r="ADS4" i="1"/>
  <c r="ADO4" i="1"/>
  <c r="ADK4" i="1"/>
  <c r="ADG4" i="1"/>
  <c r="ADC4" i="1"/>
  <c r="ACY4" i="1"/>
  <c r="ACU4" i="1"/>
  <c r="ACQ4" i="1"/>
  <c r="ACM4" i="1"/>
  <c r="ACI4" i="1"/>
  <c r="ACE4" i="1"/>
  <c r="ACA4" i="1"/>
  <c r="ABW4" i="1"/>
  <c r="ABS4" i="1"/>
  <c r="ABO4" i="1"/>
  <c r="ABK4" i="1"/>
  <c r="ABG4" i="1"/>
  <c r="ABC4" i="1"/>
  <c r="AAY4" i="1"/>
  <c r="AAU4" i="1"/>
  <c r="AAQ4" i="1"/>
  <c r="AAM4" i="1"/>
  <c r="AAI4" i="1"/>
  <c r="AAE4" i="1"/>
  <c r="AAA4" i="1"/>
  <c r="ZW4" i="1"/>
  <c r="ZS4" i="1"/>
  <c r="ZO4" i="1"/>
  <c r="ZK4" i="1"/>
  <c r="ZG4" i="1"/>
  <c r="ZC4" i="1"/>
  <c r="YY4" i="1"/>
  <c r="YU4" i="1"/>
  <c r="YQ4" i="1"/>
  <c r="YM4" i="1"/>
  <c r="YI4" i="1"/>
  <c r="YE4" i="1"/>
  <c r="YA4" i="1"/>
  <c r="XW4" i="1"/>
  <c r="XS4" i="1"/>
  <c r="XO4" i="1"/>
  <c r="XK4" i="1"/>
  <c r="XG4" i="1"/>
  <c r="XC4" i="1"/>
  <c r="WY4" i="1"/>
  <c r="WU4" i="1"/>
  <c r="WQ4" i="1"/>
  <c r="WM4" i="1"/>
  <c r="WI4" i="1"/>
  <c r="WE4" i="1"/>
  <c r="WA4" i="1"/>
  <c r="VW4" i="1"/>
  <c r="VS4" i="1"/>
  <c r="VO4" i="1"/>
  <c r="VK4" i="1"/>
  <c r="VG4" i="1"/>
  <c r="VC4" i="1"/>
  <c r="UY4" i="1"/>
  <c r="UU4" i="1"/>
  <c r="UQ4" i="1"/>
  <c r="UM4" i="1"/>
  <c r="UI4" i="1"/>
  <c r="UE4" i="1"/>
  <c r="UA4" i="1"/>
  <c r="TW4" i="1"/>
  <c r="TS4" i="1"/>
  <c r="TO4" i="1"/>
  <c r="TK4" i="1"/>
  <c r="TG4" i="1"/>
  <c r="TC4" i="1"/>
  <c r="SY4" i="1"/>
  <c r="SU4" i="1"/>
  <c r="SQ4" i="1"/>
  <c r="SM4" i="1"/>
  <c r="SI4" i="1"/>
  <c r="SE4" i="1"/>
  <c r="SA4" i="1"/>
  <c r="RW4" i="1"/>
  <c r="RS4" i="1"/>
  <c r="RO4" i="1"/>
  <c r="RK4" i="1"/>
  <c r="RG4" i="1"/>
  <c r="RC4" i="1"/>
  <c r="QY4" i="1"/>
  <c r="QU4" i="1"/>
  <c r="QQ4" i="1"/>
  <c r="QM4" i="1"/>
  <c r="QI4" i="1"/>
  <c r="QE4" i="1"/>
  <c r="QA4" i="1"/>
  <c r="PW4" i="1"/>
  <c r="PS4" i="1"/>
  <c r="PO4" i="1"/>
  <c r="PK4" i="1"/>
  <c r="PG4" i="1"/>
  <c r="PC4" i="1"/>
  <c r="OY4" i="1"/>
  <c r="OU4" i="1"/>
  <c r="OQ4" i="1"/>
  <c r="OM4" i="1"/>
  <c r="OI4" i="1"/>
  <c r="OE4" i="1"/>
  <c r="OA4" i="1"/>
  <c r="NW4" i="1"/>
  <c r="NS4" i="1"/>
  <c r="NO4" i="1"/>
  <c r="NK4" i="1"/>
  <c r="NG4" i="1"/>
  <c r="NC4" i="1"/>
  <c r="MY4" i="1"/>
  <c r="MU4" i="1"/>
  <c r="MQ4" i="1"/>
  <c r="MM4" i="1"/>
  <c r="MI4" i="1"/>
  <c r="ME4" i="1"/>
  <c r="MA4" i="1"/>
  <c r="LW4" i="1"/>
  <c r="LS4" i="1"/>
  <c r="LO4" i="1"/>
  <c r="LK4" i="1"/>
  <c r="LG4" i="1"/>
  <c r="LC4" i="1"/>
  <c r="KY4" i="1"/>
  <c r="KU4" i="1"/>
  <c r="KQ4" i="1"/>
  <c r="KM4" i="1"/>
  <c r="KI4" i="1"/>
  <c r="KE4" i="1"/>
  <c r="KA4" i="1"/>
  <c r="JW4" i="1"/>
  <c r="JS4" i="1"/>
  <c r="JO4" i="1"/>
  <c r="JK4" i="1"/>
  <c r="JG4" i="1"/>
  <c r="JC4" i="1"/>
  <c r="IY4" i="1"/>
  <c r="IU4" i="1"/>
  <c r="IQ4" i="1"/>
  <c r="IM4" i="1"/>
  <c r="II4" i="1"/>
  <c r="IE4" i="1"/>
  <c r="IA4" i="1"/>
  <c r="HW4" i="1"/>
  <c r="HS4" i="1"/>
  <c r="HO4" i="1"/>
  <c r="HK4" i="1"/>
  <c r="HG4" i="1"/>
  <c r="HC4" i="1"/>
  <c r="GY4" i="1"/>
  <c r="GU4" i="1"/>
  <c r="GQ4" i="1"/>
  <c r="GM4" i="1"/>
  <c r="GI4" i="1"/>
  <c r="GE4" i="1"/>
  <c r="GA4" i="1"/>
  <c r="FW4" i="1"/>
  <c r="FS4" i="1"/>
  <c r="FO4" i="1"/>
  <c r="FK4" i="1"/>
  <c r="FG4" i="1"/>
  <c r="FC4" i="1"/>
  <c r="EY4" i="1"/>
  <c r="EU4" i="1"/>
  <c r="EQ4" i="1"/>
  <c r="EM4" i="1"/>
  <c r="EI4" i="1"/>
  <c r="EE4" i="1"/>
  <c r="EA4" i="1"/>
  <c r="DW4" i="1"/>
  <c r="DS4" i="1"/>
  <c r="DO4" i="1"/>
  <c r="DK4" i="1"/>
  <c r="DG4" i="1"/>
  <c r="DC4" i="1"/>
  <c r="CY4" i="1"/>
  <c r="CU4" i="1"/>
  <c r="CQ4" i="1"/>
  <c r="CM4" i="1"/>
  <c r="CI4" i="1"/>
  <c r="CE4" i="1"/>
  <c r="CA4" i="1"/>
  <c r="BW4" i="1"/>
  <c r="BS4" i="1"/>
  <c r="BO4" i="1"/>
  <c r="BK4" i="1"/>
  <c r="BG4" i="1"/>
  <c r="BC4" i="1"/>
  <c r="AY4" i="1"/>
  <c r="AU4" i="1"/>
  <c r="AQ4" i="1"/>
  <c r="AM4" i="1"/>
  <c r="AI4" i="1"/>
  <c r="AE4" i="1"/>
  <c r="AA4" i="1"/>
  <c r="W4" i="1"/>
  <c r="S4" i="1"/>
  <c r="O4" i="1"/>
  <c r="K4" i="1"/>
  <c r="OFW4" i="1"/>
  <c r="OFO4" i="1"/>
  <c r="OFG4" i="1"/>
  <c r="OEY4" i="1"/>
  <c r="OEQ4" i="1"/>
  <c r="OEI4" i="1"/>
  <c r="OEA4" i="1"/>
  <c r="ODS4" i="1"/>
  <c r="ODK4" i="1"/>
  <c r="ODC4" i="1"/>
  <c r="OCU4" i="1"/>
  <c r="OCM4" i="1"/>
  <c r="OCE4" i="1"/>
  <c r="OBW4" i="1"/>
  <c r="OBO4" i="1"/>
  <c r="OBG4" i="1"/>
  <c r="OAY4" i="1"/>
  <c r="OAQ4" i="1"/>
  <c r="OAI4" i="1"/>
  <c r="OAA4" i="1"/>
  <c r="NZS4" i="1"/>
  <c r="NZK4" i="1"/>
  <c r="NZC4" i="1"/>
  <c r="NYU4" i="1"/>
  <c r="NYM4" i="1"/>
  <c r="NYE4" i="1"/>
  <c r="NXW4" i="1"/>
  <c r="NXO4" i="1"/>
  <c r="NXG4" i="1"/>
  <c r="NWY4" i="1"/>
  <c r="NWQ4" i="1"/>
  <c r="NWI4" i="1"/>
  <c r="NWA4" i="1"/>
  <c r="NVS4" i="1"/>
  <c r="NVK4" i="1"/>
  <c r="NVC4" i="1"/>
  <c r="NUU4" i="1"/>
  <c r="NUM4" i="1"/>
  <c r="NUE4" i="1"/>
  <c r="NTW4" i="1"/>
  <c r="NTO4" i="1"/>
  <c r="NTG4" i="1"/>
  <c r="NSY4" i="1"/>
  <c r="NSQ4" i="1"/>
  <c r="NSI4" i="1"/>
  <c r="NSA4" i="1"/>
  <c r="NRS4" i="1"/>
  <c r="NRK4" i="1"/>
  <c r="NRC4" i="1"/>
  <c r="NQU4" i="1"/>
  <c r="NQM4" i="1"/>
  <c r="NQE4" i="1"/>
  <c r="NPW4" i="1"/>
  <c r="NPO4" i="1"/>
  <c r="NPG4" i="1"/>
  <c r="NOY4" i="1"/>
  <c r="NOQ4" i="1"/>
  <c r="NOI4" i="1"/>
  <c r="NOA4" i="1"/>
  <c r="NNS4" i="1"/>
  <c r="NNK4" i="1"/>
  <c r="NNC4" i="1"/>
  <c r="NMU4" i="1"/>
  <c r="NMM4" i="1"/>
  <c r="NME4" i="1"/>
  <c r="NLW4" i="1"/>
  <c r="NLO4" i="1"/>
  <c r="NLG4" i="1"/>
  <c r="NLB4" i="1"/>
  <c r="NKV4" i="1"/>
  <c r="NKQ4" i="1"/>
  <c r="NKL4" i="1"/>
  <c r="NKF4" i="1"/>
  <c r="NKA4" i="1"/>
  <c r="NJV4" i="1"/>
  <c r="NJP4" i="1"/>
  <c r="NJK4" i="1"/>
  <c r="NJF4" i="1"/>
  <c r="NIZ4" i="1"/>
  <c r="NIU4" i="1"/>
  <c r="NIP4" i="1"/>
  <c r="NIJ4" i="1"/>
  <c r="NIE4" i="1"/>
  <c r="NHZ4" i="1"/>
  <c r="NHT4" i="1"/>
  <c r="NHO4" i="1"/>
  <c r="NHJ4" i="1"/>
  <c r="NHD4" i="1"/>
  <c r="NGY4" i="1"/>
  <c r="NGT4" i="1"/>
  <c r="NGN4" i="1"/>
  <c r="NGI4" i="1"/>
  <c r="NGD4" i="1"/>
  <c r="NFX4" i="1"/>
  <c r="NFS4" i="1"/>
  <c r="NFN4" i="1"/>
  <c r="NFH4" i="1"/>
  <c r="NFC4" i="1"/>
  <c r="NEX4" i="1"/>
  <c r="NER4" i="1"/>
  <c r="NEM4" i="1"/>
  <c r="NEH4" i="1"/>
  <c r="NEB4" i="1"/>
  <c r="NDW4" i="1"/>
  <c r="NDR4" i="1"/>
  <c r="NDL4" i="1"/>
  <c r="NDG4" i="1"/>
  <c r="NDB4" i="1"/>
  <c r="NCV4" i="1"/>
  <c r="NCQ4" i="1"/>
  <c r="NCL4" i="1"/>
  <c r="NCF4" i="1"/>
  <c r="NCA4" i="1"/>
  <c r="NBV4" i="1"/>
  <c r="NBP4" i="1"/>
  <c r="NBK4" i="1"/>
  <c r="NBF4" i="1"/>
  <c r="NAZ4" i="1"/>
  <c r="NAU4" i="1"/>
  <c r="NAP4" i="1"/>
  <c r="NAJ4" i="1"/>
  <c r="NAE4" i="1"/>
  <c r="MZZ4" i="1"/>
  <c r="MZT4" i="1"/>
  <c r="MZO4" i="1"/>
  <c r="MZJ4" i="1"/>
  <c r="MZD4" i="1"/>
  <c r="MYY4" i="1"/>
  <c r="MYT4" i="1"/>
  <c r="MYN4" i="1"/>
  <c r="MYI4" i="1"/>
  <c r="MYD4" i="1"/>
  <c r="MXX4" i="1"/>
  <c r="MXS4" i="1"/>
  <c r="MXN4" i="1"/>
  <c r="MXH4" i="1"/>
  <c r="MXC4" i="1"/>
  <c r="MWX4" i="1"/>
  <c r="MWR4" i="1"/>
  <c r="MWM4" i="1"/>
  <c r="MWH4" i="1"/>
  <c r="MWB4" i="1"/>
  <c r="MVW4" i="1"/>
  <c r="MVR4" i="1"/>
  <c r="MVL4" i="1"/>
  <c r="MVG4" i="1"/>
  <c r="MVB4" i="1"/>
  <c r="MUV4" i="1"/>
  <c r="MUQ4" i="1"/>
  <c r="MUL4" i="1"/>
  <c r="MUF4" i="1"/>
  <c r="MUA4" i="1"/>
  <c r="MTV4" i="1"/>
  <c r="MTP4" i="1"/>
  <c r="MTK4" i="1"/>
  <c r="MTF4" i="1"/>
  <c r="MSZ4" i="1"/>
  <c r="MSU4" i="1"/>
  <c r="MSP4" i="1"/>
  <c r="MSJ4" i="1"/>
  <c r="MSE4" i="1"/>
  <c r="MRZ4" i="1"/>
  <c r="MRT4" i="1"/>
  <c r="MRO4" i="1"/>
  <c r="MRJ4" i="1"/>
  <c r="MRD4" i="1"/>
  <c r="MQY4" i="1"/>
  <c r="MQT4" i="1"/>
  <c r="MQN4" i="1"/>
  <c r="MQI4" i="1"/>
  <c r="MQD4" i="1"/>
  <c r="MPX4" i="1"/>
  <c r="MPS4" i="1"/>
  <c r="MPN4" i="1"/>
  <c r="MPH4" i="1"/>
  <c r="MPC4" i="1"/>
  <c r="MOX4" i="1"/>
  <c r="MOR4" i="1"/>
  <c r="MOM4" i="1"/>
  <c r="MOH4" i="1"/>
  <c r="MOB4" i="1"/>
  <c r="MNW4" i="1"/>
  <c r="MNR4" i="1"/>
  <c r="MNL4" i="1"/>
  <c r="MNG4" i="1"/>
  <c r="MNB4" i="1"/>
  <c r="MMV4" i="1"/>
  <c r="MMQ4" i="1"/>
  <c r="MML4" i="1"/>
  <c r="MMF4" i="1"/>
  <c r="MMA4" i="1"/>
  <c r="MLV4" i="1"/>
  <c r="MLP4" i="1"/>
  <c r="MLK4" i="1"/>
  <c r="MLF4" i="1"/>
  <c r="MKZ4" i="1"/>
  <c r="MKU4" i="1"/>
  <c r="MKP4" i="1"/>
  <c r="MKJ4" i="1"/>
  <c r="MKE4" i="1"/>
  <c r="MJZ4" i="1"/>
  <c r="MJT4" i="1"/>
  <c r="MJO4" i="1"/>
  <c r="MJJ4" i="1"/>
  <c r="MJD4" i="1"/>
  <c r="MIY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OFV4" i="1"/>
  <c r="OFN4" i="1"/>
  <c r="OFF4" i="1"/>
  <c r="OEX4" i="1"/>
  <c r="OEP4" i="1"/>
  <c r="OEH4" i="1"/>
  <c r="ODZ4" i="1"/>
  <c r="ODR4" i="1"/>
  <c r="ODJ4" i="1"/>
  <c r="ODB4" i="1"/>
  <c r="OCT4" i="1"/>
  <c r="OCL4" i="1"/>
  <c r="OCD4" i="1"/>
  <c r="OBV4" i="1"/>
  <c r="OBN4" i="1"/>
  <c r="OBF4" i="1"/>
  <c r="OAX4" i="1"/>
  <c r="OAP4" i="1"/>
  <c r="OAH4" i="1"/>
  <c r="NZZ4" i="1"/>
  <c r="NZR4" i="1"/>
  <c r="NZJ4" i="1"/>
  <c r="NZB4" i="1"/>
  <c r="NYT4" i="1"/>
  <c r="NYL4" i="1"/>
  <c r="NYD4" i="1"/>
  <c r="NXV4" i="1"/>
  <c r="NXN4" i="1"/>
  <c r="NXF4" i="1"/>
  <c r="NWX4" i="1"/>
  <c r="NWP4" i="1"/>
  <c r="NWH4" i="1"/>
  <c r="NVZ4" i="1"/>
  <c r="NVR4" i="1"/>
  <c r="NVJ4" i="1"/>
  <c r="NVB4" i="1"/>
  <c r="NUT4" i="1"/>
  <c r="NUL4" i="1"/>
  <c r="NUD4" i="1"/>
  <c r="NTV4" i="1"/>
  <c r="NTN4" i="1"/>
  <c r="NTF4" i="1"/>
  <c r="NSX4" i="1"/>
  <c r="NSP4" i="1"/>
  <c r="NSH4" i="1"/>
  <c r="NRZ4" i="1"/>
  <c r="NRR4" i="1"/>
  <c r="NRJ4" i="1"/>
  <c r="NRB4" i="1"/>
  <c r="NQT4" i="1"/>
  <c r="NQL4" i="1"/>
  <c r="NQD4" i="1"/>
  <c r="NPV4" i="1"/>
  <c r="NPN4" i="1"/>
  <c r="NPF4" i="1"/>
  <c r="NOX4" i="1"/>
  <c r="NOP4" i="1"/>
  <c r="NOH4" i="1"/>
  <c r="NNZ4" i="1"/>
  <c r="NNR4" i="1"/>
  <c r="NNJ4" i="1"/>
  <c r="NNB4" i="1"/>
  <c r="NMT4" i="1"/>
  <c r="NML4" i="1"/>
  <c r="NMD4" i="1"/>
  <c r="NLV4" i="1"/>
  <c r="NLN4" i="1"/>
  <c r="NLF4" i="1"/>
  <c r="NKZ4" i="1"/>
  <c r="NKU4" i="1"/>
  <c r="NKP4" i="1"/>
  <c r="NKJ4" i="1"/>
  <c r="NKE4" i="1"/>
  <c r="NJZ4" i="1"/>
  <c r="NJT4" i="1"/>
  <c r="NJO4" i="1"/>
  <c r="NJJ4" i="1"/>
  <c r="NJD4" i="1"/>
  <c r="NIY4" i="1"/>
  <c r="NIT4" i="1"/>
  <c r="NIN4" i="1"/>
  <c r="NII4" i="1"/>
  <c r="NID4" i="1"/>
  <c r="NHX4" i="1"/>
  <c r="NHS4" i="1"/>
  <c r="NHN4" i="1"/>
  <c r="NHH4" i="1"/>
  <c r="NHC4" i="1"/>
  <c r="NGX4" i="1"/>
  <c r="NGR4" i="1"/>
  <c r="NGM4" i="1"/>
  <c r="NGH4" i="1"/>
  <c r="NGB4" i="1"/>
  <c r="NFW4" i="1"/>
  <c r="NFR4" i="1"/>
  <c r="NFL4" i="1"/>
  <c r="NFG4" i="1"/>
  <c r="NFB4" i="1"/>
  <c r="NEV4" i="1"/>
  <c r="NEQ4" i="1"/>
  <c r="NEL4" i="1"/>
  <c r="NEF4" i="1"/>
  <c r="NEA4" i="1"/>
  <c r="NDV4" i="1"/>
  <c r="NDP4" i="1"/>
  <c r="NDK4" i="1"/>
  <c r="NDF4" i="1"/>
  <c r="NCZ4" i="1"/>
  <c r="NCU4" i="1"/>
  <c r="NCP4" i="1"/>
  <c r="NCJ4" i="1"/>
  <c r="NCE4" i="1"/>
  <c r="NBZ4" i="1"/>
  <c r="NBT4" i="1"/>
  <c r="NBO4" i="1"/>
  <c r="NBJ4" i="1"/>
  <c r="NBD4" i="1"/>
  <c r="NAY4" i="1"/>
  <c r="NAT4" i="1"/>
  <c r="NAN4" i="1"/>
  <c r="NAI4" i="1"/>
  <c r="NAD4" i="1"/>
  <c r="MZX4" i="1"/>
  <c r="MZS4" i="1"/>
  <c r="MZN4" i="1"/>
  <c r="MZH4" i="1"/>
  <c r="MZC4" i="1"/>
  <c r="MYX4" i="1"/>
  <c r="MYR4" i="1"/>
  <c r="MYM4" i="1"/>
  <c r="MYH4" i="1"/>
  <c r="MYB4" i="1"/>
  <c r="MXW4" i="1"/>
  <c r="MXR4" i="1"/>
  <c r="MXL4" i="1"/>
  <c r="MXG4" i="1"/>
  <c r="MXB4" i="1"/>
  <c r="MWV4" i="1"/>
  <c r="MWQ4" i="1"/>
  <c r="MWL4" i="1"/>
  <c r="MWF4" i="1"/>
  <c r="MWA4" i="1"/>
  <c r="MVV4" i="1"/>
  <c r="MVP4" i="1"/>
  <c r="MVK4" i="1"/>
  <c r="MVF4" i="1"/>
  <c r="MUZ4" i="1"/>
  <c r="MUU4" i="1"/>
  <c r="MUP4" i="1"/>
  <c r="MUJ4" i="1"/>
  <c r="MUE4" i="1"/>
  <c r="MTZ4" i="1"/>
  <c r="MTT4" i="1"/>
  <c r="MTO4" i="1"/>
  <c r="MTJ4" i="1"/>
  <c r="MTD4" i="1"/>
  <c r="MSY4" i="1"/>
  <c r="MST4" i="1"/>
  <c r="MSN4" i="1"/>
  <c r="MSI4" i="1"/>
  <c r="MSD4" i="1"/>
  <c r="MRX4" i="1"/>
  <c r="MRS4" i="1"/>
  <c r="MRN4" i="1"/>
  <c r="MRH4" i="1"/>
  <c r="MRC4" i="1"/>
  <c r="MQX4" i="1"/>
  <c r="MQR4" i="1"/>
  <c r="MQM4" i="1"/>
  <c r="MQH4" i="1"/>
  <c r="MQB4" i="1"/>
  <c r="MPW4" i="1"/>
  <c r="MPR4" i="1"/>
  <c r="MPL4" i="1"/>
  <c r="MPG4" i="1"/>
  <c r="MPB4" i="1"/>
  <c r="MOV4" i="1"/>
  <c r="MOQ4" i="1"/>
  <c r="MOL4" i="1"/>
  <c r="MOF4" i="1"/>
  <c r="MOA4" i="1"/>
  <c r="MNV4" i="1"/>
  <c r="MNP4" i="1"/>
  <c r="MNK4" i="1"/>
  <c r="MNF4" i="1"/>
  <c r="MMZ4" i="1"/>
  <c r="MMU4" i="1"/>
  <c r="MMP4" i="1"/>
  <c r="MMJ4" i="1"/>
  <c r="MME4" i="1"/>
  <c r="MLZ4" i="1"/>
  <c r="MLT4" i="1"/>
  <c r="MLO4" i="1"/>
  <c r="MLJ4" i="1"/>
  <c r="MLD4" i="1"/>
  <c r="MKY4" i="1"/>
  <c r="MKT4" i="1"/>
  <c r="MKN4" i="1"/>
  <c r="MKI4" i="1"/>
  <c r="MKD4" i="1"/>
  <c r="MJX4" i="1"/>
  <c r="MJS4" i="1"/>
  <c r="MJN4" i="1"/>
  <c r="MJH4" i="1"/>
  <c r="MJC4" i="1"/>
  <c r="MIX4" i="1"/>
  <c r="MIS4" i="1"/>
  <c r="MIO4" i="1"/>
  <c r="MIK4" i="1"/>
  <c r="MIG4" i="1"/>
  <c r="MIC4" i="1"/>
  <c r="MHY4" i="1"/>
  <c r="MHU4" i="1"/>
  <c r="MHQ4" i="1"/>
  <c r="MHM4" i="1"/>
  <c r="MHI4" i="1"/>
  <c r="MHE4" i="1"/>
  <c r="MHA4" i="1"/>
  <c r="MGW4" i="1"/>
  <c r="MGS4" i="1"/>
  <c r="MGO4" i="1"/>
  <c r="MGK4" i="1"/>
  <c r="MGG4" i="1"/>
  <c r="MGC4" i="1"/>
  <c r="MFY4" i="1"/>
  <c r="MFU4" i="1"/>
  <c r="MFQ4" i="1"/>
  <c r="MFM4" i="1"/>
  <c r="MFI4" i="1"/>
  <c r="MFE4" i="1"/>
  <c r="MFA4" i="1"/>
  <c r="MEW4" i="1"/>
  <c r="MES4" i="1"/>
  <c r="MEO4" i="1"/>
  <c r="MEK4" i="1"/>
  <c r="MEG4" i="1"/>
  <c r="MEC4" i="1"/>
  <c r="MDY4" i="1"/>
  <c r="MDU4" i="1"/>
  <c r="MDQ4" i="1"/>
  <c r="MDM4" i="1"/>
  <c r="MDI4" i="1"/>
  <c r="MDE4" i="1"/>
  <c r="MDA4" i="1"/>
  <c r="MCW4" i="1"/>
  <c r="MCS4" i="1"/>
  <c r="MCO4" i="1"/>
  <c r="MCK4" i="1"/>
  <c r="MCG4" i="1"/>
  <c r="MCC4" i="1"/>
  <c r="MBY4" i="1"/>
  <c r="MBU4" i="1"/>
  <c r="MBQ4" i="1"/>
  <c r="MBM4" i="1"/>
  <c r="MBI4" i="1"/>
  <c r="MBE4" i="1"/>
  <c r="MBA4" i="1"/>
  <c r="MAW4" i="1"/>
  <c r="MAS4" i="1"/>
  <c r="MAO4" i="1"/>
  <c r="MAK4" i="1"/>
  <c r="MAG4" i="1"/>
  <c r="MAC4" i="1"/>
  <c r="LZY4" i="1"/>
  <c r="LZU4" i="1"/>
  <c r="LZQ4" i="1"/>
  <c r="LZM4" i="1"/>
  <c r="LZI4" i="1"/>
  <c r="LZE4" i="1"/>
  <c r="LZA4" i="1"/>
  <c r="LYW4" i="1"/>
  <c r="LYS4" i="1"/>
  <c r="LYO4" i="1"/>
  <c r="LYK4" i="1"/>
  <c r="LYG4" i="1"/>
  <c r="LYC4" i="1"/>
  <c r="LXY4" i="1"/>
  <c r="LXU4" i="1"/>
  <c r="LXQ4" i="1"/>
  <c r="LXM4" i="1"/>
  <c r="LXI4" i="1"/>
  <c r="LXE4" i="1"/>
  <c r="LXA4" i="1"/>
  <c r="LWW4" i="1"/>
  <c r="LWS4" i="1"/>
  <c r="LWO4" i="1"/>
  <c r="LWK4" i="1"/>
  <c r="LWG4" i="1"/>
  <c r="LWC4" i="1"/>
  <c r="LVY4" i="1"/>
  <c r="LVU4" i="1"/>
  <c r="LVQ4" i="1"/>
  <c r="LVM4" i="1"/>
  <c r="LVI4" i="1"/>
  <c r="LVE4" i="1"/>
  <c r="LVA4" i="1"/>
  <c r="LUW4" i="1"/>
  <c r="LUS4" i="1"/>
  <c r="LUO4" i="1"/>
  <c r="LUK4" i="1"/>
  <c r="LUG4" i="1"/>
  <c r="LUC4" i="1"/>
  <c r="LTY4" i="1"/>
  <c r="LTU4" i="1"/>
  <c r="LTQ4" i="1"/>
  <c r="LTM4" i="1"/>
  <c r="LTI4" i="1"/>
  <c r="LTE4" i="1"/>
  <c r="LTA4" i="1"/>
  <c r="LSW4" i="1"/>
  <c r="LSS4" i="1"/>
  <c r="LSO4" i="1"/>
  <c r="LSK4" i="1"/>
  <c r="LSG4" i="1"/>
  <c r="LSC4" i="1"/>
  <c r="LRY4" i="1"/>
  <c r="LRU4" i="1"/>
  <c r="LRQ4" i="1"/>
  <c r="LRM4" i="1"/>
  <c r="LRI4" i="1"/>
  <c r="LRE4" i="1"/>
  <c r="LRA4" i="1"/>
  <c r="LQW4" i="1"/>
  <c r="LQS4" i="1"/>
  <c r="LQO4" i="1"/>
  <c r="LQK4" i="1"/>
  <c r="LQG4" i="1"/>
  <c r="LQC4" i="1"/>
  <c r="LPY4" i="1"/>
  <c r="LPU4" i="1"/>
  <c r="LPQ4" i="1"/>
  <c r="LPM4" i="1"/>
  <c r="LPI4" i="1"/>
  <c r="LPE4" i="1"/>
  <c r="LPA4" i="1"/>
  <c r="LOW4" i="1"/>
  <c r="LOS4" i="1"/>
  <c r="LOO4" i="1"/>
  <c r="LOK4" i="1"/>
  <c r="LOG4" i="1"/>
  <c r="LOC4" i="1"/>
  <c r="LNY4" i="1"/>
  <c r="LNU4" i="1"/>
  <c r="LNQ4" i="1"/>
  <c r="LNM4" i="1"/>
  <c r="LNI4" i="1"/>
  <c r="LNE4" i="1"/>
  <c r="LNA4" i="1"/>
  <c r="LMW4" i="1"/>
  <c r="LMS4" i="1"/>
  <c r="LMO4" i="1"/>
  <c r="LMK4" i="1"/>
  <c r="LMG4" i="1"/>
  <c r="LMC4" i="1"/>
  <c r="LLY4" i="1"/>
  <c r="LLU4" i="1"/>
  <c r="LLQ4" i="1"/>
  <c r="LLM4" i="1"/>
  <c r="LLI4" i="1"/>
  <c r="LLE4" i="1"/>
  <c r="LLA4" i="1"/>
  <c r="LKW4" i="1"/>
  <c r="LKS4" i="1"/>
  <c r="LKO4" i="1"/>
  <c r="LKK4" i="1"/>
  <c r="LKG4" i="1"/>
  <c r="LKC4" i="1"/>
  <c r="LJY4" i="1"/>
  <c r="LJU4" i="1"/>
  <c r="LJQ4" i="1"/>
  <c r="LJM4" i="1"/>
  <c r="LJI4" i="1"/>
  <c r="LJE4" i="1"/>
  <c r="LJA4" i="1"/>
  <c r="LIW4" i="1"/>
  <c r="LIS4" i="1"/>
  <c r="LIO4" i="1"/>
  <c r="LIK4" i="1"/>
  <c r="LIG4" i="1"/>
  <c r="LIC4" i="1"/>
  <c r="LHY4" i="1"/>
  <c r="LHU4" i="1"/>
  <c r="LHQ4" i="1"/>
  <c r="LHM4" i="1"/>
  <c r="LHI4" i="1"/>
  <c r="LHE4" i="1"/>
  <c r="LHA4" i="1"/>
  <c r="LGW4" i="1"/>
  <c r="LGS4" i="1"/>
  <c r="LGO4" i="1"/>
  <c r="LGK4" i="1"/>
  <c r="LGG4" i="1"/>
  <c r="LGC4" i="1"/>
  <c r="LFY4" i="1"/>
  <c r="LFU4" i="1"/>
  <c r="LFQ4" i="1"/>
  <c r="LFM4" i="1"/>
  <c r="LFI4" i="1"/>
  <c r="LFE4" i="1"/>
  <c r="LFA4" i="1"/>
  <c r="LEW4" i="1"/>
  <c r="LES4" i="1"/>
  <c r="LEO4" i="1"/>
  <c r="LEK4" i="1"/>
  <c r="LEG4" i="1"/>
  <c r="LEC4" i="1"/>
  <c r="LDY4" i="1"/>
  <c r="LDU4" i="1"/>
  <c r="LDQ4" i="1"/>
  <c r="LDM4" i="1"/>
  <c r="LDI4" i="1"/>
  <c r="LDE4" i="1"/>
  <c r="LDA4" i="1"/>
  <c r="LCW4" i="1"/>
  <c r="LCS4" i="1"/>
  <c r="LCO4" i="1"/>
  <c r="LCK4" i="1"/>
  <c r="LCG4" i="1"/>
  <c r="LCC4" i="1"/>
  <c r="LBY4" i="1"/>
  <c r="LBU4" i="1"/>
  <c r="LBQ4" i="1"/>
  <c r="LBM4" i="1"/>
  <c r="LBI4" i="1"/>
  <c r="LBE4" i="1"/>
  <c r="LBA4" i="1"/>
  <c r="LAW4" i="1"/>
  <c r="LAS4" i="1"/>
  <c r="LAO4" i="1"/>
  <c r="LAK4" i="1"/>
  <c r="LAG4" i="1"/>
  <c r="LAC4" i="1"/>
  <c r="KZY4" i="1"/>
  <c r="KZU4" i="1"/>
  <c r="KZQ4" i="1"/>
  <c r="KZM4" i="1"/>
  <c r="KZI4" i="1"/>
  <c r="KZE4" i="1"/>
  <c r="KZA4" i="1"/>
  <c r="KYW4" i="1"/>
  <c r="KYS4" i="1"/>
  <c r="KYO4" i="1"/>
  <c r="KYK4" i="1"/>
  <c r="KYG4" i="1"/>
  <c r="KYC4" i="1"/>
  <c r="KXY4" i="1"/>
  <c r="KXU4" i="1"/>
  <c r="KXQ4" i="1"/>
  <c r="KXM4" i="1"/>
  <c r="KXI4" i="1"/>
  <c r="KXE4" i="1"/>
  <c r="KXA4" i="1"/>
  <c r="KWW4" i="1"/>
  <c r="KWS4" i="1"/>
  <c r="KWO4" i="1"/>
  <c r="KWK4" i="1"/>
  <c r="KWG4" i="1"/>
  <c r="KWC4" i="1"/>
  <c r="KVY4" i="1"/>
  <c r="KVU4" i="1"/>
  <c r="KVQ4" i="1"/>
  <c r="KVM4" i="1"/>
  <c r="KVI4" i="1"/>
  <c r="KVE4" i="1"/>
  <c r="KVA4" i="1"/>
  <c r="KUW4" i="1"/>
  <c r="KUS4" i="1"/>
  <c r="KUO4" i="1"/>
  <c r="KUK4" i="1"/>
  <c r="KUG4" i="1"/>
  <c r="KUC4" i="1"/>
  <c r="KTY4" i="1"/>
  <c r="KTU4" i="1"/>
  <c r="KTQ4" i="1"/>
  <c r="KTM4" i="1"/>
  <c r="KTI4" i="1"/>
  <c r="KTE4" i="1"/>
  <c r="KTA4" i="1"/>
  <c r="KSW4" i="1"/>
  <c r="KSS4" i="1"/>
  <c r="KSO4" i="1"/>
  <c r="KSK4" i="1"/>
  <c r="KSG4" i="1"/>
  <c r="KSC4" i="1"/>
  <c r="KRY4" i="1"/>
  <c r="KRU4" i="1"/>
  <c r="KRQ4" i="1"/>
  <c r="KRM4" i="1"/>
  <c r="KRI4" i="1"/>
  <c r="KRE4" i="1"/>
  <c r="KRA4" i="1"/>
  <c r="KQW4" i="1"/>
  <c r="KQS4" i="1"/>
  <c r="KQO4" i="1"/>
  <c r="KQK4" i="1"/>
  <c r="KQG4" i="1"/>
  <c r="KQC4" i="1"/>
  <c r="KPY4" i="1"/>
  <c r="KPU4" i="1"/>
  <c r="KPQ4" i="1"/>
  <c r="KPM4" i="1"/>
  <c r="KPI4" i="1"/>
  <c r="KPE4" i="1"/>
  <c r="KPA4" i="1"/>
  <c r="KOW4" i="1"/>
  <c r="KOS4" i="1"/>
  <c r="KOO4" i="1"/>
  <c r="KOK4" i="1"/>
  <c r="KOG4" i="1"/>
  <c r="KOC4" i="1"/>
  <c r="KNY4" i="1"/>
  <c r="KNU4" i="1"/>
  <c r="KNQ4" i="1"/>
  <c r="KNM4" i="1"/>
  <c r="KNI4" i="1"/>
  <c r="KNE4" i="1"/>
  <c r="KNA4" i="1"/>
  <c r="KMW4" i="1"/>
  <c r="KMS4" i="1"/>
  <c r="KMO4" i="1"/>
  <c r="KMK4" i="1"/>
  <c r="KMG4" i="1"/>
  <c r="KMC4" i="1"/>
  <c r="KLY4" i="1"/>
  <c r="KLU4" i="1"/>
  <c r="KLQ4" i="1"/>
  <c r="KLM4" i="1"/>
  <c r="KLI4" i="1"/>
  <c r="KLE4" i="1"/>
  <c r="KLA4" i="1"/>
  <c r="KKW4" i="1"/>
  <c r="KKS4" i="1"/>
  <c r="KKO4" i="1"/>
  <c r="KKK4" i="1"/>
  <c r="KKG4" i="1"/>
  <c r="KKC4" i="1"/>
  <c r="KJY4" i="1"/>
  <c r="KJU4" i="1"/>
  <c r="KJQ4" i="1"/>
  <c r="KJM4" i="1"/>
  <c r="KJI4" i="1"/>
  <c r="KJE4" i="1"/>
  <c r="KJA4" i="1"/>
  <c r="KIW4" i="1"/>
  <c r="KIS4" i="1"/>
  <c r="KIO4" i="1"/>
  <c r="KIK4" i="1"/>
  <c r="KIG4" i="1"/>
  <c r="KIC4" i="1"/>
  <c r="KHY4" i="1"/>
  <c r="KHU4" i="1"/>
  <c r="KHQ4" i="1"/>
  <c r="KHM4" i="1"/>
  <c r="KHI4" i="1"/>
  <c r="KHE4" i="1"/>
  <c r="KHA4" i="1"/>
  <c r="KGW4" i="1"/>
  <c r="KGS4" i="1"/>
  <c r="KGO4" i="1"/>
  <c r="KGK4" i="1"/>
  <c r="KGG4" i="1"/>
  <c r="KGC4" i="1"/>
  <c r="KFY4" i="1"/>
  <c r="KFU4" i="1"/>
  <c r="KFQ4" i="1"/>
  <c r="KFM4" i="1"/>
  <c r="KFI4" i="1"/>
  <c r="KFE4" i="1"/>
  <c r="KFA4" i="1"/>
  <c r="KEW4" i="1"/>
  <c r="KES4" i="1"/>
  <c r="KEO4" i="1"/>
  <c r="KEK4" i="1"/>
  <c r="KEG4" i="1"/>
  <c r="KEC4" i="1"/>
  <c r="KDY4" i="1"/>
  <c r="KDU4" i="1"/>
  <c r="KDQ4" i="1"/>
  <c r="KDM4" i="1"/>
  <c r="KDI4" i="1"/>
  <c r="KDE4" i="1"/>
  <c r="KDA4" i="1"/>
  <c r="KCW4" i="1"/>
  <c r="KCS4" i="1"/>
  <c r="KCO4" i="1"/>
  <c r="KCK4" i="1"/>
  <c r="KCG4" i="1"/>
  <c r="KCC4" i="1"/>
  <c r="KBY4" i="1"/>
  <c r="KBU4" i="1"/>
  <c r="KBQ4" i="1"/>
  <c r="KBM4" i="1"/>
  <c r="KBI4" i="1"/>
  <c r="KBE4" i="1"/>
  <c r="KBA4" i="1"/>
  <c r="KAW4" i="1"/>
  <c r="KAS4" i="1"/>
  <c r="KAO4" i="1"/>
  <c r="KAK4" i="1"/>
  <c r="KAG4" i="1"/>
  <c r="KAC4" i="1"/>
  <c r="JZY4" i="1"/>
  <c r="JZU4" i="1"/>
  <c r="JZQ4" i="1"/>
  <c r="JZM4" i="1"/>
  <c r="JZI4" i="1"/>
  <c r="JZE4" i="1"/>
  <c r="JZA4" i="1"/>
  <c r="JYW4" i="1"/>
  <c r="JYS4" i="1"/>
  <c r="JYO4" i="1"/>
  <c r="JYK4" i="1"/>
  <c r="JYG4" i="1"/>
  <c r="JYC4" i="1"/>
  <c r="JXY4" i="1"/>
  <c r="JXU4" i="1"/>
  <c r="JXQ4" i="1"/>
  <c r="JXM4" i="1"/>
  <c r="JXI4" i="1"/>
  <c r="JXE4" i="1"/>
  <c r="JXA4" i="1"/>
  <c r="JWW4" i="1"/>
  <c r="JWS4" i="1"/>
  <c r="JWO4" i="1"/>
  <c r="JWK4" i="1"/>
  <c r="JWG4" i="1"/>
  <c r="JWC4" i="1"/>
  <c r="JVY4" i="1"/>
  <c r="JVU4" i="1"/>
  <c r="JVQ4" i="1"/>
  <c r="JVM4" i="1"/>
  <c r="JVI4" i="1"/>
  <c r="JVE4" i="1"/>
  <c r="JVA4" i="1"/>
  <c r="JUW4" i="1"/>
  <c r="JUS4" i="1"/>
  <c r="JUO4" i="1"/>
  <c r="JUK4" i="1"/>
  <c r="JUG4" i="1"/>
  <c r="JUC4" i="1"/>
  <c r="JTY4" i="1"/>
  <c r="JTU4" i="1"/>
  <c r="JTQ4" i="1"/>
  <c r="JTM4" i="1"/>
  <c r="JTI4" i="1"/>
  <c r="JTE4" i="1"/>
  <c r="JTA4" i="1"/>
  <c r="JSW4" i="1"/>
  <c r="JSS4" i="1"/>
  <c r="JSO4" i="1"/>
  <c r="JSK4" i="1"/>
  <c r="JSG4" i="1"/>
  <c r="JSC4" i="1"/>
  <c r="JRY4" i="1"/>
  <c r="JRU4" i="1"/>
  <c r="JRQ4" i="1"/>
  <c r="JRM4" i="1"/>
  <c r="JRI4" i="1"/>
  <c r="JRE4" i="1"/>
  <c r="JRA4" i="1"/>
  <c r="JQW4" i="1"/>
  <c r="JQS4" i="1"/>
  <c r="JQO4" i="1"/>
  <c r="JQK4" i="1"/>
  <c r="JQG4" i="1"/>
  <c r="JQC4" i="1"/>
  <c r="JPY4" i="1"/>
  <c r="JPU4" i="1"/>
  <c r="JPQ4" i="1"/>
  <c r="JPM4" i="1"/>
  <c r="JPI4" i="1"/>
  <c r="JPE4" i="1"/>
  <c r="JPA4" i="1"/>
  <c r="JOW4" i="1"/>
  <c r="JOS4" i="1"/>
  <c r="JOO4" i="1"/>
  <c r="JOK4" i="1"/>
  <c r="JOG4" i="1"/>
  <c r="JOC4" i="1"/>
  <c r="JNY4" i="1"/>
  <c r="JNU4" i="1"/>
  <c r="JNQ4" i="1"/>
  <c r="JNM4" i="1"/>
  <c r="JNI4" i="1"/>
  <c r="JNE4" i="1"/>
  <c r="JNA4" i="1"/>
  <c r="JMW4" i="1"/>
  <c r="JMS4" i="1"/>
  <c r="JMO4" i="1"/>
  <c r="JMK4" i="1"/>
  <c r="JMG4" i="1"/>
  <c r="JMC4" i="1"/>
  <c r="JLY4" i="1"/>
  <c r="JLU4" i="1"/>
  <c r="JLQ4" i="1"/>
  <c r="JLM4" i="1"/>
  <c r="JLI4" i="1"/>
  <c r="JLE4" i="1"/>
  <c r="JLA4" i="1"/>
  <c r="JKW4" i="1"/>
  <c r="JKS4" i="1"/>
  <c r="JKO4" i="1"/>
  <c r="JKK4" i="1"/>
  <c r="JKG4" i="1"/>
  <c r="JKC4" i="1"/>
  <c r="JJY4" i="1"/>
  <c r="JJU4" i="1"/>
  <c r="JJQ4" i="1"/>
  <c r="JJM4" i="1"/>
  <c r="JJI4" i="1"/>
  <c r="JJE4" i="1"/>
  <c r="JJA4" i="1"/>
  <c r="JIW4" i="1"/>
  <c r="JIS4" i="1"/>
  <c r="JIO4" i="1"/>
  <c r="JIK4" i="1"/>
  <c r="JIG4" i="1"/>
  <c r="JIC4" i="1"/>
  <c r="JHY4" i="1"/>
  <c r="JHU4" i="1"/>
  <c r="JHQ4" i="1"/>
  <c r="JHM4" i="1"/>
  <c r="JHI4" i="1"/>
  <c r="JHE4" i="1"/>
  <c r="JHA4" i="1"/>
  <c r="JGW4" i="1"/>
  <c r="JGS4" i="1"/>
  <c r="JGO4" i="1"/>
  <c r="JGK4" i="1"/>
  <c r="JGG4" i="1"/>
  <c r="JGC4" i="1"/>
  <c r="JFY4" i="1"/>
  <c r="JFU4" i="1"/>
  <c r="JFQ4" i="1"/>
  <c r="JFM4" i="1"/>
  <c r="JFI4" i="1"/>
  <c r="JFE4" i="1"/>
  <c r="JFA4" i="1"/>
  <c r="JEW4" i="1"/>
  <c r="JES4" i="1"/>
  <c r="JEO4" i="1"/>
  <c r="JEK4" i="1"/>
  <c r="JEG4" i="1"/>
  <c r="JEC4" i="1"/>
  <c r="JDY4" i="1"/>
  <c r="JDU4" i="1"/>
  <c r="JDQ4" i="1"/>
  <c r="JDM4" i="1"/>
  <c r="JDI4" i="1"/>
  <c r="JDE4" i="1"/>
  <c r="JDA4" i="1"/>
  <c r="JCW4" i="1"/>
  <c r="JCS4" i="1"/>
  <c r="JCO4" i="1"/>
  <c r="JCK4" i="1"/>
  <c r="JCG4" i="1"/>
  <c r="JCC4" i="1"/>
  <c r="JBY4" i="1"/>
  <c r="JBU4" i="1"/>
  <c r="JBQ4" i="1"/>
  <c r="JBM4" i="1"/>
  <c r="JBI4" i="1"/>
  <c r="JBE4" i="1"/>
  <c r="JBA4" i="1"/>
  <c r="JAW4" i="1"/>
  <c r="JAS4" i="1"/>
  <c r="JAO4" i="1"/>
  <c r="JAK4" i="1"/>
  <c r="JAG4" i="1"/>
  <c r="JAC4" i="1"/>
  <c r="IZY4" i="1"/>
  <c r="IZU4" i="1"/>
  <c r="IZQ4" i="1"/>
  <c r="IZM4" i="1"/>
  <c r="IZI4" i="1"/>
  <c r="IZE4" i="1"/>
  <c r="IZA4" i="1"/>
  <c r="IYW4" i="1"/>
  <c r="IYS4" i="1"/>
  <c r="IYO4" i="1"/>
  <c r="IYK4" i="1"/>
  <c r="IYG4" i="1"/>
  <c r="IYC4" i="1"/>
  <c r="IXY4" i="1"/>
  <c r="IXU4" i="1"/>
  <c r="IXQ4" i="1"/>
  <c r="IXM4" i="1"/>
  <c r="IXI4" i="1"/>
  <c r="IXE4" i="1"/>
  <c r="IXA4" i="1"/>
  <c r="IWW4" i="1"/>
  <c r="IWS4" i="1"/>
  <c r="IWO4" i="1"/>
  <c r="IWK4" i="1"/>
  <c r="IWG4" i="1"/>
  <c r="IWC4" i="1"/>
  <c r="IVY4" i="1"/>
  <c r="IVU4" i="1"/>
  <c r="IVQ4" i="1"/>
  <c r="IVM4" i="1"/>
  <c r="IVI4" i="1"/>
  <c r="IVE4" i="1"/>
  <c r="IVA4" i="1"/>
  <c r="IUW4" i="1"/>
  <c r="IUS4" i="1"/>
  <c r="IUO4" i="1"/>
  <c r="IUK4" i="1"/>
  <c r="IUG4" i="1"/>
  <c r="IUC4" i="1"/>
  <c r="ITY4" i="1"/>
  <c r="ITU4" i="1"/>
  <c r="ITQ4" i="1"/>
  <c r="ITM4" i="1"/>
  <c r="ITI4" i="1"/>
  <c r="ITE4" i="1"/>
  <c r="ITA4" i="1"/>
  <c r="ISW4" i="1"/>
  <c r="ISS4" i="1"/>
  <c r="ISO4" i="1"/>
  <c r="ISK4" i="1"/>
  <c r="ISG4" i="1"/>
  <c r="ISC4" i="1"/>
  <c r="IRY4" i="1"/>
  <c r="IRU4" i="1"/>
  <c r="IRQ4" i="1"/>
  <c r="IRM4" i="1"/>
  <c r="IRI4" i="1"/>
  <c r="IRE4" i="1"/>
  <c r="IRA4" i="1"/>
  <c r="IQW4" i="1"/>
  <c r="IQS4" i="1"/>
  <c r="IQO4" i="1"/>
  <c r="IQK4" i="1"/>
  <c r="IQG4" i="1"/>
  <c r="IQC4" i="1"/>
  <c r="IPY4" i="1"/>
  <c r="IPU4" i="1"/>
  <c r="IPQ4" i="1"/>
  <c r="IPM4" i="1"/>
  <c r="IPI4" i="1"/>
  <c r="IPE4" i="1"/>
  <c r="IPA4" i="1"/>
  <c r="IOW4" i="1"/>
  <c r="IOS4" i="1"/>
  <c r="IOO4" i="1"/>
  <c r="IOK4" i="1"/>
  <c r="IOG4" i="1"/>
  <c r="IOC4" i="1"/>
  <c r="INY4" i="1"/>
  <c r="INU4" i="1"/>
  <c r="INQ4" i="1"/>
  <c r="INM4" i="1"/>
  <c r="INI4" i="1"/>
  <c r="INE4" i="1"/>
  <c r="INA4" i="1"/>
  <c r="IMW4" i="1"/>
  <c r="IMS4" i="1"/>
  <c r="IMO4" i="1"/>
  <c r="IMK4" i="1"/>
  <c r="IMG4" i="1"/>
  <c r="IMC4" i="1"/>
  <c r="ILY4" i="1"/>
  <c r="ILU4" i="1"/>
  <c r="ILQ4" i="1"/>
  <c r="ILM4" i="1"/>
  <c r="ILI4" i="1"/>
  <c r="ILE4" i="1"/>
  <c r="ILA4" i="1"/>
  <c r="IKW4" i="1"/>
  <c r="IKS4" i="1"/>
  <c r="IKO4" i="1"/>
  <c r="IKK4" i="1"/>
  <c r="IKG4" i="1"/>
  <c r="IKC4" i="1"/>
  <c r="IJY4" i="1"/>
  <c r="IJU4" i="1"/>
  <c r="IJQ4" i="1"/>
  <c r="IJM4" i="1"/>
  <c r="IJI4" i="1"/>
  <c r="IJE4" i="1"/>
  <c r="IJA4" i="1"/>
  <c r="IIW4" i="1"/>
  <c r="IIS4" i="1"/>
  <c r="IIO4" i="1"/>
  <c r="IIK4" i="1"/>
  <c r="IIG4" i="1"/>
  <c r="IIC4" i="1"/>
  <c r="IHY4" i="1"/>
  <c r="IHU4" i="1"/>
  <c r="IHQ4" i="1"/>
  <c r="IHM4" i="1"/>
  <c r="IHI4" i="1"/>
  <c r="IHE4" i="1"/>
  <c r="IHA4" i="1"/>
  <c r="IGW4" i="1"/>
  <c r="IGS4" i="1"/>
  <c r="IGO4" i="1"/>
  <c r="IGK4" i="1"/>
  <c r="IGG4" i="1"/>
  <c r="IGC4" i="1"/>
  <c r="IFY4" i="1"/>
  <c r="IFU4" i="1"/>
  <c r="IFQ4" i="1"/>
  <c r="IFM4" i="1"/>
  <c r="IFI4" i="1"/>
  <c r="IFE4" i="1"/>
  <c r="IFA4" i="1"/>
  <c r="IEW4" i="1"/>
  <c r="IES4" i="1"/>
  <c r="IEO4" i="1"/>
  <c r="IEK4" i="1"/>
  <c r="IEG4" i="1"/>
  <c r="IEC4" i="1"/>
  <c r="IDY4" i="1"/>
  <c r="IDU4" i="1"/>
  <c r="IDQ4" i="1"/>
  <c r="IDM4" i="1"/>
  <c r="IDI4" i="1"/>
  <c r="IDE4" i="1"/>
  <c r="IDA4" i="1"/>
  <c r="ICW4" i="1"/>
  <c r="ICS4" i="1"/>
  <c r="ICO4" i="1"/>
  <c r="ICK4" i="1"/>
  <c r="ICG4" i="1"/>
  <c r="ICC4" i="1"/>
  <c r="IBY4" i="1"/>
  <c r="IBU4" i="1"/>
  <c r="IBQ4" i="1"/>
  <c r="IBM4" i="1"/>
  <c r="IBI4" i="1"/>
  <c r="IBE4" i="1"/>
  <c r="IBA4" i="1"/>
  <c r="IAW4" i="1"/>
  <c r="IAS4" i="1"/>
  <c r="IAO4" i="1"/>
  <c r="IAK4" i="1"/>
  <c r="IAG4" i="1"/>
  <c r="IAC4" i="1"/>
  <c r="HZY4" i="1"/>
  <c r="HZU4" i="1"/>
  <c r="HZQ4" i="1"/>
  <c r="HZM4" i="1"/>
  <c r="HZI4" i="1"/>
  <c r="HZE4" i="1"/>
  <c r="HZA4" i="1"/>
  <c r="HYW4" i="1"/>
  <c r="HYS4" i="1"/>
  <c r="HYO4" i="1"/>
  <c r="HYK4" i="1"/>
  <c r="HYG4" i="1"/>
  <c r="HYC4" i="1"/>
  <c r="HXY4" i="1"/>
  <c r="HXU4" i="1"/>
  <c r="HXQ4" i="1"/>
  <c r="HXM4" i="1"/>
  <c r="HXI4" i="1"/>
  <c r="HXE4" i="1"/>
  <c r="HXA4" i="1"/>
  <c r="HWW4" i="1"/>
  <c r="HWS4" i="1"/>
  <c r="HWO4" i="1"/>
  <c r="HWK4" i="1"/>
  <c r="HWG4" i="1"/>
  <c r="HWC4" i="1"/>
  <c r="HVY4" i="1"/>
  <c r="HVU4" i="1"/>
  <c r="HVQ4" i="1"/>
  <c r="HVM4" i="1"/>
  <c r="HVI4" i="1"/>
  <c r="HVE4" i="1"/>
  <c r="HVA4" i="1"/>
  <c r="HUW4" i="1"/>
  <c r="HUS4" i="1"/>
  <c r="HUO4" i="1"/>
  <c r="HUK4" i="1"/>
  <c r="HUG4" i="1"/>
  <c r="HUC4" i="1"/>
  <c r="HTY4" i="1"/>
  <c r="HTU4" i="1"/>
  <c r="HTQ4" i="1"/>
  <c r="HTM4" i="1"/>
  <c r="HTI4" i="1"/>
  <c r="HTE4" i="1"/>
  <c r="HTA4" i="1"/>
  <c r="HSW4" i="1"/>
  <c r="HSS4" i="1"/>
  <c r="HSO4" i="1"/>
  <c r="HSK4" i="1"/>
  <c r="HSG4" i="1"/>
  <c r="HSC4" i="1"/>
  <c r="HRY4" i="1"/>
  <c r="HRU4" i="1"/>
  <c r="HRQ4" i="1"/>
  <c r="HRM4" i="1"/>
  <c r="HRI4" i="1"/>
  <c r="HRE4" i="1"/>
  <c r="HRA4" i="1"/>
  <c r="HQW4" i="1"/>
  <c r="HQS4" i="1"/>
  <c r="HQO4" i="1"/>
  <c r="HQK4" i="1"/>
  <c r="HQG4" i="1"/>
  <c r="HQC4" i="1"/>
  <c r="HPY4" i="1"/>
  <c r="HPU4" i="1"/>
  <c r="HPQ4" i="1"/>
  <c r="HPM4" i="1"/>
  <c r="HPI4" i="1"/>
  <c r="HPE4" i="1"/>
  <c r="HPA4" i="1"/>
  <c r="HOW4" i="1"/>
  <c r="HOS4" i="1"/>
  <c r="HOO4" i="1"/>
  <c r="HOK4" i="1"/>
  <c r="HOG4" i="1"/>
  <c r="HOC4" i="1"/>
  <c r="HNY4" i="1"/>
  <c r="HNU4" i="1"/>
  <c r="HNQ4" i="1"/>
  <c r="HNM4" i="1"/>
  <c r="HNI4" i="1"/>
  <c r="HNE4" i="1"/>
  <c r="HNA4" i="1"/>
  <c r="HMW4" i="1"/>
  <c r="HMS4" i="1"/>
  <c r="HMO4" i="1"/>
  <c r="HMK4" i="1"/>
  <c r="HMG4" i="1"/>
  <c r="HMC4" i="1"/>
  <c r="HLY4" i="1"/>
  <c r="HLU4" i="1"/>
  <c r="HLQ4" i="1"/>
  <c r="HLM4" i="1"/>
  <c r="HLI4" i="1"/>
  <c r="HLE4" i="1"/>
  <c r="HLA4" i="1"/>
  <c r="HKW4" i="1"/>
  <c r="HKS4" i="1"/>
  <c r="HKO4" i="1"/>
  <c r="HKK4" i="1"/>
  <c r="HKG4" i="1"/>
  <c r="HKC4" i="1"/>
  <c r="HJY4" i="1"/>
  <c r="HJU4" i="1"/>
  <c r="HJQ4" i="1"/>
  <c r="HJM4" i="1"/>
  <c r="HJI4" i="1"/>
  <c r="HJE4" i="1"/>
  <c r="HJA4" i="1"/>
  <c r="HIW4" i="1"/>
  <c r="HIS4" i="1"/>
  <c r="HIO4" i="1"/>
  <c r="HIK4" i="1"/>
  <c r="HIG4" i="1"/>
  <c r="HIC4" i="1"/>
  <c r="HHY4" i="1"/>
  <c r="HHU4" i="1"/>
  <c r="HHQ4" i="1"/>
  <c r="HHM4" i="1"/>
  <c r="HHI4" i="1"/>
  <c r="HHE4" i="1"/>
  <c r="HHA4" i="1"/>
  <c r="HGW4" i="1"/>
  <c r="HGS4" i="1"/>
  <c r="HGO4" i="1"/>
  <c r="HGK4" i="1"/>
  <c r="HGG4" i="1"/>
  <c r="HGC4" i="1"/>
  <c r="HFY4" i="1"/>
  <c r="HFU4" i="1"/>
  <c r="HFQ4" i="1"/>
  <c r="HFM4" i="1"/>
  <c r="HFI4" i="1"/>
  <c r="HFE4" i="1"/>
  <c r="HFA4" i="1"/>
  <c r="HEW4" i="1"/>
  <c r="HES4" i="1"/>
  <c r="HEO4" i="1"/>
  <c r="HEK4" i="1"/>
  <c r="HEG4" i="1"/>
  <c r="HEC4" i="1"/>
  <c r="HDY4" i="1"/>
  <c r="HDU4" i="1"/>
  <c r="HDQ4" i="1"/>
  <c r="HDM4" i="1"/>
  <c r="HDI4" i="1"/>
  <c r="HDE4" i="1"/>
  <c r="HDA4" i="1"/>
  <c r="HCW4" i="1"/>
  <c r="HCS4" i="1"/>
  <c r="HCO4" i="1"/>
  <c r="HCK4" i="1"/>
  <c r="HCG4" i="1"/>
  <c r="HCC4" i="1"/>
  <c r="HBY4" i="1"/>
  <c r="HBU4" i="1"/>
  <c r="HBQ4" i="1"/>
  <c r="HBM4" i="1"/>
  <c r="HBI4" i="1"/>
  <c r="HBE4" i="1"/>
  <c r="HBA4" i="1"/>
  <c r="HAW4" i="1"/>
  <c r="HAS4" i="1"/>
  <c r="HAO4" i="1"/>
  <c r="HAK4" i="1"/>
  <c r="HAG4" i="1"/>
  <c r="HAC4" i="1"/>
  <c r="GZY4" i="1"/>
  <c r="GZU4" i="1"/>
  <c r="GZQ4" i="1"/>
  <c r="GZM4" i="1"/>
  <c r="GZI4" i="1"/>
  <c r="GZE4" i="1"/>
  <c r="GZA4" i="1"/>
  <c r="GYW4" i="1"/>
  <c r="GYS4" i="1"/>
  <c r="GYO4" i="1"/>
  <c r="GYK4" i="1"/>
  <c r="GYG4" i="1"/>
  <c r="GYC4" i="1"/>
  <c r="GXY4" i="1"/>
  <c r="GXU4" i="1"/>
  <c r="GXQ4" i="1"/>
  <c r="GXM4" i="1"/>
  <c r="GXI4" i="1"/>
  <c r="GXE4" i="1"/>
  <c r="GXA4" i="1"/>
  <c r="GWW4" i="1"/>
  <c r="GWS4" i="1"/>
  <c r="GWO4" i="1"/>
  <c r="GWK4" i="1"/>
  <c r="GWG4" i="1"/>
  <c r="GWC4" i="1"/>
  <c r="GVY4" i="1"/>
  <c r="GVU4" i="1"/>
  <c r="GVQ4" i="1"/>
  <c r="GVM4" i="1"/>
  <c r="GVI4" i="1"/>
  <c r="GVE4" i="1"/>
  <c r="GVA4" i="1"/>
  <c r="GUW4" i="1"/>
  <c r="GUS4" i="1"/>
  <c r="GUO4" i="1"/>
  <c r="GUK4" i="1"/>
  <c r="GUG4" i="1"/>
  <c r="GUC4" i="1"/>
  <c r="GTY4" i="1"/>
  <c r="GTU4" i="1"/>
  <c r="GTQ4" i="1"/>
  <c r="GTM4" i="1"/>
  <c r="GTI4" i="1"/>
  <c r="GTE4" i="1"/>
  <c r="GTA4" i="1"/>
  <c r="GSW4" i="1"/>
  <c r="GSS4" i="1"/>
  <c r="GSO4" i="1"/>
  <c r="GSK4" i="1"/>
  <c r="GSG4" i="1"/>
  <c r="GSC4" i="1"/>
  <c r="GRY4" i="1"/>
  <c r="GRU4" i="1"/>
  <c r="GRQ4" i="1"/>
  <c r="GRM4" i="1"/>
  <c r="GRI4" i="1"/>
  <c r="GRE4" i="1"/>
  <c r="GRA4" i="1"/>
  <c r="GQW4" i="1"/>
  <c r="GQS4" i="1"/>
  <c r="GQO4" i="1"/>
  <c r="GQK4" i="1"/>
  <c r="GQG4" i="1"/>
  <c r="GQC4" i="1"/>
  <c r="GPY4" i="1"/>
  <c r="GPU4" i="1"/>
  <c r="GPQ4" i="1"/>
  <c r="GPM4" i="1"/>
  <c r="GPI4" i="1"/>
  <c r="GPE4" i="1"/>
  <c r="GPA4" i="1"/>
  <c r="GOW4" i="1"/>
  <c r="GOS4" i="1"/>
  <c r="GOO4" i="1"/>
  <c r="GOK4" i="1"/>
  <c r="GOG4" i="1"/>
  <c r="GOC4" i="1"/>
  <c r="GNY4" i="1"/>
  <c r="GNU4" i="1"/>
  <c r="GNQ4" i="1"/>
  <c r="GNM4" i="1"/>
  <c r="GNI4" i="1"/>
  <c r="GNE4" i="1"/>
  <c r="GNA4" i="1"/>
  <c r="GMW4" i="1"/>
  <c r="GMS4" i="1"/>
  <c r="GMO4" i="1"/>
  <c r="GMK4" i="1"/>
  <c r="GMG4" i="1"/>
  <c r="GMC4" i="1"/>
  <c r="GLY4" i="1"/>
  <c r="GLU4" i="1"/>
  <c r="GLQ4" i="1"/>
  <c r="GLM4" i="1"/>
  <c r="GLI4" i="1"/>
  <c r="GLE4" i="1"/>
  <c r="GLA4" i="1"/>
  <c r="GKW4" i="1"/>
  <c r="GKS4" i="1"/>
  <c r="GKO4" i="1"/>
  <c r="GKK4" i="1"/>
  <c r="GKG4" i="1"/>
  <c r="GKC4" i="1"/>
  <c r="GJY4" i="1"/>
  <c r="GJU4" i="1"/>
  <c r="GJQ4" i="1"/>
  <c r="GJM4" i="1"/>
  <c r="GJI4" i="1"/>
  <c r="GJE4" i="1"/>
  <c r="GJA4" i="1"/>
  <c r="GIW4" i="1"/>
  <c r="GIS4" i="1"/>
  <c r="GIO4" i="1"/>
  <c r="GIK4" i="1"/>
  <c r="GIG4" i="1"/>
  <c r="GIC4" i="1"/>
  <c r="GHY4" i="1"/>
  <c r="GHU4" i="1"/>
  <c r="GHQ4" i="1"/>
  <c r="GHM4" i="1"/>
  <c r="GHI4" i="1"/>
  <c r="GHE4" i="1"/>
  <c r="GHA4" i="1"/>
  <c r="GGW4" i="1"/>
  <c r="GGS4" i="1"/>
  <c r="GGO4" i="1"/>
  <c r="GGK4" i="1"/>
  <c r="GGG4" i="1"/>
  <c r="GGC4" i="1"/>
  <c r="GFY4" i="1"/>
  <c r="GFU4" i="1"/>
  <c r="GFQ4" i="1"/>
  <c r="GFM4" i="1"/>
  <c r="GFI4" i="1"/>
  <c r="GFE4" i="1"/>
  <c r="GFA4" i="1"/>
  <c r="GEW4" i="1"/>
  <c r="GES4" i="1"/>
  <c r="GEO4" i="1"/>
  <c r="GEK4" i="1"/>
  <c r="GEG4" i="1"/>
  <c r="GEC4" i="1"/>
  <c r="GDY4" i="1"/>
  <c r="GDU4" i="1"/>
  <c r="GDQ4" i="1"/>
  <c r="GDM4" i="1"/>
  <c r="GDI4" i="1"/>
  <c r="GDE4" i="1"/>
  <c r="GDA4" i="1"/>
  <c r="GCW4" i="1"/>
  <c r="GCS4" i="1"/>
  <c r="GCO4" i="1"/>
  <c r="GCK4" i="1"/>
  <c r="GCG4" i="1"/>
  <c r="GCC4" i="1"/>
  <c r="GBY4" i="1"/>
  <c r="GBU4" i="1"/>
  <c r="GBQ4" i="1"/>
  <c r="GBM4" i="1"/>
  <c r="GBI4" i="1"/>
  <c r="GBE4" i="1"/>
  <c r="GBA4" i="1"/>
  <c r="GAW4" i="1"/>
  <c r="GAS4" i="1"/>
  <c r="GAO4" i="1"/>
  <c r="GAK4" i="1"/>
  <c r="GAG4" i="1"/>
  <c r="GAC4" i="1"/>
  <c r="FZY4" i="1"/>
  <c r="FZU4" i="1"/>
  <c r="FZQ4" i="1"/>
  <c r="FZM4" i="1"/>
  <c r="FZI4" i="1"/>
  <c r="FZE4" i="1"/>
  <c r="FZA4" i="1"/>
  <c r="FYW4" i="1"/>
  <c r="FYS4" i="1"/>
  <c r="FYO4" i="1"/>
  <c r="FYK4" i="1"/>
  <c r="FYG4" i="1"/>
  <c r="FYC4" i="1"/>
  <c r="FXY4" i="1"/>
  <c r="FXU4" i="1"/>
  <c r="FXQ4" i="1"/>
  <c r="FXM4" i="1"/>
  <c r="FXI4" i="1"/>
  <c r="FXE4" i="1"/>
  <c r="FXA4" i="1"/>
  <c r="FWW4" i="1"/>
  <c r="FWS4" i="1"/>
  <c r="FWO4" i="1"/>
  <c r="FWK4" i="1"/>
  <c r="FWG4" i="1"/>
  <c r="FWC4" i="1"/>
  <c r="FVY4" i="1"/>
  <c r="FVU4" i="1"/>
  <c r="FVQ4" i="1"/>
  <c r="FVM4" i="1"/>
  <c r="FVI4" i="1"/>
  <c r="FVE4" i="1"/>
  <c r="FVA4" i="1"/>
  <c r="FUW4" i="1"/>
  <c r="FUS4" i="1"/>
  <c r="FUO4" i="1"/>
  <c r="FUK4" i="1"/>
  <c r="FUG4" i="1"/>
  <c r="FUC4" i="1"/>
  <c r="FTY4" i="1"/>
  <c r="FTU4" i="1"/>
  <c r="FTQ4" i="1"/>
  <c r="FTM4" i="1"/>
  <c r="FTI4" i="1"/>
  <c r="FTE4" i="1"/>
  <c r="FTA4" i="1"/>
  <c r="FSW4" i="1"/>
  <c r="FSS4" i="1"/>
  <c r="FSO4" i="1"/>
  <c r="FSK4" i="1"/>
  <c r="FSG4" i="1"/>
  <c r="FSC4" i="1"/>
  <c r="FRY4" i="1"/>
  <c r="FRU4" i="1"/>
  <c r="FRQ4" i="1"/>
  <c r="FRM4" i="1"/>
  <c r="FRI4" i="1"/>
  <c r="FRE4" i="1"/>
  <c r="FRA4" i="1"/>
  <c r="FQW4" i="1"/>
  <c r="FQS4" i="1"/>
  <c r="FQO4" i="1"/>
  <c r="FQK4" i="1"/>
  <c r="FQG4" i="1"/>
  <c r="FQC4" i="1"/>
  <c r="FPY4" i="1"/>
  <c r="FPU4" i="1"/>
  <c r="FPQ4" i="1"/>
  <c r="FPM4" i="1"/>
  <c r="FPI4" i="1"/>
  <c r="FPE4" i="1"/>
  <c r="FPA4" i="1"/>
  <c r="FOW4" i="1"/>
  <c r="FOS4" i="1"/>
  <c r="FOO4" i="1"/>
  <c r="FOK4" i="1"/>
  <c r="FOG4" i="1"/>
  <c r="FOC4" i="1"/>
  <c r="FNY4" i="1"/>
  <c r="FNU4" i="1"/>
  <c r="FNQ4" i="1"/>
  <c r="FNM4" i="1"/>
  <c r="FNI4" i="1"/>
  <c r="FNE4" i="1"/>
  <c r="FNA4" i="1"/>
  <c r="FMW4" i="1"/>
  <c r="FMS4" i="1"/>
  <c r="FMO4" i="1"/>
  <c r="FMK4" i="1"/>
  <c r="FMG4" i="1"/>
  <c r="FMC4" i="1"/>
  <c r="FLY4" i="1"/>
  <c r="FLU4" i="1"/>
  <c r="FLQ4" i="1"/>
  <c r="FLM4" i="1"/>
  <c r="FLI4" i="1"/>
  <c r="FLE4" i="1"/>
  <c r="FLA4" i="1"/>
  <c r="FKW4" i="1"/>
  <c r="FKS4" i="1"/>
  <c r="FKO4" i="1"/>
  <c r="FKK4" i="1"/>
  <c r="FKG4" i="1"/>
  <c r="FKC4" i="1"/>
  <c r="FJY4" i="1"/>
  <c r="FJU4" i="1"/>
  <c r="FJQ4" i="1"/>
  <c r="FJM4" i="1"/>
  <c r="FJI4" i="1"/>
  <c r="FJE4" i="1"/>
  <c r="FJA4" i="1"/>
  <c r="FIW4" i="1"/>
  <c r="FIS4" i="1"/>
  <c r="FIO4" i="1"/>
  <c r="FIK4" i="1"/>
  <c r="FIG4" i="1"/>
  <c r="FIC4" i="1"/>
  <c r="FHY4" i="1"/>
  <c r="FHU4" i="1"/>
  <c r="FHQ4" i="1"/>
  <c r="FHM4" i="1"/>
  <c r="FHI4" i="1"/>
  <c r="FHE4" i="1"/>
  <c r="FHA4" i="1"/>
  <c r="FGW4" i="1"/>
  <c r="FGS4" i="1"/>
  <c r="FGO4" i="1"/>
  <c r="FGK4" i="1"/>
  <c r="FGG4" i="1"/>
  <c r="FGC4" i="1"/>
  <c r="FFY4" i="1"/>
  <c r="FFU4" i="1"/>
  <c r="FFQ4" i="1"/>
  <c r="FFM4" i="1"/>
  <c r="FFI4" i="1"/>
  <c r="FFE4" i="1"/>
  <c r="FFA4" i="1"/>
  <c r="FEW4" i="1"/>
  <c r="FES4" i="1"/>
  <c r="FEO4" i="1"/>
  <c r="FEK4" i="1"/>
  <c r="FEG4" i="1"/>
  <c r="FEC4" i="1"/>
  <c r="FDY4" i="1"/>
  <c r="FDU4" i="1"/>
  <c r="FDQ4" i="1"/>
  <c r="FDM4" i="1"/>
  <c r="FDI4" i="1"/>
  <c r="FDE4" i="1"/>
  <c r="FDA4" i="1"/>
  <c r="FCW4" i="1"/>
  <c r="FCS4" i="1"/>
  <c r="FCO4" i="1"/>
  <c r="FCK4" i="1"/>
  <c r="FCG4" i="1"/>
  <c r="FCC4" i="1"/>
  <c r="FBY4" i="1"/>
  <c r="FBU4" i="1"/>
  <c r="FBQ4" i="1"/>
  <c r="FBM4" i="1"/>
  <c r="FBI4" i="1"/>
  <c r="FBE4" i="1"/>
  <c r="FBA4" i="1"/>
  <c r="FAW4" i="1"/>
  <c r="FAS4" i="1"/>
  <c r="FAO4" i="1"/>
  <c r="FAK4" i="1"/>
  <c r="FAG4" i="1"/>
  <c r="FAC4" i="1"/>
  <c r="EZY4" i="1"/>
  <c r="EZU4" i="1"/>
  <c r="EZQ4" i="1"/>
  <c r="EZM4" i="1"/>
  <c r="EZI4" i="1"/>
  <c r="EZE4" i="1"/>
  <c r="EZA4" i="1"/>
  <c r="EYW4" i="1"/>
  <c r="EYS4" i="1"/>
  <c r="EYO4" i="1"/>
  <c r="EYK4" i="1"/>
  <c r="EYG4" i="1"/>
  <c r="EYC4" i="1"/>
  <c r="EXY4" i="1"/>
  <c r="EXU4" i="1"/>
  <c r="EXQ4" i="1"/>
  <c r="EXM4" i="1"/>
  <c r="EXI4" i="1"/>
  <c r="EXE4" i="1"/>
  <c r="EXA4" i="1"/>
  <c r="EWW4" i="1"/>
  <c r="EWS4" i="1"/>
  <c r="EWO4" i="1"/>
  <c r="EWK4" i="1"/>
  <c r="EWG4" i="1"/>
  <c r="EWC4" i="1"/>
  <c r="EVY4" i="1"/>
  <c r="EVU4" i="1"/>
  <c r="EVQ4" i="1"/>
  <c r="EVM4" i="1"/>
  <c r="EVI4" i="1"/>
  <c r="EVE4" i="1"/>
  <c r="EVA4" i="1"/>
  <c r="EUW4" i="1"/>
  <c r="EUS4" i="1"/>
  <c r="EUO4" i="1"/>
  <c r="EUK4" i="1"/>
  <c r="EUG4" i="1"/>
  <c r="EUC4" i="1"/>
  <c r="ETY4" i="1"/>
  <c r="ETU4" i="1"/>
  <c r="ETQ4" i="1"/>
  <c r="ETM4" i="1"/>
  <c r="ETI4" i="1"/>
  <c r="ETE4" i="1"/>
  <c r="ETA4" i="1"/>
  <c r="ESW4" i="1"/>
  <c r="ESS4" i="1"/>
  <c r="ESO4" i="1"/>
  <c r="ESK4" i="1"/>
  <c r="ESG4" i="1"/>
  <c r="ESC4" i="1"/>
  <c r="ERY4" i="1"/>
  <c r="ERU4" i="1"/>
  <c r="ERQ4" i="1"/>
  <c r="ERM4" i="1"/>
  <c r="ERI4" i="1"/>
  <c r="ERE4" i="1"/>
  <c r="ERA4" i="1"/>
  <c r="EQW4" i="1"/>
  <c r="EQS4" i="1"/>
  <c r="EQO4" i="1"/>
  <c r="EQK4" i="1"/>
  <c r="EQG4" i="1"/>
  <c r="EQC4" i="1"/>
  <c r="EPY4" i="1"/>
  <c r="EPU4" i="1"/>
  <c r="EPQ4" i="1"/>
  <c r="EPM4" i="1"/>
  <c r="EPI4" i="1"/>
  <c r="EPE4" i="1"/>
  <c r="EPA4" i="1"/>
  <c r="EOW4" i="1"/>
  <c r="EOS4" i="1"/>
  <c r="EOO4" i="1"/>
  <c r="EOK4" i="1"/>
  <c r="EOG4" i="1"/>
  <c r="EOC4" i="1"/>
  <c r="ENY4" i="1"/>
  <c r="ENU4" i="1"/>
  <c r="ENQ4" i="1"/>
  <c r="ENM4" i="1"/>
  <c r="ENI4" i="1"/>
  <c r="ENE4" i="1"/>
  <c r="ENA4" i="1"/>
  <c r="EMW4" i="1"/>
  <c r="EMS4" i="1"/>
  <c r="EMO4" i="1"/>
  <c r="EMK4" i="1"/>
  <c r="EMG4" i="1"/>
  <c r="EMC4" i="1"/>
  <c r="ELY4" i="1"/>
  <c r="ELU4" i="1"/>
  <c r="ELQ4" i="1"/>
  <c r="ELM4" i="1"/>
  <c r="ELI4" i="1"/>
  <c r="ELE4" i="1"/>
  <c r="ELA4" i="1"/>
  <c r="EKW4" i="1"/>
  <c r="EKS4" i="1"/>
  <c r="EKO4" i="1"/>
  <c r="EKK4" i="1"/>
  <c r="EKG4" i="1"/>
  <c r="EKC4" i="1"/>
  <c r="EJY4" i="1"/>
  <c r="EJU4" i="1"/>
  <c r="EJQ4" i="1"/>
  <c r="EJM4" i="1"/>
  <c r="EJI4" i="1"/>
  <c r="EJE4" i="1"/>
  <c r="EJA4" i="1"/>
  <c r="EIW4" i="1"/>
  <c r="EIS4" i="1"/>
  <c r="EIO4" i="1"/>
  <c r="EIK4" i="1"/>
  <c r="EIG4" i="1"/>
  <c r="EIC4" i="1"/>
  <c r="EHY4" i="1"/>
  <c r="EHU4" i="1"/>
  <c r="EHQ4" i="1"/>
  <c r="EHM4" i="1"/>
  <c r="EHI4" i="1"/>
  <c r="EHE4" i="1"/>
  <c r="EHA4" i="1"/>
  <c r="EGW4" i="1"/>
  <c r="EGS4" i="1"/>
  <c r="EGO4" i="1"/>
  <c r="EGK4" i="1"/>
  <c r="EGG4" i="1"/>
  <c r="EGC4" i="1"/>
  <c r="EFY4" i="1"/>
  <c r="EFU4" i="1"/>
  <c r="EFQ4" i="1"/>
  <c r="EFM4" i="1"/>
  <c r="EFI4" i="1"/>
  <c r="EFE4" i="1"/>
  <c r="EFA4" i="1"/>
  <c r="EEW4" i="1"/>
  <c r="EES4" i="1"/>
  <c r="EEO4" i="1"/>
  <c r="EEK4" i="1"/>
  <c r="EEG4" i="1"/>
  <c r="EEC4" i="1"/>
  <c r="EDY4" i="1"/>
  <c r="EDU4" i="1"/>
  <c r="EDQ4" i="1"/>
  <c r="EDM4" i="1"/>
  <c r="EDI4" i="1"/>
  <c r="EDE4" i="1"/>
  <c r="EDA4" i="1"/>
  <c r="ECW4" i="1"/>
  <c r="ECS4" i="1"/>
  <c r="ECO4" i="1"/>
  <c r="ECK4" i="1"/>
  <c r="ECG4" i="1"/>
  <c r="ECC4" i="1"/>
  <c r="EBY4" i="1"/>
  <c r="EBU4" i="1"/>
  <c r="EBQ4" i="1"/>
  <c r="EBM4" i="1"/>
  <c r="EBI4" i="1"/>
  <c r="EBE4" i="1"/>
  <c r="EBA4" i="1"/>
  <c r="EAW4" i="1"/>
  <c r="EAS4" i="1"/>
  <c r="EAO4" i="1"/>
  <c r="EAK4" i="1"/>
  <c r="EAG4" i="1"/>
  <c r="EAC4" i="1"/>
  <c r="DZY4" i="1"/>
  <c r="DZU4" i="1"/>
  <c r="DZQ4" i="1"/>
  <c r="DZM4" i="1"/>
  <c r="DZI4" i="1"/>
  <c r="DZE4" i="1"/>
  <c r="DZA4" i="1"/>
  <c r="DYW4" i="1"/>
  <c r="DYS4" i="1"/>
  <c r="DYO4" i="1"/>
  <c r="DYK4" i="1"/>
  <c r="DYG4" i="1"/>
  <c r="DYC4" i="1"/>
  <c r="DXY4" i="1"/>
  <c r="DXU4" i="1"/>
  <c r="DXQ4" i="1"/>
  <c r="DXM4" i="1"/>
  <c r="DXI4" i="1"/>
  <c r="DXE4" i="1"/>
  <c r="DXA4" i="1"/>
  <c r="DWW4" i="1"/>
  <c r="DWS4" i="1"/>
  <c r="DWO4" i="1"/>
  <c r="DWK4" i="1"/>
  <c r="DWG4" i="1"/>
  <c r="DWC4" i="1"/>
  <c r="DVY4" i="1"/>
  <c r="DVU4" i="1"/>
  <c r="DVQ4" i="1"/>
  <c r="DVM4" i="1"/>
  <c r="DVI4" i="1"/>
  <c r="DVE4" i="1"/>
  <c r="DVA4" i="1"/>
  <c r="DUW4" i="1"/>
  <c r="DUS4" i="1"/>
  <c r="DUO4" i="1"/>
  <c r="DUK4" i="1"/>
  <c r="DUG4" i="1"/>
  <c r="DUC4" i="1"/>
  <c r="DTY4" i="1"/>
  <c r="DTU4" i="1"/>
  <c r="DTQ4" i="1"/>
  <c r="DTM4" i="1"/>
  <c r="DTI4" i="1"/>
  <c r="DTE4" i="1"/>
  <c r="DTA4" i="1"/>
  <c r="DSW4" i="1"/>
  <c r="DSS4" i="1"/>
  <c r="DSO4" i="1"/>
  <c r="DSK4" i="1"/>
  <c r="DSG4" i="1"/>
  <c r="DSC4" i="1"/>
  <c r="DRY4" i="1"/>
  <c r="DRU4" i="1"/>
  <c r="DRQ4" i="1"/>
  <c r="DRM4" i="1"/>
  <c r="DRI4" i="1"/>
  <c r="DRE4" i="1"/>
  <c r="DRA4" i="1"/>
  <c r="DQW4" i="1"/>
  <c r="DQS4" i="1"/>
  <c r="DQO4" i="1"/>
  <c r="DQK4" i="1"/>
  <c r="DQG4" i="1"/>
  <c r="DQC4" i="1"/>
  <c r="DPY4" i="1"/>
  <c r="DPU4" i="1"/>
  <c r="DPQ4" i="1"/>
  <c r="DPM4" i="1"/>
  <c r="DPI4" i="1"/>
  <c r="DPE4" i="1"/>
  <c r="DPA4" i="1"/>
  <c r="DOW4" i="1"/>
  <c r="DOS4" i="1"/>
  <c r="DOO4" i="1"/>
  <c r="DOK4" i="1"/>
  <c r="DOG4" i="1"/>
  <c r="DOC4" i="1"/>
  <c r="DNY4" i="1"/>
  <c r="DNU4" i="1"/>
  <c r="DNQ4" i="1"/>
  <c r="DNM4" i="1"/>
  <c r="DNI4" i="1"/>
  <c r="DNE4" i="1"/>
  <c r="DNA4" i="1"/>
  <c r="DMW4" i="1"/>
  <c r="DMS4" i="1"/>
  <c r="DMO4" i="1"/>
  <c r="DMK4" i="1"/>
  <c r="DMG4" i="1"/>
  <c r="DMC4" i="1"/>
  <c r="DLY4" i="1"/>
  <c r="DLU4" i="1"/>
  <c r="DLQ4" i="1"/>
  <c r="DLM4" i="1"/>
  <c r="DLI4" i="1"/>
  <c r="DLE4" i="1"/>
  <c r="DLA4" i="1"/>
  <c r="DKW4" i="1"/>
  <c r="DKS4" i="1"/>
  <c r="DKO4" i="1"/>
  <c r="DKK4" i="1"/>
  <c r="DKG4" i="1"/>
  <c r="DKC4" i="1"/>
  <c r="DJY4" i="1"/>
  <c r="DJU4" i="1"/>
  <c r="DJQ4" i="1"/>
  <c r="DJM4" i="1"/>
  <c r="DJI4" i="1"/>
  <c r="DJE4" i="1"/>
  <c r="DJA4" i="1"/>
  <c r="DIW4" i="1"/>
  <c r="DIS4" i="1"/>
  <c r="DIO4" i="1"/>
  <c r="DIK4" i="1"/>
  <c r="DIG4" i="1"/>
  <c r="DIC4" i="1"/>
  <c r="DHY4" i="1"/>
  <c r="DHU4" i="1"/>
  <c r="DHQ4" i="1"/>
  <c r="DHM4" i="1"/>
  <c r="DHI4" i="1"/>
  <c r="DHE4" i="1"/>
  <c r="DHA4" i="1"/>
  <c r="DGW4" i="1"/>
  <c r="DGS4" i="1"/>
  <c r="DGO4" i="1"/>
  <c r="DGK4" i="1"/>
  <c r="DGG4" i="1"/>
  <c r="DGC4" i="1"/>
  <c r="DFY4" i="1"/>
  <c r="DFU4" i="1"/>
  <c r="DFQ4" i="1"/>
  <c r="DFM4" i="1"/>
  <c r="DFI4" i="1"/>
  <c r="DFE4" i="1"/>
  <c r="DFA4" i="1"/>
  <c r="DEW4" i="1"/>
  <c r="DES4" i="1"/>
  <c r="DEO4" i="1"/>
  <c r="DEK4" i="1"/>
  <c r="DEG4" i="1"/>
  <c r="DEC4" i="1"/>
  <c r="DDY4" i="1"/>
  <c r="DDU4" i="1"/>
  <c r="DDQ4" i="1"/>
  <c r="DDM4" i="1"/>
  <c r="DDI4" i="1"/>
  <c r="DDE4" i="1"/>
  <c r="DDA4" i="1"/>
  <c r="DCW4" i="1"/>
  <c r="DCS4" i="1"/>
  <c r="DCO4" i="1"/>
  <c r="DCK4" i="1"/>
  <c r="DCG4" i="1"/>
  <c r="DCC4" i="1"/>
  <c r="DBY4" i="1"/>
  <c r="DBU4" i="1"/>
  <c r="DBQ4" i="1"/>
  <c r="DBM4" i="1"/>
  <c r="DBI4" i="1"/>
  <c r="DBE4" i="1"/>
  <c r="DBA4" i="1"/>
  <c r="DAW4" i="1"/>
  <c r="DAS4" i="1"/>
  <c r="DAO4" i="1"/>
  <c r="DAK4" i="1"/>
  <c r="DAG4" i="1"/>
  <c r="DAC4" i="1"/>
  <c r="CZY4" i="1"/>
  <c r="CZU4" i="1"/>
  <c r="CZQ4" i="1"/>
  <c r="CZM4" i="1"/>
  <c r="CZI4" i="1"/>
  <c r="CZE4" i="1"/>
  <c r="CZA4" i="1"/>
  <c r="CYW4" i="1"/>
  <c r="CYS4" i="1"/>
  <c r="CYO4" i="1"/>
  <c r="CYK4" i="1"/>
  <c r="CYG4" i="1"/>
  <c r="CYC4" i="1"/>
  <c r="CXY4" i="1"/>
  <c r="CXU4" i="1"/>
  <c r="CXQ4" i="1"/>
  <c r="CXM4" i="1"/>
  <c r="CXI4" i="1"/>
  <c r="CXE4" i="1"/>
  <c r="CXA4" i="1"/>
  <c r="CWW4" i="1"/>
  <c r="CWS4" i="1"/>
  <c r="CWO4" i="1"/>
  <c r="CWK4" i="1"/>
  <c r="CWG4" i="1"/>
  <c r="CWC4" i="1"/>
  <c r="CVY4" i="1"/>
  <c r="CVU4" i="1"/>
  <c r="CVQ4" i="1"/>
  <c r="CVM4" i="1"/>
  <c r="CVI4" i="1"/>
  <c r="CVE4" i="1"/>
  <c r="CVA4" i="1"/>
  <c r="CUW4" i="1"/>
  <c r="CUS4" i="1"/>
  <c r="CUO4" i="1"/>
  <c r="CUK4" i="1"/>
  <c r="CUG4" i="1"/>
  <c r="CUC4" i="1"/>
  <c r="CTY4" i="1"/>
  <c r="CTU4" i="1"/>
  <c r="CTQ4" i="1"/>
  <c r="CTM4" i="1"/>
  <c r="CTI4" i="1"/>
  <c r="CTE4" i="1"/>
  <c r="CTA4" i="1"/>
  <c r="CSW4" i="1"/>
  <c r="CSS4" i="1"/>
  <c r="CSO4" i="1"/>
  <c r="CSK4" i="1"/>
  <c r="CSG4" i="1"/>
  <c r="CSC4" i="1"/>
  <c r="CRY4" i="1"/>
  <c r="CRU4" i="1"/>
  <c r="CRQ4" i="1"/>
  <c r="CRM4" i="1"/>
  <c r="CRI4" i="1"/>
  <c r="CRE4" i="1"/>
  <c r="CRA4" i="1"/>
  <c r="CQW4" i="1"/>
  <c r="CQS4" i="1"/>
  <c r="CQO4" i="1"/>
  <c r="CQK4" i="1"/>
  <c r="CQG4" i="1"/>
  <c r="CQC4" i="1"/>
  <c r="CPY4" i="1"/>
  <c r="CPU4" i="1"/>
  <c r="CPQ4" i="1"/>
  <c r="CPM4" i="1"/>
  <c r="CPI4" i="1"/>
  <c r="CPE4" i="1"/>
  <c r="CPA4" i="1"/>
  <c r="COW4" i="1"/>
  <c r="COS4" i="1"/>
  <c r="COO4" i="1"/>
  <c r="COK4" i="1"/>
  <c r="COG4" i="1"/>
  <c r="COC4" i="1"/>
  <c r="CNY4" i="1"/>
  <c r="CNU4" i="1"/>
  <c r="CNQ4" i="1"/>
  <c r="CNM4" i="1"/>
  <c r="CNI4" i="1"/>
  <c r="CNE4" i="1"/>
  <c r="CNA4" i="1"/>
  <c r="CMW4" i="1"/>
  <c r="CMS4" i="1"/>
  <c r="CMO4" i="1"/>
  <c r="CMK4" i="1"/>
  <c r="CMG4" i="1"/>
  <c r="CMC4" i="1"/>
  <c r="CLY4" i="1"/>
  <c r="CLU4" i="1"/>
  <c r="CLQ4" i="1"/>
  <c r="CLM4" i="1"/>
  <c r="CLI4" i="1"/>
  <c r="CLE4" i="1"/>
  <c r="CLA4" i="1"/>
  <c r="CKW4" i="1"/>
  <c r="CKS4" i="1"/>
  <c r="CKO4" i="1"/>
  <c r="CKK4" i="1"/>
  <c r="CKG4" i="1"/>
  <c r="CKC4" i="1"/>
  <c r="CJY4" i="1"/>
  <c r="CJU4" i="1"/>
  <c r="CJQ4" i="1"/>
  <c r="CJM4" i="1"/>
  <c r="CJI4" i="1"/>
  <c r="CJE4" i="1"/>
  <c r="CJA4" i="1"/>
  <c r="CIW4" i="1"/>
  <c r="CIS4" i="1"/>
  <c r="CIO4" i="1"/>
  <c r="CIK4" i="1"/>
  <c r="CIG4" i="1"/>
  <c r="CIC4" i="1"/>
  <c r="CHY4" i="1"/>
  <c r="CHU4" i="1"/>
  <c r="CHQ4" i="1"/>
  <c r="CHM4" i="1"/>
  <c r="CHI4" i="1"/>
  <c r="CHE4" i="1"/>
  <c r="CHA4" i="1"/>
  <c r="CGW4" i="1"/>
  <c r="CGS4" i="1"/>
  <c r="CGO4" i="1"/>
  <c r="CGK4" i="1"/>
  <c r="CGG4" i="1"/>
  <c r="CGC4" i="1"/>
  <c r="CFY4" i="1"/>
  <c r="CFU4" i="1"/>
  <c r="CFQ4" i="1"/>
  <c r="CFM4" i="1"/>
  <c r="CFI4" i="1"/>
  <c r="CFE4" i="1"/>
  <c r="CFA4" i="1"/>
  <c r="CEW4" i="1"/>
  <c r="CES4" i="1"/>
  <c r="CEO4" i="1"/>
  <c r="CEK4" i="1"/>
  <c r="CEG4" i="1"/>
  <c r="CEC4" i="1"/>
  <c r="CDY4" i="1"/>
  <c r="CDU4" i="1"/>
  <c r="CDQ4" i="1"/>
  <c r="CDM4" i="1"/>
  <c r="CDI4" i="1"/>
  <c r="CDE4" i="1"/>
  <c r="CDA4" i="1"/>
  <c r="CCW4" i="1"/>
  <c r="CCS4" i="1"/>
  <c r="CCO4" i="1"/>
  <c r="CCK4" i="1"/>
  <c r="CCG4" i="1"/>
  <c r="CCC4" i="1"/>
  <c r="CBY4" i="1"/>
  <c r="CBU4" i="1"/>
  <c r="CBQ4" i="1"/>
  <c r="CBM4" i="1"/>
  <c r="CBI4" i="1"/>
  <c r="CBE4" i="1"/>
  <c r="CBA4" i="1"/>
  <c r="CAW4" i="1"/>
  <c r="CAS4" i="1"/>
  <c r="CAO4" i="1"/>
  <c r="CAK4" i="1"/>
  <c r="CAG4" i="1"/>
  <c r="CAC4" i="1"/>
  <c r="BZY4" i="1"/>
  <c r="BZU4" i="1"/>
  <c r="BZQ4" i="1"/>
  <c r="BZM4" i="1"/>
  <c r="BZI4" i="1"/>
  <c r="BZE4" i="1"/>
  <c r="BZA4" i="1"/>
  <c r="BYW4" i="1"/>
  <c r="BYS4" i="1"/>
  <c r="BYO4" i="1"/>
  <c r="BYK4" i="1"/>
  <c r="BYG4" i="1"/>
  <c r="BYC4" i="1"/>
  <c r="BXY4" i="1"/>
  <c r="BXU4" i="1"/>
  <c r="BXQ4" i="1"/>
  <c r="BXM4" i="1"/>
  <c r="BXI4" i="1"/>
  <c r="BXE4" i="1"/>
  <c r="BXA4" i="1"/>
  <c r="BWW4" i="1"/>
  <c r="BWS4" i="1"/>
  <c r="BWO4" i="1"/>
  <c r="BWK4" i="1"/>
  <c r="BWG4" i="1"/>
  <c r="BWC4" i="1"/>
  <c r="BVY4" i="1"/>
  <c r="BVU4" i="1"/>
  <c r="BVQ4" i="1"/>
  <c r="BVM4" i="1"/>
  <c r="BVI4" i="1"/>
  <c r="BVE4" i="1"/>
  <c r="BVA4" i="1"/>
  <c r="BUW4" i="1"/>
  <c r="BUS4" i="1"/>
  <c r="BUO4" i="1"/>
  <c r="BUK4" i="1"/>
  <c r="BUG4" i="1"/>
  <c r="BUC4" i="1"/>
  <c r="BTY4" i="1"/>
  <c r="BTU4" i="1"/>
  <c r="BTQ4" i="1"/>
  <c r="BTM4" i="1"/>
  <c r="BTI4" i="1"/>
  <c r="BTE4" i="1"/>
  <c r="BTA4" i="1"/>
  <c r="BSW4" i="1"/>
  <c r="BSS4" i="1"/>
  <c r="BSO4" i="1"/>
  <c r="BSK4" i="1"/>
  <c r="BSG4" i="1"/>
  <c r="BSC4" i="1"/>
  <c r="BRY4" i="1"/>
  <c r="BRU4" i="1"/>
  <c r="BRQ4" i="1"/>
  <c r="BRM4" i="1"/>
  <c r="BRI4" i="1"/>
  <c r="BRE4" i="1"/>
  <c r="BRA4" i="1"/>
  <c r="BQW4" i="1"/>
  <c r="BQS4" i="1"/>
  <c r="BQO4" i="1"/>
  <c r="BQK4" i="1"/>
  <c r="BQG4" i="1"/>
  <c r="BQC4" i="1"/>
  <c r="BPY4" i="1"/>
  <c r="BPU4" i="1"/>
  <c r="BPQ4" i="1"/>
  <c r="BPM4" i="1"/>
  <c r="BPI4" i="1"/>
  <c r="BPE4" i="1"/>
  <c r="BPA4" i="1"/>
  <c r="BOW4" i="1"/>
  <c r="BOS4" i="1"/>
  <c r="BOO4" i="1"/>
  <c r="BOK4" i="1"/>
  <c r="BOG4" i="1"/>
  <c r="BOC4" i="1"/>
  <c r="BNY4" i="1"/>
  <c r="BNU4" i="1"/>
  <c r="BNQ4" i="1"/>
  <c r="BNM4" i="1"/>
  <c r="BNI4" i="1"/>
  <c r="BNE4" i="1"/>
  <c r="BNA4" i="1"/>
  <c r="BMW4" i="1"/>
  <c r="BMS4" i="1"/>
  <c r="BMO4" i="1"/>
  <c r="BMK4" i="1"/>
  <c r="BMG4" i="1"/>
  <c r="BMC4" i="1"/>
  <c r="BLY4" i="1"/>
  <c r="BLU4" i="1"/>
  <c r="BLQ4" i="1"/>
  <c r="BLM4" i="1"/>
  <c r="BLI4" i="1"/>
  <c r="BLE4" i="1"/>
  <c r="BLA4" i="1"/>
  <c r="BKW4" i="1"/>
  <c r="BKS4" i="1"/>
  <c r="BKO4" i="1"/>
  <c r="BKK4" i="1"/>
  <c r="BKG4" i="1"/>
  <c r="BKC4" i="1"/>
  <c r="BJY4" i="1"/>
  <c r="BJU4" i="1"/>
  <c r="BJQ4" i="1"/>
  <c r="BJM4" i="1"/>
  <c r="BJI4" i="1"/>
  <c r="BJE4" i="1"/>
  <c r="BJA4" i="1"/>
  <c r="BIW4" i="1"/>
  <c r="BIS4" i="1"/>
  <c r="BIO4" i="1"/>
  <c r="BIK4" i="1"/>
  <c r="BIG4" i="1"/>
  <c r="BIC4" i="1"/>
  <c r="BHY4" i="1"/>
  <c r="BHU4" i="1"/>
  <c r="BHQ4" i="1"/>
  <c r="BHM4" i="1"/>
  <c r="BHI4" i="1"/>
  <c r="BHE4" i="1"/>
  <c r="BHA4" i="1"/>
  <c r="BGW4" i="1"/>
  <c r="BGS4" i="1"/>
  <c r="BGO4" i="1"/>
  <c r="BGK4" i="1"/>
  <c r="BGG4" i="1"/>
  <c r="BGC4" i="1"/>
  <c r="BFY4" i="1"/>
  <c r="BFU4" i="1"/>
  <c r="BFQ4" i="1"/>
  <c r="BFM4" i="1"/>
  <c r="BFI4" i="1"/>
  <c r="BFE4" i="1"/>
  <c r="BFA4" i="1"/>
  <c r="BEW4" i="1"/>
  <c r="BES4" i="1"/>
  <c r="BEO4" i="1"/>
  <c r="BEK4" i="1"/>
  <c r="BEG4" i="1"/>
  <c r="BEC4" i="1"/>
  <c r="BDY4" i="1"/>
  <c r="BDU4" i="1"/>
  <c r="BDQ4" i="1"/>
  <c r="BDM4" i="1"/>
  <c r="BDI4" i="1"/>
  <c r="BDE4" i="1"/>
  <c r="BDA4" i="1"/>
  <c r="BCW4" i="1"/>
  <c r="BCS4" i="1"/>
  <c r="BCO4" i="1"/>
  <c r="BCK4" i="1"/>
  <c r="BCG4" i="1"/>
  <c r="BCC4" i="1"/>
  <c r="BBY4" i="1"/>
  <c r="BBU4" i="1"/>
  <c r="BBQ4" i="1"/>
  <c r="BBM4" i="1"/>
  <c r="BBI4" i="1"/>
  <c r="BBE4" i="1"/>
  <c r="BBA4" i="1"/>
  <c r="BAW4" i="1"/>
  <c r="BAS4" i="1"/>
  <c r="BAO4" i="1"/>
  <c r="BAK4" i="1"/>
  <c r="BAG4" i="1"/>
  <c r="BAC4" i="1"/>
  <c r="AZY4" i="1"/>
  <c r="AZU4" i="1"/>
  <c r="AZQ4" i="1"/>
  <c r="AZM4" i="1"/>
  <c r="AZI4" i="1"/>
  <c r="AZE4" i="1"/>
  <c r="AZA4" i="1"/>
  <c r="AYW4" i="1"/>
  <c r="AYS4" i="1"/>
  <c r="AYO4" i="1"/>
  <c r="AYK4" i="1"/>
  <c r="AYG4" i="1"/>
  <c r="AYC4" i="1"/>
  <c r="AXY4" i="1"/>
  <c r="AXU4" i="1"/>
  <c r="AXQ4" i="1"/>
  <c r="AXM4" i="1"/>
  <c r="AXI4" i="1"/>
  <c r="AXE4" i="1"/>
  <c r="AXA4" i="1"/>
  <c r="AWW4" i="1"/>
  <c r="AWS4" i="1"/>
  <c r="AWO4" i="1"/>
  <c r="AWK4" i="1"/>
  <c r="AWG4" i="1"/>
  <c r="AWC4" i="1"/>
  <c r="AVY4" i="1"/>
  <c r="AVU4" i="1"/>
  <c r="AVQ4" i="1"/>
  <c r="AVM4" i="1"/>
  <c r="AVI4" i="1"/>
  <c r="AVE4" i="1"/>
  <c r="AVA4" i="1"/>
  <c r="AUW4" i="1"/>
  <c r="AUS4" i="1"/>
  <c r="AUO4" i="1"/>
  <c r="AUK4" i="1"/>
  <c r="AUG4" i="1"/>
  <c r="AUC4" i="1"/>
  <c r="ATY4" i="1"/>
  <c r="ATU4" i="1"/>
  <c r="ATQ4" i="1"/>
  <c r="ATM4" i="1"/>
  <c r="ATI4" i="1"/>
  <c r="ATE4" i="1"/>
  <c r="ATA4" i="1"/>
  <c r="ASW4" i="1"/>
  <c r="ASS4" i="1"/>
  <c r="ASO4" i="1"/>
  <c r="ASK4" i="1"/>
  <c r="ASG4" i="1"/>
  <c r="ASC4" i="1"/>
  <c r="ARY4" i="1"/>
  <c r="ARU4" i="1"/>
  <c r="ARQ4" i="1"/>
  <c r="ARM4" i="1"/>
  <c r="ARI4" i="1"/>
  <c r="ARE4" i="1"/>
  <c r="ARA4" i="1"/>
  <c r="AQW4" i="1"/>
  <c r="AQS4" i="1"/>
  <c r="AQO4" i="1"/>
  <c r="AQK4" i="1"/>
  <c r="AQG4" i="1"/>
  <c r="AQC4" i="1"/>
  <c r="APY4" i="1"/>
  <c r="APU4" i="1"/>
  <c r="APQ4" i="1"/>
  <c r="APM4" i="1"/>
  <c r="API4" i="1"/>
  <c r="APE4" i="1"/>
  <c r="APA4" i="1"/>
  <c r="AOW4" i="1"/>
  <c r="AOS4" i="1"/>
  <c r="AOO4" i="1"/>
  <c r="AOK4" i="1"/>
  <c r="AOG4" i="1"/>
  <c r="AOC4" i="1"/>
  <c r="ANY4" i="1"/>
  <c r="ANU4" i="1"/>
  <c r="ANQ4" i="1"/>
  <c r="ANM4" i="1"/>
  <c r="ANI4" i="1"/>
  <c r="ANE4" i="1"/>
  <c r="ANA4" i="1"/>
  <c r="AMW4" i="1"/>
  <c r="AMS4" i="1"/>
  <c r="AMO4" i="1"/>
  <c r="AMK4" i="1"/>
  <c r="AMG4" i="1"/>
  <c r="AMC4" i="1"/>
  <c r="ALY4" i="1"/>
  <c r="ALU4" i="1"/>
  <c r="ALQ4" i="1"/>
  <c r="ALM4" i="1"/>
  <c r="ALI4" i="1"/>
  <c r="ALE4" i="1"/>
  <c r="ALA4" i="1"/>
  <c r="AKW4" i="1"/>
  <c r="AKS4" i="1"/>
  <c r="AKO4" i="1"/>
  <c r="AKK4" i="1"/>
  <c r="AKG4" i="1"/>
  <c r="AKC4" i="1"/>
  <c r="AJY4" i="1"/>
  <c r="AJU4" i="1"/>
  <c r="AJQ4" i="1"/>
  <c r="AJM4" i="1"/>
  <c r="AJI4" i="1"/>
  <c r="AJE4" i="1"/>
  <c r="AJA4" i="1"/>
  <c r="AIW4" i="1"/>
  <c r="AIS4" i="1"/>
  <c r="AIO4" i="1"/>
  <c r="AIK4" i="1"/>
  <c r="AIG4" i="1"/>
  <c r="AIC4" i="1"/>
  <c r="AHY4" i="1"/>
  <c r="AHU4" i="1"/>
  <c r="AHQ4" i="1"/>
  <c r="AHM4" i="1"/>
  <c r="AHI4" i="1"/>
  <c r="AHE4" i="1"/>
  <c r="AHA4" i="1"/>
  <c r="AGW4" i="1"/>
  <c r="AGS4" i="1"/>
  <c r="AGO4" i="1"/>
  <c r="AGK4" i="1"/>
  <c r="AGG4" i="1"/>
  <c r="AGC4" i="1"/>
  <c r="AFY4" i="1"/>
  <c r="AFU4" i="1"/>
  <c r="AFQ4" i="1"/>
  <c r="AFM4" i="1"/>
  <c r="AFI4" i="1"/>
  <c r="AFE4" i="1"/>
  <c r="AFA4" i="1"/>
  <c r="AEW4" i="1"/>
  <c r="AES4" i="1"/>
  <c r="AEO4" i="1"/>
  <c r="AEK4" i="1"/>
  <c r="AEG4" i="1"/>
  <c r="AEC4" i="1"/>
  <c r="ADY4" i="1"/>
  <c r="ADU4" i="1"/>
  <c r="ADQ4" i="1"/>
  <c r="ADM4" i="1"/>
  <c r="ADI4" i="1"/>
  <c r="ADE4" i="1"/>
  <c r="ADA4" i="1"/>
  <c r="ACW4" i="1"/>
  <c r="ACS4" i="1"/>
  <c r="ACO4" i="1"/>
  <c r="ACK4" i="1"/>
  <c r="ACG4" i="1"/>
  <c r="ACC4" i="1"/>
  <c r="ABY4" i="1"/>
  <c r="ABU4" i="1"/>
  <c r="ABQ4" i="1"/>
  <c r="ABM4" i="1"/>
  <c r="ABI4" i="1"/>
  <c r="ABE4" i="1"/>
  <c r="ABA4" i="1"/>
  <c r="AAW4" i="1"/>
  <c r="AAS4" i="1"/>
  <c r="AAO4" i="1"/>
  <c r="AAK4" i="1"/>
  <c r="AAG4" i="1"/>
  <c r="AAC4" i="1"/>
  <c r="ZY4" i="1"/>
  <c r="ZU4" i="1"/>
  <c r="ZQ4" i="1"/>
  <c r="ZM4" i="1"/>
  <c r="ZI4" i="1"/>
  <c r="ZE4" i="1"/>
  <c r="ZA4" i="1"/>
  <c r="YW4" i="1"/>
  <c r="YS4" i="1"/>
  <c r="YO4" i="1"/>
  <c r="YK4" i="1"/>
  <c r="YG4" i="1"/>
  <c r="YC4" i="1"/>
  <c r="XY4" i="1"/>
  <c r="XU4" i="1"/>
  <c r="XQ4" i="1"/>
  <c r="XM4" i="1"/>
  <c r="XI4" i="1"/>
  <c r="XE4" i="1"/>
  <c r="XA4" i="1"/>
  <c r="WW4" i="1"/>
  <c r="WS4" i="1"/>
  <c r="WO4" i="1"/>
  <c r="WK4" i="1"/>
  <c r="WG4" i="1"/>
  <c r="WC4" i="1"/>
  <c r="VY4" i="1"/>
  <c r="VU4" i="1"/>
  <c r="VQ4" i="1"/>
  <c r="VM4" i="1"/>
  <c r="VI4" i="1"/>
  <c r="VE4" i="1"/>
  <c r="VA4" i="1"/>
  <c r="UW4" i="1"/>
  <c r="US4" i="1"/>
  <c r="UO4" i="1"/>
  <c r="UK4" i="1"/>
  <c r="UG4" i="1"/>
  <c r="UC4" i="1"/>
  <c r="TY4" i="1"/>
  <c r="TU4" i="1"/>
  <c r="TQ4" i="1"/>
  <c r="TM4" i="1"/>
  <c r="TI4" i="1"/>
  <c r="TE4" i="1"/>
  <c r="TA4" i="1"/>
  <c r="SW4" i="1"/>
  <c r="SS4" i="1"/>
  <c r="SO4" i="1"/>
  <c r="SK4" i="1"/>
  <c r="SG4" i="1"/>
  <c r="SC4" i="1"/>
  <c r="RY4" i="1"/>
  <c r="RU4" i="1"/>
  <c r="RQ4" i="1"/>
  <c r="RM4" i="1"/>
  <c r="RI4" i="1"/>
  <c r="RE4" i="1"/>
  <c r="RA4" i="1"/>
  <c r="QW4" i="1"/>
  <c r="QS4" i="1"/>
  <c r="QO4" i="1"/>
  <c r="QK4" i="1"/>
  <c r="QG4" i="1"/>
  <c r="QC4" i="1"/>
  <c r="PY4" i="1"/>
  <c r="PU4" i="1"/>
  <c r="PQ4" i="1"/>
  <c r="PM4" i="1"/>
  <c r="PI4" i="1"/>
  <c r="PE4" i="1"/>
  <c r="PA4" i="1"/>
  <c r="OW4" i="1"/>
  <c r="OS4" i="1"/>
  <c r="OO4" i="1"/>
  <c r="OK4" i="1"/>
  <c r="OG4" i="1"/>
  <c r="OC4" i="1"/>
  <c r="NY4" i="1"/>
  <c r="NU4" i="1"/>
  <c r="NQ4" i="1"/>
  <c r="NM4" i="1"/>
  <c r="NI4" i="1"/>
  <c r="NE4" i="1"/>
  <c r="NA4" i="1"/>
  <c r="MW4" i="1"/>
  <c r="MS4" i="1"/>
  <c r="MO4" i="1"/>
  <c r="MK4" i="1"/>
  <c r="MG4" i="1"/>
  <c r="MC4" i="1"/>
  <c r="LY4" i="1"/>
  <c r="LU4" i="1"/>
  <c r="LQ4" i="1"/>
  <c r="LM4" i="1"/>
  <c r="LI4" i="1"/>
  <c r="LE4" i="1"/>
  <c r="LA4" i="1"/>
  <c r="KW4" i="1"/>
  <c r="KS4" i="1"/>
  <c r="KO4" i="1"/>
  <c r="KK4" i="1"/>
  <c r="KG4" i="1"/>
  <c r="KC4" i="1"/>
  <c r="JY4" i="1"/>
  <c r="JU4" i="1"/>
  <c r="JQ4" i="1"/>
  <c r="JM4" i="1"/>
  <c r="JI4" i="1"/>
  <c r="JE4" i="1"/>
  <c r="JA4" i="1"/>
  <c r="IW4" i="1"/>
  <c r="IS4" i="1"/>
  <c r="IO4" i="1"/>
  <c r="IK4" i="1"/>
  <c r="IG4" i="1"/>
  <c r="IC4" i="1"/>
  <c r="HY4" i="1"/>
  <c r="HU4" i="1"/>
  <c r="HQ4" i="1"/>
  <c r="HM4" i="1"/>
  <c r="HI4" i="1"/>
  <c r="HE4" i="1"/>
  <c r="HA4" i="1"/>
  <c r="GW4" i="1"/>
  <c r="GS4" i="1"/>
  <c r="GO4" i="1"/>
  <c r="GK4" i="1"/>
  <c r="GG4" i="1"/>
  <c r="GC4" i="1"/>
  <c r="FY4" i="1"/>
  <c r="FU4" i="1"/>
  <c r="FQ4" i="1"/>
  <c r="FM4" i="1"/>
  <c r="FI4" i="1"/>
  <c r="FE4" i="1"/>
  <c r="FA4" i="1"/>
  <c r="EW4" i="1"/>
  <c r="ES4" i="1"/>
  <c r="EO4" i="1"/>
  <c r="EK4" i="1"/>
  <c r="EG4" i="1"/>
  <c r="EC4" i="1"/>
  <c r="DY4" i="1"/>
  <c r="DU4" i="1"/>
  <c r="DQ4" i="1"/>
  <c r="DM4" i="1"/>
  <c r="DI4" i="1"/>
  <c r="DE4" i="1"/>
  <c r="DA4" i="1"/>
  <c r="CW4" i="1"/>
  <c r="CS4" i="1"/>
  <c r="CO4" i="1"/>
  <c r="CK4" i="1"/>
  <c r="CG4" i="1"/>
  <c r="CC4" i="1"/>
  <c r="BY4" i="1"/>
  <c r="BU4" i="1"/>
  <c r="BQ4" i="1"/>
  <c r="BM4" i="1"/>
  <c r="BI4" i="1"/>
  <c r="BE4" i="1"/>
  <c r="BA4" i="1"/>
  <c r="AW4" i="1"/>
  <c r="AS4" i="1"/>
  <c r="AO4" i="1"/>
  <c r="AK4" i="1"/>
  <c r="AG4" i="1"/>
  <c r="AC4" i="1"/>
  <c r="Y4" i="1"/>
  <c r="U4" i="1"/>
  <c r="Q4" i="1"/>
  <c r="M4" i="1"/>
  <c r="J4" i="1"/>
  <c r="XFA11" i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UCW11" i="1"/>
  <c r="UCS11" i="1"/>
  <c r="UCO11" i="1"/>
  <c r="UCK11" i="1"/>
  <c r="UCG11" i="1"/>
  <c r="UCC11" i="1"/>
  <c r="UBY11" i="1"/>
  <c r="UBU11" i="1"/>
  <c r="UBQ11" i="1"/>
  <c r="UBM11" i="1"/>
  <c r="UBI11" i="1"/>
  <c r="UBE11" i="1"/>
  <c r="UBA11" i="1"/>
  <c r="UAW11" i="1"/>
  <c r="UAS11" i="1"/>
  <c r="UAO11" i="1"/>
  <c r="UAK11" i="1"/>
  <c r="UAG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TIG11" i="1"/>
  <c r="TIC11" i="1"/>
  <c r="THY11" i="1"/>
  <c r="THU11" i="1"/>
  <c r="THQ11" i="1"/>
  <c r="THM11" i="1"/>
  <c r="THI11" i="1"/>
  <c r="THE11" i="1"/>
  <c r="THA11" i="1"/>
  <c r="TGW11" i="1"/>
  <c r="TGS11" i="1"/>
  <c r="TGO11" i="1"/>
  <c r="TGK11" i="1"/>
  <c r="TGG11" i="1"/>
  <c r="TGC11" i="1"/>
  <c r="TFY11" i="1"/>
  <c r="TFU11" i="1"/>
  <c r="TFQ11" i="1"/>
  <c r="TFM11" i="1"/>
  <c r="TFI11" i="1"/>
  <c r="TFE11" i="1"/>
  <c r="TFA11" i="1"/>
  <c r="TEW11" i="1"/>
  <c r="TES11" i="1"/>
  <c r="TEO11" i="1"/>
  <c r="TEK11" i="1"/>
  <c r="TEG11" i="1"/>
  <c r="TEC11" i="1"/>
  <c r="TDY11" i="1"/>
  <c r="TDU11" i="1"/>
  <c r="TDQ11" i="1"/>
  <c r="TDM11" i="1"/>
  <c r="TDI11" i="1"/>
  <c r="TDE11" i="1"/>
  <c r="TDA11" i="1"/>
  <c r="TCW11" i="1"/>
  <c r="TCS11" i="1"/>
  <c r="TCO11" i="1"/>
  <c r="TCK11" i="1"/>
  <c r="TCG11" i="1"/>
  <c r="TCC11" i="1"/>
  <c r="TBY11" i="1"/>
  <c r="TBU11" i="1"/>
  <c r="TBQ11" i="1"/>
  <c r="TBM11" i="1"/>
  <c r="TBI11" i="1"/>
  <c r="TBE11" i="1"/>
  <c r="TBA11" i="1"/>
  <c r="TAW11" i="1"/>
  <c r="TAS11" i="1"/>
  <c r="TAO11" i="1"/>
  <c r="TAK11" i="1"/>
  <c r="TAG11" i="1"/>
  <c r="TAC11" i="1"/>
  <c r="SZY11" i="1"/>
  <c r="SZU11" i="1"/>
  <c r="SZQ11" i="1"/>
  <c r="SZM11" i="1"/>
  <c r="SZI11" i="1"/>
  <c r="SZE11" i="1"/>
  <c r="SZA11" i="1"/>
  <c r="SYW11" i="1"/>
  <c r="SYS11" i="1"/>
  <c r="SYO11" i="1"/>
  <c r="SYK11" i="1"/>
  <c r="SYG11" i="1"/>
  <c r="SYC11" i="1"/>
  <c r="SXY11" i="1"/>
  <c r="SXU11" i="1"/>
  <c r="SXQ11" i="1"/>
  <c r="SXM11" i="1"/>
  <c r="SXI11" i="1"/>
  <c r="SXE11" i="1"/>
  <c r="SXA11" i="1"/>
  <c r="SWW11" i="1"/>
  <c r="SWS11" i="1"/>
  <c r="SWO11" i="1"/>
  <c r="SWK11" i="1"/>
  <c r="SWG11" i="1"/>
  <c r="SWC11" i="1"/>
  <c r="SVY11" i="1"/>
  <c r="SVU11" i="1"/>
  <c r="SVQ11" i="1"/>
  <c r="SVM11" i="1"/>
  <c r="SVI11" i="1"/>
  <c r="SVE11" i="1"/>
  <c r="SVA11" i="1"/>
  <c r="SUW11" i="1"/>
  <c r="SUS11" i="1"/>
  <c r="SUO11" i="1"/>
  <c r="SUK11" i="1"/>
  <c r="SUG11" i="1"/>
  <c r="SUC11" i="1"/>
  <c r="STY11" i="1"/>
  <c r="STU11" i="1"/>
  <c r="STQ11" i="1"/>
  <c r="STM11" i="1"/>
  <c r="STI11" i="1"/>
  <c r="STE11" i="1"/>
  <c r="STA11" i="1"/>
  <c r="SSW11" i="1"/>
  <c r="SSS11" i="1"/>
  <c r="SSO11" i="1"/>
  <c r="SSK11" i="1"/>
  <c r="SSG11" i="1"/>
  <c r="SSC11" i="1"/>
  <c r="SRY11" i="1"/>
  <c r="SRU11" i="1"/>
  <c r="SRQ11" i="1"/>
  <c r="SRM11" i="1"/>
  <c r="SRI11" i="1"/>
  <c r="SRE11" i="1"/>
  <c r="SRA11" i="1"/>
  <c r="SQW11" i="1"/>
  <c r="SQS11" i="1"/>
  <c r="SQO11" i="1"/>
  <c r="SQK11" i="1"/>
  <c r="SQG11" i="1"/>
  <c r="SQC11" i="1"/>
  <c r="SPY11" i="1"/>
  <c r="SPU11" i="1"/>
  <c r="SPQ11" i="1"/>
  <c r="SPM11" i="1"/>
  <c r="SPI11" i="1"/>
  <c r="SPE11" i="1"/>
  <c r="SPA11" i="1"/>
  <c r="SOW11" i="1"/>
  <c r="SOS11" i="1"/>
  <c r="SOO11" i="1"/>
  <c r="SOK11" i="1"/>
  <c r="SOG11" i="1"/>
  <c r="SOC11" i="1"/>
  <c r="SNY11" i="1"/>
  <c r="SNU11" i="1"/>
  <c r="SNQ11" i="1"/>
  <c r="SNM11" i="1"/>
  <c r="SNI11" i="1"/>
  <c r="SNE11" i="1"/>
  <c r="SNA11" i="1"/>
  <c r="SMW11" i="1"/>
  <c r="SMS11" i="1"/>
  <c r="SMO11" i="1"/>
  <c r="SMK11" i="1"/>
  <c r="SMG11" i="1"/>
  <c r="SMC11" i="1"/>
  <c r="SLY11" i="1"/>
  <c r="SLU11" i="1"/>
  <c r="SLQ11" i="1"/>
  <c r="SLM11" i="1"/>
  <c r="SLI11" i="1"/>
  <c r="SLE11" i="1"/>
  <c r="SLA11" i="1"/>
  <c r="SKW11" i="1"/>
  <c r="SKS11" i="1"/>
  <c r="SKO11" i="1"/>
  <c r="SKK11" i="1"/>
  <c r="SKG11" i="1"/>
  <c r="SKC11" i="1"/>
  <c r="SJY11" i="1"/>
  <c r="SJU11" i="1"/>
  <c r="SJQ11" i="1"/>
  <c r="SJM11" i="1"/>
  <c r="SJI11" i="1"/>
  <c r="SJE11" i="1"/>
  <c r="SJA11" i="1"/>
  <c r="SIW11" i="1"/>
  <c r="SIS11" i="1"/>
  <c r="SIO11" i="1"/>
  <c r="SIK11" i="1"/>
  <c r="SIG11" i="1"/>
  <c r="SIC11" i="1"/>
  <c r="SHY11" i="1"/>
  <c r="SHU11" i="1"/>
  <c r="SHQ11" i="1"/>
  <c r="SHM11" i="1"/>
  <c r="SHI11" i="1"/>
  <c r="SHE11" i="1"/>
  <c r="SHA11" i="1"/>
  <c r="SGW11" i="1"/>
  <c r="SGS11" i="1"/>
  <c r="SGO11" i="1"/>
  <c r="SGK11" i="1"/>
  <c r="SGG11" i="1"/>
  <c r="SGC11" i="1"/>
  <c r="SFY11" i="1"/>
  <c r="SFU11" i="1"/>
  <c r="SFQ11" i="1"/>
  <c r="SFM11" i="1"/>
  <c r="SFI11" i="1"/>
  <c r="SFE11" i="1"/>
  <c r="SFA11" i="1"/>
  <c r="SEW11" i="1"/>
  <c r="SES11" i="1"/>
  <c r="SEO11" i="1"/>
  <c r="SEK11" i="1"/>
  <c r="SEG11" i="1"/>
  <c r="SEC11" i="1"/>
  <c r="SDY11" i="1"/>
  <c r="SDU11" i="1"/>
  <c r="SDQ11" i="1"/>
  <c r="SDM11" i="1"/>
  <c r="SDI11" i="1"/>
  <c r="SDE11" i="1"/>
  <c r="SDA11" i="1"/>
  <c r="SCW11" i="1"/>
  <c r="SCS11" i="1"/>
  <c r="SCO11" i="1"/>
  <c r="SCK11" i="1"/>
  <c r="SCG11" i="1"/>
  <c r="SCC11" i="1"/>
  <c r="SBY11" i="1"/>
  <c r="SBU11" i="1"/>
  <c r="SBQ11" i="1"/>
  <c r="SBM11" i="1"/>
  <c r="SBI11" i="1"/>
  <c r="SBE11" i="1"/>
  <c r="SBA11" i="1"/>
  <c r="SAW11" i="1"/>
  <c r="SAS11" i="1"/>
  <c r="SAO11" i="1"/>
  <c r="SAK11" i="1"/>
  <c r="SAG11" i="1"/>
  <c r="SAC11" i="1"/>
  <c r="RZY11" i="1"/>
  <c r="RZU11" i="1"/>
  <c r="RZQ11" i="1"/>
  <c r="RZM11" i="1"/>
  <c r="RZI11" i="1"/>
  <c r="RZE11" i="1"/>
  <c r="RZA11" i="1"/>
  <c r="RYW11" i="1"/>
  <c r="RYS11" i="1"/>
  <c r="RYO11" i="1"/>
  <c r="RYK11" i="1"/>
  <c r="RYG11" i="1"/>
  <c r="RYC11" i="1"/>
  <c r="RXY11" i="1"/>
  <c r="RXU11" i="1"/>
  <c r="RXQ11" i="1"/>
  <c r="RXM11" i="1"/>
  <c r="RXI11" i="1"/>
  <c r="RXE11" i="1"/>
  <c r="RXA11" i="1"/>
  <c r="RWW11" i="1"/>
  <c r="RWS11" i="1"/>
  <c r="RWO11" i="1"/>
  <c r="RWK11" i="1"/>
  <c r="RWG11" i="1"/>
  <c r="RWC11" i="1"/>
  <c r="RVY11" i="1"/>
  <c r="RVU11" i="1"/>
  <c r="RVQ11" i="1"/>
  <c r="RVM11" i="1"/>
  <c r="RVI11" i="1"/>
  <c r="RVE11" i="1"/>
  <c r="RVA11" i="1"/>
  <c r="RUW11" i="1"/>
  <c r="RUS11" i="1"/>
  <c r="RUO11" i="1"/>
  <c r="RUK11" i="1"/>
  <c r="RUG11" i="1"/>
  <c r="RUC11" i="1"/>
  <c r="RTY11" i="1"/>
  <c r="RTU11" i="1"/>
  <c r="RTQ11" i="1"/>
  <c r="RTM11" i="1"/>
  <c r="RTI11" i="1"/>
  <c r="RTE11" i="1"/>
  <c r="RTA11" i="1"/>
  <c r="RSW11" i="1"/>
  <c r="RSS11" i="1"/>
  <c r="RSO11" i="1"/>
  <c r="RSK11" i="1"/>
  <c r="RSG11" i="1"/>
  <c r="RSC11" i="1"/>
  <c r="RRY11" i="1"/>
  <c r="RRU11" i="1"/>
  <c r="RRQ11" i="1"/>
  <c r="RRM11" i="1"/>
  <c r="RRI11" i="1"/>
  <c r="RRE11" i="1"/>
  <c r="RRA11" i="1"/>
  <c r="RQW11" i="1"/>
  <c r="RQS11" i="1"/>
  <c r="RQO11" i="1"/>
  <c r="RQK11" i="1"/>
  <c r="RQG11" i="1"/>
  <c r="RQC11" i="1"/>
  <c r="RPY11" i="1"/>
  <c r="RPU11" i="1"/>
  <c r="RPQ11" i="1"/>
  <c r="RPM11" i="1"/>
  <c r="RPI11" i="1"/>
  <c r="RPE11" i="1"/>
  <c r="RPA11" i="1"/>
  <c r="ROW11" i="1"/>
  <c r="ROS11" i="1"/>
  <c r="ROO11" i="1"/>
  <c r="ROK11" i="1"/>
  <c r="ROG11" i="1"/>
  <c r="ROC11" i="1"/>
  <c r="RNY11" i="1"/>
  <c r="RNU11" i="1"/>
  <c r="RNQ11" i="1"/>
  <c r="RNM11" i="1"/>
  <c r="RNI11" i="1"/>
  <c r="RNE11" i="1"/>
  <c r="RNA11" i="1"/>
  <c r="RMW11" i="1"/>
  <c r="RMS11" i="1"/>
  <c r="RMO11" i="1"/>
  <c r="RMK11" i="1"/>
  <c r="RMG11" i="1"/>
  <c r="RMC11" i="1"/>
  <c r="RLY11" i="1"/>
  <c r="RLU11" i="1"/>
  <c r="RLQ11" i="1"/>
  <c r="RLM11" i="1"/>
  <c r="RLI11" i="1"/>
  <c r="RLE11" i="1"/>
  <c r="RLA11" i="1"/>
  <c r="RKW11" i="1"/>
  <c r="RKS11" i="1"/>
  <c r="RKO11" i="1"/>
  <c r="RKK11" i="1"/>
  <c r="RKG11" i="1"/>
  <c r="RKC11" i="1"/>
  <c r="RJY11" i="1"/>
  <c r="RJU11" i="1"/>
  <c r="RJQ11" i="1"/>
  <c r="RJM11" i="1"/>
  <c r="RJI11" i="1"/>
  <c r="RJE11" i="1"/>
  <c r="RJA11" i="1"/>
  <c r="RIW11" i="1"/>
  <c r="RIS11" i="1"/>
  <c r="RIO11" i="1"/>
  <c r="RIK11" i="1"/>
  <c r="RIG11" i="1"/>
  <c r="RIC11" i="1"/>
  <c r="RHY11" i="1"/>
  <c r="RHU11" i="1"/>
  <c r="RHQ11" i="1"/>
  <c r="RHM11" i="1"/>
  <c r="RHI11" i="1"/>
  <c r="RHE11" i="1"/>
  <c r="RHA11" i="1"/>
  <c r="RGW11" i="1"/>
  <c r="RGS11" i="1"/>
  <c r="RGO11" i="1"/>
  <c r="RGK11" i="1"/>
  <c r="RGG11" i="1"/>
  <c r="RGC11" i="1"/>
  <c r="RFY11" i="1"/>
  <c r="RFU11" i="1"/>
  <c r="RFQ11" i="1"/>
  <c r="RFM11" i="1"/>
  <c r="RFI11" i="1"/>
  <c r="RFE11" i="1"/>
  <c r="RFA11" i="1"/>
  <c r="REW11" i="1"/>
  <c r="RES11" i="1"/>
  <c r="REO11" i="1"/>
  <c r="REK11" i="1"/>
  <c r="REG11" i="1"/>
  <c r="REC11" i="1"/>
  <c r="RDY11" i="1"/>
  <c r="RDU11" i="1"/>
  <c r="RDQ11" i="1"/>
  <c r="RDM11" i="1"/>
  <c r="RDI11" i="1"/>
  <c r="RDE11" i="1"/>
  <c r="RDA11" i="1"/>
  <c r="RCW11" i="1"/>
  <c r="RCS11" i="1"/>
  <c r="RCO11" i="1"/>
  <c r="RCK11" i="1"/>
  <c r="RCG11" i="1"/>
  <c r="RCC11" i="1"/>
  <c r="RBY11" i="1"/>
  <c r="RBU11" i="1"/>
  <c r="RBQ11" i="1"/>
  <c r="RBM11" i="1"/>
  <c r="RBI11" i="1"/>
  <c r="RBE11" i="1"/>
  <c r="RBA11" i="1"/>
  <c r="RAW11" i="1"/>
  <c r="RAS11" i="1"/>
  <c r="RAO11" i="1"/>
  <c r="RAK11" i="1"/>
  <c r="RAG11" i="1"/>
  <c r="RAC11" i="1"/>
  <c r="QZY11" i="1"/>
  <c r="QZU11" i="1"/>
  <c r="QZQ11" i="1"/>
  <c r="QZM11" i="1"/>
  <c r="QZI11" i="1"/>
  <c r="QZE11" i="1"/>
  <c r="QZA11" i="1"/>
  <c r="QYW11" i="1"/>
  <c r="QYS11" i="1"/>
  <c r="QYO11" i="1"/>
  <c r="QYK11" i="1"/>
  <c r="QYG11" i="1"/>
  <c r="QYC11" i="1"/>
  <c r="QXY11" i="1"/>
  <c r="QXU11" i="1"/>
  <c r="QXQ11" i="1"/>
  <c r="QXM11" i="1"/>
  <c r="QXI11" i="1"/>
  <c r="QXE11" i="1"/>
  <c r="QXA11" i="1"/>
  <c r="QWW11" i="1"/>
  <c r="QWS11" i="1"/>
  <c r="QWO11" i="1"/>
  <c r="QWK11" i="1"/>
  <c r="QWG11" i="1"/>
  <c r="QWC11" i="1"/>
  <c r="QVY11" i="1"/>
  <c r="QVU11" i="1"/>
  <c r="QVQ11" i="1"/>
  <c r="QVM11" i="1"/>
  <c r="QVI11" i="1"/>
  <c r="QVE11" i="1"/>
  <c r="QVA11" i="1"/>
  <c r="QUW11" i="1"/>
  <c r="QUS11" i="1"/>
  <c r="QUO11" i="1"/>
  <c r="QUK11" i="1"/>
  <c r="QUG11" i="1"/>
  <c r="QUC11" i="1"/>
  <c r="QTY11" i="1"/>
  <c r="QTU11" i="1"/>
  <c r="QTQ11" i="1"/>
  <c r="QTM11" i="1"/>
  <c r="QTI11" i="1"/>
  <c r="QTE11" i="1"/>
  <c r="QTA11" i="1"/>
  <c r="QSW11" i="1"/>
  <c r="QSS11" i="1"/>
  <c r="QSO11" i="1"/>
  <c r="QSK11" i="1"/>
  <c r="QSG11" i="1"/>
  <c r="QSC11" i="1"/>
  <c r="QRY11" i="1"/>
  <c r="QRU11" i="1"/>
  <c r="QRQ11" i="1"/>
  <c r="QRM11" i="1"/>
  <c r="QRI11" i="1"/>
  <c r="QRE11" i="1"/>
  <c r="QRA11" i="1"/>
  <c r="QQW11" i="1"/>
  <c r="QQS11" i="1"/>
  <c r="QQO11" i="1"/>
  <c r="QQK11" i="1"/>
  <c r="QQG11" i="1"/>
  <c r="QQC11" i="1"/>
  <c r="QPY11" i="1"/>
  <c r="QPU11" i="1"/>
  <c r="QPQ11" i="1"/>
  <c r="QPM11" i="1"/>
  <c r="QPI11" i="1"/>
  <c r="QPE11" i="1"/>
  <c r="QPA11" i="1"/>
  <c r="QOW11" i="1"/>
  <c r="QOS11" i="1"/>
  <c r="QOO11" i="1"/>
  <c r="QOK11" i="1"/>
  <c r="QOG11" i="1"/>
  <c r="QOC11" i="1"/>
  <c r="QNY11" i="1"/>
  <c r="QNU11" i="1"/>
  <c r="QNQ11" i="1"/>
  <c r="QNM11" i="1"/>
  <c r="QNI11" i="1"/>
  <c r="QNE11" i="1"/>
  <c r="QNA11" i="1"/>
  <c r="QMW11" i="1"/>
  <c r="QMS11" i="1"/>
  <c r="QMO11" i="1"/>
  <c r="QMK11" i="1"/>
  <c r="QMG11" i="1"/>
  <c r="QMC11" i="1"/>
  <c r="QLY11" i="1"/>
  <c r="QLU11" i="1"/>
  <c r="QLQ11" i="1"/>
  <c r="QLM11" i="1"/>
  <c r="QLI11" i="1"/>
  <c r="QLE11" i="1"/>
  <c r="QLA11" i="1"/>
  <c r="QKW11" i="1"/>
  <c r="QKS11" i="1"/>
  <c r="QKO11" i="1"/>
  <c r="QKK11" i="1"/>
  <c r="QKG11" i="1"/>
  <c r="QKC11" i="1"/>
  <c r="QJY11" i="1"/>
  <c r="QJU11" i="1"/>
  <c r="QJQ11" i="1"/>
  <c r="QJM11" i="1"/>
  <c r="QJI11" i="1"/>
  <c r="QJE11" i="1"/>
  <c r="QJA11" i="1"/>
  <c r="QIW11" i="1"/>
  <c r="QIS11" i="1"/>
  <c r="QIO11" i="1"/>
  <c r="QIK11" i="1"/>
  <c r="QIG11" i="1"/>
  <c r="QIC11" i="1"/>
  <c r="QHY11" i="1"/>
  <c r="QHU11" i="1"/>
  <c r="QHQ11" i="1"/>
  <c r="QHM11" i="1"/>
  <c r="QHI11" i="1"/>
  <c r="QHE11" i="1"/>
  <c r="QHA11" i="1"/>
  <c r="QGW11" i="1"/>
  <c r="QGS11" i="1"/>
  <c r="QGO11" i="1"/>
  <c r="QGK11" i="1"/>
  <c r="QGG11" i="1"/>
  <c r="QGC11" i="1"/>
  <c r="QFY11" i="1"/>
  <c r="QFU11" i="1"/>
  <c r="QFQ11" i="1"/>
  <c r="QFM11" i="1"/>
  <c r="QFI11" i="1"/>
  <c r="QFE11" i="1"/>
  <c r="QFA11" i="1"/>
  <c r="QEW11" i="1"/>
  <c r="QES11" i="1"/>
  <c r="QEO11" i="1"/>
  <c r="QEK11" i="1"/>
  <c r="QEG11" i="1"/>
  <c r="QEC11" i="1"/>
  <c r="QDY11" i="1"/>
  <c r="QDU11" i="1"/>
  <c r="QDQ11" i="1"/>
  <c r="QDM11" i="1"/>
  <c r="QDI11" i="1"/>
  <c r="QDE11" i="1"/>
  <c r="QDA11" i="1"/>
  <c r="QCW11" i="1"/>
  <c r="QCS11" i="1"/>
  <c r="QCO11" i="1"/>
  <c r="QCK11" i="1"/>
  <c r="QCG11" i="1"/>
  <c r="QCC11" i="1"/>
  <c r="QBY11" i="1"/>
  <c r="QBU11" i="1"/>
  <c r="QBQ11" i="1"/>
  <c r="QBM11" i="1"/>
  <c r="QBI11" i="1"/>
  <c r="QBE11" i="1"/>
  <c r="QBA11" i="1"/>
  <c r="QAW11" i="1"/>
  <c r="QAS11" i="1"/>
  <c r="QAO11" i="1"/>
  <c r="QAK11" i="1"/>
  <c r="QAG11" i="1"/>
  <c r="QAC11" i="1"/>
  <c r="PZY11" i="1"/>
  <c r="PZU11" i="1"/>
  <c r="PZQ11" i="1"/>
  <c r="PZM11" i="1"/>
  <c r="PZI11" i="1"/>
  <c r="PZE11" i="1"/>
  <c r="PZA11" i="1"/>
  <c r="PYW11" i="1"/>
  <c r="PYS11" i="1"/>
  <c r="PYO11" i="1"/>
  <c r="PYK11" i="1"/>
  <c r="PYG11" i="1"/>
  <c r="PYC11" i="1"/>
  <c r="PXY11" i="1"/>
  <c r="PXU11" i="1"/>
  <c r="PXQ11" i="1"/>
  <c r="PXM11" i="1"/>
  <c r="PXI11" i="1"/>
  <c r="PXE11" i="1"/>
  <c r="PXA11" i="1"/>
  <c r="PWW11" i="1"/>
  <c r="PWS11" i="1"/>
  <c r="PWO11" i="1"/>
  <c r="PWK11" i="1"/>
  <c r="PWG11" i="1"/>
  <c r="PWC11" i="1"/>
  <c r="PVY11" i="1"/>
  <c r="PVU11" i="1"/>
  <c r="PVQ11" i="1"/>
  <c r="PVM11" i="1"/>
  <c r="PVI11" i="1"/>
  <c r="PVE11" i="1"/>
  <c r="PVA11" i="1"/>
  <c r="PUW11" i="1"/>
  <c r="PUS11" i="1"/>
  <c r="PUO11" i="1"/>
  <c r="PUK11" i="1"/>
  <c r="PUG11" i="1"/>
  <c r="PUC11" i="1"/>
  <c r="PTY11" i="1"/>
  <c r="PTU11" i="1"/>
  <c r="PTQ11" i="1"/>
  <c r="PTM11" i="1"/>
  <c r="PTI11" i="1"/>
  <c r="PTE11" i="1"/>
  <c r="PTA11" i="1"/>
  <c r="PSW11" i="1"/>
  <c r="PSS11" i="1"/>
  <c r="PSO11" i="1"/>
  <c r="PSK11" i="1"/>
  <c r="PSG11" i="1"/>
  <c r="PSC11" i="1"/>
  <c r="PRY11" i="1"/>
  <c r="PRU11" i="1"/>
  <c r="PRQ11" i="1"/>
  <c r="PRM11" i="1"/>
  <c r="PRI11" i="1"/>
  <c r="PRE11" i="1"/>
  <c r="PRA11" i="1"/>
  <c r="PQW11" i="1"/>
  <c r="PQS11" i="1"/>
  <c r="PQO11" i="1"/>
  <c r="PQK11" i="1"/>
  <c r="PQG11" i="1"/>
  <c r="PQC11" i="1"/>
  <c r="PPY11" i="1"/>
  <c r="PPU11" i="1"/>
  <c r="PPQ11" i="1"/>
  <c r="PPM11" i="1"/>
  <c r="PPI11" i="1"/>
  <c r="PPE11" i="1"/>
  <c r="PPA11" i="1"/>
  <c r="POW11" i="1"/>
  <c r="POS11" i="1"/>
  <c r="POO11" i="1"/>
  <c r="POK11" i="1"/>
  <c r="POG11" i="1"/>
  <c r="POC11" i="1"/>
  <c r="PNY11" i="1"/>
  <c r="PNU11" i="1"/>
  <c r="PNQ11" i="1"/>
  <c r="PNM11" i="1"/>
  <c r="PNI11" i="1"/>
  <c r="PNE11" i="1"/>
  <c r="PNA11" i="1"/>
  <c r="PMW11" i="1"/>
  <c r="PMS11" i="1"/>
  <c r="PMO11" i="1"/>
  <c r="PMK11" i="1"/>
  <c r="PMG11" i="1"/>
  <c r="PMC11" i="1"/>
  <c r="PLY11" i="1"/>
  <c r="PLU11" i="1"/>
  <c r="PLQ11" i="1"/>
  <c r="PLM11" i="1"/>
  <c r="PLI11" i="1"/>
  <c r="PLE11" i="1"/>
  <c r="PLA11" i="1"/>
  <c r="PKW11" i="1"/>
  <c r="PKS11" i="1"/>
  <c r="PKO11" i="1"/>
  <c r="PKK11" i="1"/>
  <c r="PKG11" i="1"/>
  <c r="PKC11" i="1"/>
  <c r="PJY11" i="1"/>
  <c r="PJU11" i="1"/>
  <c r="PJQ11" i="1"/>
  <c r="PJM11" i="1"/>
  <c r="PJI11" i="1"/>
  <c r="PJE11" i="1"/>
  <c r="PJA11" i="1"/>
  <c r="PIW11" i="1"/>
  <c r="PIS11" i="1"/>
  <c r="PIO11" i="1"/>
  <c r="PIK11" i="1"/>
  <c r="PIG11" i="1"/>
  <c r="PIC11" i="1"/>
  <c r="PHY11" i="1"/>
  <c r="PHU11" i="1"/>
  <c r="PHQ11" i="1"/>
  <c r="PHM11" i="1"/>
  <c r="PHI11" i="1"/>
  <c r="PHE11" i="1"/>
  <c r="PHA11" i="1"/>
  <c r="PGW11" i="1"/>
  <c r="PGS11" i="1"/>
  <c r="PGO11" i="1"/>
  <c r="PGK11" i="1"/>
  <c r="PGG11" i="1"/>
  <c r="PGC11" i="1"/>
  <c r="PFY11" i="1"/>
  <c r="PFU11" i="1"/>
  <c r="PFQ11" i="1"/>
  <c r="PFM11" i="1"/>
  <c r="PFI11" i="1"/>
  <c r="PFE11" i="1"/>
  <c r="PFA11" i="1"/>
  <c r="PEW11" i="1"/>
  <c r="PES11" i="1"/>
  <c r="PEO11" i="1"/>
  <c r="PEK11" i="1"/>
  <c r="PEG11" i="1"/>
  <c r="PEC11" i="1"/>
  <c r="PDY11" i="1"/>
  <c r="PDU11" i="1"/>
  <c r="PDQ11" i="1"/>
  <c r="PDM11" i="1"/>
  <c r="PDI11" i="1"/>
  <c r="PDE11" i="1"/>
  <c r="PDA11" i="1"/>
  <c r="PCW11" i="1"/>
  <c r="PCS11" i="1"/>
  <c r="PCO11" i="1"/>
  <c r="PCK11" i="1"/>
  <c r="PCG11" i="1"/>
  <c r="PCC11" i="1"/>
  <c r="PBY11" i="1"/>
  <c r="PBU11" i="1"/>
  <c r="PBQ11" i="1"/>
  <c r="PBM11" i="1"/>
  <c r="PBI11" i="1"/>
  <c r="PBE11" i="1"/>
  <c r="PBA11" i="1"/>
  <c r="PAW11" i="1"/>
  <c r="PAS11" i="1"/>
  <c r="PAO11" i="1"/>
  <c r="PAK11" i="1"/>
  <c r="PAG11" i="1"/>
  <c r="PAC11" i="1"/>
  <c r="OZY11" i="1"/>
  <c r="OZU11" i="1"/>
  <c r="OZQ11" i="1"/>
  <c r="OZM11" i="1"/>
  <c r="OZI11" i="1"/>
  <c r="OZE11" i="1"/>
  <c r="OZA11" i="1"/>
  <c r="OYW11" i="1"/>
  <c r="OYS11" i="1"/>
  <c r="OYO11" i="1"/>
  <c r="OYK11" i="1"/>
  <c r="OYG11" i="1"/>
  <c r="OYC11" i="1"/>
  <c r="OXY11" i="1"/>
  <c r="OXU11" i="1"/>
  <c r="OXQ11" i="1"/>
  <c r="OXM11" i="1"/>
  <c r="OXI11" i="1"/>
  <c r="OXE11" i="1"/>
  <c r="OXA11" i="1"/>
  <c r="OWW11" i="1"/>
  <c r="OWS11" i="1"/>
  <c r="OWO11" i="1"/>
  <c r="OWK11" i="1"/>
  <c r="OWG11" i="1"/>
  <c r="OWC11" i="1"/>
  <c r="OVY11" i="1"/>
  <c r="OVU11" i="1"/>
  <c r="OVQ11" i="1"/>
  <c r="OVM11" i="1"/>
  <c r="OVI11" i="1"/>
  <c r="OVE11" i="1"/>
  <c r="OVA11" i="1"/>
  <c r="OUW11" i="1"/>
  <c r="OUS11" i="1"/>
  <c r="OUO11" i="1"/>
  <c r="OUK11" i="1"/>
  <c r="OUG11" i="1"/>
  <c r="OUC11" i="1"/>
  <c r="OTY11" i="1"/>
  <c r="OTU11" i="1"/>
  <c r="OTQ11" i="1"/>
  <c r="OTM11" i="1"/>
  <c r="OTI11" i="1"/>
  <c r="OTE11" i="1"/>
  <c r="OTA11" i="1"/>
  <c r="OSW11" i="1"/>
  <c r="OSS11" i="1"/>
  <c r="OSO11" i="1"/>
  <c r="OSK11" i="1"/>
  <c r="OSG11" i="1"/>
  <c r="OSC11" i="1"/>
  <c r="ORY11" i="1"/>
  <c r="ORU11" i="1"/>
  <c r="ORQ11" i="1"/>
  <c r="ORM11" i="1"/>
  <c r="ORI11" i="1"/>
  <c r="ORE11" i="1"/>
  <c r="ORA11" i="1"/>
  <c r="OQW11" i="1"/>
  <c r="OQS11" i="1"/>
  <c r="OQO11" i="1"/>
  <c r="XFD11" i="1"/>
  <c r="XEZ11" i="1"/>
  <c r="XEV11" i="1"/>
  <c r="XER11" i="1"/>
  <c r="XEN11" i="1"/>
  <c r="XEJ11" i="1"/>
  <c r="XEF11" i="1"/>
  <c r="XEB11" i="1"/>
  <c r="XDX11" i="1"/>
  <c r="XDT11" i="1"/>
  <c r="XDP11" i="1"/>
  <c r="XDL11" i="1"/>
  <c r="XDH11" i="1"/>
  <c r="XDD11" i="1"/>
  <c r="XCZ11" i="1"/>
  <c r="XCV11" i="1"/>
  <c r="XCR11" i="1"/>
  <c r="XCN11" i="1"/>
  <c r="XCJ11" i="1"/>
  <c r="XCF11" i="1"/>
  <c r="XCB11" i="1"/>
  <c r="XBX11" i="1"/>
  <c r="XBT11" i="1"/>
  <c r="XBP11" i="1"/>
  <c r="XBL11" i="1"/>
  <c r="XBH11" i="1"/>
  <c r="XBD11" i="1"/>
  <c r="XAZ11" i="1"/>
  <c r="XAV11" i="1"/>
  <c r="XAR11" i="1"/>
  <c r="XAN11" i="1"/>
  <c r="XAJ11" i="1"/>
  <c r="XAF11" i="1"/>
  <c r="XAB11" i="1"/>
  <c r="WZX11" i="1"/>
  <c r="WZT11" i="1"/>
  <c r="WZP11" i="1"/>
  <c r="WZL11" i="1"/>
  <c r="WZH11" i="1"/>
  <c r="WZD11" i="1"/>
  <c r="WYZ11" i="1"/>
  <c r="WYV11" i="1"/>
  <c r="WYR11" i="1"/>
  <c r="WYN11" i="1"/>
  <c r="WYJ11" i="1"/>
  <c r="WYF11" i="1"/>
  <c r="WYB11" i="1"/>
  <c r="WXX11" i="1"/>
  <c r="WXT11" i="1"/>
  <c r="WXP11" i="1"/>
  <c r="WXL11" i="1"/>
  <c r="WXH11" i="1"/>
  <c r="WXD11" i="1"/>
  <c r="WWZ11" i="1"/>
  <c r="WWV11" i="1"/>
  <c r="WWR11" i="1"/>
  <c r="WWN11" i="1"/>
  <c r="WWJ11" i="1"/>
  <c r="WWF11" i="1"/>
  <c r="WWB11" i="1"/>
  <c r="WVX11" i="1"/>
  <c r="WVT11" i="1"/>
  <c r="WVP11" i="1"/>
  <c r="WVL11" i="1"/>
  <c r="WVH11" i="1"/>
  <c r="WVD11" i="1"/>
  <c r="WUZ11" i="1"/>
  <c r="WUV11" i="1"/>
  <c r="WUR11" i="1"/>
  <c r="WUN11" i="1"/>
  <c r="WUJ11" i="1"/>
  <c r="WUF11" i="1"/>
  <c r="WUB11" i="1"/>
  <c r="WTX11" i="1"/>
  <c r="WTT11" i="1"/>
  <c r="WTP11" i="1"/>
  <c r="WTL11" i="1"/>
  <c r="WTH11" i="1"/>
  <c r="WTD11" i="1"/>
  <c r="WSZ11" i="1"/>
  <c r="WSV11" i="1"/>
  <c r="WSR11" i="1"/>
  <c r="WSN11" i="1"/>
  <c r="WSJ11" i="1"/>
  <c r="WSF11" i="1"/>
  <c r="WSB11" i="1"/>
  <c r="WRX11" i="1"/>
  <c r="WRT11" i="1"/>
  <c r="WRP11" i="1"/>
  <c r="WRL11" i="1"/>
  <c r="WRH11" i="1"/>
  <c r="WRD11" i="1"/>
  <c r="WQZ11" i="1"/>
  <c r="WQV11" i="1"/>
  <c r="WQR11" i="1"/>
  <c r="WQN11" i="1"/>
  <c r="WQJ11" i="1"/>
  <c r="WQF11" i="1"/>
  <c r="WQB11" i="1"/>
  <c r="WPX11" i="1"/>
  <c r="WPT11" i="1"/>
  <c r="WPP11" i="1"/>
  <c r="WPL11" i="1"/>
  <c r="WPH11" i="1"/>
  <c r="WPD11" i="1"/>
  <c r="WOZ11" i="1"/>
  <c r="WOV11" i="1"/>
  <c r="WOR11" i="1"/>
  <c r="WON11" i="1"/>
  <c r="WOJ11" i="1"/>
  <c r="WOF11" i="1"/>
  <c r="WOB11" i="1"/>
  <c r="WNX11" i="1"/>
  <c r="WNT11" i="1"/>
  <c r="WNP11" i="1"/>
  <c r="WNL11" i="1"/>
  <c r="WNH11" i="1"/>
  <c r="WND11" i="1"/>
  <c r="WMZ11" i="1"/>
  <c r="WMV11" i="1"/>
  <c r="WMR11" i="1"/>
  <c r="WMN11" i="1"/>
  <c r="WMJ11" i="1"/>
  <c r="WMF11" i="1"/>
  <c r="WMB11" i="1"/>
  <c r="WLX11" i="1"/>
  <c r="WLT11" i="1"/>
  <c r="WLP11" i="1"/>
  <c r="WLL11" i="1"/>
  <c r="WLH11" i="1"/>
  <c r="WLD11" i="1"/>
  <c r="WKZ11" i="1"/>
  <c r="WKV11" i="1"/>
  <c r="WKR11" i="1"/>
  <c r="WKN11" i="1"/>
  <c r="WKJ11" i="1"/>
  <c r="WKF11" i="1"/>
  <c r="WKB11" i="1"/>
  <c r="WJX11" i="1"/>
  <c r="WJT11" i="1"/>
  <c r="WJP11" i="1"/>
  <c r="WJL11" i="1"/>
  <c r="WJH11" i="1"/>
  <c r="WJD11" i="1"/>
  <c r="WIZ11" i="1"/>
  <c r="WIV11" i="1"/>
  <c r="WIR11" i="1"/>
  <c r="WIN11" i="1"/>
  <c r="WIJ11" i="1"/>
  <c r="WIF11" i="1"/>
  <c r="WIB11" i="1"/>
  <c r="WHX11" i="1"/>
  <c r="WHT11" i="1"/>
  <c r="WHP11" i="1"/>
  <c r="WHL11" i="1"/>
  <c r="WHH11" i="1"/>
  <c r="WHD11" i="1"/>
  <c r="WGZ11" i="1"/>
  <c r="WGV11" i="1"/>
  <c r="WGR11" i="1"/>
  <c r="WGN11" i="1"/>
  <c r="WGJ11" i="1"/>
  <c r="WGF11" i="1"/>
  <c r="WGB11" i="1"/>
  <c r="WFX11" i="1"/>
  <c r="WFT11" i="1"/>
  <c r="WFP11" i="1"/>
  <c r="WFL11" i="1"/>
  <c r="WFH11" i="1"/>
  <c r="WFD11" i="1"/>
  <c r="WEZ11" i="1"/>
  <c r="WEV11" i="1"/>
  <c r="WER11" i="1"/>
  <c r="WEN11" i="1"/>
  <c r="WEJ11" i="1"/>
  <c r="WEF11" i="1"/>
  <c r="WEB11" i="1"/>
  <c r="WDX11" i="1"/>
  <c r="WDT11" i="1"/>
  <c r="WDP11" i="1"/>
  <c r="WDL11" i="1"/>
  <c r="WDH11" i="1"/>
  <c r="WDD11" i="1"/>
  <c r="WCZ11" i="1"/>
  <c r="WCV11" i="1"/>
  <c r="WCR11" i="1"/>
  <c r="WCN11" i="1"/>
  <c r="WCJ11" i="1"/>
  <c r="WCF11" i="1"/>
  <c r="WCB11" i="1"/>
  <c r="WBX11" i="1"/>
  <c r="WBT11" i="1"/>
  <c r="WBP11" i="1"/>
  <c r="WBL11" i="1"/>
  <c r="WBH11" i="1"/>
  <c r="WBD11" i="1"/>
  <c r="WAZ11" i="1"/>
  <c r="WAV11" i="1"/>
  <c r="WAR11" i="1"/>
  <c r="WAN11" i="1"/>
  <c r="WAJ11" i="1"/>
  <c r="WAF11" i="1"/>
  <c r="WAB11" i="1"/>
  <c r="VZX11" i="1"/>
  <c r="VZT11" i="1"/>
  <c r="VZP11" i="1"/>
  <c r="VZL11" i="1"/>
  <c r="VZH11" i="1"/>
  <c r="VZD11" i="1"/>
  <c r="VYZ11" i="1"/>
  <c r="VYV11" i="1"/>
  <c r="VYR11" i="1"/>
  <c r="VYN11" i="1"/>
  <c r="VYJ11" i="1"/>
  <c r="VYF11" i="1"/>
  <c r="VYB11" i="1"/>
  <c r="VXX11" i="1"/>
  <c r="VXT11" i="1"/>
  <c r="VXP11" i="1"/>
  <c r="VXL11" i="1"/>
  <c r="VXH11" i="1"/>
  <c r="VXD11" i="1"/>
  <c r="VWZ11" i="1"/>
  <c r="VWV11" i="1"/>
  <c r="VWR11" i="1"/>
  <c r="VWN11" i="1"/>
  <c r="VWJ11" i="1"/>
  <c r="VWF11" i="1"/>
  <c r="VWB11" i="1"/>
  <c r="VVX11" i="1"/>
  <c r="VVT11" i="1"/>
  <c r="VVP11" i="1"/>
  <c r="VVL11" i="1"/>
  <c r="VVH11" i="1"/>
  <c r="VVD11" i="1"/>
  <c r="VUZ11" i="1"/>
  <c r="VUV11" i="1"/>
  <c r="VUR11" i="1"/>
  <c r="VUN11" i="1"/>
  <c r="VUJ11" i="1"/>
  <c r="VUF11" i="1"/>
  <c r="VUB11" i="1"/>
  <c r="VTX11" i="1"/>
  <c r="VTT11" i="1"/>
  <c r="VTP11" i="1"/>
  <c r="VTL11" i="1"/>
  <c r="VTH11" i="1"/>
  <c r="VTD11" i="1"/>
  <c r="VSZ11" i="1"/>
  <c r="VSV11" i="1"/>
  <c r="VSR11" i="1"/>
  <c r="VSN11" i="1"/>
  <c r="VSJ11" i="1"/>
  <c r="VSF11" i="1"/>
  <c r="VSB11" i="1"/>
  <c r="VRX11" i="1"/>
  <c r="VRT11" i="1"/>
  <c r="VRP11" i="1"/>
  <c r="VRL11" i="1"/>
  <c r="VRH11" i="1"/>
  <c r="VRD11" i="1"/>
  <c r="VQZ11" i="1"/>
  <c r="VQV11" i="1"/>
  <c r="VQR11" i="1"/>
  <c r="VQN11" i="1"/>
  <c r="VQJ11" i="1"/>
  <c r="VQF11" i="1"/>
  <c r="VQB11" i="1"/>
  <c r="VPX11" i="1"/>
  <c r="VPT11" i="1"/>
  <c r="VPP11" i="1"/>
  <c r="VPL11" i="1"/>
  <c r="VPH11" i="1"/>
  <c r="VPD11" i="1"/>
  <c r="VOZ11" i="1"/>
  <c r="VOV11" i="1"/>
  <c r="VOR11" i="1"/>
  <c r="VON11" i="1"/>
  <c r="VOJ11" i="1"/>
  <c r="VOF11" i="1"/>
  <c r="VOB11" i="1"/>
  <c r="VNX11" i="1"/>
  <c r="VNT11" i="1"/>
  <c r="VNP11" i="1"/>
  <c r="VNL11" i="1"/>
  <c r="VNH11" i="1"/>
  <c r="VND11" i="1"/>
  <c r="VMZ11" i="1"/>
  <c r="VMV11" i="1"/>
  <c r="VMR11" i="1"/>
  <c r="VMN11" i="1"/>
  <c r="VMJ11" i="1"/>
  <c r="VMF11" i="1"/>
  <c r="VMB11" i="1"/>
  <c r="VLX11" i="1"/>
  <c r="VLT11" i="1"/>
  <c r="VLP11" i="1"/>
  <c r="VLL11" i="1"/>
  <c r="VLH11" i="1"/>
  <c r="VLD11" i="1"/>
  <c r="VKZ11" i="1"/>
  <c r="VKV11" i="1"/>
  <c r="VKR11" i="1"/>
  <c r="VKN11" i="1"/>
  <c r="VKJ11" i="1"/>
  <c r="VKF11" i="1"/>
  <c r="VKB11" i="1"/>
  <c r="VJX11" i="1"/>
  <c r="VJT11" i="1"/>
  <c r="VJP11" i="1"/>
  <c r="VJL11" i="1"/>
  <c r="VJH11" i="1"/>
  <c r="VJD11" i="1"/>
  <c r="VIZ11" i="1"/>
  <c r="VIV11" i="1"/>
  <c r="VIR11" i="1"/>
  <c r="VIN11" i="1"/>
  <c r="VIJ11" i="1"/>
  <c r="VIF11" i="1"/>
  <c r="VIB11" i="1"/>
  <c r="VHX11" i="1"/>
  <c r="VHT11" i="1"/>
  <c r="VHP11" i="1"/>
  <c r="VHL11" i="1"/>
  <c r="VHH11" i="1"/>
  <c r="VHD11" i="1"/>
  <c r="VGZ11" i="1"/>
  <c r="VGV11" i="1"/>
  <c r="VGR11" i="1"/>
  <c r="VGN11" i="1"/>
  <c r="VGJ11" i="1"/>
  <c r="VGF11" i="1"/>
  <c r="VGB11" i="1"/>
  <c r="VFX11" i="1"/>
  <c r="VFT11" i="1"/>
  <c r="VFP11" i="1"/>
  <c r="VFL11" i="1"/>
  <c r="VFH11" i="1"/>
  <c r="VFD11" i="1"/>
  <c r="VEZ11" i="1"/>
  <c r="VEV11" i="1"/>
  <c r="VER11" i="1"/>
  <c r="VEN11" i="1"/>
  <c r="VEJ11" i="1"/>
  <c r="VEF11" i="1"/>
  <c r="VEB11" i="1"/>
  <c r="VDX11" i="1"/>
  <c r="VDT11" i="1"/>
  <c r="VDP11" i="1"/>
  <c r="VDL11" i="1"/>
  <c r="VDH11" i="1"/>
  <c r="VDD11" i="1"/>
  <c r="VCZ11" i="1"/>
  <c r="VCV11" i="1"/>
  <c r="VCR11" i="1"/>
  <c r="VCN11" i="1"/>
  <c r="VCJ11" i="1"/>
  <c r="VCF11" i="1"/>
  <c r="VCB11" i="1"/>
  <c r="VBX11" i="1"/>
  <c r="VBT11" i="1"/>
  <c r="VBP11" i="1"/>
  <c r="VBL11" i="1"/>
  <c r="VBH11" i="1"/>
  <c r="VBD11" i="1"/>
  <c r="VAZ11" i="1"/>
  <c r="VAV11" i="1"/>
  <c r="VAR11" i="1"/>
  <c r="VAN11" i="1"/>
  <c r="VAJ11" i="1"/>
  <c r="VAF11" i="1"/>
  <c r="VAB11" i="1"/>
  <c r="UZX11" i="1"/>
  <c r="UZT11" i="1"/>
  <c r="UZP11" i="1"/>
  <c r="UZL11" i="1"/>
  <c r="UZH11" i="1"/>
  <c r="UZD11" i="1"/>
  <c r="UYZ11" i="1"/>
  <c r="UYV11" i="1"/>
  <c r="UYR11" i="1"/>
  <c r="UYN11" i="1"/>
  <c r="UYJ11" i="1"/>
  <c r="UYF11" i="1"/>
  <c r="UYB11" i="1"/>
  <c r="UXX11" i="1"/>
  <c r="UXT11" i="1"/>
  <c r="UXP11" i="1"/>
  <c r="UXL11" i="1"/>
  <c r="UXH11" i="1"/>
  <c r="UXD11" i="1"/>
  <c r="UWZ11" i="1"/>
  <c r="UWV11" i="1"/>
  <c r="UWR11" i="1"/>
  <c r="UWN11" i="1"/>
  <c r="UWJ11" i="1"/>
  <c r="UWF11" i="1"/>
  <c r="UWB11" i="1"/>
  <c r="UVX11" i="1"/>
  <c r="UVT11" i="1"/>
  <c r="UVP11" i="1"/>
  <c r="UVL11" i="1"/>
  <c r="UVH11" i="1"/>
  <c r="UVD11" i="1"/>
  <c r="UUZ11" i="1"/>
  <c r="UUV11" i="1"/>
  <c r="UUR11" i="1"/>
  <c r="UUN11" i="1"/>
  <c r="UUJ11" i="1"/>
  <c r="UUF11" i="1"/>
  <c r="UUB11" i="1"/>
  <c r="UTX11" i="1"/>
  <c r="UTT11" i="1"/>
  <c r="UTP11" i="1"/>
  <c r="UTL11" i="1"/>
  <c r="UTH11" i="1"/>
  <c r="UTD11" i="1"/>
  <c r="USZ11" i="1"/>
  <c r="USV11" i="1"/>
  <c r="USR11" i="1"/>
  <c r="USN11" i="1"/>
  <c r="USJ11" i="1"/>
  <c r="USF11" i="1"/>
  <c r="USB11" i="1"/>
  <c r="URX11" i="1"/>
  <c r="URT11" i="1"/>
  <c r="URP11" i="1"/>
  <c r="URL11" i="1"/>
  <c r="URH11" i="1"/>
  <c r="URD11" i="1"/>
  <c r="UQZ11" i="1"/>
  <c r="UQV11" i="1"/>
  <c r="UQR11" i="1"/>
  <c r="UQN11" i="1"/>
  <c r="UQJ11" i="1"/>
  <c r="UQF11" i="1"/>
  <c r="UQB11" i="1"/>
  <c r="UPX11" i="1"/>
  <c r="UPT11" i="1"/>
  <c r="UPP11" i="1"/>
  <c r="UPL11" i="1"/>
  <c r="UPH11" i="1"/>
  <c r="UPD11" i="1"/>
  <c r="UOZ11" i="1"/>
  <c r="UOV11" i="1"/>
  <c r="UOR11" i="1"/>
  <c r="UON11" i="1"/>
  <c r="UOJ11" i="1"/>
  <c r="UOF11" i="1"/>
  <c r="UOB11" i="1"/>
  <c r="UNX11" i="1"/>
  <c r="UNT11" i="1"/>
  <c r="UNP11" i="1"/>
  <c r="UNL11" i="1"/>
  <c r="UNH11" i="1"/>
  <c r="UND11" i="1"/>
  <c r="UMZ11" i="1"/>
  <c r="UMV11" i="1"/>
  <c r="UMR11" i="1"/>
  <c r="UMN11" i="1"/>
  <c r="UMJ11" i="1"/>
  <c r="UMF11" i="1"/>
  <c r="UMB11" i="1"/>
  <c r="ULX11" i="1"/>
  <c r="ULT11" i="1"/>
  <c r="ULP11" i="1"/>
  <c r="ULL11" i="1"/>
  <c r="ULH11" i="1"/>
  <c r="ULD11" i="1"/>
  <c r="UKZ11" i="1"/>
  <c r="UKV11" i="1"/>
  <c r="UKR11" i="1"/>
  <c r="UKN11" i="1"/>
  <c r="UKJ11" i="1"/>
  <c r="UKF11" i="1"/>
  <c r="UKB11" i="1"/>
  <c r="UJX11" i="1"/>
  <c r="UJT11" i="1"/>
  <c r="UJP11" i="1"/>
  <c r="UJL11" i="1"/>
  <c r="UJH11" i="1"/>
  <c r="UJD11" i="1"/>
  <c r="UIZ11" i="1"/>
  <c r="UIV11" i="1"/>
  <c r="UIR11" i="1"/>
  <c r="UIN11" i="1"/>
  <c r="UIJ11" i="1"/>
  <c r="UIF11" i="1"/>
  <c r="UIB11" i="1"/>
  <c r="UHX11" i="1"/>
  <c r="UHT11" i="1"/>
  <c r="UHP11" i="1"/>
  <c r="UHL11" i="1"/>
  <c r="UHH11" i="1"/>
  <c r="UHD11" i="1"/>
  <c r="UGZ11" i="1"/>
  <c r="UGV11" i="1"/>
  <c r="UGR11" i="1"/>
  <c r="UGN11" i="1"/>
  <c r="UGJ11" i="1"/>
  <c r="UGF11" i="1"/>
  <c r="UGB11" i="1"/>
  <c r="UFX11" i="1"/>
  <c r="UFT11" i="1"/>
  <c r="UFP11" i="1"/>
  <c r="UFL11" i="1"/>
  <c r="UFH11" i="1"/>
  <c r="UFD11" i="1"/>
  <c r="UEZ11" i="1"/>
  <c r="UEV11" i="1"/>
  <c r="UER11" i="1"/>
  <c r="UEN11" i="1"/>
  <c r="UEJ11" i="1"/>
  <c r="UEF11" i="1"/>
  <c r="UEB11" i="1"/>
  <c r="UDX11" i="1"/>
  <c r="UDT11" i="1"/>
  <c r="UDP11" i="1"/>
  <c r="UDL11" i="1"/>
  <c r="UDH11" i="1"/>
  <c r="UDD11" i="1"/>
  <c r="UCZ11" i="1"/>
  <c r="UCV11" i="1"/>
  <c r="UCR11" i="1"/>
  <c r="UCN11" i="1"/>
  <c r="UCJ11" i="1"/>
  <c r="UCF11" i="1"/>
  <c r="UCB11" i="1"/>
  <c r="UBX11" i="1"/>
  <c r="UBT11" i="1"/>
  <c r="UBP11" i="1"/>
  <c r="UBL11" i="1"/>
  <c r="UBH11" i="1"/>
  <c r="UBD11" i="1"/>
  <c r="UAZ11" i="1"/>
  <c r="UAV11" i="1"/>
  <c r="UAR11" i="1"/>
  <c r="UAN11" i="1"/>
  <c r="UAJ11" i="1"/>
  <c r="UAF11" i="1"/>
  <c r="UAB11" i="1"/>
  <c r="TZX11" i="1"/>
  <c r="TZT11" i="1"/>
  <c r="TZP11" i="1"/>
  <c r="TZL11" i="1"/>
  <c r="TZH11" i="1"/>
  <c r="TZD11" i="1"/>
  <c r="TYZ11" i="1"/>
  <c r="TYV11" i="1"/>
  <c r="TYR11" i="1"/>
  <c r="TYN11" i="1"/>
  <c r="TYJ11" i="1"/>
  <c r="TYF11" i="1"/>
  <c r="TYB11" i="1"/>
  <c r="TXX11" i="1"/>
  <c r="TXT11" i="1"/>
  <c r="TXP11" i="1"/>
  <c r="TXL11" i="1"/>
  <c r="TXH11" i="1"/>
  <c r="TXD11" i="1"/>
  <c r="TWZ11" i="1"/>
  <c r="TWV11" i="1"/>
  <c r="TWR11" i="1"/>
  <c r="TWN11" i="1"/>
  <c r="TWJ11" i="1"/>
  <c r="TWF11" i="1"/>
  <c r="TWB11" i="1"/>
  <c r="TVX11" i="1"/>
  <c r="TVT11" i="1"/>
  <c r="TVP11" i="1"/>
  <c r="TVL11" i="1"/>
  <c r="TVH11" i="1"/>
  <c r="TVD11" i="1"/>
  <c r="TUZ11" i="1"/>
  <c r="TUV11" i="1"/>
  <c r="TUR11" i="1"/>
  <c r="TUN11" i="1"/>
  <c r="TUJ11" i="1"/>
  <c r="TUF11" i="1"/>
  <c r="TUB11" i="1"/>
  <c r="TTX11" i="1"/>
  <c r="TTT11" i="1"/>
  <c r="TTP11" i="1"/>
  <c r="TTL11" i="1"/>
  <c r="TTH11" i="1"/>
  <c r="TTD11" i="1"/>
  <c r="TSZ11" i="1"/>
  <c r="TSV11" i="1"/>
  <c r="TSR11" i="1"/>
  <c r="TSN11" i="1"/>
  <c r="TSJ11" i="1"/>
  <c r="TSF11" i="1"/>
  <c r="TSB11" i="1"/>
  <c r="TRX11" i="1"/>
  <c r="TRT11" i="1"/>
  <c r="TRP11" i="1"/>
  <c r="TRL11" i="1"/>
  <c r="TRH11" i="1"/>
  <c r="TRD11" i="1"/>
  <c r="TQZ11" i="1"/>
  <c r="TQV11" i="1"/>
  <c r="TQR11" i="1"/>
  <c r="TQN11" i="1"/>
  <c r="TQJ11" i="1"/>
  <c r="TQF11" i="1"/>
  <c r="TQB11" i="1"/>
  <c r="TPX11" i="1"/>
  <c r="TPT11" i="1"/>
  <c r="TPP11" i="1"/>
  <c r="TPL11" i="1"/>
  <c r="TPH11" i="1"/>
  <c r="TPD11" i="1"/>
  <c r="TOZ11" i="1"/>
  <c r="TOV11" i="1"/>
  <c r="TOR11" i="1"/>
  <c r="TON11" i="1"/>
  <c r="TOJ11" i="1"/>
  <c r="TOF11" i="1"/>
  <c r="TOB11" i="1"/>
  <c r="TNX11" i="1"/>
  <c r="TNT11" i="1"/>
  <c r="TNP11" i="1"/>
  <c r="TNL11" i="1"/>
  <c r="TNH11" i="1"/>
  <c r="TND11" i="1"/>
  <c r="TMZ11" i="1"/>
  <c r="TMV11" i="1"/>
  <c r="TMR11" i="1"/>
  <c r="TMN11" i="1"/>
  <c r="TMJ11" i="1"/>
  <c r="TMF11" i="1"/>
  <c r="TMB11" i="1"/>
  <c r="TLX11" i="1"/>
  <c r="TLT11" i="1"/>
  <c r="TLP11" i="1"/>
  <c r="TLL11" i="1"/>
  <c r="TLH11" i="1"/>
  <c r="TLD11" i="1"/>
  <c r="TKZ11" i="1"/>
  <c r="TKV11" i="1"/>
  <c r="TKR11" i="1"/>
  <c r="TKN11" i="1"/>
  <c r="TKJ11" i="1"/>
  <c r="TKF11" i="1"/>
  <c r="TKB11" i="1"/>
  <c r="TJX11" i="1"/>
  <c r="TJT11" i="1"/>
  <c r="TJP11" i="1"/>
  <c r="TJL11" i="1"/>
  <c r="TJH11" i="1"/>
  <c r="TJD11" i="1"/>
  <c r="TIZ11" i="1"/>
  <c r="TIV11" i="1"/>
  <c r="TIR11" i="1"/>
  <c r="TIN11" i="1"/>
  <c r="TIJ11" i="1"/>
  <c r="TIF11" i="1"/>
  <c r="TIB11" i="1"/>
  <c r="THX11" i="1"/>
  <c r="THT11" i="1"/>
  <c r="THP11" i="1"/>
  <c r="THL11" i="1"/>
  <c r="THH11" i="1"/>
  <c r="THD11" i="1"/>
  <c r="TGZ11" i="1"/>
  <c r="TGV11" i="1"/>
  <c r="TGR11" i="1"/>
  <c r="TGN11" i="1"/>
  <c r="TGJ11" i="1"/>
  <c r="TGF11" i="1"/>
  <c r="TGB11" i="1"/>
  <c r="TFX11" i="1"/>
  <c r="TFT11" i="1"/>
  <c r="TFP11" i="1"/>
  <c r="TFL11" i="1"/>
  <c r="TFH11" i="1"/>
  <c r="TFD11" i="1"/>
  <c r="TEZ11" i="1"/>
  <c r="TEV11" i="1"/>
  <c r="TER11" i="1"/>
  <c r="TEN11" i="1"/>
  <c r="TEJ11" i="1"/>
  <c r="TEF11" i="1"/>
  <c r="TEB11" i="1"/>
  <c r="TDX11" i="1"/>
  <c r="TDT11" i="1"/>
  <c r="TDP11" i="1"/>
  <c r="TDL11" i="1"/>
  <c r="TDH11" i="1"/>
  <c r="TDD11" i="1"/>
  <c r="TCZ11" i="1"/>
  <c r="TCV11" i="1"/>
  <c r="TCR11" i="1"/>
  <c r="TCN11" i="1"/>
  <c r="TCJ11" i="1"/>
  <c r="TCF11" i="1"/>
  <c r="TCB11" i="1"/>
  <c r="TBX11" i="1"/>
  <c r="TBT11" i="1"/>
  <c r="TBP11" i="1"/>
  <c r="TBL11" i="1"/>
  <c r="TBH11" i="1"/>
  <c r="TBD11" i="1"/>
  <c r="TAZ11" i="1"/>
  <c r="TAV11" i="1"/>
  <c r="TAR11" i="1"/>
  <c r="TAN11" i="1"/>
  <c r="TAJ11" i="1"/>
  <c r="TAF11" i="1"/>
  <c r="TAB11" i="1"/>
  <c r="SZX11" i="1"/>
  <c r="SZT11" i="1"/>
  <c r="SZP11" i="1"/>
  <c r="SZL11" i="1"/>
  <c r="SZH11" i="1"/>
  <c r="SZD11" i="1"/>
  <c r="SYZ11" i="1"/>
  <c r="SYV11" i="1"/>
  <c r="SYR11" i="1"/>
  <c r="SYN11" i="1"/>
  <c r="SYJ11" i="1"/>
  <c r="SYF11" i="1"/>
  <c r="SYB11" i="1"/>
  <c r="SXX11" i="1"/>
  <c r="SXT11" i="1"/>
  <c r="SXP11" i="1"/>
  <c r="SXL11" i="1"/>
  <c r="SXH11" i="1"/>
  <c r="SXD11" i="1"/>
  <c r="SWZ11" i="1"/>
  <c r="SWV11" i="1"/>
  <c r="SWR11" i="1"/>
  <c r="SWN11" i="1"/>
  <c r="SWJ11" i="1"/>
  <c r="SWF11" i="1"/>
  <c r="SWB11" i="1"/>
  <c r="SVX11" i="1"/>
  <c r="SVT11" i="1"/>
  <c r="SVP11" i="1"/>
  <c r="SVL11" i="1"/>
  <c r="SVH11" i="1"/>
  <c r="SVD11" i="1"/>
  <c r="SUZ11" i="1"/>
  <c r="SUV11" i="1"/>
  <c r="SUR11" i="1"/>
  <c r="SUN11" i="1"/>
  <c r="SUJ11" i="1"/>
  <c r="SUF11" i="1"/>
  <c r="SUB11" i="1"/>
  <c r="STX11" i="1"/>
  <c r="STT11" i="1"/>
  <c r="STP11" i="1"/>
  <c r="STL11" i="1"/>
  <c r="STH11" i="1"/>
  <c r="STD11" i="1"/>
  <c r="SSZ11" i="1"/>
  <c r="SSV11" i="1"/>
  <c r="SSR11" i="1"/>
  <c r="SSN11" i="1"/>
  <c r="SSJ11" i="1"/>
  <c r="SSF11" i="1"/>
  <c r="SSB11" i="1"/>
  <c r="SRX11" i="1"/>
  <c r="SRT11" i="1"/>
  <c r="SRP11" i="1"/>
  <c r="SRL11" i="1"/>
  <c r="SRH11" i="1"/>
  <c r="SRD11" i="1"/>
  <c r="SQZ11" i="1"/>
  <c r="SQV11" i="1"/>
  <c r="SQR11" i="1"/>
  <c r="SQN11" i="1"/>
  <c r="SQJ11" i="1"/>
  <c r="SQF11" i="1"/>
  <c r="SQB11" i="1"/>
  <c r="SPX11" i="1"/>
  <c r="SPT11" i="1"/>
  <c r="SPP11" i="1"/>
  <c r="SPL11" i="1"/>
  <c r="SPH11" i="1"/>
  <c r="SPD11" i="1"/>
  <c r="SOZ11" i="1"/>
  <c r="SOV11" i="1"/>
  <c r="SOR11" i="1"/>
  <c r="SON11" i="1"/>
  <c r="SOJ11" i="1"/>
  <c r="SOF11" i="1"/>
  <c r="SOB11" i="1"/>
  <c r="SNX11" i="1"/>
  <c r="SNT11" i="1"/>
  <c r="SNP11" i="1"/>
  <c r="SNL11" i="1"/>
  <c r="SNH11" i="1"/>
  <c r="SND11" i="1"/>
  <c r="SMZ11" i="1"/>
  <c r="SMV11" i="1"/>
  <c r="SMR11" i="1"/>
  <c r="SMN11" i="1"/>
  <c r="SMJ11" i="1"/>
  <c r="SMF11" i="1"/>
  <c r="SMB11" i="1"/>
  <c r="SLX11" i="1"/>
  <c r="SLT11" i="1"/>
  <c r="SLP11" i="1"/>
  <c r="SLL11" i="1"/>
  <c r="SLH11" i="1"/>
  <c r="SLD11" i="1"/>
  <c r="SKZ11" i="1"/>
  <c r="SKV11" i="1"/>
  <c r="SKR11" i="1"/>
  <c r="SKN11" i="1"/>
  <c r="SKJ11" i="1"/>
  <c r="SKF11" i="1"/>
  <c r="SKB11" i="1"/>
  <c r="SJX11" i="1"/>
  <c r="SJT11" i="1"/>
  <c r="SJP11" i="1"/>
  <c r="SJL11" i="1"/>
  <c r="SJH11" i="1"/>
  <c r="SJD11" i="1"/>
  <c r="SIZ11" i="1"/>
  <c r="SIV11" i="1"/>
  <c r="SIR11" i="1"/>
  <c r="SIN11" i="1"/>
  <c r="SIJ11" i="1"/>
  <c r="SIF11" i="1"/>
  <c r="SIB11" i="1"/>
  <c r="SHX11" i="1"/>
  <c r="SHT11" i="1"/>
  <c r="SHP11" i="1"/>
  <c r="SHL11" i="1"/>
  <c r="SHH11" i="1"/>
  <c r="SHD11" i="1"/>
  <c r="SGZ11" i="1"/>
  <c r="SGV11" i="1"/>
  <c r="SGR11" i="1"/>
  <c r="SGN11" i="1"/>
  <c r="SGJ11" i="1"/>
  <c r="SGF11" i="1"/>
  <c r="SGB11" i="1"/>
  <c r="SFX11" i="1"/>
  <c r="SFT11" i="1"/>
  <c r="SFP11" i="1"/>
  <c r="SFL11" i="1"/>
  <c r="SFH11" i="1"/>
  <c r="SFD11" i="1"/>
  <c r="SEZ11" i="1"/>
  <c r="SEV11" i="1"/>
  <c r="SER11" i="1"/>
  <c r="SEN11" i="1"/>
  <c r="SEJ11" i="1"/>
  <c r="SEF11" i="1"/>
  <c r="SEB11" i="1"/>
  <c r="SDX11" i="1"/>
  <c r="SDT11" i="1"/>
  <c r="SDP11" i="1"/>
  <c r="SDL11" i="1"/>
  <c r="SDH11" i="1"/>
  <c r="SDD11" i="1"/>
  <c r="SCZ11" i="1"/>
  <c r="SCV11" i="1"/>
  <c r="SCR11" i="1"/>
  <c r="SCN11" i="1"/>
  <c r="SCJ11" i="1"/>
  <c r="SCF11" i="1"/>
  <c r="SCB11" i="1"/>
  <c r="SBX11" i="1"/>
  <c r="SBT11" i="1"/>
  <c r="SBP11" i="1"/>
  <c r="SBL11" i="1"/>
  <c r="SBH11" i="1"/>
  <c r="SBD11" i="1"/>
  <c r="SAZ11" i="1"/>
  <c r="SAV11" i="1"/>
  <c r="SAR11" i="1"/>
  <c r="SAN11" i="1"/>
  <c r="SAJ11" i="1"/>
  <c r="SAF11" i="1"/>
  <c r="SAB11" i="1"/>
  <c r="RZX11" i="1"/>
  <c r="RZT11" i="1"/>
  <c r="RZP11" i="1"/>
  <c r="RZL11" i="1"/>
  <c r="RZH11" i="1"/>
  <c r="RZD11" i="1"/>
  <c r="RYZ11" i="1"/>
  <c r="RYV11" i="1"/>
  <c r="RYR11" i="1"/>
  <c r="RYN11" i="1"/>
  <c r="RYJ11" i="1"/>
  <c r="RYF11" i="1"/>
  <c r="RYB11" i="1"/>
  <c r="RXX11" i="1"/>
  <c r="RXT11" i="1"/>
  <c r="RXP11" i="1"/>
  <c r="RXL11" i="1"/>
  <c r="RXH11" i="1"/>
  <c r="RXD11" i="1"/>
  <c r="RWZ11" i="1"/>
  <c r="RWV11" i="1"/>
  <c r="RWR11" i="1"/>
  <c r="RWN11" i="1"/>
  <c r="RWJ11" i="1"/>
  <c r="RWF11" i="1"/>
  <c r="RWB11" i="1"/>
  <c r="RVX11" i="1"/>
  <c r="RVT11" i="1"/>
  <c r="RVP11" i="1"/>
  <c r="RVL11" i="1"/>
  <c r="RVH11" i="1"/>
  <c r="RVD11" i="1"/>
  <c r="RUZ11" i="1"/>
  <c r="RUV11" i="1"/>
  <c r="RUR11" i="1"/>
  <c r="RUN11" i="1"/>
  <c r="RUJ11" i="1"/>
  <c r="RUF11" i="1"/>
  <c r="RUB11" i="1"/>
  <c r="RTX11" i="1"/>
  <c r="RTT11" i="1"/>
  <c r="RTP11" i="1"/>
  <c r="RTL11" i="1"/>
  <c r="RTH11" i="1"/>
  <c r="RTD11" i="1"/>
  <c r="RSZ11" i="1"/>
  <c r="RSV11" i="1"/>
  <c r="RSR11" i="1"/>
  <c r="RSN11" i="1"/>
  <c r="RSJ11" i="1"/>
  <c r="RSF11" i="1"/>
  <c r="RSB11" i="1"/>
  <c r="RRX11" i="1"/>
  <c r="RRT11" i="1"/>
  <c r="RRP11" i="1"/>
  <c r="RRL11" i="1"/>
  <c r="RRH11" i="1"/>
  <c r="RRD11" i="1"/>
  <c r="RQZ11" i="1"/>
  <c r="RQV11" i="1"/>
  <c r="RQR11" i="1"/>
  <c r="RQN11" i="1"/>
  <c r="RQJ11" i="1"/>
  <c r="RQF11" i="1"/>
  <c r="RQB11" i="1"/>
  <c r="RPX11" i="1"/>
  <c r="RPT11" i="1"/>
  <c r="RPP11" i="1"/>
  <c r="RPL11" i="1"/>
  <c r="RPH11" i="1"/>
  <c r="RPD11" i="1"/>
  <c r="ROZ11" i="1"/>
  <c r="ROV11" i="1"/>
  <c r="ROR11" i="1"/>
  <c r="RON11" i="1"/>
  <c r="ROJ11" i="1"/>
  <c r="ROF11" i="1"/>
  <c r="ROB11" i="1"/>
  <c r="RNX11" i="1"/>
  <c r="RNT11" i="1"/>
  <c r="RNP11" i="1"/>
  <c r="RNL11" i="1"/>
  <c r="RNH11" i="1"/>
  <c r="RND11" i="1"/>
  <c r="RMZ11" i="1"/>
  <c r="RMV11" i="1"/>
  <c r="RMR11" i="1"/>
  <c r="RMN11" i="1"/>
  <c r="RMJ11" i="1"/>
  <c r="RMF11" i="1"/>
  <c r="RMB11" i="1"/>
  <c r="RLX11" i="1"/>
  <c r="RLT11" i="1"/>
  <c r="RLP11" i="1"/>
  <c r="RLL11" i="1"/>
  <c r="RLH11" i="1"/>
  <c r="RLD11" i="1"/>
  <c r="RKZ11" i="1"/>
  <c r="RKV11" i="1"/>
  <c r="RKR11" i="1"/>
  <c r="RKN11" i="1"/>
  <c r="RKJ11" i="1"/>
  <c r="RKF11" i="1"/>
  <c r="RKB11" i="1"/>
  <c r="RJX11" i="1"/>
  <c r="RJT11" i="1"/>
  <c r="RJP11" i="1"/>
  <c r="RJL11" i="1"/>
  <c r="RJH11" i="1"/>
  <c r="RJD11" i="1"/>
  <c r="RIZ11" i="1"/>
  <c r="RIV11" i="1"/>
  <c r="RIR11" i="1"/>
  <c r="RIN11" i="1"/>
  <c r="RIJ11" i="1"/>
  <c r="RIF11" i="1"/>
  <c r="RIB11" i="1"/>
  <c r="RHX11" i="1"/>
  <c r="RHT11" i="1"/>
  <c r="RHP11" i="1"/>
  <c r="RHL11" i="1"/>
  <c r="RHH11" i="1"/>
  <c r="RHD11" i="1"/>
  <c r="RGZ11" i="1"/>
  <c r="RGV11" i="1"/>
  <c r="RGR11" i="1"/>
  <c r="RGN11" i="1"/>
  <c r="RGJ11" i="1"/>
  <c r="RGF11" i="1"/>
  <c r="RGB11" i="1"/>
  <c r="RFX11" i="1"/>
  <c r="RFT11" i="1"/>
  <c r="RFP11" i="1"/>
  <c r="RFL11" i="1"/>
  <c r="RFH11" i="1"/>
  <c r="RFD11" i="1"/>
  <c r="REZ11" i="1"/>
  <c r="REV11" i="1"/>
  <c r="RER11" i="1"/>
  <c r="REN11" i="1"/>
  <c r="REJ11" i="1"/>
  <c r="REF11" i="1"/>
  <c r="REB11" i="1"/>
  <c r="RDX11" i="1"/>
  <c r="RDT11" i="1"/>
  <c r="RDP11" i="1"/>
  <c r="RDL11" i="1"/>
  <c r="RDH11" i="1"/>
  <c r="RDD11" i="1"/>
  <c r="RCZ11" i="1"/>
  <c r="RCV11" i="1"/>
  <c r="RCR11" i="1"/>
  <c r="RCN11" i="1"/>
  <c r="RCJ11" i="1"/>
  <c r="RCF11" i="1"/>
  <c r="RCB11" i="1"/>
  <c r="RBX11" i="1"/>
  <c r="RBT11" i="1"/>
  <c r="RBP11" i="1"/>
  <c r="RBL11" i="1"/>
  <c r="RBH11" i="1"/>
  <c r="RBD11" i="1"/>
  <c r="RAZ11" i="1"/>
  <c r="RAV11" i="1"/>
  <c r="RAR11" i="1"/>
  <c r="RAN11" i="1"/>
  <c r="RAJ11" i="1"/>
  <c r="RAF11" i="1"/>
  <c r="RAB11" i="1"/>
  <c r="QZX11" i="1"/>
  <c r="QZT11" i="1"/>
  <c r="QZP11" i="1"/>
  <c r="QZL11" i="1"/>
  <c r="QZH11" i="1"/>
  <c r="QZD11" i="1"/>
  <c r="QYZ11" i="1"/>
  <c r="QYV11" i="1"/>
  <c r="QYR11" i="1"/>
  <c r="QYN11" i="1"/>
  <c r="QYJ11" i="1"/>
  <c r="QYF11" i="1"/>
  <c r="QYB11" i="1"/>
  <c r="QXX11" i="1"/>
  <c r="QXT11" i="1"/>
  <c r="QXP11" i="1"/>
  <c r="QXL11" i="1"/>
  <c r="QXH11" i="1"/>
  <c r="QXD11" i="1"/>
  <c r="QWZ11" i="1"/>
  <c r="QWV11" i="1"/>
  <c r="QWR11" i="1"/>
  <c r="QWN11" i="1"/>
  <c r="QWJ11" i="1"/>
  <c r="QWF11" i="1"/>
  <c r="QWB11" i="1"/>
  <c r="QVX11" i="1"/>
  <c r="QVT11" i="1"/>
  <c r="QVP11" i="1"/>
  <c r="QVL11" i="1"/>
  <c r="QVH11" i="1"/>
  <c r="QVD11" i="1"/>
  <c r="QUZ11" i="1"/>
  <c r="QUV11" i="1"/>
  <c r="QUR11" i="1"/>
  <c r="QUN11" i="1"/>
  <c r="QUJ11" i="1"/>
  <c r="QUF11" i="1"/>
  <c r="QUB11" i="1"/>
  <c r="QTX11" i="1"/>
  <c r="QTT11" i="1"/>
  <c r="QTP11" i="1"/>
  <c r="QTL11" i="1"/>
  <c r="QTH11" i="1"/>
  <c r="QTD11" i="1"/>
  <c r="QSZ11" i="1"/>
  <c r="QSV11" i="1"/>
  <c r="QSR11" i="1"/>
  <c r="QSN11" i="1"/>
  <c r="QSJ11" i="1"/>
  <c r="QSF11" i="1"/>
  <c r="QSB11" i="1"/>
  <c r="QRX11" i="1"/>
  <c r="QRT11" i="1"/>
  <c r="QRP11" i="1"/>
  <c r="QRL11" i="1"/>
  <c r="QRH11" i="1"/>
  <c r="QRD11" i="1"/>
  <c r="QQZ11" i="1"/>
  <c r="QQV11" i="1"/>
  <c r="QQR11" i="1"/>
  <c r="QQN11" i="1"/>
  <c r="QQJ11" i="1"/>
  <c r="QQF11" i="1"/>
  <c r="QQB11" i="1"/>
  <c r="QPX11" i="1"/>
  <c r="QPT11" i="1"/>
  <c r="QPP11" i="1"/>
  <c r="QPL11" i="1"/>
  <c r="QPH11" i="1"/>
  <c r="QPD11" i="1"/>
  <c r="QOZ11" i="1"/>
  <c r="QOV11" i="1"/>
  <c r="QOR11" i="1"/>
  <c r="QON11" i="1"/>
  <c r="QOJ11" i="1"/>
  <c r="QOF11" i="1"/>
  <c r="QOB11" i="1"/>
  <c r="QNX11" i="1"/>
  <c r="QNT11" i="1"/>
  <c r="QNP11" i="1"/>
  <c r="QNL11" i="1"/>
  <c r="QNH11" i="1"/>
  <c r="QND11" i="1"/>
  <c r="QMZ11" i="1"/>
  <c r="QMV11" i="1"/>
  <c r="QMR11" i="1"/>
  <c r="QMN11" i="1"/>
  <c r="QMJ11" i="1"/>
  <c r="QMF11" i="1"/>
  <c r="QMB11" i="1"/>
  <c r="QLX11" i="1"/>
  <c r="QLT11" i="1"/>
  <c r="QLP11" i="1"/>
  <c r="QLL11" i="1"/>
  <c r="QLH11" i="1"/>
  <c r="QLD11" i="1"/>
  <c r="QKZ11" i="1"/>
  <c r="QKV11" i="1"/>
  <c r="QKR11" i="1"/>
  <c r="QKN11" i="1"/>
  <c r="QKJ11" i="1"/>
  <c r="QKF11" i="1"/>
  <c r="QKB11" i="1"/>
  <c r="QJX11" i="1"/>
  <c r="QJT11" i="1"/>
  <c r="QJP11" i="1"/>
  <c r="QJL11" i="1"/>
  <c r="QJH11" i="1"/>
  <c r="QJD11" i="1"/>
  <c r="QIZ11" i="1"/>
  <c r="QIV11" i="1"/>
  <c r="QIR11" i="1"/>
  <c r="QIN11" i="1"/>
  <c r="QIJ11" i="1"/>
  <c r="QIF11" i="1"/>
  <c r="QIB11" i="1"/>
  <c r="QHX11" i="1"/>
  <c r="XEY11" i="1"/>
  <c r="XEQ11" i="1"/>
  <c r="XEI11" i="1"/>
  <c r="XEA11" i="1"/>
  <c r="XDS11" i="1"/>
  <c r="XDK11" i="1"/>
  <c r="XDC11" i="1"/>
  <c r="XCU11" i="1"/>
  <c r="XCM11" i="1"/>
  <c r="XCE11" i="1"/>
  <c r="XBW11" i="1"/>
  <c r="XBO11" i="1"/>
  <c r="XBG11" i="1"/>
  <c r="XAY11" i="1"/>
  <c r="XAQ11" i="1"/>
  <c r="XAI11" i="1"/>
  <c r="XAA11" i="1"/>
  <c r="WZS11" i="1"/>
  <c r="WZK11" i="1"/>
  <c r="WZC11" i="1"/>
  <c r="WYU11" i="1"/>
  <c r="WYM11" i="1"/>
  <c r="WYE11" i="1"/>
  <c r="WXW11" i="1"/>
  <c r="WXO11" i="1"/>
  <c r="WXG11" i="1"/>
  <c r="WWY11" i="1"/>
  <c r="WWQ11" i="1"/>
  <c r="WWI11" i="1"/>
  <c r="WWA11" i="1"/>
  <c r="WVS11" i="1"/>
  <c r="WVK11" i="1"/>
  <c r="WVC11" i="1"/>
  <c r="WUU11" i="1"/>
  <c r="WUM11" i="1"/>
  <c r="WUE11" i="1"/>
  <c r="WTW11" i="1"/>
  <c r="WTO11" i="1"/>
  <c r="WTG11" i="1"/>
  <c r="WSY11" i="1"/>
  <c r="WSQ11" i="1"/>
  <c r="WSI11" i="1"/>
  <c r="WSA11" i="1"/>
  <c r="WRS11" i="1"/>
  <c r="WRK11" i="1"/>
  <c r="WRC11" i="1"/>
  <c r="WQU11" i="1"/>
  <c r="WQM11" i="1"/>
  <c r="WQE11" i="1"/>
  <c r="WPW11" i="1"/>
  <c r="WPO11" i="1"/>
  <c r="WPG11" i="1"/>
  <c r="WOY11" i="1"/>
  <c r="WOQ11" i="1"/>
  <c r="WOI11" i="1"/>
  <c r="WOA11" i="1"/>
  <c r="WNS11" i="1"/>
  <c r="WNK11" i="1"/>
  <c r="WNC11" i="1"/>
  <c r="WMU11" i="1"/>
  <c r="WMM11" i="1"/>
  <c r="WME11" i="1"/>
  <c r="WLW11" i="1"/>
  <c r="WLO11" i="1"/>
  <c r="WLG11" i="1"/>
  <c r="WKY11" i="1"/>
  <c r="WKQ11" i="1"/>
  <c r="WKI11" i="1"/>
  <c r="WKA11" i="1"/>
  <c r="WJS11" i="1"/>
  <c r="WJK11" i="1"/>
  <c r="WJC11" i="1"/>
  <c r="WIU11" i="1"/>
  <c r="WIM11" i="1"/>
  <c r="WIE11" i="1"/>
  <c r="WHW11" i="1"/>
  <c r="WHO11" i="1"/>
  <c r="WHG11" i="1"/>
  <c r="WGY11" i="1"/>
  <c r="WGQ11" i="1"/>
  <c r="WGI11" i="1"/>
  <c r="WGA11" i="1"/>
  <c r="WFS11" i="1"/>
  <c r="WFK11" i="1"/>
  <c r="WFC11" i="1"/>
  <c r="WEU11" i="1"/>
  <c r="WEM11" i="1"/>
  <c r="WEE11" i="1"/>
  <c r="WDW11" i="1"/>
  <c r="WDO11" i="1"/>
  <c r="WDG11" i="1"/>
  <c r="WCY11" i="1"/>
  <c r="WCQ11" i="1"/>
  <c r="WCI11" i="1"/>
  <c r="WCA11" i="1"/>
  <c r="WBS11" i="1"/>
  <c r="WBK11" i="1"/>
  <c r="WBC11" i="1"/>
  <c r="WAU11" i="1"/>
  <c r="WAM11" i="1"/>
  <c r="WAE11" i="1"/>
  <c r="VZW11" i="1"/>
  <c r="VZO11" i="1"/>
  <c r="VZG11" i="1"/>
  <c r="VYY11" i="1"/>
  <c r="VYQ11" i="1"/>
  <c r="VYI11" i="1"/>
  <c r="VYA11" i="1"/>
  <c r="VXS11" i="1"/>
  <c r="VXK11" i="1"/>
  <c r="VXC11" i="1"/>
  <c r="VWU11" i="1"/>
  <c r="VWM11" i="1"/>
  <c r="VWE11" i="1"/>
  <c r="VVW11" i="1"/>
  <c r="VVO11" i="1"/>
  <c r="VVG11" i="1"/>
  <c r="VUY11" i="1"/>
  <c r="VUQ11" i="1"/>
  <c r="VUI11" i="1"/>
  <c r="VUA11" i="1"/>
  <c r="VTS11" i="1"/>
  <c r="VTK11" i="1"/>
  <c r="VTC11" i="1"/>
  <c r="VSU11" i="1"/>
  <c r="VSM11" i="1"/>
  <c r="VSE11" i="1"/>
  <c r="VRW11" i="1"/>
  <c r="VRO11" i="1"/>
  <c r="VRG11" i="1"/>
  <c r="VQY11" i="1"/>
  <c r="VQQ11" i="1"/>
  <c r="VQI11" i="1"/>
  <c r="VQA11" i="1"/>
  <c r="VPS11" i="1"/>
  <c r="VPK11" i="1"/>
  <c r="VPC11" i="1"/>
  <c r="VOU11" i="1"/>
  <c r="VOM11" i="1"/>
  <c r="VOE11" i="1"/>
  <c r="VNW11" i="1"/>
  <c r="VNO11" i="1"/>
  <c r="VNG11" i="1"/>
  <c r="VMY11" i="1"/>
  <c r="VMQ11" i="1"/>
  <c r="VMI11" i="1"/>
  <c r="VMA11" i="1"/>
  <c r="VLS11" i="1"/>
  <c r="VLK11" i="1"/>
  <c r="VLC11" i="1"/>
  <c r="VKU11" i="1"/>
  <c r="VKM11" i="1"/>
  <c r="VKE11" i="1"/>
  <c r="VJW11" i="1"/>
  <c r="VJO11" i="1"/>
  <c r="VJG11" i="1"/>
  <c r="VIY11" i="1"/>
  <c r="VIQ11" i="1"/>
  <c r="VII11" i="1"/>
  <c r="VIA11" i="1"/>
  <c r="VHS11" i="1"/>
  <c r="VHK11" i="1"/>
  <c r="VHC11" i="1"/>
  <c r="VGU11" i="1"/>
  <c r="VGM11" i="1"/>
  <c r="VGE11" i="1"/>
  <c r="VFW11" i="1"/>
  <c r="VFO11" i="1"/>
  <c r="VFG11" i="1"/>
  <c r="VEY11" i="1"/>
  <c r="VEQ11" i="1"/>
  <c r="VEI11" i="1"/>
  <c r="VEA11" i="1"/>
  <c r="VDS11" i="1"/>
  <c r="VDK11" i="1"/>
  <c r="VDC11" i="1"/>
  <c r="VCU11" i="1"/>
  <c r="VCM11" i="1"/>
  <c r="VCE11" i="1"/>
  <c r="VBW11" i="1"/>
  <c r="VBO11" i="1"/>
  <c r="VBG11" i="1"/>
  <c r="VAY11" i="1"/>
  <c r="VAQ11" i="1"/>
  <c r="VAI11" i="1"/>
  <c r="VAA11" i="1"/>
  <c r="UZS11" i="1"/>
  <c r="UZK11" i="1"/>
  <c r="UZC11" i="1"/>
  <c r="UYU11" i="1"/>
  <c r="UYM11" i="1"/>
  <c r="UYE11" i="1"/>
  <c r="UXW11" i="1"/>
  <c r="UXO11" i="1"/>
  <c r="UXG11" i="1"/>
  <c r="UWY11" i="1"/>
  <c r="UWQ11" i="1"/>
  <c r="UWI11" i="1"/>
  <c r="UWA11" i="1"/>
  <c r="UVS11" i="1"/>
  <c r="UVK11" i="1"/>
  <c r="UVC11" i="1"/>
  <c r="UUU11" i="1"/>
  <c r="UUM11" i="1"/>
  <c r="UUE11" i="1"/>
  <c r="UTW11" i="1"/>
  <c r="UTO11" i="1"/>
  <c r="UTG11" i="1"/>
  <c r="USY11" i="1"/>
  <c r="USQ11" i="1"/>
  <c r="USI11" i="1"/>
  <c r="USA11" i="1"/>
  <c r="URS11" i="1"/>
  <c r="URK11" i="1"/>
  <c r="URC11" i="1"/>
  <c r="UQU11" i="1"/>
  <c r="UQM11" i="1"/>
  <c r="UQE11" i="1"/>
  <c r="UPW11" i="1"/>
  <c r="UPO11" i="1"/>
  <c r="UPG11" i="1"/>
  <c r="UOY11" i="1"/>
  <c r="UOQ11" i="1"/>
  <c r="UOI11" i="1"/>
  <c r="UOA11" i="1"/>
  <c r="UNS11" i="1"/>
  <c r="UNK11" i="1"/>
  <c r="UNC11" i="1"/>
  <c r="UMU11" i="1"/>
  <c r="UMM11" i="1"/>
  <c r="UME11" i="1"/>
  <c r="ULW11" i="1"/>
  <c r="ULO11" i="1"/>
  <c r="ULG11" i="1"/>
  <c r="UKY11" i="1"/>
  <c r="UKQ11" i="1"/>
  <c r="UKI11" i="1"/>
  <c r="UKA11" i="1"/>
  <c r="UJS11" i="1"/>
  <c r="UJK11" i="1"/>
  <c r="UJC11" i="1"/>
  <c r="UIU11" i="1"/>
  <c r="UIM11" i="1"/>
  <c r="UIE11" i="1"/>
  <c r="UHW11" i="1"/>
  <c r="UHO11" i="1"/>
  <c r="UHG11" i="1"/>
  <c r="UGY11" i="1"/>
  <c r="UGQ11" i="1"/>
  <c r="UGI11" i="1"/>
  <c r="UGA11" i="1"/>
  <c r="UFS11" i="1"/>
  <c r="UFK11" i="1"/>
  <c r="UFC11" i="1"/>
  <c r="UEU11" i="1"/>
  <c r="UEM11" i="1"/>
  <c r="UEE11" i="1"/>
  <c r="UDW11" i="1"/>
  <c r="UDO11" i="1"/>
  <c r="UDG11" i="1"/>
  <c r="UCY11" i="1"/>
  <c r="UCQ11" i="1"/>
  <c r="UCI11" i="1"/>
  <c r="UCA11" i="1"/>
  <c r="UBS11" i="1"/>
  <c r="UBK11" i="1"/>
  <c r="UBC11" i="1"/>
  <c r="UAU11" i="1"/>
  <c r="UAM11" i="1"/>
  <c r="UAE11" i="1"/>
  <c r="TZW11" i="1"/>
  <c r="TZO11" i="1"/>
  <c r="TZG11" i="1"/>
  <c r="TYY11" i="1"/>
  <c r="TYQ11" i="1"/>
  <c r="TYI11" i="1"/>
  <c r="TYA11" i="1"/>
  <c r="TXS11" i="1"/>
  <c r="TXK11" i="1"/>
  <c r="TXC11" i="1"/>
  <c r="TWU11" i="1"/>
  <c r="TWM11" i="1"/>
  <c r="TWE11" i="1"/>
  <c r="TVW11" i="1"/>
  <c r="TVO11" i="1"/>
  <c r="TVG11" i="1"/>
  <c r="TUY11" i="1"/>
  <c r="TUQ11" i="1"/>
  <c r="TUI11" i="1"/>
  <c r="TUA11" i="1"/>
  <c r="TTS11" i="1"/>
  <c r="TTK11" i="1"/>
  <c r="TTC11" i="1"/>
  <c r="TSU11" i="1"/>
  <c r="TSM11" i="1"/>
  <c r="TSE11" i="1"/>
  <c r="TRW11" i="1"/>
  <c r="TRO11" i="1"/>
  <c r="TRG11" i="1"/>
  <c r="TQY11" i="1"/>
  <c r="TQQ11" i="1"/>
  <c r="TQI11" i="1"/>
  <c r="TQA11" i="1"/>
  <c r="TPS11" i="1"/>
  <c r="TPK11" i="1"/>
  <c r="TPC11" i="1"/>
  <c r="TOU11" i="1"/>
  <c r="TOM11" i="1"/>
  <c r="TOE11" i="1"/>
  <c r="TNW11" i="1"/>
  <c r="TNO11" i="1"/>
  <c r="TNG11" i="1"/>
  <c r="TMY11" i="1"/>
  <c r="TMQ11" i="1"/>
  <c r="TMI11" i="1"/>
  <c r="TMA11" i="1"/>
  <c r="TLS11" i="1"/>
  <c r="TLK11" i="1"/>
  <c r="TLC11" i="1"/>
  <c r="TKU11" i="1"/>
  <c r="TKM11" i="1"/>
  <c r="TKE11" i="1"/>
  <c r="TJW11" i="1"/>
  <c r="TJO11" i="1"/>
  <c r="TJG11" i="1"/>
  <c r="TIY11" i="1"/>
  <c r="TIQ11" i="1"/>
  <c r="TII11" i="1"/>
  <c r="TIA11" i="1"/>
  <c r="THS11" i="1"/>
  <c r="THK11" i="1"/>
  <c r="THC11" i="1"/>
  <c r="TGU11" i="1"/>
  <c r="TGM11" i="1"/>
  <c r="TGE11" i="1"/>
  <c r="TFW11" i="1"/>
  <c r="TFO11" i="1"/>
  <c r="TFG11" i="1"/>
  <c r="TEY11" i="1"/>
  <c r="TEQ11" i="1"/>
  <c r="TEI11" i="1"/>
  <c r="TEA11" i="1"/>
  <c r="TDS11" i="1"/>
  <c r="TDK11" i="1"/>
  <c r="TDC11" i="1"/>
  <c r="TCU11" i="1"/>
  <c r="TCM11" i="1"/>
  <c r="TCE11" i="1"/>
  <c r="TBW11" i="1"/>
  <c r="TBO11" i="1"/>
  <c r="TBG11" i="1"/>
  <c r="TAY11" i="1"/>
  <c r="TAQ11" i="1"/>
  <c r="TAI11" i="1"/>
  <c r="TAA11" i="1"/>
  <c r="SZS11" i="1"/>
  <c r="SZK11" i="1"/>
  <c r="SZC11" i="1"/>
  <c r="SYU11" i="1"/>
  <c r="SYM11" i="1"/>
  <c r="SYE11" i="1"/>
  <c r="SXW11" i="1"/>
  <c r="SXO11" i="1"/>
  <c r="SXG11" i="1"/>
  <c r="SWY11" i="1"/>
  <c r="SWQ11" i="1"/>
  <c r="SWI11" i="1"/>
  <c r="SWA11" i="1"/>
  <c r="SVS11" i="1"/>
  <c r="SVK11" i="1"/>
  <c r="SVC11" i="1"/>
  <c r="SUU11" i="1"/>
  <c r="SUM11" i="1"/>
  <c r="SUE11" i="1"/>
  <c r="STW11" i="1"/>
  <c r="STO11" i="1"/>
  <c r="STG11" i="1"/>
  <c r="SSY11" i="1"/>
  <c r="SSQ11" i="1"/>
  <c r="SSI11" i="1"/>
  <c r="SSA11" i="1"/>
  <c r="SRS11" i="1"/>
  <c r="SRK11" i="1"/>
  <c r="SRC11" i="1"/>
  <c r="SQU11" i="1"/>
  <c r="SQM11" i="1"/>
  <c r="SQE11" i="1"/>
  <c r="SPW11" i="1"/>
  <c r="SPO11" i="1"/>
  <c r="SPG11" i="1"/>
  <c r="SOY11" i="1"/>
  <c r="SOQ11" i="1"/>
  <c r="SOI11" i="1"/>
  <c r="SOA11" i="1"/>
  <c r="SNS11" i="1"/>
  <c r="SNK11" i="1"/>
  <c r="SNC11" i="1"/>
  <c r="SMU11" i="1"/>
  <c r="SMM11" i="1"/>
  <c r="SME11" i="1"/>
  <c r="SLW11" i="1"/>
  <c r="SLO11" i="1"/>
  <c r="SLG11" i="1"/>
  <c r="SKY11" i="1"/>
  <c r="SKQ11" i="1"/>
  <c r="SKI11" i="1"/>
  <c r="SKA11" i="1"/>
  <c r="SJS11" i="1"/>
  <c r="SJK11" i="1"/>
  <c r="SJC11" i="1"/>
  <c r="SIU11" i="1"/>
  <c r="SIM11" i="1"/>
  <c r="SIE11" i="1"/>
  <c r="SHW11" i="1"/>
  <c r="SHO11" i="1"/>
  <c r="SHG11" i="1"/>
  <c r="SGY11" i="1"/>
  <c r="SGQ11" i="1"/>
  <c r="SGI11" i="1"/>
  <c r="SGA11" i="1"/>
  <c r="SFS11" i="1"/>
  <c r="SFK11" i="1"/>
  <c r="SFC11" i="1"/>
  <c r="SEU11" i="1"/>
  <c r="SEM11" i="1"/>
  <c r="SEE11" i="1"/>
  <c r="SDW11" i="1"/>
  <c r="SDO11" i="1"/>
  <c r="SDG11" i="1"/>
  <c r="SCY11" i="1"/>
  <c r="SCQ11" i="1"/>
  <c r="SCI11" i="1"/>
  <c r="SCA11" i="1"/>
  <c r="SBS11" i="1"/>
  <c r="SBK11" i="1"/>
  <c r="SBC11" i="1"/>
  <c r="SAU11" i="1"/>
  <c r="SAM11" i="1"/>
  <c r="SAE11" i="1"/>
  <c r="RZW11" i="1"/>
  <c r="RZO11" i="1"/>
  <c r="RZG11" i="1"/>
  <c r="RYY11" i="1"/>
  <c r="RYQ11" i="1"/>
  <c r="RYI11" i="1"/>
  <c r="RYA11" i="1"/>
  <c r="RXS11" i="1"/>
  <c r="RXK11" i="1"/>
  <c r="RXC11" i="1"/>
  <c r="RWU11" i="1"/>
  <c r="RWM11" i="1"/>
  <c r="RWE11" i="1"/>
  <c r="RVW11" i="1"/>
  <c r="RVO11" i="1"/>
  <c r="RVG11" i="1"/>
  <c r="RUY11" i="1"/>
  <c r="RUQ11" i="1"/>
  <c r="RUI11" i="1"/>
  <c r="RUA11" i="1"/>
  <c r="RTS11" i="1"/>
  <c r="RTK11" i="1"/>
  <c r="RTC11" i="1"/>
  <c r="RSU11" i="1"/>
  <c r="RSM11" i="1"/>
  <c r="RSE11" i="1"/>
  <c r="RRW11" i="1"/>
  <c r="RRO11" i="1"/>
  <c r="RRG11" i="1"/>
  <c r="RQY11" i="1"/>
  <c r="RQQ11" i="1"/>
  <c r="RQI11" i="1"/>
  <c r="RQA11" i="1"/>
  <c r="RPS11" i="1"/>
  <c r="RPK11" i="1"/>
  <c r="RPC11" i="1"/>
  <c r="ROU11" i="1"/>
  <c r="ROM11" i="1"/>
  <c r="ROE11" i="1"/>
  <c r="RNW11" i="1"/>
  <c r="RNO11" i="1"/>
  <c r="RNG11" i="1"/>
  <c r="RMY11" i="1"/>
  <c r="RMQ11" i="1"/>
  <c r="RMI11" i="1"/>
  <c r="RMA11" i="1"/>
  <c r="RLS11" i="1"/>
  <c r="RLK11" i="1"/>
  <c r="RLC11" i="1"/>
  <c r="RKU11" i="1"/>
  <c r="RKM11" i="1"/>
  <c r="RKE11" i="1"/>
  <c r="RJW11" i="1"/>
  <c r="RJO11" i="1"/>
  <c r="RJG11" i="1"/>
  <c r="RIY11" i="1"/>
  <c r="RIQ11" i="1"/>
  <c r="RII11" i="1"/>
  <c r="RIA11" i="1"/>
  <c r="RHS11" i="1"/>
  <c r="RHK11" i="1"/>
  <c r="RHC11" i="1"/>
  <c r="RGU11" i="1"/>
  <c r="RGM11" i="1"/>
  <c r="RGE11" i="1"/>
  <c r="RFW11" i="1"/>
  <c r="RFO11" i="1"/>
  <c r="RFG11" i="1"/>
  <c r="REY11" i="1"/>
  <c r="REQ11" i="1"/>
  <c r="REI11" i="1"/>
  <c r="REA11" i="1"/>
  <c r="RDS11" i="1"/>
  <c r="RDK11" i="1"/>
  <c r="RDC11" i="1"/>
  <c r="RCU11" i="1"/>
  <c r="RCM11" i="1"/>
  <c r="RCE11" i="1"/>
  <c r="RBW11" i="1"/>
  <c r="RBO11" i="1"/>
  <c r="RBG11" i="1"/>
  <c r="RAY11" i="1"/>
  <c r="RAQ11" i="1"/>
  <c r="RAI11" i="1"/>
  <c r="RAA11" i="1"/>
  <c r="QZS11" i="1"/>
  <c r="QZK11" i="1"/>
  <c r="QZC11" i="1"/>
  <c r="QYU11" i="1"/>
  <c r="QYM11" i="1"/>
  <c r="QYE11" i="1"/>
  <c r="QXW11" i="1"/>
  <c r="QXO11" i="1"/>
  <c r="QXG11" i="1"/>
  <c r="QWY11" i="1"/>
  <c r="QWQ11" i="1"/>
  <c r="QWI11" i="1"/>
  <c r="QWA11" i="1"/>
  <c r="QVS11" i="1"/>
  <c r="QVK11" i="1"/>
  <c r="QVC11" i="1"/>
  <c r="QUU11" i="1"/>
  <c r="QUM11" i="1"/>
  <c r="QUE11" i="1"/>
  <c r="QTW11" i="1"/>
  <c r="QTO11" i="1"/>
  <c r="QTG11" i="1"/>
  <c r="QSY11" i="1"/>
  <c r="QSQ11" i="1"/>
  <c r="QSI11" i="1"/>
  <c r="QSA11" i="1"/>
  <c r="QRS11" i="1"/>
  <c r="QRK11" i="1"/>
  <c r="QRC11" i="1"/>
  <c r="QQU11" i="1"/>
  <c r="QQM11" i="1"/>
  <c r="QQE11" i="1"/>
  <c r="QPW11" i="1"/>
  <c r="QPO11" i="1"/>
  <c r="QPG11" i="1"/>
  <c r="QOY11" i="1"/>
  <c r="QOQ11" i="1"/>
  <c r="QOI11" i="1"/>
  <c r="QOA11" i="1"/>
  <c r="QNS11" i="1"/>
  <c r="QNK11" i="1"/>
  <c r="QNC11" i="1"/>
  <c r="QMU11" i="1"/>
  <c r="QMM11" i="1"/>
  <c r="QME11" i="1"/>
  <c r="QLW11" i="1"/>
  <c r="QLO11" i="1"/>
  <c r="QLG11" i="1"/>
  <c r="QKY11" i="1"/>
  <c r="QKQ11" i="1"/>
  <c r="QKI11" i="1"/>
  <c r="QKA11" i="1"/>
  <c r="QJS11" i="1"/>
  <c r="QJK11" i="1"/>
  <c r="QJC11" i="1"/>
  <c r="QIU11" i="1"/>
  <c r="QIM11" i="1"/>
  <c r="QIE11" i="1"/>
  <c r="QHW11" i="1"/>
  <c r="QHR11" i="1"/>
  <c r="QHL11" i="1"/>
  <c r="QHG11" i="1"/>
  <c r="QHB11" i="1"/>
  <c r="QGV11" i="1"/>
  <c r="QGQ11" i="1"/>
  <c r="QGL11" i="1"/>
  <c r="QGF11" i="1"/>
  <c r="QGA11" i="1"/>
  <c r="QFV11" i="1"/>
  <c r="QFP11" i="1"/>
  <c r="QFK11" i="1"/>
  <c r="QFF11" i="1"/>
  <c r="QEZ11" i="1"/>
  <c r="QEU11" i="1"/>
  <c r="QEP11" i="1"/>
  <c r="QEJ11" i="1"/>
  <c r="QEE11" i="1"/>
  <c r="QDZ11" i="1"/>
  <c r="QDT11" i="1"/>
  <c r="QDO11" i="1"/>
  <c r="QDJ11" i="1"/>
  <c r="QDD11" i="1"/>
  <c r="QCY11" i="1"/>
  <c r="QCT11" i="1"/>
  <c r="QCN11" i="1"/>
  <c r="QCI11" i="1"/>
  <c r="QCD11" i="1"/>
  <c r="QBX11" i="1"/>
  <c r="QBS11" i="1"/>
  <c r="QBN11" i="1"/>
  <c r="QBH11" i="1"/>
  <c r="QBC11" i="1"/>
  <c r="QAX11" i="1"/>
  <c r="QAR11" i="1"/>
  <c r="QAM11" i="1"/>
  <c r="QAH11" i="1"/>
  <c r="QAB11" i="1"/>
  <c r="PZW11" i="1"/>
  <c r="PZR11" i="1"/>
  <c r="PZL11" i="1"/>
  <c r="PZG11" i="1"/>
  <c r="PZB11" i="1"/>
  <c r="PYV11" i="1"/>
  <c r="PYQ11" i="1"/>
  <c r="PYL11" i="1"/>
  <c r="PYF11" i="1"/>
  <c r="PYA11" i="1"/>
  <c r="PXV11" i="1"/>
  <c r="PXP11" i="1"/>
  <c r="PXK11" i="1"/>
  <c r="PXF11" i="1"/>
  <c r="PWZ11" i="1"/>
  <c r="PWU11" i="1"/>
  <c r="PWP11" i="1"/>
  <c r="PWJ11" i="1"/>
  <c r="PWE11" i="1"/>
  <c r="PVZ11" i="1"/>
  <c r="PVT11" i="1"/>
  <c r="PVO11" i="1"/>
  <c r="PVJ11" i="1"/>
  <c r="PVD11" i="1"/>
  <c r="PUY11" i="1"/>
  <c r="PUT11" i="1"/>
  <c r="PUN11" i="1"/>
  <c r="PUI11" i="1"/>
  <c r="PUD11" i="1"/>
  <c r="PTX11" i="1"/>
  <c r="PTS11" i="1"/>
  <c r="PTN11" i="1"/>
  <c r="PTH11" i="1"/>
  <c r="PTC11" i="1"/>
  <c r="PSX11" i="1"/>
  <c r="PSR11" i="1"/>
  <c r="PSM11" i="1"/>
  <c r="PSH11" i="1"/>
  <c r="PSB11" i="1"/>
  <c r="PRW11" i="1"/>
  <c r="PRR11" i="1"/>
  <c r="PRL11" i="1"/>
  <c r="PRG11" i="1"/>
  <c r="PRB11" i="1"/>
  <c r="PQV11" i="1"/>
  <c r="PQQ11" i="1"/>
  <c r="PQL11" i="1"/>
  <c r="PQF11" i="1"/>
  <c r="PQA11" i="1"/>
  <c r="PPV11" i="1"/>
  <c r="PPP11" i="1"/>
  <c r="PPK11" i="1"/>
  <c r="PPF11" i="1"/>
  <c r="POZ11" i="1"/>
  <c r="POU11" i="1"/>
  <c r="POP11" i="1"/>
  <c r="POJ11" i="1"/>
  <c r="POE11" i="1"/>
  <c r="PNZ11" i="1"/>
  <c r="PNT11" i="1"/>
  <c r="PNO11" i="1"/>
  <c r="PNJ11" i="1"/>
  <c r="PND11" i="1"/>
  <c r="PMY11" i="1"/>
  <c r="PMT11" i="1"/>
  <c r="PMN11" i="1"/>
  <c r="PMI11" i="1"/>
  <c r="PMD11" i="1"/>
  <c r="PLX11" i="1"/>
  <c r="PLS11" i="1"/>
  <c r="PLN11" i="1"/>
  <c r="PLH11" i="1"/>
  <c r="PLC11" i="1"/>
  <c r="PKX11" i="1"/>
  <c r="PKR11" i="1"/>
  <c r="PKM11" i="1"/>
  <c r="PKH11" i="1"/>
  <c r="PKB11" i="1"/>
  <c r="PJW11" i="1"/>
  <c r="PJR11" i="1"/>
  <c r="PJL11" i="1"/>
  <c r="PJG11" i="1"/>
  <c r="PJB11" i="1"/>
  <c r="PIV11" i="1"/>
  <c r="PIQ11" i="1"/>
  <c r="PIL11" i="1"/>
  <c r="PIF11" i="1"/>
  <c r="PIA11" i="1"/>
  <c r="PHV11" i="1"/>
  <c r="PHP11" i="1"/>
  <c r="PHK11" i="1"/>
  <c r="PHF11" i="1"/>
  <c r="PGZ11" i="1"/>
  <c r="PGU11" i="1"/>
  <c r="PGP11" i="1"/>
  <c r="PGJ11" i="1"/>
  <c r="PGE11" i="1"/>
  <c r="PFZ11" i="1"/>
  <c r="PFT11" i="1"/>
  <c r="PFO11" i="1"/>
  <c r="PFJ11" i="1"/>
  <c r="PFD11" i="1"/>
  <c r="PEY11" i="1"/>
  <c r="PET11" i="1"/>
  <c r="PEN11" i="1"/>
  <c r="PEI11" i="1"/>
  <c r="PED11" i="1"/>
  <c r="PDX11" i="1"/>
  <c r="PDS11" i="1"/>
  <c r="PDN11" i="1"/>
  <c r="PDH11" i="1"/>
  <c r="PDC11" i="1"/>
  <c r="PCX11" i="1"/>
  <c r="PCR11" i="1"/>
  <c r="PCM11" i="1"/>
  <c r="PCH11" i="1"/>
  <c r="PCB11" i="1"/>
  <c r="PBW11" i="1"/>
  <c r="PBR11" i="1"/>
  <c r="PBL11" i="1"/>
  <c r="PBG11" i="1"/>
  <c r="PBB11" i="1"/>
  <c r="PAV11" i="1"/>
  <c r="PAQ11" i="1"/>
  <c r="PAL11" i="1"/>
  <c r="PAF11" i="1"/>
  <c r="PAA11" i="1"/>
  <c r="OZV11" i="1"/>
  <c r="OZP11" i="1"/>
  <c r="OZK11" i="1"/>
  <c r="OZF11" i="1"/>
  <c r="OYZ11" i="1"/>
  <c r="OYU11" i="1"/>
  <c r="OYP11" i="1"/>
  <c r="OYJ11" i="1"/>
  <c r="OYE11" i="1"/>
  <c r="OXZ11" i="1"/>
  <c r="OXT11" i="1"/>
  <c r="OXO11" i="1"/>
  <c r="OXJ11" i="1"/>
  <c r="OXD11" i="1"/>
  <c r="OWY11" i="1"/>
  <c r="OWT11" i="1"/>
  <c r="OWN11" i="1"/>
  <c r="OWI11" i="1"/>
  <c r="OWD11" i="1"/>
  <c r="OVX11" i="1"/>
  <c r="OVS11" i="1"/>
  <c r="OVN11" i="1"/>
  <c r="OVH11" i="1"/>
  <c r="OVC11" i="1"/>
  <c r="OUX11" i="1"/>
  <c r="OUR11" i="1"/>
  <c r="OUM11" i="1"/>
  <c r="OUH11" i="1"/>
  <c r="OUB11" i="1"/>
  <c r="OTW11" i="1"/>
  <c r="OTR11" i="1"/>
  <c r="OTL11" i="1"/>
  <c r="OTG11" i="1"/>
  <c r="OTB11" i="1"/>
  <c r="OSV11" i="1"/>
  <c r="OSQ11" i="1"/>
  <c r="OSL11" i="1"/>
  <c r="OSF11" i="1"/>
  <c r="OSA11" i="1"/>
  <c r="ORV11" i="1"/>
  <c r="ORP11" i="1"/>
  <c r="ORK11" i="1"/>
  <c r="ORF11" i="1"/>
  <c r="OQZ11" i="1"/>
  <c r="OQU11" i="1"/>
  <c r="OQP11" i="1"/>
  <c r="OQK11" i="1"/>
  <c r="OQG11" i="1"/>
  <c r="OQC11" i="1"/>
  <c r="OPY11" i="1"/>
  <c r="OPU11" i="1"/>
  <c r="OPQ11" i="1"/>
  <c r="OPM11" i="1"/>
  <c r="OPI11" i="1"/>
  <c r="OPE11" i="1"/>
  <c r="OPA11" i="1"/>
  <c r="OOW11" i="1"/>
  <c r="OOS11" i="1"/>
  <c r="OOO11" i="1"/>
  <c r="OOK11" i="1"/>
  <c r="OOG11" i="1"/>
  <c r="OOC11" i="1"/>
  <c r="ONY11" i="1"/>
  <c r="ONU11" i="1"/>
  <c r="ONQ11" i="1"/>
  <c r="ONM11" i="1"/>
  <c r="ONI11" i="1"/>
  <c r="ONE11" i="1"/>
  <c r="ONA11" i="1"/>
  <c r="OMW11" i="1"/>
  <c r="OMS11" i="1"/>
  <c r="OMO11" i="1"/>
  <c r="OMK11" i="1"/>
  <c r="OMG11" i="1"/>
  <c r="OMC11" i="1"/>
  <c r="OLY11" i="1"/>
  <c r="OLU11" i="1"/>
  <c r="OLQ11" i="1"/>
  <c r="OLM11" i="1"/>
  <c r="OLI11" i="1"/>
  <c r="OLE11" i="1"/>
  <c r="OLA11" i="1"/>
  <c r="OKW11" i="1"/>
  <c r="OKS11" i="1"/>
  <c r="OKO11" i="1"/>
  <c r="OKK11" i="1"/>
  <c r="OKG11" i="1"/>
  <c r="OKC11" i="1"/>
  <c r="OJY11" i="1"/>
  <c r="OJU11" i="1"/>
  <c r="OJQ11" i="1"/>
  <c r="OJM11" i="1"/>
  <c r="OJI11" i="1"/>
  <c r="OJE11" i="1"/>
  <c r="OJA11" i="1"/>
  <c r="OIW11" i="1"/>
  <c r="OIS11" i="1"/>
  <c r="OIO11" i="1"/>
  <c r="OIK11" i="1"/>
  <c r="OIG11" i="1"/>
  <c r="OIC11" i="1"/>
  <c r="OHY11" i="1"/>
  <c r="OHU11" i="1"/>
  <c r="OHQ11" i="1"/>
  <c r="OHM11" i="1"/>
  <c r="OHI11" i="1"/>
  <c r="OHE11" i="1"/>
  <c r="OHA11" i="1"/>
  <c r="OGW11" i="1"/>
  <c r="OGS11" i="1"/>
  <c r="OGO11" i="1"/>
  <c r="OGK11" i="1"/>
  <c r="OGG11" i="1"/>
  <c r="OGC11" i="1"/>
  <c r="OFY11" i="1"/>
  <c r="OFU11" i="1"/>
  <c r="OFQ11" i="1"/>
  <c r="OFM11" i="1"/>
  <c r="OFI11" i="1"/>
  <c r="OFE11" i="1"/>
  <c r="OFA11" i="1"/>
  <c r="OEW11" i="1"/>
  <c r="OES11" i="1"/>
  <c r="OEO11" i="1"/>
  <c r="OEK11" i="1"/>
  <c r="OEG11" i="1"/>
  <c r="OEC11" i="1"/>
  <c r="ODY11" i="1"/>
  <c r="ODU11" i="1"/>
  <c r="ODQ11" i="1"/>
  <c r="ODM11" i="1"/>
  <c r="ODI11" i="1"/>
  <c r="ODE11" i="1"/>
  <c r="ODA11" i="1"/>
  <c r="OCW11" i="1"/>
  <c r="OCS11" i="1"/>
  <c r="OCO11" i="1"/>
  <c r="OCK11" i="1"/>
  <c r="OCG11" i="1"/>
  <c r="OCC11" i="1"/>
  <c r="OBY11" i="1"/>
  <c r="OBU11" i="1"/>
  <c r="OBQ11" i="1"/>
  <c r="OBM11" i="1"/>
  <c r="OBI11" i="1"/>
  <c r="OBE11" i="1"/>
  <c r="OBA11" i="1"/>
  <c r="OAW11" i="1"/>
  <c r="OAS11" i="1"/>
  <c r="OAO11" i="1"/>
  <c r="OAK11" i="1"/>
  <c r="OAG11" i="1"/>
  <c r="OAC11" i="1"/>
  <c r="NZY11" i="1"/>
  <c r="NZU11" i="1"/>
  <c r="NZQ11" i="1"/>
  <c r="NZM11" i="1"/>
  <c r="NZI11" i="1"/>
  <c r="NZE11" i="1"/>
  <c r="NZA11" i="1"/>
  <c r="NYW11" i="1"/>
  <c r="NYS11" i="1"/>
  <c r="NYO11" i="1"/>
  <c r="NYK11" i="1"/>
  <c r="NYG11" i="1"/>
  <c r="NYC11" i="1"/>
  <c r="NXY11" i="1"/>
  <c r="NXU11" i="1"/>
  <c r="NXQ11" i="1"/>
  <c r="NXM11" i="1"/>
  <c r="NXI11" i="1"/>
  <c r="NXE11" i="1"/>
  <c r="NXA11" i="1"/>
  <c r="NWW11" i="1"/>
  <c r="NWS11" i="1"/>
  <c r="NWO11" i="1"/>
  <c r="NWK11" i="1"/>
  <c r="NWG11" i="1"/>
  <c r="NWC11" i="1"/>
  <c r="NVY11" i="1"/>
  <c r="NVU11" i="1"/>
  <c r="NVQ11" i="1"/>
  <c r="NVM11" i="1"/>
  <c r="NVI11" i="1"/>
  <c r="NVE11" i="1"/>
  <c r="NVA11" i="1"/>
  <c r="NUW11" i="1"/>
  <c r="NUS11" i="1"/>
  <c r="NUO11" i="1"/>
  <c r="NUK11" i="1"/>
  <c r="NUG11" i="1"/>
  <c r="NUC11" i="1"/>
  <c r="NTY11" i="1"/>
  <c r="NTU11" i="1"/>
  <c r="NTQ11" i="1"/>
  <c r="NTM11" i="1"/>
  <c r="NTI11" i="1"/>
  <c r="NTE11" i="1"/>
  <c r="NTA11" i="1"/>
  <c r="NSW11" i="1"/>
  <c r="NSS11" i="1"/>
  <c r="NSO11" i="1"/>
  <c r="NSK11" i="1"/>
  <c r="NSG11" i="1"/>
  <c r="NSC11" i="1"/>
  <c r="NRY11" i="1"/>
  <c r="NRU11" i="1"/>
  <c r="NRQ11" i="1"/>
  <c r="NRM11" i="1"/>
  <c r="NRI11" i="1"/>
  <c r="NRE11" i="1"/>
  <c r="NRA11" i="1"/>
  <c r="NQW11" i="1"/>
  <c r="NQS11" i="1"/>
  <c r="NQO11" i="1"/>
  <c r="NQK11" i="1"/>
  <c r="NQG11" i="1"/>
  <c r="NQC11" i="1"/>
  <c r="NPY11" i="1"/>
  <c r="NPU11" i="1"/>
  <c r="NPQ11" i="1"/>
  <c r="NPM11" i="1"/>
  <c r="NPI11" i="1"/>
  <c r="NPE11" i="1"/>
  <c r="NPA11" i="1"/>
  <c r="NOW11" i="1"/>
  <c r="NOS11" i="1"/>
  <c r="NOO11" i="1"/>
  <c r="NOK11" i="1"/>
  <c r="NOG11" i="1"/>
  <c r="NOC11" i="1"/>
  <c r="NNY11" i="1"/>
  <c r="NNU11" i="1"/>
  <c r="NNQ11" i="1"/>
  <c r="NNM11" i="1"/>
  <c r="NNI11" i="1"/>
  <c r="NNE11" i="1"/>
  <c r="NNA11" i="1"/>
  <c r="NMW11" i="1"/>
  <c r="NMS11" i="1"/>
  <c r="NMO11" i="1"/>
  <c r="NMK11" i="1"/>
  <c r="NMG11" i="1"/>
  <c r="NMC11" i="1"/>
  <c r="NLY11" i="1"/>
  <c r="NLU11" i="1"/>
  <c r="NLQ11" i="1"/>
  <c r="NLM11" i="1"/>
  <c r="NLI11" i="1"/>
  <c r="NLE11" i="1"/>
  <c r="NLA11" i="1"/>
  <c r="NKW11" i="1"/>
  <c r="NKS11" i="1"/>
  <c r="NKO11" i="1"/>
  <c r="NKK11" i="1"/>
  <c r="NKG11" i="1"/>
  <c r="NKC11" i="1"/>
  <c r="NJY11" i="1"/>
  <c r="NJU11" i="1"/>
  <c r="NJQ11" i="1"/>
  <c r="NJM11" i="1"/>
  <c r="NJI11" i="1"/>
  <c r="NJE11" i="1"/>
  <c r="NJA11" i="1"/>
  <c r="NIW11" i="1"/>
  <c r="NIS11" i="1"/>
  <c r="NIO11" i="1"/>
  <c r="NIK11" i="1"/>
  <c r="NIG11" i="1"/>
  <c r="NIC11" i="1"/>
  <c r="NHY11" i="1"/>
  <c r="NHU11" i="1"/>
  <c r="NHQ11" i="1"/>
  <c r="NHM11" i="1"/>
  <c r="NHI11" i="1"/>
  <c r="NHE11" i="1"/>
  <c r="NHA11" i="1"/>
  <c r="NGW11" i="1"/>
  <c r="NGS11" i="1"/>
  <c r="NGO11" i="1"/>
  <c r="NGK11" i="1"/>
  <c r="NGG11" i="1"/>
  <c r="NGC11" i="1"/>
  <c r="NFY11" i="1"/>
  <c r="NFU11" i="1"/>
  <c r="NFQ11" i="1"/>
  <c r="NFM11" i="1"/>
  <c r="NFI11" i="1"/>
  <c r="NFE11" i="1"/>
  <c r="NFA11" i="1"/>
  <c r="NEW11" i="1"/>
  <c r="NES11" i="1"/>
  <c r="NEO11" i="1"/>
  <c r="NEK11" i="1"/>
  <c r="NEG11" i="1"/>
  <c r="NEC11" i="1"/>
  <c r="NDY11" i="1"/>
  <c r="NDU11" i="1"/>
  <c r="NDQ11" i="1"/>
  <c r="NDM11" i="1"/>
  <c r="NDI11" i="1"/>
  <c r="NDE11" i="1"/>
  <c r="NDA11" i="1"/>
  <c r="NCW11" i="1"/>
  <c r="NCS11" i="1"/>
  <c r="NCO11" i="1"/>
  <c r="NCK11" i="1"/>
  <c r="NCG11" i="1"/>
  <c r="NCC11" i="1"/>
  <c r="NBY11" i="1"/>
  <c r="NBU11" i="1"/>
  <c r="NBQ11" i="1"/>
  <c r="NBM11" i="1"/>
  <c r="NBI11" i="1"/>
  <c r="NBE11" i="1"/>
  <c r="NBA11" i="1"/>
  <c r="NAW11" i="1"/>
  <c r="NAS11" i="1"/>
  <c r="NAO11" i="1"/>
  <c r="NAK11" i="1"/>
  <c r="NAG11" i="1"/>
  <c r="NAC11" i="1"/>
  <c r="MZY11" i="1"/>
  <c r="MZU11" i="1"/>
  <c r="MZQ11" i="1"/>
  <c r="MZM11" i="1"/>
  <c r="MZI11" i="1"/>
  <c r="MZE11" i="1"/>
  <c r="MZA11" i="1"/>
  <c r="MYW11" i="1"/>
  <c r="MYS11" i="1"/>
  <c r="MYO11" i="1"/>
  <c r="MYK11" i="1"/>
  <c r="MYG11" i="1"/>
  <c r="MYC11" i="1"/>
  <c r="MXY11" i="1"/>
  <c r="MXU11" i="1"/>
  <c r="MXQ11" i="1"/>
  <c r="MXM11" i="1"/>
  <c r="MXI11" i="1"/>
  <c r="MXE11" i="1"/>
  <c r="MXA11" i="1"/>
  <c r="MWW11" i="1"/>
  <c r="MWS11" i="1"/>
  <c r="MWO11" i="1"/>
  <c r="MWK11" i="1"/>
  <c r="MWG11" i="1"/>
  <c r="MWC11" i="1"/>
  <c r="MVY11" i="1"/>
  <c r="MVU11" i="1"/>
  <c r="MVQ11" i="1"/>
  <c r="MVM11" i="1"/>
  <c r="MVI11" i="1"/>
  <c r="MVE11" i="1"/>
  <c r="MVA11" i="1"/>
  <c r="MUW11" i="1"/>
  <c r="MUS11" i="1"/>
  <c r="MUO11" i="1"/>
  <c r="MUK11" i="1"/>
  <c r="MUG11" i="1"/>
  <c r="MUC11" i="1"/>
  <c r="MTY11" i="1"/>
  <c r="MTU11" i="1"/>
  <c r="MTQ11" i="1"/>
  <c r="MTM11" i="1"/>
  <c r="MTI11" i="1"/>
  <c r="MTE11" i="1"/>
  <c r="MTA11" i="1"/>
  <c r="MSW11" i="1"/>
  <c r="MSS11" i="1"/>
  <c r="MSO11" i="1"/>
  <c r="MSK11" i="1"/>
  <c r="MSG11" i="1"/>
  <c r="MSC11" i="1"/>
  <c r="MRY11" i="1"/>
  <c r="MRU11" i="1"/>
  <c r="MRQ11" i="1"/>
  <c r="MRM11" i="1"/>
  <c r="MRI11" i="1"/>
  <c r="MRE11" i="1"/>
  <c r="MRA11" i="1"/>
  <c r="MQW11" i="1"/>
  <c r="MQS11" i="1"/>
  <c r="MQO11" i="1"/>
  <c r="MQK11" i="1"/>
  <c r="MQG11" i="1"/>
  <c r="MQC11" i="1"/>
  <c r="MPY11" i="1"/>
  <c r="MPU11" i="1"/>
  <c r="MPQ11" i="1"/>
  <c r="MPM11" i="1"/>
  <c r="MPI11" i="1"/>
  <c r="MPE11" i="1"/>
  <c r="MPA11" i="1"/>
  <c r="MOW11" i="1"/>
  <c r="MOS11" i="1"/>
  <c r="MOO11" i="1"/>
  <c r="MOK11" i="1"/>
  <c r="MOG11" i="1"/>
  <c r="MOC11" i="1"/>
  <c r="MNY11" i="1"/>
  <c r="MNU11" i="1"/>
  <c r="MNQ11" i="1"/>
  <c r="MNM11" i="1"/>
  <c r="MNI11" i="1"/>
  <c r="MNE11" i="1"/>
  <c r="MNA11" i="1"/>
  <c r="MMW11" i="1"/>
  <c r="MMS11" i="1"/>
  <c r="MMO11" i="1"/>
  <c r="MMK11" i="1"/>
  <c r="MMG11" i="1"/>
  <c r="MMC11" i="1"/>
  <c r="MLY11" i="1"/>
  <c r="MLU11" i="1"/>
  <c r="MLQ11" i="1"/>
  <c r="MLM11" i="1"/>
  <c r="MLI11" i="1"/>
  <c r="MLE11" i="1"/>
  <c r="MLA11" i="1"/>
  <c r="MKW11" i="1"/>
  <c r="MKS11" i="1"/>
  <c r="MKO11" i="1"/>
  <c r="MKK11" i="1"/>
  <c r="MKG11" i="1"/>
  <c r="MKC11" i="1"/>
  <c r="MJY11" i="1"/>
  <c r="MJU11" i="1"/>
  <c r="MJQ11" i="1"/>
  <c r="MJM11" i="1"/>
  <c r="MJI11" i="1"/>
  <c r="MJE11" i="1"/>
  <c r="MJA11" i="1"/>
  <c r="MIW11" i="1"/>
  <c r="MIS11" i="1"/>
  <c r="MIO11" i="1"/>
  <c r="MIK11" i="1"/>
  <c r="MIG11" i="1"/>
  <c r="MIC11" i="1"/>
  <c r="MHY11" i="1"/>
  <c r="MHU11" i="1"/>
  <c r="MHQ11" i="1"/>
  <c r="MHM11" i="1"/>
  <c r="MHI11" i="1"/>
  <c r="MHE11" i="1"/>
  <c r="MHA11" i="1"/>
  <c r="MGW11" i="1"/>
  <c r="MGS11" i="1"/>
  <c r="MGO11" i="1"/>
  <c r="MGK11" i="1"/>
  <c r="MGG11" i="1"/>
  <c r="MGC11" i="1"/>
  <c r="MFY11" i="1"/>
  <c r="MFU11" i="1"/>
  <c r="MFQ11" i="1"/>
  <c r="MFM11" i="1"/>
  <c r="MFI11" i="1"/>
  <c r="MFE11" i="1"/>
  <c r="MFA11" i="1"/>
  <c r="MEW11" i="1"/>
  <c r="MES11" i="1"/>
  <c r="MEO11" i="1"/>
  <c r="MEK11" i="1"/>
  <c r="MEG11" i="1"/>
  <c r="MEC11" i="1"/>
  <c r="MDY11" i="1"/>
  <c r="MDU11" i="1"/>
  <c r="MDQ11" i="1"/>
  <c r="MDM11" i="1"/>
  <c r="MDI11" i="1"/>
  <c r="MDE11" i="1"/>
  <c r="MDA11" i="1"/>
  <c r="MCW11" i="1"/>
  <c r="MCS11" i="1"/>
  <c r="MCO11" i="1"/>
  <c r="MCK11" i="1"/>
  <c r="MCG11" i="1"/>
  <c r="MCC11" i="1"/>
  <c r="MBY11" i="1"/>
  <c r="MBU11" i="1"/>
  <c r="MBQ11" i="1"/>
  <c r="MBM11" i="1"/>
  <c r="MBI11" i="1"/>
  <c r="MBE11" i="1"/>
  <c r="MBA11" i="1"/>
  <c r="MAW11" i="1"/>
  <c r="MAS11" i="1"/>
  <c r="MAO11" i="1"/>
  <c r="MAK11" i="1"/>
  <c r="MAG11" i="1"/>
  <c r="MAC11" i="1"/>
  <c r="LZY11" i="1"/>
  <c r="LZU11" i="1"/>
  <c r="LZQ11" i="1"/>
  <c r="LZM11" i="1"/>
  <c r="LZI11" i="1"/>
  <c r="LZE11" i="1"/>
  <c r="LZA11" i="1"/>
  <c r="LYW11" i="1"/>
  <c r="LYS11" i="1"/>
  <c r="LYO11" i="1"/>
  <c r="LYK11" i="1"/>
  <c r="LYG11" i="1"/>
  <c r="LYC11" i="1"/>
  <c r="LXY11" i="1"/>
  <c r="LXU11" i="1"/>
  <c r="LXQ11" i="1"/>
  <c r="LXM11" i="1"/>
  <c r="LXI11" i="1"/>
  <c r="LXE11" i="1"/>
  <c r="LXA11" i="1"/>
  <c r="LWW11" i="1"/>
  <c r="LWS11" i="1"/>
  <c r="LWO11" i="1"/>
  <c r="LWK11" i="1"/>
  <c r="LWG11" i="1"/>
  <c r="LWC11" i="1"/>
  <c r="LVY11" i="1"/>
  <c r="LVU11" i="1"/>
  <c r="LVQ11" i="1"/>
  <c r="LVM11" i="1"/>
  <c r="LVI11" i="1"/>
  <c r="LVE11" i="1"/>
  <c r="LVA11" i="1"/>
  <c r="LUW11" i="1"/>
  <c r="LUS11" i="1"/>
  <c r="LUO11" i="1"/>
  <c r="LUK11" i="1"/>
  <c r="LUG11" i="1"/>
  <c r="LUC11" i="1"/>
  <c r="LTY11" i="1"/>
  <c r="LTU11" i="1"/>
  <c r="LTQ11" i="1"/>
  <c r="LTM11" i="1"/>
  <c r="LTI11" i="1"/>
  <c r="LTE11" i="1"/>
  <c r="LTA11" i="1"/>
  <c r="LSW11" i="1"/>
  <c r="LSS11" i="1"/>
  <c r="LSO11" i="1"/>
  <c r="LSK11" i="1"/>
  <c r="LSG11" i="1"/>
  <c r="LSC11" i="1"/>
  <c r="LRY11" i="1"/>
  <c r="LRU11" i="1"/>
  <c r="LRQ11" i="1"/>
  <c r="LRM11" i="1"/>
  <c r="LRI11" i="1"/>
  <c r="LRE11" i="1"/>
  <c r="LRA11" i="1"/>
  <c r="LQW11" i="1"/>
  <c r="LQS11" i="1"/>
  <c r="LQO11" i="1"/>
  <c r="LQK11" i="1"/>
  <c r="LQG11" i="1"/>
  <c r="LQC11" i="1"/>
  <c r="LPY11" i="1"/>
  <c r="LPU11" i="1"/>
  <c r="LPQ11" i="1"/>
  <c r="LPM11" i="1"/>
  <c r="LPI11" i="1"/>
  <c r="LPE11" i="1"/>
  <c r="LPA11" i="1"/>
  <c r="LOW11" i="1"/>
  <c r="LOS11" i="1"/>
  <c r="LOO11" i="1"/>
  <c r="LOK11" i="1"/>
  <c r="LOG11" i="1"/>
  <c r="LOC11" i="1"/>
  <c r="LNY11" i="1"/>
  <c r="LNU11" i="1"/>
  <c r="LNQ11" i="1"/>
  <c r="LNM11" i="1"/>
  <c r="LNI11" i="1"/>
  <c r="LNE11" i="1"/>
  <c r="LNA11" i="1"/>
  <c r="LMW11" i="1"/>
  <c r="LMS11" i="1"/>
  <c r="LMO11" i="1"/>
  <c r="LMK11" i="1"/>
  <c r="LMG11" i="1"/>
  <c r="LMC11" i="1"/>
  <c r="LLY11" i="1"/>
  <c r="LLU11" i="1"/>
  <c r="LLQ11" i="1"/>
  <c r="LLM11" i="1"/>
  <c r="LLI11" i="1"/>
  <c r="LLE11" i="1"/>
  <c r="LLA11" i="1"/>
  <c r="LKW11" i="1"/>
  <c r="LKS11" i="1"/>
  <c r="LKO11" i="1"/>
  <c r="LKK11" i="1"/>
  <c r="LKG11" i="1"/>
  <c r="LKC11" i="1"/>
  <c r="LJY11" i="1"/>
  <c r="LJU11" i="1"/>
  <c r="LJQ11" i="1"/>
  <c r="LJM11" i="1"/>
  <c r="LJI11" i="1"/>
  <c r="LJE11" i="1"/>
  <c r="LJA11" i="1"/>
  <c r="LIW11" i="1"/>
  <c r="LIS11" i="1"/>
  <c r="LIO11" i="1"/>
  <c r="LIK11" i="1"/>
  <c r="LIG11" i="1"/>
  <c r="LIC11" i="1"/>
  <c r="LHY11" i="1"/>
  <c r="LHU11" i="1"/>
  <c r="LHQ11" i="1"/>
  <c r="LHM11" i="1"/>
  <c r="LHI11" i="1"/>
  <c r="LHE11" i="1"/>
  <c r="LHA11" i="1"/>
  <c r="LGW11" i="1"/>
  <c r="LGS11" i="1"/>
  <c r="LGO11" i="1"/>
  <c r="LGK11" i="1"/>
  <c r="LGG11" i="1"/>
  <c r="LGC11" i="1"/>
  <c r="LFY11" i="1"/>
  <c r="LFU11" i="1"/>
  <c r="LFQ11" i="1"/>
  <c r="LFM11" i="1"/>
  <c r="LFI11" i="1"/>
  <c r="LFE11" i="1"/>
  <c r="LFA11" i="1"/>
  <c r="LEW11" i="1"/>
  <c r="LES11" i="1"/>
  <c r="LEO11" i="1"/>
  <c r="LEK11" i="1"/>
  <c r="LEG11" i="1"/>
  <c r="LEC11" i="1"/>
  <c r="LDY11" i="1"/>
  <c r="LDU11" i="1"/>
  <c r="LDQ11" i="1"/>
  <c r="LDM11" i="1"/>
  <c r="LDI11" i="1"/>
  <c r="LDE11" i="1"/>
  <c r="LDA11" i="1"/>
  <c r="LCW11" i="1"/>
  <c r="LCS11" i="1"/>
  <c r="LCO11" i="1"/>
  <c r="LCK11" i="1"/>
  <c r="LCG11" i="1"/>
  <c r="LCC11" i="1"/>
  <c r="LBY11" i="1"/>
  <c r="LBU11" i="1"/>
  <c r="LBQ11" i="1"/>
  <c r="LBM11" i="1"/>
  <c r="LBI11" i="1"/>
  <c r="LBE11" i="1"/>
  <c r="LBA11" i="1"/>
  <c r="LAW11" i="1"/>
  <c r="LAS11" i="1"/>
  <c r="LAO11" i="1"/>
  <c r="LAK11" i="1"/>
  <c r="LAG11" i="1"/>
  <c r="LAC11" i="1"/>
  <c r="KZY11" i="1"/>
  <c r="KZU11" i="1"/>
  <c r="KZQ11" i="1"/>
  <c r="KZM11" i="1"/>
  <c r="KZI11" i="1"/>
  <c r="KZE11" i="1"/>
  <c r="KZA11" i="1"/>
  <c r="KYW11" i="1"/>
  <c r="KYS11" i="1"/>
  <c r="KYO11" i="1"/>
  <c r="KYK11" i="1"/>
  <c r="KYG11" i="1"/>
  <c r="KYC11" i="1"/>
  <c r="KXY11" i="1"/>
  <c r="KXU11" i="1"/>
  <c r="KXQ11" i="1"/>
  <c r="KXM11" i="1"/>
  <c r="KXI11" i="1"/>
  <c r="KXE11" i="1"/>
  <c r="KXA11" i="1"/>
  <c r="KWW11" i="1"/>
  <c r="KWS11" i="1"/>
  <c r="KWO11" i="1"/>
  <c r="KWK11" i="1"/>
  <c r="KWG11" i="1"/>
  <c r="KWC11" i="1"/>
  <c r="KVY11" i="1"/>
  <c r="KVU11" i="1"/>
  <c r="KVQ11" i="1"/>
  <c r="KVM11" i="1"/>
  <c r="KVI11" i="1"/>
  <c r="KVE11" i="1"/>
  <c r="KVA11" i="1"/>
  <c r="KUW11" i="1"/>
  <c r="KUS11" i="1"/>
  <c r="KUO11" i="1"/>
  <c r="KUK11" i="1"/>
  <c r="KUG11" i="1"/>
  <c r="KUC11" i="1"/>
  <c r="KTY11" i="1"/>
  <c r="KTU11" i="1"/>
  <c r="KTQ11" i="1"/>
  <c r="KTM11" i="1"/>
  <c r="KTI11" i="1"/>
  <c r="KTE11" i="1"/>
  <c r="KTA11" i="1"/>
  <c r="KSW11" i="1"/>
  <c r="KSS11" i="1"/>
  <c r="KSO11" i="1"/>
  <c r="KSK11" i="1"/>
  <c r="KSG11" i="1"/>
  <c r="KSC11" i="1"/>
  <c r="KRY11" i="1"/>
  <c r="KRU11" i="1"/>
  <c r="KRQ11" i="1"/>
  <c r="KRM11" i="1"/>
  <c r="KRI11" i="1"/>
  <c r="KRE11" i="1"/>
  <c r="KRA11" i="1"/>
  <c r="KQW11" i="1"/>
  <c r="KQS11" i="1"/>
  <c r="KQO11" i="1"/>
  <c r="KQK11" i="1"/>
  <c r="KQG11" i="1"/>
  <c r="KQC11" i="1"/>
  <c r="KPY11" i="1"/>
  <c r="KPU11" i="1"/>
  <c r="KPQ11" i="1"/>
  <c r="KPM11" i="1"/>
  <c r="KPI11" i="1"/>
  <c r="KPE11" i="1"/>
  <c r="KPA11" i="1"/>
  <c r="KOW11" i="1"/>
  <c r="KOS11" i="1"/>
  <c r="KOO11" i="1"/>
  <c r="KOK11" i="1"/>
  <c r="KOG11" i="1"/>
  <c r="KOC11" i="1"/>
  <c r="KNY11" i="1"/>
  <c r="KNU11" i="1"/>
  <c r="KNQ11" i="1"/>
  <c r="KNM11" i="1"/>
  <c r="KNI11" i="1"/>
  <c r="KNE11" i="1"/>
  <c r="KNA11" i="1"/>
  <c r="KMW11" i="1"/>
  <c r="KMS11" i="1"/>
  <c r="KMO11" i="1"/>
  <c r="KMK11" i="1"/>
  <c r="KMG11" i="1"/>
  <c r="KMC11" i="1"/>
  <c r="KLY11" i="1"/>
  <c r="KLU11" i="1"/>
  <c r="KLQ11" i="1"/>
  <c r="KLM11" i="1"/>
  <c r="KLI11" i="1"/>
  <c r="KLE11" i="1"/>
  <c r="KLA11" i="1"/>
  <c r="KKW11" i="1"/>
  <c r="KKS11" i="1"/>
  <c r="KKO11" i="1"/>
  <c r="KKK11" i="1"/>
  <c r="KKG11" i="1"/>
  <c r="KKC11" i="1"/>
  <c r="KJY11" i="1"/>
  <c r="KJU11" i="1"/>
  <c r="KJQ11" i="1"/>
  <c r="KJM11" i="1"/>
  <c r="KJI11" i="1"/>
  <c r="KJE11" i="1"/>
  <c r="KJA11" i="1"/>
  <c r="KIW11" i="1"/>
  <c r="KIS11" i="1"/>
  <c r="KIO11" i="1"/>
  <c r="KIK11" i="1"/>
  <c r="KIG11" i="1"/>
  <c r="KIC11" i="1"/>
  <c r="KHY11" i="1"/>
  <c r="KHU11" i="1"/>
  <c r="KHQ11" i="1"/>
  <c r="KHM11" i="1"/>
  <c r="KHI11" i="1"/>
  <c r="KHE11" i="1"/>
  <c r="KHA11" i="1"/>
  <c r="KGW11" i="1"/>
  <c r="KGS11" i="1"/>
  <c r="KGO11" i="1"/>
  <c r="KGK11" i="1"/>
  <c r="KGG11" i="1"/>
  <c r="KGC11" i="1"/>
  <c r="KFY11" i="1"/>
  <c r="KFU11" i="1"/>
  <c r="KFQ11" i="1"/>
  <c r="KFM11" i="1"/>
  <c r="KFI11" i="1"/>
  <c r="KFE11" i="1"/>
  <c r="KFA11" i="1"/>
  <c r="KEW11" i="1"/>
  <c r="KES11" i="1"/>
  <c r="KEO11" i="1"/>
  <c r="KEK11" i="1"/>
  <c r="KEG11" i="1"/>
  <c r="KEC11" i="1"/>
  <c r="KDY11" i="1"/>
  <c r="KDU11" i="1"/>
  <c r="KDQ11" i="1"/>
  <c r="KDM11" i="1"/>
  <c r="KDI11" i="1"/>
  <c r="KDE11" i="1"/>
  <c r="KDA11" i="1"/>
  <c r="KCW11" i="1"/>
  <c r="KCS11" i="1"/>
  <c r="KCO11" i="1"/>
  <c r="KCK11" i="1"/>
  <c r="KCG11" i="1"/>
  <c r="KCC11" i="1"/>
  <c r="KBY11" i="1"/>
  <c r="KBU11" i="1"/>
  <c r="KBQ11" i="1"/>
  <c r="KBM11" i="1"/>
  <c r="KBI11" i="1"/>
  <c r="KBE11" i="1"/>
  <c r="KBA11" i="1"/>
  <c r="KAW11" i="1"/>
  <c r="KAS11" i="1"/>
  <c r="KAO11" i="1"/>
  <c r="KAK11" i="1"/>
  <c r="KAG11" i="1"/>
  <c r="KAC11" i="1"/>
  <c r="JZY11" i="1"/>
  <c r="JZU11" i="1"/>
  <c r="JZQ11" i="1"/>
  <c r="JZM11" i="1"/>
  <c r="JZI11" i="1"/>
  <c r="JZE11" i="1"/>
  <c r="JZA11" i="1"/>
  <c r="JYW11" i="1"/>
  <c r="JYS11" i="1"/>
  <c r="JYO11" i="1"/>
  <c r="JYK11" i="1"/>
  <c r="JYG11" i="1"/>
  <c r="JYC11" i="1"/>
  <c r="JXY11" i="1"/>
  <c r="JXU11" i="1"/>
  <c r="JXQ11" i="1"/>
  <c r="JXM11" i="1"/>
  <c r="JXI11" i="1"/>
  <c r="JXE11" i="1"/>
  <c r="JXA11" i="1"/>
  <c r="JWW11" i="1"/>
  <c r="JWS11" i="1"/>
  <c r="JWO11" i="1"/>
  <c r="JWK11" i="1"/>
  <c r="JWG11" i="1"/>
  <c r="JWC11" i="1"/>
  <c r="JVY11" i="1"/>
  <c r="JVU11" i="1"/>
  <c r="JVQ11" i="1"/>
  <c r="JVM11" i="1"/>
  <c r="JVI11" i="1"/>
  <c r="JVE11" i="1"/>
  <c r="JVA11" i="1"/>
  <c r="JUW11" i="1"/>
  <c r="JUS11" i="1"/>
  <c r="JUO11" i="1"/>
  <c r="JUK11" i="1"/>
  <c r="JUG11" i="1"/>
  <c r="JUC11" i="1"/>
  <c r="JTY11" i="1"/>
  <c r="JTU11" i="1"/>
  <c r="JTQ11" i="1"/>
  <c r="JTM11" i="1"/>
  <c r="JTI11" i="1"/>
  <c r="JTE11" i="1"/>
  <c r="JTA11" i="1"/>
  <c r="JSW11" i="1"/>
  <c r="JSS11" i="1"/>
  <c r="JSO11" i="1"/>
  <c r="JSK11" i="1"/>
  <c r="JSG11" i="1"/>
  <c r="JSC11" i="1"/>
  <c r="JRY11" i="1"/>
  <c r="JRU11" i="1"/>
  <c r="JRQ11" i="1"/>
  <c r="JRM11" i="1"/>
  <c r="JRI11" i="1"/>
  <c r="JRE11" i="1"/>
  <c r="JRA11" i="1"/>
  <c r="JQW11" i="1"/>
  <c r="JQS11" i="1"/>
  <c r="JQO11" i="1"/>
  <c r="JQK11" i="1"/>
  <c r="JQG11" i="1"/>
  <c r="JQC11" i="1"/>
  <c r="JPY11" i="1"/>
  <c r="JPU11" i="1"/>
  <c r="JPQ11" i="1"/>
  <c r="JPM11" i="1"/>
  <c r="JPI11" i="1"/>
  <c r="JPE11" i="1"/>
  <c r="JPA11" i="1"/>
  <c r="JOW11" i="1"/>
  <c r="JOS11" i="1"/>
  <c r="JOO11" i="1"/>
  <c r="JOK11" i="1"/>
  <c r="JOG11" i="1"/>
  <c r="JOC11" i="1"/>
  <c r="JNY11" i="1"/>
  <c r="JNU11" i="1"/>
  <c r="JNQ11" i="1"/>
  <c r="JNM11" i="1"/>
  <c r="JNI11" i="1"/>
  <c r="JNE11" i="1"/>
  <c r="JNA11" i="1"/>
  <c r="JMW11" i="1"/>
  <c r="JMS11" i="1"/>
  <c r="JMO11" i="1"/>
  <c r="JMK11" i="1"/>
  <c r="JMG11" i="1"/>
  <c r="JMC11" i="1"/>
  <c r="JLY11" i="1"/>
  <c r="JLU11" i="1"/>
  <c r="JLQ11" i="1"/>
  <c r="JLM11" i="1"/>
  <c r="JLI11" i="1"/>
  <c r="JLE11" i="1"/>
  <c r="JLA11" i="1"/>
  <c r="JKW11" i="1"/>
  <c r="JKS11" i="1"/>
  <c r="JKO11" i="1"/>
  <c r="JKK11" i="1"/>
  <c r="JKG11" i="1"/>
  <c r="JKC11" i="1"/>
  <c r="JJY11" i="1"/>
  <c r="JJU11" i="1"/>
  <c r="JJQ11" i="1"/>
  <c r="JJM11" i="1"/>
  <c r="JJI11" i="1"/>
  <c r="JJE11" i="1"/>
  <c r="JJA11" i="1"/>
  <c r="JIW11" i="1"/>
  <c r="JIS11" i="1"/>
  <c r="JIO11" i="1"/>
  <c r="JIK11" i="1"/>
  <c r="JIG11" i="1"/>
  <c r="JIC11" i="1"/>
  <c r="JHY11" i="1"/>
  <c r="JHU11" i="1"/>
  <c r="JHQ11" i="1"/>
  <c r="JHM11" i="1"/>
  <c r="JHI11" i="1"/>
  <c r="JHE11" i="1"/>
  <c r="JHA11" i="1"/>
  <c r="JGW11" i="1"/>
  <c r="JGS11" i="1"/>
  <c r="JGO11" i="1"/>
  <c r="JGK11" i="1"/>
  <c r="JGG11" i="1"/>
  <c r="JGC11" i="1"/>
  <c r="JFY11" i="1"/>
  <c r="JFU11" i="1"/>
  <c r="JFQ11" i="1"/>
  <c r="JFM11" i="1"/>
  <c r="JFI11" i="1"/>
  <c r="JFE11" i="1"/>
  <c r="JFA11" i="1"/>
  <c r="JEW11" i="1"/>
  <c r="JES11" i="1"/>
  <c r="JEO11" i="1"/>
  <c r="JEK11" i="1"/>
  <c r="JEG11" i="1"/>
  <c r="JEC11" i="1"/>
  <c r="JDY11" i="1"/>
  <c r="JDU11" i="1"/>
  <c r="JDQ11" i="1"/>
  <c r="JDM11" i="1"/>
  <c r="JDI11" i="1"/>
  <c r="JDE11" i="1"/>
  <c r="JDA11" i="1"/>
  <c r="JCW11" i="1"/>
  <c r="JCS11" i="1"/>
  <c r="JCO11" i="1"/>
  <c r="JCK11" i="1"/>
  <c r="JCG11" i="1"/>
  <c r="JCC11" i="1"/>
  <c r="JBY11" i="1"/>
  <c r="JBU11" i="1"/>
  <c r="JBQ11" i="1"/>
  <c r="JBM11" i="1"/>
  <c r="JBI11" i="1"/>
  <c r="JBE11" i="1"/>
  <c r="JBA11" i="1"/>
  <c r="JAW11" i="1"/>
  <c r="JAS11" i="1"/>
  <c r="JAO11" i="1"/>
  <c r="JAK11" i="1"/>
  <c r="JAG11" i="1"/>
  <c r="JAC11" i="1"/>
  <c r="IZY11" i="1"/>
  <c r="IZU11" i="1"/>
  <c r="IZQ11" i="1"/>
  <c r="IZM11" i="1"/>
  <c r="IZI11" i="1"/>
  <c r="IZE11" i="1"/>
  <c r="IZA11" i="1"/>
  <c r="IYW11" i="1"/>
  <c r="IYS11" i="1"/>
  <c r="IYO11" i="1"/>
  <c r="IYK11" i="1"/>
  <c r="IYG11" i="1"/>
  <c r="IYC11" i="1"/>
  <c r="IXY11" i="1"/>
  <c r="IXU11" i="1"/>
  <c r="IXQ11" i="1"/>
  <c r="IXM11" i="1"/>
  <c r="IXI11" i="1"/>
  <c r="IXE11" i="1"/>
  <c r="IXA11" i="1"/>
  <c r="IWW11" i="1"/>
  <c r="IWS11" i="1"/>
  <c r="IWO11" i="1"/>
  <c r="IWK11" i="1"/>
  <c r="IWG11" i="1"/>
  <c r="IWC11" i="1"/>
  <c r="IVY11" i="1"/>
  <c r="IVU11" i="1"/>
  <c r="IVQ11" i="1"/>
  <c r="IVM11" i="1"/>
  <c r="IVI11" i="1"/>
  <c r="IVE11" i="1"/>
  <c r="IVA11" i="1"/>
  <c r="IUW11" i="1"/>
  <c r="IUS11" i="1"/>
  <c r="IUO11" i="1"/>
  <c r="IUK11" i="1"/>
  <c r="IUG11" i="1"/>
  <c r="IUC11" i="1"/>
  <c r="ITY11" i="1"/>
  <c r="ITU11" i="1"/>
  <c r="ITQ11" i="1"/>
  <c r="ITM11" i="1"/>
  <c r="ITI11" i="1"/>
  <c r="ITE11" i="1"/>
  <c r="ITA11" i="1"/>
  <c r="ISW11" i="1"/>
  <c r="ISS11" i="1"/>
  <c r="ISO11" i="1"/>
  <c r="ISK11" i="1"/>
  <c r="ISG11" i="1"/>
  <c r="ISC11" i="1"/>
  <c r="IRY11" i="1"/>
  <c r="IRU11" i="1"/>
  <c r="IRQ11" i="1"/>
  <c r="IRM11" i="1"/>
  <c r="IRI11" i="1"/>
  <c r="IRE11" i="1"/>
  <c r="IRA11" i="1"/>
  <c r="IQW11" i="1"/>
  <c r="IQS11" i="1"/>
  <c r="IQO11" i="1"/>
  <c r="IQK11" i="1"/>
  <c r="IQG11" i="1"/>
  <c r="IQC11" i="1"/>
  <c r="IPY11" i="1"/>
  <c r="IPU11" i="1"/>
  <c r="IPQ11" i="1"/>
  <c r="IPM11" i="1"/>
  <c r="IPI11" i="1"/>
  <c r="IPE11" i="1"/>
  <c r="IPA11" i="1"/>
  <c r="IOW11" i="1"/>
  <c r="IOS11" i="1"/>
  <c r="IOO11" i="1"/>
  <c r="IOK11" i="1"/>
  <c r="IOG11" i="1"/>
  <c r="IOC11" i="1"/>
  <c r="INY11" i="1"/>
  <c r="INU11" i="1"/>
  <c r="INQ11" i="1"/>
  <c r="INM11" i="1"/>
  <c r="INI11" i="1"/>
  <c r="INE11" i="1"/>
  <c r="INA11" i="1"/>
  <c r="IMW11" i="1"/>
  <c r="IMS11" i="1"/>
  <c r="IMO11" i="1"/>
  <c r="IMK11" i="1"/>
  <c r="IMG11" i="1"/>
  <c r="IMC11" i="1"/>
  <c r="ILY11" i="1"/>
  <c r="ILU11" i="1"/>
  <c r="ILQ11" i="1"/>
  <c r="ILM11" i="1"/>
  <c r="ILI11" i="1"/>
  <c r="ILE11" i="1"/>
  <c r="ILA11" i="1"/>
  <c r="IKW11" i="1"/>
  <c r="IKS11" i="1"/>
  <c r="IKO11" i="1"/>
  <c r="IKK11" i="1"/>
  <c r="IKG11" i="1"/>
  <c r="IKC11" i="1"/>
  <c r="IJY11" i="1"/>
  <c r="IJU11" i="1"/>
  <c r="IJQ11" i="1"/>
  <c r="IJM11" i="1"/>
  <c r="IJI11" i="1"/>
  <c r="IJE11" i="1"/>
  <c r="IJA11" i="1"/>
  <c r="IIW11" i="1"/>
  <c r="IIS11" i="1"/>
  <c r="IIO11" i="1"/>
  <c r="IIK11" i="1"/>
  <c r="IIG11" i="1"/>
  <c r="IIC11" i="1"/>
  <c r="IHY11" i="1"/>
  <c r="IHU11" i="1"/>
  <c r="IHQ11" i="1"/>
  <c r="IHM11" i="1"/>
  <c r="IHI11" i="1"/>
  <c r="IHE11" i="1"/>
  <c r="IHA11" i="1"/>
  <c r="IGW11" i="1"/>
  <c r="IGS11" i="1"/>
  <c r="IGO11" i="1"/>
  <c r="IGK11" i="1"/>
  <c r="IGG11" i="1"/>
  <c r="IGC11" i="1"/>
  <c r="IFY11" i="1"/>
  <c r="IFU11" i="1"/>
  <c r="IFQ11" i="1"/>
  <c r="IFM11" i="1"/>
  <c r="IFI11" i="1"/>
  <c r="IFE11" i="1"/>
  <c r="IFA11" i="1"/>
  <c r="IEW11" i="1"/>
  <c r="IES11" i="1"/>
  <c r="IEO11" i="1"/>
  <c r="IEK11" i="1"/>
  <c r="IEG11" i="1"/>
  <c r="IEC11" i="1"/>
  <c r="IDY11" i="1"/>
  <c r="IDU11" i="1"/>
  <c r="IDQ11" i="1"/>
  <c r="IDM11" i="1"/>
  <c r="IDI11" i="1"/>
  <c r="IDE11" i="1"/>
  <c r="IDA11" i="1"/>
  <c r="ICW11" i="1"/>
  <c r="ICS11" i="1"/>
  <c r="ICO11" i="1"/>
  <c r="ICK11" i="1"/>
  <c r="ICG11" i="1"/>
  <c r="ICC11" i="1"/>
  <c r="IBY11" i="1"/>
  <c r="IBU11" i="1"/>
  <c r="IBQ11" i="1"/>
  <c r="IBM11" i="1"/>
  <c r="IBI11" i="1"/>
  <c r="IBE11" i="1"/>
  <c r="IBA11" i="1"/>
  <c r="IAW11" i="1"/>
  <c r="IAS11" i="1"/>
  <c r="IAO11" i="1"/>
  <c r="IAK11" i="1"/>
  <c r="IAG11" i="1"/>
  <c r="IAC11" i="1"/>
  <c r="HZY11" i="1"/>
  <c r="HZU11" i="1"/>
  <c r="HZQ11" i="1"/>
  <c r="HZM11" i="1"/>
  <c r="HZI11" i="1"/>
  <c r="HZE11" i="1"/>
  <c r="HZA11" i="1"/>
  <c r="HYW11" i="1"/>
  <c r="HYS11" i="1"/>
  <c r="HYO11" i="1"/>
  <c r="HYK11" i="1"/>
  <c r="HYG11" i="1"/>
  <c r="HYC11" i="1"/>
  <c r="HXY11" i="1"/>
  <c r="HXU11" i="1"/>
  <c r="HXQ11" i="1"/>
  <c r="HXM11" i="1"/>
  <c r="HXI11" i="1"/>
  <c r="HXE11" i="1"/>
  <c r="HXA11" i="1"/>
  <c r="HWW11" i="1"/>
  <c r="HWS11" i="1"/>
  <c r="HWO11" i="1"/>
  <c r="HWK11" i="1"/>
  <c r="HWG11" i="1"/>
  <c r="HWC11" i="1"/>
  <c r="HVY11" i="1"/>
  <c r="HVU11" i="1"/>
  <c r="HVQ11" i="1"/>
  <c r="HVM11" i="1"/>
  <c r="HVI11" i="1"/>
  <c r="HVE11" i="1"/>
  <c r="HVA11" i="1"/>
  <c r="HUW11" i="1"/>
  <c r="HUS11" i="1"/>
  <c r="HUO11" i="1"/>
  <c r="HUK11" i="1"/>
  <c r="HUG11" i="1"/>
  <c r="HUC11" i="1"/>
  <c r="HTY11" i="1"/>
  <c r="HTU11" i="1"/>
  <c r="HTQ11" i="1"/>
  <c r="HTM11" i="1"/>
  <c r="HTI11" i="1"/>
  <c r="HTE11" i="1"/>
  <c r="HTA11" i="1"/>
  <c r="HSW11" i="1"/>
  <c r="HSS11" i="1"/>
  <c r="HSO11" i="1"/>
  <c r="HSK11" i="1"/>
  <c r="HSG11" i="1"/>
  <c r="HSC11" i="1"/>
  <c r="HRY11" i="1"/>
  <c r="HRU11" i="1"/>
  <c r="HRQ11" i="1"/>
  <c r="HRM11" i="1"/>
  <c r="HRI11" i="1"/>
  <c r="HRE11" i="1"/>
  <c r="HRA11" i="1"/>
  <c r="HQW11" i="1"/>
  <c r="HQS11" i="1"/>
  <c r="HQO11" i="1"/>
  <c r="HQK11" i="1"/>
  <c r="HQG11" i="1"/>
  <c r="HQC11" i="1"/>
  <c r="HPY11" i="1"/>
  <c r="HPU11" i="1"/>
  <c r="HPQ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ADU11" i="1"/>
  <c r="ADQ11" i="1"/>
  <c r="ADM11" i="1"/>
  <c r="ADI11" i="1"/>
  <c r="ADE11" i="1"/>
  <c r="ADA11" i="1"/>
  <c r="ACW11" i="1"/>
  <c r="ACS11" i="1"/>
  <c r="ACO11" i="1"/>
  <c r="ACK11" i="1"/>
  <c r="ACG11" i="1"/>
  <c r="ACC11" i="1"/>
  <c r="ABY11" i="1"/>
  <c r="ABU11" i="1"/>
  <c r="ABQ11" i="1"/>
  <c r="ABM11" i="1"/>
  <c r="ABI11" i="1"/>
  <c r="ABE11" i="1"/>
  <c r="ABA11" i="1"/>
  <c r="AAW11" i="1"/>
  <c r="AAS11" i="1"/>
  <c r="AAO11" i="1"/>
  <c r="AAK11" i="1"/>
  <c r="AAG11" i="1"/>
  <c r="AAC11" i="1"/>
  <c r="ZY11" i="1"/>
  <c r="ZU11" i="1"/>
  <c r="ZQ11" i="1"/>
  <c r="ZM11" i="1"/>
  <c r="ZI11" i="1"/>
  <c r="ZE11" i="1"/>
  <c r="ZA11" i="1"/>
  <c r="YW11" i="1"/>
  <c r="YS11" i="1"/>
  <c r="YO11" i="1"/>
  <c r="YK11" i="1"/>
  <c r="YG11" i="1"/>
  <c r="YC11" i="1"/>
  <c r="XY11" i="1"/>
  <c r="XU11" i="1"/>
  <c r="XQ11" i="1"/>
  <c r="XM11" i="1"/>
  <c r="XI11" i="1"/>
  <c r="XE11" i="1"/>
  <c r="XA11" i="1"/>
  <c r="WW11" i="1"/>
  <c r="WS11" i="1"/>
  <c r="WO11" i="1"/>
  <c r="WK11" i="1"/>
  <c r="WG11" i="1"/>
  <c r="WC11" i="1"/>
  <c r="VY11" i="1"/>
  <c r="VU11" i="1"/>
  <c r="VQ11" i="1"/>
  <c r="VM11" i="1"/>
  <c r="VI11" i="1"/>
  <c r="VE11" i="1"/>
  <c r="VA11" i="1"/>
  <c r="UW11" i="1"/>
  <c r="US11" i="1"/>
  <c r="UO11" i="1"/>
  <c r="UK11" i="1"/>
  <c r="UG11" i="1"/>
  <c r="UC11" i="1"/>
  <c r="TY11" i="1"/>
  <c r="TU11" i="1"/>
  <c r="TQ11" i="1"/>
  <c r="TM11" i="1"/>
  <c r="TI11" i="1"/>
  <c r="TE11" i="1"/>
  <c r="TA11" i="1"/>
  <c r="SW11" i="1"/>
  <c r="SS11" i="1"/>
  <c r="SO11" i="1"/>
  <c r="SK11" i="1"/>
  <c r="SG11" i="1"/>
  <c r="SC11" i="1"/>
  <c r="RY11" i="1"/>
  <c r="RU11" i="1"/>
  <c r="RQ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XEX11" i="1"/>
  <c r="XEP11" i="1"/>
  <c r="XEH11" i="1"/>
  <c r="XDZ11" i="1"/>
  <c r="XDR11" i="1"/>
  <c r="XDJ11" i="1"/>
  <c r="XDB11" i="1"/>
  <c r="XCT11" i="1"/>
  <c r="XCL11" i="1"/>
  <c r="XCD11" i="1"/>
  <c r="XBV11" i="1"/>
  <c r="XBN11" i="1"/>
  <c r="XBF11" i="1"/>
  <c r="XAX11" i="1"/>
  <c r="XAP11" i="1"/>
  <c r="XAH11" i="1"/>
  <c r="WZZ11" i="1"/>
  <c r="WZR11" i="1"/>
  <c r="WZJ11" i="1"/>
  <c r="WZB11" i="1"/>
  <c r="WYT11" i="1"/>
  <c r="WYL11" i="1"/>
  <c r="WYD11" i="1"/>
  <c r="WXV11" i="1"/>
  <c r="WXN11" i="1"/>
  <c r="WXF11" i="1"/>
  <c r="WWX11" i="1"/>
  <c r="WWP11" i="1"/>
  <c r="WWH11" i="1"/>
  <c r="WVZ11" i="1"/>
  <c r="WVR11" i="1"/>
  <c r="WVJ11" i="1"/>
  <c r="WVB11" i="1"/>
  <c r="WUT11" i="1"/>
  <c r="WUL11" i="1"/>
  <c r="WUD11" i="1"/>
  <c r="WTV11" i="1"/>
  <c r="WTN11" i="1"/>
  <c r="WTF11" i="1"/>
  <c r="WSX11" i="1"/>
  <c r="WSP11" i="1"/>
  <c r="WSH11" i="1"/>
  <c r="WRZ11" i="1"/>
  <c r="WRR11" i="1"/>
  <c r="WRJ11" i="1"/>
  <c r="WRB11" i="1"/>
  <c r="WQT11" i="1"/>
  <c r="WQL11" i="1"/>
  <c r="WQD11" i="1"/>
  <c r="WPV11" i="1"/>
  <c r="WPN11" i="1"/>
  <c r="WPF11" i="1"/>
  <c r="WOX11" i="1"/>
  <c r="WOP11" i="1"/>
  <c r="WOH11" i="1"/>
  <c r="WNZ11" i="1"/>
  <c r="WNR11" i="1"/>
  <c r="WNJ11" i="1"/>
  <c r="WNB11" i="1"/>
  <c r="WMT11" i="1"/>
  <c r="WML11" i="1"/>
  <c r="WMD11" i="1"/>
  <c r="WLV11" i="1"/>
  <c r="WLN11" i="1"/>
  <c r="WLF11" i="1"/>
  <c r="WKX11" i="1"/>
  <c r="WKP11" i="1"/>
  <c r="WKH11" i="1"/>
  <c r="WJZ11" i="1"/>
  <c r="WJR11" i="1"/>
  <c r="WJJ11" i="1"/>
  <c r="WJB11" i="1"/>
  <c r="WIT11" i="1"/>
  <c r="WIL11" i="1"/>
  <c r="WID11" i="1"/>
  <c r="WHV11" i="1"/>
  <c r="WHN11" i="1"/>
  <c r="WHF11" i="1"/>
  <c r="WGX11" i="1"/>
  <c r="WGP11" i="1"/>
  <c r="WGH11" i="1"/>
  <c r="WFZ11" i="1"/>
  <c r="WFR11" i="1"/>
  <c r="WFJ11" i="1"/>
  <c r="WFB11" i="1"/>
  <c r="WET11" i="1"/>
  <c r="WEL11" i="1"/>
  <c r="WED11" i="1"/>
  <c r="WDV11" i="1"/>
  <c r="WDN11" i="1"/>
  <c r="WDF11" i="1"/>
  <c r="WCX11" i="1"/>
  <c r="WCP11" i="1"/>
  <c r="WCH11" i="1"/>
  <c r="WBZ11" i="1"/>
  <c r="WBR11" i="1"/>
  <c r="WBJ11" i="1"/>
  <c r="WBB11" i="1"/>
  <c r="WAT11" i="1"/>
  <c r="WAL11" i="1"/>
  <c r="WAD11" i="1"/>
  <c r="VZV11" i="1"/>
  <c r="VZN11" i="1"/>
  <c r="VZF11" i="1"/>
  <c r="VYX11" i="1"/>
  <c r="VYP11" i="1"/>
  <c r="VYH11" i="1"/>
  <c r="VXZ11" i="1"/>
  <c r="VXR11" i="1"/>
  <c r="VXJ11" i="1"/>
  <c r="VXB11" i="1"/>
  <c r="VWT11" i="1"/>
  <c r="VWL11" i="1"/>
  <c r="VWD11" i="1"/>
  <c r="VVV11" i="1"/>
  <c r="VVN11" i="1"/>
  <c r="VVF11" i="1"/>
  <c r="VUX11" i="1"/>
  <c r="VUP11" i="1"/>
  <c r="VUH11" i="1"/>
  <c r="VTZ11" i="1"/>
  <c r="VTR11" i="1"/>
  <c r="VTJ11" i="1"/>
  <c r="VTB11" i="1"/>
  <c r="VST11" i="1"/>
  <c r="VSL11" i="1"/>
  <c r="VSD11" i="1"/>
  <c r="VRV11" i="1"/>
  <c r="VRN11" i="1"/>
  <c r="VRF11" i="1"/>
  <c r="VQX11" i="1"/>
  <c r="VQP11" i="1"/>
  <c r="VQH11" i="1"/>
  <c r="VPZ11" i="1"/>
  <c r="VPR11" i="1"/>
  <c r="VPJ11" i="1"/>
  <c r="VPB11" i="1"/>
  <c r="VOT11" i="1"/>
  <c r="VOL11" i="1"/>
  <c r="VOD11" i="1"/>
  <c r="VNV11" i="1"/>
  <c r="VNN11" i="1"/>
  <c r="VNF11" i="1"/>
  <c r="VMX11" i="1"/>
  <c r="VMP11" i="1"/>
  <c r="VMH11" i="1"/>
  <c r="VLZ11" i="1"/>
  <c r="VLR11" i="1"/>
  <c r="VLJ11" i="1"/>
  <c r="VLB11" i="1"/>
  <c r="VKT11" i="1"/>
  <c r="VKL11" i="1"/>
  <c r="VKD11" i="1"/>
  <c r="VJV11" i="1"/>
  <c r="VJN11" i="1"/>
  <c r="VJF11" i="1"/>
  <c r="VIX11" i="1"/>
  <c r="VIP11" i="1"/>
  <c r="VIH11" i="1"/>
  <c r="VHZ11" i="1"/>
  <c r="VHR11" i="1"/>
  <c r="VHJ11" i="1"/>
  <c r="VHB11" i="1"/>
  <c r="VGT11" i="1"/>
  <c r="VGL11" i="1"/>
  <c r="VGD11" i="1"/>
  <c r="VFV11" i="1"/>
  <c r="VFN11" i="1"/>
  <c r="VFF11" i="1"/>
  <c r="VEX11" i="1"/>
  <c r="VEP11" i="1"/>
  <c r="VEH11" i="1"/>
  <c r="VDZ11" i="1"/>
  <c r="VDR11" i="1"/>
  <c r="VDJ11" i="1"/>
  <c r="VDB11" i="1"/>
  <c r="VCT11" i="1"/>
  <c r="VCL11" i="1"/>
  <c r="VCD11" i="1"/>
  <c r="VBV11" i="1"/>
  <c r="VBN11" i="1"/>
  <c r="VBF11" i="1"/>
  <c r="VAX11" i="1"/>
  <c r="VAP11" i="1"/>
  <c r="VAH11" i="1"/>
  <c r="UZZ11" i="1"/>
  <c r="UZR11" i="1"/>
  <c r="UZJ11" i="1"/>
  <c r="UZB11" i="1"/>
  <c r="UYT11" i="1"/>
  <c r="UYL11" i="1"/>
  <c r="UYD11" i="1"/>
  <c r="UXV11" i="1"/>
  <c r="UXN11" i="1"/>
  <c r="UXF11" i="1"/>
  <c r="UWX11" i="1"/>
  <c r="UWP11" i="1"/>
  <c r="UWH11" i="1"/>
  <c r="UVZ11" i="1"/>
  <c r="UVR11" i="1"/>
  <c r="UVJ11" i="1"/>
  <c r="UVB11" i="1"/>
  <c r="UUT11" i="1"/>
  <c r="UUL11" i="1"/>
  <c r="UUD11" i="1"/>
  <c r="UTV11" i="1"/>
  <c r="UTN11" i="1"/>
  <c r="UTF11" i="1"/>
  <c r="USX11" i="1"/>
  <c r="USP11" i="1"/>
  <c r="USH11" i="1"/>
  <c r="URZ11" i="1"/>
  <c r="URR11" i="1"/>
  <c r="URJ11" i="1"/>
  <c r="URB11" i="1"/>
  <c r="UQT11" i="1"/>
  <c r="UQL11" i="1"/>
  <c r="UQD11" i="1"/>
  <c r="UPV11" i="1"/>
  <c r="UPN11" i="1"/>
  <c r="UPF11" i="1"/>
  <c r="UOX11" i="1"/>
  <c r="UOP11" i="1"/>
  <c r="UOH11" i="1"/>
  <c r="UNZ11" i="1"/>
  <c r="UNR11" i="1"/>
  <c r="UNJ11" i="1"/>
  <c r="UNB11" i="1"/>
  <c r="UMT11" i="1"/>
  <c r="UML11" i="1"/>
  <c r="UMD11" i="1"/>
  <c r="ULV11" i="1"/>
  <c r="ULN11" i="1"/>
  <c r="ULF11" i="1"/>
  <c r="UKX11" i="1"/>
  <c r="UKP11" i="1"/>
  <c r="UKH11" i="1"/>
  <c r="UJZ11" i="1"/>
  <c r="UJR11" i="1"/>
  <c r="UJJ11" i="1"/>
  <c r="UJB11" i="1"/>
  <c r="UIT11" i="1"/>
  <c r="UIL11" i="1"/>
  <c r="UID11" i="1"/>
  <c r="UHV11" i="1"/>
  <c r="UHN11" i="1"/>
  <c r="UHF11" i="1"/>
  <c r="UGX11" i="1"/>
  <c r="UGP11" i="1"/>
  <c r="UGH11" i="1"/>
  <c r="UFZ11" i="1"/>
  <c r="UFR11" i="1"/>
  <c r="UFJ11" i="1"/>
  <c r="UFB11" i="1"/>
  <c r="UET11" i="1"/>
  <c r="UEL11" i="1"/>
  <c r="UED11" i="1"/>
  <c r="UDV11" i="1"/>
  <c r="UDN11" i="1"/>
  <c r="UDF11" i="1"/>
  <c r="UCX11" i="1"/>
  <c r="UCP11" i="1"/>
  <c r="UCH11" i="1"/>
  <c r="UBZ11" i="1"/>
  <c r="UBR11" i="1"/>
  <c r="UBJ11" i="1"/>
  <c r="UBB11" i="1"/>
  <c r="UAT11" i="1"/>
  <c r="UAL11" i="1"/>
  <c r="UAD11" i="1"/>
  <c r="TZV11" i="1"/>
  <c r="TZN11" i="1"/>
  <c r="TZF11" i="1"/>
  <c r="TYX11" i="1"/>
  <c r="TYP11" i="1"/>
  <c r="TYH11" i="1"/>
  <c r="TXZ11" i="1"/>
  <c r="TXR11" i="1"/>
  <c r="TXJ11" i="1"/>
  <c r="TXB11" i="1"/>
  <c r="TWT11" i="1"/>
  <c r="TWL11" i="1"/>
  <c r="TWD11" i="1"/>
  <c r="TVV11" i="1"/>
  <c r="TVN11" i="1"/>
  <c r="TVF11" i="1"/>
  <c r="TUX11" i="1"/>
  <c r="TUP11" i="1"/>
  <c r="TUH11" i="1"/>
  <c r="TTZ11" i="1"/>
  <c r="TTR11" i="1"/>
  <c r="TTJ11" i="1"/>
  <c r="TTB11" i="1"/>
  <c r="TST11" i="1"/>
  <c r="TSL11" i="1"/>
  <c r="TSD11" i="1"/>
  <c r="TRV11" i="1"/>
  <c r="TRN11" i="1"/>
  <c r="TRF11" i="1"/>
  <c r="TQX11" i="1"/>
  <c r="TQP11" i="1"/>
  <c r="TQH11" i="1"/>
  <c r="TPZ11" i="1"/>
  <c r="TPR11" i="1"/>
  <c r="TPJ11" i="1"/>
  <c r="TPB11" i="1"/>
  <c r="TOT11" i="1"/>
  <c r="TOL11" i="1"/>
  <c r="TOD11" i="1"/>
  <c r="TNV11" i="1"/>
  <c r="TNN11" i="1"/>
  <c r="TNF11" i="1"/>
  <c r="TMX11" i="1"/>
  <c r="TMP11" i="1"/>
  <c r="TMH11" i="1"/>
  <c r="TLZ11" i="1"/>
  <c r="TLR11" i="1"/>
  <c r="TLJ11" i="1"/>
  <c r="TLB11" i="1"/>
  <c r="TKT11" i="1"/>
  <c r="TKL11" i="1"/>
  <c r="TKD11" i="1"/>
  <c r="TJV11" i="1"/>
  <c r="TJN11" i="1"/>
  <c r="TJF11" i="1"/>
  <c r="TIX11" i="1"/>
  <c r="TIP11" i="1"/>
  <c r="TIH11" i="1"/>
  <c r="THZ11" i="1"/>
  <c r="THR11" i="1"/>
  <c r="THJ11" i="1"/>
  <c r="THB11" i="1"/>
  <c r="TGT11" i="1"/>
  <c r="TGL11" i="1"/>
  <c r="TGD11" i="1"/>
  <c r="TFV11" i="1"/>
  <c r="TFN11" i="1"/>
  <c r="TFF11" i="1"/>
  <c r="TEX11" i="1"/>
  <c r="TEP11" i="1"/>
  <c r="TEH11" i="1"/>
  <c r="TDZ11" i="1"/>
  <c r="TDR11" i="1"/>
  <c r="TDJ11" i="1"/>
  <c r="TDB11" i="1"/>
  <c r="TCT11" i="1"/>
  <c r="TCL11" i="1"/>
  <c r="TCD11" i="1"/>
  <c r="TBV11" i="1"/>
  <c r="TBN11" i="1"/>
  <c r="TBF11" i="1"/>
  <c r="TAX11" i="1"/>
  <c r="TAP11" i="1"/>
  <c r="TAH11" i="1"/>
  <c r="SZZ11" i="1"/>
  <c r="SZR11" i="1"/>
  <c r="SZJ11" i="1"/>
  <c r="SZB11" i="1"/>
  <c r="SYT11" i="1"/>
  <c r="SYL11" i="1"/>
  <c r="SYD11" i="1"/>
  <c r="SXV11" i="1"/>
  <c r="SXN11" i="1"/>
  <c r="SXF11" i="1"/>
  <c r="SWX11" i="1"/>
  <c r="SWP11" i="1"/>
  <c r="SWH11" i="1"/>
  <c r="SVZ11" i="1"/>
  <c r="SVR11" i="1"/>
  <c r="SVJ11" i="1"/>
  <c r="SVB11" i="1"/>
  <c r="SUT11" i="1"/>
  <c r="SUL11" i="1"/>
  <c r="SUD11" i="1"/>
  <c r="STV11" i="1"/>
  <c r="STN11" i="1"/>
  <c r="STF11" i="1"/>
  <c r="SSX11" i="1"/>
  <c r="SSP11" i="1"/>
  <c r="SSH11" i="1"/>
  <c r="SRZ11" i="1"/>
  <c r="SRR11" i="1"/>
  <c r="SRJ11" i="1"/>
  <c r="SRB11" i="1"/>
  <c r="SQT11" i="1"/>
  <c r="SQL11" i="1"/>
  <c r="SQD11" i="1"/>
  <c r="SPV11" i="1"/>
  <c r="SPN11" i="1"/>
  <c r="SPF11" i="1"/>
  <c r="SOX11" i="1"/>
  <c r="SOP11" i="1"/>
  <c r="SOH11" i="1"/>
  <c r="SNZ11" i="1"/>
  <c r="SNR11" i="1"/>
  <c r="SNJ11" i="1"/>
  <c r="SNB11" i="1"/>
  <c r="SMT11" i="1"/>
  <c r="SML11" i="1"/>
  <c r="SMD11" i="1"/>
  <c r="SLV11" i="1"/>
  <c r="SLN11" i="1"/>
  <c r="SLF11" i="1"/>
  <c r="SKX11" i="1"/>
  <c r="SKP11" i="1"/>
  <c r="SKH11" i="1"/>
  <c r="SJZ11" i="1"/>
  <c r="SJR11" i="1"/>
  <c r="SJJ11" i="1"/>
  <c r="SJB11" i="1"/>
  <c r="SIT11" i="1"/>
  <c r="SIL11" i="1"/>
  <c r="SID11" i="1"/>
  <c r="SHV11" i="1"/>
  <c r="SHN11" i="1"/>
  <c r="SHF11" i="1"/>
  <c r="SGX11" i="1"/>
  <c r="SGP11" i="1"/>
  <c r="SGH11" i="1"/>
  <c r="SFZ11" i="1"/>
  <c r="SFR11" i="1"/>
  <c r="SFJ11" i="1"/>
  <c r="SFB11" i="1"/>
  <c r="SET11" i="1"/>
  <c r="SEL11" i="1"/>
  <c r="SED11" i="1"/>
  <c r="SDV11" i="1"/>
  <c r="SDN11" i="1"/>
  <c r="SDF11" i="1"/>
  <c r="SCX11" i="1"/>
  <c r="SCP11" i="1"/>
  <c r="SCH11" i="1"/>
  <c r="SBZ11" i="1"/>
  <c r="SBR11" i="1"/>
  <c r="SBJ11" i="1"/>
  <c r="SBB11" i="1"/>
  <c r="SAT11" i="1"/>
  <c r="SAL11" i="1"/>
  <c r="SAD11" i="1"/>
  <c r="RZV11" i="1"/>
  <c r="RZN11" i="1"/>
  <c r="RZF11" i="1"/>
  <c r="RYX11" i="1"/>
  <c r="RYP11" i="1"/>
  <c r="RYH11" i="1"/>
  <c r="RXZ11" i="1"/>
  <c r="RXR11" i="1"/>
  <c r="RXJ11" i="1"/>
  <c r="RXB11" i="1"/>
  <c r="RWT11" i="1"/>
  <c r="RWL11" i="1"/>
  <c r="RWD11" i="1"/>
  <c r="RVV11" i="1"/>
  <c r="RVN11" i="1"/>
  <c r="RVF11" i="1"/>
  <c r="RUX11" i="1"/>
  <c r="RUP11" i="1"/>
  <c r="RUH11" i="1"/>
  <c r="RTZ11" i="1"/>
  <c r="RTR11" i="1"/>
  <c r="RTJ11" i="1"/>
  <c r="RTB11" i="1"/>
  <c r="RST11" i="1"/>
  <c r="RSL11" i="1"/>
  <c r="RSD11" i="1"/>
  <c r="RRV11" i="1"/>
  <c r="RRN11" i="1"/>
  <c r="RRF11" i="1"/>
  <c r="RQX11" i="1"/>
  <c r="RQP11" i="1"/>
  <c r="RQH11" i="1"/>
  <c r="RPZ11" i="1"/>
  <c r="RPR11" i="1"/>
  <c r="RPJ11" i="1"/>
  <c r="RPB11" i="1"/>
  <c r="ROT11" i="1"/>
  <c r="ROL11" i="1"/>
  <c r="ROD11" i="1"/>
  <c r="RNV11" i="1"/>
  <c r="RNN11" i="1"/>
  <c r="RNF11" i="1"/>
  <c r="RMX11" i="1"/>
  <c r="RMP11" i="1"/>
  <c r="RMH11" i="1"/>
  <c r="RLZ11" i="1"/>
  <c r="RLR11" i="1"/>
  <c r="RLJ11" i="1"/>
  <c r="RLB11" i="1"/>
  <c r="RKT11" i="1"/>
  <c r="RKL11" i="1"/>
  <c r="RKD11" i="1"/>
  <c r="RJV11" i="1"/>
  <c r="RJN11" i="1"/>
  <c r="RJF11" i="1"/>
  <c r="RIX11" i="1"/>
  <c r="RIP11" i="1"/>
  <c r="RIH11" i="1"/>
  <c r="RHZ11" i="1"/>
  <c r="RHR11" i="1"/>
  <c r="RHJ11" i="1"/>
  <c r="RHB11" i="1"/>
  <c r="RGT11" i="1"/>
  <c r="RGL11" i="1"/>
  <c r="RGD11" i="1"/>
  <c r="RFV11" i="1"/>
  <c r="RFN11" i="1"/>
  <c r="RFF11" i="1"/>
  <c r="REX11" i="1"/>
  <c r="REP11" i="1"/>
  <c r="REH11" i="1"/>
  <c r="RDZ11" i="1"/>
  <c r="RDR11" i="1"/>
  <c r="RDJ11" i="1"/>
  <c r="RDB11" i="1"/>
  <c r="RCT11" i="1"/>
  <c r="RCL11" i="1"/>
  <c r="RCD11" i="1"/>
  <c r="RBV11" i="1"/>
  <c r="RBN11" i="1"/>
  <c r="RBF11" i="1"/>
  <c r="RAX11" i="1"/>
  <c r="RAP11" i="1"/>
  <c r="RAH11" i="1"/>
  <c r="QZZ11" i="1"/>
  <c r="QZR11" i="1"/>
  <c r="QZJ11" i="1"/>
  <c r="QZB11" i="1"/>
  <c r="QYT11" i="1"/>
  <c r="QYL11" i="1"/>
  <c r="QYD11" i="1"/>
  <c r="QXV11" i="1"/>
  <c r="QXN11" i="1"/>
  <c r="QXF11" i="1"/>
  <c r="QWX11" i="1"/>
  <c r="QWP11" i="1"/>
  <c r="QWH11" i="1"/>
  <c r="QVZ11" i="1"/>
  <c r="QVR11" i="1"/>
  <c r="QVJ11" i="1"/>
  <c r="QVB11" i="1"/>
  <c r="QUT11" i="1"/>
  <c r="QUL11" i="1"/>
  <c r="QUD11" i="1"/>
  <c r="QTV11" i="1"/>
  <c r="QTN11" i="1"/>
  <c r="QTF11" i="1"/>
  <c r="QSX11" i="1"/>
  <c r="QSP11" i="1"/>
  <c r="QSH11" i="1"/>
  <c r="QRZ11" i="1"/>
  <c r="QRR11" i="1"/>
  <c r="QRJ11" i="1"/>
  <c r="QRB11" i="1"/>
  <c r="QQT11" i="1"/>
  <c r="QQL11" i="1"/>
  <c r="QQD11" i="1"/>
  <c r="QPV11" i="1"/>
  <c r="QPN11" i="1"/>
  <c r="QPF11" i="1"/>
  <c r="QOX11" i="1"/>
  <c r="QOP11" i="1"/>
  <c r="QOH11" i="1"/>
  <c r="QNZ11" i="1"/>
  <c r="QNR11" i="1"/>
  <c r="QNJ11" i="1"/>
  <c r="QNB11" i="1"/>
  <c r="QMT11" i="1"/>
  <c r="QML11" i="1"/>
  <c r="QMD11" i="1"/>
  <c r="QLV11" i="1"/>
  <c r="QLN11" i="1"/>
  <c r="QLF11" i="1"/>
  <c r="QKX11" i="1"/>
  <c r="QKP11" i="1"/>
  <c r="QKH11" i="1"/>
  <c r="QJZ11" i="1"/>
  <c r="QJR11" i="1"/>
  <c r="QJJ11" i="1"/>
  <c r="QJB11" i="1"/>
  <c r="QIT11" i="1"/>
  <c r="QIL11" i="1"/>
  <c r="QID11" i="1"/>
  <c r="QHV11" i="1"/>
  <c r="QHP11" i="1"/>
  <c r="QHK11" i="1"/>
  <c r="QHF11" i="1"/>
  <c r="QGZ11" i="1"/>
  <c r="QGU11" i="1"/>
  <c r="QGP11" i="1"/>
  <c r="QGJ11" i="1"/>
  <c r="QGE11" i="1"/>
  <c r="QFZ11" i="1"/>
  <c r="QFT11" i="1"/>
  <c r="QFO11" i="1"/>
  <c r="QFJ11" i="1"/>
  <c r="QFD11" i="1"/>
  <c r="QEY11" i="1"/>
  <c r="QET11" i="1"/>
  <c r="QEN11" i="1"/>
  <c r="QEI11" i="1"/>
  <c r="QED11" i="1"/>
  <c r="QDX11" i="1"/>
  <c r="QDS11" i="1"/>
  <c r="QDN11" i="1"/>
  <c r="QDH11" i="1"/>
  <c r="QDC11" i="1"/>
  <c r="QCX11" i="1"/>
  <c r="QCR11" i="1"/>
  <c r="QCM11" i="1"/>
  <c r="QCH11" i="1"/>
  <c r="QCB11" i="1"/>
  <c r="QBW11" i="1"/>
  <c r="QBR11" i="1"/>
  <c r="QBL11" i="1"/>
  <c r="QBG11" i="1"/>
  <c r="QBB11" i="1"/>
  <c r="QAV11" i="1"/>
  <c r="QAQ11" i="1"/>
  <c r="QAL11" i="1"/>
  <c r="QAF11" i="1"/>
  <c r="QAA11" i="1"/>
  <c r="PZV11" i="1"/>
  <c r="PZP11" i="1"/>
  <c r="PZK11" i="1"/>
  <c r="PZF11" i="1"/>
  <c r="PYZ11" i="1"/>
  <c r="PYU11" i="1"/>
  <c r="PYP11" i="1"/>
  <c r="PYJ11" i="1"/>
  <c r="PYE11" i="1"/>
  <c r="PXZ11" i="1"/>
  <c r="PXT11" i="1"/>
  <c r="PXO11" i="1"/>
  <c r="PXJ11" i="1"/>
  <c r="PXD11" i="1"/>
  <c r="PWY11" i="1"/>
  <c r="PWT11" i="1"/>
  <c r="PWN11" i="1"/>
  <c r="PWI11" i="1"/>
  <c r="PWD11" i="1"/>
  <c r="PVX11" i="1"/>
  <c r="PVS11" i="1"/>
  <c r="PVN11" i="1"/>
  <c r="PVH11" i="1"/>
  <c r="PVC11" i="1"/>
  <c r="PUX11" i="1"/>
  <c r="PUR11" i="1"/>
  <c r="PUM11" i="1"/>
  <c r="PUH11" i="1"/>
  <c r="PUB11" i="1"/>
  <c r="PTW11" i="1"/>
  <c r="PTR11" i="1"/>
  <c r="PTL11" i="1"/>
  <c r="PTG11" i="1"/>
  <c r="PTB11" i="1"/>
  <c r="PSV11" i="1"/>
  <c r="PSQ11" i="1"/>
  <c r="PSL11" i="1"/>
  <c r="PSF11" i="1"/>
  <c r="PSA11" i="1"/>
  <c r="PRV11" i="1"/>
  <c r="PRP11" i="1"/>
  <c r="PRK11" i="1"/>
  <c r="PRF11" i="1"/>
  <c r="PQZ11" i="1"/>
  <c r="PQU11" i="1"/>
  <c r="PQP11" i="1"/>
  <c r="PQJ11" i="1"/>
  <c r="PQE11" i="1"/>
  <c r="PPZ11" i="1"/>
  <c r="PPT11" i="1"/>
  <c r="PPO11" i="1"/>
  <c r="PPJ11" i="1"/>
  <c r="PPD11" i="1"/>
  <c r="POY11" i="1"/>
  <c r="POT11" i="1"/>
  <c r="PON11" i="1"/>
  <c r="POI11" i="1"/>
  <c r="POD11" i="1"/>
  <c r="PNX11" i="1"/>
  <c r="PNS11" i="1"/>
  <c r="PNN11" i="1"/>
  <c r="PNH11" i="1"/>
  <c r="PNC11" i="1"/>
  <c r="PMX11" i="1"/>
  <c r="PMR11" i="1"/>
  <c r="PMM11" i="1"/>
  <c r="PMH11" i="1"/>
  <c r="PMB11" i="1"/>
  <c r="PLW11" i="1"/>
  <c r="PLR11" i="1"/>
  <c r="PLL11" i="1"/>
  <c r="PLG11" i="1"/>
  <c r="PLB11" i="1"/>
  <c r="PKV11" i="1"/>
  <c r="PKQ11" i="1"/>
  <c r="PKL11" i="1"/>
  <c r="PKF11" i="1"/>
  <c r="PKA11" i="1"/>
  <c r="PJV11" i="1"/>
  <c r="PJP11" i="1"/>
  <c r="PJK11" i="1"/>
  <c r="PJF11" i="1"/>
  <c r="PIZ11" i="1"/>
  <c r="PIU11" i="1"/>
  <c r="PIP11" i="1"/>
  <c r="PIJ11" i="1"/>
  <c r="PIE11" i="1"/>
  <c r="PHZ11" i="1"/>
  <c r="PHT11" i="1"/>
  <c r="PHO11" i="1"/>
  <c r="PHJ11" i="1"/>
  <c r="PHD11" i="1"/>
  <c r="PGY11" i="1"/>
  <c r="PGT11" i="1"/>
  <c r="PGN11" i="1"/>
  <c r="PGI11" i="1"/>
  <c r="PGD11" i="1"/>
  <c r="PFX11" i="1"/>
  <c r="PFS11" i="1"/>
  <c r="PFN11" i="1"/>
  <c r="PFH11" i="1"/>
  <c r="PFC11" i="1"/>
  <c r="PEX11" i="1"/>
  <c r="PER11" i="1"/>
  <c r="PEM11" i="1"/>
  <c r="PEH11" i="1"/>
  <c r="PEB11" i="1"/>
  <c r="PDW11" i="1"/>
  <c r="PDR11" i="1"/>
  <c r="PDL11" i="1"/>
  <c r="PDG11" i="1"/>
  <c r="PDB11" i="1"/>
  <c r="PCV11" i="1"/>
  <c r="PCQ11" i="1"/>
  <c r="PCL11" i="1"/>
  <c r="PCF11" i="1"/>
  <c r="PCA11" i="1"/>
  <c r="PBV11" i="1"/>
  <c r="PBP11" i="1"/>
  <c r="PBK11" i="1"/>
  <c r="PBF11" i="1"/>
  <c r="PAZ11" i="1"/>
  <c r="PAU11" i="1"/>
  <c r="PAP11" i="1"/>
  <c r="PAJ11" i="1"/>
  <c r="PAE11" i="1"/>
  <c r="OZZ11" i="1"/>
  <c r="OZT11" i="1"/>
  <c r="OZO11" i="1"/>
  <c r="OZJ11" i="1"/>
  <c r="OZD11" i="1"/>
  <c r="OYY11" i="1"/>
  <c r="OYT11" i="1"/>
  <c r="OYN11" i="1"/>
  <c r="OYI11" i="1"/>
  <c r="OYD11" i="1"/>
  <c r="OXX11" i="1"/>
  <c r="OXS11" i="1"/>
  <c r="OXN11" i="1"/>
  <c r="OXH11" i="1"/>
  <c r="OXC11" i="1"/>
  <c r="OWX11" i="1"/>
  <c r="OWR11" i="1"/>
  <c r="OWM11" i="1"/>
  <c r="OWH11" i="1"/>
  <c r="OWB11" i="1"/>
  <c r="OVW11" i="1"/>
  <c r="OVR11" i="1"/>
  <c r="OVL11" i="1"/>
  <c r="OVG11" i="1"/>
  <c r="OVB11" i="1"/>
  <c r="OUV11" i="1"/>
  <c r="OUQ11" i="1"/>
  <c r="OUL11" i="1"/>
  <c r="OUF11" i="1"/>
  <c r="OUA11" i="1"/>
  <c r="OTV11" i="1"/>
  <c r="OTP11" i="1"/>
  <c r="OTK11" i="1"/>
  <c r="OTF11" i="1"/>
  <c r="OSZ11" i="1"/>
  <c r="OSU11" i="1"/>
  <c r="OSP11" i="1"/>
  <c r="OSJ11" i="1"/>
  <c r="OSE11" i="1"/>
  <c r="ORZ11" i="1"/>
  <c r="ORT11" i="1"/>
  <c r="ORO11" i="1"/>
  <c r="ORJ11" i="1"/>
  <c r="ORD11" i="1"/>
  <c r="OQY11" i="1"/>
  <c r="OQT11" i="1"/>
  <c r="OQN11" i="1"/>
  <c r="OQJ11" i="1"/>
  <c r="OQF11" i="1"/>
  <c r="OQB11" i="1"/>
  <c r="OPX11" i="1"/>
  <c r="OPT11" i="1"/>
  <c r="OPP11" i="1"/>
  <c r="OPL11" i="1"/>
  <c r="OPH11" i="1"/>
  <c r="OPD11" i="1"/>
  <c r="OOZ11" i="1"/>
  <c r="OOV11" i="1"/>
  <c r="OOR11" i="1"/>
  <c r="OON11" i="1"/>
  <c r="OOJ11" i="1"/>
  <c r="OOF11" i="1"/>
  <c r="OOB11" i="1"/>
  <c r="ONX11" i="1"/>
  <c r="ONT11" i="1"/>
  <c r="ONP11" i="1"/>
  <c r="ONL11" i="1"/>
  <c r="ONH11" i="1"/>
  <c r="OND11" i="1"/>
  <c r="OMZ11" i="1"/>
  <c r="OMV11" i="1"/>
  <c r="OMR11" i="1"/>
  <c r="OMN11" i="1"/>
  <c r="OMJ11" i="1"/>
  <c r="OMF11" i="1"/>
  <c r="OMB11" i="1"/>
  <c r="OLX11" i="1"/>
  <c r="OLT11" i="1"/>
  <c r="OLP11" i="1"/>
  <c r="OLL11" i="1"/>
  <c r="OLH11" i="1"/>
  <c r="OLD11" i="1"/>
  <c r="OKZ11" i="1"/>
  <c r="OKV11" i="1"/>
  <c r="OKR11" i="1"/>
  <c r="OKN11" i="1"/>
  <c r="OKJ11" i="1"/>
  <c r="OKF11" i="1"/>
  <c r="OKB11" i="1"/>
  <c r="OJX11" i="1"/>
  <c r="OJT11" i="1"/>
  <c r="OJP11" i="1"/>
  <c r="OJL11" i="1"/>
  <c r="OJH11" i="1"/>
  <c r="OJD11" i="1"/>
  <c r="OIZ11" i="1"/>
  <c r="OIV11" i="1"/>
  <c r="OIR11" i="1"/>
  <c r="OIN11" i="1"/>
  <c r="OIJ11" i="1"/>
  <c r="OIF11" i="1"/>
  <c r="OIB11" i="1"/>
  <c r="OHX11" i="1"/>
  <c r="OHT11" i="1"/>
  <c r="OHP11" i="1"/>
  <c r="OHL11" i="1"/>
  <c r="OHH11" i="1"/>
  <c r="OHD11" i="1"/>
  <c r="OGZ11" i="1"/>
  <c r="OGV11" i="1"/>
  <c r="OGR11" i="1"/>
  <c r="OGN11" i="1"/>
  <c r="OGJ11" i="1"/>
  <c r="OGF11" i="1"/>
  <c r="OGB11" i="1"/>
  <c r="OFX11" i="1"/>
  <c r="OFT11" i="1"/>
  <c r="OFP11" i="1"/>
  <c r="OFL11" i="1"/>
  <c r="OFH11" i="1"/>
  <c r="OFD11" i="1"/>
  <c r="OEZ11" i="1"/>
  <c r="OEV11" i="1"/>
  <c r="OER11" i="1"/>
  <c r="OEN11" i="1"/>
  <c r="OEJ11" i="1"/>
  <c r="OEF11" i="1"/>
  <c r="OEB11" i="1"/>
  <c r="ODX11" i="1"/>
  <c r="ODT11" i="1"/>
  <c r="ODP11" i="1"/>
  <c r="ODL11" i="1"/>
  <c r="ODH11" i="1"/>
  <c r="ODD11" i="1"/>
  <c r="OCZ11" i="1"/>
  <c r="OCV11" i="1"/>
  <c r="OCR11" i="1"/>
  <c r="OCN11" i="1"/>
  <c r="OCJ11" i="1"/>
  <c r="OCF11" i="1"/>
  <c r="OCB11" i="1"/>
  <c r="OBX11" i="1"/>
  <c r="OBT11" i="1"/>
  <c r="OBP11" i="1"/>
  <c r="OBL11" i="1"/>
  <c r="OBH11" i="1"/>
  <c r="OBD11" i="1"/>
  <c r="OAZ11" i="1"/>
  <c r="OAV11" i="1"/>
  <c r="OAR11" i="1"/>
  <c r="OAN11" i="1"/>
  <c r="OAJ11" i="1"/>
  <c r="OAF11" i="1"/>
  <c r="OAB11" i="1"/>
  <c r="NZX11" i="1"/>
  <c r="NZT11" i="1"/>
  <c r="NZP11" i="1"/>
  <c r="NZL11" i="1"/>
  <c r="NZH11" i="1"/>
  <c r="NZD11" i="1"/>
  <c r="NYZ11" i="1"/>
  <c r="NYV11" i="1"/>
  <c r="NYR11" i="1"/>
  <c r="NYN11" i="1"/>
  <c r="NYJ11" i="1"/>
  <c r="NYF11" i="1"/>
  <c r="NYB11" i="1"/>
  <c r="NXX11" i="1"/>
  <c r="NXT11" i="1"/>
  <c r="NXP11" i="1"/>
  <c r="NXL11" i="1"/>
  <c r="NXH11" i="1"/>
  <c r="NXD11" i="1"/>
  <c r="NWZ11" i="1"/>
  <c r="NWV11" i="1"/>
  <c r="NWR11" i="1"/>
  <c r="NWN11" i="1"/>
  <c r="NWJ11" i="1"/>
  <c r="NWF11" i="1"/>
  <c r="NWB11" i="1"/>
  <c r="NVX11" i="1"/>
  <c r="NVT11" i="1"/>
  <c r="NVP11" i="1"/>
  <c r="NVL11" i="1"/>
  <c r="NVH11" i="1"/>
  <c r="NVD11" i="1"/>
  <c r="NUZ11" i="1"/>
  <c r="NUV11" i="1"/>
  <c r="NUR11" i="1"/>
  <c r="NUN11" i="1"/>
  <c r="NUJ11" i="1"/>
  <c r="NUF11" i="1"/>
  <c r="NUB11" i="1"/>
  <c r="NTX11" i="1"/>
  <c r="NTT11" i="1"/>
  <c r="NTP11" i="1"/>
  <c r="NTL11" i="1"/>
  <c r="NTH11" i="1"/>
  <c r="NTD11" i="1"/>
  <c r="NSZ11" i="1"/>
  <c r="NSV11" i="1"/>
  <c r="NSR11" i="1"/>
  <c r="NSN11" i="1"/>
  <c r="NSJ11" i="1"/>
  <c r="NSF11" i="1"/>
  <c r="NSB11" i="1"/>
  <c r="NRX11" i="1"/>
  <c r="NRT11" i="1"/>
  <c r="NRP11" i="1"/>
  <c r="NRL11" i="1"/>
  <c r="NRH11" i="1"/>
  <c r="NRD11" i="1"/>
  <c r="NQZ11" i="1"/>
  <c r="NQV11" i="1"/>
  <c r="NQR11" i="1"/>
  <c r="NQN11" i="1"/>
  <c r="NQJ11" i="1"/>
  <c r="NQF11" i="1"/>
  <c r="NQB11" i="1"/>
  <c r="NPX11" i="1"/>
  <c r="NPT11" i="1"/>
  <c r="NPP11" i="1"/>
  <c r="NPL11" i="1"/>
  <c r="NPH11" i="1"/>
  <c r="NPD11" i="1"/>
  <c r="NOZ11" i="1"/>
  <c r="NOV11" i="1"/>
  <c r="NOR11" i="1"/>
  <c r="NON11" i="1"/>
  <c r="NOJ11" i="1"/>
  <c r="NOF11" i="1"/>
  <c r="NOB11" i="1"/>
  <c r="NNX11" i="1"/>
  <c r="NNT11" i="1"/>
  <c r="NNP11" i="1"/>
  <c r="NNL11" i="1"/>
  <c r="NNH11" i="1"/>
  <c r="NND11" i="1"/>
  <c r="NMZ11" i="1"/>
  <c r="NMV11" i="1"/>
  <c r="NMR11" i="1"/>
  <c r="NMN11" i="1"/>
  <c r="NMJ11" i="1"/>
  <c r="NMF11" i="1"/>
  <c r="NMB11" i="1"/>
  <c r="NLX11" i="1"/>
  <c r="NLT11" i="1"/>
  <c r="NLP11" i="1"/>
  <c r="NLL11" i="1"/>
  <c r="NLH11" i="1"/>
  <c r="NLD11" i="1"/>
  <c r="NKZ11" i="1"/>
  <c r="NKV11" i="1"/>
  <c r="NKR11" i="1"/>
  <c r="NKN11" i="1"/>
  <c r="NKJ11" i="1"/>
  <c r="NKF11" i="1"/>
  <c r="NKB11" i="1"/>
  <c r="NJX11" i="1"/>
  <c r="NJT11" i="1"/>
  <c r="NJP11" i="1"/>
  <c r="NJL11" i="1"/>
  <c r="NJH11" i="1"/>
  <c r="NJD11" i="1"/>
  <c r="NIZ11" i="1"/>
  <c r="NIV11" i="1"/>
  <c r="NIR11" i="1"/>
  <c r="NIN11" i="1"/>
  <c r="NIJ11" i="1"/>
  <c r="NIF11" i="1"/>
  <c r="NIB11" i="1"/>
  <c r="NHX11" i="1"/>
  <c r="NHT11" i="1"/>
  <c r="NHP11" i="1"/>
  <c r="NHL11" i="1"/>
  <c r="NHH11" i="1"/>
  <c r="NHD11" i="1"/>
  <c r="NGZ11" i="1"/>
  <c r="NGV11" i="1"/>
  <c r="NGR11" i="1"/>
  <c r="NGN11" i="1"/>
  <c r="NGJ11" i="1"/>
  <c r="NGF11" i="1"/>
  <c r="NGB11" i="1"/>
  <c r="NFX11" i="1"/>
  <c r="NFT11" i="1"/>
  <c r="NFP11" i="1"/>
  <c r="NFL11" i="1"/>
  <c r="NFH11" i="1"/>
  <c r="NFD11" i="1"/>
  <c r="NEZ11" i="1"/>
  <c r="NEV11" i="1"/>
  <c r="NER11" i="1"/>
  <c r="NEN11" i="1"/>
  <c r="NEJ11" i="1"/>
  <c r="NEF11" i="1"/>
  <c r="NEB11" i="1"/>
  <c r="NDX11" i="1"/>
  <c r="NDT11" i="1"/>
  <c r="NDP11" i="1"/>
  <c r="NDL11" i="1"/>
  <c r="NDH11" i="1"/>
  <c r="NDD11" i="1"/>
  <c r="NCZ11" i="1"/>
  <c r="NCV11" i="1"/>
  <c r="NCR11" i="1"/>
  <c r="NCN11" i="1"/>
  <c r="NCJ11" i="1"/>
  <c r="NCF11" i="1"/>
  <c r="NCB11" i="1"/>
  <c r="NBX11" i="1"/>
  <c r="NBT11" i="1"/>
  <c r="NBP11" i="1"/>
  <c r="NBL11" i="1"/>
  <c r="NBH11" i="1"/>
  <c r="NBD11" i="1"/>
  <c r="NAZ11" i="1"/>
  <c r="NAV11" i="1"/>
  <c r="NAR11" i="1"/>
  <c r="NAN11" i="1"/>
  <c r="NAJ11" i="1"/>
  <c r="NAF11" i="1"/>
  <c r="NAB11" i="1"/>
  <c r="MZX11" i="1"/>
  <c r="MZT11" i="1"/>
  <c r="MZP11" i="1"/>
  <c r="MZL11" i="1"/>
  <c r="MZH11" i="1"/>
  <c r="MZD11" i="1"/>
  <c r="MYZ11" i="1"/>
  <c r="MYV11" i="1"/>
  <c r="MYR11" i="1"/>
  <c r="MYN11" i="1"/>
  <c r="MYJ11" i="1"/>
  <c r="MYF11" i="1"/>
  <c r="MYB11" i="1"/>
  <c r="MXX11" i="1"/>
  <c r="MXT11" i="1"/>
  <c r="MXP11" i="1"/>
  <c r="MXL11" i="1"/>
  <c r="MXH11" i="1"/>
  <c r="MXD11" i="1"/>
  <c r="MWZ11" i="1"/>
  <c r="MWV11" i="1"/>
  <c r="MWR11" i="1"/>
  <c r="MWN11" i="1"/>
  <c r="MWJ11" i="1"/>
  <c r="MWF11" i="1"/>
  <c r="MWB11" i="1"/>
  <c r="MVX11" i="1"/>
  <c r="MVT11" i="1"/>
  <c r="MVP11" i="1"/>
  <c r="MVL11" i="1"/>
  <c r="MVH11" i="1"/>
  <c r="MVD11" i="1"/>
  <c r="MUZ11" i="1"/>
  <c r="MUV11" i="1"/>
  <c r="MUR11" i="1"/>
  <c r="MUN11" i="1"/>
  <c r="MUJ11" i="1"/>
  <c r="MUF11" i="1"/>
  <c r="MUB11" i="1"/>
  <c r="MTX11" i="1"/>
  <c r="MTT11" i="1"/>
  <c r="MTP11" i="1"/>
  <c r="MTL11" i="1"/>
  <c r="MTH11" i="1"/>
  <c r="MTD11" i="1"/>
  <c r="MSZ11" i="1"/>
  <c r="MSV11" i="1"/>
  <c r="MSR11" i="1"/>
  <c r="MSN11" i="1"/>
  <c r="MSJ11" i="1"/>
  <c r="MSF11" i="1"/>
  <c r="MSB11" i="1"/>
  <c r="MRX11" i="1"/>
  <c r="MRT11" i="1"/>
  <c r="MRP11" i="1"/>
  <c r="MRL11" i="1"/>
  <c r="MRH11" i="1"/>
  <c r="MRD11" i="1"/>
  <c r="MQZ11" i="1"/>
  <c r="MQV11" i="1"/>
  <c r="MQR11" i="1"/>
  <c r="MQN11" i="1"/>
  <c r="MQJ11" i="1"/>
  <c r="MQF11" i="1"/>
  <c r="MQB11" i="1"/>
  <c r="MPX11" i="1"/>
  <c r="MPT11" i="1"/>
  <c r="MPP11" i="1"/>
  <c r="MPL11" i="1"/>
  <c r="MPH11" i="1"/>
  <c r="MPD11" i="1"/>
  <c r="MOZ11" i="1"/>
  <c r="MOV11" i="1"/>
  <c r="MOR11" i="1"/>
  <c r="MON11" i="1"/>
  <c r="MOJ11" i="1"/>
  <c r="MOF11" i="1"/>
  <c r="MOB11" i="1"/>
  <c r="MNX11" i="1"/>
  <c r="MNT11" i="1"/>
  <c r="MNP11" i="1"/>
  <c r="MNL11" i="1"/>
  <c r="MNH11" i="1"/>
  <c r="MND11" i="1"/>
  <c r="MMZ11" i="1"/>
  <c r="MMV11" i="1"/>
  <c r="MMR11" i="1"/>
  <c r="MMN11" i="1"/>
  <c r="MMJ11" i="1"/>
  <c r="MMF11" i="1"/>
  <c r="MMB11" i="1"/>
  <c r="MLX11" i="1"/>
  <c r="MLT11" i="1"/>
  <c r="MLP11" i="1"/>
  <c r="MLL11" i="1"/>
  <c r="MLH11" i="1"/>
  <c r="MLD11" i="1"/>
  <c r="MKZ11" i="1"/>
  <c r="MKV11" i="1"/>
  <c r="MKR11" i="1"/>
  <c r="MKN11" i="1"/>
  <c r="MKJ11" i="1"/>
  <c r="MKF11" i="1"/>
  <c r="MKB11" i="1"/>
  <c r="MJX11" i="1"/>
  <c r="MJT11" i="1"/>
  <c r="MJP11" i="1"/>
  <c r="MJL11" i="1"/>
  <c r="MJH11" i="1"/>
  <c r="MJD11" i="1"/>
  <c r="MIZ11" i="1"/>
  <c r="MIV11" i="1"/>
  <c r="MIR11" i="1"/>
  <c r="MIN11" i="1"/>
  <c r="MIJ11" i="1"/>
  <c r="MIF11" i="1"/>
  <c r="MIB11" i="1"/>
  <c r="MHX11" i="1"/>
  <c r="MHT11" i="1"/>
  <c r="MHP11" i="1"/>
  <c r="MHL11" i="1"/>
  <c r="MHH11" i="1"/>
  <c r="MHD11" i="1"/>
  <c r="MGZ11" i="1"/>
  <c r="MGV11" i="1"/>
  <c r="MGR11" i="1"/>
  <c r="MGN11" i="1"/>
  <c r="MGJ11" i="1"/>
  <c r="MGF11" i="1"/>
  <c r="MGB11" i="1"/>
  <c r="MFX11" i="1"/>
  <c r="MFT11" i="1"/>
  <c r="MFP11" i="1"/>
  <c r="MFL11" i="1"/>
  <c r="MFH11" i="1"/>
  <c r="MFD11" i="1"/>
  <c r="MEZ11" i="1"/>
  <c r="MEV11" i="1"/>
  <c r="MER11" i="1"/>
  <c r="MEN11" i="1"/>
  <c r="MEJ11" i="1"/>
  <c r="MEF11" i="1"/>
  <c r="MEB11" i="1"/>
  <c r="MDX11" i="1"/>
  <c r="MDT11" i="1"/>
  <c r="MDP11" i="1"/>
  <c r="MDL11" i="1"/>
  <c r="MDH11" i="1"/>
  <c r="MDD11" i="1"/>
  <c r="MCZ11" i="1"/>
  <c r="MCV11" i="1"/>
  <c r="MCR11" i="1"/>
  <c r="MCN11" i="1"/>
  <c r="MCJ11" i="1"/>
  <c r="MCF11" i="1"/>
  <c r="MCB11" i="1"/>
  <c r="MBX11" i="1"/>
  <c r="MBT11" i="1"/>
  <c r="MBP11" i="1"/>
  <c r="MBL11" i="1"/>
  <c r="MBH11" i="1"/>
  <c r="MBD11" i="1"/>
  <c r="MAZ11" i="1"/>
  <c r="MAV11" i="1"/>
  <c r="MAR11" i="1"/>
  <c r="MAN11" i="1"/>
  <c r="MAJ11" i="1"/>
  <c r="MAF11" i="1"/>
  <c r="MAB11" i="1"/>
  <c r="LZX11" i="1"/>
  <c r="LZT11" i="1"/>
  <c r="LZP11" i="1"/>
  <c r="LZL11" i="1"/>
  <c r="LZH11" i="1"/>
  <c r="LZD11" i="1"/>
  <c r="LYZ11" i="1"/>
  <c r="LYV11" i="1"/>
  <c r="LYR11" i="1"/>
  <c r="LYN11" i="1"/>
  <c r="LYJ11" i="1"/>
  <c r="LYF11" i="1"/>
  <c r="LYB11" i="1"/>
  <c r="LXX11" i="1"/>
  <c r="LXT11" i="1"/>
  <c r="LXP11" i="1"/>
  <c r="LXL11" i="1"/>
  <c r="LXH11" i="1"/>
  <c r="LXD11" i="1"/>
  <c r="LWZ11" i="1"/>
  <c r="LWV11" i="1"/>
  <c r="LWR11" i="1"/>
  <c r="LWN11" i="1"/>
  <c r="LWJ11" i="1"/>
  <c r="LWF11" i="1"/>
  <c r="LWB11" i="1"/>
  <c r="LVX11" i="1"/>
  <c r="LVT11" i="1"/>
  <c r="LVP11" i="1"/>
  <c r="LVL11" i="1"/>
  <c r="LVH11" i="1"/>
  <c r="LVD11" i="1"/>
  <c r="LUZ11" i="1"/>
  <c r="LUV11" i="1"/>
  <c r="LUR11" i="1"/>
  <c r="LUN11" i="1"/>
  <c r="LUJ11" i="1"/>
  <c r="LUF11" i="1"/>
  <c r="LUB11" i="1"/>
  <c r="LTX11" i="1"/>
  <c r="LTT11" i="1"/>
  <c r="LTP11" i="1"/>
  <c r="LTL11" i="1"/>
  <c r="LTH11" i="1"/>
  <c r="LTD11" i="1"/>
  <c r="LSZ11" i="1"/>
  <c r="LSV11" i="1"/>
  <c r="LSR11" i="1"/>
  <c r="LSN11" i="1"/>
  <c r="LSJ11" i="1"/>
  <c r="LSF11" i="1"/>
  <c r="LSB11" i="1"/>
  <c r="LRX11" i="1"/>
  <c r="LRT11" i="1"/>
  <c r="LRP11" i="1"/>
  <c r="LRL11" i="1"/>
  <c r="LRH11" i="1"/>
  <c r="LRD11" i="1"/>
  <c r="LQZ11" i="1"/>
  <c r="LQV11" i="1"/>
  <c r="LQR11" i="1"/>
  <c r="LQN11" i="1"/>
  <c r="LQJ11" i="1"/>
  <c r="LQF11" i="1"/>
  <c r="LQB11" i="1"/>
  <c r="LPX11" i="1"/>
  <c r="LPT11" i="1"/>
  <c r="LPP11" i="1"/>
  <c r="LPL11" i="1"/>
  <c r="LPH11" i="1"/>
  <c r="LPD11" i="1"/>
  <c r="LOZ11" i="1"/>
  <c r="LOV11" i="1"/>
  <c r="LOR11" i="1"/>
  <c r="LON11" i="1"/>
  <c r="LOJ11" i="1"/>
  <c r="LOF11" i="1"/>
  <c r="LOB11" i="1"/>
  <c r="LNX11" i="1"/>
  <c r="LNT11" i="1"/>
  <c r="LNP11" i="1"/>
  <c r="LNL11" i="1"/>
  <c r="LNH11" i="1"/>
  <c r="LND11" i="1"/>
  <c r="LMZ11" i="1"/>
  <c r="LMV11" i="1"/>
  <c r="LMR11" i="1"/>
  <c r="LMN11" i="1"/>
  <c r="LMJ11" i="1"/>
  <c r="LMF11" i="1"/>
  <c r="LMB11" i="1"/>
  <c r="LLX11" i="1"/>
  <c r="LLT11" i="1"/>
  <c r="LLP11" i="1"/>
  <c r="LLL11" i="1"/>
  <c r="LLH11" i="1"/>
  <c r="LLD11" i="1"/>
  <c r="LKZ11" i="1"/>
  <c r="LKV11" i="1"/>
  <c r="LKR11" i="1"/>
  <c r="LKN11" i="1"/>
  <c r="LKJ11" i="1"/>
  <c r="LKF11" i="1"/>
  <c r="LKB11" i="1"/>
  <c r="LJX11" i="1"/>
  <c r="LJT11" i="1"/>
  <c r="LJP11" i="1"/>
  <c r="LJL11" i="1"/>
  <c r="LJH11" i="1"/>
  <c r="LJD11" i="1"/>
  <c r="LIZ11" i="1"/>
  <c r="LIV11" i="1"/>
  <c r="LIR11" i="1"/>
  <c r="LIN11" i="1"/>
  <c r="LIJ11" i="1"/>
  <c r="LIF11" i="1"/>
  <c r="LIB11" i="1"/>
  <c r="LHX11" i="1"/>
  <c r="LHT11" i="1"/>
  <c r="LHP11" i="1"/>
  <c r="LHL11" i="1"/>
  <c r="LHH11" i="1"/>
  <c r="LHD11" i="1"/>
  <c r="LGZ11" i="1"/>
  <c r="LGV11" i="1"/>
  <c r="LGR11" i="1"/>
  <c r="LGN11" i="1"/>
  <c r="LGJ11" i="1"/>
  <c r="LGF11" i="1"/>
  <c r="LGB11" i="1"/>
  <c r="LFX11" i="1"/>
  <c r="LFT11" i="1"/>
  <c r="LFP11" i="1"/>
  <c r="LFL11" i="1"/>
  <c r="LFH11" i="1"/>
  <c r="LFD11" i="1"/>
  <c r="LEZ11" i="1"/>
  <c r="LEV11" i="1"/>
  <c r="LER11" i="1"/>
  <c r="LEN11" i="1"/>
  <c r="LEJ11" i="1"/>
  <c r="LEF11" i="1"/>
  <c r="LEB11" i="1"/>
  <c r="LDX11" i="1"/>
  <c r="LDT11" i="1"/>
  <c r="LDP11" i="1"/>
  <c r="LDL11" i="1"/>
  <c r="LDH11" i="1"/>
  <c r="LDD11" i="1"/>
  <c r="LCZ11" i="1"/>
  <c r="LCV11" i="1"/>
  <c r="LCR11" i="1"/>
  <c r="LCN11" i="1"/>
  <c r="LCJ11" i="1"/>
  <c r="LCF11" i="1"/>
  <c r="LCB11" i="1"/>
  <c r="LBX11" i="1"/>
  <c r="LBT11" i="1"/>
  <c r="LBP11" i="1"/>
  <c r="LBL11" i="1"/>
  <c r="LBH11" i="1"/>
  <c r="LBD11" i="1"/>
  <c r="LAZ11" i="1"/>
  <c r="LAV11" i="1"/>
  <c r="LAR11" i="1"/>
  <c r="LAN11" i="1"/>
  <c r="LAJ11" i="1"/>
  <c r="LAF11" i="1"/>
  <c r="LAB11" i="1"/>
  <c r="KZX11" i="1"/>
  <c r="KZT11" i="1"/>
  <c r="KZP11" i="1"/>
  <c r="KZL11" i="1"/>
  <c r="KZH11" i="1"/>
  <c r="KZD11" i="1"/>
  <c r="KYZ11" i="1"/>
  <c r="KYV11" i="1"/>
  <c r="KYR11" i="1"/>
  <c r="KYN11" i="1"/>
  <c r="KYJ11" i="1"/>
  <c r="KYF11" i="1"/>
  <c r="KYB11" i="1"/>
  <c r="KXX11" i="1"/>
  <c r="KXT11" i="1"/>
  <c r="KXP11" i="1"/>
  <c r="KXL11" i="1"/>
  <c r="KXH11" i="1"/>
  <c r="KXD11" i="1"/>
  <c r="KWZ11" i="1"/>
  <c r="KWV11" i="1"/>
  <c r="KWR11" i="1"/>
  <c r="KWN11" i="1"/>
  <c r="KWJ11" i="1"/>
  <c r="KWF11" i="1"/>
  <c r="KWB11" i="1"/>
  <c r="KVX11" i="1"/>
  <c r="KVT11" i="1"/>
  <c r="KVP11" i="1"/>
  <c r="KVL11" i="1"/>
  <c r="KVH11" i="1"/>
  <c r="KVD11" i="1"/>
  <c r="KUZ11" i="1"/>
  <c r="KUV11" i="1"/>
  <c r="KUR11" i="1"/>
  <c r="KUN11" i="1"/>
  <c r="KUJ11" i="1"/>
  <c r="KUF11" i="1"/>
  <c r="KUB11" i="1"/>
  <c r="KTX11" i="1"/>
  <c r="KTT11" i="1"/>
  <c r="KTP11" i="1"/>
  <c r="KTL11" i="1"/>
  <c r="KTH11" i="1"/>
  <c r="KTD11" i="1"/>
  <c r="KSZ11" i="1"/>
  <c r="KSV11" i="1"/>
  <c r="KSR11" i="1"/>
  <c r="KSN11" i="1"/>
  <c r="KSJ11" i="1"/>
  <c r="KSF11" i="1"/>
  <c r="KSB11" i="1"/>
  <c r="KRX11" i="1"/>
  <c r="KRT11" i="1"/>
  <c r="KRP11" i="1"/>
  <c r="KRL11" i="1"/>
  <c r="KRH11" i="1"/>
  <c r="KRD11" i="1"/>
  <c r="KQZ11" i="1"/>
  <c r="KQV11" i="1"/>
  <c r="KQR11" i="1"/>
  <c r="KQN11" i="1"/>
  <c r="KQJ11" i="1"/>
  <c r="KQF11" i="1"/>
  <c r="KQB11" i="1"/>
  <c r="KPX11" i="1"/>
  <c r="KPT11" i="1"/>
  <c r="KPP11" i="1"/>
  <c r="KPL11" i="1"/>
  <c r="KPH11" i="1"/>
  <c r="KPD11" i="1"/>
  <c r="KOZ11" i="1"/>
  <c r="KOV11" i="1"/>
  <c r="KOR11" i="1"/>
  <c r="KON11" i="1"/>
  <c r="KOJ11" i="1"/>
  <c r="KOF11" i="1"/>
  <c r="KOB11" i="1"/>
  <c r="KNX11" i="1"/>
  <c r="KNT11" i="1"/>
  <c r="KNP11" i="1"/>
  <c r="KNL11" i="1"/>
  <c r="KNH11" i="1"/>
  <c r="KND11" i="1"/>
  <c r="KMZ11" i="1"/>
  <c r="KMV11" i="1"/>
  <c r="KMR11" i="1"/>
  <c r="KMN11" i="1"/>
  <c r="KMJ11" i="1"/>
  <c r="KMF11" i="1"/>
  <c r="KMB11" i="1"/>
  <c r="KLX11" i="1"/>
  <c r="KLT11" i="1"/>
  <c r="KLP11" i="1"/>
  <c r="KLL11" i="1"/>
  <c r="KLH11" i="1"/>
  <c r="KLD11" i="1"/>
  <c r="KKZ11" i="1"/>
  <c r="KKV11" i="1"/>
  <c r="KKR11" i="1"/>
  <c r="KKN11" i="1"/>
  <c r="KKJ11" i="1"/>
  <c r="KKF11" i="1"/>
  <c r="KKB11" i="1"/>
  <c r="KJX11" i="1"/>
  <c r="KJT11" i="1"/>
  <c r="KJP11" i="1"/>
  <c r="KJL11" i="1"/>
  <c r="KJH11" i="1"/>
  <c r="KJD11" i="1"/>
  <c r="KIZ11" i="1"/>
  <c r="KIV11" i="1"/>
  <c r="KIR11" i="1"/>
  <c r="KIN11" i="1"/>
  <c r="KIJ11" i="1"/>
  <c r="KIF11" i="1"/>
  <c r="KIB11" i="1"/>
  <c r="KHX11" i="1"/>
  <c r="KHT11" i="1"/>
  <c r="KHP11" i="1"/>
  <c r="KHL11" i="1"/>
  <c r="KHH11" i="1"/>
  <c r="KHD11" i="1"/>
  <c r="KGZ11" i="1"/>
  <c r="KGV11" i="1"/>
  <c r="KGR11" i="1"/>
  <c r="KGN11" i="1"/>
  <c r="KGJ11" i="1"/>
  <c r="KGF11" i="1"/>
  <c r="KGB11" i="1"/>
  <c r="KFX11" i="1"/>
  <c r="KFT11" i="1"/>
  <c r="KFP11" i="1"/>
  <c r="KFL11" i="1"/>
  <c r="KFH11" i="1"/>
  <c r="KFD11" i="1"/>
  <c r="KEZ11" i="1"/>
  <c r="KEV11" i="1"/>
  <c r="KER11" i="1"/>
  <c r="KEN11" i="1"/>
  <c r="KEJ11" i="1"/>
  <c r="KEF11" i="1"/>
  <c r="KEB11" i="1"/>
  <c r="KDX11" i="1"/>
  <c r="KDT11" i="1"/>
  <c r="KDP11" i="1"/>
  <c r="KDL11" i="1"/>
  <c r="KDH11" i="1"/>
  <c r="KDD11" i="1"/>
  <c r="KCZ11" i="1"/>
  <c r="KCV11" i="1"/>
  <c r="KCR11" i="1"/>
  <c r="KCN11" i="1"/>
  <c r="KCJ11" i="1"/>
  <c r="KCF11" i="1"/>
  <c r="KCB11" i="1"/>
  <c r="KBX11" i="1"/>
  <c r="KBT11" i="1"/>
  <c r="KBP11" i="1"/>
  <c r="KBL11" i="1"/>
  <c r="KBH11" i="1"/>
  <c r="KBD11" i="1"/>
  <c r="KAZ11" i="1"/>
  <c r="KAV11" i="1"/>
  <c r="KAR11" i="1"/>
  <c r="KAN11" i="1"/>
  <c r="KAJ11" i="1"/>
  <c r="KAF11" i="1"/>
  <c r="KAB11" i="1"/>
  <c r="JZX11" i="1"/>
  <c r="JZT11" i="1"/>
  <c r="JZP11" i="1"/>
  <c r="JZL11" i="1"/>
  <c r="JZH11" i="1"/>
  <c r="JZD11" i="1"/>
  <c r="JYZ11" i="1"/>
  <c r="JYV11" i="1"/>
  <c r="JYR11" i="1"/>
  <c r="JYN11" i="1"/>
  <c r="JYJ11" i="1"/>
  <c r="JYF11" i="1"/>
  <c r="JYB11" i="1"/>
  <c r="JXX11" i="1"/>
  <c r="JXT11" i="1"/>
  <c r="JXP11" i="1"/>
  <c r="JXL11" i="1"/>
  <c r="JXH11" i="1"/>
  <c r="JXD11" i="1"/>
  <c r="JWZ11" i="1"/>
  <c r="JWV11" i="1"/>
  <c r="JWR11" i="1"/>
  <c r="JWN11" i="1"/>
  <c r="JWJ11" i="1"/>
  <c r="JWF11" i="1"/>
  <c r="JWB11" i="1"/>
  <c r="JVX11" i="1"/>
  <c r="JVT11" i="1"/>
  <c r="JVP11" i="1"/>
  <c r="JVL11" i="1"/>
  <c r="JVH11" i="1"/>
  <c r="JVD11" i="1"/>
  <c r="JUZ11" i="1"/>
  <c r="JUV11" i="1"/>
  <c r="JUR11" i="1"/>
  <c r="JUN11" i="1"/>
  <c r="JUJ11" i="1"/>
  <c r="JUF11" i="1"/>
  <c r="JUB11" i="1"/>
  <c r="JTX11" i="1"/>
  <c r="JTT11" i="1"/>
  <c r="JTP11" i="1"/>
  <c r="JTL11" i="1"/>
  <c r="JTH11" i="1"/>
  <c r="JTD11" i="1"/>
  <c r="JSZ11" i="1"/>
  <c r="JSV11" i="1"/>
  <c r="JSR11" i="1"/>
  <c r="JSN11" i="1"/>
  <c r="JSJ11" i="1"/>
  <c r="JSF11" i="1"/>
  <c r="JSB11" i="1"/>
  <c r="JRX11" i="1"/>
  <c r="JRT11" i="1"/>
  <c r="JRP11" i="1"/>
  <c r="JRL11" i="1"/>
  <c r="JRH11" i="1"/>
  <c r="JRD11" i="1"/>
  <c r="JQZ11" i="1"/>
  <c r="JQV11" i="1"/>
  <c r="JQR11" i="1"/>
  <c r="JQN11" i="1"/>
  <c r="JQJ11" i="1"/>
  <c r="JQF11" i="1"/>
  <c r="JQB11" i="1"/>
  <c r="JPX11" i="1"/>
  <c r="JPT11" i="1"/>
  <c r="JPP11" i="1"/>
  <c r="JPL11" i="1"/>
  <c r="JPH11" i="1"/>
  <c r="JPD11" i="1"/>
  <c r="JOZ11" i="1"/>
  <c r="JOV11" i="1"/>
  <c r="JOR11" i="1"/>
  <c r="JON11" i="1"/>
  <c r="JOJ11" i="1"/>
  <c r="JOF11" i="1"/>
  <c r="JOB11" i="1"/>
  <c r="JNX11" i="1"/>
  <c r="JNT11" i="1"/>
  <c r="JNP11" i="1"/>
  <c r="JNL11" i="1"/>
  <c r="JNH11" i="1"/>
  <c r="JND11" i="1"/>
  <c r="JMZ11" i="1"/>
  <c r="JMV11" i="1"/>
  <c r="JMR11" i="1"/>
  <c r="JMN11" i="1"/>
  <c r="JMJ11" i="1"/>
  <c r="JMF11" i="1"/>
  <c r="JMB11" i="1"/>
  <c r="JLX11" i="1"/>
  <c r="JLT11" i="1"/>
  <c r="JLP11" i="1"/>
  <c r="JLL11" i="1"/>
  <c r="JLH11" i="1"/>
  <c r="JLD11" i="1"/>
  <c r="JKZ11" i="1"/>
  <c r="JKV11" i="1"/>
  <c r="JKR11" i="1"/>
  <c r="JKN11" i="1"/>
  <c r="JKJ11" i="1"/>
  <c r="JKF11" i="1"/>
  <c r="JKB11" i="1"/>
  <c r="JJX11" i="1"/>
  <c r="JJT11" i="1"/>
  <c r="JJP11" i="1"/>
  <c r="JJL11" i="1"/>
  <c r="JJH11" i="1"/>
  <c r="JJD11" i="1"/>
  <c r="JIZ11" i="1"/>
  <c r="JIV11" i="1"/>
  <c r="JIR11" i="1"/>
  <c r="JIN11" i="1"/>
  <c r="JIJ11" i="1"/>
  <c r="JIF11" i="1"/>
  <c r="JIB11" i="1"/>
  <c r="JHX11" i="1"/>
  <c r="JHT11" i="1"/>
  <c r="JHP11" i="1"/>
  <c r="JHL11" i="1"/>
  <c r="JHH11" i="1"/>
  <c r="JHD11" i="1"/>
  <c r="JGZ11" i="1"/>
  <c r="JGV11" i="1"/>
  <c r="JGR11" i="1"/>
  <c r="JGN11" i="1"/>
  <c r="JGJ11" i="1"/>
  <c r="JGF11" i="1"/>
  <c r="JGB11" i="1"/>
  <c r="JFX11" i="1"/>
  <c r="JFT11" i="1"/>
  <c r="JFP11" i="1"/>
  <c r="JFL11" i="1"/>
  <c r="JFH11" i="1"/>
  <c r="JFD11" i="1"/>
  <c r="JEZ11" i="1"/>
  <c r="JEV11" i="1"/>
  <c r="JER11" i="1"/>
  <c r="JEN11" i="1"/>
  <c r="JEJ11" i="1"/>
  <c r="JEF11" i="1"/>
  <c r="JEB11" i="1"/>
  <c r="JDX11" i="1"/>
  <c r="JDT11" i="1"/>
  <c r="JDP11" i="1"/>
  <c r="JDL11" i="1"/>
  <c r="JDH11" i="1"/>
  <c r="JDD11" i="1"/>
  <c r="JCZ11" i="1"/>
  <c r="JCV11" i="1"/>
  <c r="JCR11" i="1"/>
  <c r="JCN11" i="1"/>
  <c r="JCJ11" i="1"/>
  <c r="JCF11" i="1"/>
  <c r="JCB11" i="1"/>
  <c r="JBX11" i="1"/>
  <c r="JBT11" i="1"/>
  <c r="JBP11" i="1"/>
  <c r="JBL11" i="1"/>
  <c r="JBH11" i="1"/>
  <c r="JBD11" i="1"/>
  <c r="JAZ11" i="1"/>
  <c r="JAV11" i="1"/>
  <c r="JAR11" i="1"/>
  <c r="JAN11" i="1"/>
  <c r="JAJ11" i="1"/>
  <c r="JAF11" i="1"/>
  <c r="JAB11" i="1"/>
  <c r="IZX11" i="1"/>
  <c r="IZT11" i="1"/>
  <c r="IZP11" i="1"/>
  <c r="IZL11" i="1"/>
  <c r="IZH11" i="1"/>
  <c r="IZD11" i="1"/>
  <c r="IYZ11" i="1"/>
  <c r="IYV11" i="1"/>
  <c r="IYR11" i="1"/>
  <c r="IYN11" i="1"/>
  <c r="IYJ11" i="1"/>
  <c r="IYF11" i="1"/>
  <c r="IYB11" i="1"/>
  <c r="IXX11" i="1"/>
  <c r="IXT11" i="1"/>
  <c r="IXP11" i="1"/>
  <c r="IXL11" i="1"/>
  <c r="IXH11" i="1"/>
  <c r="IXD11" i="1"/>
  <c r="IWZ11" i="1"/>
  <c r="IWV11" i="1"/>
  <c r="IWR11" i="1"/>
  <c r="IWN11" i="1"/>
  <c r="IWJ11" i="1"/>
  <c r="IWF11" i="1"/>
  <c r="IWB11" i="1"/>
  <c r="IVX11" i="1"/>
  <c r="IVT11" i="1"/>
  <c r="IVP11" i="1"/>
  <c r="IVL11" i="1"/>
  <c r="IVH11" i="1"/>
  <c r="IVD11" i="1"/>
  <c r="IUZ11" i="1"/>
  <c r="IUV11" i="1"/>
  <c r="IUR11" i="1"/>
  <c r="IUN11" i="1"/>
  <c r="IUJ11" i="1"/>
  <c r="IUF11" i="1"/>
  <c r="IUB11" i="1"/>
  <c r="ITX11" i="1"/>
  <c r="ITT11" i="1"/>
  <c r="ITP11" i="1"/>
  <c r="ITL11" i="1"/>
  <c r="ITH11" i="1"/>
  <c r="ITD11" i="1"/>
  <c r="ISZ11" i="1"/>
  <c r="ISV11" i="1"/>
  <c r="ISR11" i="1"/>
  <c r="ISN11" i="1"/>
  <c r="ISJ11" i="1"/>
  <c r="ISF11" i="1"/>
  <c r="ISB11" i="1"/>
  <c r="IRX11" i="1"/>
  <c r="IRT11" i="1"/>
  <c r="IRP11" i="1"/>
  <c r="IRL11" i="1"/>
  <c r="IRH11" i="1"/>
  <c r="IRD11" i="1"/>
  <c r="IQZ11" i="1"/>
  <c r="IQV11" i="1"/>
  <c r="IQR11" i="1"/>
  <c r="IQN11" i="1"/>
  <c r="IQJ11" i="1"/>
  <c r="IQF11" i="1"/>
  <c r="IQB11" i="1"/>
  <c r="IPX11" i="1"/>
  <c r="IPT11" i="1"/>
  <c r="IPP11" i="1"/>
  <c r="IPL11" i="1"/>
  <c r="IPH11" i="1"/>
  <c r="IPD11" i="1"/>
  <c r="IOZ11" i="1"/>
  <c r="IOV11" i="1"/>
  <c r="IOR11" i="1"/>
  <c r="ION11" i="1"/>
  <c r="IOJ11" i="1"/>
  <c r="IOF11" i="1"/>
  <c r="IOB11" i="1"/>
  <c r="INX11" i="1"/>
  <c r="INT11" i="1"/>
  <c r="INP11" i="1"/>
  <c r="INL11" i="1"/>
  <c r="INH11" i="1"/>
  <c r="IND11" i="1"/>
  <c r="IMZ11" i="1"/>
  <c r="IMV11" i="1"/>
  <c r="IMR11" i="1"/>
  <c r="IMN11" i="1"/>
  <c r="IMJ11" i="1"/>
  <c r="IMF11" i="1"/>
  <c r="IMB11" i="1"/>
  <c r="ILX11" i="1"/>
  <c r="ILT11" i="1"/>
  <c r="ILP11" i="1"/>
  <c r="ILL11" i="1"/>
  <c r="ILH11" i="1"/>
  <c r="ILD11" i="1"/>
  <c r="IKZ11" i="1"/>
  <c r="IKV11" i="1"/>
  <c r="IKR11" i="1"/>
  <c r="IKN11" i="1"/>
  <c r="IKJ11" i="1"/>
  <c r="IKF11" i="1"/>
  <c r="IKB11" i="1"/>
  <c r="IJX11" i="1"/>
  <c r="IJT11" i="1"/>
  <c r="IJP11" i="1"/>
  <c r="IJL11" i="1"/>
  <c r="IJH11" i="1"/>
  <c r="IJD11" i="1"/>
  <c r="IIZ11" i="1"/>
  <c r="IIV11" i="1"/>
  <c r="IIR11" i="1"/>
  <c r="IIN11" i="1"/>
  <c r="IIJ11" i="1"/>
  <c r="IIF11" i="1"/>
  <c r="IIB11" i="1"/>
  <c r="IHX11" i="1"/>
  <c r="IHT11" i="1"/>
  <c r="IHP11" i="1"/>
  <c r="IHL11" i="1"/>
  <c r="IHH11" i="1"/>
  <c r="IHD11" i="1"/>
  <c r="IGZ11" i="1"/>
  <c r="IGV11" i="1"/>
  <c r="IGR11" i="1"/>
  <c r="IGN11" i="1"/>
  <c r="IGJ11" i="1"/>
  <c r="IGF11" i="1"/>
  <c r="IGB11" i="1"/>
  <c r="IFX11" i="1"/>
  <c r="IFT11" i="1"/>
  <c r="IFP11" i="1"/>
  <c r="IFL11" i="1"/>
  <c r="IFH11" i="1"/>
  <c r="IFD11" i="1"/>
  <c r="IEZ11" i="1"/>
  <c r="IEV11" i="1"/>
  <c r="IER11" i="1"/>
  <c r="IEN11" i="1"/>
  <c r="IEJ11" i="1"/>
  <c r="IEF11" i="1"/>
  <c r="IEB11" i="1"/>
  <c r="IDX11" i="1"/>
  <c r="IDT11" i="1"/>
  <c r="IDP11" i="1"/>
  <c r="IDL11" i="1"/>
  <c r="IDH11" i="1"/>
  <c r="IDD11" i="1"/>
  <c r="ICZ11" i="1"/>
  <c r="ICV11" i="1"/>
  <c r="ICR11" i="1"/>
  <c r="ICN11" i="1"/>
  <c r="ICJ11" i="1"/>
  <c r="ICF11" i="1"/>
  <c r="ICB11" i="1"/>
  <c r="IBX11" i="1"/>
  <c r="IBT11" i="1"/>
  <c r="IBP11" i="1"/>
  <c r="IBL11" i="1"/>
  <c r="IBH11" i="1"/>
  <c r="IBD11" i="1"/>
  <c r="IAZ11" i="1"/>
  <c r="IAV11" i="1"/>
  <c r="IAR11" i="1"/>
  <c r="IAN11" i="1"/>
  <c r="IAJ11" i="1"/>
  <c r="IAF11" i="1"/>
  <c r="IAB11" i="1"/>
  <c r="HZX11" i="1"/>
  <c r="HZT11" i="1"/>
  <c r="HZP11" i="1"/>
  <c r="HZL11" i="1"/>
  <c r="HZH11" i="1"/>
  <c r="HZD11" i="1"/>
  <c r="HYZ11" i="1"/>
  <c r="HYV11" i="1"/>
  <c r="HYR11" i="1"/>
  <c r="HYN11" i="1"/>
  <c r="HYJ11" i="1"/>
  <c r="HYF11" i="1"/>
  <c r="HYB11" i="1"/>
  <c r="HXX11" i="1"/>
  <c r="HXT11" i="1"/>
  <c r="HXP11" i="1"/>
  <c r="HXL11" i="1"/>
  <c r="HXH11" i="1"/>
  <c r="HXD11" i="1"/>
  <c r="HWZ11" i="1"/>
  <c r="HWV11" i="1"/>
  <c r="HWR11" i="1"/>
  <c r="HWN11" i="1"/>
  <c r="HWJ11" i="1"/>
  <c r="HWF11" i="1"/>
  <c r="HWB11" i="1"/>
  <c r="HVX11" i="1"/>
  <c r="HVT11" i="1"/>
  <c r="HVP11" i="1"/>
  <c r="HVL11" i="1"/>
  <c r="HVH11" i="1"/>
  <c r="HVD11" i="1"/>
  <c r="HUZ11" i="1"/>
  <c r="HUV11" i="1"/>
  <c r="HUR11" i="1"/>
  <c r="HUN11" i="1"/>
  <c r="HUJ11" i="1"/>
  <c r="HUF11" i="1"/>
  <c r="HUB11" i="1"/>
  <c r="HTX11" i="1"/>
  <c r="HTT11" i="1"/>
  <c r="HTP11" i="1"/>
  <c r="HTL11" i="1"/>
  <c r="HTH11" i="1"/>
  <c r="HTD11" i="1"/>
  <c r="HSZ11" i="1"/>
  <c r="HSV11" i="1"/>
  <c r="HSR11" i="1"/>
  <c r="HSN11" i="1"/>
  <c r="HSJ11" i="1"/>
  <c r="HSF11" i="1"/>
  <c r="HSB11" i="1"/>
  <c r="HRX11" i="1"/>
  <c r="HRT11" i="1"/>
  <c r="HRP11" i="1"/>
  <c r="HRL11" i="1"/>
  <c r="HRH11" i="1"/>
  <c r="HRD11" i="1"/>
  <c r="HQZ11" i="1"/>
  <c r="HQV11" i="1"/>
  <c r="HQR11" i="1"/>
  <c r="HQN11" i="1"/>
  <c r="HQJ11" i="1"/>
  <c r="HQF11" i="1"/>
  <c r="HQB11" i="1"/>
  <c r="HPX11" i="1"/>
  <c r="HPT11" i="1"/>
  <c r="HPP11" i="1"/>
  <c r="HPL11" i="1"/>
  <c r="HPH11" i="1"/>
  <c r="HPD11" i="1"/>
  <c r="HOZ11" i="1"/>
  <c r="HOV11" i="1"/>
  <c r="HOR11" i="1"/>
  <c r="HON11" i="1"/>
  <c r="HOJ11" i="1"/>
  <c r="HOF11" i="1"/>
  <c r="HOB11" i="1"/>
  <c r="HNX11" i="1"/>
  <c r="HNT11" i="1"/>
  <c r="HNP11" i="1"/>
  <c r="HNL11" i="1"/>
  <c r="HNH11" i="1"/>
  <c r="HND11" i="1"/>
  <c r="HMZ11" i="1"/>
  <c r="HMV11" i="1"/>
  <c r="HMR11" i="1"/>
  <c r="HMN11" i="1"/>
  <c r="HMJ11" i="1"/>
  <c r="HMF11" i="1"/>
  <c r="HMB11" i="1"/>
  <c r="HLX11" i="1"/>
  <c r="HLT11" i="1"/>
  <c r="HLP11" i="1"/>
  <c r="HLL11" i="1"/>
  <c r="HLH11" i="1"/>
  <c r="HLD11" i="1"/>
  <c r="HKZ11" i="1"/>
  <c r="HKV11" i="1"/>
  <c r="HKR11" i="1"/>
  <c r="HKN11" i="1"/>
  <c r="HKJ11" i="1"/>
  <c r="HKF11" i="1"/>
  <c r="HKB11" i="1"/>
  <c r="HJX11" i="1"/>
  <c r="HJT11" i="1"/>
  <c r="HJP11" i="1"/>
  <c r="HJL11" i="1"/>
  <c r="HJH11" i="1"/>
  <c r="HJD11" i="1"/>
  <c r="HIZ11" i="1"/>
  <c r="HIV11" i="1"/>
  <c r="HIR11" i="1"/>
  <c r="HIN11" i="1"/>
  <c r="HIJ11" i="1"/>
  <c r="HIF11" i="1"/>
  <c r="HIB11" i="1"/>
  <c r="HHX11" i="1"/>
  <c r="HHT11" i="1"/>
  <c r="HHP11" i="1"/>
  <c r="HHL11" i="1"/>
  <c r="HHH11" i="1"/>
  <c r="HHD11" i="1"/>
  <c r="HGZ11" i="1"/>
  <c r="HGV11" i="1"/>
  <c r="HGR11" i="1"/>
  <c r="HGN11" i="1"/>
  <c r="HGJ11" i="1"/>
  <c r="HGF11" i="1"/>
  <c r="HGB11" i="1"/>
  <c r="HFX11" i="1"/>
  <c r="HFT11" i="1"/>
  <c r="HFP11" i="1"/>
  <c r="HFL11" i="1"/>
  <c r="HFH11" i="1"/>
  <c r="HFD11" i="1"/>
  <c r="HEZ11" i="1"/>
  <c r="HEV11" i="1"/>
  <c r="HER11" i="1"/>
  <c r="HEN11" i="1"/>
  <c r="HEJ11" i="1"/>
  <c r="HEF11" i="1"/>
  <c r="HEB11" i="1"/>
  <c r="HDX11" i="1"/>
  <c r="HDT11" i="1"/>
  <c r="HDP11" i="1"/>
  <c r="HDL11" i="1"/>
  <c r="HDH11" i="1"/>
  <c r="HDD11" i="1"/>
  <c r="HCZ11" i="1"/>
  <c r="HCV11" i="1"/>
  <c r="HCR11" i="1"/>
  <c r="HCN11" i="1"/>
  <c r="HCJ11" i="1"/>
  <c r="HCF11" i="1"/>
  <c r="HCB11" i="1"/>
  <c r="HBX11" i="1"/>
  <c r="HBT11" i="1"/>
  <c r="HBP11" i="1"/>
  <c r="HBL11" i="1"/>
  <c r="HBH11" i="1"/>
  <c r="HBD11" i="1"/>
  <c r="HAZ11" i="1"/>
  <c r="HAV11" i="1"/>
  <c r="HAR11" i="1"/>
  <c r="HAN11" i="1"/>
  <c r="HAJ11" i="1"/>
  <c r="HAF11" i="1"/>
  <c r="HAB11" i="1"/>
  <c r="GZX11" i="1"/>
  <c r="GZT11" i="1"/>
  <c r="GZP11" i="1"/>
  <c r="GZL11" i="1"/>
  <c r="GZH11" i="1"/>
  <c r="GZD11" i="1"/>
  <c r="GYZ11" i="1"/>
  <c r="GYV11" i="1"/>
  <c r="GYR11" i="1"/>
  <c r="GYN11" i="1"/>
  <c r="GYJ11" i="1"/>
  <c r="GYF11" i="1"/>
  <c r="GYB11" i="1"/>
  <c r="GXX11" i="1"/>
  <c r="GXT11" i="1"/>
  <c r="GXP11" i="1"/>
  <c r="GXL11" i="1"/>
  <c r="GXH11" i="1"/>
  <c r="GXD11" i="1"/>
  <c r="GWZ11" i="1"/>
  <c r="GWV11" i="1"/>
  <c r="GWR11" i="1"/>
  <c r="GWN11" i="1"/>
  <c r="GWJ11" i="1"/>
  <c r="GWF11" i="1"/>
  <c r="GWB11" i="1"/>
  <c r="GVX11" i="1"/>
  <c r="GVT11" i="1"/>
  <c r="GVP11" i="1"/>
  <c r="GVL11" i="1"/>
  <c r="GVH11" i="1"/>
  <c r="GVD11" i="1"/>
  <c r="GUZ11" i="1"/>
  <c r="GUV11" i="1"/>
  <c r="GUR11" i="1"/>
  <c r="GUN11" i="1"/>
  <c r="GUJ11" i="1"/>
  <c r="GUF11" i="1"/>
  <c r="GUB11" i="1"/>
  <c r="GTX11" i="1"/>
  <c r="GTT11" i="1"/>
  <c r="GTP11" i="1"/>
  <c r="GTL11" i="1"/>
  <c r="GTH11" i="1"/>
  <c r="GTD11" i="1"/>
  <c r="GSZ11" i="1"/>
  <c r="GSV11" i="1"/>
  <c r="GSR11" i="1"/>
  <c r="GSN11" i="1"/>
  <c r="GSJ11" i="1"/>
  <c r="GSF11" i="1"/>
  <c r="GSB11" i="1"/>
  <c r="GRX11" i="1"/>
  <c r="GRT11" i="1"/>
  <c r="GRP11" i="1"/>
  <c r="GRL11" i="1"/>
  <c r="GRH11" i="1"/>
  <c r="GRD11" i="1"/>
  <c r="GQZ11" i="1"/>
  <c r="GQV11" i="1"/>
  <c r="GQR11" i="1"/>
  <c r="GQN11" i="1"/>
  <c r="GQJ11" i="1"/>
  <c r="GQF11" i="1"/>
  <c r="GQB11" i="1"/>
  <c r="GPX11" i="1"/>
  <c r="GPT11" i="1"/>
  <c r="GPP11" i="1"/>
  <c r="GPL11" i="1"/>
  <c r="GPH11" i="1"/>
  <c r="GPD11" i="1"/>
  <c r="GOZ11" i="1"/>
  <c r="GOV11" i="1"/>
  <c r="GOR11" i="1"/>
  <c r="GON11" i="1"/>
  <c r="GOJ11" i="1"/>
  <c r="GOF11" i="1"/>
  <c r="GOB11" i="1"/>
  <c r="GNX11" i="1"/>
  <c r="GNT11" i="1"/>
  <c r="GNP11" i="1"/>
  <c r="GNL11" i="1"/>
  <c r="GNH11" i="1"/>
  <c r="GND11" i="1"/>
  <c r="GMZ11" i="1"/>
  <c r="GMV11" i="1"/>
  <c r="GMR11" i="1"/>
  <c r="GMN11" i="1"/>
  <c r="GMJ11" i="1"/>
  <c r="GMF11" i="1"/>
  <c r="GMB11" i="1"/>
  <c r="GLX11" i="1"/>
  <c r="GLT11" i="1"/>
  <c r="GLP11" i="1"/>
  <c r="GLL11" i="1"/>
  <c r="GLH11" i="1"/>
  <c r="GLD11" i="1"/>
  <c r="GKZ11" i="1"/>
  <c r="GKV11" i="1"/>
  <c r="GKR11" i="1"/>
  <c r="GKN11" i="1"/>
  <c r="GKJ11" i="1"/>
  <c r="GKF11" i="1"/>
  <c r="GKB11" i="1"/>
  <c r="GJX11" i="1"/>
  <c r="GJT11" i="1"/>
  <c r="GJP11" i="1"/>
  <c r="GJL11" i="1"/>
  <c r="GJH11" i="1"/>
  <c r="GJD11" i="1"/>
  <c r="GIZ11" i="1"/>
  <c r="GIV11" i="1"/>
  <c r="GIR11" i="1"/>
  <c r="GIN11" i="1"/>
  <c r="GIJ11" i="1"/>
  <c r="GIF11" i="1"/>
  <c r="GIB11" i="1"/>
  <c r="GHX11" i="1"/>
  <c r="GHT11" i="1"/>
  <c r="GHP11" i="1"/>
  <c r="GHL11" i="1"/>
  <c r="GHH11" i="1"/>
  <c r="GHD11" i="1"/>
  <c r="GGZ11" i="1"/>
  <c r="GGV11" i="1"/>
  <c r="GGR11" i="1"/>
  <c r="GGN11" i="1"/>
  <c r="GGJ11" i="1"/>
  <c r="GGF11" i="1"/>
  <c r="GGB11" i="1"/>
  <c r="GFX11" i="1"/>
  <c r="GFT11" i="1"/>
  <c r="GFP11" i="1"/>
  <c r="GFL11" i="1"/>
  <c r="GFH11" i="1"/>
  <c r="GFD11" i="1"/>
  <c r="GEZ11" i="1"/>
  <c r="GEV11" i="1"/>
  <c r="GER11" i="1"/>
  <c r="GEN11" i="1"/>
  <c r="GEJ11" i="1"/>
  <c r="GEF11" i="1"/>
  <c r="GEB11" i="1"/>
  <c r="GDX11" i="1"/>
  <c r="GDT11" i="1"/>
  <c r="GDP11" i="1"/>
  <c r="GDL11" i="1"/>
  <c r="GDH11" i="1"/>
  <c r="GDD11" i="1"/>
  <c r="GCZ11" i="1"/>
  <c r="GCV11" i="1"/>
  <c r="GCR11" i="1"/>
  <c r="GCN11" i="1"/>
  <c r="GCJ11" i="1"/>
  <c r="GCF11" i="1"/>
  <c r="GCB11" i="1"/>
  <c r="GBX11" i="1"/>
  <c r="GBT11" i="1"/>
  <c r="GBP11" i="1"/>
  <c r="GBL11" i="1"/>
  <c r="GBH11" i="1"/>
  <c r="GBD11" i="1"/>
  <c r="GAZ11" i="1"/>
  <c r="GAV11" i="1"/>
  <c r="GAR11" i="1"/>
  <c r="GAN11" i="1"/>
  <c r="GAJ11" i="1"/>
  <c r="GAF11" i="1"/>
  <c r="GAB11" i="1"/>
  <c r="FZX11" i="1"/>
  <c r="FZT11" i="1"/>
  <c r="FZP11" i="1"/>
  <c r="FZL11" i="1"/>
  <c r="FZH11" i="1"/>
  <c r="FZD11" i="1"/>
  <c r="FYZ11" i="1"/>
  <c r="FYV11" i="1"/>
  <c r="FYR11" i="1"/>
  <c r="FYN11" i="1"/>
  <c r="FYJ11" i="1"/>
  <c r="FYF11" i="1"/>
  <c r="FYB11" i="1"/>
  <c r="FXX11" i="1"/>
  <c r="FXT11" i="1"/>
  <c r="FXP11" i="1"/>
  <c r="FXL11" i="1"/>
  <c r="FXH11" i="1"/>
  <c r="FXD11" i="1"/>
  <c r="FWZ11" i="1"/>
  <c r="FWV11" i="1"/>
  <c r="FWR11" i="1"/>
  <c r="FWN11" i="1"/>
  <c r="FWJ11" i="1"/>
  <c r="FWF11" i="1"/>
  <c r="FWB11" i="1"/>
  <c r="FVX11" i="1"/>
  <c r="FVT11" i="1"/>
  <c r="FVP11" i="1"/>
  <c r="FVL11" i="1"/>
  <c r="FVH11" i="1"/>
  <c r="FVD11" i="1"/>
  <c r="FUZ11" i="1"/>
  <c r="FUV11" i="1"/>
  <c r="FUR11" i="1"/>
  <c r="FUN11" i="1"/>
  <c r="FUJ11" i="1"/>
  <c r="FUF11" i="1"/>
  <c r="FUB11" i="1"/>
  <c r="FTX11" i="1"/>
  <c r="FTT11" i="1"/>
  <c r="FTP11" i="1"/>
  <c r="FTL11" i="1"/>
  <c r="FTH11" i="1"/>
  <c r="FTD11" i="1"/>
  <c r="FSZ11" i="1"/>
  <c r="FSV11" i="1"/>
  <c r="FSR11" i="1"/>
  <c r="FSN11" i="1"/>
  <c r="FSJ11" i="1"/>
  <c r="FSF11" i="1"/>
  <c r="FSB11" i="1"/>
  <c r="FRX11" i="1"/>
  <c r="FRT11" i="1"/>
  <c r="FRP11" i="1"/>
  <c r="FRL11" i="1"/>
  <c r="FRH11" i="1"/>
  <c r="FRD11" i="1"/>
  <c r="FQZ11" i="1"/>
  <c r="FQV11" i="1"/>
  <c r="FQR11" i="1"/>
  <c r="FQN11" i="1"/>
  <c r="FQJ11" i="1"/>
  <c r="FQF11" i="1"/>
  <c r="FQB11" i="1"/>
  <c r="FPX11" i="1"/>
  <c r="FPT11" i="1"/>
  <c r="FPP11" i="1"/>
  <c r="FPL11" i="1"/>
  <c r="FPH11" i="1"/>
  <c r="FPD11" i="1"/>
  <c r="FOZ11" i="1"/>
  <c r="FOV11" i="1"/>
  <c r="FOR11" i="1"/>
  <c r="FON11" i="1"/>
  <c r="FOJ11" i="1"/>
  <c r="FOF11" i="1"/>
  <c r="FOB11" i="1"/>
  <c r="FNX11" i="1"/>
  <c r="FNT11" i="1"/>
  <c r="FNP11" i="1"/>
  <c r="FNL11" i="1"/>
  <c r="FNH11" i="1"/>
  <c r="FND11" i="1"/>
  <c r="FMZ11" i="1"/>
  <c r="FMV11" i="1"/>
  <c r="FMR11" i="1"/>
  <c r="FMN11" i="1"/>
  <c r="FMJ11" i="1"/>
  <c r="FMF11" i="1"/>
  <c r="FMB11" i="1"/>
  <c r="FLX11" i="1"/>
  <c r="FLT11" i="1"/>
  <c r="FLP11" i="1"/>
  <c r="FLL11" i="1"/>
  <c r="FLH11" i="1"/>
  <c r="FLD11" i="1"/>
  <c r="FKZ11" i="1"/>
  <c r="FKV11" i="1"/>
  <c r="FKR11" i="1"/>
  <c r="FKN11" i="1"/>
  <c r="FKJ11" i="1"/>
  <c r="FKF11" i="1"/>
  <c r="FKB11" i="1"/>
  <c r="FJX11" i="1"/>
  <c r="FJT11" i="1"/>
  <c r="FJP11" i="1"/>
  <c r="FJL11" i="1"/>
  <c r="FJH11" i="1"/>
  <c r="FJD11" i="1"/>
  <c r="FIZ11" i="1"/>
  <c r="FIV11" i="1"/>
  <c r="FIR11" i="1"/>
  <c r="FIN11" i="1"/>
  <c r="FIJ11" i="1"/>
  <c r="FIF11" i="1"/>
  <c r="FIB11" i="1"/>
  <c r="FHX11" i="1"/>
  <c r="FHT11" i="1"/>
  <c r="FHP11" i="1"/>
  <c r="FHL11" i="1"/>
  <c r="FHH11" i="1"/>
  <c r="FHD11" i="1"/>
  <c r="FGZ11" i="1"/>
  <c r="FGV11" i="1"/>
  <c r="FGR11" i="1"/>
  <c r="FGN11" i="1"/>
  <c r="FGJ11" i="1"/>
  <c r="FGF11" i="1"/>
  <c r="FGB11" i="1"/>
  <c r="FFX11" i="1"/>
  <c r="FFT11" i="1"/>
  <c r="FFP11" i="1"/>
  <c r="FFL11" i="1"/>
  <c r="FFH11" i="1"/>
  <c r="FFD11" i="1"/>
  <c r="FEZ11" i="1"/>
  <c r="FEV11" i="1"/>
  <c r="FER11" i="1"/>
  <c r="FEN11" i="1"/>
  <c r="FEJ11" i="1"/>
  <c r="FEF11" i="1"/>
  <c r="FEB11" i="1"/>
  <c r="FDX11" i="1"/>
  <c r="FDT11" i="1"/>
  <c r="FDP11" i="1"/>
  <c r="FDL11" i="1"/>
  <c r="FDH11" i="1"/>
  <c r="FDD11" i="1"/>
  <c r="FCZ11" i="1"/>
  <c r="FCV11" i="1"/>
  <c r="FCR11" i="1"/>
  <c r="FCN11" i="1"/>
  <c r="FCJ11" i="1"/>
  <c r="FCF11" i="1"/>
  <c r="FCB11" i="1"/>
  <c r="FBX11" i="1"/>
  <c r="FBT11" i="1"/>
  <c r="FBP11" i="1"/>
  <c r="FBL11" i="1"/>
  <c r="FBH11" i="1"/>
  <c r="FBD11" i="1"/>
  <c r="FAZ11" i="1"/>
  <c r="FAV11" i="1"/>
  <c r="FAR11" i="1"/>
  <c r="FAN11" i="1"/>
  <c r="FAJ11" i="1"/>
  <c r="FAF11" i="1"/>
  <c r="FAB11" i="1"/>
  <c r="EZX11" i="1"/>
  <c r="EZT11" i="1"/>
  <c r="EZP11" i="1"/>
  <c r="EZL11" i="1"/>
  <c r="EZH11" i="1"/>
  <c r="EZD11" i="1"/>
  <c r="EYZ11" i="1"/>
  <c r="EYV11" i="1"/>
  <c r="EYR11" i="1"/>
  <c r="EYN11" i="1"/>
  <c r="EYJ11" i="1"/>
  <c r="EYF11" i="1"/>
  <c r="EYB11" i="1"/>
  <c r="EXX11" i="1"/>
  <c r="EXT11" i="1"/>
  <c r="EXP11" i="1"/>
  <c r="EXL11" i="1"/>
  <c r="EXH11" i="1"/>
  <c r="EXD11" i="1"/>
  <c r="EWZ11" i="1"/>
  <c r="EWV11" i="1"/>
  <c r="EWR11" i="1"/>
  <c r="EWN11" i="1"/>
  <c r="EWJ11" i="1"/>
  <c r="EWF11" i="1"/>
  <c r="EWB11" i="1"/>
  <c r="EVX11" i="1"/>
  <c r="EVT11" i="1"/>
  <c r="EVP11" i="1"/>
  <c r="EVL11" i="1"/>
  <c r="EVH11" i="1"/>
  <c r="EVD11" i="1"/>
  <c r="EUZ11" i="1"/>
  <c r="EUV11" i="1"/>
  <c r="EUR11" i="1"/>
  <c r="EUN11" i="1"/>
  <c r="EUJ11" i="1"/>
  <c r="EUF11" i="1"/>
  <c r="EUB11" i="1"/>
  <c r="ETX11" i="1"/>
  <c r="ETT11" i="1"/>
  <c r="ETP11" i="1"/>
  <c r="ETL11" i="1"/>
  <c r="ETH11" i="1"/>
  <c r="ETD11" i="1"/>
  <c r="ESZ11" i="1"/>
  <c r="ESV11" i="1"/>
  <c r="ESR11" i="1"/>
  <c r="ESN11" i="1"/>
  <c r="ESJ11" i="1"/>
  <c r="ESF11" i="1"/>
  <c r="ESB11" i="1"/>
  <c r="ERX11" i="1"/>
  <c r="ERT11" i="1"/>
  <c r="ERP11" i="1"/>
  <c r="ERL11" i="1"/>
  <c r="ERH11" i="1"/>
  <c r="ERD11" i="1"/>
  <c r="EQZ11" i="1"/>
  <c r="EQV11" i="1"/>
  <c r="EQR11" i="1"/>
  <c r="EQN11" i="1"/>
  <c r="EQJ11" i="1"/>
  <c r="EQF11" i="1"/>
  <c r="EQB11" i="1"/>
  <c r="EPX11" i="1"/>
  <c r="EPT11" i="1"/>
  <c r="EPP11" i="1"/>
  <c r="EPL11" i="1"/>
  <c r="EPH11" i="1"/>
  <c r="EPD11" i="1"/>
  <c r="EOZ11" i="1"/>
  <c r="EOV11" i="1"/>
  <c r="EOR11" i="1"/>
  <c r="EON11" i="1"/>
  <c r="EOJ11" i="1"/>
  <c r="EOF11" i="1"/>
  <c r="EOB11" i="1"/>
  <c r="ENX11" i="1"/>
  <c r="ENT11" i="1"/>
  <c r="ENP11" i="1"/>
  <c r="ENL11" i="1"/>
  <c r="ENH11" i="1"/>
  <c r="END11" i="1"/>
  <c r="EMZ11" i="1"/>
  <c r="EMV11" i="1"/>
  <c r="EMR11" i="1"/>
  <c r="EMN11" i="1"/>
  <c r="EMJ11" i="1"/>
  <c r="EMF11" i="1"/>
  <c r="EMB11" i="1"/>
  <c r="ELX11" i="1"/>
  <c r="ELT11" i="1"/>
  <c r="ELP11" i="1"/>
  <c r="ELL11" i="1"/>
  <c r="ELH11" i="1"/>
  <c r="ELD11" i="1"/>
  <c r="EKZ11" i="1"/>
  <c r="EKV11" i="1"/>
  <c r="EKR11" i="1"/>
  <c r="EKN11" i="1"/>
  <c r="EKJ11" i="1"/>
  <c r="EKF11" i="1"/>
  <c r="EKB11" i="1"/>
  <c r="EJX11" i="1"/>
  <c r="EJT11" i="1"/>
  <c r="EJP11" i="1"/>
  <c r="EJL11" i="1"/>
  <c r="EJH11" i="1"/>
  <c r="EJD11" i="1"/>
  <c r="EIZ11" i="1"/>
  <c r="EIV11" i="1"/>
  <c r="EIR11" i="1"/>
  <c r="EIN11" i="1"/>
  <c r="EIJ11" i="1"/>
  <c r="EIF11" i="1"/>
  <c r="EIB11" i="1"/>
  <c r="EHX11" i="1"/>
  <c r="EHT11" i="1"/>
  <c r="EHP11" i="1"/>
  <c r="EHL11" i="1"/>
  <c r="EHH11" i="1"/>
  <c r="EHD11" i="1"/>
  <c r="EGZ11" i="1"/>
  <c r="EGV11" i="1"/>
  <c r="EGR11" i="1"/>
  <c r="EGN11" i="1"/>
  <c r="EGJ11" i="1"/>
  <c r="EGF11" i="1"/>
  <c r="EGB11" i="1"/>
  <c r="EFX11" i="1"/>
  <c r="EFT11" i="1"/>
  <c r="EFP11" i="1"/>
  <c r="EFL11" i="1"/>
  <c r="EFH11" i="1"/>
  <c r="EFD11" i="1"/>
  <c r="EEZ11" i="1"/>
  <c r="EEV11" i="1"/>
  <c r="EER11" i="1"/>
  <c r="EEN11" i="1"/>
  <c r="EEJ11" i="1"/>
  <c r="EEF11" i="1"/>
  <c r="EEB11" i="1"/>
  <c r="EDX11" i="1"/>
  <c r="EDT11" i="1"/>
  <c r="EDP11" i="1"/>
  <c r="EDL11" i="1"/>
  <c r="EDH11" i="1"/>
  <c r="EDD11" i="1"/>
  <c r="ECZ11" i="1"/>
  <c r="ECV11" i="1"/>
  <c r="ECR11" i="1"/>
  <c r="ECN11" i="1"/>
  <c r="ECJ11" i="1"/>
  <c r="ECF11" i="1"/>
  <c r="ECB11" i="1"/>
  <c r="EBX11" i="1"/>
  <c r="EBT11" i="1"/>
  <c r="EBP11" i="1"/>
  <c r="EBL11" i="1"/>
  <c r="EBH11" i="1"/>
  <c r="EBD11" i="1"/>
  <c r="EAZ11" i="1"/>
  <c r="EAV11" i="1"/>
  <c r="EAR11" i="1"/>
  <c r="EAN11" i="1"/>
  <c r="EAJ11" i="1"/>
  <c r="EAF11" i="1"/>
  <c r="EAB11" i="1"/>
  <c r="DZX11" i="1"/>
  <c r="DZT11" i="1"/>
  <c r="DZP11" i="1"/>
  <c r="DZL11" i="1"/>
  <c r="DZH11" i="1"/>
  <c r="DZD11" i="1"/>
  <c r="DYZ11" i="1"/>
  <c r="DYV11" i="1"/>
  <c r="DYR11" i="1"/>
  <c r="DYN11" i="1"/>
  <c r="DYJ11" i="1"/>
  <c r="DYF11" i="1"/>
  <c r="DYB11" i="1"/>
  <c r="DXX11" i="1"/>
  <c r="DXT11" i="1"/>
  <c r="DXP11" i="1"/>
  <c r="DXL11" i="1"/>
  <c r="DXH11" i="1"/>
  <c r="DXD11" i="1"/>
  <c r="DWZ11" i="1"/>
  <c r="DWV11" i="1"/>
  <c r="DWR11" i="1"/>
  <c r="DWN11" i="1"/>
  <c r="DWJ11" i="1"/>
  <c r="DWF11" i="1"/>
  <c r="DWB11" i="1"/>
  <c r="DVX11" i="1"/>
  <c r="DVT11" i="1"/>
  <c r="DVP11" i="1"/>
  <c r="DVL11" i="1"/>
  <c r="DVH11" i="1"/>
  <c r="DVD11" i="1"/>
  <c r="DUZ11" i="1"/>
  <c r="DUV11" i="1"/>
  <c r="DUR11" i="1"/>
  <c r="DUN11" i="1"/>
  <c r="DUJ11" i="1"/>
  <c r="DUF11" i="1"/>
  <c r="DUB11" i="1"/>
  <c r="DTX11" i="1"/>
  <c r="DTT11" i="1"/>
  <c r="DTP11" i="1"/>
  <c r="DTL11" i="1"/>
  <c r="DTH11" i="1"/>
  <c r="DTD11" i="1"/>
  <c r="DSZ11" i="1"/>
  <c r="DSV11" i="1"/>
  <c r="DSR11" i="1"/>
  <c r="DSN11" i="1"/>
  <c r="DSJ11" i="1"/>
  <c r="DSF11" i="1"/>
  <c r="DSB11" i="1"/>
  <c r="DRX11" i="1"/>
  <c r="DRT11" i="1"/>
  <c r="DRP11" i="1"/>
  <c r="DRL11" i="1"/>
  <c r="DRH11" i="1"/>
  <c r="DRD11" i="1"/>
  <c r="DQZ11" i="1"/>
  <c r="DQV11" i="1"/>
  <c r="DQR11" i="1"/>
  <c r="DQN11" i="1"/>
  <c r="DQJ11" i="1"/>
  <c r="DQF11" i="1"/>
  <c r="DQB11" i="1"/>
  <c r="DPX11" i="1"/>
  <c r="DPT11" i="1"/>
  <c r="DPP11" i="1"/>
  <c r="DPL11" i="1"/>
  <c r="DPH11" i="1"/>
  <c r="DPD11" i="1"/>
  <c r="DOZ11" i="1"/>
  <c r="DOV11" i="1"/>
  <c r="DOR11" i="1"/>
  <c r="DON11" i="1"/>
  <c r="DOJ11" i="1"/>
  <c r="DOF11" i="1"/>
  <c r="DOB11" i="1"/>
  <c r="DNX11" i="1"/>
  <c r="DNT11" i="1"/>
  <c r="DNP11" i="1"/>
  <c r="DNL11" i="1"/>
  <c r="DNH11" i="1"/>
  <c r="DND11" i="1"/>
  <c r="DMZ11" i="1"/>
  <c r="DMV11" i="1"/>
  <c r="DMR11" i="1"/>
  <c r="DMN11" i="1"/>
  <c r="DMJ11" i="1"/>
  <c r="DMF11" i="1"/>
  <c r="DMB11" i="1"/>
  <c r="DLX11" i="1"/>
  <c r="DLT11" i="1"/>
  <c r="DLP11" i="1"/>
  <c r="DLL11" i="1"/>
  <c r="DLH11" i="1"/>
  <c r="DLD11" i="1"/>
  <c r="DKZ11" i="1"/>
  <c r="DKV11" i="1"/>
  <c r="DKR11" i="1"/>
  <c r="DKN11" i="1"/>
  <c r="DKJ11" i="1"/>
  <c r="DKF11" i="1"/>
  <c r="DKB11" i="1"/>
  <c r="DJX11" i="1"/>
  <c r="DJT11" i="1"/>
  <c r="DJP11" i="1"/>
  <c r="DJL11" i="1"/>
  <c r="DJH11" i="1"/>
  <c r="DJD11" i="1"/>
  <c r="DIZ11" i="1"/>
  <c r="DIV11" i="1"/>
  <c r="DIR11" i="1"/>
  <c r="DIN11" i="1"/>
  <c r="DIJ11" i="1"/>
  <c r="DIF11" i="1"/>
  <c r="DIB11" i="1"/>
  <c r="DHX11" i="1"/>
  <c r="DHT11" i="1"/>
  <c r="DHP11" i="1"/>
  <c r="DHL11" i="1"/>
  <c r="DHH11" i="1"/>
  <c r="DHD11" i="1"/>
  <c r="DGZ11" i="1"/>
  <c r="DGV11" i="1"/>
  <c r="DGR11" i="1"/>
  <c r="DGN11" i="1"/>
  <c r="DGJ11" i="1"/>
  <c r="DGF11" i="1"/>
  <c r="DGB11" i="1"/>
  <c r="DFX11" i="1"/>
  <c r="DFT11" i="1"/>
  <c r="DFP11" i="1"/>
  <c r="DFL11" i="1"/>
  <c r="DFH11" i="1"/>
  <c r="DFD11" i="1"/>
  <c r="DEZ11" i="1"/>
  <c r="DEV11" i="1"/>
  <c r="DER11" i="1"/>
  <c r="DEN11" i="1"/>
  <c r="DEJ11" i="1"/>
  <c r="DEF11" i="1"/>
  <c r="DEB11" i="1"/>
  <c r="DDX11" i="1"/>
  <c r="DDT11" i="1"/>
  <c r="DDP11" i="1"/>
  <c r="DDL11" i="1"/>
  <c r="DDH11" i="1"/>
  <c r="DDD11" i="1"/>
  <c r="DCZ11" i="1"/>
  <c r="DCV11" i="1"/>
  <c r="DCR11" i="1"/>
  <c r="DCN11" i="1"/>
  <c r="DCJ11" i="1"/>
  <c r="DCF11" i="1"/>
  <c r="DCB11" i="1"/>
  <c r="DBX11" i="1"/>
  <c r="DBT11" i="1"/>
  <c r="DBP11" i="1"/>
  <c r="DBL11" i="1"/>
  <c r="DBH11" i="1"/>
  <c r="DBD11" i="1"/>
  <c r="DAZ11" i="1"/>
  <c r="DAV11" i="1"/>
  <c r="DAR11" i="1"/>
  <c r="DAN11" i="1"/>
  <c r="DAJ11" i="1"/>
  <c r="DAF11" i="1"/>
  <c r="DAB11" i="1"/>
  <c r="CZX11" i="1"/>
  <c r="CZT11" i="1"/>
  <c r="CZP11" i="1"/>
  <c r="CZL11" i="1"/>
  <c r="CZH11" i="1"/>
  <c r="CZD11" i="1"/>
  <c r="CYZ11" i="1"/>
  <c r="CYV11" i="1"/>
  <c r="CYR11" i="1"/>
  <c r="CYN11" i="1"/>
  <c r="CYJ11" i="1"/>
  <c r="CYF11" i="1"/>
  <c r="CYB11" i="1"/>
  <c r="CXX11" i="1"/>
  <c r="CXT11" i="1"/>
  <c r="CXP11" i="1"/>
  <c r="CXL11" i="1"/>
  <c r="CXH11" i="1"/>
  <c r="CXD11" i="1"/>
  <c r="CWZ11" i="1"/>
  <c r="CWV11" i="1"/>
  <c r="CWR11" i="1"/>
  <c r="CWN11" i="1"/>
  <c r="CWJ11" i="1"/>
  <c r="CWF11" i="1"/>
  <c r="CWB11" i="1"/>
  <c r="CVX11" i="1"/>
  <c r="CVT11" i="1"/>
  <c r="CVP11" i="1"/>
  <c r="CVL11" i="1"/>
  <c r="CVH11" i="1"/>
  <c r="CVD11" i="1"/>
  <c r="CUZ11" i="1"/>
  <c r="CUV11" i="1"/>
  <c r="CUR11" i="1"/>
  <c r="CUN11" i="1"/>
  <c r="CUJ11" i="1"/>
  <c r="CUF11" i="1"/>
  <c r="CUB11" i="1"/>
  <c r="CTX11" i="1"/>
  <c r="CTT11" i="1"/>
  <c r="CTP11" i="1"/>
  <c r="CTL11" i="1"/>
  <c r="CTH11" i="1"/>
  <c r="CTD11" i="1"/>
  <c r="CSZ11" i="1"/>
  <c r="CSV11" i="1"/>
  <c r="CSR11" i="1"/>
  <c r="CSN11" i="1"/>
  <c r="CSJ11" i="1"/>
  <c r="CSF11" i="1"/>
  <c r="CSB11" i="1"/>
  <c r="CRX11" i="1"/>
  <c r="CRT11" i="1"/>
  <c r="CRP11" i="1"/>
  <c r="CRL11" i="1"/>
  <c r="CRH11" i="1"/>
  <c r="CRD11" i="1"/>
  <c r="CQZ11" i="1"/>
  <c r="CQV11" i="1"/>
  <c r="CQR11" i="1"/>
  <c r="CQN11" i="1"/>
  <c r="CQJ11" i="1"/>
  <c r="CQF11" i="1"/>
  <c r="CQB11" i="1"/>
  <c r="CPX11" i="1"/>
  <c r="CPT11" i="1"/>
  <c r="CPP11" i="1"/>
  <c r="CPL11" i="1"/>
  <c r="CPH11" i="1"/>
  <c r="CPD11" i="1"/>
  <c r="COZ11" i="1"/>
  <c r="COV11" i="1"/>
  <c r="COR11" i="1"/>
  <c r="CON11" i="1"/>
  <c r="COJ11" i="1"/>
  <c r="COF11" i="1"/>
  <c r="COB11" i="1"/>
  <c r="CNX11" i="1"/>
  <c r="CNT11" i="1"/>
  <c r="CNP11" i="1"/>
  <c r="CNL11" i="1"/>
  <c r="CNH11" i="1"/>
  <c r="CND11" i="1"/>
  <c r="CMZ11" i="1"/>
  <c r="CMV11" i="1"/>
  <c r="CMR11" i="1"/>
  <c r="CMN11" i="1"/>
  <c r="CMJ11" i="1"/>
  <c r="CMF11" i="1"/>
  <c r="CMB11" i="1"/>
  <c r="CLX11" i="1"/>
  <c r="CLT11" i="1"/>
  <c r="CLP11" i="1"/>
  <c r="CLL11" i="1"/>
  <c r="CLH11" i="1"/>
  <c r="CLD11" i="1"/>
  <c r="CKZ11" i="1"/>
  <c r="CKV11" i="1"/>
  <c r="CKR11" i="1"/>
  <c r="CKN11" i="1"/>
  <c r="CKJ11" i="1"/>
  <c r="CKF11" i="1"/>
  <c r="CKB11" i="1"/>
  <c r="CJX11" i="1"/>
  <c r="CJT11" i="1"/>
  <c r="CJP11" i="1"/>
  <c r="CJL11" i="1"/>
  <c r="CJH11" i="1"/>
  <c r="CJD11" i="1"/>
  <c r="CIZ11" i="1"/>
  <c r="CIV11" i="1"/>
  <c r="CIR11" i="1"/>
  <c r="CIN11" i="1"/>
  <c r="CIJ11" i="1"/>
  <c r="CIF11" i="1"/>
  <c r="CIB11" i="1"/>
  <c r="CHX11" i="1"/>
  <c r="CHT11" i="1"/>
  <c r="CHP11" i="1"/>
  <c r="CHL11" i="1"/>
  <c r="CHH11" i="1"/>
  <c r="CHD11" i="1"/>
  <c r="CGZ11" i="1"/>
  <c r="CGV11" i="1"/>
  <c r="CGR11" i="1"/>
  <c r="CGN11" i="1"/>
  <c r="CGJ11" i="1"/>
  <c r="CGF11" i="1"/>
  <c r="CGB11" i="1"/>
  <c r="CFX11" i="1"/>
  <c r="CFT11" i="1"/>
  <c r="CFP11" i="1"/>
  <c r="CFL11" i="1"/>
  <c r="CFH11" i="1"/>
  <c r="CFD11" i="1"/>
  <c r="CEZ11" i="1"/>
  <c r="CEV11" i="1"/>
  <c r="CER11" i="1"/>
  <c r="CEN11" i="1"/>
  <c r="CEJ11" i="1"/>
  <c r="CEF11" i="1"/>
  <c r="CEB11" i="1"/>
  <c r="CDX11" i="1"/>
  <c r="CDT11" i="1"/>
  <c r="CDP11" i="1"/>
  <c r="CDL11" i="1"/>
  <c r="CDH11" i="1"/>
  <c r="CDD11" i="1"/>
  <c r="CCZ11" i="1"/>
  <c r="CCV11" i="1"/>
  <c r="CCR11" i="1"/>
  <c r="CCN11" i="1"/>
  <c r="CCJ11" i="1"/>
  <c r="CCF11" i="1"/>
  <c r="CCB11" i="1"/>
  <c r="CBX11" i="1"/>
  <c r="CBT11" i="1"/>
  <c r="CBP11" i="1"/>
  <c r="CBL11" i="1"/>
  <c r="CBH11" i="1"/>
  <c r="CBD11" i="1"/>
  <c r="CAZ11" i="1"/>
  <c r="CAV11" i="1"/>
  <c r="CAR11" i="1"/>
  <c r="CAN11" i="1"/>
  <c r="CAJ11" i="1"/>
  <c r="CAF11" i="1"/>
  <c r="CAB11" i="1"/>
  <c r="BZX11" i="1"/>
  <c r="BZT11" i="1"/>
  <c r="BZP11" i="1"/>
  <c r="BZL11" i="1"/>
  <c r="BZH11" i="1"/>
  <c r="BZD11" i="1"/>
  <c r="BYZ11" i="1"/>
  <c r="BYV11" i="1"/>
  <c r="BYR11" i="1"/>
  <c r="BYN11" i="1"/>
  <c r="BYJ11" i="1"/>
  <c r="BYF11" i="1"/>
  <c r="BYB11" i="1"/>
  <c r="BXX11" i="1"/>
  <c r="BXT11" i="1"/>
  <c r="BXP11" i="1"/>
  <c r="BXL11" i="1"/>
  <c r="BXH11" i="1"/>
  <c r="BXD11" i="1"/>
  <c r="BWZ11" i="1"/>
  <c r="BWV11" i="1"/>
  <c r="BWR11" i="1"/>
  <c r="BWN11" i="1"/>
  <c r="BWJ11" i="1"/>
  <c r="BWF11" i="1"/>
  <c r="BWB11" i="1"/>
  <c r="BVX11" i="1"/>
  <c r="BVT11" i="1"/>
  <c r="BVP11" i="1"/>
  <c r="BVL11" i="1"/>
  <c r="BVH11" i="1"/>
  <c r="BVD11" i="1"/>
  <c r="BUZ11" i="1"/>
  <c r="BUV11" i="1"/>
  <c r="BUR11" i="1"/>
  <c r="BUN11" i="1"/>
  <c r="BUJ11" i="1"/>
  <c r="BUF11" i="1"/>
  <c r="BUB11" i="1"/>
  <c r="BTX11" i="1"/>
  <c r="BTT11" i="1"/>
  <c r="BTP11" i="1"/>
  <c r="BTL11" i="1"/>
  <c r="BTH11" i="1"/>
  <c r="BTD11" i="1"/>
  <c r="BSZ11" i="1"/>
  <c r="BSV11" i="1"/>
  <c r="BSR11" i="1"/>
  <c r="BSN11" i="1"/>
  <c r="BSJ11" i="1"/>
  <c r="BSF11" i="1"/>
  <c r="BSB11" i="1"/>
  <c r="BRX11" i="1"/>
  <c r="BRT11" i="1"/>
  <c r="BRP11" i="1"/>
  <c r="BRL11" i="1"/>
  <c r="BRH11" i="1"/>
  <c r="BRD11" i="1"/>
  <c r="BQZ11" i="1"/>
  <c r="BQV11" i="1"/>
  <c r="BQR11" i="1"/>
  <c r="BQN11" i="1"/>
  <c r="BQJ11" i="1"/>
  <c r="BQF11" i="1"/>
  <c r="BQB11" i="1"/>
  <c r="BPX11" i="1"/>
  <c r="BPT11" i="1"/>
  <c r="BPP11" i="1"/>
  <c r="BPL11" i="1"/>
  <c r="BPH11" i="1"/>
  <c r="BPD11" i="1"/>
  <c r="BOZ11" i="1"/>
  <c r="BOV11" i="1"/>
  <c r="BOR11" i="1"/>
  <c r="BON11" i="1"/>
  <c r="BOJ11" i="1"/>
  <c r="BOF11" i="1"/>
  <c r="BOB11" i="1"/>
  <c r="BNX11" i="1"/>
  <c r="BNT11" i="1"/>
  <c r="BNP11" i="1"/>
  <c r="BNL11" i="1"/>
  <c r="BNH11" i="1"/>
  <c r="BND11" i="1"/>
  <c r="BMZ11" i="1"/>
  <c r="BMV11" i="1"/>
  <c r="BMR11" i="1"/>
  <c r="BMN11" i="1"/>
  <c r="BMJ11" i="1"/>
  <c r="BMF11" i="1"/>
  <c r="BMB11" i="1"/>
  <c r="BLX11" i="1"/>
  <c r="BLT11" i="1"/>
  <c r="BLP11" i="1"/>
  <c r="BLL11" i="1"/>
  <c r="BLH11" i="1"/>
  <c r="BLD11" i="1"/>
  <c r="BKZ11" i="1"/>
  <c r="BKV11" i="1"/>
  <c r="BKR11" i="1"/>
  <c r="BKN11" i="1"/>
  <c r="BKJ11" i="1"/>
  <c r="BKF11" i="1"/>
  <c r="BKB11" i="1"/>
  <c r="BJX11" i="1"/>
  <c r="BJT11" i="1"/>
  <c r="BJP11" i="1"/>
  <c r="BJL11" i="1"/>
  <c r="BJH11" i="1"/>
  <c r="BJD11" i="1"/>
  <c r="BIZ11" i="1"/>
  <c r="BIV11" i="1"/>
  <c r="BIR11" i="1"/>
  <c r="BIN11" i="1"/>
  <c r="BIJ11" i="1"/>
  <c r="BIF11" i="1"/>
  <c r="BIB11" i="1"/>
  <c r="BHX11" i="1"/>
  <c r="BHT11" i="1"/>
  <c r="BHP11" i="1"/>
  <c r="BHL11" i="1"/>
  <c r="BHH11" i="1"/>
  <c r="BHD11" i="1"/>
  <c r="BGZ11" i="1"/>
  <c r="BGV11" i="1"/>
  <c r="BGR11" i="1"/>
  <c r="BGN11" i="1"/>
  <c r="BGJ11" i="1"/>
  <c r="BGF11" i="1"/>
  <c r="BGB11" i="1"/>
  <c r="BFX11" i="1"/>
  <c r="BFT11" i="1"/>
  <c r="BFP11" i="1"/>
  <c r="BFL11" i="1"/>
  <c r="BFH11" i="1"/>
  <c r="BFD11" i="1"/>
  <c r="BEZ11" i="1"/>
  <c r="BEV11" i="1"/>
  <c r="BER11" i="1"/>
  <c r="BEN11" i="1"/>
  <c r="BEJ11" i="1"/>
  <c r="BEF11" i="1"/>
  <c r="BEB11" i="1"/>
  <c r="BDX11" i="1"/>
  <c r="BDT11" i="1"/>
  <c r="BDP11" i="1"/>
  <c r="BDL11" i="1"/>
  <c r="BDH11" i="1"/>
  <c r="BDD11" i="1"/>
  <c r="BCZ11" i="1"/>
  <c r="BCV11" i="1"/>
  <c r="BCR11" i="1"/>
  <c r="BCN11" i="1"/>
  <c r="BCJ11" i="1"/>
  <c r="BCF11" i="1"/>
  <c r="BCB11" i="1"/>
  <c r="BBX11" i="1"/>
  <c r="BBT11" i="1"/>
  <c r="BBP11" i="1"/>
  <c r="BBL11" i="1"/>
  <c r="BBH11" i="1"/>
  <c r="BBD11" i="1"/>
  <c r="BAZ11" i="1"/>
  <c r="BAV11" i="1"/>
  <c r="BAR11" i="1"/>
  <c r="BAN11" i="1"/>
  <c r="BAJ11" i="1"/>
  <c r="BAF11" i="1"/>
  <c r="BAB11" i="1"/>
  <c r="AZX11" i="1"/>
  <c r="AZT11" i="1"/>
  <c r="AZP11" i="1"/>
  <c r="AZL11" i="1"/>
  <c r="AZH11" i="1"/>
  <c r="AZD11" i="1"/>
  <c r="AYZ11" i="1"/>
  <c r="AYV11" i="1"/>
  <c r="AYR11" i="1"/>
  <c r="AYN11" i="1"/>
  <c r="AYJ11" i="1"/>
  <c r="AYF11" i="1"/>
  <c r="AYB11" i="1"/>
  <c r="AXX11" i="1"/>
  <c r="AXT11" i="1"/>
  <c r="AXP11" i="1"/>
  <c r="AXL11" i="1"/>
  <c r="AXH11" i="1"/>
  <c r="AXD11" i="1"/>
  <c r="AWZ11" i="1"/>
  <c r="AWV11" i="1"/>
  <c r="AWR11" i="1"/>
  <c r="AWN11" i="1"/>
  <c r="AWJ11" i="1"/>
  <c r="AWF11" i="1"/>
  <c r="AWB11" i="1"/>
  <c r="AVX11" i="1"/>
  <c r="AVT11" i="1"/>
  <c r="AVP11" i="1"/>
  <c r="AVL11" i="1"/>
  <c r="AVH11" i="1"/>
  <c r="AVD11" i="1"/>
  <c r="AUZ11" i="1"/>
  <c r="AUV11" i="1"/>
  <c r="AUR11" i="1"/>
  <c r="AUN11" i="1"/>
  <c r="AUJ11" i="1"/>
  <c r="AUF11" i="1"/>
  <c r="AUB11" i="1"/>
  <c r="ATX11" i="1"/>
  <c r="ATT11" i="1"/>
  <c r="ATP11" i="1"/>
  <c r="ATL11" i="1"/>
  <c r="ATH11" i="1"/>
  <c r="ATD11" i="1"/>
  <c r="ASZ11" i="1"/>
  <c r="ASV11" i="1"/>
  <c r="ASR11" i="1"/>
  <c r="ASN11" i="1"/>
  <c r="ASJ11" i="1"/>
  <c r="ASF11" i="1"/>
  <c r="ASB11" i="1"/>
  <c r="ARX11" i="1"/>
  <c r="ART11" i="1"/>
  <c r="ARP11" i="1"/>
  <c r="ARL11" i="1"/>
  <c r="ARH11" i="1"/>
  <c r="ARD11" i="1"/>
  <c r="AQZ11" i="1"/>
  <c r="AQV11" i="1"/>
  <c r="AQR11" i="1"/>
  <c r="AQN11" i="1"/>
  <c r="AQJ11" i="1"/>
  <c r="AQF11" i="1"/>
  <c r="AQB11" i="1"/>
  <c r="APX11" i="1"/>
  <c r="APT11" i="1"/>
  <c r="APP11" i="1"/>
  <c r="APL11" i="1"/>
  <c r="APH11" i="1"/>
  <c r="APD11" i="1"/>
  <c r="AOZ11" i="1"/>
  <c r="AOV11" i="1"/>
  <c r="AOR11" i="1"/>
  <c r="AON11" i="1"/>
  <c r="AOJ11" i="1"/>
  <c r="AOF11" i="1"/>
  <c r="AOB11" i="1"/>
  <c r="ANX11" i="1"/>
  <c r="ANT11" i="1"/>
  <c r="ANP11" i="1"/>
  <c r="ANL11" i="1"/>
  <c r="ANH11" i="1"/>
  <c r="AND11" i="1"/>
  <c r="AMZ11" i="1"/>
  <c r="AMV11" i="1"/>
  <c r="AMR11" i="1"/>
  <c r="AMN11" i="1"/>
  <c r="AMJ11" i="1"/>
  <c r="AMF11" i="1"/>
  <c r="AMB11" i="1"/>
  <c r="ALX11" i="1"/>
  <c r="ALT11" i="1"/>
  <c r="ALP11" i="1"/>
  <c r="ALL11" i="1"/>
  <c r="ALH11" i="1"/>
  <c r="ALD11" i="1"/>
  <c r="AKZ11" i="1"/>
  <c r="AKV11" i="1"/>
  <c r="AKR11" i="1"/>
  <c r="AKN11" i="1"/>
  <c r="AKJ11" i="1"/>
  <c r="AKF11" i="1"/>
  <c r="AKB11" i="1"/>
  <c r="AJX11" i="1"/>
  <c r="AJT11" i="1"/>
  <c r="AJP11" i="1"/>
  <c r="AJL11" i="1"/>
  <c r="AJH11" i="1"/>
  <c r="AJD11" i="1"/>
  <c r="AIZ11" i="1"/>
  <c r="AIV11" i="1"/>
  <c r="AIR11" i="1"/>
  <c r="AIN11" i="1"/>
  <c r="AIJ11" i="1"/>
  <c r="AIF11" i="1"/>
  <c r="AIB11" i="1"/>
  <c r="AHX11" i="1"/>
  <c r="AHT11" i="1"/>
  <c r="AHP11" i="1"/>
  <c r="AHL11" i="1"/>
  <c r="AHH11" i="1"/>
  <c r="AHD11" i="1"/>
  <c r="AGZ11" i="1"/>
  <c r="AGV11" i="1"/>
  <c r="AGR11" i="1"/>
  <c r="AGN11" i="1"/>
  <c r="AGJ11" i="1"/>
  <c r="AGF11" i="1"/>
  <c r="AGB11" i="1"/>
  <c r="AFX11" i="1"/>
  <c r="AFT11" i="1"/>
  <c r="AFP11" i="1"/>
  <c r="AFL11" i="1"/>
  <c r="AFH11" i="1"/>
  <c r="AFD11" i="1"/>
  <c r="AEZ11" i="1"/>
  <c r="AEV11" i="1"/>
  <c r="AER11" i="1"/>
  <c r="AEN11" i="1"/>
  <c r="AEJ11" i="1"/>
  <c r="AEF11" i="1"/>
  <c r="AEB11" i="1"/>
  <c r="ADX11" i="1"/>
  <c r="ADT11" i="1"/>
  <c r="ADP11" i="1"/>
  <c r="ADL11" i="1"/>
  <c r="ADH11" i="1"/>
  <c r="ADD11" i="1"/>
  <c r="ACZ11" i="1"/>
  <c r="ACV11" i="1"/>
  <c r="ACR11" i="1"/>
  <c r="ACN11" i="1"/>
  <c r="ACJ11" i="1"/>
  <c r="ACF11" i="1"/>
  <c r="ACB11" i="1"/>
  <c r="ABX11" i="1"/>
  <c r="ABT11" i="1"/>
  <c r="ABP11" i="1"/>
  <c r="ABL11" i="1"/>
  <c r="ABH11" i="1"/>
  <c r="ABD11" i="1"/>
  <c r="AAZ11" i="1"/>
  <c r="AAV11" i="1"/>
  <c r="AAR11" i="1"/>
  <c r="AAN11" i="1"/>
  <c r="AAJ11" i="1"/>
  <c r="AAF11" i="1"/>
  <c r="AAB11" i="1"/>
  <c r="ZX11" i="1"/>
  <c r="ZT11" i="1"/>
  <c r="ZP11" i="1"/>
  <c r="ZL11" i="1"/>
  <c r="ZH11" i="1"/>
  <c r="ZD11" i="1"/>
  <c r="YZ11" i="1"/>
  <c r="YV11" i="1"/>
  <c r="YR11" i="1"/>
  <c r="YN11" i="1"/>
  <c r="YJ11" i="1"/>
  <c r="YF11" i="1"/>
  <c r="YB11" i="1"/>
  <c r="XX11" i="1"/>
  <c r="XT11" i="1"/>
  <c r="XP11" i="1"/>
  <c r="XL11" i="1"/>
  <c r="XH11" i="1"/>
  <c r="XD11" i="1"/>
  <c r="WZ11" i="1"/>
  <c r="WV11" i="1"/>
  <c r="WR11" i="1"/>
  <c r="WN11" i="1"/>
  <c r="WJ11" i="1"/>
  <c r="WF11" i="1"/>
  <c r="WB11" i="1"/>
  <c r="VX11" i="1"/>
  <c r="VT11" i="1"/>
  <c r="VP11" i="1"/>
  <c r="VL11" i="1"/>
  <c r="VH11" i="1"/>
  <c r="VD11" i="1"/>
  <c r="UZ11" i="1"/>
  <c r="UV11" i="1"/>
  <c r="UR11" i="1"/>
  <c r="UN11" i="1"/>
  <c r="UJ11" i="1"/>
  <c r="UF11" i="1"/>
  <c r="UB11" i="1"/>
  <c r="TX11" i="1"/>
  <c r="TT11" i="1"/>
  <c r="TP11" i="1"/>
  <c r="TL11" i="1"/>
  <c r="TH11" i="1"/>
  <c r="TD11" i="1"/>
  <c r="SZ11" i="1"/>
  <c r="SV11" i="1"/>
  <c r="SR11" i="1"/>
  <c r="SN11" i="1"/>
  <c r="SJ11" i="1"/>
  <c r="SF11" i="1"/>
  <c r="SB11" i="1"/>
  <c r="RX11" i="1"/>
  <c r="RT11" i="1"/>
  <c r="RP11" i="1"/>
  <c r="RL11" i="1"/>
  <c r="RH11" i="1"/>
  <c r="RD11" i="1"/>
  <c r="QZ11" i="1"/>
  <c r="QV11" i="1"/>
  <c r="QR11" i="1"/>
  <c r="QN11" i="1"/>
  <c r="QJ11" i="1"/>
  <c r="QF11" i="1"/>
  <c r="QB11" i="1"/>
  <c r="PX11" i="1"/>
  <c r="PT11" i="1"/>
  <c r="PP11" i="1"/>
  <c r="PL11" i="1"/>
  <c r="PH11" i="1"/>
  <c r="PD11" i="1"/>
  <c r="OZ11" i="1"/>
  <c r="OV11" i="1"/>
  <c r="OR11" i="1"/>
  <c r="ON11" i="1"/>
  <c r="OJ11" i="1"/>
  <c r="OF11" i="1"/>
  <c r="OB11" i="1"/>
  <c r="NX11" i="1"/>
  <c r="NT11" i="1"/>
  <c r="NP11" i="1"/>
  <c r="NL11" i="1"/>
  <c r="NH11" i="1"/>
  <c r="ND11" i="1"/>
  <c r="MZ11" i="1"/>
  <c r="MV11" i="1"/>
  <c r="MR11" i="1"/>
  <c r="MN11" i="1"/>
  <c r="MJ11" i="1"/>
  <c r="MF11" i="1"/>
  <c r="MB11" i="1"/>
  <c r="LX11" i="1"/>
  <c r="LT11" i="1"/>
  <c r="LP11" i="1"/>
  <c r="LL11" i="1"/>
  <c r="LH11" i="1"/>
  <c r="LD11" i="1"/>
  <c r="KZ11" i="1"/>
  <c r="KV11" i="1"/>
  <c r="KR11" i="1"/>
  <c r="KN11" i="1"/>
  <c r="KJ11" i="1"/>
  <c r="KF11" i="1"/>
  <c r="KB11" i="1"/>
  <c r="JX11" i="1"/>
  <c r="JT11" i="1"/>
  <c r="JP11" i="1"/>
  <c r="JL11" i="1"/>
  <c r="JH11" i="1"/>
  <c r="JD11" i="1"/>
  <c r="IZ11" i="1"/>
  <c r="IV11" i="1"/>
  <c r="IR11" i="1"/>
  <c r="IN11" i="1"/>
  <c r="IJ11" i="1"/>
  <c r="IF11" i="1"/>
  <c r="IB11" i="1"/>
  <c r="HX11" i="1"/>
  <c r="HT11" i="1"/>
  <c r="HP11" i="1"/>
  <c r="HL11" i="1"/>
  <c r="HH11" i="1"/>
  <c r="HD11" i="1"/>
  <c r="GZ11" i="1"/>
  <c r="GV11" i="1"/>
  <c r="GR11" i="1"/>
  <c r="GN11" i="1"/>
  <c r="GJ11" i="1"/>
  <c r="GF11" i="1"/>
  <c r="GB11" i="1"/>
  <c r="FX11" i="1"/>
  <c r="FT11" i="1"/>
  <c r="FP11" i="1"/>
  <c r="FL11" i="1"/>
  <c r="FH11" i="1"/>
  <c r="FD11" i="1"/>
  <c r="EZ11" i="1"/>
  <c r="EV11" i="1"/>
  <c r="ER11" i="1"/>
  <c r="EN11" i="1"/>
  <c r="EJ11" i="1"/>
  <c r="EF11" i="1"/>
  <c r="EB11" i="1"/>
  <c r="DX11" i="1"/>
  <c r="DT11" i="1"/>
  <c r="DP11" i="1"/>
  <c r="DL11" i="1"/>
  <c r="DH11" i="1"/>
  <c r="DD11" i="1"/>
  <c r="CZ11" i="1"/>
  <c r="CV11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XEU11" i="1"/>
  <c r="XEE11" i="1"/>
  <c r="XDO11" i="1"/>
  <c r="XCY11" i="1"/>
  <c r="XCI11" i="1"/>
  <c r="XBS11" i="1"/>
  <c r="XBC11" i="1"/>
  <c r="XAM11" i="1"/>
  <c r="WZW11" i="1"/>
  <c r="WZG11" i="1"/>
  <c r="WYQ11" i="1"/>
  <c r="WYA11" i="1"/>
  <c r="WXK11" i="1"/>
  <c r="WWU11" i="1"/>
  <c r="WWE11" i="1"/>
  <c r="WVO11" i="1"/>
  <c r="WUY11" i="1"/>
  <c r="WUI11" i="1"/>
  <c r="WTS11" i="1"/>
  <c r="WTC11" i="1"/>
  <c r="WSM11" i="1"/>
  <c r="WRW11" i="1"/>
  <c r="WRG11" i="1"/>
  <c r="WQQ11" i="1"/>
  <c r="WQA11" i="1"/>
  <c r="WPK11" i="1"/>
  <c r="WOU11" i="1"/>
  <c r="WOE11" i="1"/>
  <c r="WNO11" i="1"/>
  <c r="WMY11" i="1"/>
  <c r="WMI11" i="1"/>
  <c r="WLS11" i="1"/>
  <c r="WLC11" i="1"/>
  <c r="WKM11" i="1"/>
  <c r="WJW11" i="1"/>
  <c r="WJG11" i="1"/>
  <c r="WIQ11" i="1"/>
  <c r="WIA11" i="1"/>
  <c r="WHK11" i="1"/>
  <c r="WGU11" i="1"/>
  <c r="WGE11" i="1"/>
  <c r="WFO11" i="1"/>
  <c r="WEY11" i="1"/>
  <c r="WEI11" i="1"/>
  <c r="WDS11" i="1"/>
  <c r="WDC11" i="1"/>
  <c r="WCM11" i="1"/>
  <c r="WBW11" i="1"/>
  <c r="WBG11" i="1"/>
  <c r="WAQ11" i="1"/>
  <c r="WAA11" i="1"/>
  <c r="VZK11" i="1"/>
  <c r="VYU11" i="1"/>
  <c r="VYE11" i="1"/>
  <c r="VXO11" i="1"/>
  <c r="VWY11" i="1"/>
  <c r="VWI11" i="1"/>
  <c r="VVS11" i="1"/>
  <c r="VVC11" i="1"/>
  <c r="VUM11" i="1"/>
  <c r="VTW11" i="1"/>
  <c r="VTG11" i="1"/>
  <c r="VSQ11" i="1"/>
  <c r="VSA11" i="1"/>
  <c r="VRK11" i="1"/>
  <c r="VQU11" i="1"/>
  <c r="VQE11" i="1"/>
  <c r="VPO11" i="1"/>
  <c r="VOY11" i="1"/>
  <c r="VOI11" i="1"/>
  <c r="VNS11" i="1"/>
  <c r="VNC11" i="1"/>
  <c r="VMM11" i="1"/>
  <c r="VLW11" i="1"/>
  <c r="VLG11" i="1"/>
  <c r="VKQ11" i="1"/>
  <c r="VKA11" i="1"/>
  <c r="VJK11" i="1"/>
  <c r="VIU11" i="1"/>
  <c r="VIE11" i="1"/>
  <c r="VHO11" i="1"/>
  <c r="VGY11" i="1"/>
  <c r="VGI11" i="1"/>
  <c r="VFS11" i="1"/>
  <c r="VFC11" i="1"/>
  <c r="VEM11" i="1"/>
  <c r="VDW11" i="1"/>
  <c r="VDG11" i="1"/>
  <c r="VCQ11" i="1"/>
  <c r="VCA11" i="1"/>
  <c r="VBK11" i="1"/>
  <c r="VAU11" i="1"/>
  <c r="VAE11" i="1"/>
  <c r="UZO11" i="1"/>
  <c r="UYY11" i="1"/>
  <c r="UYI11" i="1"/>
  <c r="UXS11" i="1"/>
  <c r="UXC11" i="1"/>
  <c r="UWM11" i="1"/>
  <c r="UVW11" i="1"/>
  <c r="UVG11" i="1"/>
  <c r="UUQ11" i="1"/>
  <c r="UUA11" i="1"/>
  <c r="UTK11" i="1"/>
  <c r="USU11" i="1"/>
  <c r="USE11" i="1"/>
  <c r="URO11" i="1"/>
  <c r="UQY11" i="1"/>
  <c r="UQI11" i="1"/>
  <c r="UPS11" i="1"/>
  <c r="UPC11" i="1"/>
  <c r="XFC11" i="1"/>
  <c r="XEM11" i="1"/>
  <c r="XDW11" i="1"/>
  <c r="XDG11" i="1"/>
  <c r="XCQ11" i="1"/>
  <c r="XCA11" i="1"/>
  <c r="XBK11" i="1"/>
  <c r="XAU11" i="1"/>
  <c r="XAE11" i="1"/>
  <c r="WZO11" i="1"/>
  <c r="WYY11" i="1"/>
  <c r="WYI11" i="1"/>
  <c r="WXS11" i="1"/>
  <c r="WXC11" i="1"/>
  <c r="WWM11" i="1"/>
  <c r="WVW11" i="1"/>
  <c r="WVG11" i="1"/>
  <c r="WUQ11" i="1"/>
  <c r="WUA11" i="1"/>
  <c r="WTK11" i="1"/>
  <c r="WSU11" i="1"/>
  <c r="WSE11" i="1"/>
  <c r="WRO11" i="1"/>
  <c r="WQY11" i="1"/>
  <c r="WQI11" i="1"/>
  <c r="WPS11" i="1"/>
  <c r="WPC11" i="1"/>
  <c r="WOM11" i="1"/>
  <c r="WNW11" i="1"/>
  <c r="WNG11" i="1"/>
  <c r="WMQ11" i="1"/>
  <c r="WMA11" i="1"/>
  <c r="WLK11" i="1"/>
  <c r="WKU11" i="1"/>
  <c r="WKE11" i="1"/>
  <c r="WJO11" i="1"/>
  <c r="WIY11" i="1"/>
  <c r="WII11" i="1"/>
  <c r="WHS11" i="1"/>
  <c r="WHC11" i="1"/>
  <c r="WGM11" i="1"/>
  <c r="WFW11" i="1"/>
  <c r="WFG11" i="1"/>
  <c r="WEQ11" i="1"/>
  <c r="WEA11" i="1"/>
  <c r="WDK11" i="1"/>
  <c r="WCU11" i="1"/>
  <c r="WCE11" i="1"/>
  <c r="WBO11" i="1"/>
  <c r="WAY11" i="1"/>
  <c r="WAI11" i="1"/>
  <c r="VZS11" i="1"/>
  <c r="VZC11" i="1"/>
  <c r="VYM11" i="1"/>
  <c r="VXW11" i="1"/>
  <c r="VXG11" i="1"/>
  <c r="VWQ11" i="1"/>
  <c r="VWA11" i="1"/>
  <c r="VVK11" i="1"/>
  <c r="VUU11" i="1"/>
  <c r="VUE11" i="1"/>
  <c r="VTO11" i="1"/>
  <c r="VSY11" i="1"/>
  <c r="VSI11" i="1"/>
  <c r="VRS11" i="1"/>
  <c r="VRC11" i="1"/>
  <c r="VQM11" i="1"/>
  <c r="VPW11" i="1"/>
  <c r="VPG11" i="1"/>
  <c r="VOQ11" i="1"/>
  <c r="VOA11" i="1"/>
  <c r="VNK11" i="1"/>
  <c r="VMU11" i="1"/>
  <c r="VME11" i="1"/>
  <c r="VLO11" i="1"/>
  <c r="VKY11" i="1"/>
  <c r="VKI11" i="1"/>
  <c r="VJS11" i="1"/>
  <c r="VJC11" i="1"/>
  <c r="VIM11" i="1"/>
  <c r="VHW11" i="1"/>
  <c r="VHG11" i="1"/>
  <c r="VGQ11" i="1"/>
  <c r="VGA11" i="1"/>
  <c r="VFK11" i="1"/>
  <c r="VEU11" i="1"/>
  <c r="VEE11" i="1"/>
  <c r="VDO11" i="1"/>
  <c r="VCY11" i="1"/>
  <c r="VCI11" i="1"/>
  <c r="VBS11" i="1"/>
  <c r="VBC11" i="1"/>
  <c r="VAM11" i="1"/>
  <c r="UZW11" i="1"/>
  <c r="UZG11" i="1"/>
  <c r="UYQ11" i="1"/>
  <c r="UYA11" i="1"/>
  <c r="UXK11" i="1"/>
  <c r="UWU11" i="1"/>
  <c r="UWE11" i="1"/>
  <c r="UVO11" i="1"/>
  <c r="UUY11" i="1"/>
  <c r="UUI11" i="1"/>
  <c r="UTS11" i="1"/>
  <c r="UTC11" i="1"/>
  <c r="USM11" i="1"/>
  <c r="URW11" i="1"/>
  <c r="URG11" i="1"/>
  <c r="UQQ11" i="1"/>
  <c r="UQA11" i="1"/>
  <c r="UPK11" i="1"/>
  <c r="UOU11" i="1"/>
  <c r="UOE11" i="1"/>
  <c r="UNO11" i="1"/>
  <c r="UMY11" i="1"/>
  <c r="UMI11" i="1"/>
  <c r="ULS11" i="1"/>
  <c r="ULC11" i="1"/>
  <c r="UKM11" i="1"/>
  <c r="UJW11" i="1"/>
  <c r="UJG11" i="1"/>
  <c r="UIQ11" i="1"/>
  <c r="UIA11" i="1"/>
  <c r="UHK11" i="1"/>
  <c r="UGU11" i="1"/>
  <c r="XFB11" i="1"/>
  <c r="XDV11" i="1"/>
  <c r="XCP11" i="1"/>
  <c r="XBJ11" i="1"/>
  <c r="XAD11" i="1"/>
  <c r="WYX11" i="1"/>
  <c r="WXR11" i="1"/>
  <c r="WWL11" i="1"/>
  <c r="WVF11" i="1"/>
  <c r="WTZ11" i="1"/>
  <c r="WST11" i="1"/>
  <c r="WRN11" i="1"/>
  <c r="WQH11" i="1"/>
  <c r="WPB11" i="1"/>
  <c r="WNV11" i="1"/>
  <c r="WMP11" i="1"/>
  <c r="WLJ11" i="1"/>
  <c r="WKD11" i="1"/>
  <c r="WIX11" i="1"/>
  <c r="WHR11" i="1"/>
  <c r="WGL11" i="1"/>
  <c r="WFF11" i="1"/>
  <c r="WDZ11" i="1"/>
  <c r="WCT11" i="1"/>
  <c r="WBN11" i="1"/>
  <c r="WAH11" i="1"/>
  <c r="VZB11" i="1"/>
  <c r="VXV11" i="1"/>
  <c r="VWP11" i="1"/>
  <c r="VVJ11" i="1"/>
  <c r="VUD11" i="1"/>
  <c r="VSX11" i="1"/>
  <c r="VRR11" i="1"/>
  <c r="VQL11" i="1"/>
  <c r="VPF11" i="1"/>
  <c r="VNZ11" i="1"/>
  <c r="VMT11" i="1"/>
  <c r="VLN11" i="1"/>
  <c r="VKH11" i="1"/>
  <c r="VJB11" i="1"/>
  <c r="VHV11" i="1"/>
  <c r="VGP11" i="1"/>
  <c r="VFJ11" i="1"/>
  <c r="VED11" i="1"/>
  <c r="VCX11" i="1"/>
  <c r="VBR11" i="1"/>
  <c r="VAL11" i="1"/>
  <c r="UZF11" i="1"/>
  <c r="UXZ11" i="1"/>
  <c r="UWT11" i="1"/>
  <c r="UVN11" i="1"/>
  <c r="UUH11" i="1"/>
  <c r="UTB11" i="1"/>
  <c r="URV11" i="1"/>
  <c r="UQP11" i="1"/>
  <c r="UPJ11" i="1"/>
  <c r="UOL11" i="1"/>
  <c r="UNN11" i="1"/>
  <c r="UMQ11" i="1"/>
  <c r="ULZ11" i="1"/>
  <c r="ULB11" i="1"/>
  <c r="UKE11" i="1"/>
  <c r="UJN11" i="1"/>
  <c r="UIP11" i="1"/>
  <c r="UHS11" i="1"/>
  <c r="UHB11" i="1"/>
  <c r="UGE11" i="1"/>
  <c r="UFO11" i="1"/>
  <c r="UEY11" i="1"/>
  <c r="UEI11" i="1"/>
  <c r="UDS11" i="1"/>
  <c r="UDC11" i="1"/>
  <c r="UCM11" i="1"/>
  <c r="UBW11" i="1"/>
  <c r="UBG11" i="1"/>
  <c r="UAQ11" i="1"/>
  <c r="UAA11" i="1"/>
  <c r="TZK11" i="1"/>
  <c r="TYU11" i="1"/>
  <c r="TYE11" i="1"/>
  <c r="TXO11" i="1"/>
  <c r="TWY11" i="1"/>
  <c r="TWI11" i="1"/>
  <c r="TVS11" i="1"/>
  <c r="TVC11" i="1"/>
  <c r="TUM11" i="1"/>
  <c r="TTW11" i="1"/>
  <c r="TTG11" i="1"/>
  <c r="TSQ11" i="1"/>
  <c r="TSA11" i="1"/>
  <c r="TRK11" i="1"/>
  <c r="TQU11" i="1"/>
  <c r="TQE11" i="1"/>
  <c r="TPO11" i="1"/>
  <c r="TOY11" i="1"/>
  <c r="TOI11" i="1"/>
  <c r="TNS11" i="1"/>
  <c r="TNC11" i="1"/>
  <c r="TMM11" i="1"/>
  <c r="TLW11" i="1"/>
  <c r="TLG11" i="1"/>
  <c r="TKQ11" i="1"/>
  <c r="TKA11" i="1"/>
  <c r="TJK11" i="1"/>
  <c r="TIU11" i="1"/>
  <c r="TIE11" i="1"/>
  <c r="THO11" i="1"/>
  <c r="TGY11" i="1"/>
  <c r="TGI11" i="1"/>
  <c r="TFS11" i="1"/>
  <c r="TFC11" i="1"/>
  <c r="TEM11" i="1"/>
  <c r="TDW11" i="1"/>
  <c r="TDG11" i="1"/>
  <c r="TCQ11" i="1"/>
  <c r="TCA11" i="1"/>
  <c r="TBK11" i="1"/>
  <c r="TAU11" i="1"/>
  <c r="TAE11" i="1"/>
  <c r="SZO11" i="1"/>
  <c r="SYY11" i="1"/>
  <c r="SYI11" i="1"/>
  <c r="SXS11" i="1"/>
  <c r="SXC11" i="1"/>
  <c r="SWM11" i="1"/>
  <c r="SVW11" i="1"/>
  <c r="SVG11" i="1"/>
  <c r="SUQ11" i="1"/>
  <c r="SUA11" i="1"/>
  <c r="STK11" i="1"/>
  <c r="SSU11" i="1"/>
  <c r="SSE11" i="1"/>
  <c r="SRO11" i="1"/>
  <c r="SQY11" i="1"/>
  <c r="SQI11" i="1"/>
  <c r="SPS11" i="1"/>
  <c r="SPC11" i="1"/>
  <c r="SOM11" i="1"/>
  <c r="SNW11" i="1"/>
  <c r="SNG11" i="1"/>
  <c r="SMQ11" i="1"/>
  <c r="SMA11" i="1"/>
  <c r="SLK11" i="1"/>
  <c r="SKU11" i="1"/>
  <c r="SKE11" i="1"/>
  <c r="SJO11" i="1"/>
  <c r="SIY11" i="1"/>
  <c r="SII11" i="1"/>
  <c r="SHS11" i="1"/>
  <c r="SHC11" i="1"/>
  <c r="SGM11" i="1"/>
  <c r="SFW11" i="1"/>
  <c r="SFG11" i="1"/>
  <c r="SEQ11" i="1"/>
  <c r="SEA11" i="1"/>
  <c r="SDK11" i="1"/>
  <c r="SCU11" i="1"/>
  <c r="SCE11" i="1"/>
  <c r="SBO11" i="1"/>
  <c r="SAY11" i="1"/>
  <c r="SAI11" i="1"/>
  <c r="RZS11" i="1"/>
  <c r="RZC11" i="1"/>
  <c r="RYM11" i="1"/>
  <c r="RXW11" i="1"/>
  <c r="RXG11" i="1"/>
  <c r="RWQ11" i="1"/>
  <c r="RWA11" i="1"/>
  <c r="RVK11" i="1"/>
  <c r="RUU11" i="1"/>
  <c r="RUE11" i="1"/>
  <c r="RTO11" i="1"/>
  <c r="RSY11" i="1"/>
  <c r="RSI11" i="1"/>
  <c r="RRS11" i="1"/>
  <c r="RRC11" i="1"/>
  <c r="RQM11" i="1"/>
  <c r="RPW11" i="1"/>
  <c r="RPG11" i="1"/>
  <c r="ROQ11" i="1"/>
  <c r="ROA11" i="1"/>
  <c r="RNK11" i="1"/>
  <c r="RMU11" i="1"/>
  <c r="RME11" i="1"/>
  <c r="RLO11" i="1"/>
  <c r="RKY11" i="1"/>
  <c r="RKI11" i="1"/>
  <c r="RJS11" i="1"/>
  <c r="RJC11" i="1"/>
  <c r="RIM11" i="1"/>
  <c r="RHW11" i="1"/>
  <c r="RHG11" i="1"/>
  <c r="RGQ11" i="1"/>
  <c r="RGA11" i="1"/>
  <c r="RFK11" i="1"/>
  <c r="REU11" i="1"/>
  <c r="REE11" i="1"/>
  <c r="XET11" i="1"/>
  <c r="XDN11" i="1"/>
  <c r="XCH11" i="1"/>
  <c r="XBB11" i="1"/>
  <c r="WZV11" i="1"/>
  <c r="WYP11" i="1"/>
  <c r="WXJ11" i="1"/>
  <c r="WWD11" i="1"/>
  <c r="WUX11" i="1"/>
  <c r="WTR11" i="1"/>
  <c r="WSL11" i="1"/>
  <c r="WRF11" i="1"/>
  <c r="WPZ11" i="1"/>
  <c r="WOT11" i="1"/>
  <c r="WNN11" i="1"/>
  <c r="WMH11" i="1"/>
  <c r="WLB11" i="1"/>
  <c r="WJV11" i="1"/>
  <c r="WIP11" i="1"/>
  <c r="WHJ11" i="1"/>
  <c r="WGD11" i="1"/>
  <c r="WEX11" i="1"/>
  <c r="WDR11" i="1"/>
  <c r="WCL11" i="1"/>
  <c r="WBF11" i="1"/>
  <c r="VZZ11" i="1"/>
  <c r="VYT11" i="1"/>
  <c r="VXN11" i="1"/>
  <c r="VWH11" i="1"/>
  <c r="VVB11" i="1"/>
  <c r="VTV11" i="1"/>
  <c r="VSP11" i="1"/>
  <c r="VRJ11" i="1"/>
  <c r="VQD11" i="1"/>
  <c r="VOX11" i="1"/>
  <c r="VNR11" i="1"/>
  <c r="VML11" i="1"/>
  <c r="VLF11" i="1"/>
  <c r="VJZ11" i="1"/>
  <c r="VIT11" i="1"/>
  <c r="VHN11" i="1"/>
  <c r="VGH11" i="1"/>
  <c r="VFB11" i="1"/>
  <c r="VDV11" i="1"/>
  <c r="VCP11" i="1"/>
  <c r="VBJ11" i="1"/>
  <c r="VAD11" i="1"/>
  <c r="UYX11" i="1"/>
  <c r="UXR11" i="1"/>
  <c r="UWL11" i="1"/>
  <c r="UVF11" i="1"/>
  <c r="UTZ11" i="1"/>
  <c r="UST11" i="1"/>
  <c r="URN11" i="1"/>
  <c r="UQH11" i="1"/>
  <c r="UPB11" i="1"/>
  <c r="UOD11" i="1"/>
  <c r="UNG11" i="1"/>
  <c r="UMP11" i="1"/>
  <c r="ULR11" i="1"/>
  <c r="UKU11" i="1"/>
  <c r="UKD11" i="1"/>
  <c r="UJF11" i="1"/>
  <c r="UII11" i="1"/>
  <c r="UHR11" i="1"/>
  <c r="UGT11" i="1"/>
  <c r="UGD11" i="1"/>
  <c r="UFN11" i="1"/>
  <c r="UEX11" i="1"/>
  <c r="UEH11" i="1"/>
  <c r="UDR11" i="1"/>
  <c r="UDB11" i="1"/>
  <c r="UCL11" i="1"/>
  <c r="UBV11" i="1"/>
  <c r="UBF11" i="1"/>
  <c r="UAP11" i="1"/>
  <c r="TZZ11" i="1"/>
  <c r="TZJ11" i="1"/>
  <c r="TYT11" i="1"/>
  <c r="TYD11" i="1"/>
  <c r="TXN11" i="1"/>
  <c r="TWX11" i="1"/>
  <c r="TWH11" i="1"/>
  <c r="TVR11" i="1"/>
  <c r="TVB11" i="1"/>
  <c r="TUL11" i="1"/>
  <c r="TTV11" i="1"/>
  <c r="TTF11" i="1"/>
  <c r="TSP11" i="1"/>
  <c r="TRZ11" i="1"/>
  <c r="TRJ11" i="1"/>
  <c r="TQT11" i="1"/>
  <c r="TQD11" i="1"/>
  <c r="TPN11" i="1"/>
  <c r="TOX11" i="1"/>
  <c r="TOH11" i="1"/>
  <c r="TNR11" i="1"/>
  <c r="TNB11" i="1"/>
  <c r="TML11" i="1"/>
  <c r="TLV11" i="1"/>
  <c r="TLF11" i="1"/>
  <c r="TKP11" i="1"/>
  <c r="TJZ11" i="1"/>
  <c r="TJJ11" i="1"/>
  <c r="TIT11" i="1"/>
  <c r="TID11" i="1"/>
  <c r="THN11" i="1"/>
  <c r="TGX11" i="1"/>
  <c r="TGH11" i="1"/>
  <c r="TFR11" i="1"/>
  <c r="TFB11" i="1"/>
  <c r="TEL11" i="1"/>
  <c r="TDV11" i="1"/>
  <c r="TDF11" i="1"/>
  <c r="TCP11" i="1"/>
  <c r="TBZ11" i="1"/>
  <c r="TBJ11" i="1"/>
  <c r="TAT11" i="1"/>
  <c r="TAD11" i="1"/>
  <c r="SZN11" i="1"/>
  <c r="SYX11" i="1"/>
  <c r="SYH11" i="1"/>
  <c r="SXR11" i="1"/>
  <c r="SXB11" i="1"/>
  <c r="SWL11" i="1"/>
  <c r="SVV11" i="1"/>
  <c r="SVF11" i="1"/>
  <c r="SUP11" i="1"/>
  <c r="STZ11" i="1"/>
  <c r="STJ11" i="1"/>
  <c r="SST11" i="1"/>
  <c r="SSD11" i="1"/>
  <c r="SRN11" i="1"/>
  <c r="SQX11" i="1"/>
  <c r="SQH11" i="1"/>
  <c r="SPR11" i="1"/>
  <c r="SPB11" i="1"/>
  <c r="SOL11" i="1"/>
  <c r="SNV11" i="1"/>
  <c r="SNF11" i="1"/>
  <c r="SMP11" i="1"/>
  <c r="SLZ11" i="1"/>
  <c r="SLJ11" i="1"/>
  <c r="SKT11" i="1"/>
  <c r="SKD11" i="1"/>
  <c r="SJN11" i="1"/>
  <c r="SIX11" i="1"/>
  <c r="SIH11" i="1"/>
  <c r="SHR11" i="1"/>
  <c r="SHB11" i="1"/>
  <c r="SGL11" i="1"/>
  <c r="SFV11" i="1"/>
  <c r="SFF11" i="1"/>
  <c r="SEP11" i="1"/>
  <c r="SDZ11" i="1"/>
  <c r="SDJ11" i="1"/>
  <c r="SCT11" i="1"/>
  <c r="SCD11" i="1"/>
  <c r="SBN11" i="1"/>
  <c r="SAX11" i="1"/>
  <c r="SAH11" i="1"/>
  <c r="RZR11" i="1"/>
  <c r="RZB11" i="1"/>
  <c r="RYL11" i="1"/>
  <c r="RXV11" i="1"/>
  <c r="RXF11" i="1"/>
  <c r="RWP11" i="1"/>
  <c r="RVZ11" i="1"/>
  <c r="RVJ11" i="1"/>
  <c r="RUT11" i="1"/>
  <c r="RUD11" i="1"/>
  <c r="RTN11" i="1"/>
  <c r="RSX11" i="1"/>
  <c r="RSH11" i="1"/>
  <c r="RRR11" i="1"/>
  <c r="RRB11" i="1"/>
  <c r="RQL11" i="1"/>
  <c r="RPV11" i="1"/>
  <c r="RPF11" i="1"/>
  <c r="ROP11" i="1"/>
  <c r="RNZ11" i="1"/>
  <c r="RNJ11" i="1"/>
  <c r="RMT11" i="1"/>
  <c r="RMD11" i="1"/>
  <c r="RLN11" i="1"/>
  <c r="RKX11" i="1"/>
  <c r="RKH11" i="1"/>
  <c r="RJR11" i="1"/>
  <c r="RJB11" i="1"/>
  <c r="RIL11" i="1"/>
  <c r="RHV11" i="1"/>
  <c r="RHF11" i="1"/>
  <c r="RGP11" i="1"/>
  <c r="RFZ11" i="1"/>
  <c r="RFJ11" i="1"/>
  <c r="RET11" i="1"/>
  <c r="RED11" i="1"/>
  <c r="RDN11" i="1"/>
  <c r="RCX11" i="1"/>
  <c r="RCH11" i="1"/>
  <c r="RBR11" i="1"/>
  <c r="RBB11" i="1"/>
  <c r="RAL11" i="1"/>
  <c r="QZV11" i="1"/>
  <c r="QZF11" i="1"/>
  <c r="QYP11" i="1"/>
  <c r="QXZ11" i="1"/>
  <c r="XEL11" i="1"/>
  <c r="XDF11" i="1"/>
  <c r="XBZ11" i="1"/>
  <c r="XAT11" i="1"/>
  <c r="WZN11" i="1"/>
  <c r="WYH11" i="1"/>
  <c r="WXB11" i="1"/>
  <c r="WVV11" i="1"/>
  <c r="WUP11" i="1"/>
  <c r="WTJ11" i="1"/>
  <c r="WSD11" i="1"/>
  <c r="WQX11" i="1"/>
  <c r="WPR11" i="1"/>
  <c r="WOL11" i="1"/>
  <c r="WNF11" i="1"/>
  <c r="WLZ11" i="1"/>
  <c r="WKT11" i="1"/>
  <c r="WJN11" i="1"/>
  <c r="WIH11" i="1"/>
  <c r="WHB11" i="1"/>
  <c r="WFV11" i="1"/>
  <c r="WEP11" i="1"/>
  <c r="WDJ11" i="1"/>
  <c r="WCD11" i="1"/>
  <c r="WAX11" i="1"/>
  <c r="VZR11" i="1"/>
  <c r="VYL11" i="1"/>
  <c r="VXF11" i="1"/>
  <c r="VVZ11" i="1"/>
  <c r="VUT11" i="1"/>
  <c r="VTN11" i="1"/>
  <c r="VSH11" i="1"/>
  <c r="VRB11" i="1"/>
  <c r="VPV11" i="1"/>
  <c r="VOP11" i="1"/>
  <c r="VNJ11" i="1"/>
  <c r="VMD11" i="1"/>
  <c r="VKX11" i="1"/>
  <c r="VJR11" i="1"/>
  <c r="VIL11" i="1"/>
  <c r="VHF11" i="1"/>
  <c r="VFZ11" i="1"/>
  <c r="VET11" i="1"/>
  <c r="VDN11" i="1"/>
  <c r="VCH11" i="1"/>
  <c r="VBB11" i="1"/>
  <c r="UZV11" i="1"/>
  <c r="UYP11" i="1"/>
  <c r="UXJ11" i="1"/>
  <c r="UWD11" i="1"/>
  <c r="UUX11" i="1"/>
  <c r="UTR11" i="1"/>
  <c r="USL11" i="1"/>
  <c r="URF11" i="1"/>
  <c r="UPZ11" i="1"/>
  <c r="UOT11" i="1"/>
  <c r="UNW11" i="1"/>
  <c r="UNF11" i="1"/>
  <c r="UMH11" i="1"/>
  <c r="ULK11" i="1"/>
  <c r="UKT11" i="1"/>
  <c r="UJV11" i="1"/>
  <c r="UIY11" i="1"/>
  <c r="UIH11" i="1"/>
  <c r="UHJ11" i="1"/>
  <c r="UGM11" i="1"/>
  <c r="UFW11" i="1"/>
  <c r="UFG11" i="1"/>
  <c r="UEQ11" i="1"/>
  <c r="UEA11" i="1"/>
  <c r="UDK11" i="1"/>
  <c r="UCU11" i="1"/>
  <c r="UCE11" i="1"/>
  <c r="UBO11" i="1"/>
  <c r="UAY11" i="1"/>
  <c r="UAI11" i="1"/>
  <c r="TZS11" i="1"/>
  <c r="TZC11" i="1"/>
  <c r="TYM11" i="1"/>
  <c r="TXW11" i="1"/>
  <c r="TXG11" i="1"/>
  <c r="TWQ11" i="1"/>
  <c r="TWA11" i="1"/>
  <c r="TVK11" i="1"/>
  <c r="TUU11" i="1"/>
  <c r="TUE11" i="1"/>
  <c r="TTO11" i="1"/>
  <c r="TSY11" i="1"/>
  <c r="TSI11" i="1"/>
  <c r="TRS11" i="1"/>
  <c r="TRC11" i="1"/>
  <c r="TQM11" i="1"/>
  <c r="TPW11" i="1"/>
  <c r="TPG11" i="1"/>
  <c r="TOQ11" i="1"/>
  <c r="TOA11" i="1"/>
  <c r="TNK11" i="1"/>
  <c r="TMU11" i="1"/>
  <c r="TME11" i="1"/>
  <c r="TLO11" i="1"/>
  <c r="TKY11" i="1"/>
  <c r="TKI11" i="1"/>
  <c r="TJS11" i="1"/>
  <c r="TJC11" i="1"/>
  <c r="TIM11" i="1"/>
  <c r="THW11" i="1"/>
  <c r="THG11" i="1"/>
  <c r="TGQ11" i="1"/>
  <c r="TGA11" i="1"/>
  <c r="TFK11" i="1"/>
  <c r="TEU11" i="1"/>
  <c r="TEE11" i="1"/>
  <c r="TDO11" i="1"/>
  <c r="TCY11" i="1"/>
  <c r="TCI11" i="1"/>
  <c r="TBS11" i="1"/>
  <c r="TBC11" i="1"/>
  <c r="TAM11" i="1"/>
  <c r="SZW11" i="1"/>
  <c r="SZG11" i="1"/>
  <c r="SYQ11" i="1"/>
  <c r="SYA11" i="1"/>
  <c r="SXK11" i="1"/>
  <c r="SWU11" i="1"/>
  <c r="SWE11" i="1"/>
  <c r="SVO11" i="1"/>
  <c r="SUY11" i="1"/>
  <c r="SUI11" i="1"/>
  <c r="STS11" i="1"/>
  <c r="STC11" i="1"/>
  <c r="SSM11" i="1"/>
  <c r="SRW11" i="1"/>
  <c r="SRG11" i="1"/>
  <c r="SQQ11" i="1"/>
  <c r="SQA11" i="1"/>
  <c r="SPK11" i="1"/>
  <c r="SOU11" i="1"/>
  <c r="SOE11" i="1"/>
  <c r="SNO11" i="1"/>
  <c r="SMY11" i="1"/>
  <c r="SMI11" i="1"/>
  <c r="SLS11" i="1"/>
  <c r="SLC11" i="1"/>
  <c r="SKM11" i="1"/>
  <c r="SJW11" i="1"/>
  <c r="SJG11" i="1"/>
  <c r="SIQ11" i="1"/>
  <c r="SIA11" i="1"/>
  <c r="SHK11" i="1"/>
  <c r="SGU11" i="1"/>
  <c r="SGE11" i="1"/>
  <c r="SFO11" i="1"/>
  <c r="SEY11" i="1"/>
  <c r="XED11" i="1"/>
  <c r="XCX11" i="1"/>
  <c r="XBR11" i="1"/>
  <c r="XAL11" i="1"/>
  <c r="WZF11" i="1"/>
  <c r="WXZ11" i="1"/>
  <c r="WWT11" i="1"/>
  <c r="WVN11" i="1"/>
  <c r="WUH11" i="1"/>
  <c r="WTB11" i="1"/>
  <c r="WRV11" i="1"/>
  <c r="WQP11" i="1"/>
  <c r="WPJ11" i="1"/>
  <c r="WOD11" i="1"/>
  <c r="WMX11" i="1"/>
  <c r="WLR11" i="1"/>
  <c r="WKL11" i="1"/>
  <c r="WJF11" i="1"/>
  <c r="WHZ11" i="1"/>
  <c r="WGT11" i="1"/>
  <c r="WFN11" i="1"/>
  <c r="WEH11" i="1"/>
  <c r="WDB11" i="1"/>
  <c r="WBV11" i="1"/>
  <c r="WAP11" i="1"/>
  <c r="VZJ11" i="1"/>
  <c r="VYD11" i="1"/>
  <c r="VWX11" i="1"/>
  <c r="VVR11" i="1"/>
  <c r="VUL11" i="1"/>
  <c r="VTF11" i="1"/>
  <c r="VRZ11" i="1"/>
  <c r="VQT11" i="1"/>
  <c r="VPN11" i="1"/>
  <c r="VOH11" i="1"/>
  <c r="VNB11" i="1"/>
  <c r="VLV11" i="1"/>
  <c r="VKP11" i="1"/>
  <c r="VJJ11" i="1"/>
  <c r="VID11" i="1"/>
  <c r="VGX11" i="1"/>
  <c r="VFR11" i="1"/>
  <c r="VEL11" i="1"/>
  <c r="VDF11" i="1"/>
  <c r="VBZ11" i="1"/>
  <c r="VAT11" i="1"/>
  <c r="UZN11" i="1"/>
  <c r="UYH11" i="1"/>
  <c r="UXB11" i="1"/>
  <c r="UVV11" i="1"/>
  <c r="UUP11" i="1"/>
  <c r="UTJ11" i="1"/>
  <c r="USD11" i="1"/>
  <c r="UQX11" i="1"/>
  <c r="UPR11" i="1"/>
  <c r="UOM11" i="1"/>
  <c r="UNV11" i="1"/>
  <c r="UMX11" i="1"/>
  <c r="UMA11" i="1"/>
  <c r="ULJ11" i="1"/>
  <c r="UKL11" i="1"/>
  <c r="UJO11" i="1"/>
  <c r="UIX11" i="1"/>
  <c r="UHZ11" i="1"/>
  <c r="UHC11" i="1"/>
  <c r="UGL11" i="1"/>
  <c r="UFV11" i="1"/>
  <c r="UFF11" i="1"/>
  <c r="UEP11" i="1"/>
  <c r="UDZ11" i="1"/>
  <c r="UDJ11" i="1"/>
  <c r="UCT11" i="1"/>
  <c r="UCD11" i="1"/>
  <c r="UBN11" i="1"/>
  <c r="UAX11" i="1"/>
  <c r="UAH11" i="1"/>
  <c r="TZR11" i="1"/>
  <c r="TZB11" i="1"/>
  <c r="TYL11" i="1"/>
  <c r="TXV11" i="1"/>
  <c r="TXF11" i="1"/>
  <c r="TWP11" i="1"/>
  <c r="TVZ11" i="1"/>
  <c r="TVJ11" i="1"/>
  <c r="TUT11" i="1"/>
  <c r="TUD11" i="1"/>
  <c r="TTN11" i="1"/>
  <c r="TSX11" i="1"/>
  <c r="TSH11" i="1"/>
  <c r="TRR11" i="1"/>
  <c r="TRB11" i="1"/>
  <c r="TQL11" i="1"/>
  <c r="TPV11" i="1"/>
  <c r="TPF11" i="1"/>
  <c r="TOP11" i="1"/>
  <c r="TNZ11" i="1"/>
  <c r="TNJ11" i="1"/>
  <c r="TMT11" i="1"/>
  <c r="TMD11" i="1"/>
  <c r="TLN11" i="1"/>
  <c r="TKX11" i="1"/>
  <c r="TKH11" i="1"/>
  <c r="TJR11" i="1"/>
  <c r="TJB11" i="1"/>
  <c r="TIL11" i="1"/>
  <c r="THV11" i="1"/>
  <c r="THF11" i="1"/>
  <c r="TGP11" i="1"/>
  <c r="TFZ11" i="1"/>
  <c r="TFJ11" i="1"/>
  <c r="TET11" i="1"/>
  <c r="TED11" i="1"/>
  <c r="TDN11" i="1"/>
  <c r="TCX11" i="1"/>
  <c r="TCH11" i="1"/>
  <c r="TBR11" i="1"/>
  <c r="TBB11" i="1"/>
  <c r="TAL11" i="1"/>
  <c r="SZV11" i="1"/>
  <c r="SZF11" i="1"/>
  <c r="SYP11" i="1"/>
  <c r="SXZ11" i="1"/>
  <c r="SXJ11" i="1"/>
  <c r="SWT11" i="1"/>
  <c r="SWD11" i="1"/>
  <c r="SVN11" i="1"/>
  <c r="SUX11" i="1"/>
  <c r="SUH11" i="1"/>
  <c r="STR11" i="1"/>
  <c r="STB11" i="1"/>
  <c r="SSL11" i="1"/>
  <c r="SRV11" i="1"/>
  <c r="SRF11" i="1"/>
  <c r="SQP11" i="1"/>
  <c r="SPZ11" i="1"/>
  <c r="SPJ11" i="1"/>
  <c r="SOT11" i="1"/>
  <c r="SOD11" i="1"/>
  <c r="SNN11" i="1"/>
  <c r="SMX11" i="1"/>
  <c r="SMH11" i="1"/>
  <c r="SLR11" i="1"/>
  <c r="SLB11" i="1"/>
  <c r="SKL11" i="1"/>
  <c r="SJV11" i="1"/>
  <c r="SJF11" i="1"/>
  <c r="SIP11" i="1"/>
  <c r="SHZ11" i="1"/>
  <c r="SHJ11" i="1"/>
  <c r="SGT11" i="1"/>
  <c r="SGD11" i="1"/>
  <c r="SFN11" i="1"/>
  <c r="SEX11" i="1"/>
  <c r="SEI11" i="1"/>
  <c r="SDC11" i="1"/>
  <c r="SBW11" i="1"/>
  <c r="SAQ11" i="1"/>
  <c r="RZK11" i="1"/>
  <c r="RYE11" i="1"/>
  <c r="RWY11" i="1"/>
  <c r="RVS11" i="1"/>
  <c r="RUM11" i="1"/>
  <c r="RTG11" i="1"/>
  <c r="RSA11" i="1"/>
  <c r="RQU11" i="1"/>
  <c r="RPO11" i="1"/>
  <c r="ROI11" i="1"/>
  <c r="RNC11" i="1"/>
  <c r="RLW11" i="1"/>
  <c r="RKQ11" i="1"/>
  <c r="RJK11" i="1"/>
  <c r="RIE11" i="1"/>
  <c r="RGY11" i="1"/>
  <c r="RFS11" i="1"/>
  <c r="REM11" i="1"/>
  <c r="RDO11" i="1"/>
  <c r="RCQ11" i="1"/>
  <c r="RBZ11" i="1"/>
  <c r="RBC11" i="1"/>
  <c r="RAE11" i="1"/>
  <c r="QZN11" i="1"/>
  <c r="QYQ11" i="1"/>
  <c r="QXS11" i="1"/>
  <c r="QXC11" i="1"/>
  <c r="QWM11" i="1"/>
  <c r="QVW11" i="1"/>
  <c r="QVG11" i="1"/>
  <c r="QUQ11" i="1"/>
  <c r="QUA11" i="1"/>
  <c r="QTK11" i="1"/>
  <c r="QSU11" i="1"/>
  <c r="QSE11" i="1"/>
  <c r="QRO11" i="1"/>
  <c r="QQY11" i="1"/>
  <c r="QQI11" i="1"/>
  <c r="QPS11" i="1"/>
  <c r="QPC11" i="1"/>
  <c r="QOM11" i="1"/>
  <c r="QNW11" i="1"/>
  <c r="QNG11" i="1"/>
  <c r="QMQ11" i="1"/>
  <c r="QMA11" i="1"/>
  <c r="QLK11" i="1"/>
  <c r="QKU11" i="1"/>
  <c r="QKE11" i="1"/>
  <c r="QJO11" i="1"/>
  <c r="QIY11" i="1"/>
  <c r="QII11" i="1"/>
  <c r="QHT11" i="1"/>
  <c r="QHJ11" i="1"/>
  <c r="QGY11" i="1"/>
  <c r="QGN11" i="1"/>
  <c r="QGD11" i="1"/>
  <c r="QFS11" i="1"/>
  <c r="QFH11" i="1"/>
  <c r="QEX11" i="1"/>
  <c r="QEM11" i="1"/>
  <c r="QEB11" i="1"/>
  <c r="QDR11" i="1"/>
  <c r="QDG11" i="1"/>
  <c r="QCV11" i="1"/>
  <c r="QCL11" i="1"/>
  <c r="QCA11" i="1"/>
  <c r="QBP11" i="1"/>
  <c r="QBF11" i="1"/>
  <c r="QAU11" i="1"/>
  <c r="QAJ11" i="1"/>
  <c r="PZZ11" i="1"/>
  <c r="PZO11" i="1"/>
  <c r="PZD11" i="1"/>
  <c r="PYT11" i="1"/>
  <c r="PYI11" i="1"/>
  <c r="PXX11" i="1"/>
  <c r="PXN11" i="1"/>
  <c r="PXC11" i="1"/>
  <c r="PWR11" i="1"/>
  <c r="PWH11" i="1"/>
  <c r="PVW11" i="1"/>
  <c r="PVL11" i="1"/>
  <c r="PVB11" i="1"/>
  <c r="PUQ11" i="1"/>
  <c r="PUF11" i="1"/>
  <c r="PTV11" i="1"/>
  <c r="PTK11" i="1"/>
  <c r="PSZ11" i="1"/>
  <c r="PSP11" i="1"/>
  <c r="PSE11" i="1"/>
  <c r="PRT11" i="1"/>
  <c r="PRJ11" i="1"/>
  <c r="PQY11" i="1"/>
  <c r="PQN11" i="1"/>
  <c r="PQD11" i="1"/>
  <c r="PPS11" i="1"/>
  <c r="PPH11" i="1"/>
  <c r="POX11" i="1"/>
  <c r="POM11" i="1"/>
  <c r="POB11" i="1"/>
  <c r="PNR11" i="1"/>
  <c r="PNG11" i="1"/>
  <c r="PMV11" i="1"/>
  <c r="PML11" i="1"/>
  <c r="PMA11" i="1"/>
  <c r="PLP11" i="1"/>
  <c r="PLF11" i="1"/>
  <c r="PKU11" i="1"/>
  <c r="PKJ11" i="1"/>
  <c r="PJZ11" i="1"/>
  <c r="PJO11" i="1"/>
  <c r="PJD11" i="1"/>
  <c r="PIT11" i="1"/>
  <c r="PII11" i="1"/>
  <c r="PHX11" i="1"/>
  <c r="PHN11" i="1"/>
  <c r="PHC11" i="1"/>
  <c r="PGR11" i="1"/>
  <c r="PGH11" i="1"/>
  <c r="PFW11" i="1"/>
  <c r="PFL11" i="1"/>
  <c r="PFB11" i="1"/>
  <c r="PEQ11" i="1"/>
  <c r="PEF11" i="1"/>
  <c r="PDV11" i="1"/>
  <c r="PDK11" i="1"/>
  <c r="PCZ11" i="1"/>
  <c r="PCP11" i="1"/>
  <c r="PCE11" i="1"/>
  <c r="PBT11" i="1"/>
  <c r="PBJ11" i="1"/>
  <c r="PAY11" i="1"/>
  <c r="PAN11" i="1"/>
  <c r="PAD11" i="1"/>
  <c r="OZS11" i="1"/>
  <c r="OZH11" i="1"/>
  <c r="OYX11" i="1"/>
  <c r="OYM11" i="1"/>
  <c r="OYB11" i="1"/>
  <c r="OXR11" i="1"/>
  <c r="OXG11" i="1"/>
  <c r="OWV11" i="1"/>
  <c r="OWL11" i="1"/>
  <c r="OWA11" i="1"/>
  <c r="OVP11" i="1"/>
  <c r="OVF11" i="1"/>
  <c r="OUU11" i="1"/>
  <c r="OUJ11" i="1"/>
  <c r="OTZ11" i="1"/>
  <c r="OTO11" i="1"/>
  <c r="OTD11" i="1"/>
  <c r="OST11" i="1"/>
  <c r="OSI11" i="1"/>
  <c r="ORX11" i="1"/>
  <c r="ORN11" i="1"/>
  <c r="ORC11" i="1"/>
  <c r="OQR11" i="1"/>
  <c r="OQI11" i="1"/>
  <c r="OQA11" i="1"/>
  <c r="OPS11" i="1"/>
  <c r="OPK11" i="1"/>
  <c r="OPC11" i="1"/>
  <c r="OOU11" i="1"/>
  <c r="OOM11" i="1"/>
  <c r="OOE11" i="1"/>
  <c r="ONW11" i="1"/>
  <c r="ONO11" i="1"/>
  <c r="ONG11" i="1"/>
  <c r="OMY11" i="1"/>
  <c r="OMQ11" i="1"/>
  <c r="OMI11" i="1"/>
  <c r="OMA11" i="1"/>
  <c r="OLS11" i="1"/>
  <c r="OLK11" i="1"/>
  <c r="OLC11" i="1"/>
  <c r="OKU11" i="1"/>
  <c r="OKM11" i="1"/>
  <c r="OKE11" i="1"/>
  <c r="OJW11" i="1"/>
  <c r="OJO11" i="1"/>
  <c r="OJG11" i="1"/>
  <c r="OIY11" i="1"/>
  <c r="OIQ11" i="1"/>
  <c r="OII11" i="1"/>
  <c r="OIA11" i="1"/>
  <c r="OHS11" i="1"/>
  <c r="OHK11" i="1"/>
  <c r="OHC11" i="1"/>
  <c r="OGU11" i="1"/>
  <c r="OGM11" i="1"/>
  <c r="OGE11" i="1"/>
  <c r="OFW11" i="1"/>
  <c r="OFO11" i="1"/>
  <c r="OFG11" i="1"/>
  <c r="OEY11" i="1"/>
  <c r="OEQ11" i="1"/>
  <c r="OEI11" i="1"/>
  <c r="OEA11" i="1"/>
  <c r="ODS11" i="1"/>
  <c r="ODK11" i="1"/>
  <c r="ODC11" i="1"/>
  <c r="OCU11" i="1"/>
  <c r="OCM11" i="1"/>
  <c r="OCE11" i="1"/>
  <c r="OBW11" i="1"/>
  <c r="OBO11" i="1"/>
  <c r="OBG11" i="1"/>
  <c r="OAY11" i="1"/>
  <c r="OAQ11" i="1"/>
  <c r="OAI11" i="1"/>
  <c r="OAA11" i="1"/>
  <c r="NZS11" i="1"/>
  <c r="NZK11" i="1"/>
  <c r="NZC11" i="1"/>
  <c r="NYU11" i="1"/>
  <c r="NYM11" i="1"/>
  <c r="NYE11" i="1"/>
  <c r="NXW11" i="1"/>
  <c r="NXO11" i="1"/>
  <c r="NXG11" i="1"/>
  <c r="NWY11" i="1"/>
  <c r="NWQ11" i="1"/>
  <c r="NWI11" i="1"/>
  <c r="NWA11" i="1"/>
  <c r="NVS11" i="1"/>
  <c r="NVK11" i="1"/>
  <c r="NVC11" i="1"/>
  <c r="NUU11" i="1"/>
  <c r="NUM11" i="1"/>
  <c r="NUE11" i="1"/>
  <c r="NTW11" i="1"/>
  <c r="NTO11" i="1"/>
  <c r="NTG11" i="1"/>
  <c r="NSY11" i="1"/>
  <c r="NSQ11" i="1"/>
  <c r="NSI11" i="1"/>
  <c r="NSA11" i="1"/>
  <c r="NRS11" i="1"/>
  <c r="NRK11" i="1"/>
  <c r="NRC11" i="1"/>
  <c r="NQU11" i="1"/>
  <c r="NQM11" i="1"/>
  <c r="NQE11" i="1"/>
  <c r="NPW11" i="1"/>
  <c r="NPO11" i="1"/>
  <c r="NPG11" i="1"/>
  <c r="NOY11" i="1"/>
  <c r="NOQ11" i="1"/>
  <c r="NOI11" i="1"/>
  <c r="NOA11" i="1"/>
  <c r="NNS11" i="1"/>
  <c r="NNK11" i="1"/>
  <c r="NNC11" i="1"/>
  <c r="NMU11" i="1"/>
  <c r="NMM11" i="1"/>
  <c r="NME11" i="1"/>
  <c r="NLW11" i="1"/>
  <c r="NLO11" i="1"/>
  <c r="NLG11" i="1"/>
  <c r="NKY11" i="1"/>
  <c r="NKQ11" i="1"/>
  <c r="NKI11" i="1"/>
  <c r="NKA11" i="1"/>
  <c r="NJS11" i="1"/>
  <c r="NJK11" i="1"/>
  <c r="NJC11" i="1"/>
  <c r="NIU11" i="1"/>
  <c r="NIM11" i="1"/>
  <c r="NIE11" i="1"/>
  <c r="NHW11" i="1"/>
  <c r="NHO11" i="1"/>
  <c r="NHG11" i="1"/>
  <c r="NGY11" i="1"/>
  <c r="NGQ11" i="1"/>
  <c r="NGI11" i="1"/>
  <c r="NGA11" i="1"/>
  <c r="NFS11" i="1"/>
  <c r="NFK11" i="1"/>
  <c r="NFC11" i="1"/>
  <c r="NEU11" i="1"/>
  <c r="NEM11" i="1"/>
  <c r="NEE11" i="1"/>
  <c r="NDW11" i="1"/>
  <c r="NDO11" i="1"/>
  <c r="NDG11" i="1"/>
  <c r="NCY11" i="1"/>
  <c r="NCQ11" i="1"/>
  <c r="NCI11" i="1"/>
  <c r="NCA11" i="1"/>
  <c r="NBS11" i="1"/>
  <c r="NBK11" i="1"/>
  <c r="NBC11" i="1"/>
  <c r="NAU11" i="1"/>
  <c r="NAM11" i="1"/>
  <c r="NAE11" i="1"/>
  <c r="MZW11" i="1"/>
  <c r="MZO11" i="1"/>
  <c r="MZG11" i="1"/>
  <c r="MYY11" i="1"/>
  <c r="MYQ11" i="1"/>
  <c r="MYI11" i="1"/>
  <c r="MYA11" i="1"/>
  <c r="MXS11" i="1"/>
  <c r="MXK11" i="1"/>
  <c r="MXC11" i="1"/>
  <c r="MWU11" i="1"/>
  <c r="MWM11" i="1"/>
  <c r="MWE11" i="1"/>
  <c r="MVW11" i="1"/>
  <c r="MVO11" i="1"/>
  <c r="MVG11" i="1"/>
  <c r="MUY11" i="1"/>
  <c r="MUQ11" i="1"/>
  <c r="MUI11" i="1"/>
  <c r="MUA11" i="1"/>
  <c r="MTS11" i="1"/>
  <c r="MTK11" i="1"/>
  <c r="MTC11" i="1"/>
  <c r="MSU11" i="1"/>
  <c r="MSM11" i="1"/>
  <c r="MSE11" i="1"/>
  <c r="MRW11" i="1"/>
  <c r="MRO11" i="1"/>
  <c r="MRG11" i="1"/>
  <c r="MQY11" i="1"/>
  <c r="MQQ11" i="1"/>
  <c r="MQI11" i="1"/>
  <c r="MQA11" i="1"/>
  <c r="MPS11" i="1"/>
  <c r="MPK11" i="1"/>
  <c r="MPC11" i="1"/>
  <c r="MOU11" i="1"/>
  <c r="MOM11" i="1"/>
  <c r="MOE11" i="1"/>
  <c r="MNW11" i="1"/>
  <c r="MNO11" i="1"/>
  <c r="MNG11" i="1"/>
  <c r="MMY11" i="1"/>
  <c r="MMQ11" i="1"/>
  <c r="MMI11" i="1"/>
  <c r="MMA11" i="1"/>
  <c r="MLS11" i="1"/>
  <c r="MLK11" i="1"/>
  <c r="MLC11" i="1"/>
  <c r="MKU11" i="1"/>
  <c r="MKM11" i="1"/>
  <c r="MKE11" i="1"/>
  <c r="MJW11" i="1"/>
  <c r="MJO11" i="1"/>
  <c r="MJG11" i="1"/>
  <c r="MIY11" i="1"/>
  <c r="MIQ11" i="1"/>
  <c r="MII11" i="1"/>
  <c r="MIA11" i="1"/>
  <c r="MHS11" i="1"/>
  <c r="MHK11" i="1"/>
  <c r="MHC11" i="1"/>
  <c r="MGU11" i="1"/>
  <c r="MGM11" i="1"/>
  <c r="MGE11" i="1"/>
  <c r="MFW11" i="1"/>
  <c r="MFO11" i="1"/>
  <c r="MFG11" i="1"/>
  <c r="MEY11" i="1"/>
  <c r="MEQ11" i="1"/>
  <c r="MEI11" i="1"/>
  <c r="MEA11" i="1"/>
  <c r="MDS11" i="1"/>
  <c r="MDK11" i="1"/>
  <c r="MDC11" i="1"/>
  <c r="MCU11" i="1"/>
  <c r="MCM11" i="1"/>
  <c r="MCE11" i="1"/>
  <c r="MBW11" i="1"/>
  <c r="MBO11" i="1"/>
  <c r="MBG11" i="1"/>
  <c r="MAY11" i="1"/>
  <c r="MAQ11" i="1"/>
  <c r="MAI11" i="1"/>
  <c r="MAA11" i="1"/>
  <c r="LZS11" i="1"/>
  <c r="LZK11" i="1"/>
  <c r="LZC11" i="1"/>
  <c r="LYU11" i="1"/>
  <c r="LYM11" i="1"/>
  <c r="LYE11" i="1"/>
  <c r="LXW11" i="1"/>
  <c r="LXO11" i="1"/>
  <c r="LXG11" i="1"/>
  <c r="LWY11" i="1"/>
  <c r="LWQ11" i="1"/>
  <c r="LWI11" i="1"/>
  <c r="LWA11" i="1"/>
  <c r="LVS11" i="1"/>
  <c r="LVK11" i="1"/>
  <c r="LVC11" i="1"/>
  <c r="LUU11" i="1"/>
  <c r="LUM11" i="1"/>
  <c r="LUE11" i="1"/>
  <c r="LTW11" i="1"/>
  <c r="LTO11" i="1"/>
  <c r="LTG11" i="1"/>
  <c r="LSY11" i="1"/>
  <c r="LSQ11" i="1"/>
  <c r="LSI11" i="1"/>
  <c r="LSA11" i="1"/>
  <c r="LRS11" i="1"/>
  <c r="LRK11" i="1"/>
  <c r="LRC11" i="1"/>
  <c r="LQU11" i="1"/>
  <c r="LQM11" i="1"/>
  <c r="LQE11" i="1"/>
  <c r="LPW11" i="1"/>
  <c r="LPO11" i="1"/>
  <c r="LPG11" i="1"/>
  <c r="LOY11" i="1"/>
  <c r="LOQ11" i="1"/>
  <c r="LOI11" i="1"/>
  <c r="LOA11" i="1"/>
  <c r="LNS11" i="1"/>
  <c r="LNK11" i="1"/>
  <c r="LNC11" i="1"/>
  <c r="LMU11" i="1"/>
  <c r="LMM11" i="1"/>
  <c r="LME11" i="1"/>
  <c r="LLW11" i="1"/>
  <c r="LLO11" i="1"/>
  <c r="LLG11" i="1"/>
  <c r="LKY11" i="1"/>
  <c r="LKQ11" i="1"/>
  <c r="LKI11" i="1"/>
  <c r="LKA11" i="1"/>
  <c r="LJS11" i="1"/>
  <c r="LJK11" i="1"/>
  <c r="LJC11" i="1"/>
  <c r="LIU11" i="1"/>
  <c r="LIM11" i="1"/>
  <c r="LIE11" i="1"/>
  <c r="LHW11" i="1"/>
  <c r="LHO11" i="1"/>
  <c r="LHG11" i="1"/>
  <c r="LGY11" i="1"/>
  <c r="LGQ11" i="1"/>
  <c r="LGI11" i="1"/>
  <c r="LGA11" i="1"/>
  <c r="LFS11" i="1"/>
  <c r="LFK11" i="1"/>
  <c r="LFC11" i="1"/>
  <c r="LEU11" i="1"/>
  <c r="LEM11" i="1"/>
  <c r="LEE11" i="1"/>
  <c r="LDW11" i="1"/>
  <c r="LDO11" i="1"/>
  <c r="LDG11" i="1"/>
  <c r="LCY11" i="1"/>
  <c r="LCQ11" i="1"/>
  <c r="LCI11" i="1"/>
  <c r="LCA11" i="1"/>
  <c r="LBS11" i="1"/>
  <c r="LBK11" i="1"/>
  <c r="LBC11" i="1"/>
  <c r="LAU11" i="1"/>
  <c r="LAM11" i="1"/>
  <c r="LAE11" i="1"/>
  <c r="KZW11" i="1"/>
  <c r="KZO11" i="1"/>
  <c r="KZG11" i="1"/>
  <c r="KYY11" i="1"/>
  <c r="KYQ11" i="1"/>
  <c r="KYI11" i="1"/>
  <c r="KYA11" i="1"/>
  <c r="KXS11" i="1"/>
  <c r="KXK11" i="1"/>
  <c r="KXC11" i="1"/>
  <c r="KWU11" i="1"/>
  <c r="KWM11" i="1"/>
  <c r="KWE11" i="1"/>
  <c r="KVW11" i="1"/>
  <c r="KVO11" i="1"/>
  <c r="KVG11" i="1"/>
  <c r="KUY11" i="1"/>
  <c r="KUQ11" i="1"/>
  <c r="KUI11" i="1"/>
  <c r="KUA11" i="1"/>
  <c r="KTS11" i="1"/>
  <c r="KTK11" i="1"/>
  <c r="KTC11" i="1"/>
  <c r="KSU11" i="1"/>
  <c r="KSM11" i="1"/>
  <c r="KSE11" i="1"/>
  <c r="KRW11" i="1"/>
  <c r="KRO11" i="1"/>
  <c r="KRG11" i="1"/>
  <c r="KQY11" i="1"/>
  <c r="KQQ11" i="1"/>
  <c r="KQI11" i="1"/>
  <c r="KQA11" i="1"/>
  <c r="KPS11" i="1"/>
  <c r="KPK11" i="1"/>
  <c r="KPC11" i="1"/>
  <c r="KOU11" i="1"/>
  <c r="KOM11" i="1"/>
  <c r="KOE11" i="1"/>
  <c r="KNW11" i="1"/>
  <c r="KNO11" i="1"/>
  <c r="KNG11" i="1"/>
  <c r="KMY11" i="1"/>
  <c r="KMQ11" i="1"/>
  <c r="KMI11" i="1"/>
  <c r="KMA11" i="1"/>
  <c r="KLS11" i="1"/>
  <c r="KLK11" i="1"/>
  <c r="KLC11" i="1"/>
  <c r="KKU11" i="1"/>
  <c r="KKM11" i="1"/>
  <c r="KKE11" i="1"/>
  <c r="KJW11" i="1"/>
  <c r="KJO11" i="1"/>
  <c r="KJG11" i="1"/>
  <c r="KIY11" i="1"/>
  <c r="KIQ11" i="1"/>
  <c r="KII11" i="1"/>
  <c r="KIA11" i="1"/>
  <c r="KHS11" i="1"/>
  <c r="KHK11" i="1"/>
  <c r="KHC11" i="1"/>
  <c r="KGU11" i="1"/>
  <c r="KGM11" i="1"/>
  <c r="KGE11" i="1"/>
  <c r="KFW11" i="1"/>
  <c r="KFO11" i="1"/>
  <c r="KFG11" i="1"/>
  <c r="KEY11" i="1"/>
  <c r="KEQ11" i="1"/>
  <c r="KEI11" i="1"/>
  <c r="KEA11" i="1"/>
  <c r="KDS11" i="1"/>
  <c r="KDK11" i="1"/>
  <c r="KDC11" i="1"/>
  <c r="KCU11" i="1"/>
  <c r="KCM11" i="1"/>
  <c r="KCE11" i="1"/>
  <c r="KBW11" i="1"/>
  <c r="KBO11" i="1"/>
  <c r="KBG11" i="1"/>
  <c r="KAY11" i="1"/>
  <c r="KAQ11" i="1"/>
  <c r="KAI11" i="1"/>
  <c r="KAA11" i="1"/>
  <c r="JZS11" i="1"/>
  <c r="JZK11" i="1"/>
  <c r="JZC11" i="1"/>
  <c r="JYU11" i="1"/>
  <c r="JYM11" i="1"/>
  <c r="JYE11" i="1"/>
  <c r="JXW11" i="1"/>
  <c r="JXO11" i="1"/>
  <c r="JXG11" i="1"/>
  <c r="JWY11" i="1"/>
  <c r="JWQ11" i="1"/>
  <c r="JWI11" i="1"/>
  <c r="JWA11" i="1"/>
  <c r="JVS11" i="1"/>
  <c r="JVK11" i="1"/>
  <c r="JVC11" i="1"/>
  <c r="JUU11" i="1"/>
  <c r="JUM11" i="1"/>
  <c r="JUE11" i="1"/>
  <c r="JTW11" i="1"/>
  <c r="JTO11" i="1"/>
  <c r="JTG11" i="1"/>
  <c r="JSY11" i="1"/>
  <c r="JSQ11" i="1"/>
  <c r="JSI11" i="1"/>
  <c r="JSA11" i="1"/>
  <c r="JRS11" i="1"/>
  <c r="JRK11" i="1"/>
  <c r="JRC11" i="1"/>
  <c r="JQU11" i="1"/>
  <c r="JQM11" i="1"/>
  <c r="JQE11" i="1"/>
  <c r="JPW11" i="1"/>
  <c r="JPO11" i="1"/>
  <c r="JPG11" i="1"/>
  <c r="JOY11" i="1"/>
  <c r="JOQ11" i="1"/>
  <c r="JOI11" i="1"/>
  <c r="JOA11" i="1"/>
  <c r="JNS11" i="1"/>
  <c r="JNK11" i="1"/>
  <c r="JNC11" i="1"/>
  <c r="JMU11" i="1"/>
  <c r="JMM11" i="1"/>
  <c r="JME11" i="1"/>
  <c r="JLW11" i="1"/>
  <c r="JLO11" i="1"/>
  <c r="JLG11" i="1"/>
  <c r="JKY11" i="1"/>
  <c r="JKQ11" i="1"/>
  <c r="JKI11" i="1"/>
  <c r="JKA11" i="1"/>
  <c r="JJS11" i="1"/>
  <c r="JJK11" i="1"/>
  <c r="JJC11" i="1"/>
  <c r="JIU11" i="1"/>
  <c r="JIM11" i="1"/>
  <c r="JIE11" i="1"/>
  <c r="JHW11" i="1"/>
  <c r="JHO11" i="1"/>
  <c r="JHG11" i="1"/>
  <c r="JGY11" i="1"/>
  <c r="JGQ11" i="1"/>
  <c r="JGI11" i="1"/>
  <c r="JGA11" i="1"/>
  <c r="JFS11" i="1"/>
  <c r="JFK11" i="1"/>
  <c r="JFC11" i="1"/>
  <c r="JEU11" i="1"/>
  <c r="JEM11" i="1"/>
  <c r="JEE11" i="1"/>
  <c r="JDW11" i="1"/>
  <c r="JDO11" i="1"/>
  <c r="JDG11" i="1"/>
  <c r="JCY11" i="1"/>
  <c r="JCQ11" i="1"/>
  <c r="JCI11" i="1"/>
  <c r="JCA11" i="1"/>
  <c r="JBS11" i="1"/>
  <c r="JBK11" i="1"/>
  <c r="JBC11" i="1"/>
  <c r="JAU11" i="1"/>
  <c r="JAM11" i="1"/>
  <c r="JAE11" i="1"/>
  <c r="IZW11" i="1"/>
  <c r="IZO11" i="1"/>
  <c r="IZG11" i="1"/>
  <c r="IYY11" i="1"/>
  <c r="IYQ11" i="1"/>
  <c r="IYI11" i="1"/>
  <c r="IYA11" i="1"/>
  <c r="IXS11" i="1"/>
  <c r="IXK11" i="1"/>
  <c r="IXC11" i="1"/>
  <c r="IWU11" i="1"/>
  <c r="IWM11" i="1"/>
  <c r="IWE11" i="1"/>
  <c r="IVW11" i="1"/>
  <c r="IVO11" i="1"/>
  <c r="IVG11" i="1"/>
  <c r="IUY11" i="1"/>
  <c r="IUQ11" i="1"/>
  <c r="IUI11" i="1"/>
  <c r="IUA11" i="1"/>
  <c r="ITS11" i="1"/>
  <c r="ITK11" i="1"/>
  <c r="ITC11" i="1"/>
  <c r="ISU11" i="1"/>
  <c r="ISM11" i="1"/>
  <c r="ISE11" i="1"/>
  <c r="IRW11" i="1"/>
  <c r="IRO11" i="1"/>
  <c r="IRG11" i="1"/>
  <c r="IQY11" i="1"/>
  <c r="IQQ11" i="1"/>
  <c r="IQI11" i="1"/>
  <c r="IQA11" i="1"/>
  <c r="IPS11" i="1"/>
  <c r="IPK11" i="1"/>
  <c r="IPC11" i="1"/>
  <c r="IOU11" i="1"/>
  <c r="IOM11" i="1"/>
  <c r="IOE11" i="1"/>
  <c r="INW11" i="1"/>
  <c r="INO11" i="1"/>
  <c r="ING11" i="1"/>
  <c r="IMY11" i="1"/>
  <c r="IMQ11" i="1"/>
  <c r="IMI11" i="1"/>
  <c r="IMA11" i="1"/>
  <c r="ILS11" i="1"/>
  <c r="ILK11" i="1"/>
  <c r="ILC11" i="1"/>
  <c r="IKU11" i="1"/>
  <c r="IKM11" i="1"/>
  <c r="SEH11" i="1"/>
  <c r="SDB11" i="1"/>
  <c r="SBV11" i="1"/>
  <c r="SAP11" i="1"/>
  <c r="RZJ11" i="1"/>
  <c r="RYD11" i="1"/>
  <c r="RWX11" i="1"/>
  <c r="RVR11" i="1"/>
  <c r="RUL11" i="1"/>
  <c r="RTF11" i="1"/>
  <c r="RRZ11" i="1"/>
  <c r="RQT11" i="1"/>
  <c r="RPN11" i="1"/>
  <c r="ROH11" i="1"/>
  <c r="RNB11" i="1"/>
  <c r="RLV11" i="1"/>
  <c r="RKP11" i="1"/>
  <c r="RJJ11" i="1"/>
  <c r="RID11" i="1"/>
  <c r="RGX11" i="1"/>
  <c r="RFR11" i="1"/>
  <c r="REL11" i="1"/>
  <c r="RDG11" i="1"/>
  <c r="RCP11" i="1"/>
  <c r="RBS11" i="1"/>
  <c r="RAU11" i="1"/>
  <c r="RAD11" i="1"/>
  <c r="QZG11" i="1"/>
  <c r="QYI11" i="1"/>
  <c r="QXR11" i="1"/>
  <c r="QXB11" i="1"/>
  <c r="QWL11" i="1"/>
  <c r="QVV11" i="1"/>
  <c r="QVF11" i="1"/>
  <c r="QUP11" i="1"/>
  <c r="QTZ11" i="1"/>
  <c r="QTJ11" i="1"/>
  <c r="QST11" i="1"/>
  <c r="QSD11" i="1"/>
  <c r="QRN11" i="1"/>
  <c r="QQX11" i="1"/>
  <c r="QQH11" i="1"/>
  <c r="QPR11" i="1"/>
  <c r="QPB11" i="1"/>
  <c r="QOL11" i="1"/>
  <c r="QNV11" i="1"/>
  <c r="QNF11" i="1"/>
  <c r="QMP11" i="1"/>
  <c r="QLZ11" i="1"/>
  <c r="QLJ11" i="1"/>
  <c r="QKT11" i="1"/>
  <c r="QKD11" i="1"/>
  <c r="QJN11" i="1"/>
  <c r="QIX11" i="1"/>
  <c r="QIH11" i="1"/>
  <c r="QHS11" i="1"/>
  <c r="QHH11" i="1"/>
  <c r="QGX11" i="1"/>
  <c r="QGM11" i="1"/>
  <c r="QGB11" i="1"/>
  <c r="QFR11" i="1"/>
  <c r="QFG11" i="1"/>
  <c r="QEV11" i="1"/>
  <c r="QEL11" i="1"/>
  <c r="QEA11" i="1"/>
  <c r="QDP11" i="1"/>
  <c r="QDF11" i="1"/>
  <c r="QCU11" i="1"/>
  <c r="QCJ11" i="1"/>
  <c r="QBZ11" i="1"/>
  <c r="QBO11" i="1"/>
  <c r="QBD11" i="1"/>
  <c r="QAT11" i="1"/>
  <c r="QAI11" i="1"/>
  <c r="PZX11" i="1"/>
  <c r="PZN11" i="1"/>
  <c r="PZC11" i="1"/>
  <c r="PYR11" i="1"/>
  <c r="PYH11" i="1"/>
  <c r="PXW11" i="1"/>
  <c r="PXL11" i="1"/>
  <c r="PXB11" i="1"/>
  <c r="PWQ11" i="1"/>
  <c r="PWF11" i="1"/>
  <c r="PVV11" i="1"/>
  <c r="PVK11" i="1"/>
  <c r="PUZ11" i="1"/>
  <c r="PUP11" i="1"/>
  <c r="PUE11" i="1"/>
  <c r="PTT11" i="1"/>
  <c r="PTJ11" i="1"/>
  <c r="PSY11" i="1"/>
  <c r="PSN11" i="1"/>
  <c r="PSD11" i="1"/>
  <c r="PRS11" i="1"/>
  <c r="PRH11" i="1"/>
  <c r="PQX11" i="1"/>
  <c r="PQM11" i="1"/>
  <c r="PQB11" i="1"/>
  <c r="PPR11" i="1"/>
  <c r="PPG11" i="1"/>
  <c r="POV11" i="1"/>
  <c r="POL11" i="1"/>
  <c r="POA11" i="1"/>
  <c r="PNP11" i="1"/>
  <c r="PNF11" i="1"/>
  <c r="PMU11" i="1"/>
  <c r="PMJ11" i="1"/>
  <c r="PLZ11" i="1"/>
  <c r="PLO11" i="1"/>
  <c r="PLD11" i="1"/>
  <c r="PKT11" i="1"/>
  <c r="PKI11" i="1"/>
  <c r="PJX11" i="1"/>
  <c r="PJN11" i="1"/>
  <c r="PJC11" i="1"/>
  <c r="PIR11" i="1"/>
  <c r="PIH11" i="1"/>
  <c r="PHW11" i="1"/>
  <c r="PHL11" i="1"/>
  <c r="PHB11" i="1"/>
  <c r="PGQ11" i="1"/>
  <c r="PGF11" i="1"/>
  <c r="PFV11" i="1"/>
  <c r="PFK11" i="1"/>
  <c r="PEZ11" i="1"/>
  <c r="PEP11" i="1"/>
  <c r="PEE11" i="1"/>
  <c r="PDT11" i="1"/>
  <c r="PDJ11" i="1"/>
  <c r="PCY11" i="1"/>
  <c r="PCN11" i="1"/>
  <c r="PCD11" i="1"/>
  <c r="PBS11" i="1"/>
  <c r="PBH11" i="1"/>
  <c r="PAX11" i="1"/>
  <c r="PAM11" i="1"/>
  <c r="PAB11" i="1"/>
  <c r="OZR11" i="1"/>
  <c r="OZG11" i="1"/>
  <c r="OYV11" i="1"/>
  <c r="OYL11" i="1"/>
  <c r="OYA11" i="1"/>
  <c r="OXP11" i="1"/>
  <c r="OXF11" i="1"/>
  <c r="OWU11" i="1"/>
  <c r="OWJ11" i="1"/>
  <c r="OVZ11" i="1"/>
  <c r="OVO11" i="1"/>
  <c r="OVD11" i="1"/>
  <c r="OUT11" i="1"/>
  <c r="OUI11" i="1"/>
  <c r="OTX11" i="1"/>
  <c r="OTN11" i="1"/>
  <c r="OTC11" i="1"/>
  <c r="OSR11" i="1"/>
  <c r="OSH11" i="1"/>
  <c r="ORW11" i="1"/>
  <c r="ORL11" i="1"/>
  <c r="ORB11" i="1"/>
  <c r="OQQ11" i="1"/>
  <c r="OQH11" i="1"/>
  <c r="OPZ11" i="1"/>
  <c r="OPR11" i="1"/>
  <c r="OPJ11" i="1"/>
  <c r="OPB11" i="1"/>
  <c r="OOT11" i="1"/>
  <c r="OOL11" i="1"/>
  <c r="OOD11" i="1"/>
  <c r="ONV11" i="1"/>
  <c r="ONN11" i="1"/>
  <c r="ONF11" i="1"/>
  <c r="OMX11" i="1"/>
  <c r="OMP11" i="1"/>
  <c r="OMH11" i="1"/>
  <c r="OLZ11" i="1"/>
  <c r="OLR11" i="1"/>
  <c r="OLJ11" i="1"/>
  <c r="OLB11" i="1"/>
  <c r="OKT11" i="1"/>
  <c r="OKL11" i="1"/>
  <c r="OKD11" i="1"/>
  <c r="OJV11" i="1"/>
  <c r="OJN11" i="1"/>
  <c r="OJF11" i="1"/>
  <c r="OIX11" i="1"/>
  <c r="OIP11" i="1"/>
  <c r="OIH11" i="1"/>
  <c r="OHZ11" i="1"/>
  <c r="OHR11" i="1"/>
  <c r="OHJ11" i="1"/>
  <c r="OHB11" i="1"/>
  <c r="OGT11" i="1"/>
  <c r="OGL11" i="1"/>
  <c r="OGD11" i="1"/>
  <c r="OFV11" i="1"/>
  <c r="OFN11" i="1"/>
  <c r="OFF11" i="1"/>
  <c r="OEX11" i="1"/>
  <c r="OEP11" i="1"/>
  <c r="OEH11" i="1"/>
  <c r="ODZ11" i="1"/>
  <c r="ODR11" i="1"/>
  <c r="ODJ11" i="1"/>
  <c r="ODB11" i="1"/>
  <c r="OCT11" i="1"/>
  <c r="OCL11" i="1"/>
  <c r="OCD11" i="1"/>
  <c r="OBV11" i="1"/>
  <c r="OBN11" i="1"/>
  <c r="OBF11" i="1"/>
  <c r="OAX11" i="1"/>
  <c r="OAP11" i="1"/>
  <c r="OAH11" i="1"/>
  <c r="NZZ11" i="1"/>
  <c r="NZR11" i="1"/>
  <c r="NZJ11" i="1"/>
  <c r="NZB11" i="1"/>
  <c r="NYT11" i="1"/>
  <c r="NYL11" i="1"/>
  <c r="NYD11" i="1"/>
  <c r="NXV11" i="1"/>
  <c r="NXN11" i="1"/>
  <c r="NXF11" i="1"/>
  <c r="NWX11" i="1"/>
  <c r="NWP11" i="1"/>
  <c r="NWH11" i="1"/>
  <c r="NVZ11" i="1"/>
  <c r="NVR11" i="1"/>
  <c r="NVJ11" i="1"/>
  <c r="NVB11" i="1"/>
  <c r="NUT11" i="1"/>
  <c r="NUL11" i="1"/>
  <c r="NUD11" i="1"/>
  <c r="NTV11" i="1"/>
  <c r="NTN11" i="1"/>
  <c r="NTF11" i="1"/>
  <c r="NSX11" i="1"/>
  <c r="NSP11" i="1"/>
  <c r="NSH11" i="1"/>
  <c r="NRZ11" i="1"/>
  <c r="NRR11" i="1"/>
  <c r="NRJ11" i="1"/>
  <c r="NRB11" i="1"/>
  <c r="NQT11" i="1"/>
  <c r="NQL11" i="1"/>
  <c r="NQD11" i="1"/>
  <c r="NPV11" i="1"/>
  <c r="NPN11" i="1"/>
  <c r="NPF11" i="1"/>
  <c r="NOX11" i="1"/>
  <c r="NOP11" i="1"/>
  <c r="NOH11" i="1"/>
  <c r="NNZ11" i="1"/>
  <c r="NNR11" i="1"/>
  <c r="NNJ11" i="1"/>
  <c r="NNB11" i="1"/>
  <c r="NMT11" i="1"/>
  <c r="NML11" i="1"/>
  <c r="NMD11" i="1"/>
  <c r="NLV11" i="1"/>
  <c r="NLN11" i="1"/>
  <c r="NLF11" i="1"/>
  <c r="NKX11" i="1"/>
  <c r="NKP11" i="1"/>
  <c r="NKH11" i="1"/>
  <c r="NJZ11" i="1"/>
  <c r="NJR11" i="1"/>
  <c r="NJJ11" i="1"/>
  <c r="NJB11" i="1"/>
  <c r="NIT11" i="1"/>
  <c r="NIL11" i="1"/>
  <c r="NID11" i="1"/>
  <c r="NHV11" i="1"/>
  <c r="NHN11" i="1"/>
  <c r="NHF11" i="1"/>
  <c r="NGX11" i="1"/>
  <c r="NGP11" i="1"/>
  <c r="NGH11" i="1"/>
  <c r="NFZ11" i="1"/>
  <c r="NFR11" i="1"/>
  <c r="NFJ11" i="1"/>
  <c r="NFB11" i="1"/>
  <c r="NET11" i="1"/>
  <c r="NEL11" i="1"/>
  <c r="NED11" i="1"/>
  <c r="NDV11" i="1"/>
  <c r="NDN11" i="1"/>
  <c r="NDF11" i="1"/>
  <c r="NCX11" i="1"/>
  <c r="NCP11" i="1"/>
  <c r="NCH11" i="1"/>
  <c r="NBZ11" i="1"/>
  <c r="NBR11" i="1"/>
  <c r="NBJ11" i="1"/>
  <c r="NBB11" i="1"/>
  <c r="NAT11" i="1"/>
  <c r="NAL11" i="1"/>
  <c r="NAD11" i="1"/>
  <c r="MZV11" i="1"/>
  <c r="MZN11" i="1"/>
  <c r="MZF11" i="1"/>
  <c r="MYX11" i="1"/>
  <c r="MYP11" i="1"/>
  <c r="MYH11" i="1"/>
  <c r="MXZ11" i="1"/>
  <c r="MXR11" i="1"/>
  <c r="MXJ11" i="1"/>
  <c r="MXB11" i="1"/>
  <c r="MWT11" i="1"/>
  <c r="MWL11" i="1"/>
  <c r="MWD11" i="1"/>
  <c r="MVV11" i="1"/>
  <c r="MVN11" i="1"/>
  <c r="MVF11" i="1"/>
  <c r="MUX11" i="1"/>
  <c r="MUP11" i="1"/>
  <c r="MUH11" i="1"/>
  <c r="MTZ11" i="1"/>
  <c r="MTR11" i="1"/>
  <c r="MTJ11" i="1"/>
  <c r="MTB11" i="1"/>
  <c r="MST11" i="1"/>
  <c r="MSL11" i="1"/>
  <c r="MSD11" i="1"/>
  <c r="MRV11" i="1"/>
  <c r="MRN11" i="1"/>
  <c r="MRF11" i="1"/>
  <c r="MQX11" i="1"/>
  <c r="MQP11" i="1"/>
  <c r="MQH11" i="1"/>
  <c r="MPZ11" i="1"/>
  <c r="MPR11" i="1"/>
  <c r="MPJ11" i="1"/>
  <c r="MPB11" i="1"/>
  <c r="MOT11" i="1"/>
  <c r="MOL11" i="1"/>
  <c r="MOD11" i="1"/>
  <c r="MNV11" i="1"/>
  <c r="MNN11" i="1"/>
  <c r="MNF11" i="1"/>
  <c r="MMX11" i="1"/>
  <c r="MMP11" i="1"/>
  <c r="MMH11" i="1"/>
  <c r="MLZ11" i="1"/>
  <c r="MLR11" i="1"/>
  <c r="MLJ11" i="1"/>
  <c r="MLB11" i="1"/>
  <c r="MKT11" i="1"/>
  <c r="MKL11" i="1"/>
  <c r="MKD11" i="1"/>
  <c r="MJV11" i="1"/>
  <c r="MJN11" i="1"/>
  <c r="MJF11" i="1"/>
  <c r="MIX11" i="1"/>
  <c r="MIP11" i="1"/>
  <c r="MIH11" i="1"/>
  <c r="MHZ11" i="1"/>
  <c r="MHR11" i="1"/>
  <c r="MHJ11" i="1"/>
  <c r="MHB11" i="1"/>
  <c r="MGT11" i="1"/>
  <c r="MGL11" i="1"/>
  <c r="MGD11" i="1"/>
  <c r="MFV11" i="1"/>
  <c r="MFN11" i="1"/>
  <c r="MFF11" i="1"/>
  <c r="MEX11" i="1"/>
  <c r="MEP11" i="1"/>
  <c r="MEH11" i="1"/>
  <c r="MDZ11" i="1"/>
  <c r="MDR11" i="1"/>
  <c r="MDJ11" i="1"/>
  <c r="MDB11" i="1"/>
  <c r="MCT11" i="1"/>
  <c r="MCL11" i="1"/>
  <c r="MCD11" i="1"/>
  <c r="MBV11" i="1"/>
  <c r="MBN11" i="1"/>
  <c r="MBF11" i="1"/>
  <c r="MAX11" i="1"/>
  <c r="MAP11" i="1"/>
  <c r="MAH11" i="1"/>
  <c r="LZZ11" i="1"/>
  <c r="LZR11" i="1"/>
  <c r="LZJ11" i="1"/>
  <c r="LZB11" i="1"/>
  <c r="LYT11" i="1"/>
  <c r="LYL11" i="1"/>
  <c r="LYD11" i="1"/>
  <c r="LXV11" i="1"/>
  <c r="LXN11" i="1"/>
  <c r="LXF11" i="1"/>
  <c r="LWX11" i="1"/>
  <c r="LWP11" i="1"/>
  <c r="LWH11" i="1"/>
  <c r="LVZ11" i="1"/>
  <c r="LVR11" i="1"/>
  <c r="LVJ11" i="1"/>
  <c r="LVB11" i="1"/>
  <c r="LUT11" i="1"/>
  <c r="LUL11" i="1"/>
  <c r="LUD11" i="1"/>
  <c r="LTV11" i="1"/>
  <c r="LTN11" i="1"/>
  <c r="LTF11" i="1"/>
  <c r="LSX11" i="1"/>
  <c r="LSP11" i="1"/>
  <c r="LSH11" i="1"/>
  <c r="LRZ11" i="1"/>
  <c r="LRR11" i="1"/>
  <c r="LRJ11" i="1"/>
  <c r="LRB11" i="1"/>
  <c r="LQT11" i="1"/>
  <c r="LQL11" i="1"/>
  <c r="LQD11" i="1"/>
  <c r="LPV11" i="1"/>
  <c r="LPN11" i="1"/>
  <c r="LPF11" i="1"/>
  <c r="LOX11" i="1"/>
  <c r="LOP11" i="1"/>
  <c r="LOH11" i="1"/>
  <c r="LNZ11" i="1"/>
  <c r="LNR11" i="1"/>
  <c r="LNJ11" i="1"/>
  <c r="LNB11" i="1"/>
  <c r="LMT11" i="1"/>
  <c r="LML11" i="1"/>
  <c r="LMD11" i="1"/>
  <c r="LLV11" i="1"/>
  <c r="LLN11" i="1"/>
  <c r="LLF11" i="1"/>
  <c r="LKX11" i="1"/>
  <c r="LKP11" i="1"/>
  <c r="LKH11" i="1"/>
  <c r="LJZ11" i="1"/>
  <c r="LJR11" i="1"/>
  <c r="LJJ11" i="1"/>
  <c r="LJB11" i="1"/>
  <c r="LIT11" i="1"/>
  <c r="LIL11" i="1"/>
  <c r="LID11" i="1"/>
  <c r="LHV11" i="1"/>
  <c r="LHN11" i="1"/>
  <c r="LHF11" i="1"/>
  <c r="LGX11" i="1"/>
  <c r="LGP11" i="1"/>
  <c r="LGH11" i="1"/>
  <c r="LFZ11" i="1"/>
  <c r="LFR11" i="1"/>
  <c r="LFJ11" i="1"/>
  <c r="LFB11" i="1"/>
  <c r="LET11" i="1"/>
  <c r="LEL11" i="1"/>
  <c r="LED11" i="1"/>
  <c r="LDV11" i="1"/>
  <c r="LDN11" i="1"/>
  <c r="LDF11" i="1"/>
  <c r="LCX11" i="1"/>
  <c r="LCP11" i="1"/>
  <c r="LCH11" i="1"/>
  <c r="LBZ11" i="1"/>
  <c r="LBR11" i="1"/>
  <c r="LBJ11" i="1"/>
  <c r="LBB11" i="1"/>
  <c r="LAT11" i="1"/>
  <c r="LAL11" i="1"/>
  <c r="LAD11" i="1"/>
  <c r="KZV11" i="1"/>
  <c r="KZN11" i="1"/>
  <c r="KZF11" i="1"/>
  <c r="KYX11" i="1"/>
  <c r="KYP11" i="1"/>
  <c r="KYH11" i="1"/>
  <c r="KXZ11" i="1"/>
  <c r="KXR11" i="1"/>
  <c r="KXJ11" i="1"/>
  <c r="KXB11" i="1"/>
  <c r="KWT11" i="1"/>
  <c r="KWL11" i="1"/>
  <c r="KWD11" i="1"/>
  <c r="KVV11" i="1"/>
  <c r="KVN11" i="1"/>
  <c r="KVF11" i="1"/>
  <c r="KUX11" i="1"/>
  <c r="KUP11" i="1"/>
  <c r="KUH11" i="1"/>
  <c r="KTZ11" i="1"/>
  <c r="KTR11" i="1"/>
  <c r="KTJ11" i="1"/>
  <c r="KTB11" i="1"/>
  <c r="KST11" i="1"/>
  <c r="KSL11" i="1"/>
  <c r="KSD11" i="1"/>
  <c r="KRV11" i="1"/>
  <c r="KRN11" i="1"/>
  <c r="KRF11" i="1"/>
  <c r="KQX11" i="1"/>
  <c r="KQP11" i="1"/>
  <c r="KQH11" i="1"/>
  <c r="KPZ11" i="1"/>
  <c r="KPR11" i="1"/>
  <c r="KPJ11" i="1"/>
  <c r="KPB11" i="1"/>
  <c r="KOT11" i="1"/>
  <c r="KOL11" i="1"/>
  <c r="KOD11" i="1"/>
  <c r="KNV11" i="1"/>
  <c r="KNN11" i="1"/>
  <c r="KNF11" i="1"/>
  <c r="KMX11" i="1"/>
  <c r="KMP11" i="1"/>
  <c r="KMH11" i="1"/>
  <c r="KLZ11" i="1"/>
  <c r="KLR11" i="1"/>
  <c r="KLJ11" i="1"/>
  <c r="KLB11" i="1"/>
  <c r="KKT11" i="1"/>
  <c r="KKL11" i="1"/>
  <c r="KKD11" i="1"/>
  <c r="KJV11" i="1"/>
  <c r="KJN11" i="1"/>
  <c r="KJF11" i="1"/>
  <c r="KIX11" i="1"/>
  <c r="KIP11" i="1"/>
  <c r="KIH11" i="1"/>
  <c r="KHZ11" i="1"/>
  <c r="KHR11" i="1"/>
  <c r="KHJ11" i="1"/>
  <c r="KHB11" i="1"/>
  <c r="KGT11" i="1"/>
  <c r="KGL11" i="1"/>
  <c r="KGD11" i="1"/>
  <c r="KFV11" i="1"/>
  <c r="KFN11" i="1"/>
  <c r="KFF11" i="1"/>
  <c r="KEX11" i="1"/>
  <c r="KEP11" i="1"/>
  <c r="KEH11" i="1"/>
  <c r="KDZ11" i="1"/>
  <c r="KDR11" i="1"/>
  <c r="KDJ11" i="1"/>
  <c r="KDB11" i="1"/>
  <c r="KCT11" i="1"/>
  <c r="KCL11" i="1"/>
  <c r="KCD11" i="1"/>
  <c r="KBV11" i="1"/>
  <c r="KBN11" i="1"/>
  <c r="KBF11" i="1"/>
  <c r="KAX11" i="1"/>
  <c r="KAP11" i="1"/>
  <c r="KAH11" i="1"/>
  <c r="JZZ11" i="1"/>
  <c r="JZR11" i="1"/>
  <c r="JZJ11" i="1"/>
  <c r="JZB11" i="1"/>
  <c r="JYT11" i="1"/>
  <c r="JYL11" i="1"/>
  <c r="JYD11" i="1"/>
  <c r="JXV11" i="1"/>
  <c r="JXN11" i="1"/>
  <c r="JXF11" i="1"/>
  <c r="JWX11" i="1"/>
  <c r="JWP11" i="1"/>
  <c r="JWH11" i="1"/>
  <c r="JVZ11" i="1"/>
  <c r="JVR11" i="1"/>
  <c r="JVJ11" i="1"/>
  <c r="JVB11" i="1"/>
  <c r="JUT11" i="1"/>
  <c r="JUL11" i="1"/>
  <c r="JUD11" i="1"/>
  <c r="JTV11" i="1"/>
  <c r="JTN11" i="1"/>
  <c r="JTF11" i="1"/>
  <c r="JSX11" i="1"/>
  <c r="JSP11" i="1"/>
  <c r="JSH11" i="1"/>
  <c r="JRZ11" i="1"/>
  <c r="JRR11" i="1"/>
  <c r="JRJ11" i="1"/>
  <c r="JRB11" i="1"/>
  <c r="JQT11" i="1"/>
  <c r="JQL11" i="1"/>
  <c r="JQD11" i="1"/>
  <c r="JPV11" i="1"/>
  <c r="JPN11" i="1"/>
  <c r="JPF11" i="1"/>
  <c r="JOX11" i="1"/>
  <c r="JOP11" i="1"/>
  <c r="JOH11" i="1"/>
  <c r="JNZ11" i="1"/>
  <c r="JNR11" i="1"/>
  <c r="JNJ11" i="1"/>
  <c r="JNB11" i="1"/>
  <c r="JMT11" i="1"/>
  <c r="JML11" i="1"/>
  <c r="JMD11" i="1"/>
  <c r="JLV11" i="1"/>
  <c r="JLN11" i="1"/>
  <c r="JLF11" i="1"/>
  <c r="JKX11" i="1"/>
  <c r="JKP11" i="1"/>
  <c r="JKH11" i="1"/>
  <c r="JJZ11" i="1"/>
  <c r="JJR11" i="1"/>
  <c r="JJJ11" i="1"/>
  <c r="JJB11" i="1"/>
  <c r="JIT11" i="1"/>
  <c r="JIL11" i="1"/>
  <c r="JID11" i="1"/>
  <c r="JHV11" i="1"/>
  <c r="JHN11" i="1"/>
  <c r="JHF11" i="1"/>
  <c r="JGX11" i="1"/>
  <c r="JGP11" i="1"/>
  <c r="JGH11" i="1"/>
  <c r="JFZ11" i="1"/>
  <c r="JFR11" i="1"/>
  <c r="JFJ11" i="1"/>
  <c r="JFB11" i="1"/>
  <c r="JET11" i="1"/>
  <c r="JEL11" i="1"/>
  <c r="JED11" i="1"/>
  <c r="JDV11" i="1"/>
  <c r="JDN11" i="1"/>
  <c r="JDF11" i="1"/>
  <c r="JCX11" i="1"/>
  <c r="JCP11" i="1"/>
  <c r="JCH11" i="1"/>
  <c r="JBZ11" i="1"/>
  <c r="JBR11" i="1"/>
  <c r="JBJ11" i="1"/>
  <c r="JBB11" i="1"/>
  <c r="JAT11" i="1"/>
  <c r="JAL11" i="1"/>
  <c r="JAD11" i="1"/>
  <c r="IZV11" i="1"/>
  <c r="IZN11" i="1"/>
  <c r="IZF11" i="1"/>
  <c r="IYX11" i="1"/>
  <c r="IYP11" i="1"/>
  <c r="IYH11" i="1"/>
  <c r="IXZ11" i="1"/>
  <c r="IXR11" i="1"/>
  <c r="IXJ11" i="1"/>
  <c r="IXB11" i="1"/>
  <c r="IWT11" i="1"/>
  <c r="IWL11" i="1"/>
  <c r="IWD11" i="1"/>
  <c r="IVV11" i="1"/>
  <c r="IVN11" i="1"/>
  <c r="IVF11" i="1"/>
  <c r="IUX11" i="1"/>
  <c r="IUP11" i="1"/>
  <c r="IUH11" i="1"/>
  <c r="ITZ11" i="1"/>
  <c r="ITR11" i="1"/>
  <c r="ITJ11" i="1"/>
  <c r="ITB11" i="1"/>
  <c r="IST11" i="1"/>
  <c r="ISL11" i="1"/>
  <c r="ISD11" i="1"/>
  <c r="IRV11" i="1"/>
  <c r="IRN11" i="1"/>
  <c r="IRF11" i="1"/>
  <c r="IQX11" i="1"/>
  <c r="IQP11" i="1"/>
  <c r="IQH11" i="1"/>
  <c r="IPZ11" i="1"/>
  <c r="IPR11" i="1"/>
  <c r="IPJ11" i="1"/>
  <c r="IPB11" i="1"/>
  <c r="IOT11" i="1"/>
  <c r="IOL11" i="1"/>
  <c r="IOD11" i="1"/>
  <c r="INV11" i="1"/>
  <c r="INN11" i="1"/>
  <c r="INF11" i="1"/>
  <c r="IMX11" i="1"/>
  <c r="SDS11" i="1"/>
  <c r="SCM11" i="1"/>
  <c r="SBG11" i="1"/>
  <c r="SAA11" i="1"/>
  <c r="RYU11" i="1"/>
  <c r="RXO11" i="1"/>
  <c r="RWI11" i="1"/>
  <c r="RVC11" i="1"/>
  <c r="RTW11" i="1"/>
  <c r="RSQ11" i="1"/>
  <c r="RRK11" i="1"/>
  <c r="RQE11" i="1"/>
  <c r="ROY11" i="1"/>
  <c r="RNS11" i="1"/>
  <c r="RMM11" i="1"/>
  <c r="RLG11" i="1"/>
  <c r="RKA11" i="1"/>
  <c r="RIU11" i="1"/>
  <c r="RHO11" i="1"/>
  <c r="RGI11" i="1"/>
  <c r="RFC11" i="1"/>
  <c r="RDW11" i="1"/>
  <c r="RDF11" i="1"/>
  <c r="RCI11" i="1"/>
  <c r="RBK11" i="1"/>
  <c r="RAT11" i="1"/>
  <c r="QZW11" i="1"/>
  <c r="QYY11" i="1"/>
  <c r="QYH11" i="1"/>
  <c r="QXK11" i="1"/>
  <c r="QWU11" i="1"/>
  <c r="QWE11" i="1"/>
  <c r="QVO11" i="1"/>
  <c r="QUY11" i="1"/>
  <c r="QUI11" i="1"/>
  <c r="QTS11" i="1"/>
  <c r="QTC11" i="1"/>
  <c r="QSM11" i="1"/>
  <c r="QRW11" i="1"/>
  <c r="QRG11" i="1"/>
  <c r="QQQ11" i="1"/>
  <c r="QQA11" i="1"/>
  <c r="QPK11" i="1"/>
  <c r="QOU11" i="1"/>
  <c r="QOE11" i="1"/>
  <c r="QNO11" i="1"/>
  <c r="QMY11" i="1"/>
  <c r="QMI11" i="1"/>
  <c r="QLS11" i="1"/>
  <c r="QLC11" i="1"/>
  <c r="QKM11" i="1"/>
  <c r="QJW11" i="1"/>
  <c r="QJG11" i="1"/>
  <c r="QIQ11" i="1"/>
  <c r="QIA11" i="1"/>
  <c r="QHO11" i="1"/>
  <c r="QHD11" i="1"/>
  <c r="QGT11" i="1"/>
  <c r="QGI11" i="1"/>
  <c r="QFX11" i="1"/>
  <c r="QFN11" i="1"/>
  <c r="QFC11" i="1"/>
  <c r="QER11" i="1"/>
  <c r="QEH11" i="1"/>
  <c r="QDW11" i="1"/>
  <c r="QDL11" i="1"/>
  <c r="QDB11" i="1"/>
  <c r="QCQ11" i="1"/>
  <c r="QCF11" i="1"/>
  <c r="QBV11" i="1"/>
  <c r="QBK11" i="1"/>
  <c r="QAZ11" i="1"/>
  <c r="QAP11" i="1"/>
  <c r="QAE11" i="1"/>
  <c r="PZT11" i="1"/>
  <c r="PZJ11" i="1"/>
  <c r="PYY11" i="1"/>
  <c r="PYN11" i="1"/>
  <c r="PYD11" i="1"/>
  <c r="PXS11" i="1"/>
  <c r="PXH11" i="1"/>
  <c r="PWX11" i="1"/>
  <c r="PWM11" i="1"/>
  <c r="PWB11" i="1"/>
  <c r="PVR11" i="1"/>
  <c r="PVG11" i="1"/>
  <c r="PUV11" i="1"/>
  <c r="PUL11" i="1"/>
  <c r="PUA11" i="1"/>
  <c r="PTP11" i="1"/>
  <c r="PTF11" i="1"/>
  <c r="PSU11" i="1"/>
  <c r="PSJ11" i="1"/>
  <c r="PRZ11" i="1"/>
  <c r="PRO11" i="1"/>
  <c r="PRD11" i="1"/>
  <c r="PQT11" i="1"/>
  <c r="PQI11" i="1"/>
  <c r="PPX11" i="1"/>
  <c r="PPN11" i="1"/>
  <c r="PPC11" i="1"/>
  <c r="POR11" i="1"/>
  <c r="POH11" i="1"/>
  <c r="PNW11" i="1"/>
  <c r="PNL11" i="1"/>
  <c r="PNB11" i="1"/>
  <c r="PMQ11" i="1"/>
  <c r="PMF11" i="1"/>
  <c r="PLV11" i="1"/>
  <c r="PLK11" i="1"/>
  <c r="PKZ11" i="1"/>
  <c r="PKP11" i="1"/>
  <c r="PKE11" i="1"/>
  <c r="PJT11" i="1"/>
  <c r="PJJ11" i="1"/>
  <c r="PIY11" i="1"/>
  <c r="PIN11" i="1"/>
  <c r="PID11" i="1"/>
  <c r="PHS11" i="1"/>
  <c r="PHH11" i="1"/>
  <c r="PGX11" i="1"/>
  <c r="PGM11" i="1"/>
  <c r="PGB11" i="1"/>
  <c r="PFR11" i="1"/>
  <c r="PFG11" i="1"/>
  <c r="PEV11" i="1"/>
  <c r="PEL11" i="1"/>
  <c r="PEA11" i="1"/>
  <c r="PDP11" i="1"/>
  <c r="PDF11" i="1"/>
  <c r="PCU11" i="1"/>
  <c r="PCJ11" i="1"/>
  <c r="PBZ11" i="1"/>
  <c r="PBO11" i="1"/>
  <c r="PBD11" i="1"/>
  <c r="PAT11" i="1"/>
  <c r="PAI11" i="1"/>
  <c r="OZX11" i="1"/>
  <c r="OZN11" i="1"/>
  <c r="OZC11" i="1"/>
  <c r="OYR11" i="1"/>
  <c r="OYH11" i="1"/>
  <c r="OXW11" i="1"/>
  <c r="OXL11" i="1"/>
  <c r="OXB11" i="1"/>
  <c r="OWQ11" i="1"/>
  <c r="OWF11" i="1"/>
  <c r="OVV11" i="1"/>
  <c r="OVK11" i="1"/>
  <c r="OUZ11" i="1"/>
  <c r="OUP11" i="1"/>
  <c r="OUE11" i="1"/>
  <c r="OTT11" i="1"/>
  <c r="OTJ11" i="1"/>
  <c r="OSY11" i="1"/>
  <c r="OSN11" i="1"/>
  <c r="OSD11" i="1"/>
  <c r="ORS11" i="1"/>
  <c r="ORH11" i="1"/>
  <c r="OQX11" i="1"/>
  <c r="OQM11" i="1"/>
  <c r="OQE11" i="1"/>
  <c r="OPW11" i="1"/>
  <c r="OPO11" i="1"/>
  <c r="OPG11" i="1"/>
  <c r="OOY11" i="1"/>
  <c r="OOQ11" i="1"/>
  <c r="OOI11" i="1"/>
  <c r="OOA11" i="1"/>
  <c r="ONS11" i="1"/>
  <c r="ONK11" i="1"/>
  <c r="ONC11" i="1"/>
  <c r="OMU11" i="1"/>
  <c r="OMM11" i="1"/>
  <c r="OME11" i="1"/>
  <c r="OLW11" i="1"/>
  <c r="OLO11" i="1"/>
  <c r="OLG11" i="1"/>
  <c r="OKY11" i="1"/>
  <c r="OKQ11" i="1"/>
  <c r="OKI11" i="1"/>
  <c r="OKA11" i="1"/>
  <c r="OJS11" i="1"/>
  <c r="OJK11" i="1"/>
  <c r="OJC11" i="1"/>
  <c r="OIU11" i="1"/>
  <c r="OIM11" i="1"/>
  <c r="OIE11" i="1"/>
  <c r="OHW11" i="1"/>
  <c r="OHO11" i="1"/>
  <c r="OHG11" i="1"/>
  <c r="OGY11" i="1"/>
  <c r="OGQ11" i="1"/>
  <c r="OGI11" i="1"/>
  <c r="OGA11" i="1"/>
  <c r="OFS11" i="1"/>
  <c r="OFK11" i="1"/>
  <c r="OFC11" i="1"/>
  <c r="OEU11" i="1"/>
  <c r="OEM11" i="1"/>
  <c r="OEE11" i="1"/>
  <c r="ODW11" i="1"/>
  <c r="ODO11" i="1"/>
  <c r="ODG11" i="1"/>
  <c r="OCY11" i="1"/>
  <c r="OCQ11" i="1"/>
  <c r="OCI11" i="1"/>
  <c r="OCA11" i="1"/>
  <c r="OBS11" i="1"/>
  <c r="OBK11" i="1"/>
  <c r="OBC11" i="1"/>
  <c r="OAU11" i="1"/>
  <c r="OAM11" i="1"/>
  <c r="OAE11" i="1"/>
  <c r="NZW11" i="1"/>
  <c r="NZO11" i="1"/>
  <c r="NZG11" i="1"/>
  <c r="NYY11" i="1"/>
  <c r="NYQ11" i="1"/>
  <c r="NYI11" i="1"/>
  <c r="NYA11" i="1"/>
  <c r="NXS11" i="1"/>
  <c r="NXK11" i="1"/>
  <c r="NXC11" i="1"/>
  <c r="NWU11" i="1"/>
  <c r="NWM11" i="1"/>
  <c r="NWE11" i="1"/>
  <c r="NVW11" i="1"/>
  <c r="NVO11" i="1"/>
  <c r="NVG11" i="1"/>
  <c r="NUY11" i="1"/>
  <c r="NUQ11" i="1"/>
  <c r="NUI11" i="1"/>
  <c r="NUA11" i="1"/>
  <c r="NTS11" i="1"/>
  <c r="NTK11" i="1"/>
  <c r="NTC11" i="1"/>
  <c r="NSU11" i="1"/>
  <c r="NSM11" i="1"/>
  <c r="NSE11" i="1"/>
  <c r="NRW11" i="1"/>
  <c r="NRO11" i="1"/>
  <c r="NRG11" i="1"/>
  <c r="NQY11" i="1"/>
  <c r="NQQ11" i="1"/>
  <c r="NQI11" i="1"/>
  <c r="NQA11" i="1"/>
  <c r="NPS11" i="1"/>
  <c r="NPK11" i="1"/>
  <c r="NPC11" i="1"/>
  <c r="NOU11" i="1"/>
  <c r="NOM11" i="1"/>
  <c r="NOE11" i="1"/>
  <c r="NNW11" i="1"/>
  <c r="NNO11" i="1"/>
  <c r="NNG11" i="1"/>
  <c r="NMY11" i="1"/>
  <c r="NMQ11" i="1"/>
  <c r="NMI11" i="1"/>
  <c r="NMA11" i="1"/>
  <c r="NLS11" i="1"/>
  <c r="NLK11" i="1"/>
  <c r="NLC11" i="1"/>
  <c r="NKU11" i="1"/>
  <c r="NKM11" i="1"/>
  <c r="NKE11" i="1"/>
  <c r="NJW11" i="1"/>
  <c r="NJO11" i="1"/>
  <c r="NJG11" i="1"/>
  <c r="NIY11" i="1"/>
  <c r="NIQ11" i="1"/>
  <c r="NII11" i="1"/>
  <c r="NIA11" i="1"/>
  <c r="NHS11" i="1"/>
  <c r="NHK11" i="1"/>
  <c r="NHC11" i="1"/>
  <c r="NGU11" i="1"/>
  <c r="NGM11" i="1"/>
  <c r="NGE11" i="1"/>
  <c r="NFW11" i="1"/>
  <c r="NFO11" i="1"/>
  <c r="NFG11" i="1"/>
  <c r="NEY11" i="1"/>
  <c r="NEQ11" i="1"/>
  <c r="NEI11" i="1"/>
  <c r="NEA11" i="1"/>
  <c r="NDS11" i="1"/>
  <c r="NDK11" i="1"/>
  <c r="NDC11" i="1"/>
  <c r="NCU11" i="1"/>
  <c r="NCM11" i="1"/>
  <c r="NCE11" i="1"/>
  <c r="NBW11" i="1"/>
  <c r="NBO11" i="1"/>
  <c r="NBG11" i="1"/>
  <c r="NAY11" i="1"/>
  <c r="NAQ11" i="1"/>
  <c r="NAI11" i="1"/>
  <c r="NAA11" i="1"/>
  <c r="MZS11" i="1"/>
  <c r="MZK11" i="1"/>
  <c r="MZC11" i="1"/>
  <c r="MYU11" i="1"/>
  <c r="MYM11" i="1"/>
  <c r="MYE11" i="1"/>
  <c r="MXW11" i="1"/>
  <c r="MXO11" i="1"/>
  <c r="MXG11" i="1"/>
  <c r="MWY11" i="1"/>
  <c r="MWQ11" i="1"/>
  <c r="MWI11" i="1"/>
  <c r="MWA11" i="1"/>
  <c r="MVS11" i="1"/>
  <c r="MVK11" i="1"/>
  <c r="MVC11" i="1"/>
  <c r="MUU11" i="1"/>
  <c r="MUM11" i="1"/>
  <c r="MUE11" i="1"/>
  <c r="MTW11" i="1"/>
  <c r="MTO11" i="1"/>
  <c r="MTG11" i="1"/>
  <c r="MSY11" i="1"/>
  <c r="MSQ11" i="1"/>
  <c r="MSI11" i="1"/>
  <c r="MSA11" i="1"/>
  <c r="MRS11" i="1"/>
  <c r="MRK11" i="1"/>
  <c r="MRC11" i="1"/>
  <c r="MQU11" i="1"/>
  <c r="MQM11" i="1"/>
  <c r="MQE11" i="1"/>
  <c r="MPW11" i="1"/>
  <c r="MPO11" i="1"/>
  <c r="MPG11" i="1"/>
  <c r="MOY11" i="1"/>
  <c r="MOQ11" i="1"/>
  <c r="MOI11" i="1"/>
  <c r="MOA11" i="1"/>
  <c r="MNS11" i="1"/>
  <c r="MNK11" i="1"/>
  <c r="MNC11" i="1"/>
  <c r="MMU11" i="1"/>
  <c r="MMM11" i="1"/>
  <c r="MME11" i="1"/>
  <c r="MLW11" i="1"/>
  <c r="MLO11" i="1"/>
  <c r="MLG11" i="1"/>
  <c r="MKY11" i="1"/>
  <c r="MKQ11" i="1"/>
  <c r="MKI11" i="1"/>
  <c r="MKA11" i="1"/>
  <c r="MJS11" i="1"/>
  <c r="MJK11" i="1"/>
  <c r="MJC11" i="1"/>
  <c r="MIU11" i="1"/>
  <c r="MIM11" i="1"/>
  <c r="MIE11" i="1"/>
  <c r="MHW11" i="1"/>
  <c r="MHO11" i="1"/>
  <c r="MHG11" i="1"/>
  <c r="MGY11" i="1"/>
  <c r="MGQ11" i="1"/>
  <c r="MGI11" i="1"/>
  <c r="MGA11" i="1"/>
  <c r="MFS11" i="1"/>
  <c r="MFK11" i="1"/>
  <c r="MFC11" i="1"/>
  <c r="MEU11" i="1"/>
  <c r="MEM11" i="1"/>
  <c r="MEE11" i="1"/>
  <c r="MDW11" i="1"/>
  <c r="MDO11" i="1"/>
  <c r="MDG11" i="1"/>
  <c r="MCY11" i="1"/>
  <c r="MCQ11" i="1"/>
  <c r="MCI11" i="1"/>
  <c r="MCA11" i="1"/>
  <c r="MBS11" i="1"/>
  <c r="MBK11" i="1"/>
  <c r="MBC11" i="1"/>
  <c r="MAU11" i="1"/>
  <c r="MAM11" i="1"/>
  <c r="MAE11" i="1"/>
  <c r="LZW11" i="1"/>
  <c r="LZO11" i="1"/>
  <c r="LZG11" i="1"/>
  <c r="LYY11" i="1"/>
  <c r="LYQ11" i="1"/>
  <c r="LYI11" i="1"/>
  <c r="LYA11" i="1"/>
  <c r="LXS11" i="1"/>
  <c r="LXK11" i="1"/>
  <c r="LXC11" i="1"/>
  <c r="LWU11" i="1"/>
  <c r="LWM11" i="1"/>
  <c r="LWE11" i="1"/>
  <c r="LVW11" i="1"/>
  <c r="LVO11" i="1"/>
  <c r="LVG11" i="1"/>
  <c r="LUY11" i="1"/>
  <c r="LUQ11" i="1"/>
  <c r="LUI11" i="1"/>
  <c r="LUA11" i="1"/>
  <c r="LTS11" i="1"/>
  <c r="LTK11" i="1"/>
  <c r="LTC11" i="1"/>
  <c r="LSU11" i="1"/>
  <c r="LSM11" i="1"/>
  <c r="LSE11" i="1"/>
  <c r="LRW11" i="1"/>
  <c r="LRO11" i="1"/>
  <c r="LRG11" i="1"/>
  <c r="LQY11" i="1"/>
  <c r="LQQ11" i="1"/>
  <c r="LQI11" i="1"/>
  <c r="LQA11" i="1"/>
  <c r="LPS11" i="1"/>
  <c r="LPK11" i="1"/>
  <c r="LPC11" i="1"/>
  <c r="LOU11" i="1"/>
  <c r="LOM11" i="1"/>
  <c r="LOE11" i="1"/>
  <c r="LNW11" i="1"/>
  <c r="LNO11" i="1"/>
  <c r="LNG11" i="1"/>
  <c r="LMY11" i="1"/>
  <c r="LMQ11" i="1"/>
  <c r="LMI11" i="1"/>
  <c r="LMA11" i="1"/>
  <c r="LLS11" i="1"/>
  <c r="LLK11" i="1"/>
  <c r="LLC11" i="1"/>
  <c r="LKU11" i="1"/>
  <c r="LKM11" i="1"/>
  <c r="LKE11" i="1"/>
  <c r="LJW11" i="1"/>
  <c r="LJO11" i="1"/>
  <c r="LJG11" i="1"/>
  <c r="LIY11" i="1"/>
  <c r="LIQ11" i="1"/>
  <c r="LII11" i="1"/>
  <c r="LIA11" i="1"/>
  <c r="LHS11" i="1"/>
  <c r="LHK11" i="1"/>
  <c r="LHC11" i="1"/>
  <c r="LGU11" i="1"/>
  <c r="LGM11" i="1"/>
  <c r="LGE11" i="1"/>
  <c r="LFW11" i="1"/>
  <c r="LFO11" i="1"/>
  <c r="LFG11" i="1"/>
  <c r="LEY11" i="1"/>
  <c r="LEQ11" i="1"/>
  <c r="LEI11" i="1"/>
  <c r="LEA11" i="1"/>
  <c r="LDS11" i="1"/>
  <c r="LDK11" i="1"/>
  <c r="LDC11" i="1"/>
  <c r="LCU11" i="1"/>
  <c r="LCM11" i="1"/>
  <c r="LCE11" i="1"/>
  <c r="LBW11" i="1"/>
  <c r="LBO11" i="1"/>
  <c r="LBG11" i="1"/>
  <c r="LAY11" i="1"/>
  <c r="LAQ11" i="1"/>
  <c r="LAI11" i="1"/>
  <c r="LAA11" i="1"/>
  <c r="KZS11" i="1"/>
  <c r="KZK11" i="1"/>
  <c r="KZC11" i="1"/>
  <c r="KYU11" i="1"/>
  <c r="KYM11" i="1"/>
  <c r="KYE11" i="1"/>
  <c r="KXW11" i="1"/>
  <c r="KXO11" i="1"/>
  <c r="KXG11" i="1"/>
  <c r="KWY11" i="1"/>
  <c r="KWQ11" i="1"/>
  <c r="KWI11" i="1"/>
  <c r="KWA11" i="1"/>
  <c r="KVS11" i="1"/>
  <c r="KVK11" i="1"/>
  <c r="KVC11" i="1"/>
  <c r="KUU11" i="1"/>
  <c r="KUM11" i="1"/>
  <c r="KUE11" i="1"/>
  <c r="KTW11" i="1"/>
  <c r="KTO11" i="1"/>
  <c r="KTG11" i="1"/>
  <c r="KSY11" i="1"/>
  <c r="KSQ11" i="1"/>
  <c r="KSI11" i="1"/>
  <c r="KSA11" i="1"/>
  <c r="KRS11" i="1"/>
  <c r="KRK11" i="1"/>
  <c r="KRC11" i="1"/>
  <c r="KQU11" i="1"/>
  <c r="KQM11" i="1"/>
  <c r="KQE11" i="1"/>
  <c r="KPW11" i="1"/>
  <c r="KPO11" i="1"/>
  <c r="KPG11" i="1"/>
  <c r="KOY11" i="1"/>
  <c r="KOQ11" i="1"/>
  <c r="KOI11" i="1"/>
  <c r="KOA11" i="1"/>
  <c r="KNS11" i="1"/>
  <c r="KNK11" i="1"/>
  <c r="KNC11" i="1"/>
  <c r="KMU11" i="1"/>
  <c r="KMM11" i="1"/>
  <c r="KME11" i="1"/>
  <c r="KLW11" i="1"/>
  <c r="KLO11" i="1"/>
  <c r="KLG11" i="1"/>
  <c r="KKY11" i="1"/>
  <c r="KKQ11" i="1"/>
  <c r="KKI11" i="1"/>
  <c r="KKA11" i="1"/>
  <c r="KJS11" i="1"/>
  <c r="KJK11" i="1"/>
  <c r="KJC11" i="1"/>
  <c r="KIU11" i="1"/>
  <c r="KIM11" i="1"/>
  <c r="KIE11" i="1"/>
  <c r="KHW11" i="1"/>
  <c r="KHO11" i="1"/>
  <c r="KHG11" i="1"/>
  <c r="KGY11" i="1"/>
  <c r="KGQ11" i="1"/>
  <c r="KGI11" i="1"/>
  <c r="KGA11" i="1"/>
  <c r="KFS11" i="1"/>
  <c r="KFK11" i="1"/>
  <c r="KFC11" i="1"/>
  <c r="KEU11" i="1"/>
  <c r="KEM11" i="1"/>
  <c r="KEE11" i="1"/>
  <c r="KDW11" i="1"/>
  <c r="KDO11" i="1"/>
  <c r="KDG11" i="1"/>
  <c r="KCY11" i="1"/>
  <c r="KCQ11" i="1"/>
  <c r="KCI11" i="1"/>
  <c r="KCA11" i="1"/>
  <c r="KBS11" i="1"/>
  <c r="KBK11" i="1"/>
  <c r="KBC11" i="1"/>
  <c r="KAU11" i="1"/>
  <c r="KAM11" i="1"/>
  <c r="KAE11" i="1"/>
  <c r="JZW11" i="1"/>
  <c r="JZO11" i="1"/>
  <c r="JZG11" i="1"/>
  <c r="JYY11" i="1"/>
  <c r="JYQ11" i="1"/>
  <c r="JYI11" i="1"/>
  <c r="JYA11" i="1"/>
  <c r="JXS11" i="1"/>
  <c r="JXK11" i="1"/>
  <c r="JXC11" i="1"/>
  <c r="JWU11" i="1"/>
  <c r="JWM11" i="1"/>
  <c r="JWE11" i="1"/>
  <c r="JVW11" i="1"/>
  <c r="JVO11" i="1"/>
  <c r="JVG11" i="1"/>
  <c r="JUY11" i="1"/>
  <c r="JUQ11" i="1"/>
  <c r="JUI11" i="1"/>
  <c r="JUA11" i="1"/>
  <c r="JTS11" i="1"/>
  <c r="JTK11" i="1"/>
  <c r="JTC11" i="1"/>
  <c r="JSU11" i="1"/>
  <c r="JSM11" i="1"/>
  <c r="JSE11" i="1"/>
  <c r="JRW11" i="1"/>
  <c r="JRO11" i="1"/>
  <c r="JRG11" i="1"/>
  <c r="JQY11" i="1"/>
  <c r="JQQ11" i="1"/>
  <c r="JQI11" i="1"/>
  <c r="JQA11" i="1"/>
  <c r="JPS11" i="1"/>
  <c r="JPK11" i="1"/>
  <c r="JPC11" i="1"/>
  <c r="JOU11" i="1"/>
  <c r="JOM11" i="1"/>
  <c r="JOE11" i="1"/>
  <c r="JNW11" i="1"/>
  <c r="JNO11" i="1"/>
  <c r="JNG11" i="1"/>
  <c r="JMY11" i="1"/>
  <c r="JMQ11" i="1"/>
  <c r="JMI11" i="1"/>
  <c r="JMA11" i="1"/>
  <c r="JLS11" i="1"/>
  <c r="JLK11" i="1"/>
  <c r="JLC11" i="1"/>
  <c r="JKU11" i="1"/>
  <c r="JKM11" i="1"/>
  <c r="JKE11" i="1"/>
  <c r="JJW11" i="1"/>
  <c r="JJO11" i="1"/>
  <c r="JJG11" i="1"/>
  <c r="JIY11" i="1"/>
  <c r="JIQ11" i="1"/>
  <c r="JII11" i="1"/>
  <c r="JIA11" i="1"/>
  <c r="JHS11" i="1"/>
  <c r="JHK11" i="1"/>
  <c r="JHC11" i="1"/>
  <c r="JGU11" i="1"/>
  <c r="JGM11" i="1"/>
  <c r="JGE11" i="1"/>
  <c r="JFW11" i="1"/>
  <c r="JFO11" i="1"/>
  <c r="JFG11" i="1"/>
  <c r="JEY11" i="1"/>
  <c r="JEQ11" i="1"/>
  <c r="JEI11" i="1"/>
  <c r="JEA11" i="1"/>
  <c r="JDS11" i="1"/>
  <c r="JDK11" i="1"/>
  <c r="JDC11" i="1"/>
  <c r="JCU11" i="1"/>
  <c r="JCM11" i="1"/>
  <c r="JCE11" i="1"/>
  <c r="JBW11" i="1"/>
  <c r="JBO11" i="1"/>
  <c r="JBG11" i="1"/>
  <c r="JAY11" i="1"/>
  <c r="JAQ11" i="1"/>
  <c r="JAI11" i="1"/>
  <c r="JAA11" i="1"/>
  <c r="IZS11" i="1"/>
  <c r="IZK11" i="1"/>
  <c r="IZC11" i="1"/>
  <c r="IYU11" i="1"/>
  <c r="IYM11" i="1"/>
  <c r="IYE11" i="1"/>
  <c r="IXW11" i="1"/>
  <c r="IXO11" i="1"/>
  <c r="IXG11" i="1"/>
  <c r="IWY11" i="1"/>
  <c r="IWQ11" i="1"/>
  <c r="IWI11" i="1"/>
  <c r="IWA11" i="1"/>
  <c r="IVS11" i="1"/>
  <c r="IVK11" i="1"/>
  <c r="IVC11" i="1"/>
  <c r="IUU11" i="1"/>
  <c r="IUM11" i="1"/>
  <c r="IUE11" i="1"/>
  <c r="ITW11" i="1"/>
  <c r="ITO11" i="1"/>
  <c r="ITG11" i="1"/>
  <c r="ISY11" i="1"/>
  <c r="ISQ11" i="1"/>
  <c r="ISI11" i="1"/>
  <c r="ISA11" i="1"/>
  <c r="IRS11" i="1"/>
  <c r="IRK11" i="1"/>
  <c r="IRC11" i="1"/>
  <c r="IQU11" i="1"/>
  <c r="IQM11" i="1"/>
  <c r="IQE11" i="1"/>
  <c r="IPW11" i="1"/>
  <c r="IPO11" i="1"/>
  <c r="IPG11" i="1"/>
  <c r="IOY11" i="1"/>
  <c r="IOQ11" i="1"/>
  <c r="IOI11" i="1"/>
  <c r="IOA11" i="1"/>
  <c r="INS11" i="1"/>
  <c r="INK11" i="1"/>
  <c r="INC11" i="1"/>
  <c r="IMU11" i="1"/>
  <c r="IMM11" i="1"/>
  <c r="IME11" i="1"/>
  <c r="SDR11" i="1"/>
  <c r="SCL11" i="1"/>
  <c r="SBF11" i="1"/>
  <c r="RZZ11" i="1"/>
  <c r="RYT11" i="1"/>
  <c r="RXN11" i="1"/>
  <c r="RWH11" i="1"/>
  <c r="RVB11" i="1"/>
  <c r="RTV11" i="1"/>
  <c r="RSP11" i="1"/>
  <c r="RRJ11" i="1"/>
  <c r="RQD11" i="1"/>
  <c r="ROX11" i="1"/>
  <c r="RNR11" i="1"/>
  <c r="RML11" i="1"/>
  <c r="RLF11" i="1"/>
  <c r="RJZ11" i="1"/>
  <c r="RIT11" i="1"/>
  <c r="RHN11" i="1"/>
  <c r="RGH11" i="1"/>
  <c r="RFB11" i="1"/>
  <c r="RDV11" i="1"/>
  <c r="RCY11" i="1"/>
  <c r="RCA11" i="1"/>
  <c r="RBJ11" i="1"/>
  <c r="RAM11" i="1"/>
  <c r="QZO11" i="1"/>
  <c r="QYX11" i="1"/>
  <c r="QYA11" i="1"/>
  <c r="QXJ11" i="1"/>
  <c r="QWT11" i="1"/>
  <c r="QWD11" i="1"/>
  <c r="QVN11" i="1"/>
  <c r="QUX11" i="1"/>
  <c r="QUH11" i="1"/>
  <c r="QTR11" i="1"/>
  <c r="QTB11" i="1"/>
  <c r="QSL11" i="1"/>
  <c r="QRV11" i="1"/>
  <c r="QRF11" i="1"/>
  <c r="QQP11" i="1"/>
  <c r="QPZ11" i="1"/>
  <c r="QPJ11" i="1"/>
  <c r="QOT11" i="1"/>
  <c r="QOD11" i="1"/>
  <c r="QNN11" i="1"/>
  <c r="QMX11" i="1"/>
  <c r="QMH11" i="1"/>
  <c r="QLR11" i="1"/>
  <c r="QLB11" i="1"/>
  <c r="QKL11" i="1"/>
  <c r="QJV11" i="1"/>
  <c r="QJF11" i="1"/>
  <c r="QIP11" i="1"/>
  <c r="QHZ11" i="1"/>
  <c r="QHN11" i="1"/>
  <c r="QHC11" i="1"/>
  <c r="QGR11" i="1"/>
  <c r="QGH11" i="1"/>
  <c r="QFW11" i="1"/>
  <c r="QFL11" i="1"/>
  <c r="QFB11" i="1"/>
  <c r="QEQ11" i="1"/>
  <c r="QEF11" i="1"/>
  <c r="QDV11" i="1"/>
  <c r="QDK11" i="1"/>
  <c r="QCZ11" i="1"/>
  <c r="QCP11" i="1"/>
  <c r="QCE11" i="1"/>
  <c r="QBT11" i="1"/>
  <c r="QBJ11" i="1"/>
  <c r="QAY11" i="1"/>
  <c r="QAN11" i="1"/>
  <c r="QAD11" i="1"/>
  <c r="PZS11" i="1"/>
  <c r="PZH11" i="1"/>
  <c r="PYX11" i="1"/>
  <c r="PYM11" i="1"/>
  <c r="PYB11" i="1"/>
  <c r="PXR11" i="1"/>
  <c r="PXG11" i="1"/>
  <c r="PWV11" i="1"/>
  <c r="PWL11" i="1"/>
  <c r="PWA11" i="1"/>
  <c r="PVP11" i="1"/>
  <c r="PVF11" i="1"/>
  <c r="PUU11" i="1"/>
  <c r="PUJ11" i="1"/>
  <c r="PTZ11" i="1"/>
  <c r="PTO11" i="1"/>
  <c r="PTD11" i="1"/>
  <c r="PST11" i="1"/>
  <c r="PSI11" i="1"/>
  <c r="PRX11" i="1"/>
  <c r="PRN11" i="1"/>
  <c r="PRC11" i="1"/>
  <c r="PQR11" i="1"/>
  <c r="PQH11" i="1"/>
  <c r="PPW11" i="1"/>
  <c r="PPL11" i="1"/>
  <c r="PPB11" i="1"/>
  <c r="POQ11" i="1"/>
  <c r="POF11" i="1"/>
  <c r="PNV11" i="1"/>
  <c r="PNK11" i="1"/>
  <c r="PMZ11" i="1"/>
  <c r="PMP11" i="1"/>
  <c r="PME11" i="1"/>
  <c r="PLT11" i="1"/>
  <c r="PLJ11" i="1"/>
  <c r="PKY11" i="1"/>
  <c r="PKN11" i="1"/>
  <c r="PKD11" i="1"/>
  <c r="PJS11" i="1"/>
  <c r="PJH11" i="1"/>
  <c r="PIX11" i="1"/>
  <c r="PIM11" i="1"/>
  <c r="PIB11" i="1"/>
  <c r="PHR11" i="1"/>
  <c r="PHG11" i="1"/>
  <c r="PGV11" i="1"/>
  <c r="PGL11" i="1"/>
  <c r="PGA11" i="1"/>
  <c r="PFP11" i="1"/>
  <c r="PFF11" i="1"/>
  <c r="PEU11" i="1"/>
  <c r="PEJ11" i="1"/>
  <c r="PDZ11" i="1"/>
  <c r="PDO11" i="1"/>
  <c r="PDD11" i="1"/>
  <c r="PCT11" i="1"/>
  <c r="PCI11" i="1"/>
  <c r="PBX11" i="1"/>
  <c r="PBN11" i="1"/>
  <c r="PBC11" i="1"/>
  <c r="PAR11" i="1"/>
  <c r="PAH11" i="1"/>
  <c r="OZW11" i="1"/>
  <c r="OZL11" i="1"/>
  <c r="OZB11" i="1"/>
  <c r="OYQ11" i="1"/>
  <c r="OYF11" i="1"/>
  <c r="OXV11" i="1"/>
  <c r="OXK11" i="1"/>
  <c r="OWZ11" i="1"/>
  <c r="OWP11" i="1"/>
  <c r="OWE11" i="1"/>
  <c r="OVT11" i="1"/>
  <c r="OVJ11" i="1"/>
  <c r="OUY11" i="1"/>
  <c r="OUN11" i="1"/>
  <c r="OUD11" i="1"/>
  <c r="OTS11" i="1"/>
  <c r="OTH11" i="1"/>
  <c r="OSX11" i="1"/>
  <c r="OSM11" i="1"/>
  <c r="OSB11" i="1"/>
  <c r="ORR11" i="1"/>
  <c r="ORG11" i="1"/>
  <c r="OQV11" i="1"/>
  <c r="OQL11" i="1"/>
  <c r="OQD11" i="1"/>
  <c r="OPV11" i="1"/>
  <c r="OPN11" i="1"/>
  <c r="OPF11" i="1"/>
  <c r="OOX11" i="1"/>
  <c r="OOP11" i="1"/>
  <c r="OOH11" i="1"/>
  <c r="ONZ11" i="1"/>
  <c r="ONR11" i="1"/>
  <c r="ONJ11" i="1"/>
  <c r="ONB11" i="1"/>
  <c r="OMT11" i="1"/>
  <c r="OML11" i="1"/>
  <c r="OMD11" i="1"/>
  <c r="OLV11" i="1"/>
  <c r="OLN11" i="1"/>
  <c r="OLF11" i="1"/>
  <c r="OKX11" i="1"/>
  <c r="OKP11" i="1"/>
  <c r="OKH11" i="1"/>
  <c r="OJZ11" i="1"/>
  <c r="OJR11" i="1"/>
  <c r="OJJ11" i="1"/>
  <c r="OJB11" i="1"/>
  <c r="OIT11" i="1"/>
  <c r="OIL11" i="1"/>
  <c r="OID11" i="1"/>
  <c r="OHV11" i="1"/>
  <c r="OHN11" i="1"/>
  <c r="OHF11" i="1"/>
  <c r="OGX11" i="1"/>
  <c r="OGP11" i="1"/>
  <c r="OGH11" i="1"/>
  <c r="OFZ11" i="1"/>
  <c r="OFR11" i="1"/>
  <c r="OFJ11" i="1"/>
  <c r="OFB11" i="1"/>
  <c r="OET11" i="1"/>
  <c r="OEL11" i="1"/>
  <c r="OED11" i="1"/>
  <c r="ODV11" i="1"/>
  <c r="ODN11" i="1"/>
  <c r="ODF11" i="1"/>
  <c r="OCX11" i="1"/>
  <c r="OCP11" i="1"/>
  <c r="OCH11" i="1"/>
  <c r="OBZ11" i="1"/>
  <c r="OBR11" i="1"/>
  <c r="OBJ11" i="1"/>
  <c r="OBB11" i="1"/>
  <c r="OAT11" i="1"/>
  <c r="OAL11" i="1"/>
  <c r="OAD11" i="1"/>
  <c r="NZV11" i="1"/>
  <c r="NZN11" i="1"/>
  <c r="NZF11" i="1"/>
  <c r="NYX11" i="1"/>
  <c r="NYP11" i="1"/>
  <c r="NYH11" i="1"/>
  <c r="NXZ11" i="1"/>
  <c r="NXR11" i="1"/>
  <c r="NXJ11" i="1"/>
  <c r="NXB11" i="1"/>
  <c r="NWT11" i="1"/>
  <c r="NWL11" i="1"/>
  <c r="NWD11" i="1"/>
  <c r="NVV11" i="1"/>
  <c r="NVN11" i="1"/>
  <c r="NVF11" i="1"/>
  <c r="NUX11" i="1"/>
  <c r="NUP11" i="1"/>
  <c r="NUH11" i="1"/>
  <c r="NTZ11" i="1"/>
  <c r="NTR11" i="1"/>
  <c r="NTJ11" i="1"/>
  <c r="NTB11" i="1"/>
  <c r="NST11" i="1"/>
  <c r="NSL11" i="1"/>
  <c r="NSD11" i="1"/>
  <c r="NRV11" i="1"/>
  <c r="NRN11" i="1"/>
  <c r="NRF11" i="1"/>
  <c r="NQX11" i="1"/>
  <c r="NQP11" i="1"/>
  <c r="NQH11" i="1"/>
  <c r="NPZ11" i="1"/>
  <c r="NPR11" i="1"/>
  <c r="NPJ11" i="1"/>
  <c r="NPB11" i="1"/>
  <c r="NOT11" i="1"/>
  <c r="NOL11" i="1"/>
  <c r="NOD11" i="1"/>
  <c r="NNV11" i="1"/>
  <c r="NNN11" i="1"/>
  <c r="NNF11" i="1"/>
  <c r="NMX11" i="1"/>
  <c r="NMP11" i="1"/>
  <c r="NMH11" i="1"/>
  <c r="NLZ11" i="1"/>
  <c r="NLR11" i="1"/>
  <c r="NLJ11" i="1"/>
  <c r="NLB11" i="1"/>
  <c r="NKT11" i="1"/>
  <c r="NKL11" i="1"/>
  <c r="NKD11" i="1"/>
  <c r="NJV11" i="1"/>
  <c r="NJN11" i="1"/>
  <c r="NJF11" i="1"/>
  <c r="NIX11" i="1"/>
  <c r="NIP11" i="1"/>
  <c r="NIH11" i="1"/>
  <c r="NHZ11" i="1"/>
  <c r="NHR11" i="1"/>
  <c r="NHJ11" i="1"/>
  <c r="NHB11" i="1"/>
  <c r="NGT11" i="1"/>
  <c r="NGL11" i="1"/>
  <c r="NGD11" i="1"/>
  <c r="NFV11" i="1"/>
  <c r="NFN11" i="1"/>
  <c r="NFF11" i="1"/>
  <c r="NEX11" i="1"/>
  <c r="NEP11" i="1"/>
  <c r="NEH11" i="1"/>
  <c r="NDZ11" i="1"/>
  <c r="NDR11" i="1"/>
  <c r="NDJ11" i="1"/>
  <c r="NDB11" i="1"/>
  <c r="NCT11" i="1"/>
  <c r="NCL11" i="1"/>
  <c r="NCD11" i="1"/>
  <c r="NBV11" i="1"/>
  <c r="NBN11" i="1"/>
  <c r="NBF11" i="1"/>
  <c r="NAX11" i="1"/>
  <c r="NAP11" i="1"/>
  <c r="NAH11" i="1"/>
  <c r="MZZ11" i="1"/>
  <c r="MZR11" i="1"/>
  <c r="MZJ11" i="1"/>
  <c r="MZB11" i="1"/>
  <c r="MYT11" i="1"/>
  <c r="MYL11" i="1"/>
  <c r="MYD11" i="1"/>
  <c r="MXV11" i="1"/>
  <c r="MXN11" i="1"/>
  <c r="MXF11" i="1"/>
  <c r="MWX11" i="1"/>
  <c r="MWP11" i="1"/>
  <c r="MWH11" i="1"/>
  <c r="MVZ11" i="1"/>
  <c r="MVR11" i="1"/>
  <c r="MVJ11" i="1"/>
  <c r="MVB11" i="1"/>
  <c r="MUT11" i="1"/>
  <c r="MUL11" i="1"/>
  <c r="MUD11" i="1"/>
  <c r="MTV11" i="1"/>
  <c r="MTN11" i="1"/>
  <c r="MTF11" i="1"/>
  <c r="MSX11" i="1"/>
  <c r="MSP11" i="1"/>
  <c r="MSH11" i="1"/>
  <c r="MRZ11" i="1"/>
  <c r="MRR11" i="1"/>
  <c r="MRJ11" i="1"/>
  <c r="MRB11" i="1"/>
  <c r="MQT11" i="1"/>
  <c r="MQL11" i="1"/>
  <c r="MQD11" i="1"/>
  <c r="MPV11" i="1"/>
  <c r="MPN11" i="1"/>
  <c r="MPF11" i="1"/>
  <c r="MOX11" i="1"/>
  <c r="MOP11" i="1"/>
  <c r="MOH11" i="1"/>
  <c r="MNZ11" i="1"/>
  <c r="MNR11" i="1"/>
  <c r="MNJ11" i="1"/>
  <c r="MNB11" i="1"/>
  <c r="MMT11" i="1"/>
  <c r="MML11" i="1"/>
  <c r="MMD11" i="1"/>
  <c r="MLV11" i="1"/>
  <c r="MLN11" i="1"/>
  <c r="MLF11" i="1"/>
  <c r="MKX11" i="1"/>
  <c r="MKP11" i="1"/>
  <c r="MKH11" i="1"/>
  <c r="MJZ11" i="1"/>
  <c r="MJR11" i="1"/>
  <c r="MJJ11" i="1"/>
  <c r="MJB11" i="1"/>
  <c r="MIT11" i="1"/>
  <c r="MIL11" i="1"/>
  <c r="MID11" i="1"/>
  <c r="MHV11" i="1"/>
  <c r="MHN11" i="1"/>
  <c r="MHF11" i="1"/>
  <c r="MGX11" i="1"/>
  <c r="MGP11" i="1"/>
  <c r="MGH11" i="1"/>
  <c r="MFZ11" i="1"/>
  <c r="MFR11" i="1"/>
  <c r="MFJ11" i="1"/>
  <c r="MFB11" i="1"/>
  <c r="MET11" i="1"/>
  <c r="MEL11" i="1"/>
  <c r="MED11" i="1"/>
  <c r="MDV11" i="1"/>
  <c r="MDN11" i="1"/>
  <c r="MDF11" i="1"/>
  <c r="MCX11" i="1"/>
  <c r="MCP11" i="1"/>
  <c r="MCH11" i="1"/>
  <c r="MBZ11" i="1"/>
  <c r="MBR11" i="1"/>
  <c r="MBJ11" i="1"/>
  <c r="MBB11" i="1"/>
  <c r="MAT11" i="1"/>
  <c r="MAL11" i="1"/>
  <c r="MAD11" i="1"/>
  <c r="LZV11" i="1"/>
  <c r="LZN11" i="1"/>
  <c r="LZF11" i="1"/>
  <c r="LYX11" i="1"/>
  <c r="LYP11" i="1"/>
  <c r="LYH11" i="1"/>
  <c r="LXZ11" i="1"/>
  <c r="LXR11" i="1"/>
  <c r="LXJ11" i="1"/>
  <c r="LXB11" i="1"/>
  <c r="LWT11" i="1"/>
  <c r="LWL11" i="1"/>
  <c r="LWD11" i="1"/>
  <c r="LVV11" i="1"/>
  <c r="LVN11" i="1"/>
  <c r="LVF11" i="1"/>
  <c r="LUX11" i="1"/>
  <c r="LUP11" i="1"/>
  <c r="LUH11" i="1"/>
  <c r="LTZ11" i="1"/>
  <c r="LTR11" i="1"/>
  <c r="LTJ11" i="1"/>
  <c r="LTB11" i="1"/>
  <c r="LST11" i="1"/>
  <c r="LSL11" i="1"/>
  <c r="LSD11" i="1"/>
  <c r="LRV11" i="1"/>
  <c r="LRN11" i="1"/>
  <c r="LRF11" i="1"/>
  <c r="LQX11" i="1"/>
  <c r="LQP11" i="1"/>
  <c r="LQH11" i="1"/>
  <c r="LPZ11" i="1"/>
  <c r="LPR11" i="1"/>
  <c r="LPJ11" i="1"/>
  <c r="LPB11" i="1"/>
  <c r="LOT11" i="1"/>
  <c r="LOL11" i="1"/>
  <c r="LOD11" i="1"/>
  <c r="LNV11" i="1"/>
  <c r="LNN11" i="1"/>
  <c r="LNF11" i="1"/>
  <c r="LMX11" i="1"/>
  <c r="LMP11" i="1"/>
  <c r="LMH11" i="1"/>
  <c r="LLZ11" i="1"/>
  <c r="LLR11" i="1"/>
  <c r="LLJ11" i="1"/>
  <c r="LLB11" i="1"/>
  <c r="LKT11" i="1"/>
  <c r="LKL11" i="1"/>
  <c r="LKD11" i="1"/>
  <c r="LJV11" i="1"/>
  <c r="LJN11" i="1"/>
  <c r="LJF11" i="1"/>
  <c r="LIX11" i="1"/>
  <c r="LIP11" i="1"/>
  <c r="LIH11" i="1"/>
  <c r="LHZ11" i="1"/>
  <c r="LHR11" i="1"/>
  <c r="LHJ11" i="1"/>
  <c r="LHB11" i="1"/>
  <c r="LGT11" i="1"/>
  <c r="LGL11" i="1"/>
  <c r="LGD11" i="1"/>
  <c r="LFV11" i="1"/>
  <c r="LFN11" i="1"/>
  <c r="LFF11" i="1"/>
  <c r="LEX11" i="1"/>
  <c r="LEP11" i="1"/>
  <c r="LEH11" i="1"/>
  <c r="LDZ11" i="1"/>
  <c r="LDR11" i="1"/>
  <c r="LDJ11" i="1"/>
  <c r="LDB11" i="1"/>
  <c r="LCT11" i="1"/>
  <c r="LCL11" i="1"/>
  <c r="LCD11" i="1"/>
  <c r="LBV11" i="1"/>
  <c r="LBN11" i="1"/>
  <c r="LBF11" i="1"/>
  <c r="LAX11" i="1"/>
  <c r="LAP11" i="1"/>
  <c r="LAH11" i="1"/>
  <c r="KZZ11" i="1"/>
  <c r="KZR11" i="1"/>
  <c r="KZJ11" i="1"/>
  <c r="KZB11" i="1"/>
  <c r="KYT11" i="1"/>
  <c r="KYL11" i="1"/>
  <c r="KYD11" i="1"/>
  <c r="KXV11" i="1"/>
  <c r="KXN11" i="1"/>
  <c r="KXF11" i="1"/>
  <c r="KWX11" i="1"/>
  <c r="KWP11" i="1"/>
  <c r="KWH11" i="1"/>
  <c r="KVZ11" i="1"/>
  <c r="KVR11" i="1"/>
  <c r="KVJ11" i="1"/>
  <c r="KVB11" i="1"/>
  <c r="KUT11" i="1"/>
  <c r="KUL11" i="1"/>
  <c r="KUD11" i="1"/>
  <c r="KTV11" i="1"/>
  <c r="KTN11" i="1"/>
  <c r="KTF11" i="1"/>
  <c r="KSX11" i="1"/>
  <c r="KSP11" i="1"/>
  <c r="KSH11" i="1"/>
  <c r="KRZ11" i="1"/>
  <c r="KRR11" i="1"/>
  <c r="KRJ11" i="1"/>
  <c r="KRB11" i="1"/>
  <c r="KQT11" i="1"/>
  <c r="KQL11" i="1"/>
  <c r="KQD11" i="1"/>
  <c r="KPV11" i="1"/>
  <c r="KPN11" i="1"/>
  <c r="KPF11" i="1"/>
  <c r="KOX11" i="1"/>
  <c r="KOP11" i="1"/>
  <c r="KOH11" i="1"/>
  <c r="KNZ11" i="1"/>
  <c r="KNR11" i="1"/>
  <c r="KNJ11" i="1"/>
  <c r="KNB11" i="1"/>
  <c r="KMT11" i="1"/>
  <c r="KML11" i="1"/>
  <c r="KMD11" i="1"/>
  <c r="KLV11" i="1"/>
  <c r="KLN11" i="1"/>
  <c r="KLF11" i="1"/>
  <c r="KKX11" i="1"/>
  <c r="KKP11" i="1"/>
  <c r="KKH11" i="1"/>
  <c r="KJZ11" i="1"/>
  <c r="KJR11" i="1"/>
  <c r="KJJ11" i="1"/>
  <c r="KJB11" i="1"/>
  <c r="KIT11" i="1"/>
  <c r="KIL11" i="1"/>
  <c r="KID11" i="1"/>
  <c r="KHV11" i="1"/>
  <c r="KHN11" i="1"/>
  <c r="KHF11" i="1"/>
  <c r="KGX11" i="1"/>
  <c r="KGP11" i="1"/>
  <c r="KGH11" i="1"/>
  <c r="KFZ11" i="1"/>
  <c r="KFR11" i="1"/>
  <c r="KFJ11" i="1"/>
  <c r="KFB11" i="1"/>
  <c r="KET11" i="1"/>
  <c r="KEL11" i="1"/>
  <c r="KED11" i="1"/>
  <c r="KDV11" i="1"/>
  <c r="KDN11" i="1"/>
  <c r="KDF11" i="1"/>
  <c r="KCX11" i="1"/>
  <c r="KCP11" i="1"/>
  <c r="KCH11" i="1"/>
  <c r="KBZ11" i="1"/>
  <c r="KBR11" i="1"/>
  <c r="KBJ11" i="1"/>
  <c r="KBB11" i="1"/>
  <c r="KAT11" i="1"/>
  <c r="KAL11" i="1"/>
  <c r="KAD11" i="1"/>
  <c r="JZV11" i="1"/>
  <c r="JZN11" i="1"/>
  <c r="JZF11" i="1"/>
  <c r="JYX11" i="1"/>
  <c r="JYP11" i="1"/>
  <c r="JYH11" i="1"/>
  <c r="JXZ11" i="1"/>
  <c r="JXR11" i="1"/>
  <c r="JXJ11" i="1"/>
  <c r="JXB11" i="1"/>
  <c r="JWT11" i="1"/>
  <c r="JWL11" i="1"/>
  <c r="JWD11" i="1"/>
  <c r="JVV11" i="1"/>
  <c r="JVN11" i="1"/>
  <c r="JVF11" i="1"/>
  <c r="JUX11" i="1"/>
  <c r="JUP11" i="1"/>
  <c r="JUH11" i="1"/>
  <c r="JTZ11" i="1"/>
  <c r="JTR11" i="1"/>
  <c r="JTJ11" i="1"/>
  <c r="JTB11" i="1"/>
  <c r="JST11" i="1"/>
  <c r="JSL11" i="1"/>
  <c r="JSD11" i="1"/>
  <c r="JRV11" i="1"/>
  <c r="JRN11" i="1"/>
  <c r="JRF11" i="1"/>
  <c r="JQX11" i="1"/>
  <c r="JQP11" i="1"/>
  <c r="JQH11" i="1"/>
  <c r="JPZ11" i="1"/>
  <c r="JPR11" i="1"/>
  <c r="JPJ11" i="1"/>
  <c r="JPB11" i="1"/>
  <c r="JOT11" i="1"/>
  <c r="JOL11" i="1"/>
  <c r="JOD11" i="1"/>
  <c r="JNV11" i="1"/>
  <c r="JNN11" i="1"/>
  <c r="JNF11" i="1"/>
  <c r="JMX11" i="1"/>
  <c r="JMP11" i="1"/>
  <c r="JMH11" i="1"/>
  <c r="JLZ11" i="1"/>
  <c r="JLR11" i="1"/>
  <c r="JLJ11" i="1"/>
  <c r="JLB11" i="1"/>
  <c r="JKT11" i="1"/>
  <c r="JKL11" i="1"/>
  <c r="JKD11" i="1"/>
  <c r="JJV11" i="1"/>
  <c r="JJN11" i="1"/>
  <c r="JJF11" i="1"/>
  <c r="JIX11" i="1"/>
  <c r="JIP11" i="1"/>
  <c r="JIH11" i="1"/>
  <c r="JHZ11" i="1"/>
  <c r="JHR11" i="1"/>
  <c r="JHJ11" i="1"/>
  <c r="JHB11" i="1"/>
  <c r="JGT11" i="1"/>
  <c r="JGL11" i="1"/>
  <c r="JGD11" i="1"/>
  <c r="JFV11" i="1"/>
  <c r="JFN11" i="1"/>
  <c r="JFF11" i="1"/>
  <c r="JEX11" i="1"/>
  <c r="JEP11" i="1"/>
  <c r="JEH11" i="1"/>
  <c r="JDZ11" i="1"/>
  <c r="JDR11" i="1"/>
  <c r="JDJ11" i="1"/>
  <c r="JDB11" i="1"/>
  <c r="JCT11" i="1"/>
  <c r="JCL11" i="1"/>
  <c r="JCD11" i="1"/>
  <c r="JBV11" i="1"/>
  <c r="JBN11" i="1"/>
  <c r="JBF11" i="1"/>
  <c r="JAX11" i="1"/>
  <c r="JAP11" i="1"/>
  <c r="JAH11" i="1"/>
  <c r="IZZ11" i="1"/>
  <c r="IZR11" i="1"/>
  <c r="IZJ11" i="1"/>
  <c r="IZB11" i="1"/>
  <c r="IYT11" i="1"/>
  <c r="IYL11" i="1"/>
  <c r="IYD11" i="1"/>
  <c r="IXV11" i="1"/>
  <c r="IXN11" i="1"/>
  <c r="IXF11" i="1"/>
  <c r="IWX11" i="1"/>
  <c r="IWP11" i="1"/>
  <c r="IWH11" i="1"/>
  <c r="IVZ11" i="1"/>
  <c r="IVR11" i="1"/>
  <c r="IVJ11" i="1"/>
  <c r="IVB11" i="1"/>
  <c r="IUT11" i="1"/>
  <c r="IUL11" i="1"/>
  <c r="IUD11" i="1"/>
  <c r="ITV11" i="1"/>
  <c r="ITN11" i="1"/>
  <c r="ITF11" i="1"/>
  <c r="ISX11" i="1"/>
  <c r="ISP11" i="1"/>
  <c r="ISH11" i="1"/>
  <c r="IRZ11" i="1"/>
  <c r="IRR11" i="1"/>
  <c r="IRJ11" i="1"/>
  <c r="IRB11" i="1"/>
  <c r="IQT11" i="1"/>
  <c r="IQL11" i="1"/>
  <c r="IQD11" i="1"/>
  <c r="IPV11" i="1"/>
  <c r="IPN11" i="1"/>
  <c r="IPF11" i="1"/>
  <c r="IOX11" i="1"/>
  <c r="IOP11" i="1"/>
  <c r="IOH11" i="1"/>
  <c r="INZ11" i="1"/>
  <c r="INR11" i="1"/>
  <c r="INJ11" i="1"/>
  <c r="INB11" i="1"/>
  <c r="IMT11" i="1"/>
  <c r="IML11" i="1"/>
  <c r="IMD11" i="1"/>
  <c r="IMP11" i="1"/>
  <c r="ILV11" i="1"/>
  <c r="ILJ11" i="1"/>
  <c r="IKY11" i="1"/>
  <c r="IKP11" i="1"/>
  <c r="IKE11" i="1"/>
  <c r="IJW11" i="1"/>
  <c r="IJO11" i="1"/>
  <c r="IJG11" i="1"/>
  <c r="IIY11" i="1"/>
  <c r="IIQ11" i="1"/>
  <c r="III11" i="1"/>
  <c r="IIA11" i="1"/>
  <c r="IHS11" i="1"/>
  <c r="IHK11" i="1"/>
  <c r="IHC11" i="1"/>
  <c r="IGU11" i="1"/>
  <c r="IGM11" i="1"/>
  <c r="IGE11" i="1"/>
  <c r="IFW11" i="1"/>
  <c r="IFO11" i="1"/>
  <c r="IFG11" i="1"/>
  <c r="IEY11" i="1"/>
  <c r="IEQ11" i="1"/>
  <c r="IEI11" i="1"/>
  <c r="IEA11" i="1"/>
  <c r="IDS11" i="1"/>
  <c r="IDK11" i="1"/>
  <c r="IDC11" i="1"/>
  <c r="ICU11" i="1"/>
  <c r="ICM11" i="1"/>
  <c r="ICE11" i="1"/>
  <c r="IBW11" i="1"/>
  <c r="IBO11" i="1"/>
  <c r="IBG11" i="1"/>
  <c r="IAY11" i="1"/>
  <c r="IAQ11" i="1"/>
  <c r="IAI11" i="1"/>
  <c r="IAA11" i="1"/>
  <c r="HZS11" i="1"/>
  <c r="HZK11" i="1"/>
  <c r="HZC11" i="1"/>
  <c r="HYU11" i="1"/>
  <c r="HYM11" i="1"/>
  <c r="HYE11" i="1"/>
  <c r="HXW11" i="1"/>
  <c r="HXO11" i="1"/>
  <c r="HXG11" i="1"/>
  <c r="HWY11" i="1"/>
  <c r="HWQ11" i="1"/>
  <c r="HWI11" i="1"/>
  <c r="HWA11" i="1"/>
  <c r="HVS11" i="1"/>
  <c r="HVK11" i="1"/>
  <c r="HVC11" i="1"/>
  <c r="HUU11" i="1"/>
  <c r="HUM11" i="1"/>
  <c r="HUE11" i="1"/>
  <c r="HTW11" i="1"/>
  <c r="HTO11" i="1"/>
  <c r="HTG11" i="1"/>
  <c r="HSY11" i="1"/>
  <c r="HSQ11" i="1"/>
  <c r="HSI11" i="1"/>
  <c r="HSA11" i="1"/>
  <c r="HRS11" i="1"/>
  <c r="HRK11" i="1"/>
  <c r="HRC11" i="1"/>
  <c r="HQU11" i="1"/>
  <c r="HQM11" i="1"/>
  <c r="HQE11" i="1"/>
  <c r="HPW11" i="1"/>
  <c r="HPO11" i="1"/>
  <c r="HPG11" i="1"/>
  <c r="HOY11" i="1"/>
  <c r="HOQ11" i="1"/>
  <c r="HOI11" i="1"/>
  <c r="HOA11" i="1"/>
  <c r="HNS11" i="1"/>
  <c r="HNK11" i="1"/>
  <c r="HNC11" i="1"/>
  <c r="HMU11" i="1"/>
  <c r="HMM11" i="1"/>
  <c r="HME11" i="1"/>
  <c r="HLW11" i="1"/>
  <c r="HLO11" i="1"/>
  <c r="HLG11" i="1"/>
  <c r="HKY11" i="1"/>
  <c r="HKQ11" i="1"/>
  <c r="HKI11" i="1"/>
  <c r="HKA11" i="1"/>
  <c r="HJS11" i="1"/>
  <c r="HJK11" i="1"/>
  <c r="HJC11" i="1"/>
  <c r="HIU11" i="1"/>
  <c r="HIM11" i="1"/>
  <c r="HIE11" i="1"/>
  <c r="HHW11" i="1"/>
  <c r="HHO11" i="1"/>
  <c r="HHG11" i="1"/>
  <c r="HGY11" i="1"/>
  <c r="HGQ11" i="1"/>
  <c r="HGI11" i="1"/>
  <c r="HGA11" i="1"/>
  <c r="HFS11" i="1"/>
  <c r="HFK11" i="1"/>
  <c r="HFC11" i="1"/>
  <c r="HEU11" i="1"/>
  <c r="HEM11" i="1"/>
  <c r="HEE11" i="1"/>
  <c r="HDW11" i="1"/>
  <c r="HDO11" i="1"/>
  <c r="HDG11" i="1"/>
  <c r="HCY11" i="1"/>
  <c r="HCQ11" i="1"/>
  <c r="HCI11" i="1"/>
  <c r="HCA11" i="1"/>
  <c r="HBS11" i="1"/>
  <c r="HBK11" i="1"/>
  <c r="HBC11" i="1"/>
  <c r="HAU11" i="1"/>
  <c r="HAM11" i="1"/>
  <c r="HAE11" i="1"/>
  <c r="GZW11" i="1"/>
  <c r="GZO11" i="1"/>
  <c r="GZG11" i="1"/>
  <c r="GYY11" i="1"/>
  <c r="GYQ11" i="1"/>
  <c r="GYI11" i="1"/>
  <c r="GYA11" i="1"/>
  <c r="GXS11" i="1"/>
  <c r="GXK11" i="1"/>
  <c r="GXC11" i="1"/>
  <c r="GWU11" i="1"/>
  <c r="GWM11" i="1"/>
  <c r="GWE11" i="1"/>
  <c r="GVW11" i="1"/>
  <c r="GVO11" i="1"/>
  <c r="GVG11" i="1"/>
  <c r="GUY11" i="1"/>
  <c r="GUQ11" i="1"/>
  <c r="GUI11" i="1"/>
  <c r="GUA11" i="1"/>
  <c r="GTS11" i="1"/>
  <c r="GTK11" i="1"/>
  <c r="GTC11" i="1"/>
  <c r="GSU11" i="1"/>
  <c r="GSM11" i="1"/>
  <c r="GSE11" i="1"/>
  <c r="GRW11" i="1"/>
  <c r="GRO11" i="1"/>
  <c r="GRG11" i="1"/>
  <c r="GQY11" i="1"/>
  <c r="GQQ11" i="1"/>
  <c r="GQI11" i="1"/>
  <c r="GQA11" i="1"/>
  <c r="GPS11" i="1"/>
  <c r="GPK11" i="1"/>
  <c r="GPC11" i="1"/>
  <c r="GOU11" i="1"/>
  <c r="GOM11" i="1"/>
  <c r="GOE11" i="1"/>
  <c r="GNW11" i="1"/>
  <c r="GNO11" i="1"/>
  <c r="GNG11" i="1"/>
  <c r="GMY11" i="1"/>
  <c r="GMQ11" i="1"/>
  <c r="GMI11" i="1"/>
  <c r="GMA11" i="1"/>
  <c r="GLS11" i="1"/>
  <c r="GLK11" i="1"/>
  <c r="GLC11" i="1"/>
  <c r="GKU11" i="1"/>
  <c r="GKM11" i="1"/>
  <c r="GKE11" i="1"/>
  <c r="GJW11" i="1"/>
  <c r="GJO11" i="1"/>
  <c r="GJG11" i="1"/>
  <c r="GIY11" i="1"/>
  <c r="GIQ11" i="1"/>
  <c r="GII11" i="1"/>
  <c r="GIA11" i="1"/>
  <c r="GHS11" i="1"/>
  <c r="GHK11" i="1"/>
  <c r="GHC11" i="1"/>
  <c r="GGU11" i="1"/>
  <c r="GGM11" i="1"/>
  <c r="GGE11" i="1"/>
  <c r="GFW11" i="1"/>
  <c r="GFO11" i="1"/>
  <c r="GFG11" i="1"/>
  <c r="GEY11" i="1"/>
  <c r="GEQ11" i="1"/>
  <c r="GEI11" i="1"/>
  <c r="GEA11" i="1"/>
  <c r="GDS11" i="1"/>
  <c r="GDK11" i="1"/>
  <c r="GDC11" i="1"/>
  <c r="GCU11" i="1"/>
  <c r="GCM11" i="1"/>
  <c r="GCE11" i="1"/>
  <c r="GBW11" i="1"/>
  <c r="GBO11" i="1"/>
  <c r="GBG11" i="1"/>
  <c r="GAY11" i="1"/>
  <c r="GAQ11" i="1"/>
  <c r="GAI11" i="1"/>
  <c r="GAA11" i="1"/>
  <c r="FZS11" i="1"/>
  <c r="FZK11" i="1"/>
  <c r="FZC11" i="1"/>
  <c r="FYU11" i="1"/>
  <c r="FYM11" i="1"/>
  <c r="FYE11" i="1"/>
  <c r="FXW11" i="1"/>
  <c r="FXO11" i="1"/>
  <c r="FXG11" i="1"/>
  <c r="FWY11" i="1"/>
  <c r="FWQ11" i="1"/>
  <c r="FWI11" i="1"/>
  <c r="FWA11" i="1"/>
  <c r="FVS11" i="1"/>
  <c r="FVK11" i="1"/>
  <c r="FVC11" i="1"/>
  <c r="FUU11" i="1"/>
  <c r="FUM11" i="1"/>
  <c r="FUE11" i="1"/>
  <c r="FTW11" i="1"/>
  <c r="FTO11" i="1"/>
  <c r="FTG11" i="1"/>
  <c r="FSY11" i="1"/>
  <c r="FSQ11" i="1"/>
  <c r="FSI11" i="1"/>
  <c r="FSA11" i="1"/>
  <c r="FRS11" i="1"/>
  <c r="FRK11" i="1"/>
  <c r="FRC11" i="1"/>
  <c r="FQU11" i="1"/>
  <c r="FQM11" i="1"/>
  <c r="FQE11" i="1"/>
  <c r="FPW11" i="1"/>
  <c r="FPO11" i="1"/>
  <c r="FPG11" i="1"/>
  <c r="FOY11" i="1"/>
  <c r="FOQ11" i="1"/>
  <c r="FOI11" i="1"/>
  <c r="FOA11" i="1"/>
  <c r="FNS11" i="1"/>
  <c r="FNK11" i="1"/>
  <c r="FNC11" i="1"/>
  <c r="FMU11" i="1"/>
  <c r="FMM11" i="1"/>
  <c r="FME11" i="1"/>
  <c r="FLW11" i="1"/>
  <c r="FLO11" i="1"/>
  <c r="FLG11" i="1"/>
  <c r="FKY11" i="1"/>
  <c r="FKQ11" i="1"/>
  <c r="FKI11" i="1"/>
  <c r="FKA11" i="1"/>
  <c r="FJS11" i="1"/>
  <c r="FJK11" i="1"/>
  <c r="FJC11" i="1"/>
  <c r="FIU11" i="1"/>
  <c r="FIM11" i="1"/>
  <c r="FIE11" i="1"/>
  <c r="FHW11" i="1"/>
  <c r="FHO11" i="1"/>
  <c r="FHG11" i="1"/>
  <c r="FGY11" i="1"/>
  <c r="FGQ11" i="1"/>
  <c r="FGI11" i="1"/>
  <c r="FGA11" i="1"/>
  <c r="FFS11" i="1"/>
  <c r="FFK11" i="1"/>
  <c r="FFC11" i="1"/>
  <c r="FEU11" i="1"/>
  <c r="FEM11" i="1"/>
  <c r="FEE11" i="1"/>
  <c r="FDW11" i="1"/>
  <c r="FDO11" i="1"/>
  <c r="FDG11" i="1"/>
  <c r="FCY11" i="1"/>
  <c r="FCQ11" i="1"/>
  <c r="FCI11" i="1"/>
  <c r="FCA11" i="1"/>
  <c r="FBS11" i="1"/>
  <c r="FBK11" i="1"/>
  <c r="FBC11" i="1"/>
  <c r="FAU11" i="1"/>
  <c r="FAM11" i="1"/>
  <c r="FAE11" i="1"/>
  <c r="EZW11" i="1"/>
  <c r="EZO11" i="1"/>
  <c r="EZG11" i="1"/>
  <c r="EYY11" i="1"/>
  <c r="EYQ11" i="1"/>
  <c r="EYI11" i="1"/>
  <c r="EYA11" i="1"/>
  <c r="EXS11" i="1"/>
  <c r="EXK11" i="1"/>
  <c r="EXC11" i="1"/>
  <c r="EWU11" i="1"/>
  <c r="EWM11" i="1"/>
  <c r="EWE11" i="1"/>
  <c r="EVW11" i="1"/>
  <c r="EVO11" i="1"/>
  <c r="EVG11" i="1"/>
  <c r="EUY11" i="1"/>
  <c r="EUQ11" i="1"/>
  <c r="EUI11" i="1"/>
  <c r="EUA11" i="1"/>
  <c r="ETS11" i="1"/>
  <c r="ETK11" i="1"/>
  <c r="ETC11" i="1"/>
  <c r="ESU11" i="1"/>
  <c r="ESM11" i="1"/>
  <c r="ESE11" i="1"/>
  <c r="ERW11" i="1"/>
  <c r="ERO11" i="1"/>
  <c r="ERG11" i="1"/>
  <c r="EQY11" i="1"/>
  <c r="EQQ11" i="1"/>
  <c r="EQI11" i="1"/>
  <c r="EQA11" i="1"/>
  <c r="EPS11" i="1"/>
  <c r="EPK11" i="1"/>
  <c r="EPC11" i="1"/>
  <c r="EOU11" i="1"/>
  <c r="EOM11" i="1"/>
  <c r="EOE11" i="1"/>
  <c r="ENW11" i="1"/>
  <c r="ENO11" i="1"/>
  <c r="ENG11" i="1"/>
  <c r="EMY11" i="1"/>
  <c r="EMQ11" i="1"/>
  <c r="EMI11" i="1"/>
  <c r="EMA11" i="1"/>
  <c r="ELS11" i="1"/>
  <c r="ELK11" i="1"/>
  <c r="ELC11" i="1"/>
  <c r="EKU11" i="1"/>
  <c r="EKM11" i="1"/>
  <c r="EKE11" i="1"/>
  <c r="EJW11" i="1"/>
  <c r="EJO11" i="1"/>
  <c r="EJG11" i="1"/>
  <c r="EIY11" i="1"/>
  <c r="EIQ11" i="1"/>
  <c r="EII11" i="1"/>
  <c r="EIA11" i="1"/>
  <c r="EHS11" i="1"/>
  <c r="EHK11" i="1"/>
  <c r="EHC11" i="1"/>
  <c r="EGU11" i="1"/>
  <c r="EGM11" i="1"/>
  <c r="EGE11" i="1"/>
  <c r="EFW11" i="1"/>
  <c r="EFO11" i="1"/>
  <c r="EFG11" i="1"/>
  <c r="EEY11" i="1"/>
  <c r="EEQ11" i="1"/>
  <c r="EEI11" i="1"/>
  <c r="EEA11" i="1"/>
  <c r="EDS11" i="1"/>
  <c r="EDK11" i="1"/>
  <c r="EDC11" i="1"/>
  <c r="ECU11" i="1"/>
  <c r="ECM11" i="1"/>
  <c r="ECE11" i="1"/>
  <c r="EBW11" i="1"/>
  <c r="EBO11" i="1"/>
  <c r="EBG11" i="1"/>
  <c r="EAY11" i="1"/>
  <c r="EAQ11" i="1"/>
  <c r="EAI11" i="1"/>
  <c r="EAA11" i="1"/>
  <c r="DZS11" i="1"/>
  <c r="DZK11" i="1"/>
  <c r="DZC11" i="1"/>
  <c r="DYU11" i="1"/>
  <c r="DYM11" i="1"/>
  <c r="DYE11" i="1"/>
  <c r="DXW11" i="1"/>
  <c r="DXO11" i="1"/>
  <c r="DXG11" i="1"/>
  <c r="DWY11" i="1"/>
  <c r="DWQ11" i="1"/>
  <c r="DWI11" i="1"/>
  <c r="DWA11" i="1"/>
  <c r="DVS11" i="1"/>
  <c r="DVK11" i="1"/>
  <c r="DVC11" i="1"/>
  <c r="DUU11" i="1"/>
  <c r="DUM11" i="1"/>
  <c r="DUE11" i="1"/>
  <c r="DTW11" i="1"/>
  <c r="DTO11" i="1"/>
  <c r="DTG11" i="1"/>
  <c r="DSY11" i="1"/>
  <c r="DSQ11" i="1"/>
  <c r="DSI11" i="1"/>
  <c r="DSA11" i="1"/>
  <c r="DRS11" i="1"/>
  <c r="DRK11" i="1"/>
  <c r="DRC11" i="1"/>
  <c r="DQU11" i="1"/>
  <c r="DQM11" i="1"/>
  <c r="DQE11" i="1"/>
  <c r="DPW11" i="1"/>
  <c r="DPO11" i="1"/>
  <c r="DPG11" i="1"/>
  <c r="DOY11" i="1"/>
  <c r="DOQ11" i="1"/>
  <c r="DOI11" i="1"/>
  <c r="DOA11" i="1"/>
  <c r="DNS11" i="1"/>
  <c r="DNK11" i="1"/>
  <c r="DNC11" i="1"/>
  <c r="DMU11" i="1"/>
  <c r="DMM11" i="1"/>
  <c r="DME11" i="1"/>
  <c r="DLW11" i="1"/>
  <c r="DLO11" i="1"/>
  <c r="DLG11" i="1"/>
  <c r="DKY11" i="1"/>
  <c r="DKQ11" i="1"/>
  <c r="DKI11" i="1"/>
  <c r="DKA11" i="1"/>
  <c r="DJS11" i="1"/>
  <c r="DJK11" i="1"/>
  <c r="DJC11" i="1"/>
  <c r="DIU11" i="1"/>
  <c r="DIM11" i="1"/>
  <c r="DIE11" i="1"/>
  <c r="DHW11" i="1"/>
  <c r="DHO11" i="1"/>
  <c r="DHG11" i="1"/>
  <c r="DGY11" i="1"/>
  <c r="DGQ11" i="1"/>
  <c r="DGI11" i="1"/>
  <c r="DGA11" i="1"/>
  <c r="DFS11" i="1"/>
  <c r="DFK11" i="1"/>
  <c r="DFC11" i="1"/>
  <c r="DEU11" i="1"/>
  <c r="DEM11" i="1"/>
  <c r="DEE11" i="1"/>
  <c r="DDW11" i="1"/>
  <c r="DDO11" i="1"/>
  <c r="DDG11" i="1"/>
  <c r="DCY11" i="1"/>
  <c r="DCQ11" i="1"/>
  <c r="DCI11" i="1"/>
  <c r="DCA11" i="1"/>
  <c r="DBS11" i="1"/>
  <c r="DBK11" i="1"/>
  <c r="DBC11" i="1"/>
  <c r="DAU11" i="1"/>
  <c r="DAM11" i="1"/>
  <c r="DAE11" i="1"/>
  <c r="CZW11" i="1"/>
  <c r="CZO11" i="1"/>
  <c r="CZG11" i="1"/>
  <c r="CYY11" i="1"/>
  <c r="CYQ11" i="1"/>
  <c r="CYI11" i="1"/>
  <c r="CYA11" i="1"/>
  <c r="CXS11" i="1"/>
  <c r="CXK11" i="1"/>
  <c r="CXC11" i="1"/>
  <c r="CWU11" i="1"/>
  <c r="CWM11" i="1"/>
  <c r="CWE11" i="1"/>
  <c r="CVW11" i="1"/>
  <c r="CVO11" i="1"/>
  <c r="CVG11" i="1"/>
  <c r="CUY11" i="1"/>
  <c r="CUQ11" i="1"/>
  <c r="CUI11" i="1"/>
  <c r="CUA11" i="1"/>
  <c r="CTS11" i="1"/>
  <c r="CTK11" i="1"/>
  <c r="CTC11" i="1"/>
  <c r="CSU11" i="1"/>
  <c r="CSM11" i="1"/>
  <c r="CSE11" i="1"/>
  <c r="CRW11" i="1"/>
  <c r="CRO11" i="1"/>
  <c r="CRG11" i="1"/>
  <c r="CQY11" i="1"/>
  <c r="CQQ11" i="1"/>
  <c r="CQI11" i="1"/>
  <c r="CQA11" i="1"/>
  <c r="CPS11" i="1"/>
  <c r="CPK11" i="1"/>
  <c r="CPC11" i="1"/>
  <c r="COU11" i="1"/>
  <c r="COM11" i="1"/>
  <c r="COE11" i="1"/>
  <c r="CNW11" i="1"/>
  <c r="CNO11" i="1"/>
  <c r="CNG11" i="1"/>
  <c r="CMY11" i="1"/>
  <c r="CMQ11" i="1"/>
  <c r="CMI11" i="1"/>
  <c r="CMA11" i="1"/>
  <c r="CLS11" i="1"/>
  <c r="CLK11" i="1"/>
  <c r="CLC11" i="1"/>
  <c r="CKU11" i="1"/>
  <c r="CKM11" i="1"/>
  <c r="CKE11" i="1"/>
  <c r="CJW11" i="1"/>
  <c r="CJO11" i="1"/>
  <c r="CJG11" i="1"/>
  <c r="CIY11" i="1"/>
  <c r="CIQ11" i="1"/>
  <c r="CII11" i="1"/>
  <c r="CIA11" i="1"/>
  <c r="CHS11" i="1"/>
  <c r="CHK11" i="1"/>
  <c r="CHC11" i="1"/>
  <c r="CGU11" i="1"/>
  <c r="CGM11" i="1"/>
  <c r="CGE11" i="1"/>
  <c r="CFW11" i="1"/>
  <c r="CFO11" i="1"/>
  <c r="CFG11" i="1"/>
  <c r="CEY11" i="1"/>
  <c r="CEQ11" i="1"/>
  <c r="CEI11" i="1"/>
  <c r="CEA11" i="1"/>
  <c r="CDS11" i="1"/>
  <c r="CDK11" i="1"/>
  <c r="CDC11" i="1"/>
  <c r="CCU11" i="1"/>
  <c r="CCM11" i="1"/>
  <c r="CCE11" i="1"/>
  <c r="CBW11" i="1"/>
  <c r="CBO11" i="1"/>
  <c r="CBG11" i="1"/>
  <c r="CAY11" i="1"/>
  <c r="CAQ11" i="1"/>
  <c r="CAI11" i="1"/>
  <c r="CAA11" i="1"/>
  <c r="BZS11" i="1"/>
  <c r="BZK11" i="1"/>
  <c r="BZC11" i="1"/>
  <c r="BYU11" i="1"/>
  <c r="BYM11" i="1"/>
  <c r="BYE11" i="1"/>
  <c r="BXW11" i="1"/>
  <c r="BXO11" i="1"/>
  <c r="BXG11" i="1"/>
  <c r="BWY11" i="1"/>
  <c r="BWQ11" i="1"/>
  <c r="BWI11" i="1"/>
  <c r="BWA11" i="1"/>
  <c r="BVS11" i="1"/>
  <c r="BVK11" i="1"/>
  <c r="BVC11" i="1"/>
  <c r="BUU11" i="1"/>
  <c r="BUM11" i="1"/>
  <c r="BUE11" i="1"/>
  <c r="BTW11" i="1"/>
  <c r="BTO11" i="1"/>
  <c r="BTG11" i="1"/>
  <c r="BSY11" i="1"/>
  <c r="BSQ11" i="1"/>
  <c r="BSI11" i="1"/>
  <c r="BSA11" i="1"/>
  <c r="BRS11" i="1"/>
  <c r="BRK11" i="1"/>
  <c r="BRC11" i="1"/>
  <c r="BQU11" i="1"/>
  <c r="BQM11" i="1"/>
  <c r="BQE11" i="1"/>
  <c r="BPW11" i="1"/>
  <c r="BPO11" i="1"/>
  <c r="BPG11" i="1"/>
  <c r="BOY11" i="1"/>
  <c r="BOQ11" i="1"/>
  <c r="BOI11" i="1"/>
  <c r="BOA11" i="1"/>
  <c r="BNS11" i="1"/>
  <c r="BNK11" i="1"/>
  <c r="BNC11" i="1"/>
  <c r="BMU11" i="1"/>
  <c r="BMM11" i="1"/>
  <c r="BME11" i="1"/>
  <c r="BLW11" i="1"/>
  <c r="BLO11" i="1"/>
  <c r="BLG11" i="1"/>
  <c r="BKY11" i="1"/>
  <c r="BKQ11" i="1"/>
  <c r="BKI11" i="1"/>
  <c r="BKA11" i="1"/>
  <c r="BJS11" i="1"/>
  <c r="BJK11" i="1"/>
  <c r="BJC11" i="1"/>
  <c r="BIU11" i="1"/>
  <c r="BIM11" i="1"/>
  <c r="BIE11" i="1"/>
  <c r="BHW11" i="1"/>
  <c r="BHO11" i="1"/>
  <c r="BHG11" i="1"/>
  <c r="BGY11" i="1"/>
  <c r="BGQ11" i="1"/>
  <c r="BGI11" i="1"/>
  <c r="BGA11" i="1"/>
  <c r="BFS11" i="1"/>
  <c r="BFK11" i="1"/>
  <c r="BFC11" i="1"/>
  <c r="BEU11" i="1"/>
  <c r="BEM11" i="1"/>
  <c r="BEE11" i="1"/>
  <c r="BDW11" i="1"/>
  <c r="BDO11" i="1"/>
  <c r="BDG11" i="1"/>
  <c r="BCY11" i="1"/>
  <c r="BCQ11" i="1"/>
  <c r="BCI11" i="1"/>
  <c r="BCA11" i="1"/>
  <c r="BBS11" i="1"/>
  <c r="BBK11" i="1"/>
  <c r="BBC11" i="1"/>
  <c r="BAU11" i="1"/>
  <c r="BAM11" i="1"/>
  <c r="BAE11" i="1"/>
  <c r="AZW11" i="1"/>
  <c r="AZO11" i="1"/>
  <c r="AZG11" i="1"/>
  <c r="AYY11" i="1"/>
  <c r="AYQ11" i="1"/>
  <c r="AYI11" i="1"/>
  <c r="AYA11" i="1"/>
  <c r="AXS11" i="1"/>
  <c r="AXK11" i="1"/>
  <c r="AXC11" i="1"/>
  <c r="AWU11" i="1"/>
  <c r="AWM11" i="1"/>
  <c r="AWE11" i="1"/>
  <c r="AVW11" i="1"/>
  <c r="AVO11" i="1"/>
  <c r="AVG11" i="1"/>
  <c r="AUY11" i="1"/>
  <c r="AUQ11" i="1"/>
  <c r="AUI11" i="1"/>
  <c r="AUA11" i="1"/>
  <c r="ATS11" i="1"/>
  <c r="ATK11" i="1"/>
  <c r="ATC11" i="1"/>
  <c r="ASU11" i="1"/>
  <c r="ASM11" i="1"/>
  <c r="ASE11" i="1"/>
  <c r="ARW11" i="1"/>
  <c r="ARO11" i="1"/>
  <c r="ARG11" i="1"/>
  <c r="AQY11" i="1"/>
  <c r="AQQ11" i="1"/>
  <c r="AQI11" i="1"/>
  <c r="AQA11" i="1"/>
  <c r="APS11" i="1"/>
  <c r="APK11" i="1"/>
  <c r="APC11" i="1"/>
  <c r="AOU11" i="1"/>
  <c r="AOM11" i="1"/>
  <c r="AOE11" i="1"/>
  <c r="ANW11" i="1"/>
  <c r="ANO11" i="1"/>
  <c r="ANG11" i="1"/>
  <c r="AMY11" i="1"/>
  <c r="AMQ11" i="1"/>
  <c r="AMI11" i="1"/>
  <c r="AMA11" i="1"/>
  <c r="ALS11" i="1"/>
  <c r="ALK11" i="1"/>
  <c r="ALC11" i="1"/>
  <c r="AKU11" i="1"/>
  <c r="AKM11" i="1"/>
  <c r="AKE11" i="1"/>
  <c r="AJW11" i="1"/>
  <c r="AJO11" i="1"/>
  <c r="AJG11" i="1"/>
  <c r="AIY11" i="1"/>
  <c r="AIQ11" i="1"/>
  <c r="AII11" i="1"/>
  <c r="AIA11" i="1"/>
  <c r="AHS11" i="1"/>
  <c r="AHK11" i="1"/>
  <c r="AHC11" i="1"/>
  <c r="AGU11" i="1"/>
  <c r="AGM11" i="1"/>
  <c r="AGE11" i="1"/>
  <c r="AFW11" i="1"/>
  <c r="AFO11" i="1"/>
  <c r="AFG11" i="1"/>
  <c r="AEY11" i="1"/>
  <c r="AEQ11" i="1"/>
  <c r="AEI11" i="1"/>
  <c r="AEA11" i="1"/>
  <c r="ADS11" i="1"/>
  <c r="ADK11" i="1"/>
  <c r="ADC11" i="1"/>
  <c r="ACU11" i="1"/>
  <c r="ACM11" i="1"/>
  <c r="ACE11" i="1"/>
  <c r="ABW11" i="1"/>
  <c r="ABO11" i="1"/>
  <c r="ABG11" i="1"/>
  <c r="AAY11" i="1"/>
  <c r="AAQ11" i="1"/>
  <c r="AAI11" i="1"/>
  <c r="AAA11" i="1"/>
  <c r="ZS11" i="1"/>
  <c r="ZK11" i="1"/>
  <c r="ZC11" i="1"/>
  <c r="YU11" i="1"/>
  <c r="YM11" i="1"/>
  <c r="YE11" i="1"/>
  <c r="XW11" i="1"/>
  <c r="XO11" i="1"/>
  <c r="XG11" i="1"/>
  <c r="WY11" i="1"/>
  <c r="WQ11" i="1"/>
  <c r="WI11" i="1"/>
  <c r="WA11" i="1"/>
  <c r="VS11" i="1"/>
  <c r="VK11" i="1"/>
  <c r="VC11" i="1"/>
  <c r="UU11" i="1"/>
  <c r="UM11" i="1"/>
  <c r="UE11" i="1"/>
  <c r="TW11" i="1"/>
  <c r="TO11" i="1"/>
  <c r="TG11" i="1"/>
  <c r="SY11" i="1"/>
  <c r="SQ11" i="1"/>
  <c r="SI11" i="1"/>
  <c r="SA11" i="1"/>
  <c r="RS11" i="1"/>
  <c r="RK11" i="1"/>
  <c r="RC11" i="1"/>
  <c r="QU11" i="1"/>
  <c r="QM11" i="1"/>
  <c r="QE11" i="1"/>
  <c r="PW11" i="1"/>
  <c r="PO11" i="1"/>
  <c r="PG11" i="1"/>
  <c r="OY11" i="1"/>
  <c r="OQ11" i="1"/>
  <c r="OI11" i="1"/>
  <c r="OA11" i="1"/>
  <c r="NS11" i="1"/>
  <c r="NK11" i="1"/>
  <c r="NC11" i="1"/>
  <c r="MU11" i="1"/>
  <c r="MM11" i="1"/>
  <c r="ME11" i="1"/>
  <c r="LW11" i="1"/>
  <c r="LO11" i="1"/>
  <c r="LG11" i="1"/>
  <c r="KY11" i="1"/>
  <c r="KQ11" i="1"/>
  <c r="KI11" i="1"/>
  <c r="KA11" i="1"/>
  <c r="JS11" i="1"/>
  <c r="JK11" i="1"/>
  <c r="JC11" i="1"/>
  <c r="IU11" i="1"/>
  <c r="IM11" i="1"/>
  <c r="IE11" i="1"/>
  <c r="HW11" i="1"/>
  <c r="HO11" i="1"/>
  <c r="HG11" i="1"/>
  <c r="GY11" i="1"/>
  <c r="GQ11" i="1"/>
  <c r="GI11" i="1"/>
  <c r="GA11" i="1"/>
  <c r="FS11" i="1"/>
  <c r="FK11" i="1"/>
  <c r="FC11" i="1"/>
  <c r="EU11" i="1"/>
  <c r="EM11" i="1"/>
  <c r="EE11" i="1"/>
  <c r="DW11" i="1"/>
  <c r="DO11" i="1"/>
  <c r="DG11" i="1"/>
  <c r="CY11" i="1"/>
  <c r="CQ11" i="1"/>
  <c r="CI11" i="1"/>
  <c r="CA11" i="1"/>
  <c r="BS11" i="1"/>
  <c r="BK11" i="1"/>
  <c r="BC11" i="1"/>
  <c r="AU11" i="1"/>
  <c r="AM11" i="1"/>
  <c r="AE11" i="1"/>
  <c r="W11" i="1"/>
  <c r="O11" i="1"/>
  <c r="IMH11" i="1"/>
  <c r="ILR11" i="1"/>
  <c r="ILG11" i="1"/>
  <c r="IKX11" i="1"/>
  <c r="IKL11" i="1"/>
  <c r="IKD11" i="1"/>
  <c r="IJV11" i="1"/>
  <c r="IJN11" i="1"/>
  <c r="IJF11" i="1"/>
  <c r="IIX11" i="1"/>
  <c r="IIP11" i="1"/>
  <c r="IIH11" i="1"/>
  <c r="IHZ11" i="1"/>
  <c r="IHR11" i="1"/>
  <c r="IHJ11" i="1"/>
  <c r="IHB11" i="1"/>
  <c r="IGT11" i="1"/>
  <c r="IGL11" i="1"/>
  <c r="IGD11" i="1"/>
  <c r="IFV11" i="1"/>
  <c r="IFN11" i="1"/>
  <c r="IFF11" i="1"/>
  <c r="IEX11" i="1"/>
  <c r="IEP11" i="1"/>
  <c r="IEH11" i="1"/>
  <c r="IDZ11" i="1"/>
  <c r="IDR11" i="1"/>
  <c r="IDJ11" i="1"/>
  <c r="IDB11" i="1"/>
  <c r="ICT11" i="1"/>
  <c r="ICL11" i="1"/>
  <c r="ICD11" i="1"/>
  <c r="IBV11" i="1"/>
  <c r="IBN11" i="1"/>
  <c r="IBF11" i="1"/>
  <c r="IAX11" i="1"/>
  <c r="IAP11" i="1"/>
  <c r="IAH11" i="1"/>
  <c r="HZZ11" i="1"/>
  <c r="HZR11" i="1"/>
  <c r="HZJ11" i="1"/>
  <c r="HZB11" i="1"/>
  <c r="HYT11" i="1"/>
  <c r="HYL11" i="1"/>
  <c r="HYD11" i="1"/>
  <c r="HXV11" i="1"/>
  <c r="HXN11" i="1"/>
  <c r="HXF11" i="1"/>
  <c r="HWX11" i="1"/>
  <c r="HWP11" i="1"/>
  <c r="HWH11" i="1"/>
  <c r="HVZ11" i="1"/>
  <c r="HVR11" i="1"/>
  <c r="HVJ11" i="1"/>
  <c r="HVB11" i="1"/>
  <c r="HUT11" i="1"/>
  <c r="HUL11" i="1"/>
  <c r="HUD11" i="1"/>
  <c r="HTV11" i="1"/>
  <c r="HTN11" i="1"/>
  <c r="HTF11" i="1"/>
  <c r="HSX11" i="1"/>
  <c r="HSP11" i="1"/>
  <c r="HSH11" i="1"/>
  <c r="HRZ11" i="1"/>
  <c r="HRR11" i="1"/>
  <c r="HRJ11" i="1"/>
  <c r="HRB11" i="1"/>
  <c r="HQT11" i="1"/>
  <c r="HQL11" i="1"/>
  <c r="HQD11" i="1"/>
  <c r="HPV11" i="1"/>
  <c r="HPN11" i="1"/>
  <c r="HPF11" i="1"/>
  <c r="HOX11" i="1"/>
  <c r="HOP11" i="1"/>
  <c r="HOH11" i="1"/>
  <c r="HNZ11" i="1"/>
  <c r="HNR11" i="1"/>
  <c r="HNJ11" i="1"/>
  <c r="HNB11" i="1"/>
  <c r="HMT11" i="1"/>
  <c r="HML11" i="1"/>
  <c r="HMD11" i="1"/>
  <c r="HLV11" i="1"/>
  <c r="HLN11" i="1"/>
  <c r="HLF11" i="1"/>
  <c r="HKX11" i="1"/>
  <c r="HKP11" i="1"/>
  <c r="HKH11" i="1"/>
  <c r="HJZ11" i="1"/>
  <c r="HJR11" i="1"/>
  <c r="HJJ11" i="1"/>
  <c r="HJB11" i="1"/>
  <c r="HIT11" i="1"/>
  <c r="HIL11" i="1"/>
  <c r="HID11" i="1"/>
  <c r="HHV11" i="1"/>
  <c r="HHN11" i="1"/>
  <c r="HHF11" i="1"/>
  <c r="HGX11" i="1"/>
  <c r="HGP11" i="1"/>
  <c r="HGH11" i="1"/>
  <c r="HFZ11" i="1"/>
  <c r="HFR11" i="1"/>
  <c r="HFJ11" i="1"/>
  <c r="HFB11" i="1"/>
  <c r="HET11" i="1"/>
  <c r="HEL11" i="1"/>
  <c r="HED11" i="1"/>
  <c r="HDV11" i="1"/>
  <c r="HDN11" i="1"/>
  <c r="HDF11" i="1"/>
  <c r="HCX11" i="1"/>
  <c r="HCP11" i="1"/>
  <c r="HCH11" i="1"/>
  <c r="HBZ11" i="1"/>
  <c r="HBR11" i="1"/>
  <c r="HBJ11" i="1"/>
  <c r="HBB11" i="1"/>
  <c r="HAT11" i="1"/>
  <c r="HAL11" i="1"/>
  <c r="HAD11" i="1"/>
  <c r="GZV11" i="1"/>
  <c r="GZN11" i="1"/>
  <c r="GZF11" i="1"/>
  <c r="GYX11" i="1"/>
  <c r="GYP11" i="1"/>
  <c r="GYH11" i="1"/>
  <c r="GXZ11" i="1"/>
  <c r="GXR11" i="1"/>
  <c r="GXJ11" i="1"/>
  <c r="GXB11" i="1"/>
  <c r="GWT11" i="1"/>
  <c r="GWL11" i="1"/>
  <c r="GWD11" i="1"/>
  <c r="GVV11" i="1"/>
  <c r="GVN11" i="1"/>
  <c r="GVF11" i="1"/>
  <c r="GUX11" i="1"/>
  <c r="GUP11" i="1"/>
  <c r="GUH11" i="1"/>
  <c r="GTZ11" i="1"/>
  <c r="GTR11" i="1"/>
  <c r="GTJ11" i="1"/>
  <c r="GTB11" i="1"/>
  <c r="GST11" i="1"/>
  <c r="GSL11" i="1"/>
  <c r="GSD11" i="1"/>
  <c r="GRV11" i="1"/>
  <c r="GRN11" i="1"/>
  <c r="GRF11" i="1"/>
  <c r="GQX11" i="1"/>
  <c r="GQP11" i="1"/>
  <c r="GQH11" i="1"/>
  <c r="GPZ11" i="1"/>
  <c r="GPR11" i="1"/>
  <c r="GPJ11" i="1"/>
  <c r="GPB11" i="1"/>
  <c r="GOT11" i="1"/>
  <c r="GOL11" i="1"/>
  <c r="GOD11" i="1"/>
  <c r="GNV11" i="1"/>
  <c r="GNN11" i="1"/>
  <c r="GNF11" i="1"/>
  <c r="GMX11" i="1"/>
  <c r="GMP11" i="1"/>
  <c r="GMH11" i="1"/>
  <c r="GLZ11" i="1"/>
  <c r="GLR11" i="1"/>
  <c r="GLJ11" i="1"/>
  <c r="GLB11" i="1"/>
  <c r="GKT11" i="1"/>
  <c r="GKL11" i="1"/>
  <c r="GKD11" i="1"/>
  <c r="GJV11" i="1"/>
  <c r="GJN11" i="1"/>
  <c r="GJF11" i="1"/>
  <c r="GIX11" i="1"/>
  <c r="GIP11" i="1"/>
  <c r="GIH11" i="1"/>
  <c r="GHZ11" i="1"/>
  <c r="GHR11" i="1"/>
  <c r="GHJ11" i="1"/>
  <c r="GHB11" i="1"/>
  <c r="GGT11" i="1"/>
  <c r="GGL11" i="1"/>
  <c r="GGD11" i="1"/>
  <c r="GFV11" i="1"/>
  <c r="GFN11" i="1"/>
  <c r="GFF11" i="1"/>
  <c r="GEX11" i="1"/>
  <c r="GEP11" i="1"/>
  <c r="GEH11" i="1"/>
  <c r="GDZ11" i="1"/>
  <c r="GDR11" i="1"/>
  <c r="GDJ11" i="1"/>
  <c r="GDB11" i="1"/>
  <c r="GCT11" i="1"/>
  <c r="GCL11" i="1"/>
  <c r="GCD11" i="1"/>
  <c r="GBV11" i="1"/>
  <c r="GBN11" i="1"/>
  <c r="GBF11" i="1"/>
  <c r="GAX11" i="1"/>
  <c r="GAP11" i="1"/>
  <c r="GAH11" i="1"/>
  <c r="FZZ11" i="1"/>
  <c r="FZR11" i="1"/>
  <c r="FZJ11" i="1"/>
  <c r="FZB11" i="1"/>
  <c r="FYT11" i="1"/>
  <c r="FYL11" i="1"/>
  <c r="FYD11" i="1"/>
  <c r="FXV11" i="1"/>
  <c r="FXN11" i="1"/>
  <c r="FXF11" i="1"/>
  <c r="FWX11" i="1"/>
  <c r="FWP11" i="1"/>
  <c r="FWH11" i="1"/>
  <c r="FVZ11" i="1"/>
  <c r="FVR11" i="1"/>
  <c r="FVJ11" i="1"/>
  <c r="FVB11" i="1"/>
  <c r="FUT11" i="1"/>
  <c r="FUL11" i="1"/>
  <c r="FUD11" i="1"/>
  <c r="FTV11" i="1"/>
  <c r="FTN11" i="1"/>
  <c r="FTF11" i="1"/>
  <c r="FSX11" i="1"/>
  <c r="FSP11" i="1"/>
  <c r="FSH11" i="1"/>
  <c r="FRZ11" i="1"/>
  <c r="FRR11" i="1"/>
  <c r="FRJ11" i="1"/>
  <c r="FRB11" i="1"/>
  <c r="FQT11" i="1"/>
  <c r="FQL11" i="1"/>
  <c r="FQD11" i="1"/>
  <c r="FPV11" i="1"/>
  <c r="FPN11" i="1"/>
  <c r="FPF11" i="1"/>
  <c r="FOX11" i="1"/>
  <c r="FOP11" i="1"/>
  <c r="FOH11" i="1"/>
  <c r="FNZ11" i="1"/>
  <c r="FNR11" i="1"/>
  <c r="FNJ11" i="1"/>
  <c r="FNB11" i="1"/>
  <c r="FMT11" i="1"/>
  <c r="FML11" i="1"/>
  <c r="FMD11" i="1"/>
  <c r="FLV11" i="1"/>
  <c r="FLN11" i="1"/>
  <c r="FLF11" i="1"/>
  <c r="FKX11" i="1"/>
  <c r="FKP11" i="1"/>
  <c r="FKH11" i="1"/>
  <c r="FJZ11" i="1"/>
  <c r="FJR11" i="1"/>
  <c r="FJJ11" i="1"/>
  <c r="FJB11" i="1"/>
  <c r="FIT11" i="1"/>
  <c r="FIL11" i="1"/>
  <c r="FID11" i="1"/>
  <c r="FHV11" i="1"/>
  <c r="FHN11" i="1"/>
  <c r="FHF11" i="1"/>
  <c r="FGX11" i="1"/>
  <c r="FGP11" i="1"/>
  <c r="FGH11" i="1"/>
  <c r="FFZ11" i="1"/>
  <c r="FFR11" i="1"/>
  <c r="FFJ11" i="1"/>
  <c r="FFB11" i="1"/>
  <c r="FET11" i="1"/>
  <c r="FEL11" i="1"/>
  <c r="FED11" i="1"/>
  <c r="FDV11" i="1"/>
  <c r="FDN11" i="1"/>
  <c r="FDF11" i="1"/>
  <c r="FCX11" i="1"/>
  <c r="FCP11" i="1"/>
  <c r="FCH11" i="1"/>
  <c r="FBZ11" i="1"/>
  <c r="FBR11" i="1"/>
  <c r="FBJ11" i="1"/>
  <c r="FBB11" i="1"/>
  <c r="FAT11" i="1"/>
  <c r="FAL11" i="1"/>
  <c r="FAD11" i="1"/>
  <c r="EZV11" i="1"/>
  <c r="EZN11" i="1"/>
  <c r="EZF11" i="1"/>
  <c r="EYX11" i="1"/>
  <c r="EYP11" i="1"/>
  <c r="EYH11" i="1"/>
  <c r="EXZ11" i="1"/>
  <c r="EXR11" i="1"/>
  <c r="EXJ11" i="1"/>
  <c r="EXB11" i="1"/>
  <c r="EWT11" i="1"/>
  <c r="EWL11" i="1"/>
  <c r="EWD11" i="1"/>
  <c r="EVV11" i="1"/>
  <c r="EVN11" i="1"/>
  <c r="EVF11" i="1"/>
  <c r="EUX11" i="1"/>
  <c r="EUP11" i="1"/>
  <c r="EUH11" i="1"/>
  <c r="ETZ11" i="1"/>
  <c r="ETR11" i="1"/>
  <c r="ETJ11" i="1"/>
  <c r="ETB11" i="1"/>
  <c r="EST11" i="1"/>
  <c r="ESL11" i="1"/>
  <c r="ESD11" i="1"/>
  <c r="ERV11" i="1"/>
  <c r="ERN11" i="1"/>
  <c r="ERF11" i="1"/>
  <c r="EQX11" i="1"/>
  <c r="EQP11" i="1"/>
  <c r="EQH11" i="1"/>
  <c r="EPZ11" i="1"/>
  <c r="EPR11" i="1"/>
  <c r="EPJ11" i="1"/>
  <c r="EPB11" i="1"/>
  <c r="EOT11" i="1"/>
  <c r="EOL11" i="1"/>
  <c r="EOD11" i="1"/>
  <c r="ENV11" i="1"/>
  <c r="ENN11" i="1"/>
  <c r="ENF11" i="1"/>
  <c r="EMX11" i="1"/>
  <c r="EMP11" i="1"/>
  <c r="EMH11" i="1"/>
  <c r="ELZ11" i="1"/>
  <c r="ELR11" i="1"/>
  <c r="ELJ11" i="1"/>
  <c r="ELB11" i="1"/>
  <c r="EKT11" i="1"/>
  <c r="EKL11" i="1"/>
  <c r="EKD11" i="1"/>
  <c r="EJV11" i="1"/>
  <c r="EJN11" i="1"/>
  <c r="EJF11" i="1"/>
  <c r="EIX11" i="1"/>
  <c r="EIP11" i="1"/>
  <c r="EIH11" i="1"/>
  <c r="EHZ11" i="1"/>
  <c r="EHR11" i="1"/>
  <c r="EHJ11" i="1"/>
  <c r="EHB11" i="1"/>
  <c r="EGT11" i="1"/>
  <c r="EGL11" i="1"/>
  <c r="EGD11" i="1"/>
  <c r="EFV11" i="1"/>
  <c r="EFN11" i="1"/>
  <c r="EFF11" i="1"/>
  <c r="EEX11" i="1"/>
  <c r="EEP11" i="1"/>
  <c r="EEH11" i="1"/>
  <c r="EDZ11" i="1"/>
  <c r="EDR11" i="1"/>
  <c r="EDJ11" i="1"/>
  <c r="EDB11" i="1"/>
  <c r="ECT11" i="1"/>
  <c r="ECL11" i="1"/>
  <c r="ECD11" i="1"/>
  <c r="EBV11" i="1"/>
  <c r="EBN11" i="1"/>
  <c r="EBF11" i="1"/>
  <c r="EAX11" i="1"/>
  <c r="EAP11" i="1"/>
  <c r="EAH11" i="1"/>
  <c r="DZZ11" i="1"/>
  <c r="DZR11" i="1"/>
  <c r="DZJ11" i="1"/>
  <c r="DZB11" i="1"/>
  <c r="DYT11" i="1"/>
  <c r="DYL11" i="1"/>
  <c r="DYD11" i="1"/>
  <c r="DXV11" i="1"/>
  <c r="DXN11" i="1"/>
  <c r="DXF11" i="1"/>
  <c r="DWX11" i="1"/>
  <c r="DWP11" i="1"/>
  <c r="DWH11" i="1"/>
  <c r="DVZ11" i="1"/>
  <c r="DVR11" i="1"/>
  <c r="DVJ11" i="1"/>
  <c r="DVB11" i="1"/>
  <c r="DUT11" i="1"/>
  <c r="DUL11" i="1"/>
  <c r="DUD11" i="1"/>
  <c r="DTV11" i="1"/>
  <c r="DTN11" i="1"/>
  <c r="DTF11" i="1"/>
  <c r="DSX11" i="1"/>
  <c r="DSP11" i="1"/>
  <c r="DSH11" i="1"/>
  <c r="DRZ11" i="1"/>
  <c r="DRR11" i="1"/>
  <c r="DRJ11" i="1"/>
  <c r="DRB11" i="1"/>
  <c r="DQT11" i="1"/>
  <c r="DQL11" i="1"/>
  <c r="DQD11" i="1"/>
  <c r="DPV11" i="1"/>
  <c r="DPN11" i="1"/>
  <c r="DPF11" i="1"/>
  <c r="DOX11" i="1"/>
  <c r="DOP11" i="1"/>
  <c r="DOH11" i="1"/>
  <c r="DNZ11" i="1"/>
  <c r="DNR11" i="1"/>
  <c r="DNJ11" i="1"/>
  <c r="DNB11" i="1"/>
  <c r="DMT11" i="1"/>
  <c r="DML11" i="1"/>
  <c r="DMD11" i="1"/>
  <c r="DLV11" i="1"/>
  <c r="DLN11" i="1"/>
  <c r="DLF11" i="1"/>
  <c r="DKX11" i="1"/>
  <c r="DKP11" i="1"/>
  <c r="DKH11" i="1"/>
  <c r="DJZ11" i="1"/>
  <c r="DJR11" i="1"/>
  <c r="DJJ11" i="1"/>
  <c r="DJB11" i="1"/>
  <c r="DIT11" i="1"/>
  <c r="DIL11" i="1"/>
  <c r="DID11" i="1"/>
  <c r="DHV11" i="1"/>
  <c r="DHN11" i="1"/>
  <c r="DHF11" i="1"/>
  <c r="DGX11" i="1"/>
  <c r="DGP11" i="1"/>
  <c r="DGH11" i="1"/>
  <c r="DFZ11" i="1"/>
  <c r="DFR11" i="1"/>
  <c r="DFJ11" i="1"/>
  <c r="DFB11" i="1"/>
  <c r="DET11" i="1"/>
  <c r="DEL11" i="1"/>
  <c r="DED11" i="1"/>
  <c r="DDV11" i="1"/>
  <c r="DDN11" i="1"/>
  <c r="DDF11" i="1"/>
  <c r="DCX11" i="1"/>
  <c r="DCP11" i="1"/>
  <c r="DCH11" i="1"/>
  <c r="DBZ11" i="1"/>
  <c r="DBR11" i="1"/>
  <c r="DBJ11" i="1"/>
  <c r="DBB11" i="1"/>
  <c r="DAT11" i="1"/>
  <c r="DAL11" i="1"/>
  <c r="DAD11" i="1"/>
  <c r="CZV11" i="1"/>
  <c r="CZN11" i="1"/>
  <c r="CZF11" i="1"/>
  <c r="CYX11" i="1"/>
  <c r="CYP11" i="1"/>
  <c r="CYH11" i="1"/>
  <c r="CXZ11" i="1"/>
  <c r="CXR11" i="1"/>
  <c r="CXJ11" i="1"/>
  <c r="CXB11" i="1"/>
  <c r="CWT11" i="1"/>
  <c r="CWL11" i="1"/>
  <c r="CWD11" i="1"/>
  <c r="CVV11" i="1"/>
  <c r="CVN11" i="1"/>
  <c r="CVF11" i="1"/>
  <c r="CUX11" i="1"/>
  <c r="CUP11" i="1"/>
  <c r="CUH11" i="1"/>
  <c r="CTZ11" i="1"/>
  <c r="CTR11" i="1"/>
  <c r="CTJ11" i="1"/>
  <c r="CTB11" i="1"/>
  <c r="CST11" i="1"/>
  <c r="CSL11" i="1"/>
  <c r="CSD11" i="1"/>
  <c r="CRV11" i="1"/>
  <c r="CRN11" i="1"/>
  <c r="CRF11" i="1"/>
  <c r="CQX11" i="1"/>
  <c r="CQP11" i="1"/>
  <c r="CQH11" i="1"/>
  <c r="CPZ11" i="1"/>
  <c r="CPR11" i="1"/>
  <c r="CPJ11" i="1"/>
  <c r="CPB11" i="1"/>
  <c r="COT11" i="1"/>
  <c r="COL11" i="1"/>
  <c r="COD11" i="1"/>
  <c r="CNV11" i="1"/>
  <c r="CNN11" i="1"/>
  <c r="CNF11" i="1"/>
  <c r="CMX11" i="1"/>
  <c r="CMP11" i="1"/>
  <c r="CMH11" i="1"/>
  <c r="CLZ11" i="1"/>
  <c r="CLR11" i="1"/>
  <c r="CLJ11" i="1"/>
  <c r="CLB11" i="1"/>
  <c r="CKT11" i="1"/>
  <c r="CKL11" i="1"/>
  <c r="CKD11" i="1"/>
  <c r="CJV11" i="1"/>
  <c r="CJN11" i="1"/>
  <c r="CJF11" i="1"/>
  <c r="CIX11" i="1"/>
  <c r="CIP11" i="1"/>
  <c r="CIH11" i="1"/>
  <c r="CHZ11" i="1"/>
  <c r="CHR11" i="1"/>
  <c r="CHJ11" i="1"/>
  <c r="CHB11" i="1"/>
  <c r="CGT11" i="1"/>
  <c r="CGL11" i="1"/>
  <c r="CGD11" i="1"/>
  <c r="CFV11" i="1"/>
  <c r="CFN11" i="1"/>
  <c r="CFF11" i="1"/>
  <c r="CEX11" i="1"/>
  <c r="CEP11" i="1"/>
  <c r="CEH11" i="1"/>
  <c r="CDZ11" i="1"/>
  <c r="CDR11" i="1"/>
  <c r="CDJ11" i="1"/>
  <c r="CDB11" i="1"/>
  <c r="CCT11" i="1"/>
  <c r="CCL11" i="1"/>
  <c r="CCD11" i="1"/>
  <c r="CBV11" i="1"/>
  <c r="CBN11" i="1"/>
  <c r="CBF11" i="1"/>
  <c r="CAX11" i="1"/>
  <c r="CAP11" i="1"/>
  <c r="CAH11" i="1"/>
  <c r="BZZ11" i="1"/>
  <c r="BZR11" i="1"/>
  <c r="BZJ11" i="1"/>
  <c r="BZB11" i="1"/>
  <c r="BYT11" i="1"/>
  <c r="BYL11" i="1"/>
  <c r="BYD11" i="1"/>
  <c r="BXV11" i="1"/>
  <c r="BXN11" i="1"/>
  <c r="BXF11" i="1"/>
  <c r="BWX11" i="1"/>
  <c r="BWP11" i="1"/>
  <c r="BWH11" i="1"/>
  <c r="BVZ11" i="1"/>
  <c r="BVR11" i="1"/>
  <c r="BVJ11" i="1"/>
  <c r="BVB11" i="1"/>
  <c r="BUT11" i="1"/>
  <c r="BUL11" i="1"/>
  <c r="BUD11" i="1"/>
  <c r="BTV11" i="1"/>
  <c r="BTN11" i="1"/>
  <c r="BTF11" i="1"/>
  <c r="BSX11" i="1"/>
  <c r="BSP11" i="1"/>
  <c r="BSH11" i="1"/>
  <c r="BRZ11" i="1"/>
  <c r="BRR11" i="1"/>
  <c r="BRJ11" i="1"/>
  <c r="BRB11" i="1"/>
  <c r="BQT11" i="1"/>
  <c r="BQL11" i="1"/>
  <c r="BQD11" i="1"/>
  <c r="BPV11" i="1"/>
  <c r="BPN11" i="1"/>
  <c r="BPF11" i="1"/>
  <c r="BOX11" i="1"/>
  <c r="BOP11" i="1"/>
  <c r="BOH11" i="1"/>
  <c r="BNZ11" i="1"/>
  <c r="BNR11" i="1"/>
  <c r="BNJ11" i="1"/>
  <c r="BNB11" i="1"/>
  <c r="BMT11" i="1"/>
  <c r="BML11" i="1"/>
  <c r="BMD11" i="1"/>
  <c r="BLV11" i="1"/>
  <c r="BLN11" i="1"/>
  <c r="BLF11" i="1"/>
  <c r="BKX11" i="1"/>
  <c r="BKP11" i="1"/>
  <c r="BKH11" i="1"/>
  <c r="BJZ11" i="1"/>
  <c r="BJR11" i="1"/>
  <c r="BJJ11" i="1"/>
  <c r="BJB11" i="1"/>
  <c r="BIT11" i="1"/>
  <c r="BIL11" i="1"/>
  <c r="BID11" i="1"/>
  <c r="BHV11" i="1"/>
  <c r="BHN11" i="1"/>
  <c r="BHF11" i="1"/>
  <c r="BGX11" i="1"/>
  <c r="BGP11" i="1"/>
  <c r="BGH11" i="1"/>
  <c r="BFZ11" i="1"/>
  <c r="BFR11" i="1"/>
  <c r="BFJ11" i="1"/>
  <c r="BFB11" i="1"/>
  <c r="BET11" i="1"/>
  <c r="BEL11" i="1"/>
  <c r="BED11" i="1"/>
  <c r="BDV11" i="1"/>
  <c r="BDN11" i="1"/>
  <c r="BDF11" i="1"/>
  <c r="BCX11" i="1"/>
  <c r="BCP11" i="1"/>
  <c r="BCH11" i="1"/>
  <c r="BBZ11" i="1"/>
  <c r="BBR11" i="1"/>
  <c r="BBJ11" i="1"/>
  <c r="BBB11" i="1"/>
  <c r="BAT11" i="1"/>
  <c r="BAL11" i="1"/>
  <c r="BAD11" i="1"/>
  <c r="AZV11" i="1"/>
  <c r="AZN11" i="1"/>
  <c r="AZF11" i="1"/>
  <c r="AYX11" i="1"/>
  <c r="AYP11" i="1"/>
  <c r="AYH11" i="1"/>
  <c r="AXZ11" i="1"/>
  <c r="AXR11" i="1"/>
  <c r="AXJ11" i="1"/>
  <c r="AXB11" i="1"/>
  <c r="AWT11" i="1"/>
  <c r="AWL11" i="1"/>
  <c r="AWD11" i="1"/>
  <c r="AVV11" i="1"/>
  <c r="AVN11" i="1"/>
  <c r="AVF11" i="1"/>
  <c r="AUX11" i="1"/>
  <c r="AUP11" i="1"/>
  <c r="AUH11" i="1"/>
  <c r="ATZ11" i="1"/>
  <c r="ATR11" i="1"/>
  <c r="ATJ11" i="1"/>
  <c r="ATB11" i="1"/>
  <c r="AST11" i="1"/>
  <c r="ASL11" i="1"/>
  <c r="ASD11" i="1"/>
  <c r="ARV11" i="1"/>
  <c r="ARN11" i="1"/>
  <c r="ARF11" i="1"/>
  <c r="AQX11" i="1"/>
  <c r="AQP11" i="1"/>
  <c r="AQH11" i="1"/>
  <c r="APZ11" i="1"/>
  <c r="APR11" i="1"/>
  <c r="APJ11" i="1"/>
  <c r="APB11" i="1"/>
  <c r="AOT11" i="1"/>
  <c r="AOL11" i="1"/>
  <c r="AOD11" i="1"/>
  <c r="ANV11" i="1"/>
  <c r="ANN11" i="1"/>
  <c r="ANF11" i="1"/>
  <c r="AMX11" i="1"/>
  <c r="AMP11" i="1"/>
  <c r="AMH11" i="1"/>
  <c r="ALZ11" i="1"/>
  <c r="ALR11" i="1"/>
  <c r="ALJ11" i="1"/>
  <c r="ALB11" i="1"/>
  <c r="AKT11" i="1"/>
  <c r="AKL11" i="1"/>
  <c r="AKD11" i="1"/>
  <c r="AJV11" i="1"/>
  <c r="AJN11" i="1"/>
  <c r="AJF11" i="1"/>
  <c r="AIX11" i="1"/>
  <c r="AIP11" i="1"/>
  <c r="AIH11" i="1"/>
  <c r="AHZ11" i="1"/>
  <c r="AHR11" i="1"/>
  <c r="AHJ11" i="1"/>
  <c r="AHB11" i="1"/>
  <c r="AGT11" i="1"/>
  <c r="AGL11" i="1"/>
  <c r="AGD11" i="1"/>
  <c r="AFV11" i="1"/>
  <c r="AFN11" i="1"/>
  <c r="AFF11" i="1"/>
  <c r="AEX11" i="1"/>
  <c r="AEP11" i="1"/>
  <c r="AEH11" i="1"/>
  <c r="ADZ11" i="1"/>
  <c r="ADR11" i="1"/>
  <c r="ADJ11" i="1"/>
  <c r="ADB11" i="1"/>
  <c r="ACT11" i="1"/>
  <c r="ACL11" i="1"/>
  <c r="ACD11" i="1"/>
  <c r="ABV11" i="1"/>
  <c r="ABN11" i="1"/>
  <c r="ABF11" i="1"/>
  <c r="AAX11" i="1"/>
  <c r="AAP11" i="1"/>
  <c r="AAH11" i="1"/>
  <c r="ZZ11" i="1"/>
  <c r="ZR11" i="1"/>
  <c r="ZJ11" i="1"/>
  <c r="ZB11" i="1"/>
  <c r="YT11" i="1"/>
  <c r="YL11" i="1"/>
  <c r="YD11" i="1"/>
  <c r="XV11" i="1"/>
  <c r="XN11" i="1"/>
  <c r="XF11" i="1"/>
  <c r="WX11" i="1"/>
  <c r="WP11" i="1"/>
  <c r="WH11" i="1"/>
  <c r="VZ11" i="1"/>
  <c r="VR11" i="1"/>
  <c r="VJ11" i="1"/>
  <c r="VB11" i="1"/>
  <c r="UT11" i="1"/>
  <c r="UL11" i="1"/>
  <c r="UD11" i="1"/>
  <c r="TV11" i="1"/>
  <c r="TN11" i="1"/>
  <c r="TF11" i="1"/>
  <c r="SX11" i="1"/>
  <c r="SP11" i="1"/>
  <c r="SH11" i="1"/>
  <c r="RZ11" i="1"/>
  <c r="RR11" i="1"/>
  <c r="RJ11" i="1"/>
  <c r="RB11" i="1"/>
  <c r="QT11" i="1"/>
  <c r="QL11" i="1"/>
  <c r="QD11" i="1"/>
  <c r="PV11" i="1"/>
  <c r="PN11" i="1"/>
  <c r="PF11" i="1"/>
  <c r="OX11" i="1"/>
  <c r="OP11" i="1"/>
  <c r="OH11" i="1"/>
  <c r="NZ11" i="1"/>
  <c r="NR11" i="1"/>
  <c r="NJ11" i="1"/>
  <c r="NB11" i="1"/>
  <c r="MT11" i="1"/>
  <c r="ML11" i="1"/>
  <c r="MD11" i="1"/>
  <c r="LV11" i="1"/>
  <c r="LN11" i="1"/>
  <c r="LF11" i="1"/>
  <c r="KX11" i="1"/>
  <c r="KP11" i="1"/>
  <c r="KH11" i="1"/>
  <c r="JZ11" i="1"/>
  <c r="JR11" i="1"/>
  <c r="JJ11" i="1"/>
  <c r="JB11" i="1"/>
  <c r="IT11" i="1"/>
  <c r="IL11" i="1"/>
  <c r="ID11" i="1"/>
  <c r="HV11" i="1"/>
  <c r="HN11" i="1"/>
  <c r="HF11" i="1"/>
  <c r="GX11" i="1"/>
  <c r="GP11" i="1"/>
  <c r="GH11" i="1"/>
  <c r="FZ11" i="1"/>
  <c r="FR11" i="1"/>
  <c r="FJ11" i="1"/>
  <c r="FB11" i="1"/>
  <c r="ET11" i="1"/>
  <c r="EL11" i="1"/>
  <c r="ED11" i="1"/>
  <c r="DV11" i="1"/>
  <c r="DN11" i="1"/>
  <c r="DF11" i="1"/>
  <c r="CX11" i="1"/>
  <c r="CP11" i="1"/>
  <c r="CH11" i="1"/>
  <c r="BZ11" i="1"/>
  <c r="BR11" i="1"/>
  <c r="BJ11" i="1"/>
  <c r="BB11" i="1"/>
  <c r="AT11" i="1"/>
  <c r="AL11" i="1"/>
  <c r="AD11" i="1"/>
  <c r="V11" i="1"/>
  <c r="N11" i="1"/>
  <c r="ILZ11" i="1"/>
  <c r="ILO11" i="1"/>
  <c r="ILF11" i="1"/>
  <c r="IKT11" i="1"/>
  <c r="IKI11" i="1"/>
  <c r="IKA11" i="1"/>
  <c r="IJS11" i="1"/>
  <c r="IJK11" i="1"/>
  <c r="IJC11" i="1"/>
  <c r="IIU11" i="1"/>
  <c r="IIM11" i="1"/>
  <c r="IIE11" i="1"/>
  <c r="IHW11" i="1"/>
  <c r="IHO11" i="1"/>
  <c r="IHG11" i="1"/>
  <c r="IGY11" i="1"/>
  <c r="IGQ11" i="1"/>
  <c r="IGI11" i="1"/>
  <c r="IGA11" i="1"/>
  <c r="IFS11" i="1"/>
  <c r="IFK11" i="1"/>
  <c r="IFC11" i="1"/>
  <c r="IEU11" i="1"/>
  <c r="IEM11" i="1"/>
  <c r="IEE11" i="1"/>
  <c r="IDW11" i="1"/>
  <c r="IDO11" i="1"/>
  <c r="IDG11" i="1"/>
  <c r="ICY11" i="1"/>
  <c r="ICQ11" i="1"/>
  <c r="ICI11" i="1"/>
  <c r="ICA11" i="1"/>
  <c r="IBS11" i="1"/>
  <c r="IBK11" i="1"/>
  <c r="IBC11" i="1"/>
  <c r="IAU11" i="1"/>
  <c r="IAM11" i="1"/>
  <c r="IAE11" i="1"/>
  <c r="HZW11" i="1"/>
  <c r="HZO11" i="1"/>
  <c r="HZG11" i="1"/>
  <c r="HYY11" i="1"/>
  <c r="HYQ11" i="1"/>
  <c r="HYI11" i="1"/>
  <c r="HYA11" i="1"/>
  <c r="HXS11" i="1"/>
  <c r="HXK11" i="1"/>
  <c r="HXC11" i="1"/>
  <c r="HWU11" i="1"/>
  <c r="HWM11" i="1"/>
  <c r="HWE11" i="1"/>
  <c r="HVW11" i="1"/>
  <c r="HVO11" i="1"/>
  <c r="HVG11" i="1"/>
  <c r="HUY11" i="1"/>
  <c r="HUQ11" i="1"/>
  <c r="HUI11" i="1"/>
  <c r="HUA11" i="1"/>
  <c r="HTS11" i="1"/>
  <c r="HTK11" i="1"/>
  <c r="HTC11" i="1"/>
  <c r="HSU11" i="1"/>
  <c r="HSM11" i="1"/>
  <c r="HSE11" i="1"/>
  <c r="HRW11" i="1"/>
  <c r="HRO11" i="1"/>
  <c r="HRG11" i="1"/>
  <c r="HQY11" i="1"/>
  <c r="HQQ11" i="1"/>
  <c r="HQI11" i="1"/>
  <c r="HQA11" i="1"/>
  <c r="HPS11" i="1"/>
  <c r="HPK11" i="1"/>
  <c r="HPC11" i="1"/>
  <c r="HOU11" i="1"/>
  <c r="HOM11" i="1"/>
  <c r="HOE11" i="1"/>
  <c r="HNW11" i="1"/>
  <c r="HNO11" i="1"/>
  <c r="HNG11" i="1"/>
  <c r="HMY11" i="1"/>
  <c r="HMQ11" i="1"/>
  <c r="HMI11" i="1"/>
  <c r="HMA11" i="1"/>
  <c r="HLS11" i="1"/>
  <c r="HLK11" i="1"/>
  <c r="HLC11" i="1"/>
  <c r="HKU11" i="1"/>
  <c r="HKM11" i="1"/>
  <c r="HKE11" i="1"/>
  <c r="HJW11" i="1"/>
  <c r="HJO11" i="1"/>
  <c r="HJG11" i="1"/>
  <c r="HIY11" i="1"/>
  <c r="HIQ11" i="1"/>
  <c r="HII11" i="1"/>
  <c r="HIA11" i="1"/>
  <c r="HHS11" i="1"/>
  <c r="HHK11" i="1"/>
  <c r="HHC11" i="1"/>
  <c r="HGU11" i="1"/>
  <c r="HGM11" i="1"/>
  <c r="HGE11" i="1"/>
  <c r="HFW11" i="1"/>
  <c r="HFO11" i="1"/>
  <c r="HFG11" i="1"/>
  <c r="HEY11" i="1"/>
  <c r="HEQ11" i="1"/>
  <c r="HEI11" i="1"/>
  <c r="HEA11" i="1"/>
  <c r="HDS11" i="1"/>
  <c r="HDK11" i="1"/>
  <c r="HDC11" i="1"/>
  <c r="HCU11" i="1"/>
  <c r="HCM11" i="1"/>
  <c r="HCE11" i="1"/>
  <c r="HBW11" i="1"/>
  <c r="HBO11" i="1"/>
  <c r="HBG11" i="1"/>
  <c r="HAY11" i="1"/>
  <c r="HAQ11" i="1"/>
  <c r="HAI11" i="1"/>
  <c r="HAA11" i="1"/>
  <c r="GZS11" i="1"/>
  <c r="GZK11" i="1"/>
  <c r="GZC11" i="1"/>
  <c r="GYU11" i="1"/>
  <c r="GYM11" i="1"/>
  <c r="GYE11" i="1"/>
  <c r="GXW11" i="1"/>
  <c r="GXO11" i="1"/>
  <c r="GXG11" i="1"/>
  <c r="GWY11" i="1"/>
  <c r="GWQ11" i="1"/>
  <c r="GWI11" i="1"/>
  <c r="GWA11" i="1"/>
  <c r="GVS11" i="1"/>
  <c r="GVK11" i="1"/>
  <c r="GVC11" i="1"/>
  <c r="GUU11" i="1"/>
  <c r="GUM11" i="1"/>
  <c r="GUE11" i="1"/>
  <c r="GTW11" i="1"/>
  <c r="GTO11" i="1"/>
  <c r="GTG11" i="1"/>
  <c r="GSY11" i="1"/>
  <c r="GSQ11" i="1"/>
  <c r="GSI11" i="1"/>
  <c r="GSA11" i="1"/>
  <c r="GRS11" i="1"/>
  <c r="GRK11" i="1"/>
  <c r="GRC11" i="1"/>
  <c r="GQU11" i="1"/>
  <c r="GQM11" i="1"/>
  <c r="GQE11" i="1"/>
  <c r="GPW11" i="1"/>
  <c r="GPO11" i="1"/>
  <c r="GPG11" i="1"/>
  <c r="GOY11" i="1"/>
  <c r="GOQ11" i="1"/>
  <c r="GOI11" i="1"/>
  <c r="GOA11" i="1"/>
  <c r="GNS11" i="1"/>
  <c r="GNK11" i="1"/>
  <c r="GNC11" i="1"/>
  <c r="GMU11" i="1"/>
  <c r="GMM11" i="1"/>
  <c r="GME11" i="1"/>
  <c r="GLW11" i="1"/>
  <c r="GLO11" i="1"/>
  <c r="GLG11" i="1"/>
  <c r="GKY11" i="1"/>
  <c r="GKQ11" i="1"/>
  <c r="GKI11" i="1"/>
  <c r="GKA11" i="1"/>
  <c r="GJS11" i="1"/>
  <c r="GJK11" i="1"/>
  <c r="GJC11" i="1"/>
  <c r="GIU11" i="1"/>
  <c r="GIM11" i="1"/>
  <c r="GIE11" i="1"/>
  <c r="GHW11" i="1"/>
  <c r="GHO11" i="1"/>
  <c r="GHG11" i="1"/>
  <c r="GGY11" i="1"/>
  <c r="GGQ11" i="1"/>
  <c r="GGI11" i="1"/>
  <c r="GGA11" i="1"/>
  <c r="GFS11" i="1"/>
  <c r="GFK11" i="1"/>
  <c r="GFC11" i="1"/>
  <c r="GEU11" i="1"/>
  <c r="GEM11" i="1"/>
  <c r="GEE11" i="1"/>
  <c r="GDW11" i="1"/>
  <c r="GDO11" i="1"/>
  <c r="GDG11" i="1"/>
  <c r="GCY11" i="1"/>
  <c r="GCQ11" i="1"/>
  <c r="GCI11" i="1"/>
  <c r="GCA11" i="1"/>
  <c r="GBS11" i="1"/>
  <c r="GBK11" i="1"/>
  <c r="GBC11" i="1"/>
  <c r="GAU11" i="1"/>
  <c r="GAM11" i="1"/>
  <c r="GAE11" i="1"/>
  <c r="FZW11" i="1"/>
  <c r="FZO11" i="1"/>
  <c r="FZG11" i="1"/>
  <c r="FYY11" i="1"/>
  <c r="FYQ11" i="1"/>
  <c r="FYI11" i="1"/>
  <c r="FYA11" i="1"/>
  <c r="FXS11" i="1"/>
  <c r="FXK11" i="1"/>
  <c r="FXC11" i="1"/>
  <c r="FWU11" i="1"/>
  <c r="FWM11" i="1"/>
  <c r="FWE11" i="1"/>
  <c r="FVW11" i="1"/>
  <c r="FVO11" i="1"/>
  <c r="FVG11" i="1"/>
  <c r="FUY11" i="1"/>
  <c r="FUQ11" i="1"/>
  <c r="FUI11" i="1"/>
  <c r="FUA11" i="1"/>
  <c r="FTS11" i="1"/>
  <c r="FTK11" i="1"/>
  <c r="FTC11" i="1"/>
  <c r="FSU11" i="1"/>
  <c r="FSM11" i="1"/>
  <c r="FSE11" i="1"/>
  <c r="FRW11" i="1"/>
  <c r="FRO11" i="1"/>
  <c r="FRG11" i="1"/>
  <c r="FQY11" i="1"/>
  <c r="FQQ11" i="1"/>
  <c r="FQI11" i="1"/>
  <c r="FQA11" i="1"/>
  <c r="FPS11" i="1"/>
  <c r="FPK11" i="1"/>
  <c r="FPC11" i="1"/>
  <c r="FOU11" i="1"/>
  <c r="FOM11" i="1"/>
  <c r="FOE11" i="1"/>
  <c r="FNW11" i="1"/>
  <c r="FNO11" i="1"/>
  <c r="FNG11" i="1"/>
  <c r="FMY11" i="1"/>
  <c r="FMQ11" i="1"/>
  <c r="FMI11" i="1"/>
  <c r="FMA11" i="1"/>
  <c r="FLS11" i="1"/>
  <c r="FLK11" i="1"/>
  <c r="FLC11" i="1"/>
  <c r="FKU11" i="1"/>
  <c r="FKM11" i="1"/>
  <c r="FKE11" i="1"/>
  <c r="FJW11" i="1"/>
  <c r="FJO11" i="1"/>
  <c r="FJG11" i="1"/>
  <c r="FIY11" i="1"/>
  <c r="FIQ11" i="1"/>
  <c r="FII11" i="1"/>
  <c r="FIA11" i="1"/>
  <c r="FHS11" i="1"/>
  <c r="FHK11" i="1"/>
  <c r="FHC11" i="1"/>
  <c r="FGU11" i="1"/>
  <c r="FGM11" i="1"/>
  <c r="FGE11" i="1"/>
  <c r="FFW11" i="1"/>
  <c r="FFO11" i="1"/>
  <c r="FFG11" i="1"/>
  <c r="FEY11" i="1"/>
  <c r="FEQ11" i="1"/>
  <c r="FEI11" i="1"/>
  <c r="FEA11" i="1"/>
  <c r="FDS11" i="1"/>
  <c r="FDK11" i="1"/>
  <c r="FDC11" i="1"/>
  <c r="FCU11" i="1"/>
  <c r="FCM11" i="1"/>
  <c r="FCE11" i="1"/>
  <c r="FBW11" i="1"/>
  <c r="FBO11" i="1"/>
  <c r="FBG11" i="1"/>
  <c r="FAY11" i="1"/>
  <c r="FAQ11" i="1"/>
  <c r="FAI11" i="1"/>
  <c r="FAA11" i="1"/>
  <c r="EZS11" i="1"/>
  <c r="EZK11" i="1"/>
  <c r="EZC11" i="1"/>
  <c r="EYU11" i="1"/>
  <c r="EYM11" i="1"/>
  <c r="EYE11" i="1"/>
  <c r="EXW11" i="1"/>
  <c r="EXO11" i="1"/>
  <c r="EXG11" i="1"/>
  <c r="EWY11" i="1"/>
  <c r="EWQ11" i="1"/>
  <c r="EWI11" i="1"/>
  <c r="EWA11" i="1"/>
  <c r="EVS11" i="1"/>
  <c r="EVK11" i="1"/>
  <c r="EVC11" i="1"/>
  <c r="EUU11" i="1"/>
  <c r="EUM11" i="1"/>
  <c r="EUE11" i="1"/>
  <c r="ETW11" i="1"/>
  <c r="ETO11" i="1"/>
  <c r="ETG11" i="1"/>
  <c r="ESY11" i="1"/>
  <c r="ESQ11" i="1"/>
  <c r="ESI11" i="1"/>
  <c r="ESA11" i="1"/>
  <c r="ERS11" i="1"/>
  <c r="ERK11" i="1"/>
  <c r="ERC11" i="1"/>
  <c r="EQU11" i="1"/>
  <c r="EQM11" i="1"/>
  <c r="EQE11" i="1"/>
  <c r="EPW11" i="1"/>
  <c r="EPO11" i="1"/>
  <c r="EPG11" i="1"/>
  <c r="EOY11" i="1"/>
  <c r="EOQ11" i="1"/>
  <c r="EOI11" i="1"/>
  <c r="EOA11" i="1"/>
  <c r="ENS11" i="1"/>
  <c r="ENK11" i="1"/>
  <c r="ENC11" i="1"/>
  <c r="EMU11" i="1"/>
  <c r="EMM11" i="1"/>
  <c r="EME11" i="1"/>
  <c r="ELW11" i="1"/>
  <c r="ELO11" i="1"/>
  <c r="ELG11" i="1"/>
  <c r="EKY11" i="1"/>
  <c r="EKQ11" i="1"/>
  <c r="EKI11" i="1"/>
  <c r="EKA11" i="1"/>
  <c r="EJS11" i="1"/>
  <c r="EJK11" i="1"/>
  <c r="EJC11" i="1"/>
  <c r="EIU11" i="1"/>
  <c r="EIM11" i="1"/>
  <c r="EIE11" i="1"/>
  <c r="EHW11" i="1"/>
  <c r="EHO11" i="1"/>
  <c r="EHG11" i="1"/>
  <c r="EGY11" i="1"/>
  <c r="EGQ11" i="1"/>
  <c r="EGI11" i="1"/>
  <c r="EGA11" i="1"/>
  <c r="EFS11" i="1"/>
  <c r="EFK11" i="1"/>
  <c r="EFC11" i="1"/>
  <c r="EEU11" i="1"/>
  <c r="EEM11" i="1"/>
  <c r="EEE11" i="1"/>
  <c r="EDW11" i="1"/>
  <c r="EDO11" i="1"/>
  <c r="EDG11" i="1"/>
  <c r="ECY11" i="1"/>
  <c r="ECQ11" i="1"/>
  <c r="ECI11" i="1"/>
  <c r="ECA11" i="1"/>
  <c r="EBS11" i="1"/>
  <c r="EBK11" i="1"/>
  <c r="EBC11" i="1"/>
  <c r="EAU11" i="1"/>
  <c r="EAM11" i="1"/>
  <c r="EAE11" i="1"/>
  <c r="DZW11" i="1"/>
  <c r="DZO11" i="1"/>
  <c r="DZG11" i="1"/>
  <c r="DYY11" i="1"/>
  <c r="DYQ11" i="1"/>
  <c r="DYI11" i="1"/>
  <c r="DYA11" i="1"/>
  <c r="DXS11" i="1"/>
  <c r="DXK11" i="1"/>
  <c r="DXC11" i="1"/>
  <c r="DWU11" i="1"/>
  <c r="DWM11" i="1"/>
  <c r="DWE11" i="1"/>
  <c r="DVW11" i="1"/>
  <c r="DVO11" i="1"/>
  <c r="DVG11" i="1"/>
  <c r="DUY11" i="1"/>
  <c r="DUQ11" i="1"/>
  <c r="DUI11" i="1"/>
  <c r="DUA11" i="1"/>
  <c r="DTS11" i="1"/>
  <c r="DTK11" i="1"/>
  <c r="DTC11" i="1"/>
  <c r="DSU11" i="1"/>
  <c r="DSM11" i="1"/>
  <c r="DSE11" i="1"/>
  <c r="DRW11" i="1"/>
  <c r="DRO11" i="1"/>
  <c r="DRG11" i="1"/>
  <c r="DQY11" i="1"/>
  <c r="DQQ11" i="1"/>
  <c r="DQI11" i="1"/>
  <c r="DQA11" i="1"/>
  <c r="DPS11" i="1"/>
  <c r="DPK11" i="1"/>
  <c r="DPC11" i="1"/>
  <c r="DOU11" i="1"/>
  <c r="DOM11" i="1"/>
  <c r="DOE11" i="1"/>
  <c r="DNW11" i="1"/>
  <c r="DNO11" i="1"/>
  <c r="DNG11" i="1"/>
  <c r="DMY11" i="1"/>
  <c r="DMQ11" i="1"/>
  <c r="DMI11" i="1"/>
  <c r="DMA11" i="1"/>
  <c r="DLS11" i="1"/>
  <c r="DLK11" i="1"/>
  <c r="DLC11" i="1"/>
  <c r="DKU11" i="1"/>
  <c r="DKM11" i="1"/>
  <c r="DKE11" i="1"/>
  <c r="DJW11" i="1"/>
  <c r="DJO11" i="1"/>
  <c r="DJG11" i="1"/>
  <c r="DIY11" i="1"/>
  <c r="DIQ11" i="1"/>
  <c r="DII11" i="1"/>
  <c r="DIA11" i="1"/>
  <c r="DHS11" i="1"/>
  <c r="DHK11" i="1"/>
  <c r="DHC11" i="1"/>
  <c r="DGU11" i="1"/>
  <c r="DGM11" i="1"/>
  <c r="DGE11" i="1"/>
  <c r="DFW11" i="1"/>
  <c r="DFO11" i="1"/>
  <c r="DFG11" i="1"/>
  <c r="DEY11" i="1"/>
  <c r="DEQ11" i="1"/>
  <c r="DEI11" i="1"/>
  <c r="DEA11" i="1"/>
  <c r="DDS11" i="1"/>
  <c r="DDK11" i="1"/>
  <c r="DDC11" i="1"/>
  <c r="DCU11" i="1"/>
  <c r="DCM11" i="1"/>
  <c r="DCE11" i="1"/>
  <c r="DBW11" i="1"/>
  <c r="DBO11" i="1"/>
  <c r="DBG11" i="1"/>
  <c r="DAY11" i="1"/>
  <c r="DAQ11" i="1"/>
  <c r="DAI11" i="1"/>
  <c r="DAA11" i="1"/>
  <c r="CZS11" i="1"/>
  <c r="CZK11" i="1"/>
  <c r="CZC11" i="1"/>
  <c r="CYU11" i="1"/>
  <c r="CYM11" i="1"/>
  <c r="CYE11" i="1"/>
  <c r="CXW11" i="1"/>
  <c r="CXO11" i="1"/>
  <c r="CXG11" i="1"/>
  <c r="CWY11" i="1"/>
  <c r="CWQ11" i="1"/>
  <c r="CWI11" i="1"/>
  <c r="CWA11" i="1"/>
  <c r="CVS11" i="1"/>
  <c r="CVK11" i="1"/>
  <c r="CVC11" i="1"/>
  <c r="CUU11" i="1"/>
  <c r="CUM11" i="1"/>
  <c r="CUE11" i="1"/>
  <c r="CTW11" i="1"/>
  <c r="CTO11" i="1"/>
  <c r="CTG11" i="1"/>
  <c r="CSY11" i="1"/>
  <c r="CSQ11" i="1"/>
  <c r="CSI11" i="1"/>
  <c r="CSA11" i="1"/>
  <c r="CRS11" i="1"/>
  <c r="CRK11" i="1"/>
  <c r="CRC11" i="1"/>
  <c r="CQU11" i="1"/>
  <c r="CQM11" i="1"/>
  <c r="CQE11" i="1"/>
  <c r="CPW11" i="1"/>
  <c r="CPO11" i="1"/>
  <c r="CPG11" i="1"/>
  <c r="COY11" i="1"/>
  <c r="COQ11" i="1"/>
  <c r="COI11" i="1"/>
  <c r="COA11" i="1"/>
  <c r="CNS11" i="1"/>
  <c r="CNK11" i="1"/>
  <c r="CNC11" i="1"/>
  <c r="CMU11" i="1"/>
  <c r="CMM11" i="1"/>
  <c r="CME11" i="1"/>
  <c r="CLW11" i="1"/>
  <c r="CLO11" i="1"/>
  <c r="CLG11" i="1"/>
  <c r="CKY11" i="1"/>
  <c r="CKQ11" i="1"/>
  <c r="CKI11" i="1"/>
  <c r="CKA11" i="1"/>
  <c r="CJS11" i="1"/>
  <c r="CJK11" i="1"/>
  <c r="CJC11" i="1"/>
  <c r="CIU11" i="1"/>
  <c r="CIM11" i="1"/>
  <c r="CIE11" i="1"/>
  <c r="CHW11" i="1"/>
  <c r="CHO11" i="1"/>
  <c r="CHG11" i="1"/>
  <c r="CGY11" i="1"/>
  <c r="CGQ11" i="1"/>
  <c r="CGI11" i="1"/>
  <c r="CGA11" i="1"/>
  <c r="CFS11" i="1"/>
  <c r="CFK11" i="1"/>
  <c r="CFC11" i="1"/>
  <c r="CEU11" i="1"/>
  <c r="CEM11" i="1"/>
  <c r="CEE11" i="1"/>
  <c r="CDW11" i="1"/>
  <c r="CDO11" i="1"/>
  <c r="CDG11" i="1"/>
  <c r="CCY11" i="1"/>
  <c r="CCQ11" i="1"/>
  <c r="CCI11" i="1"/>
  <c r="CCA11" i="1"/>
  <c r="CBS11" i="1"/>
  <c r="CBK11" i="1"/>
  <c r="CBC11" i="1"/>
  <c r="CAU11" i="1"/>
  <c r="CAM11" i="1"/>
  <c r="CAE11" i="1"/>
  <c r="BZW11" i="1"/>
  <c r="BZO11" i="1"/>
  <c r="BZG11" i="1"/>
  <c r="BYY11" i="1"/>
  <c r="BYQ11" i="1"/>
  <c r="BYI11" i="1"/>
  <c r="BYA11" i="1"/>
  <c r="BXS11" i="1"/>
  <c r="BXK11" i="1"/>
  <c r="BXC11" i="1"/>
  <c r="BWU11" i="1"/>
  <c r="BWM11" i="1"/>
  <c r="BWE11" i="1"/>
  <c r="BVW11" i="1"/>
  <c r="BVO11" i="1"/>
  <c r="BVG11" i="1"/>
  <c r="BUY11" i="1"/>
  <c r="BUQ11" i="1"/>
  <c r="BUI11" i="1"/>
  <c r="BUA11" i="1"/>
  <c r="BTS11" i="1"/>
  <c r="BTK11" i="1"/>
  <c r="BTC11" i="1"/>
  <c r="BSU11" i="1"/>
  <c r="BSM11" i="1"/>
  <c r="BSE11" i="1"/>
  <c r="BRW11" i="1"/>
  <c r="BRO11" i="1"/>
  <c r="BRG11" i="1"/>
  <c r="BQY11" i="1"/>
  <c r="BQQ11" i="1"/>
  <c r="BQI11" i="1"/>
  <c r="BQA11" i="1"/>
  <c r="BPS11" i="1"/>
  <c r="BPK11" i="1"/>
  <c r="BPC11" i="1"/>
  <c r="BOU11" i="1"/>
  <c r="BOM11" i="1"/>
  <c r="BOE11" i="1"/>
  <c r="BNW11" i="1"/>
  <c r="BNO11" i="1"/>
  <c r="BNG11" i="1"/>
  <c r="BMY11" i="1"/>
  <c r="BMQ11" i="1"/>
  <c r="BMI11" i="1"/>
  <c r="BMA11" i="1"/>
  <c r="BLS11" i="1"/>
  <c r="BLK11" i="1"/>
  <c r="BLC11" i="1"/>
  <c r="BKU11" i="1"/>
  <c r="BKM11" i="1"/>
  <c r="BKE11" i="1"/>
  <c r="BJW11" i="1"/>
  <c r="BJO11" i="1"/>
  <c r="BJG11" i="1"/>
  <c r="BIY11" i="1"/>
  <c r="BIQ11" i="1"/>
  <c r="BII11" i="1"/>
  <c r="BIA11" i="1"/>
  <c r="BHS11" i="1"/>
  <c r="BHK11" i="1"/>
  <c r="BHC11" i="1"/>
  <c r="BGU11" i="1"/>
  <c r="BGM11" i="1"/>
  <c r="BGE11" i="1"/>
  <c r="BFW11" i="1"/>
  <c r="BFO11" i="1"/>
  <c r="BFG11" i="1"/>
  <c r="BEY11" i="1"/>
  <c r="BEQ11" i="1"/>
  <c r="BEI11" i="1"/>
  <c r="BEA11" i="1"/>
  <c r="BDS11" i="1"/>
  <c r="BDK11" i="1"/>
  <c r="BDC11" i="1"/>
  <c r="BCU11" i="1"/>
  <c r="BCM11" i="1"/>
  <c r="BCE11" i="1"/>
  <c r="BBW11" i="1"/>
  <c r="BBO11" i="1"/>
  <c r="BBG11" i="1"/>
  <c r="BAY11" i="1"/>
  <c r="BAQ11" i="1"/>
  <c r="BAI11" i="1"/>
  <c r="BAA11" i="1"/>
  <c r="AZS11" i="1"/>
  <c r="AZK11" i="1"/>
  <c r="AZC11" i="1"/>
  <c r="AYU11" i="1"/>
  <c r="AYM11" i="1"/>
  <c r="AYE11" i="1"/>
  <c r="AXW11" i="1"/>
  <c r="AXO11" i="1"/>
  <c r="AXG11" i="1"/>
  <c r="AWY11" i="1"/>
  <c r="AWQ11" i="1"/>
  <c r="AWI11" i="1"/>
  <c r="AWA11" i="1"/>
  <c r="AVS11" i="1"/>
  <c r="AVK11" i="1"/>
  <c r="AVC11" i="1"/>
  <c r="AUU11" i="1"/>
  <c r="AUM11" i="1"/>
  <c r="AUE11" i="1"/>
  <c r="ATW11" i="1"/>
  <c r="ATO11" i="1"/>
  <c r="ATG11" i="1"/>
  <c r="ASY11" i="1"/>
  <c r="ASQ11" i="1"/>
  <c r="ASI11" i="1"/>
  <c r="ASA11" i="1"/>
  <c r="ARS11" i="1"/>
  <c r="ARK11" i="1"/>
  <c r="ARC11" i="1"/>
  <c r="AQU11" i="1"/>
  <c r="AQM11" i="1"/>
  <c r="AQE11" i="1"/>
  <c r="APW11" i="1"/>
  <c r="APO11" i="1"/>
  <c r="APG11" i="1"/>
  <c r="AOY11" i="1"/>
  <c r="AOQ11" i="1"/>
  <c r="AOI11" i="1"/>
  <c r="AOA11" i="1"/>
  <c r="ANS11" i="1"/>
  <c r="ANK11" i="1"/>
  <c r="ANC11" i="1"/>
  <c r="AMU11" i="1"/>
  <c r="AMM11" i="1"/>
  <c r="AME11" i="1"/>
  <c r="ALW11" i="1"/>
  <c r="ALO11" i="1"/>
  <c r="ALG11" i="1"/>
  <c r="AKY11" i="1"/>
  <c r="AKQ11" i="1"/>
  <c r="AKI11" i="1"/>
  <c r="AKA11" i="1"/>
  <c r="AJS11" i="1"/>
  <c r="AJK11" i="1"/>
  <c r="AJC11" i="1"/>
  <c r="AIU11" i="1"/>
  <c r="AIM11" i="1"/>
  <c r="AIE11" i="1"/>
  <c r="AHW11" i="1"/>
  <c r="AHO11" i="1"/>
  <c r="AHG11" i="1"/>
  <c r="AGY11" i="1"/>
  <c r="AGQ11" i="1"/>
  <c r="AGI11" i="1"/>
  <c r="AGA11" i="1"/>
  <c r="AFS11" i="1"/>
  <c r="AFK11" i="1"/>
  <c r="AFC11" i="1"/>
  <c r="AEU11" i="1"/>
  <c r="AEM11" i="1"/>
  <c r="AEE11" i="1"/>
  <c r="ADW11" i="1"/>
  <c r="ADO11" i="1"/>
  <c r="ADG11" i="1"/>
  <c r="ACY11" i="1"/>
  <c r="ACQ11" i="1"/>
  <c r="ACI11" i="1"/>
  <c r="ACA11" i="1"/>
  <c r="ABS11" i="1"/>
  <c r="ABK11" i="1"/>
  <c r="ABC11" i="1"/>
  <c r="AAU11" i="1"/>
  <c r="AAM11" i="1"/>
  <c r="AAE11" i="1"/>
  <c r="ZW11" i="1"/>
  <c r="ZO11" i="1"/>
  <c r="ZG11" i="1"/>
  <c r="YY11" i="1"/>
  <c r="YQ11" i="1"/>
  <c r="YI11" i="1"/>
  <c r="YA11" i="1"/>
  <c r="XS11" i="1"/>
  <c r="XK11" i="1"/>
  <c r="XC11" i="1"/>
  <c r="WU11" i="1"/>
  <c r="WM11" i="1"/>
  <c r="WE11" i="1"/>
  <c r="VW11" i="1"/>
  <c r="VO11" i="1"/>
  <c r="VG11" i="1"/>
  <c r="UY11" i="1"/>
  <c r="UQ11" i="1"/>
  <c r="UI11" i="1"/>
  <c r="UA11" i="1"/>
  <c r="TS11" i="1"/>
  <c r="TK11" i="1"/>
  <c r="TC11" i="1"/>
  <c r="SU11" i="1"/>
  <c r="SM11" i="1"/>
  <c r="SE11" i="1"/>
  <c r="RW11" i="1"/>
  <c r="RO11" i="1"/>
  <c r="RG11" i="1"/>
  <c r="QY11" i="1"/>
  <c r="QQ11" i="1"/>
  <c r="QI11" i="1"/>
  <c r="QA11" i="1"/>
  <c r="PS11" i="1"/>
  <c r="PK11" i="1"/>
  <c r="PC11" i="1"/>
  <c r="OU11" i="1"/>
  <c r="OM11" i="1"/>
  <c r="OE11" i="1"/>
  <c r="NW11" i="1"/>
  <c r="NO11" i="1"/>
  <c r="NG11" i="1"/>
  <c r="MY11" i="1"/>
  <c r="MQ11" i="1"/>
  <c r="MI11" i="1"/>
  <c r="MA11" i="1"/>
  <c r="LS11" i="1"/>
  <c r="LK11" i="1"/>
  <c r="LC11" i="1"/>
  <c r="KU11" i="1"/>
  <c r="KM11" i="1"/>
  <c r="KE11" i="1"/>
  <c r="JW11" i="1"/>
  <c r="JO11" i="1"/>
  <c r="JG11" i="1"/>
  <c r="IY11" i="1"/>
  <c r="IQ11" i="1"/>
  <c r="II11" i="1"/>
  <c r="IA11" i="1"/>
  <c r="HS11" i="1"/>
  <c r="HK11" i="1"/>
  <c r="HC11" i="1"/>
  <c r="GU11" i="1"/>
  <c r="GM11" i="1"/>
  <c r="GE11" i="1"/>
  <c r="FW11" i="1"/>
  <c r="FO11" i="1"/>
  <c r="FG11" i="1"/>
  <c r="EY11" i="1"/>
  <c r="EQ11" i="1"/>
  <c r="EI11" i="1"/>
  <c r="EA11" i="1"/>
  <c r="DS11" i="1"/>
  <c r="DK11" i="1"/>
  <c r="DC11" i="1"/>
  <c r="CU11" i="1"/>
  <c r="CM11" i="1"/>
  <c r="CE11" i="1"/>
  <c r="BW11" i="1"/>
  <c r="BO11" i="1"/>
  <c r="BG11" i="1"/>
  <c r="AY11" i="1"/>
  <c r="AQ11" i="1"/>
  <c r="AI11" i="1"/>
  <c r="AA11" i="1"/>
  <c r="S11" i="1"/>
  <c r="K11" i="1"/>
  <c r="ILW11" i="1"/>
  <c r="ILN11" i="1"/>
  <c r="ILB11" i="1"/>
  <c r="IKQ11" i="1"/>
  <c r="IKH11" i="1"/>
  <c r="IJZ11" i="1"/>
  <c r="IJR11" i="1"/>
  <c r="IJJ11" i="1"/>
  <c r="IJB11" i="1"/>
  <c r="IIT11" i="1"/>
  <c r="IIL11" i="1"/>
  <c r="IID11" i="1"/>
  <c r="IHV11" i="1"/>
  <c r="IHN11" i="1"/>
  <c r="IHF11" i="1"/>
  <c r="IGX11" i="1"/>
  <c r="IGP11" i="1"/>
  <c r="IGH11" i="1"/>
  <c r="IFZ11" i="1"/>
  <c r="IFR11" i="1"/>
  <c r="IFJ11" i="1"/>
  <c r="IFB11" i="1"/>
  <c r="IET11" i="1"/>
  <c r="IEL11" i="1"/>
  <c r="IED11" i="1"/>
  <c r="IDV11" i="1"/>
  <c r="IDN11" i="1"/>
  <c r="IDF11" i="1"/>
  <c r="ICX11" i="1"/>
  <c r="ICP11" i="1"/>
  <c r="ICH11" i="1"/>
  <c r="IBZ11" i="1"/>
  <c r="IBR11" i="1"/>
  <c r="IBJ11" i="1"/>
  <c r="IBB11" i="1"/>
  <c r="IAT11" i="1"/>
  <c r="IAL11" i="1"/>
  <c r="IAD11" i="1"/>
  <c r="HZV11" i="1"/>
  <c r="HZN11" i="1"/>
  <c r="HZF11" i="1"/>
  <c r="HYX11" i="1"/>
  <c r="HYP11" i="1"/>
  <c r="HYH11" i="1"/>
  <c r="HXZ11" i="1"/>
  <c r="HXR11" i="1"/>
  <c r="HXJ11" i="1"/>
  <c r="HXB11" i="1"/>
  <c r="HWT11" i="1"/>
  <c r="HWL11" i="1"/>
  <c r="HWD11" i="1"/>
  <c r="HVV11" i="1"/>
  <c r="HVN11" i="1"/>
  <c r="HVF11" i="1"/>
  <c r="HUX11" i="1"/>
  <c r="HUP11" i="1"/>
  <c r="HUH11" i="1"/>
  <c r="HTZ11" i="1"/>
  <c r="HTR11" i="1"/>
  <c r="HTJ11" i="1"/>
  <c r="HTB11" i="1"/>
  <c r="HST11" i="1"/>
  <c r="HSL11" i="1"/>
  <c r="HSD11" i="1"/>
  <c r="HRV11" i="1"/>
  <c r="HRN11" i="1"/>
  <c r="HRF11" i="1"/>
  <c r="HQX11" i="1"/>
  <c r="HQP11" i="1"/>
  <c r="HQH11" i="1"/>
  <c r="HPZ11" i="1"/>
  <c r="HPR11" i="1"/>
  <c r="HPJ11" i="1"/>
  <c r="HPB11" i="1"/>
  <c r="HOT11" i="1"/>
  <c r="HOL11" i="1"/>
  <c r="HOD11" i="1"/>
  <c r="HNV11" i="1"/>
  <c r="HNN11" i="1"/>
  <c r="HNF11" i="1"/>
  <c r="HMX11" i="1"/>
  <c r="HMP11" i="1"/>
  <c r="HMH11" i="1"/>
  <c r="HLZ11" i="1"/>
  <c r="HLR11" i="1"/>
  <c r="HLJ11" i="1"/>
  <c r="HLB11" i="1"/>
  <c r="HKT11" i="1"/>
  <c r="HKL11" i="1"/>
  <c r="HKD11" i="1"/>
  <c r="HJV11" i="1"/>
  <c r="HJN11" i="1"/>
  <c r="HJF11" i="1"/>
  <c r="HIX11" i="1"/>
  <c r="HIP11" i="1"/>
  <c r="HIH11" i="1"/>
  <c r="HHZ11" i="1"/>
  <c r="HHR11" i="1"/>
  <c r="HHJ11" i="1"/>
  <c r="HHB11" i="1"/>
  <c r="HGT11" i="1"/>
  <c r="HGL11" i="1"/>
  <c r="HGD11" i="1"/>
  <c r="HFV11" i="1"/>
  <c r="HFN11" i="1"/>
  <c r="HFF11" i="1"/>
  <c r="HEX11" i="1"/>
  <c r="HEP11" i="1"/>
  <c r="HEH11" i="1"/>
  <c r="HDZ11" i="1"/>
  <c r="HDR11" i="1"/>
  <c r="HDJ11" i="1"/>
  <c r="HDB11" i="1"/>
  <c r="HCT11" i="1"/>
  <c r="HCL11" i="1"/>
  <c r="HCD11" i="1"/>
  <c r="HBV11" i="1"/>
  <c r="HBN11" i="1"/>
  <c r="HBF11" i="1"/>
  <c r="HAX11" i="1"/>
  <c r="HAP11" i="1"/>
  <c r="HAH11" i="1"/>
  <c r="GZZ11" i="1"/>
  <c r="GZR11" i="1"/>
  <c r="GZJ11" i="1"/>
  <c r="GZB11" i="1"/>
  <c r="GYT11" i="1"/>
  <c r="GYL11" i="1"/>
  <c r="GYD11" i="1"/>
  <c r="GXV11" i="1"/>
  <c r="GXN11" i="1"/>
  <c r="GXF11" i="1"/>
  <c r="GWX11" i="1"/>
  <c r="GWP11" i="1"/>
  <c r="GWH11" i="1"/>
  <c r="GVZ11" i="1"/>
  <c r="GVR11" i="1"/>
  <c r="GVJ11" i="1"/>
  <c r="GVB11" i="1"/>
  <c r="GUT11" i="1"/>
  <c r="GUL11" i="1"/>
  <c r="GUD11" i="1"/>
  <c r="GTV11" i="1"/>
  <c r="GTN11" i="1"/>
  <c r="GTF11" i="1"/>
  <c r="GSX11" i="1"/>
  <c r="GSP11" i="1"/>
  <c r="GSH11" i="1"/>
  <c r="GRZ11" i="1"/>
  <c r="GRR11" i="1"/>
  <c r="GRJ11" i="1"/>
  <c r="GRB11" i="1"/>
  <c r="GQT11" i="1"/>
  <c r="GQL11" i="1"/>
  <c r="GQD11" i="1"/>
  <c r="GPV11" i="1"/>
  <c r="GPN11" i="1"/>
  <c r="GPF11" i="1"/>
  <c r="GOX11" i="1"/>
  <c r="GOP11" i="1"/>
  <c r="GOH11" i="1"/>
  <c r="GNZ11" i="1"/>
  <c r="GNR11" i="1"/>
  <c r="GNJ11" i="1"/>
  <c r="GNB11" i="1"/>
  <c r="GMT11" i="1"/>
  <c r="GML11" i="1"/>
  <c r="GMD11" i="1"/>
  <c r="GLV11" i="1"/>
  <c r="GLN11" i="1"/>
  <c r="GLF11" i="1"/>
  <c r="GKX11" i="1"/>
  <c r="GKP11" i="1"/>
  <c r="GKH11" i="1"/>
  <c r="GJZ11" i="1"/>
  <c r="GJR11" i="1"/>
  <c r="GJJ11" i="1"/>
  <c r="GJB11" i="1"/>
  <c r="GIT11" i="1"/>
  <c r="GIL11" i="1"/>
  <c r="GID11" i="1"/>
  <c r="GHV11" i="1"/>
  <c r="GHN11" i="1"/>
  <c r="GHF11" i="1"/>
  <c r="GGX11" i="1"/>
  <c r="GGP11" i="1"/>
  <c r="GGH11" i="1"/>
  <c r="GFZ11" i="1"/>
  <c r="GFR11" i="1"/>
  <c r="GFJ11" i="1"/>
  <c r="GFB11" i="1"/>
  <c r="GET11" i="1"/>
  <c r="GEL11" i="1"/>
  <c r="GED11" i="1"/>
  <c r="GDV11" i="1"/>
  <c r="GDN11" i="1"/>
  <c r="GDF11" i="1"/>
  <c r="GCX11" i="1"/>
  <c r="GCP11" i="1"/>
  <c r="GCH11" i="1"/>
  <c r="GBZ11" i="1"/>
  <c r="GBR11" i="1"/>
  <c r="GBJ11" i="1"/>
  <c r="GBB11" i="1"/>
  <c r="GAT11" i="1"/>
  <c r="GAL11" i="1"/>
  <c r="GAD11" i="1"/>
  <c r="FZV11" i="1"/>
  <c r="FZN11" i="1"/>
  <c r="FZF11" i="1"/>
  <c r="FYX11" i="1"/>
  <c r="FYP11" i="1"/>
  <c r="FYH11" i="1"/>
  <c r="FXZ11" i="1"/>
  <c r="FXR11" i="1"/>
  <c r="FXJ11" i="1"/>
  <c r="FXB11" i="1"/>
  <c r="FWT11" i="1"/>
  <c r="FWL11" i="1"/>
  <c r="FWD11" i="1"/>
  <c r="FVV11" i="1"/>
  <c r="FVN11" i="1"/>
  <c r="FVF11" i="1"/>
  <c r="FUX11" i="1"/>
  <c r="FUP11" i="1"/>
  <c r="FUH11" i="1"/>
  <c r="FTZ11" i="1"/>
  <c r="FTR11" i="1"/>
  <c r="FTJ11" i="1"/>
  <c r="FTB11" i="1"/>
  <c r="FST11" i="1"/>
  <c r="FSL11" i="1"/>
  <c r="FSD11" i="1"/>
  <c r="FRV11" i="1"/>
  <c r="FRN11" i="1"/>
  <c r="FRF11" i="1"/>
  <c r="FQX11" i="1"/>
  <c r="FQP11" i="1"/>
  <c r="FQH11" i="1"/>
  <c r="FPZ11" i="1"/>
  <c r="FPR11" i="1"/>
  <c r="FPJ11" i="1"/>
  <c r="FPB11" i="1"/>
  <c r="FOT11" i="1"/>
  <c r="FOL11" i="1"/>
  <c r="FOD11" i="1"/>
  <c r="FNV11" i="1"/>
  <c r="FNN11" i="1"/>
  <c r="FNF11" i="1"/>
  <c r="FMX11" i="1"/>
  <c r="FMP11" i="1"/>
  <c r="FMH11" i="1"/>
  <c r="FLZ11" i="1"/>
  <c r="FLR11" i="1"/>
  <c r="FLJ11" i="1"/>
  <c r="FLB11" i="1"/>
  <c r="FKT11" i="1"/>
  <c r="FKL11" i="1"/>
  <c r="FKD11" i="1"/>
  <c r="FJV11" i="1"/>
  <c r="FJN11" i="1"/>
  <c r="FJF11" i="1"/>
  <c r="FIX11" i="1"/>
  <c r="FIP11" i="1"/>
  <c r="FIH11" i="1"/>
  <c r="FHZ11" i="1"/>
  <c r="FHR11" i="1"/>
  <c r="FHJ11" i="1"/>
  <c r="FHB11" i="1"/>
  <c r="FGT11" i="1"/>
  <c r="FGL11" i="1"/>
  <c r="FGD11" i="1"/>
  <c r="FFV11" i="1"/>
  <c r="FFN11" i="1"/>
  <c r="FFF11" i="1"/>
  <c r="FEX11" i="1"/>
  <c r="FEP11" i="1"/>
  <c r="FEH11" i="1"/>
  <c r="FDZ11" i="1"/>
  <c r="FDR11" i="1"/>
  <c r="FDJ11" i="1"/>
  <c r="FDB11" i="1"/>
  <c r="FCT11" i="1"/>
  <c r="FCL11" i="1"/>
  <c r="FCD11" i="1"/>
  <c r="FBV11" i="1"/>
  <c r="FBN11" i="1"/>
  <c r="FBF11" i="1"/>
  <c r="FAX11" i="1"/>
  <c r="FAP11" i="1"/>
  <c r="FAH11" i="1"/>
  <c r="EZZ11" i="1"/>
  <c r="EZR11" i="1"/>
  <c r="EZJ11" i="1"/>
  <c r="EZB11" i="1"/>
  <c r="EYT11" i="1"/>
  <c r="EYL11" i="1"/>
  <c r="EYD11" i="1"/>
  <c r="EXV11" i="1"/>
  <c r="EXN11" i="1"/>
  <c r="EXF11" i="1"/>
  <c r="EWX11" i="1"/>
  <c r="EWP11" i="1"/>
  <c r="EWH11" i="1"/>
  <c r="EVZ11" i="1"/>
  <c r="EVR11" i="1"/>
  <c r="EVJ11" i="1"/>
  <c r="EVB11" i="1"/>
  <c r="EUT11" i="1"/>
  <c r="EUL11" i="1"/>
  <c r="EUD11" i="1"/>
  <c r="ETV11" i="1"/>
  <c r="ETN11" i="1"/>
  <c r="ETF11" i="1"/>
  <c r="ESX11" i="1"/>
  <c r="ESP11" i="1"/>
  <c r="ESH11" i="1"/>
  <c r="ERZ11" i="1"/>
  <c r="ERR11" i="1"/>
  <c r="ERJ11" i="1"/>
  <c r="ERB11" i="1"/>
  <c r="EQT11" i="1"/>
  <c r="EQL11" i="1"/>
  <c r="EQD11" i="1"/>
  <c r="EPV11" i="1"/>
  <c r="EPN11" i="1"/>
  <c r="EPF11" i="1"/>
  <c r="EOX11" i="1"/>
  <c r="EOP11" i="1"/>
  <c r="EOH11" i="1"/>
  <c r="ENZ11" i="1"/>
  <c r="ENR11" i="1"/>
  <c r="ENJ11" i="1"/>
  <c r="ENB11" i="1"/>
  <c r="EMT11" i="1"/>
  <c r="EML11" i="1"/>
  <c r="EMD11" i="1"/>
  <c r="ELV11" i="1"/>
  <c r="ELN11" i="1"/>
  <c r="ELF11" i="1"/>
  <c r="EKX11" i="1"/>
  <c r="EKP11" i="1"/>
  <c r="EKH11" i="1"/>
  <c r="EJZ11" i="1"/>
  <c r="EJR11" i="1"/>
  <c r="EJJ11" i="1"/>
  <c r="EJB11" i="1"/>
  <c r="EIT11" i="1"/>
  <c r="EIL11" i="1"/>
  <c r="EID11" i="1"/>
  <c r="EHV11" i="1"/>
  <c r="EHN11" i="1"/>
  <c r="EHF11" i="1"/>
  <c r="EGX11" i="1"/>
  <c r="EGP11" i="1"/>
  <c r="EGH11" i="1"/>
  <c r="EFZ11" i="1"/>
  <c r="EFR11" i="1"/>
  <c r="EFJ11" i="1"/>
  <c r="EFB11" i="1"/>
  <c r="EET11" i="1"/>
  <c r="EEL11" i="1"/>
  <c r="EED11" i="1"/>
  <c r="EDV11" i="1"/>
  <c r="EDN11" i="1"/>
  <c r="EDF11" i="1"/>
  <c r="ECX11" i="1"/>
  <c r="ECP11" i="1"/>
  <c r="ECH11" i="1"/>
  <c r="EBZ11" i="1"/>
  <c r="EBR11" i="1"/>
  <c r="EBJ11" i="1"/>
  <c r="EBB11" i="1"/>
  <c r="EAT11" i="1"/>
  <c r="EAL11" i="1"/>
  <c r="EAD11" i="1"/>
  <c r="DZV11" i="1"/>
  <c r="DZN11" i="1"/>
  <c r="DZF11" i="1"/>
  <c r="DYX11" i="1"/>
  <c r="DYP11" i="1"/>
  <c r="DYH11" i="1"/>
  <c r="DXZ11" i="1"/>
  <c r="DXR11" i="1"/>
  <c r="DXJ11" i="1"/>
  <c r="DXB11" i="1"/>
  <c r="DWT11" i="1"/>
  <c r="DWL11" i="1"/>
  <c r="DWD11" i="1"/>
  <c r="DVV11" i="1"/>
  <c r="DVN11" i="1"/>
  <c r="DVF11" i="1"/>
  <c r="DUX11" i="1"/>
  <c r="DUP11" i="1"/>
  <c r="DUH11" i="1"/>
  <c r="DTZ11" i="1"/>
  <c r="DTR11" i="1"/>
  <c r="DTJ11" i="1"/>
  <c r="DTB11" i="1"/>
  <c r="DST11" i="1"/>
  <c r="DSL11" i="1"/>
  <c r="DSD11" i="1"/>
  <c r="DRV11" i="1"/>
  <c r="DRN11" i="1"/>
  <c r="DRF11" i="1"/>
  <c r="DQX11" i="1"/>
  <c r="DQP11" i="1"/>
  <c r="DQH11" i="1"/>
  <c r="DPZ11" i="1"/>
  <c r="DPR11" i="1"/>
  <c r="DPJ11" i="1"/>
  <c r="DPB11" i="1"/>
  <c r="DOT11" i="1"/>
  <c r="DOL11" i="1"/>
  <c r="DOD11" i="1"/>
  <c r="DNV11" i="1"/>
  <c r="DNN11" i="1"/>
  <c r="DNF11" i="1"/>
  <c r="DMX11" i="1"/>
  <c r="DMP11" i="1"/>
  <c r="DMH11" i="1"/>
  <c r="DLZ11" i="1"/>
  <c r="DLR11" i="1"/>
  <c r="DLJ11" i="1"/>
  <c r="DLB11" i="1"/>
  <c r="DKT11" i="1"/>
  <c r="DKL11" i="1"/>
  <c r="DKD11" i="1"/>
  <c r="DJV11" i="1"/>
  <c r="DJN11" i="1"/>
  <c r="DJF11" i="1"/>
  <c r="DIX11" i="1"/>
  <c r="DIP11" i="1"/>
  <c r="DIH11" i="1"/>
  <c r="DHZ11" i="1"/>
  <c r="DHR11" i="1"/>
  <c r="DHJ11" i="1"/>
  <c r="DHB11" i="1"/>
  <c r="DGT11" i="1"/>
  <c r="DGL11" i="1"/>
  <c r="DGD11" i="1"/>
  <c r="DFV11" i="1"/>
  <c r="DFN11" i="1"/>
  <c r="DFF11" i="1"/>
  <c r="DEX11" i="1"/>
  <c r="DEP11" i="1"/>
  <c r="DEH11" i="1"/>
  <c r="DDZ11" i="1"/>
  <c r="DDR11" i="1"/>
  <c r="DDJ11" i="1"/>
  <c r="DDB11" i="1"/>
  <c r="DCT11" i="1"/>
  <c r="DCL11" i="1"/>
  <c r="DCD11" i="1"/>
  <c r="DBV11" i="1"/>
  <c r="DBN11" i="1"/>
  <c r="DBF11" i="1"/>
  <c r="DAX11" i="1"/>
  <c r="DAP11" i="1"/>
  <c r="DAH11" i="1"/>
  <c r="CZZ11" i="1"/>
  <c r="CZR11" i="1"/>
  <c r="CZJ11" i="1"/>
  <c r="CZB11" i="1"/>
  <c r="CYT11" i="1"/>
  <c r="CYL11" i="1"/>
  <c r="CYD11" i="1"/>
  <c r="CXV11" i="1"/>
  <c r="CXN11" i="1"/>
  <c r="CXF11" i="1"/>
  <c r="CWX11" i="1"/>
  <c r="CWP11" i="1"/>
  <c r="CWH11" i="1"/>
  <c r="CVZ11" i="1"/>
  <c r="CVR11" i="1"/>
  <c r="CVJ11" i="1"/>
  <c r="CVB11" i="1"/>
  <c r="CUT11" i="1"/>
  <c r="CUL11" i="1"/>
  <c r="CUD11" i="1"/>
  <c r="CTV11" i="1"/>
  <c r="CTN11" i="1"/>
  <c r="CTF11" i="1"/>
  <c r="CSX11" i="1"/>
  <c r="CSP11" i="1"/>
  <c r="CSH11" i="1"/>
  <c r="CRZ11" i="1"/>
  <c r="CRR11" i="1"/>
  <c r="CRJ11" i="1"/>
  <c r="CRB11" i="1"/>
  <c r="CQT11" i="1"/>
  <c r="CQL11" i="1"/>
  <c r="CQD11" i="1"/>
  <c r="CPV11" i="1"/>
  <c r="CPN11" i="1"/>
  <c r="CPF11" i="1"/>
  <c r="COX11" i="1"/>
  <c r="COP11" i="1"/>
  <c r="COH11" i="1"/>
  <c r="CNZ11" i="1"/>
  <c r="CNR11" i="1"/>
  <c r="CNJ11" i="1"/>
  <c r="CNB11" i="1"/>
  <c r="CMT11" i="1"/>
  <c r="CML11" i="1"/>
  <c r="CMD11" i="1"/>
  <c r="CLV11" i="1"/>
  <c r="CLN11" i="1"/>
  <c r="CLF11" i="1"/>
  <c r="CKX11" i="1"/>
  <c r="CKP11" i="1"/>
  <c r="CKH11" i="1"/>
  <c r="CJZ11" i="1"/>
  <c r="CJR11" i="1"/>
  <c r="CJJ11" i="1"/>
  <c r="CJB11" i="1"/>
  <c r="CIT11" i="1"/>
  <c r="CIL11" i="1"/>
  <c r="CID11" i="1"/>
  <c r="CHV11" i="1"/>
  <c r="CHN11" i="1"/>
  <c r="CHF11" i="1"/>
  <c r="CGX11" i="1"/>
  <c r="CGP11" i="1"/>
  <c r="CGH11" i="1"/>
  <c r="CFZ11" i="1"/>
  <c r="CFR11" i="1"/>
  <c r="CFJ11" i="1"/>
  <c r="CFB11" i="1"/>
  <c r="CET11" i="1"/>
  <c r="CEL11" i="1"/>
  <c r="CED11" i="1"/>
  <c r="CDV11" i="1"/>
  <c r="CDN11" i="1"/>
  <c r="CDF11" i="1"/>
  <c r="CCX11" i="1"/>
  <c r="CCP11" i="1"/>
  <c r="CCH11" i="1"/>
  <c r="CBZ11" i="1"/>
  <c r="CBR11" i="1"/>
  <c r="CBJ11" i="1"/>
  <c r="CBB11" i="1"/>
  <c r="CAT11" i="1"/>
  <c r="CAL11" i="1"/>
  <c r="CAD11" i="1"/>
  <c r="BZV11" i="1"/>
  <c r="BZN11" i="1"/>
  <c r="BZF11" i="1"/>
  <c r="BYX11" i="1"/>
  <c r="BYP11" i="1"/>
  <c r="BYH11" i="1"/>
  <c r="BXZ11" i="1"/>
  <c r="BXR11" i="1"/>
  <c r="BXJ11" i="1"/>
  <c r="BXB11" i="1"/>
  <c r="BWT11" i="1"/>
  <c r="BWL11" i="1"/>
  <c r="BWD11" i="1"/>
  <c r="BVV11" i="1"/>
  <c r="BVN11" i="1"/>
  <c r="BVF11" i="1"/>
  <c r="BUX11" i="1"/>
  <c r="BUP11" i="1"/>
  <c r="BUH11" i="1"/>
  <c r="BTZ11" i="1"/>
  <c r="BTR11" i="1"/>
  <c r="BTJ11" i="1"/>
  <c r="BTB11" i="1"/>
  <c r="BST11" i="1"/>
  <c r="BSL11" i="1"/>
  <c r="BSD11" i="1"/>
  <c r="BRV11" i="1"/>
  <c r="BRN11" i="1"/>
  <c r="BRF11" i="1"/>
  <c r="BQX11" i="1"/>
  <c r="BQP11" i="1"/>
  <c r="BQH11" i="1"/>
  <c r="BPZ11" i="1"/>
  <c r="BPR11" i="1"/>
  <c r="BPJ11" i="1"/>
  <c r="BPB11" i="1"/>
  <c r="BOT11" i="1"/>
  <c r="BOL11" i="1"/>
  <c r="BOD11" i="1"/>
  <c r="BNV11" i="1"/>
  <c r="BNN11" i="1"/>
  <c r="BNF11" i="1"/>
  <c r="BMX11" i="1"/>
  <c r="BMP11" i="1"/>
  <c r="BMH11" i="1"/>
  <c r="BLZ11" i="1"/>
  <c r="BLR11" i="1"/>
  <c r="BLJ11" i="1"/>
  <c r="BLB11" i="1"/>
  <c r="BKT11" i="1"/>
  <c r="BKL11" i="1"/>
  <c r="BKD11" i="1"/>
  <c r="BJV11" i="1"/>
  <c r="BJN11" i="1"/>
  <c r="BJF11" i="1"/>
  <c r="BIX11" i="1"/>
  <c r="BIP11" i="1"/>
  <c r="BIH11" i="1"/>
  <c r="BHZ11" i="1"/>
  <c r="BHR11" i="1"/>
  <c r="BHJ11" i="1"/>
  <c r="BHB11" i="1"/>
  <c r="BGT11" i="1"/>
  <c r="BGL11" i="1"/>
  <c r="BGD11" i="1"/>
  <c r="BFV11" i="1"/>
  <c r="BFN11" i="1"/>
  <c r="BFF11" i="1"/>
  <c r="BEX11" i="1"/>
  <c r="BEP11" i="1"/>
  <c r="BEH11" i="1"/>
  <c r="BDZ11" i="1"/>
  <c r="BDR11" i="1"/>
  <c r="BDJ11" i="1"/>
  <c r="BDB11" i="1"/>
  <c r="BCT11" i="1"/>
  <c r="BCL11" i="1"/>
  <c r="BCD11" i="1"/>
  <c r="BBV11" i="1"/>
  <c r="BBN11" i="1"/>
  <c r="BBF11" i="1"/>
  <c r="BAX11" i="1"/>
  <c r="BAP11" i="1"/>
  <c r="BAH11" i="1"/>
  <c r="AZZ11" i="1"/>
  <c r="AZR11" i="1"/>
  <c r="AZJ11" i="1"/>
  <c r="AZB11" i="1"/>
  <c r="AYT11" i="1"/>
  <c r="AYL11" i="1"/>
  <c r="AYD11" i="1"/>
  <c r="AXV11" i="1"/>
  <c r="AXN11" i="1"/>
  <c r="AXF11" i="1"/>
  <c r="AWX11" i="1"/>
  <c r="AWP11" i="1"/>
  <c r="AWH11" i="1"/>
  <c r="AVZ11" i="1"/>
  <c r="AVR11" i="1"/>
  <c r="AVJ11" i="1"/>
  <c r="AVB11" i="1"/>
  <c r="AUT11" i="1"/>
  <c r="AUL11" i="1"/>
  <c r="AUD11" i="1"/>
  <c r="ATV11" i="1"/>
  <c r="ATN11" i="1"/>
  <c r="ATF11" i="1"/>
  <c r="ASX11" i="1"/>
  <c r="ASP11" i="1"/>
  <c r="ASH11" i="1"/>
  <c r="ARZ11" i="1"/>
  <c r="ARR11" i="1"/>
  <c r="ARJ11" i="1"/>
  <c r="ARB11" i="1"/>
  <c r="AQT11" i="1"/>
  <c r="AQL11" i="1"/>
  <c r="AQD11" i="1"/>
  <c r="APV11" i="1"/>
  <c r="APN11" i="1"/>
  <c r="APF11" i="1"/>
  <c r="AOX11" i="1"/>
  <c r="AOP11" i="1"/>
  <c r="AOH11" i="1"/>
  <c r="ANZ11" i="1"/>
  <c r="ANR11" i="1"/>
  <c r="ANJ11" i="1"/>
  <c r="ANB11" i="1"/>
  <c r="AMT11" i="1"/>
  <c r="AML11" i="1"/>
  <c r="AMD11" i="1"/>
  <c r="ALV11" i="1"/>
  <c r="ALN11" i="1"/>
  <c r="ALF11" i="1"/>
  <c r="AKX11" i="1"/>
  <c r="AKP11" i="1"/>
  <c r="AKH11" i="1"/>
  <c r="AJZ11" i="1"/>
  <c r="AJR11" i="1"/>
  <c r="AJJ11" i="1"/>
  <c r="AJB11" i="1"/>
  <c r="AIT11" i="1"/>
  <c r="AIL11" i="1"/>
  <c r="AID11" i="1"/>
  <c r="AHV11" i="1"/>
  <c r="AHN11" i="1"/>
  <c r="AHF11" i="1"/>
  <c r="AGX11" i="1"/>
  <c r="AGP11" i="1"/>
  <c r="AGH11" i="1"/>
  <c r="AFZ11" i="1"/>
  <c r="AFR11" i="1"/>
  <c r="AFJ11" i="1"/>
  <c r="AFB11" i="1"/>
  <c r="AET11" i="1"/>
  <c r="AEL11" i="1"/>
  <c r="AED11" i="1"/>
  <c r="ADV11" i="1"/>
  <c r="ADN11" i="1"/>
  <c r="ADF11" i="1"/>
  <c r="ACX11" i="1"/>
  <c r="ACP11" i="1"/>
  <c r="ACH11" i="1"/>
  <c r="ABZ11" i="1"/>
  <c r="ABR11" i="1"/>
  <c r="ABJ11" i="1"/>
  <c r="ABB11" i="1"/>
  <c r="AAT11" i="1"/>
  <c r="AAL11" i="1"/>
  <c r="AAD11" i="1"/>
  <c r="ZV11" i="1"/>
  <c r="ZN11" i="1"/>
  <c r="ZF11" i="1"/>
  <c r="YX11" i="1"/>
  <c r="YP11" i="1"/>
  <c r="YH11" i="1"/>
  <c r="XZ11" i="1"/>
  <c r="XR11" i="1"/>
  <c r="XJ11" i="1"/>
  <c r="XB11" i="1"/>
  <c r="WT11" i="1"/>
  <c r="WL11" i="1"/>
  <c r="WD11" i="1"/>
  <c r="VV11" i="1"/>
  <c r="VN11" i="1"/>
  <c r="VF11" i="1"/>
  <c r="UX11" i="1"/>
  <c r="UP11" i="1"/>
  <c r="UH11" i="1"/>
  <c r="TZ11" i="1"/>
  <c r="TR11" i="1"/>
  <c r="TJ11" i="1"/>
  <c r="TB11" i="1"/>
  <c r="ST11" i="1"/>
  <c r="SL11" i="1"/>
  <c r="SD11" i="1"/>
  <c r="RV11" i="1"/>
  <c r="RN11" i="1"/>
  <c r="RF11" i="1"/>
  <c r="QX11" i="1"/>
  <c r="QP11" i="1"/>
  <c r="QH11" i="1"/>
  <c r="PZ11" i="1"/>
  <c r="PR11" i="1"/>
  <c r="PJ11" i="1"/>
  <c r="PB11" i="1"/>
  <c r="OT11" i="1"/>
  <c r="OL11" i="1"/>
  <c r="OD11" i="1"/>
  <c r="NV11" i="1"/>
  <c r="NN11" i="1"/>
  <c r="NF11" i="1"/>
  <c r="MX11" i="1"/>
  <c r="MP11" i="1"/>
  <c r="MH11" i="1"/>
  <c r="LZ11" i="1"/>
  <c r="LR11" i="1"/>
  <c r="LJ11" i="1"/>
  <c r="LB11" i="1"/>
  <c r="KT11" i="1"/>
  <c r="KL11" i="1"/>
  <c r="KD11" i="1"/>
  <c r="JV11" i="1"/>
  <c r="JN11" i="1"/>
  <c r="JF11" i="1"/>
  <c r="IX11" i="1"/>
  <c r="IP11" i="1"/>
  <c r="IH11" i="1"/>
  <c r="HZ11" i="1"/>
  <c r="HR11" i="1"/>
  <c r="HJ11" i="1"/>
  <c r="HB11" i="1"/>
  <c r="GT11" i="1"/>
  <c r="GL11" i="1"/>
  <c r="GD11" i="1"/>
  <c r="FV11" i="1"/>
  <c r="FN11" i="1"/>
  <c r="FF11" i="1"/>
  <c r="EX11" i="1"/>
  <c r="EP11" i="1"/>
  <c r="EH11" i="1"/>
  <c r="DZ11" i="1"/>
  <c r="DR11" i="1"/>
  <c r="DJ11" i="1"/>
  <c r="DB11" i="1"/>
  <c r="CT11" i="1"/>
  <c r="CL11" i="1"/>
  <c r="CD11" i="1"/>
  <c r="BV11" i="1"/>
  <c r="BN11" i="1"/>
  <c r="BF11" i="1"/>
  <c r="AX11" i="1"/>
  <c r="AP11" i="1"/>
  <c r="AH11" i="1"/>
  <c r="Z11" i="1"/>
  <c r="R11" i="1"/>
  <c r="J11" i="1"/>
  <c r="XFB3" i="1"/>
  <c r="XEX3" i="1"/>
  <c r="XET3" i="1"/>
  <c r="XEP3" i="1"/>
  <c r="XEL3" i="1"/>
  <c r="XEH3" i="1"/>
  <c r="XED3" i="1"/>
  <c r="XDZ3" i="1"/>
  <c r="XDV3" i="1"/>
  <c r="XDR3" i="1"/>
  <c r="XDN3" i="1"/>
  <c r="XDJ3" i="1"/>
  <c r="XDF3" i="1"/>
  <c r="XDB3" i="1"/>
  <c r="XCX3" i="1"/>
  <c r="XCT3" i="1"/>
  <c r="XCP3" i="1"/>
  <c r="XCL3" i="1"/>
  <c r="XCH3" i="1"/>
  <c r="XCD3" i="1"/>
  <c r="XBZ3" i="1"/>
  <c r="XBV3" i="1"/>
  <c r="XBR3" i="1"/>
  <c r="XBN3" i="1"/>
  <c r="XBJ3" i="1"/>
  <c r="XBF3" i="1"/>
  <c r="XBB3" i="1"/>
  <c r="XAX3" i="1"/>
  <c r="XAT3" i="1"/>
  <c r="XAP3" i="1"/>
  <c r="XAL3" i="1"/>
  <c r="XAH3" i="1"/>
  <c r="XAD3" i="1"/>
  <c r="WZZ3" i="1"/>
  <c r="WZV3" i="1"/>
  <c r="WZR3" i="1"/>
  <c r="WZN3" i="1"/>
  <c r="WZJ3" i="1"/>
  <c r="WZF3" i="1"/>
  <c r="WZB3" i="1"/>
  <c r="WYX3" i="1"/>
  <c r="WYT3" i="1"/>
  <c r="WYP3" i="1"/>
  <c r="WYL3" i="1"/>
  <c r="WYH3" i="1"/>
  <c r="WYD3" i="1"/>
  <c r="WXZ3" i="1"/>
  <c r="WXV3" i="1"/>
  <c r="WXR3" i="1"/>
  <c r="WXN3" i="1"/>
  <c r="WXJ3" i="1"/>
  <c r="WXF3" i="1"/>
  <c r="WXB3" i="1"/>
  <c r="WWX3" i="1"/>
  <c r="WWT3" i="1"/>
  <c r="WWP3" i="1"/>
  <c r="WWL3" i="1"/>
  <c r="WWH3" i="1"/>
  <c r="WWD3" i="1"/>
  <c r="WVZ3" i="1"/>
  <c r="WVV3" i="1"/>
  <c r="WVR3" i="1"/>
  <c r="WVN3" i="1"/>
  <c r="WVJ3" i="1"/>
  <c r="WVF3" i="1"/>
  <c r="WVB3" i="1"/>
  <c r="WUX3" i="1"/>
  <c r="WUT3" i="1"/>
  <c r="WUP3" i="1"/>
  <c r="WUL3" i="1"/>
  <c r="WUH3" i="1"/>
  <c r="WUD3" i="1"/>
  <c r="WTZ3" i="1"/>
  <c r="WTV3" i="1"/>
  <c r="WTR3" i="1"/>
  <c r="WTN3" i="1"/>
  <c r="WTJ3" i="1"/>
  <c r="WTF3" i="1"/>
  <c r="WTB3" i="1"/>
  <c r="WSX3" i="1"/>
  <c r="WST3" i="1"/>
  <c r="WSP3" i="1"/>
  <c r="WSL3" i="1"/>
  <c r="WSH3" i="1"/>
  <c r="WSD3" i="1"/>
  <c r="WRZ3" i="1"/>
  <c r="WRV3" i="1"/>
  <c r="WRR3" i="1"/>
  <c r="WRN3" i="1"/>
  <c r="WRJ3" i="1"/>
  <c r="WRF3" i="1"/>
  <c r="WRB3" i="1"/>
  <c r="WQX3" i="1"/>
  <c r="WQT3" i="1"/>
  <c r="WQP3" i="1"/>
  <c r="WQL3" i="1"/>
  <c r="WQH3" i="1"/>
  <c r="WQD3" i="1"/>
  <c r="WPZ3" i="1"/>
  <c r="WPV3" i="1"/>
  <c r="WPR3" i="1"/>
  <c r="WPN3" i="1"/>
  <c r="WPJ3" i="1"/>
  <c r="WPF3" i="1"/>
  <c r="WPB3" i="1"/>
  <c r="WOX3" i="1"/>
  <c r="WOT3" i="1"/>
  <c r="WOP3" i="1"/>
  <c r="WOL3" i="1"/>
  <c r="WOH3" i="1"/>
  <c r="WOD3" i="1"/>
  <c r="WNZ3" i="1"/>
  <c r="WNV3" i="1"/>
  <c r="WNR3" i="1"/>
  <c r="WNN3" i="1"/>
  <c r="WNJ3" i="1"/>
  <c r="WNF3" i="1"/>
  <c r="WNB3" i="1"/>
  <c r="WMX3" i="1"/>
  <c r="WMT3" i="1"/>
  <c r="WMP3" i="1"/>
  <c r="WML3" i="1"/>
  <c r="WMH3" i="1"/>
  <c r="WMD3" i="1"/>
  <c r="WLZ3" i="1"/>
  <c r="WLV3" i="1"/>
  <c r="WLR3" i="1"/>
  <c r="WLN3" i="1"/>
  <c r="WLJ3" i="1"/>
  <c r="WLF3" i="1"/>
  <c r="WLB3" i="1"/>
  <c r="WKX3" i="1"/>
  <c r="WKT3" i="1"/>
  <c r="WKP3" i="1"/>
  <c r="WKL3" i="1"/>
  <c r="WKH3" i="1"/>
  <c r="WKD3" i="1"/>
  <c r="WJZ3" i="1"/>
  <c r="WJV3" i="1"/>
  <c r="WJR3" i="1"/>
  <c r="WJN3" i="1"/>
  <c r="WJJ3" i="1"/>
  <c r="WJF3" i="1"/>
  <c r="WJB3" i="1"/>
  <c r="WIX3" i="1"/>
  <c r="WIT3" i="1"/>
  <c r="WIP3" i="1"/>
  <c r="WIL3" i="1"/>
  <c r="WIH3" i="1"/>
  <c r="WID3" i="1"/>
  <c r="WHZ3" i="1"/>
  <c r="WHV3" i="1"/>
  <c r="WHR3" i="1"/>
  <c r="WHN3" i="1"/>
  <c r="WHJ3" i="1"/>
  <c r="WHF3" i="1"/>
  <c r="WHB3" i="1"/>
  <c r="WGX3" i="1"/>
  <c r="WGT3" i="1"/>
  <c r="WGP3" i="1"/>
  <c r="WGL3" i="1"/>
  <c r="WGH3" i="1"/>
  <c r="WGD3" i="1"/>
  <c r="WFZ3" i="1"/>
  <c r="WFV3" i="1"/>
  <c r="WFR3" i="1"/>
  <c r="WFN3" i="1"/>
  <c r="WFJ3" i="1"/>
  <c r="WFF3" i="1"/>
  <c r="WFB3" i="1"/>
  <c r="WEX3" i="1"/>
  <c r="WET3" i="1"/>
  <c r="WEP3" i="1"/>
  <c r="WEL3" i="1"/>
  <c r="WEH3" i="1"/>
  <c r="WED3" i="1"/>
  <c r="WDZ3" i="1"/>
  <c r="WDV3" i="1"/>
  <c r="WDR3" i="1"/>
  <c r="WDN3" i="1"/>
  <c r="WDJ3" i="1"/>
  <c r="WDF3" i="1"/>
  <c r="WDB3" i="1"/>
  <c r="WCX3" i="1"/>
  <c r="WCT3" i="1"/>
  <c r="WCP3" i="1"/>
  <c r="WCL3" i="1"/>
  <c r="WCH3" i="1"/>
  <c r="WCD3" i="1"/>
  <c r="WBZ3" i="1"/>
  <c r="WBV3" i="1"/>
  <c r="WBR3" i="1"/>
  <c r="WBN3" i="1"/>
  <c r="WBJ3" i="1"/>
  <c r="WBF3" i="1"/>
  <c r="WBB3" i="1"/>
  <c r="WAX3" i="1"/>
  <c r="WAT3" i="1"/>
  <c r="WAP3" i="1"/>
  <c r="WAL3" i="1"/>
  <c r="WAH3" i="1"/>
  <c r="WAD3" i="1"/>
  <c r="VZZ3" i="1"/>
  <c r="VZV3" i="1"/>
  <c r="VZR3" i="1"/>
  <c r="VZN3" i="1"/>
  <c r="VZJ3" i="1"/>
  <c r="VZF3" i="1"/>
  <c r="VZB3" i="1"/>
  <c r="VYX3" i="1"/>
  <c r="VYT3" i="1"/>
  <c r="VYP3" i="1"/>
  <c r="VYL3" i="1"/>
  <c r="VYH3" i="1"/>
  <c r="VYD3" i="1"/>
  <c r="VXZ3" i="1"/>
  <c r="VXV3" i="1"/>
  <c r="VXR3" i="1"/>
  <c r="VXN3" i="1"/>
  <c r="VXJ3" i="1"/>
  <c r="VXF3" i="1"/>
  <c r="VXB3" i="1"/>
  <c r="VWX3" i="1"/>
  <c r="VWT3" i="1"/>
  <c r="VWP3" i="1"/>
  <c r="VWL3" i="1"/>
  <c r="VWH3" i="1"/>
  <c r="VWD3" i="1"/>
  <c r="VVZ3" i="1"/>
  <c r="VVV3" i="1"/>
  <c r="VVR3" i="1"/>
  <c r="VVN3" i="1"/>
  <c r="VVJ3" i="1"/>
  <c r="VVF3" i="1"/>
  <c r="VVB3" i="1"/>
  <c r="VUX3" i="1"/>
  <c r="VUT3" i="1"/>
  <c r="VUP3" i="1"/>
  <c r="VUL3" i="1"/>
  <c r="VUH3" i="1"/>
  <c r="VUD3" i="1"/>
  <c r="VTZ3" i="1"/>
  <c r="VTV3" i="1"/>
  <c r="VTR3" i="1"/>
  <c r="VTN3" i="1"/>
  <c r="VTJ3" i="1"/>
  <c r="VTF3" i="1"/>
  <c r="VTB3" i="1"/>
  <c r="VSX3" i="1"/>
  <c r="VST3" i="1"/>
  <c r="VSP3" i="1"/>
  <c r="VSL3" i="1"/>
  <c r="VSH3" i="1"/>
  <c r="VSD3" i="1"/>
  <c r="VRZ3" i="1"/>
  <c r="VRV3" i="1"/>
  <c r="VRR3" i="1"/>
  <c r="VRN3" i="1"/>
  <c r="VRJ3" i="1"/>
  <c r="VRF3" i="1"/>
  <c r="VRB3" i="1"/>
  <c r="VQX3" i="1"/>
  <c r="VQT3" i="1"/>
  <c r="VQP3" i="1"/>
  <c r="VQL3" i="1"/>
  <c r="VQH3" i="1"/>
  <c r="VQD3" i="1"/>
  <c r="VPZ3" i="1"/>
  <c r="VPV3" i="1"/>
  <c r="VPR3" i="1"/>
  <c r="VPN3" i="1"/>
  <c r="VPJ3" i="1"/>
  <c r="VPF3" i="1"/>
  <c r="VPB3" i="1"/>
  <c r="VOX3" i="1"/>
  <c r="VOT3" i="1"/>
  <c r="VOP3" i="1"/>
  <c r="VOL3" i="1"/>
  <c r="VOH3" i="1"/>
  <c r="VOD3" i="1"/>
  <c r="VNZ3" i="1"/>
  <c r="VNV3" i="1"/>
  <c r="VNR3" i="1"/>
  <c r="VNN3" i="1"/>
  <c r="VNJ3" i="1"/>
  <c r="VNF3" i="1"/>
  <c r="VNB3" i="1"/>
  <c r="VMX3" i="1"/>
  <c r="VMT3" i="1"/>
  <c r="VMP3" i="1"/>
  <c r="VML3" i="1"/>
  <c r="VMH3" i="1"/>
  <c r="VMD3" i="1"/>
  <c r="VLZ3" i="1"/>
  <c r="VLV3" i="1"/>
  <c r="VLR3" i="1"/>
  <c r="VLN3" i="1"/>
  <c r="VLJ3" i="1"/>
  <c r="VLF3" i="1"/>
  <c r="VLB3" i="1"/>
  <c r="VKX3" i="1"/>
  <c r="VKT3" i="1"/>
  <c r="VKP3" i="1"/>
  <c r="VKL3" i="1"/>
  <c r="VKH3" i="1"/>
  <c r="VKD3" i="1"/>
  <c r="VJZ3" i="1"/>
  <c r="VJV3" i="1"/>
  <c r="VJR3" i="1"/>
  <c r="VJN3" i="1"/>
  <c r="VJJ3" i="1"/>
  <c r="VJF3" i="1"/>
  <c r="VJB3" i="1"/>
  <c r="VIX3" i="1"/>
  <c r="VIT3" i="1"/>
  <c r="VIP3" i="1"/>
  <c r="VIL3" i="1"/>
  <c r="VIH3" i="1"/>
  <c r="VID3" i="1"/>
  <c r="VHZ3" i="1"/>
  <c r="VHV3" i="1"/>
  <c r="VHR3" i="1"/>
  <c r="VHN3" i="1"/>
  <c r="VHJ3" i="1"/>
  <c r="VHF3" i="1"/>
  <c r="VHB3" i="1"/>
  <c r="VGX3" i="1"/>
  <c r="VGT3" i="1"/>
  <c r="VGP3" i="1"/>
  <c r="VGL3" i="1"/>
  <c r="VGH3" i="1"/>
  <c r="VGD3" i="1"/>
  <c r="VFZ3" i="1"/>
  <c r="VFV3" i="1"/>
  <c r="VFR3" i="1"/>
  <c r="VFN3" i="1"/>
  <c r="VFJ3" i="1"/>
  <c r="VFF3" i="1"/>
  <c r="VFB3" i="1"/>
  <c r="VEX3" i="1"/>
  <c r="VET3" i="1"/>
  <c r="VEP3" i="1"/>
  <c r="VEL3" i="1"/>
  <c r="VEH3" i="1"/>
  <c r="VED3" i="1"/>
  <c r="VDZ3" i="1"/>
  <c r="VDV3" i="1"/>
  <c r="VDR3" i="1"/>
  <c r="VDN3" i="1"/>
  <c r="VDJ3" i="1"/>
  <c r="VDF3" i="1"/>
  <c r="VDB3" i="1"/>
  <c r="VCX3" i="1"/>
  <c r="VCT3" i="1"/>
  <c r="VCP3" i="1"/>
  <c r="VCL3" i="1"/>
  <c r="VCH3" i="1"/>
  <c r="VCD3" i="1"/>
  <c r="VBZ3" i="1"/>
  <c r="VBV3" i="1"/>
  <c r="VBR3" i="1"/>
  <c r="VBN3" i="1"/>
  <c r="VBJ3" i="1"/>
  <c r="VBF3" i="1"/>
  <c r="VBB3" i="1"/>
  <c r="VAX3" i="1"/>
  <c r="VAT3" i="1"/>
  <c r="VAP3" i="1"/>
  <c r="VAL3" i="1"/>
  <c r="VAH3" i="1"/>
  <c r="VAD3" i="1"/>
  <c r="UZZ3" i="1"/>
  <c r="UZV3" i="1"/>
  <c r="UZR3" i="1"/>
  <c r="UZN3" i="1"/>
  <c r="UZJ3" i="1"/>
  <c r="UZF3" i="1"/>
  <c r="UZB3" i="1"/>
  <c r="UYX3" i="1"/>
  <c r="UYT3" i="1"/>
  <c r="UYP3" i="1"/>
  <c r="UYL3" i="1"/>
  <c r="UYH3" i="1"/>
  <c r="UYD3" i="1"/>
  <c r="UXZ3" i="1"/>
  <c r="UXV3" i="1"/>
  <c r="UXR3" i="1"/>
  <c r="UXN3" i="1"/>
  <c r="UXJ3" i="1"/>
  <c r="UXF3" i="1"/>
  <c r="UXB3" i="1"/>
  <c r="UWX3" i="1"/>
  <c r="UWT3" i="1"/>
  <c r="UWP3" i="1"/>
  <c r="UWL3" i="1"/>
  <c r="UWH3" i="1"/>
  <c r="UWD3" i="1"/>
  <c r="UVZ3" i="1"/>
  <c r="UVV3" i="1"/>
  <c r="UVR3" i="1"/>
  <c r="UVN3" i="1"/>
  <c r="UVJ3" i="1"/>
  <c r="UVF3" i="1"/>
  <c r="UVB3" i="1"/>
  <c r="UUX3" i="1"/>
  <c r="UUT3" i="1"/>
  <c r="UUP3" i="1"/>
  <c r="UUL3" i="1"/>
  <c r="UUH3" i="1"/>
  <c r="UUD3" i="1"/>
  <c r="UTZ3" i="1"/>
  <c r="UTV3" i="1"/>
  <c r="UTR3" i="1"/>
  <c r="UTN3" i="1"/>
  <c r="UTJ3" i="1"/>
  <c r="UTF3" i="1"/>
  <c r="UTB3" i="1"/>
  <c r="USX3" i="1"/>
  <c r="UST3" i="1"/>
  <c r="USP3" i="1"/>
  <c r="USL3" i="1"/>
  <c r="USH3" i="1"/>
  <c r="USD3" i="1"/>
  <c r="URZ3" i="1"/>
  <c r="URV3" i="1"/>
  <c r="URR3" i="1"/>
  <c r="URN3" i="1"/>
  <c r="URJ3" i="1"/>
  <c r="URF3" i="1"/>
  <c r="URB3" i="1"/>
  <c r="UQX3" i="1"/>
  <c r="UQT3" i="1"/>
  <c r="UQP3" i="1"/>
  <c r="UQL3" i="1"/>
  <c r="UQH3" i="1"/>
  <c r="UQD3" i="1"/>
  <c r="UPZ3" i="1"/>
  <c r="UPV3" i="1"/>
  <c r="UPR3" i="1"/>
  <c r="UPN3" i="1"/>
  <c r="UPJ3" i="1"/>
  <c r="UPF3" i="1"/>
  <c r="UPB3" i="1"/>
  <c r="UOX3" i="1"/>
  <c r="UOT3" i="1"/>
  <c r="UOP3" i="1"/>
  <c r="UOL3" i="1"/>
  <c r="UOH3" i="1"/>
  <c r="UOD3" i="1"/>
  <c r="UNZ3" i="1"/>
  <c r="UNV3" i="1"/>
  <c r="UNR3" i="1"/>
  <c r="UNN3" i="1"/>
  <c r="UNJ3" i="1"/>
  <c r="UNF3" i="1"/>
  <c r="UNB3" i="1"/>
  <c r="UMX3" i="1"/>
  <c r="UMT3" i="1"/>
  <c r="UMP3" i="1"/>
  <c r="UML3" i="1"/>
  <c r="UMH3" i="1"/>
  <c r="UMD3" i="1"/>
  <c r="ULZ3" i="1"/>
  <c r="ULV3" i="1"/>
  <c r="ULR3" i="1"/>
  <c r="ULN3" i="1"/>
  <c r="ULJ3" i="1"/>
  <c r="ULF3" i="1"/>
  <c r="ULB3" i="1"/>
  <c r="UKX3" i="1"/>
  <c r="UKT3" i="1"/>
  <c r="UKP3" i="1"/>
  <c r="UKL3" i="1"/>
  <c r="UKH3" i="1"/>
  <c r="UKD3" i="1"/>
  <c r="UJZ3" i="1"/>
  <c r="UJV3" i="1"/>
  <c r="UJR3" i="1"/>
  <c r="UJN3" i="1"/>
  <c r="UJJ3" i="1"/>
  <c r="UJF3" i="1"/>
  <c r="UJB3" i="1"/>
  <c r="UIX3" i="1"/>
  <c r="UIT3" i="1"/>
  <c r="UIP3" i="1"/>
  <c r="UIL3" i="1"/>
  <c r="UIH3" i="1"/>
  <c r="UID3" i="1"/>
  <c r="UHZ3" i="1"/>
  <c r="UHV3" i="1"/>
  <c r="UHR3" i="1"/>
  <c r="UHN3" i="1"/>
  <c r="UHJ3" i="1"/>
  <c r="UHF3" i="1"/>
  <c r="UHB3" i="1"/>
  <c r="UGX3" i="1"/>
  <c r="UGT3" i="1"/>
  <c r="UGP3" i="1"/>
  <c r="UGL3" i="1"/>
  <c r="UGH3" i="1"/>
  <c r="UGD3" i="1"/>
  <c r="UFZ3" i="1"/>
  <c r="UFV3" i="1"/>
  <c r="UFR3" i="1"/>
  <c r="UFN3" i="1"/>
  <c r="UFJ3" i="1"/>
  <c r="UFF3" i="1"/>
  <c r="UFB3" i="1"/>
  <c r="UEX3" i="1"/>
  <c r="UET3" i="1"/>
  <c r="UEP3" i="1"/>
  <c r="UEL3" i="1"/>
  <c r="UEH3" i="1"/>
  <c r="UED3" i="1"/>
  <c r="UDZ3" i="1"/>
  <c r="UDV3" i="1"/>
  <c r="UDR3" i="1"/>
  <c r="UDN3" i="1"/>
  <c r="UDJ3" i="1"/>
  <c r="UDF3" i="1"/>
  <c r="UDB3" i="1"/>
  <c r="UCX3" i="1"/>
  <c r="UCT3" i="1"/>
  <c r="UCP3" i="1"/>
  <c r="UCL3" i="1"/>
  <c r="UCH3" i="1"/>
  <c r="UCD3" i="1"/>
  <c r="UBZ3" i="1"/>
  <c r="UBV3" i="1"/>
  <c r="UBR3" i="1"/>
  <c r="UBN3" i="1"/>
  <c r="UBJ3" i="1"/>
  <c r="UBF3" i="1"/>
  <c r="UBB3" i="1"/>
  <c r="UAX3" i="1"/>
  <c r="UAT3" i="1"/>
  <c r="UAP3" i="1"/>
  <c r="UAL3" i="1"/>
  <c r="UAH3" i="1"/>
  <c r="UAD3" i="1"/>
  <c r="TZZ3" i="1"/>
  <c r="TZV3" i="1"/>
  <c r="TZR3" i="1"/>
  <c r="TZN3" i="1"/>
  <c r="TZJ3" i="1"/>
  <c r="TZF3" i="1"/>
  <c r="TZB3" i="1"/>
  <c r="TYX3" i="1"/>
  <c r="TYT3" i="1"/>
  <c r="TYP3" i="1"/>
  <c r="TYL3" i="1"/>
  <c r="TYH3" i="1"/>
  <c r="TYD3" i="1"/>
  <c r="TXZ3" i="1"/>
  <c r="TXV3" i="1"/>
  <c r="TXR3" i="1"/>
  <c r="TXN3" i="1"/>
  <c r="TXJ3" i="1"/>
  <c r="TXF3" i="1"/>
  <c r="TXB3" i="1"/>
  <c r="TWX3" i="1"/>
  <c r="TWT3" i="1"/>
  <c r="TWP3" i="1"/>
  <c r="TWL3" i="1"/>
  <c r="TWH3" i="1"/>
  <c r="TWD3" i="1"/>
  <c r="TVZ3" i="1"/>
  <c r="TVV3" i="1"/>
  <c r="TVR3" i="1"/>
  <c r="TVN3" i="1"/>
  <c r="TVJ3" i="1"/>
  <c r="TVF3" i="1"/>
  <c r="TVB3" i="1"/>
  <c r="TUX3" i="1"/>
  <c r="TUT3" i="1"/>
  <c r="TUP3" i="1"/>
  <c r="TUL3" i="1"/>
  <c r="TUH3" i="1"/>
  <c r="TUD3" i="1"/>
  <c r="TTZ3" i="1"/>
  <c r="TTV3" i="1"/>
  <c r="TTR3" i="1"/>
  <c r="TTN3" i="1"/>
  <c r="TTJ3" i="1"/>
  <c r="TTF3" i="1"/>
  <c r="TTB3" i="1"/>
  <c r="TSX3" i="1"/>
  <c r="TST3" i="1"/>
  <c r="TSP3" i="1"/>
  <c r="TSL3" i="1"/>
  <c r="TSH3" i="1"/>
  <c r="TSD3" i="1"/>
  <c r="TRZ3" i="1"/>
  <c r="TRV3" i="1"/>
  <c r="TRR3" i="1"/>
  <c r="TRN3" i="1"/>
  <c r="TRJ3" i="1"/>
  <c r="TRF3" i="1"/>
  <c r="TRB3" i="1"/>
  <c r="TQX3" i="1"/>
  <c r="TQT3" i="1"/>
  <c r="TQP3" i="1"/>
  <c r="TQL3" i="1"/>
  <c r="TQH3" i="1"/>
  <c r="TQD3" i="1"/>
  <c r="TPZ3" i="1"/>
  <c r="TPV3" i="1"/>
  <c r="TPR3" i="1"/>
  <c r="TPN3" i="1"/>
  <c r="TPJ3" i="1"/>
  <c r="TPF3" i="1"/>
  <c r="TPB3" i="1"/>
  <c r="TOX3" i="1"/>
  <c r="TOT3" i="1"/>
  <c r="TOP3" i="1"/>
  <c r="TOL3" i="1"/>
  <c r="TOH3" i="1"/>
  <c r="TOD3" i="1"/>
  <c r="TNZ3" i="1"/>
  <c r="TNV3" i="1"/>
  <c r="TNR3" i="1"/>
  <c r="TNN3" i="1"/>
  <c r="TNJ3" i="1"/>
  <c r="TNF3" i="1"/>
  <c r="TNB3" i="1"/>
  <c r="TMX3" i="1"/>
  <c r="TMT3" i="1"/>
  <c r="TMP3" i="1"/>
  <c r="TML3" i="1"/>
  <c r="TMH3" i="1"/>
  <c r="TMD3" i="1"/>
  <c r="TLZ3" i="1"/>
  <c r="TLV3" i="1"/>
  <c r="TLR3" i="1"/>
  <c r="TLN3" i="1"/>
  <c r="TLJ3" i="1"/>
  <c r="TLF3" i="1"/>
  <c r="TLB3" i="1"/>
  <c r="TKX3" i="1"/>
  <c r="TKT3" i="1"/>
  <c r="TKP3" i="1"/>
  <c r="TKL3" i="1"/>
  <c r="TKH3" i="1"/>
  <c r="TKD3" i="1"/>
  <c r="TJZ3" i="1"/>
  <c r="TJV3" i="1"/>
  <c r="TJR3" i="1"/>
  <c r="TJN3" i="1"/>
  <c r="TJJ3" i="1"/>
  <c r="TJF3" i="1"/>
  <c r="TJB3" i="1"/>
  <c r="TIX3" i="1"/>
  <c r="TIT3" i="1"/>
  <c r="TIP3" i="1"/>
  <c r="TIL3" i="1"/>
  <c r="TIH3" i="1"/>
  <c r="TID3" i="1"/>
  <c r="THZ3" i="1"/>
  <c r="THV3" i="1"/>
  <c r="THR3" i="1"/>
  <c r="THN3" i="1"/>
  <c r="THJ3" i="1"/>
  <c r="THF3" i="1"/>
  <c r="THB3" i="1"/>
  <c r="TGX3" i="1"/>
  <c r="TGT3" i="1"/>
  <c r="TGP3" i="1"/>
  <c r="TGL3" i="1"/>
  <c r="TGH3" i="1"/>
  <c r="TGD3" i="1"/>
  <c r="TFZ3" i="1"/>
  <c r="TFV3" i="1"/>
  <c r="TFR3" i="1"/>
  <c r="TFN3" i="1"/>
  <c r="TFJ3" i="1"/>
  <c r="TFF3" i="1"/>
  <c r="TFB3" i="1"/>
  <c r="TEX3" i="1"/>
  <c r="TET3" i="1"/>
  <c r="TEP3" i="1"/>
  <c r="TEL3" i="1"/>
  <c r="TEH3" i="1"/>
  <c r="TED3" i="1"/>
  <c r="TDZ3" i="1"/>
  <c r="TDV3" i="1"/>
  <c r="TDR3" i="1"/>
  <c r="TDN3" i="1"/>
  <c r="TDJ3" i="1"/>
  <c r="TDF3" i="1"/>
  <c r="TDB3" i="1"/>
  <c r="TCX3" i="1"/>
  <c r="TCT3" i="1"/>
  <c r="TCP3" i="1"/>
  <c r="TCL3" i="1"/>
  <c r="TCH3" i="1"/>
  <c r="TCD3" i="1"/>
  <c r="TBZ3" i="1"/>
  <c r="TBV3" i="1"/>
  <c r="TBR3" i="1"/>
  <c r="TBN3" i="1"/>
  <c r="TBJ3" i="1"/>
  <c r="TBF3" i="1"/>
  <c r="TBB3" i="1"/>
  <c r="TAX3" i="1"/>
  <c r="TAT3" i="1"/>
  <c r="TAP3" i="1"/>
  <c r="TAL3" i="1"/>
  <c r="TAH3" i="1"/>
  <c r="TAD3" i="1"/>
  <c r="SZZ3" i="1"/>
  <c r="SZV3" i="1"/>
  <c r="SZR3" i="1"/>
  <c r="SZN3" i="1"/>
  <c r="SZJ3" i="1"/>
  <c r="SZF3" i="1"/>
  <c r="SZB3" i="1"/>
  <c r="SYX3" i="1"/>
  <c r="SYT3" i="1"/>
  <c r="SYP3" i="1"/>
  <c r="SYL3" i="1"/>
  <c r="SYH3" i="1"/>
  <c r="SYD3" i="1"/>
  <c r="SXZ3" i="1"/>
  <c r="SXV3" i="1"/>
  <c r="SXR3" i="1"/>
  <c r="SXN3" i="1"/>
  <c r="SXJ3" i="1"/>
  <c r="SXF3" i="1"/>
  <c r="SXB3" i="1"/>
  <c r="SWX3" i="1"/>
  <c r="SWT3" i="1"/>
  <c r="SWP3" i="1"/>
  <c r="SWL3" i="1"/>
  <c r="SWH3" i="1"/>
  <c r="SWD3" i="1"/>
  <c r="SVZ3" i="1"/>
  <c r="SVV3" i="1"/>
  <c r="SVR3" i="1"/>
  <c r="SVN3" i="1"/>
  <c r="SVJ3" i="1"/>
  <c r="SVF3" i="1"/>
  <c r="SVB3" i="1"/>
  <c r="SUX3" i="1"/>
  <c r="SUT3" i="1"/>
  <c r="SUP3" i="1"/>
  <c r="SUL3" i="1"/>
  <c r="SUH3" i="1"/>
  <c r="SUD3" i="1"/>
  <c r="STZ3" i="1"/>
  <c r="STV3" i="1"/>
  <c r="STR3" i="1"/>
  <c r="STN3" i="1"/>
  <c r="STJ3" i="1"/>
  <c r="STF3" i="1"/>
  <c r="STB3" i="1"/>
  <c r="SSX3" i="1"/>
  <c r="SST3" i="1"/>
  <c r="SSP3" i="1"/>
  <c r="SSL3" i="1"/>
  <c r="SSH3" i="1"/>
  <c r="SSD3" i="1"/>
  <c r="SRZ3" i="1"/>
  <c r="SRV3" i="1"/>
  <c r="SRR3" i="1"/>
  <c r="SRN3" i="1"/>
  <c r="SRJ3" i="1"/>
  <c r="SRF3" i="1"/>
  <c r="SRB3" i="1"/>
  <c r="SQX3" i="1"/>
  <c r="SQT3" i="1"/>
  <c r="SQP3" i="1"/>
  <c r="SQL3" i="1"/>
  <c r="SQH3" i="1"/>
  <c r="SQD3" i="1"/>
  <c r="SPZ3" i="1"/>
  <c r="SPV3" i="1"/>
  <c r="SPR3" i="1"/>
  <c r="SPN3" i="1"/>
  <c r="SPJ3" i="1"/>
  <c r="SPF3" i="1"/>
  <c r="SPB3" i="1"/>
  <c r="SOX3" i="1"/>
  <c r="SOT3" i="1"/>
  <c r="SOP3" i="1"/>
  <c r="SOL3" i="1"/>
  <c r="SOH3" i="1"/>
  <c r="SOD3" i="1"/>
  <c r="SNZ3" i="1"/>
  <c r="SNV3" i="1"/>
  <c r="SNR3" i="1"/>
  <c r="SNN3" i="1"/>
  <c r="SNJ3" i="1"/>
  <c r="SNF3" i="1"/>
  <c r="SNB3" i="1"/>
  <c r="SMX3" i="1"/>
  <c r="SMT3" i="1"/>
  <c r="SMP3" i="1"/>
  <c r="SML3" i="1"/>
  <c r="SMH3" i="1"/>
  <c r="SMD3" i="1"/>
  <c r="SLZ3" i="1"/>
  <c r="SLV3" i="1"/>
  <c r="SLR3" i="1"/>
  <c r="SLN3" i="1"/>
  <c r="SLJ3" i="1"/>
  <c r="SLF3" i="1"/>
  <c r="SLB3" i="1"/>
  <c r="SKX3" i="1"/>
  <c r="SKT3" i="1"/>
  <c r="SKP3" i="1"/>
  <c r="SKL3" i="1"/>
  <c r="SKH3" i="1"/>
  <c r="SKD3" i="1"/>
  <c r="SJZ3" i="1"/>
  <c r="SJV3" i="1"/>
  <c r="SJR3" i="1"/>
  <c r="SJN3" i="1"/>
  <c r="SJJ3" i="1"/>
  <c r="SJF3" i="1"/>
  <c r="SJB3" i="1"/>
  <c r="SIX3" i="1"/>
  <c r="SIT3" i="1"/>
  <c r="SIP3" i="1"/>
  <c r="SIL3" i="1"/>
  <c r="SIH3" i="1"/>
  <c r="SID3" i="1"/>
  <c r="SHZ3" i="1"/>
  <c r="SHV3" i="1"/>
  <c r="SHR3" i="1"/>
  <c r="SHN3" i="1"/>
  <c r="SHJ3" i="1"/>
  <c r="SHF3" i="1"/>
  <c r="SHB3" i="1"/>
  <c r="SGX3" i="1"/>
  <c r="SGT3" i="1"/>
  <c r="SGP3" i="1"/>
  <c r="SGL3" i="1"/>
  <c r="SGH3" i="1"/>
  <c r="SGD3" i="1"/>
  <c r="SFZ3" i="1"/>
  <c r="SFV3" i="1"/>
  <c r="SFR3" i="1"/>
  <c r="SFN3" i="1"/>
  <c r="SFJ3" i="1"/>
  <c r="SFF3" i="1"/>
  <c r="SFB3" i="1"/>
  <c r="SEX3" i="1"/>
  <c r="SET3" i="1"/>
  <c r="SEP3" i="1"/>
  <c r="SEL3" i="1"/>
  <c r="SEH3" i="1"/>
  <c r="SED3" i="1"/>
  <c r="SDZ3" i="1"/>
  <c r="SDV3" i="1"/>
  <c r="SDR3" i="1"/>
  <c r="SDN3" i="1"/>
  <c r="SDJ3" i="1"/>
  <c r="SDF3" i="1"/>
  <c r="SDB3" i="1"/>
  <c r="SCX3" i="1"/>
  <c r="SCT3" i="1"/>
  <c r="SCP3" i="1"/>
  <c r="SCL3" i="1"/>
  <c r="SCH3" i="1"/>
  <c r="SCD3" i="1"/>
  <c r="SBZ3" i="1"/>
  <c r="SBV3" i="1"/>
  <c r="SBR3" i="1"/>
  <c r="SBN3" i="1"/>
  <c r="SBJ3" i="1"/>
  <c r="SBF3" i="1"/>
  <c r="SBB3" i="1"/>
  <c r="SAX3" i="1"/>
  <c r="SAT3" i="1"/>
  <c r="SAP3" i="1"/>
  <c r="SAL3" i="1"/>
  <c r="SAH3" i="1"/>
  <c r="SAD3" i="1"/>
  <c r="RZZ3" i="1"/>
  <c r="RZV3" i="1"/>
  <c r="RZR3" i="1"/>
  <c r="RZN3" i="1"/>
  <c r="RZJ3" i="1"/>
  <c r="RZF3" i="1"/>
  <c r="RZB3" i="1"/>
  <c r="RYX3" i="1"/>
  <c r="RYT3" i="1"/>
  <c r="RYP3" i="1"/>
  <c r="RYL3" i="1"/>
  <c r="RYH3" i="1"/>
  <c r="RYD3" i="1"/>
  <c r="RXZ3" i="1"/>
  <c r="RXV3" i="1"/>
  <c r="RXR3" i="1"/>
  <c r="RXN3" i="1"/>
  <c r="RXJ3" i="1"/>
  <c r="RXF3" i="1"/>
  <c r="RXB3" i="1"/>
  <c r="RWX3" i="1"/>
  <c r="RWT3" i="1"/>
  <c r="RWP3" i="1"/>
  <c r="RWL3" i="1"/>
  <c r="RWH3" i="1"/>
  <c r="RWD3" i="1"/>
  <c r="RVZ3" i="1"/>
  <c r="RVV3" i="1"/>
  <c r="RVR3" i="1"/>
  <c r="RVN3" i="1"/>
  <c r="RVJ3" i="1"/>
  <c r="RVF3" i="1"/>
  <c r="RVB3" i="1"/>
  <c r="RUX3" i="1"/>
  <c r="RUT3" i="1"/>
  <c r="RUP3" i="1"/>
  <c r="RUL3" i="1"/>
  <c r="RUH3" i="1"/>
  <c r="RUD3" i="1"/>
  <c r="RTZ3" i="1"/>
  <c r="RTV3" i="1"/>
  <c r="RTR3" i="1"/>
  <c r="RTN3" i="1"/>
  <c r="RTJ3" i="1"/>
  <c r="RTF3" i="1"/>
  <c r="RTB3" i="1"/>
  <c r="RSX3" i="1"/>
  <c r="RST3" i="1"/>
  <c r="RSP3" i="1"/>
  <c r="RSL3" i="1"/>
  <c r="RSH3" i="1"/>
  <c r="RSD3" i="1"/>
  <c r="RRZ3" i="1"/>
  <c r="RRV3" i="1"/>
  <c r="RRR3" i="1"/>
  <c r="RRN3" i="1"/>
  <c r="RRJ3" i="1"/>
  <c r="RRF3" i="1"/>
  <c r="RRB3" i="1"/>
  <c r="RQX3" i="1"/>
  <c r="RQT3" i="1"/>
  <c r="RQP3" i="1"/>
  <c r="RQL3" i="1"/>
  <c r="RQH3" i="1"/>
  <c r="RQD3" i="1"/>
  <c r="RPZ3" i="1"/>
  <c r="RPV3" i="1"/>
  <c r="RPR3" i="1"/>
  <c r="RPN3" i="1"/>
  <c r="RPJ3" i="1"/>
  <c r="RPF3" i="1"/>
  <c r="RPB3" i="1"/>
  <c r="ROX3" i="1"/>
  <c r="ROT3" i="1"/>
  <c r="ROP3" i="1"/>
  <c r="ROL3" i="1"/>
  <c r="ROH3" i="1"/>
  <c r="ROD3" i="1"/>
  <c r="RNZ3" i="1"/>
  <c r="RNV3" i="1"/>
  <c r="RNR3" i="1"/>
  <c r="RNN3" i="1"/>
  <c r="RNJ3" i="1"/>
  <c r="RNF3" i="1"/>
  <c r="RNB3" i="1"/>
  <c r="RMX3" i="1"/>
  <c r="RMT3" i="1"/>
  <c r="RMP3" i="1"/>
  <c r="RML3" i="1"/>
  <c r="RMH3" i="1"/>
  <c r="RMD3" i="1"/>
  <c r="RLZ3" i="1"/>
  <c r="RLV3" i="1"/>
  <c r="RLR3" i="1"/>
  <c r="RLN3" i="1"/>
  <c r="RLJ3" i="1"/>
  <c r="RLF3" i="1"/>
  <c r="RLB3" i="1"/>
  <c r="RKX3" i="1"/>
  <c r="RKT3" i="1"/>
  <c r="RKP3" i="1"/>
  <c r="RKL3" i="1"/>
  <c r="RKH3" i="1"/>
  <c r="RKD3" i="1"/>
  <c r="RJZ3" i="1"/>
  <c r="RJV3" i="1"/>
  <c r="RJR3" i="1"/>
  <c r="RJN3" i="1"/>
  <c r="RJJ3" i="1"/>
  <c r="RJF3" i="1"/>
  <c r="RJB3" i="1"/>
  <c r="RIX3" i="1"/>
  <c r="RIT3" i="1"/>
  <c r="RIP3" i="1"/>
  <c r="RIL3" i="1"/>
  <c r="RIH3" i="1"/>
  <c r="RID3" i="1"/>
  <c r="RHZ3" i="1"/>
  <c r="RHV3" i="1"/>
  <c r="RHR3" i="1"/>
  <c r="RHN3" i="1"/>
  <c r="RHJ3" i="1"/>
  <c r="RHF3" i="1"/>
  <c r="RHB3" i="1"/>
  <c r="RGX3" i="1"/>
  <c r="RGT3" i="1"/>
  <c r="RGP3" i="1"/>
  <c r="RGL3" i="1"/>
  <c r="RGH3" i="1"/>
  <c r="RGD3" i="1"/>
  <c r="RFZ3" i="1"/>
  <c r="RFV3" i="1"/>
  <c r="RFR3" i="1"/>
  <c r="RFN3" i="1"/>
  <c r="RFJ3" i="1"/>
  <c r="RFF3" i="1"/>
  <c r="RFB3" i="1"/>
  <c r="REX3" i="1"/>
  <c r="RET3" i="1"/>
  <c r="REP3" i="1"/>
  <c r="REL3" i="1"/>
  <c r="REH3" i="1"/>
  <c r="RED3" i="1"/>
  <c r="RDZ3" i="1"/>
  <c r="RDV3" i="1"/>
  <c r="RDR3" i="1"/>
  <c r="RDN3" i="1"/>
  <c r="RDJ3" i="1"/>
  <c r="RDF3" i="1"/>
  <c r="RDB3" i="1"/>
  <c r="RCX3" i="1"/>
  <c r="RCT3" i="1"/>
  <c r="RCP3" i="1"/>
  <c r="RCL3" i="1"/>
  <c r="RCH3" i="1"/>
  <c r="RCD3" i="1"/>
  <c r="RBZ3" i="1"/>
  <c r="RBV3" i="1"/>
  <c r="RBR3" i="1"/>
  <c r="RBN3" i="1"/>
  <c r="RBJ3" i="1"/>
  <c r="RBF3" i="1"/>
  <c r="RBB3" i="1"/>
  <c r="RAX3" i="1"/>
  <c r="RAT3" i="1"/>
  <c r="RAP3" i="1"/>
  <c r="RAL3" i="1"/>
  <c r="RAH3" i="1"/>
  <c r="RAD3" i="1"/>
  <c r="QZZ3" i="1"/>
  <c r="QZV3" i="1"/>
  <c r="QZR3" i="1"/>
  <c r="QZN3" i="1"/>
  <c r="QZJ3" i="1"/>
  <c r="QZF3" i="1"/>
  <c r="QZB3" i="1"/>
  <c r="QYX3" i="1"/>
  <c r="QYT3" i="1"/>
  <c r="QYP3" i="1"/>
  <c r="QYL3" i="1"/>
  <c r="QYH3" i="1"/>
  <c r="QYD3" i="1"/>
  <c r="QXZ3" i="1"/>
  <c r="QXV3" i="1"/>
  <c r="QXR3" i="1"/>
  <c r="QXN3" i="1"/>
  <c r="QXJ3" i="1"/>
  <c r="QXF3" i="1"/>
  <c r="QXB3" i="1"/>
  <c r="QWX3" i="1"/>
  <c r="QWT3" i="1"/>
  <c r="QWP3" i="1"/>
  <c r="QWL3" i="1"/>
  <c r="QWH3" i="1"/>
  <c r="QWD3" i="1"/>
  <c r="QVZ3" i="1"/>
  <c r="QVV3" i="1"/>
  <c r="QVR3" i="1"/>
  <c r="QVN3" i="1"/>
  <c r="QVJ3" i="1"/>
  <c r="QVF3" i="1"/>
  <c r="QVB3" i="1"/>
  <c r="QUX3" i="1"/>
  <c r="QUT3" i="1"/>
  <c r="QUP3" i="1"/>
  <c r="QUL3" i="1"/>
  <c r="QUH3" i="1"/>
  <c r="QUD3" i="1"/>
  <c r="QTZ3" i="1"/>
  <c r="QTV3" i="1"/>
  <c r="QTR3" i="1"/>
  <c r="QTN3" i="1"/>
  <c r="QTJ3" i="1"/>
  <c r="QTF3" i="1"/>
  <c r="QTB3" i="1"/>
  <c r="QSX3" i="1"/>
  <c r="QST3" i="1"/>
  <c r="QSP3" i="1"/>
  <c r="QSL3" i="1"/>
  <c r="QSH3" i="1"/>
  <c r="QSD3" i="1"/>
  <c r="QRZ3" i="1"/>
  <c r="QRV3" i="1"/>
  <c r="QRR3" i="1"/>
  <c r="QRN3" i="1"/>
  <c r="QRJ3" i="1"/>
  <c r="QRF3" i="1"/>
  <c r="QRB3" i="1"/>
  <c r="QQX3" i="1"/>
  <c r="QQT3" i="1"/>
  <c r="QQP3" i="1"/>
  <c r="QQL3" i="1"/>
  <c r="QQH3" i="1"/>
  <c r="QQD3" i="1"/>
  <c r="QPZ3" i="1"/>
  <c r="QPV3" i="1"/>
  <c r="QPR3" i="1"/>
  <c r="QPN3" i="1"/>
  <c r="QPJ3" i="1"/>
  <c r="QPF3" i="1"/>
  <c r="QPB3" i="1"/>
  <c r="QOX3" i="1"/>
  <c r="QOT3" i="1"/>
  <c r="QOP3" i="1"/>
  <c r="QOL3" i="1"/>
  <c r="QOH3" i="1"/>
  <c r="QOD3" i="1"/>
  <c r="QNZ3" i="1"/>
  <c r="QNV3" i="1"/>
  <c r="QNR3" i="1"/>
  <c r="QNN3" i="1"/>
  <c r="QNJ3" i="1"/>
  <c r="QNF3" i="1"/>
  <c r="QNB3" i="1"/>
  <c r="QMX3" i="1"/>
  <c r="QMT3" i="1"/>
  <c r="QMP3" i="1"/>
  <c r="QML3" i="1"/>
  <c r="QMH3" i="1"/>
  <c r="QMD3" i="1"/>
  <c r="QLZ3" i="1"/>
  <c r="QLV3" i="1"/>
  <c r="QLR3" i="1"/>
  <c r="QLN3" i="1"/>
  <c r="QLJ3" i="1"/>
  <c r="QLF3" i="1"/>
  <c r="QLB3" i="1"/>
  <c r="QKX3" i="1"/>
  <c r="QKT3" i="1"/>
  <c r="QKP3" i="1"/>
  <c r="QKL3" i="1"/>
  <c r="QKH3" i="1"/>
  <c r="QKD3" i="1"/>
  <c r="QJZ3" i="1"/>
  <c r="QJV3" i="1"/>
  <c r="QJR3" i="1"/>
  <c r="QJN3" i="1"/>
  <c r="QJJ3" i="1"/>
  <c r="QJF3" i="1"/>
  <c r="QJB3" i="1"/>
  <c r="QIX3" i="1"/>
  <c r="QIT3" i="1"/>
  <c r="QIP3" i="1"/>
  <c r="QIL3" i="1"/>
  <c r="QIH3" i="1"/>
  <c r="QID3" i="1"/>
  <c r="QHZ3" i="1"/>
  <c r="QHV3" i="1"/>
  <c r="QHR3" i="1"/>
  <c r="QHN3" i="1"/>
  <c r="QHJ3" i="1"/>
  <c r="QHF3" i="1"/>
  <c r="QHB3" i="1"/>
  <c r="QGX3" i="1"/>
  <c r="QGT3" i="1"/>
  <c r="QGP3" i="1"/>
  <c r="QGL3" i="1"/>
  <c r="QGH3" i="1"/>
  <c r="QGD3" i="1"/>
  <c r="QFZ3" i="1"/>
  <c r="QFV3" i="1"/>
  <c r="QFR3" i="1"/>
  <c r="QFN3" i="1"/>
  <c r="QFJ3" i="1"/>
  <c r="QFF3" i="1"/>
  <c r="QFB3" i="1"/>
  <c r="QEX3" i="1"/>
  <c r="QET3" i="1"/>
  <c r="QEP3" i="1"/>
  <c r="QEL3" i="1"/>
  <c r="QEH3" i="1"/>
  <c r="QED3" i="1"/>
  <c r="QDZ3" i="1"/>
  <c r="QDV3" i="1"/>
  <c r="QDR3" i="1"/>
  <c r="QDN3" i="1"/>
  <c r="QDJ3" i="1"/>
  <c r="QDF3" i="1"/>
  <c r="QDB3" i="1"/>
  <c r="QCX3" i="1"/>
  <c r="QCT3" i="1"/>
  <c r="QCP3" i="1"/>
  <c r="QCL3" i="1"/>
  <c r="QCH3" i="1"/>
  <c r="QCD3" i="1"/>
  <c r="QBZ3" i="1"/>
  <c r="QBV3" i="1"/>
  <c r="QBR3" i="1"/>
  <c r="QBN3" i="1"/>
  <c r="QBJ3" i="1"/>
  <c r="QBF3" i="1"/>
  <c r="QBB3" i="1"/>
  <c r="QAX3" i="1"/>
  <c r="QAT3" i="1"/>
  <c r="QAP3" i="1"/>
  <c r="QAL3" i="1"/>
  <c r="QAH3" i="1"/>
  <c r="QAD3" i="1"/>
  <c r="PZZ3" i="1"/>
  <c r="PZV3" i="1"/>
  <c r="PZR3" i="1"/>
  <c r="PZN3" i="1"/>
  <c r="PZJ3" i="1"/>
  <c r="PZF3" i="1"/>
  <c r="PZB3" i="1"/>
  <c r="PYX3" i="1"/>
  <c r="PYT3" i="1"/>
  <c r="PYP3" i="1"/>
  <c r="PYL3" i="1"/>
  <c r="PYH3" i="1"/>
  <c r="PYD3" i="1"/>
  <c r="PXZ3" i="1"/>
  <c r="PXV3" i="1"/>
  <c r="PXR3" i="1"/>
  <c r="PXN3" i="1"/>
  <c r="PXJ3" i="1"/>
  <c r="PXF3" i="1"/>
  <c r="PXB3" i="1"/>
  <c r="PWX3" i="1"/>
  <c r="PWT3" i="1"/>
  <c r="PWP3" i="1"/>
  <c r="PWL3" i="1"/>
  <c r="PWH3" i="1"/>
  <c r="PWD3" i="1"/>
  <c r="PVZ3" i="1"/>
  <c r="PVV3" i="1"/>
  <c r="PVR3" i="1"/>
  <c r="PVN3" i="1"/>
  <c r="PVJ3" i="1"/>
  <c r="PVF3" i="1"/>
  <c r="PVB3" i="1"/>
  <c r="PUX3" i="1"/>
  <c r="PUT3" i="1"/>
  <c r="PUP3" i="1"/>
  <c r="PUL3" i="1"/>
  <c r="PUH3" i="1"/>
  <c r="PUD3" i="1"/>
  <c r="PTZ3" i="1"/>
  <c r="PTV3" i="1"/>
  <c r="PTR3" i="1"/>
  <c r="PTN3" i="1"/>
  <c r="PTJ3" i="1"/>
  <c r="PTF3" i="1"/>
  <c r="PTB3" i="1"/>
  <c r="PSX3" i="1"/>
  <c r="PST3" i="1"/>
  <c r="PSP3" i="1"/>
  <c r="PSL3" i="1"/>
  <c r="PSH3" i="1"/>
  <c r="PSD3" i="1"/>
  <c r="PRZ3" i="1"/>
  <c r="PRV3" i="1"/>
  <c r="PRR3" i="1"/>
  <c r="PRN3" i="1"/>
  <c r="PRJ3" i="1"/>
  <c r="PRF3" i="1"/>
  <c r="PRB3" i="1"/>
  <c r="PQX3" i="1"/>
  <c r="PQT3" i="1"/>
  <c r="PQP3" i="1"/>
  <c r="PQL3" i="1"/>
  <c r="PQH3" i="1"/>
  <c r="PQD3" i="1"/>
  <c r="PPZ3" i="1"/>
  <c r="PPV3" i="1"/>
  <c r="PPR3" i="1"/>
  <c r="PPN3" i="1"/>
  <c r="PPJ3" i="1"/>
  <c r="PPF3" i="1"/>
  <c r="PPB3" i="1"/>
  <c r="POX3" i="1"/>
  <c r="POT3" i="1"/>
  <c r="POP3" i="1"/>
  <c r="POL3" i="1"/>
  <c r="POH3" i="1"/>
  <c r="POD3" i="1"/>
  <c r="PNZ3" i="1"/>
  <c r="PNV3" i="1"/>
  <c r="PNR3" i="1"/>
  <c r="PNN3" i="1"/>
  <c r="PNJ3" i="1"/>
  <c r="PNF3" i="1"/>
  <c r="PNB3" i="1"/>
  <c r="PMX3" i="1"/>
  <c r="PMT3" i="1"/>
  <c r="PMP3" i="1"/>
  <c r="PML3" i="1"/>
  <c r="PMH3" i="1"/>
  <c r="PMD3" i="1"/>
  <c r="PLZ3" i="1"/>
  <c r="PLV3" i="1"/>
  <c r="PLR3" i="1"/>
  <c r="PLN3" i="1"/>
  <c r="PLJ3" i="1"/>
  <c r="PLF3" i="1"/>
  <c r="PLB3" i="1"/>
  <c r="PKX3" i="1"/>
  <c r="PKT3" i="1"/>
  <c r="PKP3" i="1"/>
  <c r="PKL3" i="1"/>
  <c r="PKH3" i="1"/>
  <c r="PKD3" i="1"/>
  <c r="PJZ3" i="1"/>
  <c r="PJV3" i="1"/>
  <c r="PJR3" i="1"/>
  <c r="PJN3" i="1"/>
  <c r="PJJ3" i="1"/>
  <c r="PJF3" i="1"/>
  <c r="PJB3" i="1"/>
  <c r="PIX3" i="1"/>
  <c r="PIT3" i="1"/>
  <c r="PIP3" i="1"/>
  <c r="PIL3" i="1"/>
  <c r="PIH3" i="1"/>
  <c r="PID3" i="1"/>
  <c r="PHZ3" i="1"/>
  <c r="PHV3" i="1"/>
  <c r="PHR3" i="1"/>
  <c r="PHN3" i="1"/>
  <c r="PHJ3" i="1"/>
  <c r="PHF3" i="1"/>
  <c r="PHB3" i="1"/>
  <c r="PGX3" i="1"/>
  <c r="PGT3" i="1"/>
  <c r="PGP3" i="1"/>
  <c r="PGL3" i="1"/>
  <c r="PGH3" i="1"/>
  <c r="PGD3" i="1"/>
  <c r="PFZ3" i="1"/>
  <c r="PFV3" i="1"/>
  <c r="PFR3" i="1"/>
  <c r="PFN3" i="1"/>
  <c r="PFJ3" i="1"/>
  <c r="PFF3" i="1"/>
  <c r="PFB3" i="1"/>
  <c r="PEX3" i="1"/>
  <c r="PET3" i="1"/>
  <c r="PEP3" i="1"/>
  <c r="PEL3" i="1"/>
  <c r="PEH3" i="1"/>
  <c r="PED3" i="1"/>
  <c r="PDZ3" i="1"/>
  <c r="PDV3" i="1"/>
  <c r="PDR3" i="1"/>
  <c r="PDN3" i="1"/>
  <c r="PDJ3" i="1"/>
  <c r="PDF3" i="1"/>
  <c r="PDB3" i="1"/>
  <c r="PCX3" i="1"/>
  <c r="PCT3" i="1"/>
  <c r="PCP3" i="1"/>
  <c r="PCL3" i="1"/>
  <c r="PCH3" i="1"/>
  <c r="PCD3" i="1"/>
  <c r="PBZ3" i="1"/>
  <c r="PBV3" i="1"/>
  <c r="PBR3" i="1"/>
  <c r="PBN3" i="1"/>
  <c r="PBJ3" i="1"/>
  <c r="PBF3" i="1"/>
  <c r="PBB3" i="1"/>
  <c r="PAX3" i="1"/>
  <c r="PAT3" i="1"/>
  <c r="PAP3" i="1"/>
  <c r="PAL3" i="1"/>
  <c r="PAH3" i="1"/>
  <c r="PAD3" i="1"/>
  <c r="OZZ3" i="1"/>
  <c r="OZV3" i="1"/>
  <c r="OZR3" i="1"/>
  <c r="OZN3" i="1"/>
  <c r="OZJ3" i="1"/>
  <c r="OZF3" i="1"/>
  <c r="OZB3" i="1"/>
  <c r="OYX3" i="1"/>
  <c r="OYT3" i="1"/>
  <c r="OYP3" i="1"/>
  <c r="OYL3" i="1"/>
  <c r="OYH3" i="1"/>
  <c r="OYD3" i="1"/>
  <c r="OXZ3" i="1"/>
  <c r="OXV3" i="1"/>
  <c r="OXR3" i="1"/>
  <c r="OXN3" i="1"/>
  <c r="OXJ3" i="1"/>
  <c r="OXF3" i="1"/>
  <c r="OXB3" i="1"/>
  <c r="OWX3" i="1"/>
  <c r="OWT3" i="1"/>
  <c r="OWP3" i="1"/>
  <c r="OWL3" i="1"/>
  <c r="OWH3" i="1"/>
  <c r="OWD3" i="1"/>
  <c r="OVZ3" i="1"/>
  <c r="OVV3" i="1"/>
  <c r="OVR3" i="1"/>
  <c r="OVN3" i="1"/>
  <c r="OVJ3" i="1"/>
  <c r="OVF3" i="1"/>
  <c r="OVB3" i="1"/>
  <c r="OUX3" i="1"/>
  <c r="OUT3" i="1"/>
  <c r="OUP3" i="1"/>
  <c r="OUL3" i="1"/>
  <c r="OUH3" i="1"/>
  <c r="OUD3" i="1"/>
  <c r="OTZ3" i="1"/>
  <c r="OTV3" i="1"/>
  <c r="OTR3" i="1"/>
  <c r="OTN3" i="1"/>
  <c r="OTJ3" i="1"/>
  <c r="OTF3" i="1"/>
  <c r="OTB3" i="1"/>
  <c r="OSX3" i="1"/>
  <c r="OST3" i="1"/>
  <c r="OSP3" i="1"/>
  <c r="OSL3" i="1"/>
  <c r="OSH3" i="1"/>
  <c r="OSD3" i="1"/>
  <c r="ORZ3" i="1"/>
  <c r="ORV3" i="1"/>
  <c r="ORR3" i="1"/>
  <c r="ORN3" i="1"/>
  <c r="ORJ3" i="1"/>
  <c r="ORF3" i="1"/>
  <c r="ORB3" i="1"/>
  <c r="OQX3" i="1"/>
  <c r="OQT3" i="1"/>
  <c r="OQP3" i="1"/>
  <c r="OQL3" i="1"/>
  <c r="OQH3" i="1"/>
  <c r="OQD3" i="1"/>
  <c r="OPZ3" i="1"/>
  <c r="OPV3" i="1"/>
  <c r="OPR3" i="1"/>
  <c r="OPN3" i="1"/>
  <c r="OPJ3" i="1"/>
  <c r="OPF3" i="1"/>
  <c r="OPB3" i="1"/>
  <c r="OOX3" i="1"/>
  <c r="OOT3" i="1"/>
  <c r="OOP3" i="1"/>
  <c r="OOL3" i="1"/>
  <c r="OOH3" i="1"/>
  <c r="OOD3" i="1"/>
  <c r="ONZ3" i="1"/>
  <c r="ONV3" i="1"/>
  <c r="ONR3" i="1"/>
  <c r="ONN3" i="1"/>
  <c r="ONJ3" i="1"/>
  <c r="ONF3" i="1"/>
  <c r="ONB3" i="1"/>
  <c r="OMX3" i="1"/>
  <c r="OMT3" i="1"/>
  <c r="OMP3" i="1"/>
  <c r="OML3" i="1"/>
  <c r="OMH3" i="1"/>
  <c r="OMD3" i="1"/>
  <c r="OLZ3" i="1"/>
  <c r="OLV3" i="1"/>
  <c r="OLR3" i="1"/>
  <c r="OLN3" i="1"/>
  <c r="OLJ3" i="1"/>
  <c r="OLF3" i="1"/>
  <c r="OLB3" i="1"/>
  <c r="OKX3" i="1"/>
  <c r="OKT3" i="1"/>
  <c r="OKP3" i="1"/>
  <c r="OKL3" i="1"/>
  <c r="OKH3" i="1"/>
  <c r="OKD3" i="1"/>
  <c r="OJZ3" i="1"/>
  <c r="OJV3" i="1"/>
  <c r="OJR3" i="1"/>
  <c r="OJN3" i="1"/>
  <c r="OJJ3" i="1"/>
  <c r="OJF3" i="1"/>
  <c r="OJB3" i="1"/>
  <c r="OIX3" i="1"/>
  <c r="OIT3" i="1"/>
  <c r="OIP3" i="1"/>
  <c r="OIL3" i="1"/>
  <c r="OIH3" i="1"/>
  <c r="OID3" i="1"/>
  <c r="OHZ3" i="1"/>
  <c r="OHV3" i="1"/>
  <c r="OHR3" i="1"/>
  <c r="OHN3" i="1"/>
  <c r="OHJ3" i="1"/>
  <c r="OHF3" i="1"/>
  <c r="OHB3" i="1"/>
  <c r="OGX3" i="1"/>
  <c r="OGT3" i="1"/>
  <c r="OGP3" i="1"/>
  <c r="OGL3" i="1"/>
  <c r="OGH3" i="1"/>
  <c r="OGD3" i="1"/>
  <c r="OFZ3" i="1"/>
  <c r="OFV3" i="1"/>
  <c r="OFR3" i="1"/>
  <c r="OFN3" i="1"/>
  <c r="OFJ3" i="1"/>
  <c r="OFF3" i="1"/>
  <c r="OFB3" i="1"/>
  <c r="OEX3" i="1"/>
  <c r="OET3" i="1"/>
  <c r="OEP3" i="1"/>
  <c r="OEL3" i="1"/>
  <c r="OEH3" i="1"/>
  <c r="OED3" i="1"/>
  <c r="ODZ3" i="1"/>
  <c r="ODV3" i="1"/>
  <c r="ODR3" i="1"/>
  <c r="ODN3" i="1"/>
  <c r="ODJ3" i="1"/>
  <c r="ODF3" i="1"/>
  <c r="ODB3" i="1"/>
  <c r="OCX3" i="1"/>
  <c r="OCT3" i="1"/>
  <c r="OCP3" i="1"/>
  <c r="OCL3" i="1"/>
  <c r="OCH3" i="1"/>
  <c r="OCD3" i="1"/>
  <c r="OBZ3" i="1"/>
  <c r="OBV3" i="1"/>
  <c r="OBR3" i="1"/>
  <c r="OBN3" i="1"/>
  <c r="OBJ3" i="1"/>
  <c r="OBF3" i="1"/>
  <c r="OBB3" i="1"/>
  <c r="OAX3" i="1"/>
  <c r="OAT3" i="1"/>
  <c r="OAP3" i="1"/>
  <c r="OAL3" i="1"/>
  <c r="OAH3" i="1"/>
  <c r="OAD3" i="1"/>
  <c r="NZZ3" i="1"/>
  <c r="NZV3" i="1"/>
  <c r="NZR3" i="1"/>
  <c r="NZN3" i="1"/>
  <c r="NZJ3" i="1"/>
  <c r="NZF3" i="1"/>
  <c r="NZB3" i="1"/>
  <c r="NYX3" i="1"/>
  <c r="NYT3" i="1"/>
  <c r="NYP3" i="1"/>
  <c r="NYL3" i="1"/>
  <c r="NYH3" i="1"/>
  <c r="NYD3" i="1"/>
  <c r="NXZ3" i="1"/>
  <c r="NXV3" i="1"/>
  <c r="NXR3" i="1"/>
  <c r="NXN3" i="1"/>
  <c r="NXJ3" i="1"/>
  <c r="NXF3" i="1"/>
  <c r="NXB3" i="1"/>
  <c r="NWX3" i="1"/>
  <c r="NWT3" i="1"/>
  <c r="NWP3" i="1"/>
  <c r="NWL3" i="1"/>
  <c r="NWH3" i="1"/>
  <c r="NWD3" i="1"/>
  <c r="NVZ3" i="1"/>
  <c r="NVV3" i="1"/>
  <c r="NVR3" i="1"/>
  <c r="NVN3" i="1"/>
  <c r="NVJ3" i="1"/>
  <c r="NVF3" i="1"/>
  <c r="NVB3" i="1"/>
  <c r="NUX3" i="1"/>
  <c r="NUT3" i="1"/>
  <c r="NUP3" i="1"/>
  <c r="NUL3" i="1"/>
  <c r="NUH3" i="1"/>
  <c r="NUD3" i="1"/>
  <c r="NTZ3" i="1"/>
  <c r="NTV3" i="1"/>
  <c r="NTR3" i="1"/>
  <c r="NTN3" i="1"/>
  <c r="NTJ3" i="1"/>
  <c r="NTF3" i="1"/>
  <c r="NTB3" i="1"/>
  <c r="NSX3" i="1"/>
  <c r="NST3" i="1"/>
  <c r="NSP3" i="1"/>
  <c r="NSL3" i="1"/>
  <c r="NSH3" i="1"/>
  <c r="NSD3" i="1"/>
  <c r="NRZ3" i="1"/>
  <c r="NRV3" i="1"/>
  <c r="NRR3" i="1"/>
  <c r="NRN3" i="1"/>
  <c r="NRJ3" i="1"/>
  <c r="NRF3" i="1"/>
  <c r="NRB3" i="1"/>
  <c r="NQX3" i="1"/>
  <c r="NQT3" i="1"/>
  <c r="NQP3" i="1"/>
  <c r="NQL3" i="1"/>
  <c r="NQH3" i="1"/>
  <c r="NQD3" i="1"/>
  <c r="NPZ3" i="1"/>
  <c r="NPV3" i="1"/>
  <c r="NPR3" i="1"/>
  <c r="NPN3" i="1"/>
  <c r="NPJ3" i="1"/>
  <c r="NPF3" i="1"/>
  <c r="NPB3" i="1"/>
  <c r="NOX3" i="1"/>
  <c r="NOT3" i="1"/>
  <c r="NOP3" i="1"/>
  <c r="NOL3" i="1"/>
  <c r="NOH3" i="1"/>
  <c r="NOD3" i="1"/>
  <c r="NNZ3" i="1"/>
  <c r="NNV3" i="1"/>
  <c r="NNR3" i="1"/>
  <c r="NNN3" i="1"/>
  <c r="NNJ3" i="1"/>
  <c r="NNF3" i="1"/>
  <c r="NNB3" i="1"/>
  <c r="NMX3" i="1"/>
  <c r="NMT3" i="1"/>
  <c r="NMP3" i="1"/>
  <c r="NML3" i="1"/>
  <c r="NMH3" i="1"/>
  <c r="NMD3" i="1"/>
  <c r="NLZ3" i="1"/>
  <c r="NLV3" i="1"/>
  <c r="NLR3" i="1"/>
  <c r="NLN3" i="1"/>
  <c r="NLJ3" i="1"/>
  <c r="NLF3" i="1"/>
  <c r="NLB3" i="1"/>
  <c r="NKX3" i="1"/>
  <c r="NKT3" i="1"/>
  <c r="NKP3" i="1"/>
  <c r="NKL3" i="1"/>
  <c r="NKH3" i="1"/>
  <c r="NKD3" i="1"/>
  <c r="NJZ3" i="1"/>
  <c r="NJV3" i="1"/>
  <c r="NJR3" i="1"/>
  <c r="NJN3" i="1"/>
  <c r="NJJ3" i="1"/>
  <c r="NJF3" i="1"/>
  <c r="NJB3" i="1"/>
  <c r="NIX3" i="1"/>
  <c r="NIT3" i="1"/>
  <c r="NIP3" i="1"/>
  <c r="NIL3" i="1"/>
  <c r="NIH3" i="1"/>
  <c r="NID3" i="1"/>
  <c r="NHZ3" i="1"/>
  <c r="NHV3" i="1"/>
  <c r="NHR3" i="1"/>
  <c r="NHN3" i="1"/>
  <c r="NHJ3" i="1"/>
  <c r="NHF3" i="1"/>
  <c r="NHB3" i="1"/>
  <c r="NGX3" i="1"/>
  <c r="NGT3" i="1"/>
  <c r="NGP3" i="1"/>
  <c r="NGL3" i="1"/>
  <c r="NGH3" i="1"/>
  <c r="NGD3" i="1"/>
  <c r="NFZ3" i="1"/>
  <c r="NFV3" i="1"/>
  <c r="NFR3" i="1"/>
  <c r="NFN3" i="1"/>
  <c r="NFJ3" i="1"/>
  <c r="NFF3" i="1"/>
  <c r="NFB3" i="1"/>
  <c r="NEX3" i="1"/>
  <c r="NET3" i="1"/>
  <c r="NEP3" i="1"/>
  <c r="NEL3" i="1"/>
  <c r="NEH3" i="1"/>
  <c r="NED3" i="1"/>
  <c r="NDZ3" i="1"/>
  <c r="NDV3" i="1"/>
  <c r="NDR3" i="1"/>
  <c r="NDN3" i="1"/>
  <c r="NDJ3" i="1"/>
  <c r="NDF3" i="1"/>
  <c r="NDB3" i="1"/>
  <c r="NCX3" i="1"/>
  <c r="NCT3" i="1"/>
  <c r="NCP3" i="1"/>
  <c r="NCL3" i="1"/>
  <c r="NCH3" i="1"/>
  <c r="NCD3" i="1"/>
  <c r="NBZ3" i="1"/>
  <c r="NBV3" i="1"/>
  <c r="NBR3" i="1"/>
  <c r="NBN3" i="1"/>
  <c r="NBJ3" i="1"/>
  <c r="NBF3" i="1"/>
  <c r="NBB3" i="1"/>
  <c r="NAX3" i="1"/>
  <c r="NAT3" i="1"/>
  <c r="NAP3" i="1"/>
  <c r="NAL3" i="1"/>
  <c r="NAH3" i="1"/>
  <c r="NAD3" i="1"/>
  <c r="MZZ3" i="1"/>
  <c r="MZV3" i="1"/>
  <c r="MZR3" i="1"/>
  <c r="MZN3" i="1"/>
  <c r="MZJ3" i="1"/>
  <c r="MZF3" i="1"/>
  <c r="MZB3" i="1"/>
  <c r="MYX3" i="1"/>
  <c r="MYT3" i="1"/>
  <c r="MYP3" i="1"/>
  <c r="MYL3" i="1"/>
  <c r="MYH3" i="1"/>
  <c r="MYD3" i="1"/>
  <c r="MXZ3" i="1"/>
  <c r="MXV3" i="1"/>
  <c r="MXR3" i="1"/>
  <c r="MXN3" i="1"/>
  <c r="MXJ3" i="1"/>
  <c r="MXF3" i="1"/>
  <c r="MXB3" i="1"/>
  <c r="MWX3" i="1"/>
  <c r="MWT3" i="1"/>
  <c r="MWP3" i="1"/>
  <c r="MWL3" i="1"/>
  <c r="MWH3" i="1"/>
  <c r="MWD3" i="1"/>
  <c r="MVZ3" i="1"/>
  <c r="MVV3" i="1"/>
  <c r="MVR3" i="1"/>
  <c r="MVN3" i="1"/>
  <c r="MVJ3" i="1"/>
  <c r="MVF3" i="1"/>
  <c r="MVB3" i="1"/>
  <c r="MUX3" i="1"/>
  <c r="MUT3" i="1"/>
  <c r="MUP3" i="1"/>
  <c r="MUL3" i="1"/>
  <c r="MUH3" i="1"/>
  <c r="MUD3" i="1"/>
  <c r="MTZ3" i="1"/>
  <c r="MTV3" i="1"/>
  <c r="MTR3" i="1"/>
  <c r="MTN3" i="1"/>
  <c r="MTJ3" i="1"/>
  <c r="MTF3" i="1"/>
  <c r="MTB3" i="1"/>
  <c r="MSX3" i="1"/>
  <c r="MST3" i="1"/>
  <c r="MSP3" i="1"/>
  <c r="MSL3" i="1"/>
  <c r="MSH3" i="1"/>
  <c r="MSD3" i="1"/>
  <c r="MRZ3" i="1"/>
  <c r="MRV3" i="1"/>
  <c r="MRR3" i="1"/>
  <c r="MRN3" i="1"/>
  <c r="MRJ3" i="1"/>
  <c r="MRF3" i="1"/>
  <c r="MRB3" i="1"/>
  <c r="MQX3" i="1"/>
  <c r="MQT3" i="1"/>
  <c r="MQP3" i="1"/>
  <c r="MQL3" i="1"/>
  <c r="MQH3" i="1"/>
  <c r="MQD3" i="1"/>
  <c r="MPZ3" i="1"/>
  <c r="MPV3" i="1"/>
  <c r="MPR3" i="1"/>
  <c r="MPN3" i="1"/>
  <c r="MPJ3" i="1"/>
  <c r="MPF3" i="1"/>
  <c r="MPB3" i="1"/>
  <c r="MOX3" i="1"/>
  <c r="MOT3" i="1"/>
  <c r="MOP3" i="1"/>
  <c r="MOL3" i="1"/>
  <c r="MOH3" i="1"/>
  <c r="MOD3" i="1"/>
  <c r="MNZ3" i="1"/>
  <c r="MNV3" i="1"/>
  <c r="MNR3" i="1"/>
  <c r="MNN3" i="1"/>
  <c r="MNJ3" i="1"/>
  <c r="MNF3" i="1"/>
  <c r="MNB3" i="1"/>
  <c r="MMX3" i="1"/>
  <c r="MMT3" i="1"/>
  <c r="MMP3" i="1"/>
  <c r="MML3" i="1"/>
  <c r="MMH3" i="1"/>
  <c r="MMD3" i="1"/>
  <c r="MLZ3" i="1"/>
  <c r="MLV3" i="1"/>
  <c r="MLR3" i="1"/>
  <c r="MLN3" i="1"/>
  <c r="MLJ3" i="1"/>
  <c r="MLF3" i="1"/>
  <c r="MLB3" i="1"/>
  <c r="MKX3" i="1"/>
  <c r="MKT3" i="1"/>
  <c r="MKP3" i="1"/>
  <c r="MKL3" i="1"/>
  <c r="MKH3" i="1"/>
  <c r="MKD3" i="1"/>
  <c r="MJZ3" i="1"/>
  <c r="MJV3" i="1"/>
  <c r="MJR3" i="1"/>
  <c r="MJN3" i="1"/>
  <c r="MJJ3" i="1"/>
  <c r="MJF3" i="1"/>
  <c r="MJB3" i="1"/>
  <c r="MIX3" i="1"/>
  <c r="MIT3" i="1"/>
  <c r="MIP3" i="1"/>
  <c r="MIL3" i="1"/>
  <c r="MIH3" i="1"/>
  <c r="MID3" i="1"/>
  <c r="MHZ3" i="1"/>
  <c r="MHV3" i="1"/>
  <c r="MHR3" i="1"/>
  <c r="MHN3" i="1"/>
  <c r="MHJ3" i="1"/>
  <c r="MHF3" i="1"/>
  <c r="MHB3" i="1"/>
  <c r="MGX3" i="1"/>
  <c r="MGT3" i="1"/>
  <c r="MGP3" i="1"/>
  <c r="MGL3" i="1"/>
  <c r="MGH3" i="1"/>
  <c r="MGD3" i="1"/>
  <c r="MFZ3" i="1"/>
  <c r="MFV3" i="1"/>
  <c r="MFR3" i="1"/>
  <c r="MFN3" i="1"/>
  <c r="MFJ3" i="1"/>
  <c r="MFF3" i="1"/>
  <c r="MFB3" i="1"/>
  <c r="MEX3" i="1"/>
  <c r="MET3" i="1"/>
  <c r="MEP3" i="1"/>
  <c r="MEL3" i="1"/>
  <c r="MEH3" i="1"/>
  <c r="MED3" i="1"/>
  <c r="MDZ3" i="1"/>
  <c r="MDV3" i="1"/>
  <c r="MDR3" i="1"/>
  <c r="MDN3" i="1"/>
  <c r="MDJ3" i="1"/>
  <c r="MDF3" i="1"/>
  <c r="MDB3" i="1"/>
  <c r="MCX3" i="1"/>
  <c r="MCT3" i="1"/>
  <c r="MCP3" i="1"/>
  <c r="MCL3" i="1"/>
  <c r="MCH3" i="1"/>
  <c r="MCD3" i="1"/>
  <c r="MBZ3" i="1"/>
  <c r="MBV3" i="1"/>
  <c r="MBR3" i="1"/>
  <c r="MBN3" i="1"/>
  <c r="MBJ3" i="1"/>
  <c r="MBF3" i="1"/>
  <c r="MBB3" i="1"/>
  <c r="MAX3" i="1"/>
  <c r="MAT3" i="1"/>
  <c r="MAP3" i="1"/>
  <c r="MAL3" i="1"/>
  <c r="MAH3" i="1"/>
  <c r="MAD3" i="1"/>
  <c r="LZZ3" i="1"/>
  <c r="LZV3" i="1"/>
  <c r="LZR3" i="1"/>
  <c r="LZN3" i="1"/>
  <c r="LZJ3" i="1"/>
  <c r="LZF3" i="1"/>
  <c r="LZB3" i="1"/>
  <c r="LYX3" i="1"/>
  <c r="LYT3" i="1"/>
  <c r="LYP3" i="1"/>
  <c r="LYL3" i="1"/>
  <c r="LYH3" i="1"/>
  <c r="LYD3" i="1"/>
  <c r="LXZ3" i="1"/>
  <c r="LXV3" i="1"/>
  <c r="LXR3" i="1"/>
  <c r="LXN3" i="1"/>
  <c r="LXJ3" i="1"/>
  <c r="LXF3" i="1"/>
  <c r="LXB3" i="1"/>
  <c r="LWX3" i="1"/>
  <c r="LWT3" i="1"/>
  <c r="LWP3" i="1"/>
  <c r="LWL3" i="1"/>
  <c r="LWH3" i="1"/>
  <c r="LWD3" i="1"/>
  <c r="LVZ3" i="1"/>
  <c r="LVV3" i="1"/>
  <c r="LVR3" i="1"/>
  <c r="LVN3" i="1"/>
  <c r="LVJ3" i="1"/>
  <c r="LVF3" i="1"/>
  <c r="LVB3" i="1"/>
  <c r="LUX3" i="1"/>
  <c r="LUT3" i="1"/>
  <c r="LUP3" i="1"/>
  <c r="LUL3" i="1"/>
  <c r="LUH3" i="1"/>
  <c r="LUD3" i="1"/>
  <c r="LTZ3" i="1"/>
  <c r="LTV3" i="1"/>
  <c r="LTR3" i="1"/>
  <c r="LTN3" i="1"/>
  <c r="LTJ3" i="1"/>
  <c r="LTF3" i="1"/>
  <c r="LTB3" i="1"/>
  <c r="LSX3" i="1"/>
  <c r="LST3" i="1"/>
  <c r="LSP3" i="1"/>
  <c r="LSL3" i="1"/>
  <c r="LSH3" i="1"/>
  <c r="LSD3" i="1"/>
  <c r="LRZ3" i="1"/>
  <c r="LRV3" i="1"/>
  <c r="LRR3" i="1"/>
  <c r="LRN3" i="1"/>
  <c r="LRJ3" i="1"/>
  <c r="LRF3" i="1"/>
  <c r="LRB3" i="1"/>
  <c r="LQX3" i="1"/>
  <c r="LQT3" i="1"/>
  <c r="LQP3" i="1"/>
  <c r="LQL3" i="1"/>
  <c r="LQH3" i="1"/>
  <c r="LQD3" i="1"/>
  <c r="LPZ3" i="1"/>
  <c r="LPV3" i="1"/>
  <c r="LPR3" i="1"/>
  <c r="LPN3" i="1"/>
  <c r="LPJ3" i="1"/>
  <c r="LPF3" i="1"/>
  <c r="LPB3" i="1"/>
  <c r="LOX3" i="1"/>
  <c r="LOT3" i="1"/>
  <c r="LOP3" i="1"/>
  <c r="LOL3" i="1"/>
  <c r="LOH3" i="1"/>
  <c r="LOD3" i="1"/>
  <c r="LNZ3" i="1"/>
  <c r="LNV3" i="1"/>
  <c r="LNR3" i="1"/>
  <c r="LNN3" i="1"/>
  <c r="LNJ3" i="1"/>
  <c r="LNF3" i="1"/>
  <c r="LNB3" i="1"/>
  <c r="LMX3" i="1"/>
  <c r="LMT3" i="1"/>
  <c r="LMP3" i="1"/>
  <c r="LML3" i="1"/>
  <c r="LMH3" i="1"/>
  <c r="LMD3" i="1"/>
  <c r="LLZ3" i="1"/>
  <c r="LLV3" i="1"/>
  <c r="LLR3" i="1"/>
  <c r="LLN3" i="1"/>
  <c r="LLJ3" i="1"/>
  <c r="LLF3" i="1"/>
  <c r="LLB3" i="1"/>
  <c r="LKX3" i="1"/>
  <c r="LKT3" i="1"/>
  <c r="LKP3" i="1"/>
  <c r="LKL3" i="1"/>
  <c r="LKH3" i="1"/>
  <c r="LKD3" i="1"/>
  <c r="LJZ3" i="1"/>
  <c r="LJV3" i="1"/>
  <c r="LJR3" i="1"/>
  <c r="LJN3" i="1"/>
  <c r="LJJ3" i="1"/>
  <c r="LJF3" i="1"/>
  <c r="LJB3" i="1"/>
  <c r="LIX3" i="1"/>
  <c r="LIT3" i="1"/>
  <c r="LIP3" i="1"/>
  <c r="LIL3" i="1"/>
  <c r="LIH3" i="1"/>
  <c r="LID3" i="1"/>
  <c r="LHZ3" i="1"/>
  <c r="LHV3" i="1"/>
  <c r="LHR3" i="1"/>
  <c r="LHN3" i="1"/>
  <c r="LHJ3" i="1"/>
  <c r="LHF3" i="1"/>
  <c r="LHB3" i="1"/>
  <c r="LGX3" i="1"/>
  <c r="LGT3" i="1"/>
  <c r="LGP3" i="1"/>
  <c r="LGL3" i="1"/>
  <c r="LGH3" i="1"/>
  <c r="LGD3" i="1"/>
  <c r="LFZ3" i="1"/>
  <c r="LFV3" i="1"/>
  <c r="LFR3" i="1"/>
  <c r="LFN3" i="1"/>
  <c r="LFJ3" i="1"/>
  <c r="LFF3" i="1"/>
  <c r="LFB3" i="1"/>
  <c r="LEX3" i="1"/>
  <c r="LET3" i="1"/>
  <c r="LEP3" i="1"/>
  <c r="LEL3" i="1"/>
  <c r="LEH3" i="1"/>
  <c r="LED3" i="1"/>
  <c r="LDZ3" i="1"/>
  <c r="LDV3" i="1"/>
  <c r="LDR3" i="1"/>
  <c r="LDN3" i="1"/>
  <c r="LDJ3" i="1"/>
  <c r="LDF3" i="1"/>
  <c r="LDB3" i="1"/>
  <c r="LCX3" i="1"/>
  <c r="LCT3" i="1"/>
  <c r="LCP3" i="1"/>
  <c r="LCL3" i="1"/>
  <c r="LCH3" i="1"/>
  <c r="LCD3" i="1"/>
  <c r="LBZ3" i="1"/>
  <c r="LBV3" i="1"/>
  <c r="LBR3" i="1"/>
  <c r="LBN3" i="1"/>
  <c r="LBJ3" i="1"/>
  <c r="LBF3" i="1"/>
  <c r="LBB3" i="1"/>
  <c r="LAX3" i="1"/>
  <c r="LAT3" i="1"/>
  <c r="LAP3" i="1"/>
  <c r="LAL3" i="1"/>
  <c r="LAH3" i="1"/>
  <c r="LAD3" i="1"/>
  <c r="KZZ3" i="1"/>
  <c r="KZV3" i="1"/>
  <c r="KZR3" i="1"/>
  <c r="KZN3" i="1"/>
  <c r="KZJ3" i="1"/>
  <c r="KZF3" i="1"/>
  <c r="KZB3" i="1"/>
  <c r="KYX3" i="1"/>
  <c r="KYT3" i="1"/>
  <c r="KYP3" i="1"/>
  <c r="KYL3" i="1"/>
  <c r="KYH3" i="1"/>
  <c r="KYD3" i="1"/>
  <c r="KXZ3" i="1"/>
  <c r="KXV3" i="1"/>
  <c r="KXR3" i="1"/>
  <c r="KXN3" i="1"/>
  <c r="KXJ3" i="1"/>
  <c r="KXF3" i="1"/>
  <c r="KXB3" i="1"/>
  <c r="KWX3" i="1"/>
  <c r="KWT3" i="1"/>
  <c r="KWP3" i="1"/>
  <c r="KWL3" i="1"/>
  <c r="KWH3" i="1"/>
  <c r="KWD3" i="1"/>
  <c r="KVZ3" i="1"/>
  <c r="KVV3" i="1"/>
  <c r="KVR3" i="1"/>
  <c r="KVN3" i="1"/>
  <c r="KVJ3" i="1"/>
  <c r="KVF3" i="1"/>
  <c r="KVB3" i="1"/>
  <c r="KUX3" i="1"/>
  <c r="KUT3" i="1"/>
  <c r="KUP3" i="1"/>
  <c r="KUL3" i="1"/>
  <c r="KUH3" i="1"/>
  <c r="KUD3" i="1"/>
  <c r="KTZ3" i="1"/>
  <c r="KTV3" i="1"/>
  <c r="KTR3" i="1"/>
  <c r="KTN3" i="1"/>
  <c r="KTJ3" i="1"/>
  <c r="KTF3" i="1"/>
  <c r="KTB3" i="1"/>
  <c r="KSX3" i="1"/>
  <c r="KST3" i="1"/>
  <c r="KSP3" i="1"/>
  <c r="KSL3" i="1"/>
  <c r="KSH3" i="1"/>
  <c r="KSD3" i="1"/>
  <c r="KRZ3" i="1"/>
  <c r="KRV3" i="1"/>
  <c r="KRR3" i="1"/>
  <c r="KRN3" i="1"/>
  <c r="KRJ3" i="1"/>
  <c r="KRF3" i="1"/>
  <c r="KRB3" i="1"/>
  <c r="KQX3" i="1"/>
  <c r="KQT3" i="1"/>
  <c r="KQP3" i="1"/>
  <c r="KQL3" i="1"/>
  <c r="KQH3" i="1"/>
  <c r="KQD3" i="1"/>
  <c r="KPZ3" i="1"/>
  <c r="KPV3" i="1"/>
  <c r="KPR3" i="1"/>
  <c r="KPN3" i="1"/>
  <c r="KPJ3" i="1"/>
  <c r="KPF3" i="1"/>
  <c r="KPB3" i="1"/>
  <c r="KOX3" i="1"/>
  <c r="KOT3" i="1"/>
  <c r="KOP3" i="1"/>
  <c r="KOL3" i="1"/>
  <c r="KOH3" i="1"/>
  <c r="KOD3" i="1"/>
  <c r="KNZ3" i="1"/>
  <c r="KNV3" i="1"/>
  <c r="KNR3" i="1"/>
  <c r="KNN3" i="1"/>
  <c r="KNJ3" i="1"/>
  <c r="KNF3" i="1"/>
  <c r="KNB3" i="1"/>
  <c r="KMX3" i="1"/>
  <c r="KMT3" i="1"/>
  <c r="KMP3" i="1"/>
  <c r="KML3" i="1"/>
  <c r="KMH3" i="1"/>
  <c r="KMD3" i="1"/>
  <c r="KLZ3" i="1"/>
  <c r="KLV3" i="1"/>
  <c r="KLR3" i="1"/>
  <c r="KLN3" i="1"/>
  <c r="KLJ3" i="1"/>
  <c r="KLF3" i="1"/>
  <c r="KLB3" i="1"/>
  <c r="KKX3" i="1"/>
  <c r="KKT3" i="1"/>
  <c r="KKP3" i="1"/>
  <c r="KKL3" i="1"/>
  <c r="KKH3" i="1"/>
  <c r="KKD3" i="1"/>
  <c r="KJZ3" i="1"/>
  <c r="KJV3" i="1"/>
  <c r="KJR3" i="1"/>
  <c r="KJN3" i="1"/>
  <c r="KJJ3" i="1"/>
  <c r="KJF3" i="1"/>
  <c r="KJB3" i="1"/>
  <c r="KIX3" i="1"/>
  <c r="KIT3" i="1"/>
  <c r="KIP3" i="1"/>
  <c r="KIL3" i="1"/>
  <c r="KIH3" i="1"/>
  <c r="KID3" i="1"/>
  <c r="KHZ3" i="1"/>
  <c r="KHV3" i="1"/>
  <c r="KHR3" i="1"/>
  <c r="KHN3" i="1"/>
  <c r="KHJ3" i="1"/>
  <c r="KHF3" i="1"/>
  <c r="KHB3" i="1"/>
  <c r="KGX3" i="1"/>
  <c r="KGT3" i="1"/>
  <c r="KGP3" i="1"/>
  <c r="KGL3" i="1"/>
  <c r="KGH3" i="1"/>
  <c r="KGD3" i="1"/>
  <c r="KFZ3" i="1"/>
  <c r="KFV3" i="1"/>
  <c r="KFR3" i="1"/>
  <c r="KFN3" i="1"/>
  <c r="KFJ3" i="1"/>
  <c r="KFF3" i="1"/>
  <c r="KFB3" i="1"/>
  <c r="KEX3" i="1"/>
  <c r="KET3" i="1"/>
  <c r="KEP3" i="1"/>
  <c r="KEL3" i="1"/>
  <c r="KEH3" i="1"/>
  <c r="KED3" i="1"/>
  <c r="KDZ3" i="1"/>
  <c r="KDV3" i="1"/>
  <c r="KDR3" i="1"/>
  <c r="KDN3" i="1"/>
  <c r="KDJ3" i="1"/>
  <c r="KDF3" i="1"/>
  <c r="KDB3" i="1"/>
  <c r="KCX3" i="1"/>
  <c r="KCT3" i="1"/>
  <c r="KCP3" i="1"/>
  <c r="KCL3" i="1"/>
  <c r="KCH3" i="1"/>
  <c r="KCD3" i="1"/>
  <c r="KBZ3" i="1"/>
  <c r="KBV3" i="1"/>
  <c r="KBR3" i="1"/>
  <c r="KBN3" i="1"/>
  <c r="KBJ3" i="1"/>
  <c r="KBF3" i="1"/>
  <c r="KBB3" i="1"/>
  <c r="KAX3" i="1"/>
  <c r="KAT3" i="1"/>
  <c r="KAP3" i="1"/>
  <c r="KAL3" i="1"/>
  <c r="KAH3" i="1"/>
  <c r="KAD3" i="1"/>
  <c r="JZZ3" i="1"/>
  <c r="JZV3" i="1"/>
  <c r="JZR3" i="1"/>
  <c r="JZN3" i="1"/>
  <c r="JZJ3" i="1"/>
  <c r="JZF3" i="1"/>
  <c r="JZB3" i="1"/>
  <c r="JYX3" i="1"/>
  <c r="JYT3" i="1"/>
  <c r="JYP3" i="1"/>
  <c r="JYL3" i="1"/>
  <c r="JYH3" i="1"/>
  <c r="JYD3" i="1"/>
  <c r="JXZ3" i="1"/>
  <c r="JXV3" i="1"/>
  <c r="JXR3" i="1"/>
  <c r="JXN3" i="1"/>
  <c r="JXJ3" i="1"/>
  <c r="JXF3" i="1"/>
  <c r="JXB3" i="1"/>
  <c r="JWX3" i="1"/>
  <c r="JWT3" i="1"/>
  <c r="JWP3" i="1"/>
  <c r="JWL3" i="1"/>
  <c r="JWH3" i="1"/>
  <c r="JWD3" i="1"/>
  <c r="JVZ3" i="1"/>
  <c r="JVV3" i="1"/>
  <c r="JVR3" i="1"/>
  <c r="JVN3" i="1"/>
  <c r="JVJ3" i="1"/>
  <c r="JVF3" i="1"/>
  <c r="JVB3" i="1"/>
  <c r="JUX3" i="1"/>
  <c r="JUT3" i="1"/>
  <c r="JUP3" i="1"/>
  <c r="JUL3" i="1"/>
  <c r="JUH3" i="1"/>
  <c r="JUD3" i="1"/>
  <c r="JTZ3" i="1"/>
  <c r="JTV3" i="1"/>
  <c r="JTR3" i="1"/>
  <c r="JTN3" i="1"/>
  <c r="JTJ3" i="1"/>
  <c r="JTF3" i="1"/>
  <c r="JTB3" i="1"/>
  <c r="JSX3" i="1"/>
  <c r="JST3" i="1"/>
  <c r="JSP3" i="1"/>
  <c r="JSL3" i="1"/>
  <c r="JSH3" i="1"/>
  <c r="JSD3" i="1"/>
  <c r="JRZ3" i="1"/>
  <c r="JRV3" i="1"/>
  <c r="JRR3" i="1"/>
  <c r="JRN3" i="1"/>
  <c r="JRJ3" i="1"/>
  <c r="JRF3" i="1"/>
  <c r="JRB3" i="1"/>
  <c r="JQX3" i="1"/>
  <c r="JQT3" i="1"/>
  <c r="JQP3" i="1"/>
  <c r="JQL3" i="1"/>
  <c r="JQH3" i="1"/>
  <c r="JQD3" i="1"/>
  <c r="JPZ3" i="1"/>
  <c r="JPV3" i="1"/>
  <c r="JPR3" i="1"/>
  <c r="JPN3" i="1"/>
  <c r="JPJ3" i="1"/>
  <c r="JPF3" i="1"/>
  <c r="JPB3" i="1"/>
  <c r="JOX3" i="1"/>
  <c r="JOT3" i="1"/>
  <c r="JOP3" i="1"/>
  <c r="JOL3" i="1"/>
  <c r="JOH3" i="1"/>
  <c r="JOD3" i="1"/>
  <c r="JNZ3" i="1"/>
  <c r="JNV3" i="1"/>
  <c r="JNR3" i="1"/>
  <c r="JNN3" i="1"/>
  <c r="JNJ3" i="1"/>
  <c r="JNF3" i="1"/>
  <c r="JNB3" i="1"/>
  <c r="JMX3" i="1"/>
  <c r="JMT3" i="1"/>
  <c r="JMP3" i="1"/>
  <c r="JML3" i="1"/>
  <c r="JMH3" i="1"/>
  <c r="JMD3" i="1"/>
  <c r="JLZ3" i="1"/>
  <c r="JLV3" i="1"/>
  <c r="JLR3" i="1"/>
  <c r="JLN3" i="1"/>
  <c r="JLJ3" i="1"/>
  <c r="JLF3" i="1"/>
  <c r="JLB3" i="1"/>
  <c r="JKX3" i="1"/>
  <c r="JKT3" i="1"/>
  <c r="JKP3" i="1"/>
  <c r="JKL3" i="1"/>
  <c r="JKH3" i="1"/>
  <c r="JKD3" i="1"/>
  <c r="JJZ3" i="1"/>
  <c r="JJV3" i="1"/>
  <c r="JJR3" i="1"/>
  <c r="JJN3" i="1"/>
  <c r="JJJ3" i="1"/>
  <c r="JJF3" i="1"/>
  <c r="JJB3" i="1"/>
  <c r="JIX3" i="1"/>
  <c r="JIT3" i="1"/>
  <c r="JIP3" i="1"/>
  <c r="JIL3" i="1"/>
  <c r="JIH3" i="1"/>
  <c r="JID3" i="1"/>
  <c r="JHZ3" i="1"/>
  <c r="JHV3" i="1"/>
  <c r="JHR3" i="1"/>
  <c r="JHN3" i="1"/>
  <c r="JHJ3" i="1"/>
  <c r="JHF3" i="1"/>
  <c r="JHB3" i="1"/>
  <c r="JGX3" i="1"/>
  <c r="JGT3" i="1"/>
  <c r="JGP3" i="1"/>
  <c r="JGL3" i="1"/>
  <c r="JGH3" i="1"/>
  <c r="JGD3" i="1"/>
  <c r="JFZ3" i="1"/>
  <c r="JFV3" i="1"/>
  <c r="JFR3" i="1"/>
  <c r="JFN3" i="1"/>
  <c r="JFJ3" i="1"/>
  <c r="JFF3" i="1"/>
  <c r="JFB3" i="1"/>
  <c r="JEX3" i="1"/>
  <c r="JET3" i="1"/>
  <c r="JEP3" i="1"/>
  <c r="JEL3" i="1"/>
  <c r="JEH3" i="1"/>
  <c r="JED3" i="1"/>
  <c r="JDZ3" i="1"/>
  <c r="JDV3" i="1"/>
  <c r="JDR3" i="1"/>
  <c r="JDN3" i="1"/>
  <c r="JDJ3" i="1"/>
  <c r="JDF3" i="1"/>
  <c r="JDB3" i="1"/>
  <c r="JCX3" i="1"/>
  <c r="JCT3" i="1"/>
  <c r="JCP3" i="1"/>
  <c r="JCL3" i="1"/>
  <c r="JCH3" i="1"/>
  <c r="JCD3" i="1"/>
  <c r="JBZ3" i="1"/>
  <c r="JBV3" i="1"/>
  <c r="JBR3" i="1"/>
  <c r="JBN3" i="1"/>
  <c r="JBJ3" i="1"/>
  <c r="JBF3" i="1"/>
  <c r="JBB3" i="1"/>
  <c r="JAX3" i="1"/>
  <c r="JAT3" i="1"/>
  <c r="JAP3" i="1"/>
  <c r="JAL3" i="1"/>
  <c r="JAH3" i="1"/>
  <c r="JAD3" i="1"/>
  <c r="IZZ3" i="1"/>
  <c r="IZV3" i="1"/>
  <c r="IZR3" i="1"/>
  <c r="IZN3" i="1"/>
  <c r="IZJ3" i="1"/>
  <c r="IZF3" i="1"/>
  <c r="IZB3" i="1"/>
  <c r="IYX3" i="1"/>
  <c r="IYT3" i="1"/>
  <c r="IYP3" i="1"/>
  <c r="IYL3" i="1"/>
  <c r="IYH3" i="1"/>
  <c r="IYD3" i="1"/>
  <c r="IXZ3" i="1"/>
  <c r="IXV3" i="1"/>
  <c r="IXR3" i="1"/>
  <c r="IXN3" i="1"/>
  <c r="IXJ3" i="1"/>
  <c r="IXF3" i="1"/>
  <c r="IXB3" i="1"/>
  <c r="IWX3" i="1"/>
  <c r="IWT3" i="1"/>
  <c r="IWP3" i="1"/>
  <c r="IWL3" i="1"/>
  <c r="IWH3" i="1"/>
  <c r="IWD3" i="1"/>
  <c r="IVZ3" i="1"/>
  <c r="IVV3" i="1"/>
  <c r="IVR3" i="1"/>
  <c r="IVN3" i="1"/>
  <c r="IVJ3" i="1"/>
  <c r="IVF3" i="1"/>
  <c r="IVB3" i="1"/>
  <c r="IUX3" i="1"/>
  <c r="IUT3" i="1"/>
  <c r="IUP3" i="1"/>
  <c r="IUL3" i="1"/>
  <c r="IUH3" i="1"/>
  <c r="IUD3" i="1"/>
  <c r="ITZ3" i="1"/>
  <c r="ITV3" i="1"/>
  <c r="ITR3" i="1"/>
  <c r="ITN3" i="1"/>
  <c r="ITJ3" i="1"/>
  <c r="ITF3" i="1"/>
  <c r="ITB3" i="1"/>
  <c r="ISX3" i="1"/>
  <c r="IST3" i="1"/>
  <c r="ISP3" i="1"/>
  <c r="ISL3" i="1"/>
  <c r="ISH3" i="1"/>
  <c r="ISD3" i="1"/>
  <c r="IRZ3" i="1"/>
  <c r="IRV3" i="1"/>
  <c r="IRR3" i="1"/>
  <c r="IRN3" i="1"/>
  <c r="IRJ3" i="1"/>
  <c r="IRF3" i="1"/>
  <c r="IRB3" i="1"/>
  <c r="IQX3" i="1"/>
  <c r="IQT3" i="1"/>
  <c r="IQP3" i="1"/>
  <c r="IQL3" i="1"/>
  <c r="IQH3" i="1"/>
  <c r="IQD3" i="1"/>
  <c r="IPZ3" i="1"/>
  <c r="IPV3" i="1"/>
  <c r="IPR3" i="1"/>
  <c r="IPN3" i="1"/>
  <c r="IPJ3" i="1"/>
  <c r="IPF3" i="1"/>
  <c r="IPB3" i="1"/>
  <c r="IOX3" i="1"/>
  <c r="IOT3" i="1"/>
  <c r="IOP3" i="1"/>
  <c r="IOL3" i="1"/>
  <c r="IOH3" i="1"/>
  <c r="IOD3" i="1"/>
  <c r="INZ3" i="1"/>
  <c r="INV3" i="1"/>
  <c r="INR3" i="1"/>
  <c r="INN3" i="1"/>
  <c r="INJ3" i="1"/>
  <c r="INF3" i="1"/>
  <c r="INB3" i="1"/>
  <c r="IMX3" i="1"/>
  <c r="IMT3" i="1"/>
  <c r="IMP3" i="1"/>
  <c r="IML3" i="1"/>
  <c r="IMH3" i="1"/>
  <c r="IMD3" i="1"/>
  <c r="ILZ3" i="1"/>
  <c r="ILV3" i="1"/>
  <c r="ILR3" i="1"/>
  <c r="ILN3" i="1"/>
  <c r="ILJ3" i="1"/>
  <c r="ILF3" i="1"/>
  <c r="ILB3" i="1"/>
  <c r="IKX3" i="1"/>
  <c r="IKT3" i="1"/>
  <c r="IKP3" i="1"/>
  <c r="IKL3" i="1"/>
  <c r="IKH3" i="1"/>
  <c r="IKD3" i="1"/>
  <c r="IJZ3" i="1"/>
  <c r="IJV3" i="1"/>
  <c r="IJR3" i="1"/>
  <c r="IJN3" i="1"/>
  <c r="IJJ3" i="1"/>
  <c r="IJF3" i="1"/>
  <c r="IJB3" i="1"/>
  <c r="IIX3" i="1"/>
  <c r="IIT3" i="1"/>
  <c r="IIP3" i="1"/>
  <c r="IIL3" i="1"/>
  <c r="IIH3" i="1"/>
  <c r="IID3" i="1"/>
  <c r="IHZ3" i="1"/>
  <c r="IHV3" i="1"/>
  <c r="IHR3" i="1"/>
  <c r="IHN3" i="1"/>
  <c r="IHJ3" i="1"/>
  <c r="IHF3" i="1"/>
  <c r="IHB3" i="1"/>
  <c r="IGX3" i="1"/>
  <c r="IGT3" i="1"/>
  <c r="IGP3" i="1"/>
  <c r="IGL3" i="1"/>
  <c r="IGH3" i="1"/>
  <c r="IGD3" i="1"/>
  <c r="IFZ3" i="1"/>
  <c r="IFV3" i="1"/>
  <c r="IFR3" i="1"/>
  <c r="IFN3" i="1"/>
  <c r="IFJ3" i="1"/>
  <c r="IFF3" i="1"/>
  <c r="IFB3" i="1"/>
  <c r="IEX3" i="1"/>
  <c r="IET3" i="1"/>
  <c r="IEP3" i="1"/>
  <c r="IEL3" i="1"/>
  <c r="IEH3" i="1"/>
  <c r="IED3" i="1"/>
  <c r="IDZ3" i="1"/>
  <c r="IDV3" i="1"/>
  <c r="IDR3" i="1"/>
  <c r="IDN3" i="1"/>
  <c r="IDJ3" i="1"/>
  <c r="IDF3" i="1"/>
  <c r="IDB3" i="1"/>
  <c r="ICX3" i="1"/>
  <c r="ICT3" i="1"/>
  <c r="ICP3" i="1"/>
  <c r="ICL3" i="1"/>
  <c r="ICH3" i="1"/>
  <c r="ICD3" i="1"/>
  <c r="IBZ3" i="1"/>
  <c r="IBV3" i="1"/>
  <c r="IBR3" i="1"/>
  <c r="IBN3" i="1"/>
  <c r="IBJ3" i="1"/>
  <c r="IBF3" i="1"/>
  <c r="IBB3" i="1"/>
  <c r="IAX3" i="1"/>
  <c r="IAT3" i="1"/>
  <c r="IAP3" i="1"/>
  <c r="IAL3" i="1"/>
  <c r="IAH3" i="1"/>
  <c r="IAD3" i="1"/>
  <c r="HZZ3" i="1"/>
  <c r="HZV3" i="1"/>
  <c r="HZR3" i="1"/>
  <c r="HZN3" i="1"/>
  <c r="HZJ3" i="1"/>
  <c r="HZF3" i="1"/>
  <c r="HZB3" i="1"/>
  <c r="HYX3" i="1"/>
  <c r="HYT3" i="1"/>
  <c r="HYP3" i="1"/>
  <c r="HYL3" i="1"/>
  <c r="HYH3" i="1"/>
  <c r="HYD3" i="1"/>
  <c r="HXZ3" i="1"/>
  <c r="HXV3" i="1"/>
  <c r="HXR3" i="1"/>
  <c r="HXN3" i="1"/>
  <c r="HXJ3" i="1"/>
  <c r="HXF3" i="1"/>
  <c r="HXB3" i="1"/>
  <c r="HWX3" i="1"/>
  <c r="HWT3" i="1"/>
  <c r="HWP3" i="1"/>
  <c r="HWL3" i="1"/>
  <c r="HWH3" i="1"/>
  <c r="HWD3" i="1"/>
  <c r="HVZ3" i="1"/>
  <c r="HVV3" i="1"/>
  <c r="HVR3" i="1"/>
  <c r="HVN3" i="1"/>
  <c r="HVJ3" i="1"/>
  <c r="HVF3" i="1"/>
  <c r="HVB3" i="1"/>
  <c r="HUX3" i="1"/>
  <c r="HUT3" i="1"/>
  <c r="HUP3" i="1"/>
  <c r="HUL3" i="1"/>
  <c r="HUH3" i="1"/>
  <c r="HUD3" i="1"/>
  <c r="HTZ3" i="1"/>
  <c r="HTV3" i="1"/>
  <c r="HTR3" i="1"/>
  <c r="HTN3" i="1"/>
  <c r="HTJ3" i="1"/>
  <c r="HTF3" i="1"/>
  <c r="HTB3" i="1"/>
  <c r="HSX3" i="1"/>
  <c r="HST3" i="1"/>
  <c r="HSP3" i="1"/>
  <c r="HSL3" i="1"/>
  <c r="HSH3" i="1"/>
  <c r="HSD3" i="1"/>
  <c r="HRZ3" i="1"/>
  <c r="HRV3" i="1"/>
  <c r="HRR3" i="1"/>
  <c r="HRN3" i="1"/>
  <c r="HRJ3" i="1"/>
  <c r="HRF3" i="1"/>
  <c r="HRB3" i="1"/>
  <c r="HQX3" i="1"/>
  <c r="HQT3" i="1"/>
  <c r="HQP3" i="1"/>
  <c r="HQL3" i="1"/>
  <c r="HQH3" i="1"/>
  <c r="HQD3" i="1"/>
  <c r="HPZ3" i="1"/>
  <c r="HPV3" i="1"/>
  <c r="HPR3" i="1"/>
  <c r="HPN3" i="1"/>
  <c r="HPJ3" i="1"/>
  <c r="HPF3" i="1"/>
  <c r="HPB3" i="1"/>
  <c r="HOX3" i="1"/>
  <c r="HOT3" i="1"/>
  <c r="HOP3" i="1"/>
  <c r="HOL3" i="1"/>
  <c r="HOH3" i="1"/>
  <c r="HOD3" i="1"/>
  <c r="HNZ3" i="1"/>
  <c r="HNV3" i="1"/>
  <c r="HNR3" i="1"/>
  <c r="HNN3" i="1"/>
  <c r="HNJ3" i="1"/>
  <c r="HNF3" i="1"/>
  <c r="HNB3" i="1"/>
  <c r="HMX3" i="1"/>
  <c r="HMT3" i="1"/>
  <c r="HMP3" i="1"/>
  <c r="HML3" i="1"/>
  <c r="HMH3" i="1"/>
  <c r="HMD3" i="1"/>
  <c r="HLZ3" i="1"/>
  <c r="HLV3" i="1"/>
  <c r="HLR3" i="1"/>
  <c r="HLN3" i="1"/>
  <c r="HLJ3" i="1"/>
  <c r="HLF3" i="1"/>
  <c r="HLB3" i="1"/>
  <c r="HKX3" i="1"/>
  <c r="HKT3" i="1"/>
  <c r="HKP3" i="1"/>
  <c r="HKL3" i="1"/>
  <c r="HKH3" i="1"/>
  <c r="HKD3" i="1"/>
  <c r="HJZ3" i="1"/>
  <c r="HJV3" i="1"/>
  <c r="HJR3" i="1"/>
  <c r="HJN3" i="1"/>
  <c r="HJJ3" i="1"/>
  <c r="HJF3" i="1"/>
  <c r="HJB3" i="1"/>
  <c r="HIX3" i="1"/>
  <c r="HIT3" i="1"/>
  <c r="HIP3" i="1"/>
  <c r="HIL3" i="1"/>
  <c r="HIH3" i="1"/>
  <c r="HID3" i="1"/>
  <c r="HHZ3" i="1"/>
  <c r="HHV3" i="1"/>
  <c r="HHR3" i="1"/>
  <c r="HHN3" i="1"/>
  <c r="HHJ3" i="1"/>
  <c r="HHF3" i="1"/>
  <c r="HHB3" i="1"/>
  <c r="HGX3" i="1"/>
  <c r="HGT3" i="1"/>
  <c r="HGP3" i="1"/>
  <c r="HGL3" i="1"/>
  <c r="HGH3" i="1"/>
  <c r="HGD3" i="1"/>
  <c r="HFZ3" i="1"/>
  <c r="HFV3" i="1"/>
  <c r="HFR3" i="1"/>
  <c r="HFN3" i="1"/>
  <c r="HFJ3" i="1"/>
  <c r="HFF3" i="1"/>
  <c r="HFB3" i="1"/>
  <c r="HEX3" i="1"/>
  <c r="HET3" i="1"/>
  <c r="HEP3" i="1"/>
  <c r="HEL3" i="1"/>
  <c r="HEH3" i="1"/>
  <c r="HED3" i="1"/>
  <c r="HDZ3" i="1"/>
  <c r="HDV3" i="1"/>
  <c r="HDR3" i="1"/>
  <c r="HDN3" i="1"/>
  <c r="HDJ3" i="1"/>
  <c r="HDF3" i="1"/>
  <c r="HDB3" i="1"/>
  <c r="HCX3" i="1"/>
  <c r="HCT3" i="1"/>
  <c r="HCP3" i="1"/>
  <c r="HCL3" i="1"/>
  <c r="HCH3" i="1"/>
  <c r="HCD3" i="1"/>
  <c r="HBZ3" i="1"/>
  <c r="HBV3" i="1"/>
  <c r="HBR3" i="1"/>
  <c r="HBN3" i="1"/>
  <c r="HBJ3" i="1"/>
  <c r="HBF3" i="1"/>
  <c r="HBB3" i="1"/>
  <c r="HAX3" i="1"/>
  <c r="HAT3" i="1"/>
  <c r="HAP3" i="1"/>
  <c r="HAL3" i="1"/>
  <c r="HAH3" i="1"/>
  <c r="HAD3" i="1"/>
  <c r="GZZ3" i="1"/>
  <c r="GZV3" i="1"/>
  <c r="GZR3" i="1"/>
  <c r="GZN3" i="1"/>
  <c r="GZJ3" i="1"/>
  <c r="GZF3" i="1"/>
  <c r="GZB3" i="1"/>
  <c r="GYX3" i="1"/>
  <c r="GYT3" i="1"/>
  <c r="GYP3" i="1"/>
  <c r="GYL3" i="1"/>
  <c r="GYH3" i="1"/>
  <c r="GYD3" i="1"/>
  <c r="GXZ3" i="1"/>
  <c r="GXV3" i="1"/>
  <c r="GXR3" i="1"/>
  <c r="GXN3" i="1"/>
  <c r="GXJ3" i="1"/>
  <c r="GXF3" i="1"/>
  <c r="GXB3" i="1"/>
  <c r="GWX3" i="1"/>
  <c r="GWT3" i="1"/>
  <c r="GWP3" i="1"/>
  <c r="GWL3" i="1"/>
  <c r="GWH3" i="1"/>
  <c r="GWD3" i="1"/>
  <c r="GVZ3" i="1"/>
  <c r="GVV3" i="1"/>
  <c r="GVR3" i="1"/>
  <c r="GVN3" i="1"/>
  <c r="GVJ3" i="1"/>
  <c r="GVF3" i="1"/>
  <c r="GVB3" i="1"/>
  <c r="GUX3" i="1"/>
  <c r="GUT3" i="1"/>
  <c r="GUP3" i="1"/>
  <c r="GUL3" i="1"/>
  <c r="GUH3" i="1"/>
  <c r="GUD3" i="1"/>
  <c r="GTZ3" i="1"/>
  <c r="GTV3" i="1"/>
  <c r="GTR3" i="1"/>
  <c r="GTN3" i="1"/>
  <c r="GTJ3" i="1"/>
  <c r="GTF3" i="1"/>
  <c r="GTB3" i="1"/>
  <c r="GSX3" i="1"/>
  <c r="GST3" i="1"/>
  <c r="GSP3" i="1"/>
  <c r="GSL3" i="1"/>
  <c r="GSH3" i="1"/>
  <c r="GSD3" i="1"/>
  <c r="GRZ3" i="1"/>
  <c r="GRV3" i="1"/>
  <c r="GRR3" i="1"/>
  <c r="GRN3" i="1"/>
  <c r="GRJ3" i="1"/>
  <c r="GRF3" i="1"/>
  <c r="GRB3" i="1"/>
  <c r="GQX3" i="1"/>
  <c r="GQT3" i="1"/>
  <c r="GQP3" i="1"/>
  <c r="GQL3" i="1"/>
  <c r="GQH3" i="1"/>
  <c r="GQD3" i="1"/>
  <c r="GPZ3" i="1"/>
  <c r="GPV3" i="1"/>
  <c r="GPR3" i="1"/>
  <c r="GPN3" i="1"/>
  <c r="GPJ3" i="1"/>
  <c r="GPF3" i="1"/>
  <c r="GPB3" i="1"/>
  <c r="GOX3" i="1"/>
  <c r="GOT3" i="1"/>
  <c r="GOP3" i="1"/>
  <c r="GOL3" i="1"/>
  <c r="GOH3" i="1"/>
  <c r="GOD3" i="1"/>
  <c r="GNZ3" i="1"/>
  <c r="GNV3" i="1"/>
  <c r="GNR3" i="1"/>
  <c r="GNN3" i="1"/>
  <c r="GNJ3" i="1"/>
  <c r="GNF3" i="1"/>
  <c r="GNB3" i="1"/>
  <c r="GMX3" i="1"/>
  <c r="GMT3" i="1"/>
  <c r="GMP3" i="1"/>
  <c r="GML3" i="1"/>
  <c r="GMH3" i="1"/>
  <c r="GMD3" i="1"/>
  <c r="GLZ3" i="1"/>
  <c r="GLV3" i="1"/>
  <c r="GLR3" i="1"/>
  <c r="GLN3" i="1"/>
  <c r="GLJ3" i="1"/>
  <c r="GLF3" i="1"/>
  <c r="GLB3" i="1"/>
  <c r="GKX3" i="1"/>
  <c r="GKT3" i="1"/>
  <c r="GKP3" i="1"/>
  <c r="GKL3" i="1"/>
  <c r="GKH3" i="1"/>
  <c r="GKD3" i="1"/>
  <c r="GJZ3" i="1"/>
  <c r="GJV3" i="1"/>
  <c r="GJR3" i="1"/>
  <c r="GJN3" i="1"/>
  <c r="GJJ3" i="1"/>
  <c r="GJF3" i="1"/>
  <c r="GJB3" i="1"/>
  <c r="GIX3" i="1"/>
  <c r="GIT3" i="1"/>
  <c r="GIP3" i="1"/>
  <c r="GIL3" i="1"/>
  <c r="GIH3" i="1"/>
  <c r="GID3" i="1"/>
  <c r="GHZ3" i="1"/>
  <c r="GHV3" i="1"/>
  <c r="GHR3" i="1"/>
  <c r="GHN3" i="1"/>
  <c r="GHJ3" i="1"/>
  <c r="GHF3" i="1"/>
  <c r="GHB3" i="1"/>
  <c r="GGX3" i="1"/>
  <c r="GGT3" i="1"/>
  <c r="GGP3" i="1"/>
  <c r="GGL3" i="1"/>
  <c r="GGH3" i="1"/>
  <c r="GGD3" i="1"/>
  <c r="GFZ3" i="1"/>
  <c r="GFV3" i="1"/>
  <c r="GFR3" i="1"/>
  <c r="GFN3" i="1"/>
  <c r="GFJ3" i="1"/>
  <c r="GFF3" i="1"/>
  <c r="GFB3" i="1"/>
  <c r="GEX3" i="1"/>
  <c r="GET3" i="1"/>
  <c r="GEP3" i="1"/>
  <c r="GEL3" i="1"/>
  <c r="GEH3" i="1"/>
  <c r="GED3" i="1"/>
  <c r="GDZ3" i="1"/>
  <c r="GDV3" i="1"/>
  <c r="GDR3" i="1"/>
  <c r="GDN3" i="1"/>
  <c r="GDJ3" i="1"/>
  <c r="GDF3" i="1"/>
  <c r="GDB3" i="1"/>
  <c r="GCX3" i="1"/>
  <c r="GCT3" i="1"/>
  <c r="GCP3" i="1"/>
  <c r="GCL3" i="1"/>
  <c r="GCH3" i="1"/>
  <c r="GCD3" i="1"/>
  <c r="GBZ3" i="1"/>
  <c r="GBV3" i="1"/>
  <c r="GBR3" i="1"/>
  <c r="GBN3" i="1"/>
  <c r="GBJ3" i="1"/>
  <c r="GBF3" i="1"/>
  <c r="GBB3" i="1"/>
  <c r="GAX3" i="1"/>
  <c r="GAT3" i="1"/>
  <c r="GAP3" i="1"/>
  <c r="GAL3" i="1"/>
  <c r="GAH3" i="1"/>
  <c r="GAD3" i="1"/>
  <c r="FZZ3" i="1"/>
  <c r="FZV3" i="1"/>
  <c r="FZR3" i="1"/>
  <c r="FZN3" i="1"/>
  <c r="FZJ3" i="1"/>
  <c r="FZF3" i="1"/>
  <c r="FZB3" i="1"/>
  <c r="FYX3" i="1"/>
  <c r="FYT3" i="1"/>
  <c r="FYP3" i="1"/>
  <c r="FYL3" i="1"/>
  <c r="FYH3" i="1"/>
  <c r="FYD3" i="1"/>
  <c r="FXZ3" i="1"/>
  <c r="FXV3" i="1"/>
  <c r="FXR3" i="1"/>
  <c r="FXN3" i="1"/>
  <c r="FXJ3" i="1"/>
  <c r="FXF3" i="1"/>
  <c r="FXB3" i="1"/>
  <c r="FWX3" i="1"/>
  <c r="FWT3" i="1"/>
  <c r="FWP3" i="1"/>
  <c r="FWL3" i="1"/>
  <c r="FWH3" i="1"/>
  <c r="FWD3" i="1"/>
  <c r="FVZ3" i="1"/>
  <c r="FVV3" i="1"/>
  <c r="FVR3" i="1"/>
  <c r="FVN3" i="1"/>
  <c r="FVJ3" i="1"/>
  <c r="FVF3" i="1"/>
  <c r="FVB3" i="1"/>
  <c r="FUX3" i="1"/>
  <c r="FUT3" i="1"/>
  <c r="FUP3" i="1"/>
  <c r="FUL3" i="1"/>
  <c r="FUH3" i="1"/>
  <c r="FUD3" i="1"/>
  <c r="FTZ3" i="1"/>
  <c r="FTV3" i="1"/>
  <c r="FTR3" i="1"/>
  <c r="FTN3" i="1"/>
  <c r="FTJ3" i="1"/>
  <c r="FTF3" i="1"/>
  <c r="FTB3" i="1"/>
  <c r="FSX3" i="1"/>
  <c r="FST3" i="1"/>
  <c r="FSP3" i="1"/>
  <c r="FSL3" i="1"/>
  <c r="FSH3" i="1"/>
  <c r="FSD3" i="1"/>
  <c r="FRZ3" i="1"/>
  <c r="FRV3" i="1"/>
  <c r="FRR3" i="1"/>
  <c r="FRN3" i="1"/>
  <c r="FRJ3" i="1"/>
  <c r="FRF3" i="1"/>
  <c r="FRB3" i="1"/>
  <c r="FQX3" i="1"/>
  <c r="FQT3" i="1"/>
  <c r="FQP3" i="1"/>
  <c r="FQL3" i="1"/>
  <c r="FQH3" i="1"/>
  <c r="FQD3" i="1"/>
  <c r="FPZ3" i="1"/>
  <c r="FPV3" i="1"/>
  <c r="FPR3" i="1"/>
  <c r="FPN3" i="1"/>
  <c r="FPJ3" i="1"/>
  <c r="FPF3" i="1"/>
  <c r="FPB3" i="1"/>
  <c r="FOX3" i="1"/>
  <c r="FOT3" i="1"/>
  <c r="FOP3" i="1"/>
  <c r="FOL3" i="1"/>
  <c r="FOH3" i="1"/>
  <c r="FOD3" i="1"/>
  <c r="FNZ3" i="1"/>
  <c r="FNV3" i="1"/>
  <c r="FNR3" i="1"/>
  <c r="FNN3" i="1"/>
  <c r="FNJ3" i="1"/>
  <c r="FNF3" i="1"/>
  <c r="FNB3" i="1"/>
  <c r="FMX3" i="1"/>
  <c r="FMT3" i="1"/>
  <c r="FMP3" i="1"/>
  <c r="FML3" i="1"/>
  <c r="FMH3" i="1"/>
  <c r="FMD3" i="1"/>
  <c r="FLZ3" i="1"/>
  <c r="FLV3" i="1"/>
  <c r="FLR3" i="1"/>
  <c r="FLN3" i="1"/>
  <c r="FLJ3" i="1"/>
  <c r="FLF3" i="1"/>
  <c r="FLB3" i="1"/>
  <c r="FKX3" i="1"/>
  <c r="FKT3" i="1"/>
  <c r="FKP3" i="1"/>
  <c r="FKL3" i="1"/>
  <c r="FKH3" i="1"/>
  <c r="FKD3" i="1"/>
  <c r="FJZ3" i="1"/>
  <c r="FJV3" i="1"/>
  <c r="FJR3" i="1"/>
  <c r="FJN3" i="1"/>
  <c r="FJJ3" i="1"/>
  <c r="FJF3" i="1"/>
  <c r="FJB3" i="1"/>
  <c r="FIX3" i="1"/>
  <c r="FIT3" i="1"/>
  <c r="FIP3" i="1"/>
  <c r="FIL3" i="1"/>
  <c r="FIH3" i="1"/>
  <c r="FID3" i="1"/>
  <c r="FHZ3" i="1"/>
  <c r="FHV3" i="1"/>
  <c r="FHR3" i="1"/>
  <c r="FHN3" i="1"/>
  <c r="FHJ3" i="1"/>
  <c r="FHF3" i="1"/>
  <c r="FHB3" i="1"/>
  <c r="FGX3" i="1"/>
  <c r="FGT3" i="1"/>
  <c r="FGP3" i="1"/>
  <c r="FGL3" i="1"/>
  <c r="FGH3" i="1"/>
  <c r="FGD3" i="1"/>
  <c r="FFZ3" i="1"/>
  <c r="FFV3" i="1"/>
  <c r="FFR3" i="1"/>
  <c r="FFN3" i="1"/>
  <c r="FFJ3" i="1"/>
  <c r="FFF3" i="1"/>
  <c r="FFB3" i="1"/>
  <c r="FEX3" i="1"/>
  <c r="FET3" i="1"/>
  <c r="FEP3" i="1"/>
  <c r="FEL3" i="1"/>
  <c r="FEH3" i="1"/>
  <c r="FED3" i="1"/>
  <c r="FDZ3" i="1"/>
  <c r="FDV3" i="1"/>
  <c r="FDR3" i="1"/>
  <c r="FDN3" i="1"/>
  <c r="FDJ3" i="1"/>
  <c r="FDF3" i="1"/>
  <c r="FDB3" i="1"/>
  <c r="FCX3" i="1"/>
  <c r="FCT3" i="1"/>
  <c r="FCP3" i="1"/>
  <c r="FCL3" i="1"/>
  <c r="FCH3" i="1"/>
  <c r="FCD3" i="1"/>
  <c r="FBZ3" i="1"/>
  <c r="FBV3" i="1"/>
  <c r="FBR3" i="1"/>
  <c r="FBN3" i="1"/>
  <c r="FBJ3" i="1"/>
  <c r="FBF3" i="1"/>
  <c r="FBB3" i="1"/>
  <c r="FAX3" i="1"/>
  <c r="FAT3" i="1"/>
  <c r="FAP3" i="1"/>
  <c r="FAL3" i="1"/>
  <c r="FAH3" i="1"/>
  <c r="FAD3" i="1"/>
  <c r="EZZ3" i="1"/>
  <c r="EZV3" i="1"/>
  <c r="EZR3" i="1"/>
  <c r="EZN3" i="1"/>
  <c r="EZJ3" i="1"/>
  <c r="EZF3" i="1"/>
  <c r="EZB3" i="1"/>
  <c r="EYX3" i="1"/>
  <c r="EYT3" i="1"/>
  <c r="EYP3" i="1"/>
  <c r="EYL3" i="1"/>
  <c r="EYH3" i="1"/>
  <c r="EYD3" i="1"/>
  <c r="EXZ3" i="1"/>
  <c r="EXV3" i="1"/>
  <c r="EXR3" i="1"/>
  <c r="EXN3" i="1"/>
  <c r="EXJ3" i="1"/>
  <c r="EXF3" i="1"/>
  <c r="EXB3" i="1"/>
  <c r="EWX3" i="1"/>
  <c r="EWT3" i="1"/>
  <c r="EWP3" i="1"/>
  <c r="EWL3" i="1"/>
  <c r="EWH3" i="1"/>
  <c r="EWD3" i="1"/>
  <c r="EVZ3" i="1"/>
  <c r="EVV3" i="1"/>
  <c r="EVR3" i="1"/>
  <c r="EVN3" i="1"/>
  <c r="EVJ3" i="1"/>
  <c r="EVF3" i="1"/>
  <c r="EVB3" i="1"/>
  <c r="EUX3" i="1"/>
  <c r="EUT3" i="1"/>
  <c r="EUP3" i="1"/>
  <c r="EUL3" i="1"/>
  <c r="EUH3" i="1"/>
  <c r="EUD3" i="1"/>
  <c r="ETZ3" i="1"/>
  <c r="ETV3" i="1"/>
  <c r="ETR3" i="1"/>
  <c r="ETN3" i="1"/>
  <c r="ETJ3" i="1"/>
  <c r="ETF3" i="1"/>
  <c r="ETB3" i="1"/>
  <c r="ESX3" i="1"/>
  <c r="EST3" i="1"/>
  <c r="ESP3" i="1"/>
  <c r="ESL3" i="1"/>
  <c r="ESH3" i="1"/>
  <c r="ESD3" i="1"/>
  <c r="ERZ3" i="1"/>
  <c r="ERV3" i="1"/>
  <c r="ERR3" i="1"/>
  <c r="ERN3" i="1"/>
  <c r="ERJ3" i="1"/>
  <c r="ERF3" i="1"/>
  <c r="ERB3" i="1"/>
  <c r="EQX3" i="1"/>
  <c r="EQT3" i="1"/>
  <c r="EQP3" i="1"/>
  <c r="EQL3" i="1"/>
  <c r="EQH3" i="1"/>
  <c r="EQD3" i="1"/>
  <c r="EPZ3" i="1"/>
  <c r="EPV3" i="1"/>
  <c r="EPR3" i="1"/>
  <c r="EPN3" i="1"/>
  <c r="EPJ3" i="1"/>
  <c r="EPF3" i="1"/>
  <c r="EPB3" i="1"/>
  <c r="EOX3" i="1"/>
  <c r="EOT3" i="1"/>
  <c r="EOP3" i="1"/>
  <c r="EOL3" i="1"/>
  <c r="EOH3" i="1"/>
  <c r="EOD3" i="1"/>
  <c r="ENZ3" i="1"/>
  <c r="ENV3" i="1"/>
  <c r="ENR3" i="1"/>
  <c r="ENN3" i="1"/>
  <c r="ENJ3" i="1"/>
  <c r="ENF3" i="1"/>
  <c r="ENB3" i="1"/>
  <c r="EMX3" i="1"/>
  <c r="EMT3" i="1"/>
  <c r="EMP3" i="1"/>
  <c r="EML3" i="1"/>
  <c r="EMH3" i="1"/>
  <c r="EMD3" i="1"/>
  <c r="ELZ3" i="1"/>
  <c r="ELV3" i="1"/>
  <c r="ELR3" i="1"/>
  <c r="ELN3" i="1"/>
  <c r="ELJ3" i="1"/>
  <c r="ELF3" i="1"/>
  <c r="ELB3" i="1"/>
  <c r="EKX3" i="1"/>
  <c r="EKT3" i="1"/>
  <c r="EKP3" i="1"/>
  <c r="EKL3" i="1"/>
  <c r="EKH3" i="1"/>
  <c r="EKD3" i="1"/>
  <c r="EJZ3" i="1"/>
  <c r="EJV3" i="1"/>
  <c r="EJR3" i="1"/>
  <c r="EJN3" i="1"/>
  <c r="EJJ3" i="1"/>
  <c r="EJF3" i="1"/>
  <c r="EJB3" i="1"/>
  <c r="EIX3" i="1"/>
  <c r="EIT3" i="1"/>
  <c r="EIP3" i="1"/>
  <c r="EIL3" i="1"/>
  <c r="EIH3" i="1"/>
  <c r="EID3" i="1"/>
  <c r="EHZ3" i="1"/>
  <c r="EHV3" i="1"/>
  <c r="EHR3" i="1"/>
  <c r="EHN3" i="1"/>
  <c r="EHJ3" i="1"/>
  <c r="EHF3" i="1"/>
  <c r="EHB3" i="1"/>
  <c r="EGX3" i="1"/>
  <c r="EGT3" i="1"/>
  <c r="EGP3" i="1"/>
  <c r="EGL3" i="1"/>
  <c r="EGH3" i="1"/>
  <c r="EGD3" i="1"/>
  <c r="EFZ3" i="1"/>
  <c r="EFV3" i="1"/>
  <c r="EFR3" i="1"/>
  <c r="EFN3" i="1"/>
  <c r="EFJ3" i="1"/>
  <c r="EFF3" i="1"/>
  <c r="EFB3" i="1"/>
  <c r="EEX3" i="1"/>
  <c r="EET3" i="1"/>
  <c r="EEP3" i="1"/>
  <c r="EEL3" i="1"/>
  <c r="EEH3" i="1"/>
  <c r="EED3" i="1"/>
  <c r="EDZ3" i="1"/>
  <c r="EDV3" i="1"/>
  <c r="EDR3" i="1"/>
  <c r="EDN3" i="1"/>
  <c r="EDJ3" i="1"/>
  <c r="EDF3" i="1"/>
  <c r="EDB3" i="1"/>
  <c r="ECX3" i="1"/>
  <c r="ECT3" i="1"/>
  <c r="ECP3" i="1"/>
  <c r="ECL3" i="1"/>
  <c r="ECH3" i="1"/>
  <c r="ECD3" i="1"/>
  <c r="EBZ3" i="1"/>
  <c r="EBV3" i="1"/>
  <c r="EBR3" i="1"/>
  <c r="EBN3" i="1"/>
  <c r="EBJ3" i="1"/>
  <c r="EBF3" i="1"/>
  <c r="EBB3" i="1"/>
  <c r="EAX3" i="1"/>
  <c r="EAT3" i="1"/>
  <c r="EAP3" i="1"/>
  <c r="EAL3" i="1"/>
  <c r="EAH3" i="1"/>
  <c r="EAD3" i="1"/>
  <c r="DZZ3" i="1"/>
  <c r="DZV3" i="1"/>
  <c r="DZR3" i="1"/>
  <c r="DZN3" i="1"/>
  <c r="DZJ3" i="1"/>
  <c r="DZF3" i="1"/>
  <c r="DZB3" i="1"/>
  <c r="DYX3" i="1"/>
  <c r="DYT3" i="1"/>
  <c r="DYP3" i="1"/>
  <c r="DYL3" i="1"/>
  <c r="DYH3" i="1"/>
  <c r="DYD3" i="1"/>
  <c r="DXZ3" i="1"/>
  <c r="DXV3" i="1"/>
  <c r="DXR3" i="1"/>
  <c r="DXN3" i="1"/>
  <c r="DXJ3" i="1"/>
  <c r="DXF3" i="1"/>
  <c r="DXB3" i="1"/>
  <c r="DWX3" i="1"/>
  <c r="DWT3" i="1"/>
  <c r="DWP3" i="1"/>
  <c r="DWL3" i="1"/>
  <c r="DWH3" i="1"/>
  <c r="DWD3" i="1"/>
  <c r="DVZ3" i="1"/>
  <c r="DVV3" i="1"/>
  <c r="DVR3" i="1"/>
  <c r="DVN3" i="1"/>
  <c r="DVJ3" i="1"/>
  <c r="DVF3" i="1"/>
  <c r="DVB3" i="1"/>
  <c r="DUX3" i="1"/>
  <c r="DUT3" i="1"/>
  <c r="DUP3" i="1"/>
  <c r="DUL3" i="1"/>
  <c r="DUH3" i="1"/>
  <c r="DUD3" i="1"/>
  <c r="DTZ3" i="1"/>
  <c r="DTV3" i="1"/>
  <c r="DTR3" i="1"/>
  <c r="DTN3" i="1"/>
  <c r="DTJ3" i="1"/>
  <c r="DTF3" i="1"/>
  <c r="DTB3" i="1"/>
  <c r="DSX3" i="1"/>
  <c r="DST3" i="1"/>
  <c r="DSP3" i="1"/>
  <c r="DSL3" i="1"/>
  <c r="DSH3" i="1"/>
  <c r="DSD3" i="1"/>
  <c r="DRZ3" i="1"/>
  <c r="DRV3" i="1"/>
  <c r="DRR3" i="1"/>
  <c r="DRN3" i="1"/>
  <c r="DRJ3" i="1"/>
  <c r="DRF3" i="1"/>
  <c r="DRB3" i="1"/>
  <c r="DQX3" i="1"/>
  <c r="DQT3" i="1"/>
  <c r="DQP3" i="1"/>
  <c r="DQL3" i="1"/>
  <c r="DQH3" i="1"/>
  <c r="DQD3" i="1"/>
  <c r="DPZ3" i="1"/>
  <c r="DPV3" i="1"/>
  <c r="DPR3" i="1"/>
  <c r="DPN3" i="1"/>
  <c r="DPJ3" i="1"/>
  <c r="DPF3" i="1"/>
  <c r="DPB3" i="1"/>
  <c r="DOX3" i="1"/>
  <c r="DOT3" i="1"/>
  <c r="DOP3" i="1"/>
  <c r="DOL3" i="1"/>
  <c r="DOH3" i="1"/>
  <c r="DOD3" i="1"/>
  <c r="DNZ3" i="1"/>
  <c r="DNV3" i="1"/>
  <c r="DNR3" i="1"/>
  <c r="DNN3" i="1"/>
  <c r="DNJ3" i="1"/>
  <c r="DNF3" i="1"/>
  <c r="DNB3" i="1"/>
  <c r="DMX3" i="1"/>
  <c r="DMT3" i="1"/>
  <c r="DMP3" i="1"/>
  <c r="DML3" i="1"/>
  <c r="DMH3" i="1"/>
  <c r="DMD3" i="1"/>
  <c r="DLZ3" i="1"/>
  <c r="DLV3" i="1"/>
  <c r="DLR3" i="1"/>
  <c r="DLN3" i="1"/>
  <c r="DLJ3" i="1"/>
  <c r="DLF3" i="1"/>
  <c r="DLB3" i="1"/>
  <c r="DKX3" i="1"/>
  <c r="DKT3" i="1"/>
  <c r="DKP3" i="1"/>
  <c r="DKL3" i="1"/>
  <c r="DKH3" i="1"/>
  <c r="DKD3" i="1"/>
  <c r="DJZ3" i="1"/>
  <c r="DJV3" i="1"/>
  <c r="DJR3" i="1"/>
  <c r="DJN3" i="1"/>
  <c r="DJJ3" i="1"/>
  <c r="DJF3" i="1"/>
  <c r="DJB3" i="1"/>
  <c r="DIX3" i="1"/>
  <c r="DIT3" i="1"/>
  <c r="DIP3" i="1"/>
  <c r="DIL3" i="1"/>
  <c r="DIH3" i="1"/>
  <c r="DID3" i="1"/>
  <c r="DHZ3" i="1"/>
  <c r="DHV3" i="1"/>
  <c r="DHR3" i="1"/>
  <c r="DHN3" i="1"/>
  <c r="DHJ3" i="1"/>
  <c r="DHF3" i="1"/>
  <c r="DHB3" i="1"/>
  <c r="DGX3" i="1"/>
  <c r="DGT3" i="1"/>
  <c r="DGP3" i="1"/>
  <c r="DGL3" i="1"/>
  <c r="DGH3" i="1"/>
  <c r="DGD3" i="1"/>
  <c r="DFZ3" i="1"/>
  <c r="DFV3" i="1"/>
  <c r="DFR3" i="1"/>
  <c r="DFN3" i="1"/>
  <c r="DFJ3" i="1"/>
  <c r="DFF3" i="1"/>
  <c r="DFB3" i="1"/>
  <c r="DEX3" i="1"/>
  <c r="DET3" i="1"/>
  <c r="DEP3" i="1"/>
  <c r="DEL3" i="1"/>
  <c r="DEH3" i="1"/>
  <c r="DED3" i="1"/>
  <c r="DDZ3" i="1"/>
  <c r="DDV3" i="1"/>
  <c r="DDR3" i="1"/>
  <c r="DDN3" i="1"/>
  <c r="DDJ3" i="1"/>
  <c r="DDF3" i="1"/>
  <c r="DDB3" i="1"/>
  <c r="DCX3" i="1"/>
  <c r="DCT3" i="1"/>
  <c r="DCP3" i="1"/>
  <c r="DCL3" i="1"/>
  <c r="DCH3" i="1"/>
  <c r="DCD3" i="1"/>
  <c r="DBZ3" i="1"/>
  <c r="DBV3" i="1"/>
  <c r="DBR3" i="1"/>
  <c r="DBN3" i="1"/>
  <c r="DBJ3" i="1"/>
  <c r="DBF3" i="1"/>
  <c r="DBB3" i="1"/>
  <c r="DAX3" i="1"/>
  <c r="DAT3" i="1"/>
  <c r="DAP3" i="1"/>
  <c r="DAL3" i="1"/>
  <c r="DAH3" i="1"/>
  <c r="DAD3" i="1"/>
  <c r="CZZ3" i="1"/>
  <c r="CZV3" i="1"/>
  <c r="CZR3" i="1"/>
  <c r="CZN3" i="1"/>
  <c r="CZJ3" i="1"/>
  <c r="CZF3" i="1"/>
  <c r="CZB3" i="1"/>
  <c r="CYX3" i="1"/>
  <c r="CYT3" i="1"/>
  <c r="CYP3" i="1"/>
  <c r="CYL3" i="1"/>
  <c r="CYH3" i="1"/>
  <c r="CYD3" i="1"/>
  <c r="CXZ3" i="1"/>
  <c r="CXV3" i="1"/>
  <c r="CXR3" i="1"/>
  <c r="CXN3" i="1"/>
  <c r="CXJ3" i="1"/>
  <c r="CXF3" i="1"/>
  <c r="CXB3" i="1"/>
  <c r="CWX3" i="1"/>
  <c r="CWT3" i="1"/>
  <c r="CWP3" i="1"/>
  <c r="CWL3" i="1"/>
  <c r="CWH3" i="1"/>
  <c r="CWD3" i="1"/>
  <c r="CVZ3" i="1"/>
  <c r="CVV3" i="1"/>
  <c r="CVR3" i="1"/>
  <c r="CVN3" i="1"/>
  <c r="CVJ3" i="1"/>
  <c r="CVF3" i="1"/>
  <c r="CVB3" i="1"/>
  <c r="CUX3" i="1"/>
  <c r="CUT3" i="1"/>
  <c r="CUP3" i="1"/>
  <c r="CUL3" i="1"/>
  <c r="CUH3" i="1"/>
  <c r="CUD3" i="1"/>
  <c r="CTZ3" i="1"/>
  <c r="CTV3" i="1"/>
  <c r="CTR3" i="1"/>
  <c r="CTN3" i="1"/>
  <c r="CTJ3" i="1"/>
  <c r="CTF3" i="1"/>
  <c r="CTB3" i="1"/>
  <c r="CSX3" i="1"/>
  <c r="CST3" i="1"/>
  <c r="CSP3" i="1"/>
  <c r="CSL3" i="1"/>
  <c r="CSH3" i="1"/>
  <c r="CSD3" i="1"/>
  <c r="CRZ3" i="1"/>
  <c r="CRV3" i="1"/>
  <c r="CRR3" i="1"/>
  <c r="CRN3" i="1"/>
  <c r="CRJ3" i="1"/>
  <c r="CRF3" i="1"/>
  <c r="CRB3" i="1"/>
  <c r="CQX3" i="1"/>
  <c r="CQT3" i="1"/>
  <c r="CQP3" i="1"/>
  <c r="CQL3" i="1"/>
  <c r="CQH3" i="1"/>
  <c r="CQD3" i="1"/>
  <c r="CPZ3" i="1"/>
  <c r="CPV3" i="1"/>
  <c r="CPR3" i="1"/>
  <c r="CPN3" i="1"/>
  <c r="CPJ3" i="1"/>
  <c r="CPF3" i="1"/>
  <c r="CPB3" i="1"/>
  <c r="COX3" i="1"/>
  <c r="COT3" i="1"/>
  <c r="COP3" i="1"/>
  <c r="COL3" i="1"/>
  <c r="COH3" i="1"/>
  <c r="COD3" i="1"/>
  <c r="CNZ3" i="1"/>
  <c r="CNV3" i="1"/>
  <c r="CNR3" i="1"/>
  <c r="CNN3" i="1"/>
  <c r="CNJ3" i="1"/>
  <c r="CNF3" i="1"/>
  <c r="CNB3" i="1"/>
  <c r="CMX3" i="1"/>
  <c r="CMT3" i="1"/>
  <c r="CMP3" i="1"/>
  <c r="CML3" i="1"/>
  <c r="CMH3" i="1"/>
  <c r="CMD3" i="1"/>
  <c r="CLZ3" i="1"/>
  <c r="CLV3" i="1"/>
  <c r="CLR3" i="1"/>
  <c r="CLN3" i="1"/>
  <c r="CLJ3" i="1"/>
  <c r="CLF3" i="1"/>
  <c r="CLB3" i="1"/>
  <c r="CKX3" i="1"/>
  <c r="CKT3" i="1"/>
  <c r="CKP3" i="1"/>
  <c r="CKL3" i="1"/>
  <c r="CKH3" i="1"/>
  <c r="CKD3" i="1"/>
  <c r="CJZ3" i="1"/>
  <c r="CJV3" i="1"/>
  <c r="CJR3" i="1"/>
  <c r="CJN3" i="1"/>
  <c r="CJJ3" i="1"/>
  <c r="CJF3" i="1"/>
  <c r="CJB3" i="1"/>
  <c r="CIX3" i="1"/>
  <c r="CIT3" i="1"/>
  <c r="CIP3" i="1"/>
  <c r="CIL3" i="1"/>
  <c r="CIH3" i="1"/>
  <c r="CID3" i="1"/>
  <c r="CHZ3" i="1"/>
  <c r="CHV3" i="1"/>
  <c r="CHR3" i="1"/>
  <c r="CHN3" i="1"/>
  <c r="CHJ3" i="1"/>
  <c r="CHF3" i="1"/>
  <c r="CHB3" i="1"/>
  <c r="CGX3" i="1"/>
  <c r="CGT3" i="1"/>
  <c r="CGP3" i="1"/>
  <c r="CGL3" i="1"/>
  <c r="CGH3" i="1"/>
  <c r="CGD3" i="1"/>
  <c r="CFZ3" i="1"/>
  <c r="CFV3" i="1"/>
  <c r="CFR3" i="1"/>
  <c r="CFN3" i="1"/>
  <c r="CFJ3" i="1"/>
  <c r="CFF3" i="1"/>
  <c r="CFB3" i="1"/>
  <c r="CEX3" i="1"/>
  <c r="CET3" i="1"/>
  <c r="CEP3" i="1"/>
  <c r="CEL3" i="1"/>
  <c r="CEH3" i="1"/>
  <c r="CED3" i="1"/>
  <c r="CDZ3" i="1"/>
  <c r="CDV3" i="1"/>
  <c r="CDR3" i="1"/>
  <c r="CDN3" i="1"/>
  <c r="CDJ3" i="1"/>
  <c r="CDF3" i="1"/>
  <c r="CDB3" i="1"/>
  <c r="CCX3" i="1"/>
  <c r="CCT3" i="1"/>
  <c r="CCP3" i="1"/>
  <c r="CCL3" i="1"/>
  <c r="CCH3" i="1"/>
  <c r="CCD3" i="1"/>
  <c r="CBZ3" i="1"/>
  <c r="CBV3" i="1"/>
  <c r="CBR3" i="1"/>
  <c r="CBN3" i="1"/>
  <c r="CBJ3" i="1"/>
  <c r="CBF3" i="1"/>
  <c r="CBB3" i="1"/>
  <c r="CAX3" i="1"/>
  <c r="CAT3" i="1"/>
  <c r="CAP3" i="1"/>
  <c r="CAL3" i="1"/>
  <c r="CAH3" i="1"/>
  <c r="CAD3" i="1"/>
  <c r="BZZ3" i="1"/>
  <c r="BZV3" i="1"/>
  <c r="BZR3" i="1"/>
  <c r="BZN3" i="1"/>
  <c r="BZJ3" i="1"/>
  <c r="BZF3" i="1"/>
  <c r="BZB3" i="1"/>
  <c r="BYX3" i="1"/>
  <c r="BYT3" i="1"/>
  <c r="BYP3" i="1"/>
  <c r="BYL3" i="1"/>
  <c r="BYH3" i="1"/>
  <c r="BYD3" i="1"/>
  <c r="BXZ3" i="1"/>
  <c r="BXV3" i="1"/>
  <c r="BXR3" i="1"/>
  <c r="BXN3" i="1"/>
  <c r="BXJ3" i="1"/>
  <c r="BXF3" i="1"/>
  <c r="BXB3" i="1"/>
  <c r="BWX3" i="1"/>
  <c r="BWT3" i="1"/>
  <c r="BWP3" i="1"/>
  <c r="BWL3" i="1"/>
  <c r="BWH3" i="1"/>
  <c r="BWD3" i="1"/>
  <c r="BVZ3" i="1"/>
  <c r="BVV3" i="1"/>
  <c r="BVR3" i="1"/>
  <c r="BVN3" i="1"/>
  <c r="BVJ3" i="1"/>
  <c r="BVF3" i="1"/>
  <c r="BVB3" i="1"/>
  <c r="BUX3" i="1"/>
  <c r="BUT3" i="1"/>
  <c r="BUP3" i="1"/>
  <c r="BUL3" i="1"/>
  <c r="BUH3" i="1"/>
  <c r="BUD3" i="1"/>
  <c r="BTZ3" i="1"/>
  <c r="BTV3" i="1"/>
  <c r="BTR3" i="1"/>
  <c r="BTN3" i="1"/>
  <c r="BTJ3" i="1"/>
  <c r="BTF3" i="1"/>
  <c r="BTB3" i="1"/>
  <c r="BSX3" i="1"/>
  <c r="BST3" i="1"/>
  <c r="BSP3" i="1"/>
  <c r="BSL3" i="1"/>
  <c r="BSH3" i="1"/>
  <c r="BSD3" i="1"/>
  <c r="BRZ3" i="1"/>
  <c r="BRV3" i="1"/>
  <c r="BRR3" i="1"/>
  <c r="BRN3" i="1"/>
  <c r="BRJ3" i="1"/>
  <c r="BRF3" i="1"/>
  <c r="BRB3" i="1"/>
  <c r="BQX3" i="1"/>
  <c r="BQT3" i="1"/>
  <c r="BQP3" i="1"/>
  <c r="BQL3" i="1"/>
  <c r="BQH3" i="1"/>
  <c r="BQD3" i="1"/>
  <c r="BPZ3" i="1"/>
  <c r="BPV3" i="1"/>
  <c r="BPR3" i="1"/>
  <c r="BPN3" i="1"/>
  <c r="BPJ3" i="1"/>
  <c r="BPF3" i="1"/>
  <c r="BPB3" i="1"/>
  <c r="BOX3" i="1"/>
  <c r="BOT3" i="1"/>
  <c r="BOP3" i="1"/>
  <c r="BOL3" i="1"/>
  <c r="BOH3" i="1"/>
  <c r="BOD3" i="1"/>
  <c r="BNZ3" i="1"/>
  <c r="BNV3" i="1"/>
  <c r="BNR3" i="1"/>
  <c r="BNN3" i="1"/>
  <c r="BNJ3" i="1"/>
  <c r="BNF3" i="1"/>
  <c r="BNB3" i="1"/>
  <c r="BMX3" i="1"/>
  <c r="BMT3" i="1"/>
  <c r="BMP3" i="1"/>
  <c r="BML3" i="1"/>
  <c r="BMH3" i="1"/>
  <c r="BMD3" i="1"/>
  <c r="BLZ3" i="1"/>
  <c r="BLV3" i="1"/>
  <c r="BLR3" i="1"/>
  <c r="BLN3" i="1"/>
  <c r="BLJ3" i="1"/>
  <c r="BLF3" i="1"/>
  <c r="BLB3" i="1"/>
  <c r="BKX3" i="1"/>
  <c r="BKT3" i="1"/>
  <c r="BKP3" i="1"/>
  <c r="BKL3" i="1"/>
  <c r="BKH3" i="1"/>
  <c r="BKD3" i="1"/>
  <c r="BJZ3" i="1"/>
  <c r="BJV3" i="1"/>
  <c r="BJR3" i="1"/>
  <c r="BJN3" i="1"/>
  <c r="BJJ3" i="1"/>
  <c r="BJF3" i="1"/>
  <c r="BJB3" i="1"/>
  <c r="BIX3" i="1"/>
  <c r="BIT3" i="1"/>
  <c r="BIP3" i="1"/>
  <c r="BIL3" i="1"/>
  <c r="BIH3" i="1"/>
  <c r="BID3" i="1"/>
  <c r="BHZ3" i="1"/>
  <c r="BHV3" i="1"/>
  <c r="BHR3" i="1"/>
  <c r="BHN3" i="1"/>
  <c r="BHJ3" i="1"/>
  <c r="BHF3" i="1"/>
  <c r="BHB3" i="1"/>
  <c r="BGX3" i="1"/>
  <c r="BGT3" i="1"/>
  <c r="BGP3" i="1"/>
  <c r="BGL3" i="1"/>
  <c r="BGH3" i="1"/>
  <c r="BGD3" i="1"/>
  <c r="BFZ3" i="1"/>
  <c r="BFV3" i="1"/>
  <c r="BFR3" i="1"/>
  <c r="BFN3" i="1"/>
  <c r="BFJ3" i="1"/>
  <c r="BFF3" i="1"/>
  <c r="BFB3" i="1"/>
  <c r="BEX3" i="1"/>
  <c r="BET3" i="1"/>
  <c r="BEP3" i="1"/>
  <c r="BEL3" i="1"/>
  <c r="BEH3" i="1"/>
  <c r="BED3" i="1"/>
  <c r="BDZ3" i="1"/>
  <c r="BDV3" i="1"/>
  <c r="BDR3" i="1"/>
  <c r="BDN3" i="1"/>
  <c r="BDJ3" i="1"/>
  <c r="BDF3" i="1"/>
  <c r="BDB3" i="1"/>
  <c r="BCX3" i="1"/>
  <c r="BCT3" i="1"/>
  <c r="BCP3" i="1"/>
  <c r="BCL3" i="1"/>
  <c r="BCH3" i="1"/>
  <c r="BCD3" i="1"/>
  <c r="BBZ3" i="1"/>
  <c r="BBV3" i="1"/>
  <c r="BBR3" i="1"/>
  <c r="BBN3" i="1"/>
  <c r="BBJ3" i="1"/>
  <c r="BBF3" i="1"/>
  <c r="BBB3" i="1"/>
  <c r="BAX3" i="1"/>
  <c r="BAT3" i="1"/>
  <c r="BAP3" i="1"/>
  <c r="BAL3" i="1"/>
  <c r="BAH3" i="1"/>
  <c r="BAD3" i="1"/>
  <c r="AZZ3" i="1"/>
  <c r="AZV3" i="1"/>
  <c r="AZR3" i="1"/>
  <c r="AZN3" i="1"/>
  <c r="AZJ3" i="1"/>
  <c r="AZF3" i="1"/>
  <c r="AZB3" i="1"/>
  <c r="AYX3" i="1"/>
  <c r="AYT3" i="1"/>
  <c r="AYP3" i="1"/>
  <c r="AYL3" i="1"/>
  <c r="AYH3" i="1"/>
  <c r="AYD3" i="1"/>
  <c r="AXZ3" i="1"/>
  <c r="AXV3" i="1"/>
  <c r="AXR3" i="1"/>
  <c r="AXN3" i="1"/>
  <c r="AXJ3" i="1"/>
  <c r="AXF3" i="1"/>
  <c r="AXB3" i="1"/>
  <c r="AWX3" i="1"/>
  <c r="AWT3" i="1"/>
  <c r="AWP3" i="1"/>
  <c r="AWL3" i="1"/>
  <c r="AWH3" i="1"/>
  <c r="AWD3" i="1"/>
  <c r="AVZ3" i="1"/>
  <c r="AVV3" i="1"/>
  <c r="AVR3" i="1"/>
  <c r="AVN3" i="1"/>
  <c r="AVJ3" i="1"/>
  <c r="AVF3" i="1"/>
  <c r="AVB3" i="1"/>
  <c r="AUX3" i="1"/>
  <c r="AUT3" i="1"/>
  <c r="AUP3" i="1"/>
  <c r="AUL3" i="1"/>
  <c r="AUH3" i="1"/>
  <c r="AUD3" i="1"/>
  <c r="ATZ3" i="1"/>
  <c r="ATV3" i="1"/>
  <c r="ATR3" i="1"/>
  <c r="ATN3" i="1"/>
  <c r="ATJ3" i="1"/>
  <c r="ATF3" i="1"/>
  <c r="ATB3" i="1"/>
  <c r="ASX3" i="1"/>
  <c r="AST3" i="1"/>
  <c r="ASP3" i="1"/>
  <c r="ASL3" i="1"/>
  <c r="ASH3" i="1"/>
  <c r="ASD3" i="1"/>
  <c r="ARZ3" i="1"/>
  <c r="ARV3" i="1"/>
  <c r="ARR3" i="1"/>
  <c r="ARN3" i="1"/>
  <c r="ARJ3" i="1"/>
  <c r="ARF3" i="1"/>
  <c r="ARB3" i="1"/>
  <c r="AQX3" i="1"/>
  <c r="AQT3" i="1"/>
  <c r="AQP3" i="1"/>
  <c r="AQL3" i="1"/>
  <c r="AQH3" i="1"/>
  <c r="AQD3" i="1"/>
  <c r="APZ3" i="1"/>
  <c r="APV3" i="1"/>
  <c r="APR3" i="1"/>
  <c r="APN3" i="1"/>
  <c r="APJ3" i="1"/>
  <c r="APF3" i="1"/>
  <c r="APB3" i="1"/>
  <c r="AOX3" i="1"/>
  <c r="AOT3" i="1"/>
  <c r="AOP3" i="1"/>
  <c r="AOL3" i="1"/>
  <c r="AOH3" i="1"/>
  <c r="AOD3" i="1"/>
  <c r="ANZ3" i="1"/>
  <c r="ANV3" i="1"/>
  <c r="ANR3" i="1"/>
  <c r="ANN3" i="1"/>
  <c r="ANJ3" i="1"/>
  <c r="ANF3" i="1"/>
  <c r="ANB3" i="1"/>
  <c r="AMX3" i="1"/>
  <c r="AMT3" i="1"/>
  <c r="AMP3" i="1"/>
  <c r="AML3" i="1"/>
  <c r="AMH3" i="1"/>
  <c r="AMD3" i="1"/>
  <c r="ALZ3" i="1"/>
  <c r="ALV3" i="1"/>
  <c r="ALR3" i="1"/>
  <c r="ALN3" i="1"/>
  <c r="ALJ3" i="1"/>
  <c r="ALF3" i="1"/>
  <c r="ALB3" i="1"/>
  <c r="AKX3" i="1"/>
  <c r="AKT3" i="1"/>
  <c r="AKP3" i="1"/>
  <c r="AKL3" i="1"/>
  <c r="AKH3" i="1"/>
  <c r="AKD3" i="1"/>
  <c r="AJZ3" i="1"/>
  <c r="AJV3" i="1"/>
  <c r="AJR3" i="1"/>
  <c r="AJN3" i="1"/>
  <c r="AJJ3" i="1"/>
  <c r="AJF3" i="1"/>
  <c r="AJB3" i="1"/>
  <c r="AIX3" i="1"/>
  <c r="AIT3" i="1"/>
  <c r="AIP3" i="1"/>
  <c r="AIL3" i="1"/>
  <c r="AIH3" i="1"/>
  <c r="AID3" i="1"/>
  <c r="AHZ3" i="1"/>
  <c r="AHV3" i="1"/>
  <c r="AHR3" i="1"/>
  <c r="AHN3" i="1"/>
  <c r="AHJ3" i="1"/>
  <c r="AHF3" i="1"/>
  <c r="AHB3" i="1"/>
  <c r="AGX3" i="1"/>
  <c r="AGT3" i="1"/>
  <c r="AGP3" i="1"/>
  <c r="AGL3" i="1"/>
  <c r="AGH3" i="1"/>
  <c r="AGD3" i="1"/>
  <c r="AFZ3" i="1"/>
  <c r="AFV3" i="1"/>
  <c r="AFR3" i="1"/>
  <c r="AFN3" i="1"/>
  <c r="AFJ3" i="1"/>
  <c r="AFF3" i="1"/>
  <c r="AFB3" i="1"/>
  <c r="AEX3" i="1"/>
  <c r="AET3" i="1"/>
  <c r="AEP3" i="1"/>
  <c r="AEL3" i="1"/>
  <c r="AEH3" i="1"/>
  <c r="AED3" i="1"/>
  <c r="ADZ3" i="1"/>
  <c r="ADV3" i="1"/>
  <c r="ADR3" i="1"/>
  <c r="ADN3" i="1"/>
  <c r="ADJ3" i="1"/>
  <c r="ADF3" i="1"/>
  <c r="ADB3" i="1"/>
  <c r="ACX3" i="1"/>
  <c r="ACT3" i="1"/>
  <c r="ACP3" i="1"/>
  <c r="ACL3" i="1"/>
  <c r="ACH3" i="1"/>
  <c r="ACD3" i="1"/>
  <c r="ABZ3" i="1"/>
  <c r="ABV3" i="1"/>
  <c r="ABR3" i="1"/>
  <c r="ABN3" i="1"/>
  <c r="ABJ3" i="1"/>
  <c r="ABF3" i="1"/>
  <c r="ABB3" i="1"/>
  <c r="AAX3" i="1"/>
  <c r="AAT3" i="1"/>
  <c r="AAP3" i="1"/>
  <c r="AAL3" i="1"/>
  <c r="AAH3" i="1"/>
  <c r="AAD3" i="1"/>
  <c r="ZZ3" i="1"/>
  <c r="ZV3" i="1"/>
  <c r="ZR3" i="1"/>
  <c r="ZN3" i="1"/>
  <c r="ZJ3" i="1"/>
  <c r="ZF3" i="1"/>
  <c r="ZB3" i="1"/>
  <c r="YX3" i="1"/>
  <c r="YT3" i="1"/>
  <c r="YP3" i="1"/>
  <c r="YL3" i="1"/>
  <c r="YH3" i="1"/>
  <c r="YD3" i="1"/>
  <c r="XZ3" i="1"/>
  <c r="XV3" i="1"/>
  <c r="XR3" i="1"/>
  <c r="XN3" i="1"/>
  <c r="XJ3" i="1"/>
  <c r="XF3" i="1"/>
  <c r="XB3" i="1"/>
  <c r="WX3" i="1"/>
  <c r="WT3" i="1"/>
  <c r="WP3" i="1"/>
  <c r="WL3" i="1"/>
  <c r="WH3" i="1"/>
  <c r="WD3" i="1"/>
  <c r="VZ3" i="1"/>
  <c r="VV3" i="1"/>
  <c r="VR3" i="1"/>
  <c r="VN3" i="1"/>
  <c r="VJ3" i="1"/>
  <c r="VF3" i="1"/>
  <c r="VB3" i="1"/>
  <c r="UX3" i="1"/>
  <c r="UT3" i="1"/>
  <c r="UP3" i="1"/>
  <c r="UL3" i="1"/>
  <c r="UH3" i="1"/>
  <c r="UD3" i="1"/>
  <c r="TZ3" i="1"/>
  <c r="TV3" i="1"/>
  <c r="TR3" i="1"/>
  <c r="TN3" i="1"/>
  <c r="TJ3" i="1"/>
  <c r="TF3" i="1"/>
  <c r="TB3" i="1"/>
  <c r="SX3" i="1"/>
  <c r="ST3" i="1"/>
  <c r="SP3" i="1"/>
  <c r="SL3" i="1"/>
  <c r="SH3" i="1"/>
  <c r="SD3" i="1"/>
  <c r="RZ3" i="1"/>
  <c r="RV3" i="1"/>
  <c r="RR3" i="1"/>
  <c r="RN3" i="1"/>
  <c r="RJ3" i="1"/>
  <c r="RF3" i="1"/>
  <c r="RB3" i="1"/>
  <c r="QX3" i="1"/>
  <c r="QT3" i="1"/>
  <c r="QP3" i="1"/>
  <c r="QL3" i="1"/>
  <c r="QH3" i="1"/>
  <c r="QD3" i="1"/>
  <c r="PZ3" i="1"/>
  <c r="PV3" i="1"/>
  <c r="PR3" i="1"/>
  <c r="PN3" i="1"/>
  <c r="PJ3" i="1"/>
  <c r="PF3" i="1"/>
  <c r="PB3" i="1"/>
  <c r="OX3" i="1"/>
  <c r="OT3" i="1"/>
  <c r="OP3" i="1"/>
  <c r="OL3" i="1"/>
  <c r="OH3" i="1"/>
  <c r="OD3" i="1"/>
  <c r="NZ3" i="1"/>
  <c r="NV3" i="1"/>
  <c r="NR3" i="1"/>
  <c r="NN3" i="1"/>
  <c r="NJ3" i="1"/>
  <c r="NF3" i="1"/>
  <c r="NB3" i="1"/>
  <c r="MX3" i="1"/>
  <c r="MT3" i="1"/>
  <c r="MP3" i="1"/>
  <c r="ML3" i="1"/>
  <c r="MH3" i="1"/>
  <c r="MD3" i="1"/>
  <c r="LZ3" i="1"/>
  <c r="LV3" i="1"/>
  <c r="LR3" i="1"/>
  <c r="LN3" i="1"/>
  <c r="LJ3" i="1"/>
  <c r="LF3" i="1"/>
  <c r="LB3" i="1"/>
  <c r="KX3" i="1"/>
  <c r="KT3" i="1"/>
  <c r="KP3" i="1"/>
  <c r="KL3" i="1"/>
  <c r="KH3" i="1"/>
  <c r="KD3" i="1"/>
  <c r="JZ3" i="1"/>
  <c r="JV3" i="1"/>
  <c r="JR3" i="1"/>
  <c r="JN3" i="1"/>
  <c r="JJ3" i="1"/>
  <c r="JF3" i="1"/>
  <c r="JB3" i="1"/>
  <c r="IX3" i="1"/>
  <c r="IT3" i="1"/>
  <c r="IP3" i="1"/>
  <c r="IL3" i="1"/>
  <c r="IH3" i="1"/>
  <c r="ID3" i="1"/>
  <c r="HZ3" i="1"/>
  <c r="HV3" i="1"/>
  <c r="HR3" i="1"/>
  <c r="HN3" i="1"/>
  <c r="HJ3" i="1"/>
  <c r="HF3" i="1"/>
  <c r="HB3" i="1"/>
  <c r="GX3" i="1"/>
  <c r="GT3" i="1"/>
  <c r="GP3" i="1"/>
  <c r="GL3" i="1"/>
  <c r="GH3" i="1"/>
  <c r="GD3" i="1"/>
  <c r="FZ3" i="1"/>
  <c r="FV3" i="1"/>
  <c r="FR3" i="1"/>
  <c r="FN3" i="1"/>
  <c r="FJ3" i="1"/>
  <c r="FF3" i="1"/>
  <c r="FB3" i="1"/>
  <c r="EX3" i="1"/>
  <c r="ET3" i="1"/>
  <c r="EP3" i="1"/>
  <c r="EL3" i="1"/>
  <c r="EH3" i="1"/>
  <c r="ED3" i="1"/>
  <c r="DZ3" i="1"/>
  <c r="DV3" i="1"/>
  <c r="DR3" i="1"/>
  <c r="DN3" i="1"/>
  <c r="DJ3" i="1"/>
  <c r="DF3" i="1"/>
  <c r="DB3" i="1"/>
  <c r="CX3" i="1"/>
  <c r="CT3" i="1"/>
  <c r="CP3" i="1"/>
  <c r="CL3" i="1"/>
  <c r="CH3" i="1"/>
  <c r="CD3" i="1"/>
  <c r="BZ3" i="1"/>
  <c r="BV3" i="1"/>
  <c r="BR3" i="1"/>
  <c r="BN3" i="1"/>
  <c r="BJ3" i="1"/>
  <c r="BF3" i="1"/>
  <c r="BB3" i="1"/>
  <c r="AX3" i="1"/>
  <c r="AT3" i="1"/>
  <c r="AP3" i="1"/>
  <c r="AL3" i="1"/>
  <c r="AH3" i="1"/>
  <c r="AD3" i="1"/>
  <c r="Z3" i="1"/>
  <c r="V3" i="1"/>
  <c r="R3" i="1"/>
  <c r="N3" i="1"/>
  <c r="XFA3" i="1"/>
  <c r="XEW3" i="1"/>
  <c r="XES3" i="1"/>
  <c r="XEO3" i="1"/>
  <c r="XEK3" i="1"/>
  <c r="XEG3" i="1"/>
  <c r="XEC3" i="1"/>
  <c r="XDY3" i="1"/>
  <c r="XDU3" i="1"/>
  <c r="XDQ3" i="1"/>
  <c r="XDM3" i="1"/>
  <c r="XDI3" i="1"/>
  <c r="XDE3" i="1"/>
  <c r="XDA3" i="1"/>
  <c r="XCW3" i="1"/>
  <c r="XCS3" i="1"/>
  <c r="XCO3" i="1"/>
  <c r="XCK3" i="1"/>
  <c r="XCG3" i="1"/>
  <c r="XCC3" i="1"/>
  <c r="XBY3" i="1"/>
  <c r="XBU3" i="1"/>
  <c r="XBQ3" i="1"/>
  <c r="XBM3" i="1"/>
  <c r="XBI3" i="1"/>
  <c r="XBE3" i="1"/>
  <c r="XBA3" i="1"/>
  <c r="XAW3" i="1"/>
  <c r="XAS3" i="1"/>
  <c r="XAO3" i="1"/>
  <c r="XAK3" i="1"/>
  <c r="XAG3" i="1"/>
  <c r="XAC3" i="1"/>
  <c r="WZY3" i="1"/>
  <c r="WZU3" i="1"/>
  <c r="WZQ3" i="1"/>
  <c r="WZM3" i="1"/>
  <c r="WZI3" i="1"/>
  <c r="WZE3" i="1"/>
  <c r="WZA3" i="1"/>
  <c r="WYW3" i="1"/>
  <c r="WYS3" i="1"/>
  <c r="WYO3" i="1"/>
  <c r="WYK3" i="1"/>
  <c r="WYG3" i="1"/>
  <c r="WYC3" i="1"/>
  <c r="WXY3" i="1"/>
  <c r="WXU3" i="1"/>
  <c r="WXQ3" i="1"/>
  <c r="WXM3" i="1"/>
  <c r="WXI3" i="1"/>
  <c r="WXE3" i="1"/>
  <c r="WXA3" i="1"/>
  <c r="WWW3" i="1"/>
  <c r="WWS3" i="1"/>
  <c r="WWO3" i="1"/>
  <c r="WWK3" i="1"/>
  <c r="WWG3" i="1"/>
  <c r="WWC3" i="1"/>
  <c r="WVY3" i="1"/>
  <c r="WVU3" i="1"/>
  <c r="WVQ3" i="1"/>
  <c r="WVM3" i="1"/>
  <c r="WVI3" i="1"/>
  <c r="WVE3" i="1"/>
  <c r="WVA3" i="1"/>
  <c r="WUW3" i="1"/>
  <c r="WUS3" i="1"/>
  <c r="WUO3" i="1"/>
  <c r="WUK3" i="1"/>
  <c r="WUG3" i="1"/>
  <c r="WUC3" i="1"/>
  <c r="WTY3" i="1"/>
  <c r="WTU3" i="1"/>
  <c r="WTQ3" i="1"/>
  <c r="WTM3" i="1"/>
  <c r="WTI3" i="1"/>
  <c r="WTE3" i="1"/>
  <c r="WTA3" i="1"/>
  <c r="WSW3" i="1"/>
  <c r="WSS3" i="1"/>
  <c r="WSO3" i="1"/>
  <c r="WSK3" i="1"/>
  <c r="WSG3" i="1"/>
  <c r="WSC3" i="1"/>
  <c r="WRY3" i="1"/>
  <c r="WRU3" i="1"/>
  <c r="WRQ3" i="1"/>
  <c r="WRM3" i="1"/>
  <c r="WRI3" i="1"/>
  <c r="WRE3" i="1"/>
  <c r="WRA3" i="1"/>
  <c r="WQW3" i="1"/>
  <c r="WQS3" i="1"/>
  <c r="WQO3" i="1"/>
  <c r="WQK3" i="1"/>
  <c r="WQG3" i="1"/>
  <c r="WQC3" i="1"/>
  <c r="WPY3" i="1"/>
  <c r="WPU3" i="1"/>
  <c r="WPQ3" i="1"/>
  <c r="WPM3" i="1"/>
  <c r="WPI3" i="1"/>
  <c r="WPE3" i="1"/>
  <c r="WPA3" i="1"/>
  <c r="WOW3" i="1"/>
  <c r="WOS3" i="1"/>
  <c r="WOO3" i="1"/>
  <c r="WOK3" i="1"/>
  <c r="WOG3" i="1"/>
  <c r="WOC3" i="1"/>
  <c r="WNY3" i="1"/>
  <c r="WNU3" i="1"/>
  <c r="WNQ3" i="1"/>
  <c r="WNM3" i="1"/>
  <c r="WNI3" i="1"/>
  <c r="WNE3" i="1"/>
  <c r="WNA3" i="1"/>
  <c r="WMW3" i="1"/>
  <c r="WMS3" i="1"/>
  <c r="WMO3" i="1"/>
  <c r="WMK3" i="1"/>
  <c r="WMG3" i="1"/>
  <c r="WMC3" i="1"/>
  <c r="WLY3" i="1"/>
  <c r="WLU3" i="1"/>
  <c r="WLQ3" i="1"/>
  <c r="WLM3" i="1"/>
  <c r="WLI3" i="1"/>
  <c r="WLE3" i="1"/>
  <c r="WLA3" i="1"/>
  <c r="WKW3" i="1"/>
  <c r="WKS3" i="1"/>
  <c r="WKO3" i="1"/>
  <c r="WKK3" i="1"/>
  <c r="WKG3" i="1"/>
  <c r="WKC3" i="1"/>
  <c r="WJY3" i="1"/>
  <c r="WJU3" i="1"/>
  <c r="WJQ3" i="1"/>
  <c r="WJM3" i="1"/>
  <c r="WJI3" i="1"/>
  <c r="WJE3" i="1"/>
  <c r="WJA3" i="1"/>
  <c r="WIW3" i="1"/>
  <c r="WIS3" i="1"/>
  <c r="WIO3" i="1"/>
  <c r="WIK3" i="1"/>
  <c r="WIG3" i="1"/>
  <c r="WIC3" i="1"/>
  <c r="WHY3" i="1"/>
  <c r="WHU3" i="1"/>
  <c r="WHQ3" i="1"/>
  <c r="WHM3" i="1"/>
  <c r="WHI3" i="1"/>
  <c r="WHE3" i="1"/>
  <c r="WHA3" i="1"/>
  <c r="WGW3" i="1"/>
  <c r="WGS3" i="1"/>
  <c r="WGO3" i="1"/>
  <c r="WGK3" i="1"/>
  <c r="WGG3" i="1"/>
  <c r="WGC3" i="1"/>
  <c r="WFY3" i="1"/>
  <c r="WFU3" i="1"/>
  <c r="WFQ3" i="1"/>
  <c r="WFM3" i="1"/>
  <c r="WFI3" i="1"/>
  <c r="WFE3" i="1"/>
  <c r="WFA3" i="1"/>
  <c r="WEW3" i="1"/>
  <c r="WES3" i="1"/>
  <c r="WEO3" i="1"/>
  <c r="WEK3" i="1"/>
  <c r="WEG3" i="1"/>
  <c r="WEC3" i="1"/>
  <c r="WDY3" i="1"/>
  <c r="WDU3" i="1"/>
  <c r="WDQ3" i="1"/>
  <c r="WDM3" i="1"/>
  <c r="WDI3" i="1"/>
  <c r="WDE3" i="1"/>
  <c r="WDA3" i="1"/>
  <c r="WCW3" i="1"/>
  <c r="WCS3" i="1"/>
  <c r="WCO3" i="1"/>
  <c r="WCK3" i="1"/>
  <c r="WCG3" i="1"/>
  <c r="WCC3" i="1"/>
  <c r="WBY3" i="1"/>
  <c r="WBU3" i="1"/>
  <c r="WBQ3" i="1"/>
  <c r="WBM3" i="1"/>
  <c r="WBI3" i="1"/>
  <c r="WBE3" i="1"/>
  <c r="WBA3" i="1"/>
  <c r="WAW3" i="1"/>
  <c r="WAS3" i="1"/>
  <c r="WAO3" i="1"/>
  <c r="WAK3" i="1"/>
  <c r="WAG3" i="1"/>
  <c r="WAC3" i="1"/>
  <c r="VZY3" i="1"/>
  <c r="VZU3" i="1"/>
  <c r="VZQ3" i="1"/>
  <c r="VZM3" i="1"/>
  <c r="VZI3" i="1"/>
  <c r="VZE3" i="1"/>
  <c r="VZA3" i="1"/>
  <c r="VYW3" i="1"/>
  <c r="VYS3" i="1"/>
  <c r="VYO3" i="1"/>
  <c r="VYK3" i="1"/>
  <c r="VYG3" i="1"/>
  <c r="VYC3" i="1"/>
  <c r="VXY3" i="1"/>
  <c r="VXU3" i="1"/>
  <c r="VXQ3" i="1"/>
  <c r="VXM3" i="1"/>
  <c r="VXI3" i="1"/>
  <c r="VXE3" i="1"/>
  <c r="VXA3" i="1"/>
  <c r="VWW3" i="1"/>
  <c r="VWS3" i="1"/>
  <c r="VWO3" i="1"/>
  <c r="VWK3" i="1"/>
  <c r="VWG3" i="1"/>
  <c r="VWC3" i="1"/>
  <c r="VVY3" i="1"/>
  <c r="VVU3" i="1"/>
  <c r="VVQ3" i="1"/>
  <c r="VVM3" i="1"/>
  <c r="VVI3" i="1"/>
  <c r="VVE3" i="1"/>
  <c r="VVA3" i="1"/>
  <c r="VUW3" i="1"/>
  <c r="VUS3" i="1"/>
  <c r="VUO3" i="1"/>
  <c r="VUK3" i="1"/>
  <c r="VUG3" i="1"/>
  <c r="VUC3" i="1"/>
  <c r="VTY3" i="1"/>
  <c r="VTU3" i="1"/>
  <c r="VTQ3" i="1"/>
  <c r="VTM3" i="1"/>
  <c r="VTI3" i="1"/>
  <c r="VTE3" i="1"/>
  <c r="VTA3" i="1"/>
  <c r="VSW3" i="1"/>
  <c r="VSS3" i="1"/>
  <c r="VSO3" i="1"/>
  <c r="VSK3" i="1"/>
  <c r="VSG3" i="1"/>
  <c r="VSC3" i="1"/>
  <c r="VRY3" i="1"/>
  <c r="VRU3" i="1"/>
  <c r="VRQ3" i="1"/>
  <c r="VRM3" i="1"/>
  <c r="VRI3" i="1"/>
  <c r="VRE3" i="1"/>
  <c r="VRA3" i="1"/>
  <c r="VQW3" i="1"/>
  <c r="VQS3" i="1"/>
  <c r="VQO3" i="1"/>
  <c r="VQK3" i="1"/>
  <c r="VQG3" i="1"/>
  <c r="VQC3" i="1"/>
  <c r="VPY3" i="1"/>
  <c r="VPU3" i="1"/>
  <c r="VPQ3" i="1"/>
  <c r="VPM3" i="1"/>
  <c r="VPI3" i="1"/>
  <c r="VPE3" i="1"/>
  <c r="VPA3" i="1"/>
  <c r="VOW3" i="1"/>
  <c r="VOS3" i="1"/>
  <c r="VOO3" i="1"/>
  <c r="VOK3" i="1"/>
  <c r="VOG3" i="1"/>
  <c r="VOC3" i="1"/>
  <c r="VNY3" i="1"/>
  <c r="VNU3" i="1"/>
  <c r="VNQ3" i="1"/>
  <c r="VNM3" i="1"/>
  <c r="VNI3" i="1"/>
  <c r="VNE3" i="1"/>
  <c r="VNA3" i="1"/>
  <c r="VMW3" i="1"/>
  <c r="VMS3" i="1"/>
  <c r="VMO3" i="1"/>
  <c r="VMK3" i="1"/>
  <c r="VMG3" i="1"/>
  <c r="VMC3" i="1"/>
  <c r="VLY3" i="1"/>
  <c r="VLU3" i="1"/>
  <c r="VLQ3" i="1"/>
  <c r="VLM3" i="1"/>
  <c r="VLI3" i="1"/>
  <c r="VLE3" i="1"/>
  <c r="VLA3" i="1"/>
  <c r="VKW3" i="1"/>
  <c r="VKS3" i="1"/>
  <c r="VKO3" i="1"/>
  <c r="VKK3" i="1"/>
  <c r="VKG3" i="1"/>
  <c r="VKC3" i="1"/>
  <c r="VJY3" i="1"/>
  <c r="VJU3" i="1"/>
  <c r="VJQ3" i="1"/>
  <c r="VJM3" i="1"/>
  <c r="VJI3" i="1"/>
  <c r="VJE3" i="1"/>
  <c r="VJA3" i="1"/>
  <c r="VIW3" i="1"/>
  <c r="VIS3" i="1"/>
  <c r="VIO3" i="1"/>
  <c r="VIK3" i="1"/>
  <c r="VIG3" i="1"/>
  <c r="VIC3" i="1"/>
  <c r="VHY3" i="1"/>
  <c r="VHU3" i="1"/>
  <c r="VHQ3" i="1"/>
  <c r="VHM3" i="1"/>
  <c r="VHI3" i="1"/>
  <c r="VHE3" i="1"/>
  <c r="VHA3" i="1"/>
  <c r="VGW3" i="1"/>
  <c r="VGS3" i="1"/>
  <c r="VGO3" i="1"/>
  <c r="VGK3" i="1"/>
  <c r="VGG3" i="1"/>
  <c r="VGC3" i="1"/>
  <c r="VFY3" i="1"/>
  <c r="VFU3" i="1"/>
  <c r="VFQ3" i="1"/>
  <c r="VFM3" i="1"/>
  <c r="VFI3" i="1"/>
  <c r="VFE3" i="1"/>
  <c r="VFA3" i="1"/>
  <c r="VEW3" i="1"/>
  <c r="VES3" i="1"/>
  <c r="VEO3" i="1"/>
  <c r="VEK3" i="1"/>
  <c r="VEG3" i="1"/>
  <c r="VEC3" i="1"/>
  <c r="VDY3" i="1"/>
  <c r="VDU3" i="1"/>
  <c r="VDQ3" i="1"/>
  <c r="VDM3" i="1"/>
  <c r="VDI3" i="1"/>
  <c r="VDE3" i="1"/>
  <c r="VDA3" i="1"/>
  <c r="VCW3" i="1"/>
  <c r="VCS3" i="1"/>
  <c r="VCO3" i="1"/>
  <c r="VCK3" i="1"/>
  <c r="VCG3" i="1"/>
  <c r="VCC3" i="1"/>
  <c r="VBY3" i="1"/>
  <c r="VBU3" i="1"/>
  <c r="VBQ3" i="1"/>
  <c r="VBM3" i="1"/>
  <c r="VBI3" i="1"/>
  <c r="VBE3" i="1"/>
  <c r="VBA3" i="1"/>
  <c r="VAW3" i="1"/>
  <c r="VAS3" i="1"/>
  <c r="VAO3" i="1"/>
  <c r="VAK3" i="1"/>
  <c r="VAG3" i="1"/>
  <c r="VAC3" i="1"/>
  <c r="UZY3" i="1"/>
  <c r="UZU3" i="1"/>
  <c r="UZQ3" i="1"/>
  <c r="UZM3" i="1"/>
  <c r="UZI3" i="1"/>
  <c r="UZE3" i="1"/>
  <c r="UZA3" i="1"/>
  <c r="UYW3" i="1"/>
  <c r="UYS3" i="1"/>
  <c r="UYO3" i="1"/>
  <c r="UYK3" i="1"/>
  <c r="UYG3" i="1"/>
  <c r="UYC3" i="1"/>
  <c r="UXY3" i="1"/>
  <c r="UXU3" i="1"/>
  <c r="UXQ3" i="1"/>
  <c r="UXM3" i="1"/>
  <c r="UXI3" i="1"/>
  <c r="UXE3" i="1"/>
  <c r="UXA3" i="1"/>
  <c r="UWW3" i="1"/>
  <c r="UWS3" i="1"/>
  <c r="UWO3" i="1"/>
  <c r="UWK3" i="1"/>
  <c r="UWG3" i="1"/>
  <c r="UWC3" i="1"/>
  <c r="UVY3" i="1"/>
  <c r="UVU3" i="1"/>
  <c r="UVQ3" i="1"/>
  <c r="UVM3" i="1"/>
  <c r="UVI3" i="1"/>
  <c r="UVE3" i="1"/>
  <c r="UVA3" i="1"/>
  <c r="UUW3" i="1"/>
  <c r="UUS3" i="1"/>
  <c r="UUO3" i="1"/>
  <c r="UUK3" i="1"/>
  <c r="UUG3" i="1"/>
  <c r="UUC3" i="1"/>
  <c r="UTY3" i="1"/>
  <c r="UTU3" i="1"/>
  <c r="UTQ3" i="1"/>
  <c r="UTM3" i="1"/>
  <c r="UTI3" i="1"/>
  <c r="UTE3" i="1"/>
  <c r="UTA3" i="1"/>
  <c r="USW3" i="1"/>
  <c r="USS3" i="1"/>
  <c r="USO3" i="1"/>
  <c r="USK3" i="1"/>
  <c r="USG3" i="1"/>
  <c r="USC3" i="1"/>
  <c r="URY3" i="1"/>
  <c r="URU3" i="1"/>
  <c r="URQ3" i="1"/>
  <c r="URM3" i="1"/>
  <c r="URI3" i="1"/>
  <c r="URE3" i="1"/>
  <c r="URA3" i="1"/>
  <c r="UQW3" i="1"/>
  <c r="UQS3" i="1"/>
  <c r="UQO3" i="1"/>
  <c r="UQK3" i="1"/>
  <c r="UQG3" i="1"/>
  <c r="UQC3" i="1"/>
  <c r="UPY3" i="1"/>
  <c r="UPU3" i="1"/>
  <c r="UPQ3" i="1"/>
  <c r="UPM3" i="1"/>
  <c r="UPI3" i="1"/>
  <c r="UPE3" i="1"/>
  <c r="UPA3" i="1"/>
  <c r="UOW3" i="1"/>
  <c r="UOS3" i="1"/>
  <c r="UOO3" i="1"/>
  <c r="UOK3" i="1"/>
  <c r="UOG3" i="1"/>
  <c r="UOC3" i="1"/>
  <c r="UNY3" i="1"/>
  <c r="UNU3" i="1"/>
  <c r="UNQ3" i="1"/>
  <c r="UNM3" i="1"/>
  <c r="UNI3" i="1"/>
  <c r="UNE3" i="1"/>
  <c r="UNA3" i="1"/>
  <c r="UMW3" i="1"/>
  <c r="UMS3" i="1"/>
  <c r="UMO3" i="1"/>
  <c r="UMK3" i="1"/>
  <c r="UMG3" i="1"/>
  <c r="UMC3" i="1"/>
  <c r="ULY3" i="1"/>
  <c r="ULU3" i="1"/>
  <c r="ULQ3" i="1"/>
  <c r="ULM3" i="1"/>
  <c r="ULI3" i="1"/>
  <c r="ULE3" i="1"/>
  <c r="ULA3" i="1"/>
  <c r="UKW3" i="1"/>
  <c r="UKS3" i="1"/>
  <c r="UKO3" i="1"/>
  <c r="UKK3" i="1"/>
  <c r="UKG3" i="1"/>
  <c r="UKC3" i="1"/>
  <c r="UJY3" i="1"/>
  <c r="UJU3" i="1"/>
  <c r="UJQ3" i="1"/>
  <c r="UJM3" i="1"/>
  <c r="UJI3" i="1"/>
  <c r="UJE3" i="1"/>
  <c r="UJA3" i="1"/>
  <c r="UIW3" i="1"/>
  <c r="UIS3" i="1"/>
  <c r="UIO3" i="1"/>
  <c r="UIK3" i="1"/>
  <c r="UIG3" i="1"/>
  <c r="UIC3" i="1"/>
  <c r="UHY3" i="1"/>
  <c r="UHU3" i="1"/>
  <c r="UHQ3" i="1"/>
  <c r="UHM3" i="1"/>
  <c r="UHI3" i="1"/>
  <c r="UHE3" i="1"/>
  <c r="UHA3" i="1"/>
  <c r="UGW3" i="1"/>
  <c r="UGS3" i="1"/>
  <c r="UGO3" i="1"/>
  <c r="UGK3" i="1"/>
  <c r="UGG3" i="1"/>
  <c r="UGC3" i="1"/>
  <c r="UFY3" i="1"/>
  <c r="UFU3" i="1"/>
  <c r="UFQ3" i="1"/>
  <c r="UFM3" i="1"/>
  <c r="UFI3" i="1"/>
  <c r="UFE3" i="1"/>
  <c r="UFA3" i="1"/>
  <c r="UEW3" i="1"/>
  <c r="UES3" i="1"/>
  <c r="UEO3" i="1"/>
  <c r="UEK3" i="1"/>
  <c r="UEG3" i="1"/>
  <c r="UEC3" i="1"/>
  <c r="UDY3" i="1"/>
  <c r="UDU3" i="1"/>
  <c r="UDQ3" i="1"/>
  <c r="UDM3" i="1"/>
  <c r="UDI3" i="1"/>
  <c r="UDE3" i="1"/>
  <c r="UDA3" i="1"/>
  <c r="UCW3" i="1"/>
  <c r="UCS3" i="1"/>
  <c r="UCO3" i="1"/>
  <c r="UCK3" i="1"/>
  <c r="UCG3" i="1"/>
  <c r="UCC3" i="1"/>
  <c r="UBY3" i="1"/>
  <c r="UBU3" i="1"/>
  <c r="UBQ3" i="1"/>
  <c r="UBM3" i="1"/>
  <c r="UBI3" i="1"/>
  <c r="UBE3" i="1"/>
  <c r="UBA3" i="1"/>
  <c r="UAW3" i="1"/>
  <c r="UAS3" i="1"/>
  <c r="UAO3" i="1"/>
  <c r="UAK3" i="1"/>
  <c r="UAG3" i="1"/>
  <c r="UAC3" i="1"/>
  <c r="TZY3" i="1"/>
  <c r="TZU3" i="1"/>
  <c r="TZQ3" i="1"/>
  <c r="TZM3" i="1"/>
  <c r="TZI3" i="1"/>
  <c r="TZE3" i="1"/>
  <c r="TZA3" i="1"/>
  <c r="TYW3" i="1"/>
  <c r="TYS3" i="1"/>
  <c r="TYO3" i="1"/>
  <c r="TYK3" i="1"/>
  <c r="TYG3" i="1"/>
  <c r="TYC3" i="1"/>
  <c r="TXY3" i="1"/>
  <c r="TXU3" i="1"/>
  <c r="TXQ3" i="1"/>
  <c r="TXM3" i="1"/>
  <c r="TXI3" i="1"/>
  <c r="TXE3" i="1"/>
  <c r="TXA3" i="1"/>
  <c r="TWW3" i="1"/>
  <c r="TWS3" i="1"/>
  <c r="TWO3" i="1"/>
  <c r="TWK3" i="1"/>
  <c r="TWG3" i="1"/>
  <c r="TWC3" i="1"/>
  <c r="TVY3" i="1"/>
  <c r="TVU3" i="1"/>
  <c r="TVQ3" i="1"/>
  <c r="TVM3" i="1"/>
  <c r="TVI3" i="1"/>
  <c r="TVE3" i="1"/>
  <c r="TVA3" i="1"/>
  <c r="TUW3" i="1"/>
  <c r="TUS3" i="1"/>
  <c r="TUO3" i="1"/>
  <c r="TUK3" i="1"/>
  <c r="TUG3" i="1"/>
  <c r="TUC3" i="1"/>
  <c r="TTY3" i="1"/>
  <c r="TTU3" i="1"/>
  <c r="TTQ3" i="1"/>
  <c r="TTM3" i="1"/>
  <c r="TTI3" i="1"/>
  <c r="TTE3" i="1"/>
  <c r="TTA3" i="1"/>
  <c r="TSW3" i="1"/>
  <c r="TSS3" i="1"/>
  <c r="TSO3" i="1"/>
  <c r="TSK3" i="1"/>
  <c r="TSG3" i="1"/>
  <c r="TSC3" i="1"/>
  <c r="TRY3" i="1"/>
  <c r="TRU3" i="1"/>
  <c r="TRQ3" i="1"/>
  <c r="TRM3" i="1"/>
  <c r="TRI3" i="1"/>
  <c r="TRE3" i="1"/>
  <c r="TRA3" i="1"/>
  <c r="TQW3" i="1"/>
  <c r="TQS3" i="1"/>
  <c r="TQO3" i="1"/>
  <c r="TQK3" i="1"/>
  <c r="TQG3" i="1"/>
  <c r="TQC3" i="1"/>
  <c r="TPY3" i="1"/>
  <c r="TPU3" i="1"/>
  <c r="TPQ3" i="1"/>
  <c r="TPM3" i="1"/>
  <c r="TPI3" i="1"/>
  <c r="TPE3" i="1"/>
  <c r="TPA3" i="1"/>
  <c r="TOW3" i="1"/>
  <c r="TOS3" i="1"/>
  <c r="TOO3" i="1"/>
  <c r="TOK3" i="1"/>
  <c r="TOG3" i="1"/>
  <c r="TOC3" i="1"/>
  <c r="TNY3" i="1"/>
  <c r="TNU3" i="1"/>
  <c r="TNQ3" i="1"/>
  <c r="TNM3" i="1"/>
  <c r="TNI3" i="1"/>
  <c r="TNE3" i="1"/>
  <c r="TNA3" i="1"/>
  <c r="TMW3" i="1"/>
  <c r="TMS3" i="1"/>
  <c r="TMO3" i="1"/>
  <c r="TMK3" i="1"/>
  <c r="TMG3" i="1"/>
  <c r="TMC3" i="1"/>
  <c r="TLY3" i="1"/>
  <c r="TLU3" i="1"/>
  <c r="TLQ3" i="1"/>
  <c r="TLM3" i="1"/>
  <c r="TLI3" i="1"/>
  <c r="TLE3" i="1"/>
  <c r="TLA3" i="1"/>
  <c r="TKW3" i="1"/>
  <c r="TKS3" i="1"/>
  <c r="TKO3" i="1"/>
  <c r="TKK3" i="1"/>
  <c r="TKG3" i="1"/>
  <c r="TKC3" i="1"/>
  <c r="TJY3" i="1"/>
  <c r="TJU3" i="1"/>
  <c r="TJQ3" i="1"/>
  <c r="TJM3" i="1"/>
  <c r="TJI3" i="1"/>
  <c r="TJE3" i="1"/>
  <c r="TJA3" i="1"/>
  <c r="TIW3" i="1"/>
  <c r="TIS3" i="1"/>
  <c r="TIO3" i="1"/>
  <c r="TIK3" i="1"/>
  <c r="TIG3" i="1"/>
  <c r="TIC3" i="1"/>
  <c r="THY3" i="1"/>
  <c r="THU3" i="1"/>
  <c r="THQ3" i="1"/>
  <c r="THM3" i="1"/>
  <c r="THI3" i="1"/>
  <c r="THE3" i="1"/>
  <c r="THA3" i="1"/>
  <c r="TGW3" i="1"/>
  <c r="TGS3" i="1"/>
  <c r="TGO3" i="1"/>
  <c r="TGK3" i="1"/>
  <c r="TGG3" i="1"/>
  <c r="TGC3" i="1"/>
  <c r="TFY3" i="1"/>
  <c r="TFU3" i="1"/>
  <c r="TFQ3" i="1"/>
  <c r="TFM3" i="1"/>
  <c r="TFI3" i="1"/>
  <c r="TFE3" i="1"/>
  <c r="TFA3" i="1"/>
  <c r="TEW3" i="1"/>
  <c r="TES3" i="1"/>
  <c r="TEO3" i="1"/>
  <c r="TEK3" i="1"/>
  <c r="TEG3" i="1"/>
  <c r="TEC3" i="1"/>
  <c r="TDY3" i="1"/>
  <c r="TDU3" i="1"/>
  <c r="TDQ3" i="1"/>
  <c r="TDM3" i="1"/>
  <c r="TDI3" i="1"/>
  <c r="TDE3" i="1"/>
  <c r="TDA3" i="1"/>
  <c r="TCW3" i="1"/>
  <c r="TCS3" i="1"/>
  <c r="TCO3" i="1"/>
  <c r="TCK3" i="1"/>
  <c r="TCG3" i="1"/>
  <c r="TCC3" i="1"/>
  <c r="TBY3" i="1"/>
  <c r="TBU3" i="1"/>
  <c r="TBQ3" i="1"/>
  <c r="TBM3" i="1"/>
  <c r="TBI3" i="1"/>
  <c r="TBE3" i="1"/>
  <c r="TBA3" i="1"/>
  <c r="TAW3" i="1"/>
  <c r="TAS3" i="1"/>
  <c r="TAO3" i="1"/>
  <c r="TAK3" i="1"/>
  <c r="TAG3" i="1"/>
  <c r="TAC3" i="1"/>
  <c r="SZY3" i="1"/>
  <c r="SZU3" i="1"/>
  <c r="SZQ3" i="1"/>
  <c r="SZM3" i="1"/>
  <c r="SZI3" i="1"/>
  <c r="SZE3" i="1"/>
  <c r="SZA3" i="1"/>
  <c r="SYW3" i="1"/>
  <c r="SYS3" i="1"/>
  <c r="SYO3" i="1"/>
  <c r="SYK3" i="1"/>
  <c r="SYG3" i="1"/>
  <c r="SYC3" i="1"/>
  <c r="SXY3" i="1"/>
  <c r="SXU3" i="1"/>
  <c r="SXQ3" i="1"/>
  <c r="SXM3" i="1"/>
  <c r="SXI3" i="1"/>
  <c r="SXE3" i="1"/>
  <c r="SXA3" i="1"/>
  <c r="SWW3" i="1"/>
  <c r="SWS3" i="1"/>
  <c r="SWO3" i="1"/>
  <c r="SWK3" i="1"/>
  <c r="SWG3" i="1"/>
  <c r="SWC3" i="1"/>
  <c r="SVY3" i="1"/>
  <c r="SVU3" i="1"/>
  <c r="SVQ3" i="1"/>
  <c r="SVM3" i="1"/>
  <c r="SVI3" i="1"/>
  <c r="SVE3" i="1"/>
  <c r="SVA3" i="1"/>
  <c r="SUW3" i="1"/>
  <c r="SUS3" i="1"/>
  <c r="SUO3" i="1"/>
  <c r="SUK3" i="1"/>
  <c r="SUG3" i="1"/>
  <c r="SUC3" i="1"/>
  <c r="STY3" i="1"/>
  <c r="STU3" i="1"/>
  <c r="STQ3" i="1"/>
  <c r="STM3" i="1"/>
  <c r="STI3" i="1"/>
  <c r="STE3" i="1"/>
  <c r="STA3" i="1"/>
  <c r="SSW3" i="1"/>
  <c r="SSS3" i="1"/>
  <c r="SSO3" i="1"/>
  <c r="SSK3" i="1"/>
  <c r="SSG3" i="1"/>
  <c r="SSC3" i="1"/>
  <c r="SRY3" i="1"/>
  <c r="SRU3" i="1"/>
  <c r="SRQ3" i="1"/>
  <c r="SRM3" i="1"/>
  <c r="SRI3" i="1"/>
  <c r="SRE3" i="1"/>
  <c r="SRA3" i="1"/>
  <c r="SQW3" i="1"/>
  <c r="SQS3" i="1"/>
  <c r="SQO3" i="1"/>
  <c r="SQK3" i="1"/>
  <c r="SQG3" i="1"/>
  <c r="SQC3" i="1"/>
  <c r="SPY3" i="1"/>
  <c r="SPU3" i="1"/>
  <c r="SPQ3" i="1"/>
  <c r="SPM3" i="1"/>
  <c r="SPI3" i="1"/>
  <c r="SPE3" i="1"/>
  <c r="SPA3" i="1"/>
  <c r="SOW3" i="1"/>
  <c r="SOS3" i="1"/>
  <c r="SOO3" i="1"/>
  <c r="SOK3" i="1"/>
  <c r="SOG3" i="1"/>
  <c r="SOC3" i="1"/>
  <c r="SNY3" i="1"/>
  <c r="SNU3" i="1"/>
  <c r="SNQ3" i="1"/>
  <c r="SNM3" i="1"/>
  <c r="SNI3" i="1"/>
  <c r="SNE3" i="1"/>
  <c r="SNA3" i="1"/>
  <c r="SMW3" i="1"/>
  <c r="SMS3" i="1"/>
  <c r="SMO3" i="1"/>
  <c r="SMK3" i="1"/>
  <c r="SMG3" i="1"/>
  <c r="SMC3" i="1"/>
  <c r="SLY3" i="1"/>
  <c r="SLU3" i="1"/>
  <c r="SLQ3" i="1"/>
  <c r="SLM3" i="1"/>
  <c r="SLI3" i="1"/>
  <c r="SLE3" i="1"/>
  <c r="SLA3" i="1"/>
  <c r="SKW3" i="1"/>
  <c r="SKS3" i="1"/>
  <c r="SKO3" i="1"/>
  <c r="SKK3" i="1"/>
  <c r="SKG3" i="1"/>
  <c r="SKC3" i="1"/>
  <c r="SJY3" i="1"/>
  <c r="SJU3" i="1"/>
  <c r="SJQ3" i="1"/>
  <c r="SJM3" i="1"/>
  <c r="SJI3" i="1"/>
  <c r="SJE3" i="1"/>
  <c r="SJA3" i="1"/>
  <c r="SIW3" i="1"/>
  <c r="SIS3" i="1"/>
  <c r="SIO3" i="1"/>
  <c r="SIK3" i="1"/>
  <c r="SIG3" i="1"/>
  <c r="SIC3" i="1"/>
  <c r="SHY3" i="1"/>
  <c r="SHU3" i="1"/>
  <c r="SHQ3" i="1"/>
  <c r="SHM3" i="1"/>
  <c r="SHI3" i="1"/>
  <c r="SHE3" i="1"/>
  <c r="SHA3" i="1"/>
  <c r="SGW3" i="1"/>
  <c r="SGS3" i="1"/>
  <c r="SGO3" i="1"/>
  <c r="SGK3" i="1"/>
  <c r="SGG3" i="1"/>
  <c r="SGC3" i="1"/>
  <c r="SFY3" i="1"/>
  <c r="SFU3" i="1"/>
  <c r="SFQ3" i="1"/>
  <c r="SFM3" i="1"/>
  <c r="SFI3" i="1"/>
  <c r="SFE3" i="1"/>
  <c r="SFA3" i="1"/>
  <c r="SEW3" i="1"/>
  <c r="SES3" i="1"/>
  <c r="SEO3" i="1"/>
  <c r="SEK3" i="1"/>
  <c r="SEG3" i="1"/>
  <c r="SEC3" i="1"/>
  <c r="SDY3" i="1"/>
  <c r="SDU3" i="1"/>
  <c r="SDQ3" i="1"/>
  <c r="SDM3" i="1"/>
  <c r="SDI3" i="1"/>
  <c r="SDE3" i="1"/>
  <c r="SDA3" i="1"/>
  <c r="SCW3" i="1"/>
  <c r="SCS3" i="1"/>
  <c r="SCO3" i="1"/>
  <c r="SCK3" i="1"/>
  <c r="SCG3" i="1"/>
  <c r="SCC3" i="1"/>
  <c r="SBY3" i="1"/>
  <c r="SBU3" i="1"/>
  <c r="SBQ3" i="1"/>
  <c r="SBM3" i="1"/>
  <c r="SBI3" i="1"/>
  <c r="SBE3" i="1"/>
  <c r="SBA3" i="1"/>
  <c r="SAW3" i="1"/>
  <c r="SAS3" i="1"/>
  <c r="SAO3" i="1"/>
  <c r="SAK3" i="1"/>
  <c r="SAG3" i="1"/>
  <c r="SAC3" i="1"/>
  <c r="RZY3" i="1"/>
  <c r="RZU3" i="1"/>
  <c r="RZQ3" i="1"/>
  <c r="RZM3" i="1"/>
  <c r="RZI3" i="1"/>
  <c r="RZE3" i="1"/>
  <c r="RZA3" i="1"/>
  <c r="RYW3" i="1"/>
  <c r="RYS3" i="1"/>
  <c r="RYO3" i="1"/>
  <c r="RYK3" i="1"/>
  <c r="RYG3" i="1"/>
  <c r="RYC3" i="1"/>
  <c r="RXY3" i="1"/>
  <c r="RXU3" i="1"/>
  <c r="RXQ3" i="1"/>
  <c r="RXM3" i="1"/>
  <c r="RXI3" i="1"/>
  <c r="RXE3" i="1"/>
  <c r="RXA3" i="1"/>
  <c r="RWW3" i="1"/>
  <c r="RWS3" i="1"/>
  <c r="RWO3" i="1"/>
  <c r="RWK3" i="1"/>
  <c r="RWG3" i="1"/>
  <c r="RWC3" i="1"/>
  <c r="RVY3" i="1"/>
  <c r="RVU3" i="1"/>
  <c r="RVQ3" i="1"/>
  <c r="RVM3" i="1"/>
  <c r="RVI3" i="1"/>
  <c r="RVE3" i="1"/>
  <c r="RVA3" i="1"/>
  <c r="RUW3" i="1"/>
  <c r="RUS3" i="1"/>
  <c r="RUO3" i="1"/>
  <c r="RUK3" i="1"/>
  <c r="RUG3" i="1"/>
  <c r="RUC3" i="1"/>
  <c r="RTY3" i="1"/>
  <c r="RTU3" i="1"/>
  <c r="RTQ3" i="1"/>
  <c r="RTM3" i="1"/>
  <c r="RTI3" i="1"/>
  <c r="RTE3" i="1"/>
  <c r="RTA3" i="1"/>
  <c r="RSW3" i="1"/>
  <c r="RSS3" i="1"/>
  <c r="RSO3" i="1"/>
  <c r="RSK3" i="1"/>
  <c r="RSG3" i="1"/>
  <c r="RSC3" i="1"/>
  <c r="RRY3" i="1"/>
  <c r="RRU3" i="1"/>
  <c r="RRQ3" i="1"/>
  <c r="RRM3" i="1"/>
  <c r="RRI3" i="1"/>
  <c r="RRE3" i="1"/>
  <c r="RRA3" i="1"/>
  <c r="RQW3" i="1"/>
  <c r="RQS3" i="1"/>
  <c r="RQO3" i="1"/>
  <c r="RQK3" i="1"/>
  <c r="RQG3" i="1"/>
  <c r="RQC3" i="1"/>
  <c r="RPY3" i="1"/>
  <c r="RPU3" i="1"/>
  <c r="RPQ3" i="1"/>
  <c r="RPM3" i="1"/>
  <c r="RPI3" i="1"/>
  <c r="RPE3" i="1"/>
  <c r="RPA3" i="1"/>
  <c r="ROW3" i="1"/>
  <c r="ROS3" i="1"/>
  <c r="ROO3" i="1"/>
  <c r="ROK3" i="1"/>
  <c r="ROG3" i="1"/>
  <c r="ROC3" i="1"/>
  <c r="RNY3" i="1"/>
  <c r="RNU3" i="1"/>
  <c r="RNQ3" i="1"/>
  <c r="RNM3" i="1"/>
  <c r="RNI3" i="1"/>
  <c r="RNE3" i="1"/>
  <c r="RNA3" i="1"/>
  <c r="RMW3" i="1"/>
  <c r="RMS3" i="1"/>
  <c r="RMO3" i="1"/>
  <c r="RMK3" i="1"/>
  <c r="RMG3" i="1"/>
  <c r="RMC3" i="1"/>
  <c r="RLY3" i="1"/>
  <c r="RLU3" i="1"/>
  <c r="RLQ3" i="1"/>
  <c r="RLM3" i="1"/>
  <c r="RLI3" i="1"/>
  <c r="RLE3" i="1"/>
  <c r="RLA3" i="1"/>
  <c r="RKW3" i="1"/>
  <c r="RKS3" i="1"/>
  <c r="RKO3" i="1"/>
  <c r="RKK3" i="1"/>
  <c r="RKG3" i="1"/>
  <c r="RKC3" i="1"/>
  <c r="RJY3" i="1"/>
  <c r="RJU3" i="1"/>
  <c r="RJQ3" i="1"/>
  <c r="RJM3" i="1"/>
  <c r="RJI3" i="1"/>
  <c r="RJE3" i="1"/>
  <c r="RJA3" i="1"/>
  <c r="RIW3" i="1"/>
  <c r="RIS3" i="1"/>
  <c r="RIO3" i="1"/>
  <c r="RIK3" i="1"/>
  <c r="RIG3" i="1"/>
  <c r="RIC3" i="1"/>
  <c r="RHY3" i="1"/>
  <c r="RHU3" i="1"/>
  <c r="RHQ3" i="1"/>
  <c r="RHM3" i="1"/>
  <c r="RHI3" i="1"/>
  <c r="RHE3" i="1"/>
  <c r="RHA3" i="1"/>
  <c r="RGW3" i="1"/>
  <c r="RGS3" i="1"/>
  <c r="RGO3" i="1"/>
  <c r="RGK3" i="1"/>
  <c r="RGG3" i="1"/>
  <c r="RGC3" i="1"/>
  <c r="RFY3" i="1"/>
  <c r="RFU3" i="1"/>
  <c r="RFQ3" i="1"/>
  <c r="RFM3" i="1"/>
  <c r="RFI3" i="1"/>
  <c r="RFE3" i="1"/>
  <c r="RFA3" i="1"/>
  <c r="REW3" i="1"/>
  <c r="RES3" i="1"/>
  <c r="REO3" i="1"/>
  <c r="REK3" i="1"/>
  <c r="REG3" i="1"/>
  <c r="REC3" i="1"/>
  <c r="RDY3" i="1"/>
  <c r="RDU3" i="1"/>
  <c r="RDQ3" i="1"/>
  <c r="RDM3" i="1"/>
  <c r="RDI3" i="1"/>
  <c r="RDE3" i="1"/>
  <c r="RDA3" i="1"/>
  <c r="RCW3" i="1"/>
  <c r="RCS3" i="1"/>
  <c r="RCO3" i="1"/>
  <c r="RCK3" i="1"/>
  <c r="RCG3" i="1"/>
  <c r="RCC3" i="1"/>
  <c r="RBY3" i="1"/>
  <c r="RBU3" i="1"/>
  <c r="RBQ3" i="1"/>
  <c r="RBM3" i="1"/>
  <c r="RBI3" i="1"/>
  <c r="RBE3" i="1"/>
  <c r="RBA3" i="1"/>
  <c r="RAW3" i="1"/>
  <c r="RAS3" i="1"/>
  <c r="RAO3" i="1"/>
  <c r="RAK3" i="1"/>
  <c r="RAG3" i="1"/>
  <c r="RAC3" i="1"/>
  <c r="QZY3" i="1"/>
  <c r="QZU3" i="1"/>
  <c r="QZQ3" i="1"/>
  <c r="QZM3" i="1"/>
  <c r="QZI3" i="1"/>
  <c r="QZE3" i="1"/>
  <c r="QZA3" i="1"/>
  <c r="QYW3" i="1"/>
  <c r="QYS3" i="1"/>
  <c r="QYO3" i="1"/>
  <c r="QYK3" i="1"/>
  <c r="QYG3" i="1"/>
  <c r="QYC3" i="1"/>
  <c r="QXY3" i="1"/>
  <c r="QXU3" i="1"/>
  <c r="QXQ3" i="1"/>
  <c r="QXM3" i="1"/>
  <c r="QXI3" i="1"/>
  <c r="QXE3" i="1"/>
  <c r="QXA3" i="1"/>
  <c r="QWW3" i="1"/>
  <c r="QWS3" i="1"/>
  <c r="QWO3" i="1"/>
  <c r="QWK3" i="1"/>
  <c r="QWG3" i="1"/>
  <c r="QWC3" i="1"/>
  <c r="QVY3" i="1"/>
  <c r="QVU3" i="1"/>
  <c r="QVQ3" i="1"/>
  <c r="QVM3" i="1"/>
  <c r="QVI3" i="1"/>
  <c r="QVE3" i="1"/>
  <c r="QVA3" i="1"/>
  <c r="QUW3" i="1"/>
  <c r="QUS3" i="1"/>
  <c r="QUO3" i="1"/>
  <c r="QUK3" i="1"/>
  <c r="QUG3" i="1"/>
  <c r="QUC3" i="1"/>
  <c r="QTY3" i="1"/>
  <c r="QTU3" i="1"/>
  <c r="QTQ3" i="1"/>
  <c r="QTM3" i="1"/>
  <c r="QTI3" i="1"/>
  <c r="QTE3" i="1"/>
  <c r="QTA3" i="1"/>
  <c r="QSW3" i="1"/>
  <c r="QSS3" i="1"/>
  <c r="QSO3" i="1"/>
  <c r="QSK3" i="1"/>
  <c r="QSG3" i="1"/>
  <c r="QSC3" i="1"/>
  <c r="QRY3" i="1"/>
  <c r="QRU3" i="1"/>
  <c r="QRQ3" i="1"/>
  <c r="QRM3" i="1"/>
  <c r="QRI3" i="1"/>
  <c r="QRE3" i="1"/>
  <c r="QRA3" i="1"/>
  <c r="QQW3" i="1"/>
  <c r="QQS3" i="1"/>
  <c r="QQO3" i="1"/>
  <c r="QQK3" i="1"/>
  <c r="QQG3" i="1"/>
  <c r="QQC3" i="1"/>
  <c r="QPY3" i="1"/>
  <c r="QPU3" i="1"/>
  <c r="QPQ3" i="1"/>
  <c r="QPM3" i="1"/>
  <c r="QPI3" i="1"/>
  <c r="QPE3" i="1"/>
  <c r="QPA3" i="1"/>
  <c r="QOW3" i="1"/>
  <c r="QOS3" i="1"/>
  <c r="QOO3" i="1"/>
  <c r="QOK3" i="1"/>
  <c r="QOG3" i="1"/>
  <c r="QOC3" i="1"/>
  <c r="QNY3" i="1"/>
  <c r="QNU3" i="1"/>
  <c r="QNQ3" i="1"/>
  <c r="QNM3" i="1"/>
  <c r="QNI3" i="1"/>
  <c r="QNE3" i="1"/>
  <c r="QNA3" i="1"/>
  <c r="QMW3" i="1"/>
  <c r="QMS3" i="1"/>
  <c r="QMO3" i="1"/>
  <c r="QMK3" i="1"/>
  <c r="QMG3" i="1"/>
  <c r="QMC3" i="1"/>
  <c r="QLY3" i="1"/>
  <c r="QLU3" i="1"/>
  <c r="QLQ3" i="1"/>
  <c r="QLM3" i="1"/>
  <c r="QLI3" i="1"/>
  <c r="QLE3" i="1"/>
  <c r="QLA3" i="1"/>
  <c r="QKW3" i="1"/>
  <c r="QKS3" i="1"/>
  <c r="QKO3" i="1"/>
  <c r="QKK3" i="1"/>
  <c r="QKG3" i="1"/>
  <c r="QKC3" i="1"/>
  <c r="QJY3" i="1"/>
  <c r="QJU3" i="1"/>
  <c r="QJQ3" i="1"/>
  <c r="QJM3" i="1"/>
  <c r="QJI3" i="1"/>
  <c r="QJE3" i="1"/>
  <c r="QJA3" i="1"/>
  <c r="QIW3" i="1"/>
  <c r="QIS3" i="1"/>
  <c r="QIO3" i="1"/>
  <c r="QIK3" i="1"/>
  <c r="QIG3" i="1"/>
  <c r="QIC3" i="1"/>
  <c r="QHY3" i="1"/>
  <c r="QHU3" i="1"/>
  <c r="QHQ3" i="1"/>
  <c r="QHM3" i="1"/>
  <c r="QHI3" i="1"/>
  <c r="QHE3" i="1"/>
  <c r="QHA3" i="1"/>
  <c r="QGW3" i="1"/>
  <c r="QGS3" i="1"/>
  <c r="QGO3" i="1"/>
  <c r="QGK3" i="1"/>
  <c r="QGG3" i="1"/>
  <c r="QGC3" i="1"/>
  <c r="QFY3" i="1"/>
  <c r="QFU3" i="1"/>
  <c r="QFQ3" i="1"/>
  <c r="QFM3" i="1"/>
  <c r="QFI3" i="1"/>
  <c r="QFE3" i="1"/>
  <c r="QFA3" i="1"/>
  <c r="QEW3" i="1"/>
  <c r="QES3" i="1"/>
  <c r="QEO3" i="1"/>
  <c r="QEK3" i="1"/>
  <c r="QEG3" i="1"/>
  <c r="QEC3" i="1"/>
  <c r="QDY3" i="1"/>
  <c r="QDU3" i="1"/>
  <c r="QDQ3" i="1"/>
  <c r="QDM3" i="1"/>
  <c r="QDI3" i="1"/>
  <c r="QDE3" i="1"/>
  <c r="QDA3" i="1"/>
  <c r="QCW3" i="1"/>
  <c r="QCS3" i="1"/>
  <c r="QCO3" i="1"/>
  <c r="QCK3" i="1"/>
  <c r="QCG3" i="1"/>
  <c r="QCC3" i="1"/>
  <c r="QBY3" i="1"/>
  <c r="QBU3" i="1"/>
  <c r="QBQ3" i="1"/>
  <c r="QBM3" i="1"/>
  <c r="QBI3" i="1"/>
  <c r="QBE3" i="1"/>
  <c r="QBA3" i="1"/>
  <c r="QAW3" i="1"/>
  <c r="QAS3" i="1"/>
  <c r="QAO3" i="1"/>
  <c r="QAK3" i="1"/>
  <c r="QAG3" i="1"/>
  <c r="QAC3" i="1"/>
  <c r="PZY3" i="1"/>
  <c r="PZU3" i="1"/>
  <c r="PZQ3" i="1"/>
  <c r="PZM3" i="1"/>
  <c r="PZI3" i="1"/>
  <c r="PZE3" i="1"/>
  <c r="PZA3" i="1"/>
  <c r="PYW3" i="1"/>
  <c r="PYS3" i="1"/>
  <c r="PYO3" i="1"/>
  <c r="PYK3" i="1"/>
  <c r="PYG3" i="1"/>
  <c r="PYC3" i="1"/>
  <c r="PXY3" i="1"/>
  <c r="PXU3" i="1"/>
  <c r="PXQ3" i="1"/>
  <c r="PXM3" i="1"/>
  <c r="PXI3" i="1"/>
  <c r="PXE3" i="1"/>
  <c r="PXA3" i="1"/>
  <c r="PWW3" i="1"/>
  <c r="PWS3" i="1"/>
  <c r="PWO3" i="1"/>
  <c r="PWK3" i="1"/>
  <c r="PWG3" i="1"/>
  <c r="PWC3" i="1"/>
  <c r="PVY3" i="1"/>
  <c r="PVU3" i="1"/>
  <c r="PVQ3" i="1"/>
  <c r="PVM3" i="1"/>
  <c r="PVI3" i="1"/>
  <c r="PVE3" i="1"/>
  <c r="PVA3" i="1"/>
  <c r="PUW3" i="1"/>
  <c r="PUS3" i="1"/>
  <c r="PUO3" i="1"/>
  <c r="PUK3" i="1"/>
  <c r="PUG3" i="1"/>
  <c r="PUC3" i="1"/>
  <c r="PTY3" i="1"/>
  <c r="PTU3" i="1"/>
  <c r="PTQ3" i="1"/>
  <c r="PTM3" i="1"/>
  <c r="PTI3" i="1"/>
  <c r="PTE3" i="1"/>
  <c r="PTA3" i="1"/>
  <c r="PSW3" i="1"/>
  <c r="PSS3" i="1"/>
  <c r="PSO3" i="1"/>
  <c r="PSK3" i="1"/>
  <c r="PSG3" i="1"/>
  <c r="PSC3" i="1"/>
  <c r="PRY3" i="1"/>
  <c r="PRU3" i="1"/>
  <c r="PRQ3" i="1"/>
  <c r="PRM3" i="1"/>
  <c r="PRI3" i="1"/>
  <c r="PRE3" i="1"/>
  <c r="PRA3" i="1"/>
  <c r="PQW3" i="1"/>
  <c r="PQS3" i="1"/>
  <c r="PQO3" i="1"/>
  <c r="PQK3" i="1"/>
  <c r="PQG3" i="1"/>
  <c r="PQC3" i="1"/>
  <c r="PPY3" i="1"/>
  <c r="PPU3" i="1"/>
  <c r="PPQ3" i="1"/>
  <c r="PPM3" i="1"/>
  <c r="PPI3" i="1"/>
  <c r="PPE3" i="1"/>
  <c r="PPA3" i="1"/>
  <c r="POW3" i="1"/>
  <c r="POS3" i="1"/>
  <c r="POO3" i="1"/>
  <c r="POK3" i="1"/>
  <c r="POG3" i="1"/>
  <c r="POC3" i="1"/>
  <c r="PNY3" i="1"/>
  <c r="PNU3" i="1"/>
  <c r="PNQ3" i="1"/>
  <c r="PNM3" i="1"/>
  <c r="PNI3" i="1"/>
  <c r="PNE3" i="1"/>
  <c r="PNA3" i="1"/>
  <c r="PMW3" i="1"/>
  <c r="PMS3" i="1"/>
  <c r="PMO3" i="1"/>
  <c r="PMK3" i="1"/>
  <c r="PMG3" i="1"/>
  <c r="PMC3" i="1"/>
  <c r="PLY3" i="1"/>
  <c r="PLU3" i="1"/>
  <c r="PLQ3" i="1"/>
  <c r="PLM3" i="1"/>
  <c r="PLI3" i="1"/>
  <c r="PLE3" i="1"/>
  <c r="PLA3" i="1"/>
  <c r="PKW3" i="1"/>
  <c r="PKS3" i="1"/>
  <c r="PKO3" i="1"/>
  <c r="PKK3" i="1"/>
  <c r="PKG3" i="1"/>
  <c r="PKC3" i="1"/>
  <c r="PJY3" i="1"/>
  <c r="PJU3" i="1"/>
  <c r="PJQ3" i="1"/>
  <c r="PJM3" i="1"/>
  <c r="PJI3" i="1"/>
  <c r="PJE3" i="1"/>
  <c r="PJA3" i="1"/>
  <c r="PIW3" i="1"/>
  <c r="PIS3" i="1"/>
  <c r="PIO3" i="1"/>
  <c r="PIK3" i="1"/>
  <c r="PIG3" i="1"/>
  <c r="PIC3" i="1"/>
  <c r="PHY3" i="1"/>
  <c r="PHU3" i="1"/>
  <c r="PHQ3" i="1"/>
  <c r="PHM3" i="1"/>
  <c r="PHI3" i="1"/>
  <c r="PHE3" i="1"/>
  <c r="PHA3" i="1"/>
  <c r="PGW3" i="1"/>
  <c r="PGS3" i="1"/>
  <c r="PGO3" i="1"/>
  <c r="PGK3" i="1"/>
  <c r="PGG3" i="1"/>
  <c r="PGC3" i="1"/>
  <c r="PFY3" i="1"/>
  <c r="PFU3" i="1"/>
  <c r="PFQ3" i="1"/>
  <c r="PFM3" i="1"/>
  <c r="PFI3" i="1"/>
  <c r="PFE3" i="1"/>
  <c r="PFA3" i="1"/>
  <c r="PEW3" i="1"/>
  <c r="PES3" i="1"/>
  <c r="PEO3" i="1"/>
  <c r="PEK3" i="1"/>
  <c r="PEG3" i="1"/>
  <c r="PEC3" i="1"/>
  <c r="PDY3" i="1"/>
  <c r="PDU3" i="1"/>
  <c r="PDQ3" i="1"/>
  <c r="PDM3" i="1"/>
  <c r="PDI3" i="1"/>
  <c r="PDE3" i="1"/>
  <c r="PDA3" i="1"/>
  <c r="PCW3" i="1"/>
  <c r="PCS3" i="1"/>
  <c r="PCO3" i="1"/>
  <c r="PCK3" i="1"/>
  <c r="PCG3" i="1"/>
  <c r="PCC3" i="1"/>
  <c r="PBY3" i="1"/>
  <c r="PBU3" i="1"/>
  <c r="PBQ3" i="1"/>
  <c r="PBM3" i="1"/>
  <c r="PBI3" i="1"/>
  <c r="PBE3" i="1"/>
  <c r="PBA3" i="1"/>
  <c r="PAW3" i="1"/>
  <c r="PAS3" i="1"/>
  <c r="PAO3" i="1"/>
  <c r="PAK3" i="1"/>
  <c r="PAG3" i="1"/>
  <c r="PAC3" i="1"/>
  <c r="OZY3" i="1"/>
  <c r="OZU3" i="1"/>
  <c r="OZQ3" i="1"/>
  <c r="OZM3" i="1"/>
  <c r="OZI3" i="1"/>
  <c r="OZE3" i="1"/>
  <c r="OZA3" i="1"/>
  <c r="OYW3" i="1"/>
  <c r="OYS3" i="1"/>
  <c r="OYO3" i="1"/>
  <c r="OYK3" i="1"/>
  <c r="OYG3" i="1"/>
  <c r="OYC3" i="1"/>
  <c r="OXY3" i="1"/>
  <c r="OXU3" i="1"/>
  <c r="OXQ3" i="1"/>
  <c r="OXM3" i="1"/>
  <c r="OXI3" i="1"/>
  <c r="OXE3" i="1"/>
  <c r="OXA3" i="1"/>
  <c r="OWW3" i="1"/>
  <c r="OWS3" i="1"/>
  <c r="OWO3" i="1"/>
  <c r="OWK3" i="1"/>
  <c r="OWG3" i="1"/>
  <c r="OWC3" i="1"/>
  <c r="OVY3" i="1"/>
  <c r="OVU3" i="1"/>
  <c r="OVQ3" i="1"/>
  <c r="OVM3" i="1"/>
  <c r="OVI3" i="1"/>
  <c r="OVE3" i="1"/>
  <c r="OVA3" i="1"/>
  <c r="OUW3" i="1"/>
  <c r="OUS3" i="1"/>
  <c r="OUO3" i="1"/>
  <c r="OUK3" i="1"/>
  <c r="OUG3" i="1"/>
  <c r="OUC3" i="1"/>
  <c r="OTY3" i="1"/>
  <c r="OTU3" i="1"/>
  <c r="OTQ3" i="1"/>
  <c r="OTM3" i="1"/>
  <c r="OTI3" i="1"/>
  <c r="OTE3" i="1"/>
  <c r="OTA3" i="1"/>
  <c r="OSW3" i="1"/>
  <c r="OSS3" i="1"/>
  <c r="OSO3" i="1"/>
  <c r="OSK3" i="1"/>
  <c r="OSG3" i="1"/>
  <c r="OSC3" i="1"/>
  <c r="ORY3" i="1"/>
  <c r="ORU3" i="1"/>
  <c r="ORQ3" i="1"/>
  <c r="ORM3" i="1"/>
  <c r="ORI3" i="1"/>
  <c r="ORE3" i="1"/>
  <c r="ORA3" i="1"/>
  <c r="OQW3" i="1"/>
  <c r="OQS3" i="1"/>
  <c r="OQO3" i="1"/>
  <c r="OQK3" i="1"/>
  <c r="OQG3" i="1"/>
  <c r="OQC3" i="1"/>
  <c r="OPY3" i="1"/>
  <c r="OPU3" i="1"/>
  <c r="OPQ3" i="1"/>
  <c r="OPM3" i="1"/>
  <c r="OPI3" i="1"/>
  <c r="OPE3" i="1"/>
  <c r="OPA3" i="1"/>
  <c r="OOW3" i="1"/>
  <c r="OOS3" i="1"/>
  <c r="OOO3" i="1"/>
  <c r="OOK3" i="1"/>
  <c r="OOG3" i="1"/>
  <c r="OOC3" i="1"/>
  <c r="ONY3" i="1"/>
  <c r="ONU3" i="1"/>
  <c r="ONQ3" i="1"/>
  <c r="ONM3" i="1"/>
  <c r="ONI3" i="1"/>
  <c r="ONE3" i="1"/>
  <c r="ONA3" i="1"/>
  <c r="OMW3" i="1"/>
  <c r="OMS3" i="1"/>
  <c r="OMO3" i="1"/>
  <c r="OMK3" i="1"/>
  <c r="OMG3" i="1"/>
  <c r="OMC3" i="1"/>
  <c r="OLY3" i="1"/>
  <c r="OLU3" i="1"/>
  <c r="OLQ3" i="1"/>
  <c r="OLM3" i="1"/>
  <c r="OLI3" i="1"/>
  <c r="OLE3" i="1"/>
  <c r="OLA3" i="1"/>
  <c r="OKW3" i="1"/>
  <c r="OKS3" i="1"/>
  <c r="OKO3" i="1"/>
  <c r="OKK3" i="1"/>
  <c r="OKG3" i="1"/>
  <c r="OKC3" i="1"/>
  <c r="OJY3" i="1"/>
  <c r="OJU3" i="1"/>
  <c r="OJQ3" i="1"/>
  <c r="OJM3" i="1"/>
  <c r="OJI3" i="1"/>
  <c r="OJE3" i="1"/>
  <c r="OJA3" i="1"/>
  <c r="OIW3" i="1"/>
  <c r="OIS3" i="1"/>
  <c r="OIO3" i="1"/>
  <c r="OIK3" i="1"/>
  <c r="OIG3" i="1"/>
  <c r="OIC3" i="1"/>
  <c r="OHY3" i="1"/>
  <c r="OHU3" i="1"/>
  <c r="OHQ3" i="1"/>
  <c r="OHM3" i="1"/>
  <c r="OHI3" i="1"/>
  <c r="OHE3" i="1"/>
  <c r="OHA3" i="1"/>
  <c r="OGW3" i="1"/>
  <c r="OGS3" i="1"/>
  <c r="OGO3" i="1"/>
  <c r="OGK3" i="1"/>
  <c r="OGG3" i="1"/>
  <c r="OGC3" i="1"/>
  <c r="OFY3" i="1"/>
  <c r="OFU3" i="1"/>
  <c r="OFQ3" i="1"/>
  <c r="OFM3" i="1"/>
  <c r="OFI3" i="1"/>
  <c r="OFE3" i="1"/>
  <c r="OFA3" i="1"/>
  <c r="OEW3" i="1"/>
  <c r="OES3" i="1"/>
  <c r="OEO3" i="1"/>
  <c r="OEK3" i="1"/>
  <c r="OEG3" i="1"/>
  <c r="OEC3" i="1"/>
  <c r="ODY3" i="1"/>
  <c r="ODU3" i="1"/>
  <c r="ODQ3" i="1"/>
  <c r="ODM3" i="1"/>
  <c r="ODI3" i="1"/>
  <c r="ODE3" i="1"/>
  <c r="ODA3" i="1"/>
  <c r="OCW3" i="1"/>
  <c r="OCS3" i="1"/>
  <c r="OCO3" i="1"/>
  <c r="OCK3" i="1"/>
  <c r="OCG3" i="1"/>
  <c r="OCC3" i="1"/>
  <c r="OBY3" i="1"/>
  <c r="OBU3" i="1"/>
  <c r="OBQ3" i="1"/>
  <c r="OBM3" i="1"/>
  <c r="OBI3" i="1"/>
  <c r="OBE3" i="1"/>
  <c r="OBA3" i="1"/>
  <c r="OAW3" i="1"/>
  <c r="OAS3" i="1"/>
  <c r="OAO3" i="1"/>
  <c r="OAK3" i="1"/>
  <c r="OAG3" i="1"/>
  <c r="OAC3" i="1"/>
  <c r="NZY3" i="1"/>
  <c r="NZU3" i="1"/>
  <c r="NZQ3" i="1"/>
  <c r="NZM3" i="1"/>
  <c r="NZI3" i="1"/>
  <c r="NZE3" i="1"/>
  <c r="NZA3" i="1"/>
  <c r="NYW3" i="1"/>
  <c r="NYS3" i="1"/>
  <c r="NYO3" i="1"/>
  <c r="NYK3" i="1"/>
  <c r="NYG3" i="1"/>
  <c r="NYC3" i="1"/>
  <c r="NXY3" i="1"/>
  <c r="NXU3" i="1"/>
  <c r="NXQ3" i="1"/>
  <c r="NXM3" i="1"/>
  <c r="NXI3" i="1"/>
  <c r="NXE3" i="1"/>
  <c r="NXA3" i="1"/>
  <c r="NWW3" i="1"/>
  <c r="NWS3" i="1"/>
  <c r="NWO3" i="1"/>
  <c r="NWK3" i="1"/>
  <c r="NWG3" i="1"/>
  <c r="NWC3" i="1"/>
  <c r="NVY3" i="1"/>
  <c r="NVU3" i="1"/>
  <c r="NVQ3" i="1"/>
  <c r="NVM3" i="1"/>
  <c r="NVI3" i="1"/>
  <c r="NVE3" i="1"/>
  <c r="NVA3" i="1"/>
  <c r="NUW3" i="1"/>
  <c r="NUS3" i="1"/>
  <c r="NUO3" i="1"/>
  <c r="NUK3" i="1"/>
  <c r="NUG3" i="1"/>
  <c r="NUC3" i="1"/>
  <c r="NTY3" i="1"/>
  <c r="NTU3" i="1"/>
  <c r="NTQ3" i="1"/>
  <c r="NTM3" i="1"/>
  <c r="NTI3" i="1"/>
  <c r="NTE3" i="1"/>
  <c r="NTA3" i="1"/>
  <c r="NSW3" i="1"/>
  <c r="NSS3" i="1"/>
  <c r="NSO3" i="1"/>
  <c r="NSK3" i="1"/>
  <c r="NSG3" i="1"/>
  <c r="NSC3" i="1"/>
  <c r="NRY3" i="1"/>
  <c r="NRU3" i="1"/>
  <c r="NRQ3" i="1"/>
  <c r="NRM3" i="1"/>
  <c r="NRI3" i="1"/>
  <c r="NRE3" i="1"/>
  <c r="NRA3" i="1"/>
  <c r="NQW3" i="1"/>
  <c r="NQS3" i="1"/>
  <c r="NQO3" i="1"/>
  <c r="NQK3" i="1"/>
  <c r="NQG3" i="1"/>
  <c r="NQC3" i="1"/>
  <c r="NPY3" i="1"/>
  <c r="NPU3" i="1"/>
  <c r="NPQ3" i="1"/>
  <c r="NPM3" i="1"/>
  <c r="NPI3" i="1"/>
  <c r="NPE3" i="1"/>
  <c r="NPA3" i="1"/>
  <c r="NOW3" i="1"/>
  <c r="NOS3" i="1"/>
  <c r="NOO3" i="1"/>
  <c r="NOK3" i="1"/>
  <c r="NOG3" i="1"/>
  <c r="NOC3" i="1"/>
  <c r="NNY3" i="1"/>
  <c r="NNU3" i="1"/>
  <c r="NNQ3" i="1"/>
  <c r="NNM3" i="1"/>
  <c r="NNI3" i="1"/>
  <c r="NNE3" i="1"/>
  <c r="NNA3" i="1"/>
  <c r="NMW3" i="1"/>
  <c r="NMS3" i="1"/>
  <c r="NMO3" i="1"/>
  <c r="NMK3" i="1"/>
  <c r="NMG3" i="1"/>
  <c r="NMC3" i="1"/>
  <c r="NLY3" i="1"/>
  <c r="NLU3" i="1"/>
  <c r="NLQ3" i="1"/>
  <c r="NLM3" i="1"/>
  <c r="NLI3" i="1"/>
  <c r="NLE3" i="1"/>
  <c r="NLA3" i="1"/>
  <c r="NKW3" i="1"/>
  <c r="NKS3" i="1"/>
  <c r="NKO3" i="1"/>
  <c r="NKK3" i="1"/>
  <c r="NKG3" i="1"/>
  <c r="NKC3" i="1"/>
  <c r="NJY3" i="1"/>
  <c r="NJU3" i="1"/>
  <c r="NJQ3" i="1"/>
  <c r="NJM3" i="1"/>
  <c r="NJI3" i="1"/>
  <c r="NJE3" i="1"/>
  <c r="NJA3" i="1"/>
  <c r="NIW3" i="1"/>
  <c r="NIS3" i="1"/>
  <c r="NIO3" i="1"/>
  <c r="NIK3" i="1"/>
  <c r="NIG3" i="1"/>
  <c r="NIC3" i="1"/>
  <c r="NHY3" i="1"/>
  <c r="NHU3" i="1"/>
  <c r="NHQ3" i="1"/>
  <c r="NHM3" i="1"/>
  <c r="NHI3" i="1"/>
  <c r="NHE3" i="1"/>
  <c r="NHA3" i="1"/>
  <c r="NGW3" i="1"/>
  <c r="NGS3" i="1"/>
  <c r="NGO3" i="1"/>
  <c r="NGK3" i="1"/>
  <c r="NGG3" i="1"/>
  <c r="NGC3" i="1"/>
  <c r="NFY3" i="1"/>
  <c r="NFU3" i="1"/>
  <c r="NFQ3" i="1"/>
  <c r="NFM3" i="1"/>
  <c r="NFI3" i="1"/>
  <c r="NFE3" i="1"/>
  <c r="NFA3" i="1"/>
  <c r="NEW3" i="1"/>
  <c r="NES3" i="1"/>
  <c r="NEO3" i="1"/>
  <c r="NEK3" i="1"/>
  <c r="NEG3" i="1"/>
  <c r="NEC3" i="1"/>
  <c r="NDY3" i="1"/>
  <c r="NDU3" i="1"/>
  <c r="NDQ3" i="1"/>
  <c r="NDM3" i="1"/>
  <c r="NDI3" i="1"/>
  <c r="NDE3" i="1"/>
  <c r="NDA3" i="1"/>
  <c r="NCW3" i="1"/>
  <c r="NCS3" i="1"/>
  <c r="NCO3" i="1"/>
  <c r="NCK3" i="1"/>
  <c r="NCG3" i="1"/>
  <c r="NCC3" i="1"/>
  <c r="NBY3" i="1"/>
  <c r="NBU3" i="1"/>
  <c r="NBQ3" i="1"/>
  <c r="NBM3" i="1"/>
  <c r="NBI3" i="1"/>
  <c r="NBE3" i="1"/>
  <c r="NBA3" i="1"/>
  <c r="NAW3" i="1"/>
  <c r="NAS3" i="1"/>
  <c r="NAO3" i="1"/>
  <c r="NAK3" i="1"/>
  <c r="NAG3" i="1"/>
  <c r="NAC3" i="1"/>
  <c r="MZY3" i="1"/>
  <c r="MZU3" i="1"/>
  <c r="MZQ3" i="1"/>
  <c r="MZM3" i="1"/>
  <c r="MZI3" i="1"/>
  <c r="MZE3" i="1"/>
  <c r="MZA3" i="1"/>
  <c r="MYW3" i="1"/>
  <c r="MYS3" i="1"/>
  <c r="MYO3" i="1"/>
  <c r="MYK3" i="1"/>
  <c r="MYG3" i="1"/>
  <c r="MYC3" i="1"/>
  <c r="MXY3" i="1"/>
  <c r="MXU3" i="1"/>
  <c r="MXQ3" i="1"/>
  <c r="MXM3" i="1"/>
  <c r="MXI3" i="1"/>
  <c r="MXE3" i="1"/>
  <c r="MXA3" i="1"/>
  <c r="MWW3" i="1"/>
  <c r="MWS3" i="1"/>
  <c r="MWO3" i="1"/>
  <c r="MWK3" i="1"/>
  <c r="MWG3" i="1"/>
  <c r="MWC3" i="1"/>
  <c r="MVY3" i="1"/>
  <c r="MVU3" i="1"/>
  <c r="MVQ3" i="1"/>
  <c r="MVM3" i="1"/>
  <c r="MVI3" i="1"/>
  <c r="MVE3" i="1"/>
  <c r="MVA3" i="1"/>
  <c r="MUW3" i="1"/>
  <c r="MUS3" i="1"/>
  <c r="MUO3" i="1"/>
  <c r="MUK3" i="1"/>
  <c r="MUG3" i="1"/>
  <c r="MUC3" i="1"/>
  <c r="MTY3" i="1"/>
  <c r="MTU3" i="1"/>
  <c r="MTQ3" i="1"/>
  <c r="MTM3" i="1"/>
  <c r="MTI3" i="1"/>
  <c r="MTE3" i="1"/>
  <c r="MTA3" i="1"/>
  <c r="MSW3" i="1"/>
  <c r="MSS3" i="1"/>
  <c r="MSO3" i="1"/>
  <c r="MSK3" i="1"/>
  <c r="MSG3" i="1"/>
  <c r="MSC3" i="1"/>
  <c r="MRY3" i="1"/>
  <c r="MRU3" i="1"/>
  <c r="MRQ3" i="1"/>
  <c r="MRM3" i="1"/>
  <c r="MRI3" i="1"/>
  <c r="MRE3" i="1"/>
  <c r="MRA3" i="1"/>
  <c r="MQW3" i="1"/>
  <c r="MQS3" i="1"/>
  <c r="MQO3" i="1"/>
  <c r="MQK3" i="1"/>
  <c r="MQG3" i="1"/>
  <c r="MQC3" i="1"/>
  <c r="MPY3" i="1"/>
  <c r="MPU3" i="1"/>
  <c r="MPQ3" i="1"/>
  <c r="MPM3" i="1"/>
  <c r="MPI3" i="1"/>
  <c r="MPE3" i="1"/>
  <c r="MPA3" i="1"/>
  <c r="MOW3" i="1"/>
  <c r="MOS3" i="1"/>
  <c r="MOO3" i="1"/>
  <c r="MOK3" i="1"/>
  <c r="MOG3" i="1"/>
  <c r="MOC3" i="1"/>
  <c r="MNY3" i="1"/>
  <c r="MNU3" i="1"/>
  <c r="MNQ3" i="1"/>
  <c r="MNM3" i="1"/>
  <c r="MNI3" i="1"/>
  <c r="MNE3" i="1"/>
  <c r="MNA3" i="1"/>
  <c r="MMW3" i="1"/>
  <c r="MMS3" i="1"/>
  <c r="MMO3" i="1"/>
  <c r="MMK3" i="1"/>
  <c r="MMG3" i="1"/>
  <c r="MMC3" i="1"/>
  <c r="MLY3" i="1"/>
  <c r="MLU3" i="1"/>
  <c r="MLQ3" i="1"/>
  <c r="MLM3" i="1"/>
  <c r="MLI3" i="1"/>
  <c r="MLE3" i="1"/>
  <c r="MLA3" i="1"/>
  <c r="MKW3" i="1"/>
  <c r="MKS3" i="1"/>
  <c r="MKO3" i="1"/>
  <c r="MKK3" i="1"/>
  <c r="MKG3" i="1"/>
  <c r="MKC3" i="1"/>
  <c r="MJY3" i="1"/>
  <c r="MJU3" i="1"/>
  <c r="MJQ3" i="1"/>
  <c r="MJM3" i="1"/>
  <c r="MJI3" i="1"/>
  <c r="MJE3" i="1"/>
  <c r="MJA3" i="1"/>
  <c r="MIW3" i="1"/>
  <c r="MIS3" i="1"/>
  <c r="MIO3" i="1"/>
  <c r="MIK3" i="1"/>
  <c r="MIG3" i="1"/>
  <c r="MIC3" i="1"/>
  <c r="MHY3" i="1"/>
  <c r="MHU3" i="1"/>
  <c r="MHQ3" i="1"/>
  <c r="MHM3" i="1"/>
  <c r="MHI3" i="1"/>
  <c r="MHE3" i="1"/>
  <c r="MHA3" i="1"/>
  <c r="MGW3" i="1"/>
  <c r="MGS3" i="1"/>
  <c r="MGO3" i="1"/>
  <c r="MGK3" i="1"/>
  <c r="MGG3" i="1"/>
  <c r="MGC3" i="1"/>
  <c r="MFY3" i="1"/>
  <c r="MFU3" i="1"/>
  <c r="MFQ3" i="1"/>
  <c r="MFM3" i="1"/>
  <c r="MFI3" i="1"/>
  <c r="MFE3" i="1"/>
  <c r="MFA3" i="1"/>
  <c r="MEW3" i="1"/>
  <c r="MES3" i="1"/>
  <c r="MEO3" i="1"/>
  <c r="MEK3" i="1"/>
  <c r="MEG3" i="1"/>
  <c r="MEC3" i="1"/>
  <c r="MDY3" i="1"/>
  <c r="MDU3" i="1"/>
  <c r="MDQ3" i="1"/>
  <c r="MDM3" i="1"/>
  <c r="MDI3" i="1"/>
  <c r="MDE3" i="1"/>
  <c r="MDA3" i="1"/>
  <c r="MCW3" i="1"/>
  <c r="MCS3" i="1"/>
  <c r="MCO3" i="1"/>
  <c r="MCK3" i="1"/>
  <c r="MCG3" i="1"/>
  <c r="MCC3" i="1"/>
  <c r="MBY3" i="1"/>
  <c r="MBU3" i="1"/>
  <c r="MBQ3" i="1"/>
  <c r="MBM3" i="1"/>
  <c r="MBI3" i="1"/>
  <c r="MBE3" i="1"/>
  <c r="MBA3" i="1"/>
  <c r="MAW3" i="1"/>
  <c r="MAS3" i="1"/>
  <c r="MAO3" i="1"/>
  <c r="MAK3" i="1"/>
  <c r="MAG3" i="1"/>
  <c r="MAC3" i="1"/>
  <c r="LZY3" i="1"/>
  <c r="LZU3" i="1"/>
  <c r="LZQ3" i="1"/>
  <c r="LZM3" i="1"/>
  <c r="LZI3" i="1"/>
  <c r="LZE3" i="1"/>
  <c r="LZA3" i="1"/>
  <c r="LYW3" i="1"/>
  <c r="LYS3" i="1"/>
  <c r="LYO3" i="1"/>
  <c r="LYK3" i="1"/>
  <c r="LYG3" i="1"/>
  <c r="LYC3" i="1"/>
  <c r="LXY3" i="1"/>
  <c r="LXU3" i="1"/>
  <c r="LXQ3" i="1"/>
  <c r="LXM3" i="1"/>
  <c r="LXI3" i="1"/>
  <c r="LXE3" i="1"/>
  <c r="LXA3" i="1"/>
  <c r="LWW3" i="1"/>
  <c r="LWS3" i="1"/>
  <c r="LWO3" i="1"/>
  <c r="LWK3" i="1"/>
  <c r="LWG3" i="1"/>
  <c r="LWC3" i="1"/>
  <c r="LVY3" i="1"/>
  <c r="LVU3" i="1"/>
  <c r="LVQ3" i="1"/>
  <c r="LVM3" i="1"/>
  <c r="LVI3" i="1"/>
  <c r="LVE3" i="1"/>
  <c r="LVA3" i="1"/>
  <c r="LUW3" i="1"/>
  <c r="LUS3" i="1"/>
  <c r="LUO3" i="1"/>
  <c r="LUK3" i="1"/>
  <c r="LUG3" i="1"/>
  <c r="LUC3" i="1"/>
  <c r="LTY3" i="1"/>
  <c r="LTU3" i="1"/>
  <c r="LTQ3" i="1"/>
  <c r="LTM3" i="1"/>
  <c r="LTI3" i="1"/>
  <c r="LTE3" i="1"/>
  <c r="LTA3" i="1"/>
  <c r="LSW3" i="1"/>
  <c r="LSS3" i="1"/>
  <c r="LSO3" i="1"/>
  <c r="LSK3" i="1"/>
  <c r="LSG3" i="1"/>
  <c r="LSC3" i="1"/>
  <c r="LRY3" i="1"/>
  <c r="LRU3" i="1"/>
  <c r="LRQ3" i="1"/>
  <c r="LRM3" i="1"/>
  <c r="LRI3" i="1"/>
  <c r="LRE3" i="1"/>
  <c r="LRA3" i="1"/>
  <c r="LQW3" i="1"/>
  <c r="LQS3" i="1"/>
  <c r="LQO3" i="1"/>
  <c r="LQK3" i="1"/>
  <c r="LQG3" i="1"/>
  <c r="LQC3" i="1"/>
  <c r="LPY3" i="1"/>
  <c r="LPU3" i="1"/>
  <c r="LPQ3" i="1"/>
  <c r="LPM3" i="1"/>
  <c r="LPI3" i="1"/>
  <c r="LPE3" i="1"/>
  <c r="LPA3" i="1"/>
  <c r="LOW3" i="1"/>
  <c r="LOS3" i="1"/>
  <c r="LOO3" i="1"/>
  <c r="LOK3" i="1"/>
  <c r="LOG3" i="1"/>
  <c r="LOC3" i="1"/>
  <c r="LNY3" i="1"/>
  <c r="LNU3" i="1"/>
  <c r="LNQ3" i="1"/>
  <c r="LNM3" i="1"/>
  <c r="LNI3" i="1"/>
  <c r="LNE3" i="1"/>
  <c r="LNA3" i="1"/>
  <c r="LMW3" i="1"/>
  <c r="LMS3" i="1"/>
  <c r="LMO3" i="1"/>
  <c r="LMK3" i="1"/>
  <c r="LMG3" i="1"/>
  <c r="LMC3" i="1"/>
  <c r="LLY3" i="1"/>
  <c r="LLU3" i="1"/>
  <c r="LLQ3" i="1"/>
  <c r="LLM3" i="1"/>
  <c r="LLI3" i="1"/>
  <c r="LLE3" i="1"/>
  <c r="LLA3" i="1"/>
  <c r="LKW3" i="1"/>
  <c r="LKS3" i="1"/>
  <c r="LKO3" i="1"/>
  <c r="LKK3" i="1"/>
  <c r="LKG3" i="1"/>
  <c r="LKC3" i="1"/>
  <c r="LJY3" i="1"/>
  <c r="LJU3" i="1"/>
  <c r="LJQ3" i="1"/>
  <c r="LJM3" i="1"/>
  <c r="LJI3" i="1"/>
  <c r="LJE3" i="1"/>
  <c r="LJA3" i="1"/>
  <c r="LIW3" i="1"/>
  <c r="LIS3" i="1"/>
  <c r="LIO3" i="1"/>
  <c r="LIK3" i="1"/>
  <c r="LIG3" i="1"/>
  <c r="LIC3" i="1"/>
  <c r="LHY3" i="1"/>
  <c r="LHU3" i="1"/>
  <c r="LHQ3" i="1"/>
  <c r="LHM3" i="1"/>
  <c r="LHI3" i="1"/>
  <c r="LHE3" i="1"/>
  <c r="LHA3" i="1"/>
  <c r="LGW3" i="1"/>
  <c r="LGS3" i="1"/>
  <c r="LGO3" i="1"/>
  <c r="LGK3" i="1"/>
  <c r="LGG3" i="1"/>
  <c r="LGC3" i="1"/>
  <c r="LFY3" i="1"/>
  <c r="LFU3" i="1"/>
  <c r="LFQ3" i="1"/>
  <c r="LFM3" i="1"/>
  <c r="LFI3" i="1"/>
  <c r="LFE3" i="1"/>
  <c r="LFA3" i="1"/>
  <c r="LEW3" i="1"/>
  <c r="LES3" i="1"/>
  <c r="LEO3" i="1"/>
  <c r="LEK3" i="1"/>
  <c r="LEG3" i="1"/>
  <c r="LEC3" i="1"/>
  <c r="LDY3" i="1"/>
  <c r="LDU3" i="1"/>
  <c r="LDQ3" i="1"/>
  <c r="LDM3" i="1"/>
  <c r="LDI3" i="1"/>
  <c r="LDE3" i="1"/>
  <c r="LDA3" i="1"/>
  <c r="LCW3" i="1"/>
  <c r="LCS3" i="1"/>
  <c r="LCO3" i="1"/>
  <c r="LCK3" i="1"/>
  <c r="LCG3" i="1"/>
  <c r="LCC3" i="1"/>
  <c r="LBY3" i="1"/>
  <c r="LBU3" i="1"/>
  <c r="LBQ3" i="1"/>
  <c r="LBM3" i="1"/>
  <c r="LBI3" i="1"/>
  <c r="LBE3" i="1"/>
  <c r="LBA3" i="1"/>
  <c r="LAW3" i="1"/>
  <c r="LAS3" i="1"/>
  <c r="LAO3" i="1"/>
  <c r="LAK3" i="1"/>
  <c r="LAG3" i="1"/>
  <c r="LAC3" i="1"/>
  <c r="KZY3" i="1"/>
  <c r="KZU3" i="1"/>
  <c r="KZQ3" i="1"/>
  <c r="KZM3" i="1"/>
  <c r="KZI3" i="1"/>
  <c r="KZE3" i="1"/>
  <c r="KZA3" i="1"/>
  <c r="KYW3" i="1"/>
  <c r="KYS3" i="1"/>
  <c r="KYO3" i="1"/>
  <c r="KYK3" i="1"/>
  <c r="KYG3" i="1"/>
  <c r="KYC3" i="1"/>
  <c r="KXY3" i="1"/>
  <c r="KXU3" i="1"/>
  <c r="KXQ3" i="1"/>
  <c r="KXM3" i="1"/>
  <c r="KXI3" i="1"/>
  <c r="KXE3" i="1"/>
  <c r="KXA3" i="1"/>
  <c r="KWW3" i="1"/>
  <c r="KWS3" i="1"/>
  <c r="KWO3" i="1"/>
  <c r="KWK3" i="1"/>
  <c r="KWG3" i="1"/>
  <c r="KWC3" i="1"/>
  <c r="KVY3" i="1"/>
  <c r="KVU3" i="1"/>
  <c r="KVQ3" i="1"/>
  <c r="KVM3" i="1"/>
  <c r="KVI3" i="1"/>
  <c r="KVE3" i="1"/>
  <c r="KVA3" i="1"/>
  <c r="KUW3" i="1"/>
  <c r="KUS3" i="1"/>
  <c r="KUO3" i="1"/>
  <c r="KUK3" i="1"/>
  <c r="KUG3" i="1"/>
  <c r="KUC3" i="1"/>
  <c r="KTY3" i="1"/>
  <c r="KTU3" i="1"/>
  <c r="KTQ3" i="1"/>
  <c r="KTM3" i="1"/>
  <c r="KTI3" i="1"/>
  <c r="KTE3" i="1"/>
  <c r="KTA3" i="1"/>
  <c r="KSW3" i="1"/>
  <c r="KSS3" i="1"/>
  <c r="KSO3" i="1"/>
  <c r="KSK3" i="1"/>
  <c r="KSG3" i="1"/>
  <c r="KSC3" i="1"/>
  <c r="KRY3" i="1"/>
  <c r="KRU3" i="1"/>
  <c r="KRQ3" i="1"/>
  <c r="KRM3" i="1"/>
  <c r="KRI3" i="1"/>
  <c r="KRE3" i="1"/>
  <c r="KRA3" i="1"/>
  <c r="KQW3" i="1"/>
  <c r="KQS3" i="1"/>
  <c r="KQO3" i="1"/>
  <c r="KQK3" i="1"/>
  <c r="KQG3" i="1"/>
  <c r="KQC3" i="1"/>
  <c r="KPY3" i="1"/>
  <c r="KPU3" i="1"/>
  <c r="KPQ3" i="1"/>
  <c r="KPM3" i="1"/>
  <c r="KPI3" i="1"/>
  <c r="KPE3" i="1"/>
  <c r="KPA3" i="1"/>
  <c r="KOW3" i="1"/>
  <c r="KOS3" i="1"/>
  <c r="KOO3" i="1"/>
  <c r="KOK3" i="1"/>
  <c r="KOG3" i="1"/>
  <c r="KOC3" i="1"/>
  <c r="KNY3" i="1"/>
  <c r="KNU3" i="1"/>
  <c r="KNQ3" i="1"/>
  <c r="KNM3" i="1"/>
  <c r="KNI3" i="1"/>
  <c r="KNE3" i="1"/>
  <c r="KNA3" i="1"/>
  <c r="KMW3" i="1"/>
  <c r="KMS3" i="1"/>
  <c r="KMO3" i="1"/>
  <c r="KMK3" i="1"/>
  <c r="KMG3" i="1"/>
  <c r="KMC3" i="1"/>
  <c r="KLY3" i="1"/>
  <c r="KLU3" i="1"/>
  <c r="KLQ3" i="1"/>
  <c r="KLM3" i="1"/>
  <c r="KLI3" i="1"/>
  <c r="KLE3" i="1"/>
  <c r="KLA3" i="1"/>
  <c r="KKW3" i="1"/>
  <c r="KKS3" i="1"/>
  <c r="KKO3" i="1"/>
  <c r="KKK3" i="1"/>
  <c r="KKG3" i="1"/>
  <c r="KKC3" i="1"/>
  <c r="KJY3" i="1"/>
  <c r="KJU3" i="1"/>
  <c r="KJQ3" i="1"/>
  <c r="KJM3" i="1"/>
  <c r="KJI3" i="1"/>
  <c r="KJE3" i="1"/>
  <c r="KJA3" i="1"/>
  <c r="KIW3" i="1"/>
  <c r="KIS3" i="1"/>
  <c r="KIO3" i="1"/>
  <c r="KIK3" i="1"/>
  <c r="KIG3" i="1"/>
  <c r="KIC3" i="1"/>
  <c r="KHY3" i="1"/>
  <c r="KHU3" i="1"/>
  <c r="KHQ3" i="1"/>
  <c r="KHM3" i="1"/>
  <c r="KHI3" i="1"/>
  <c r="KHE3" i="1"/>
  <c r="KHA3" i="1"/>
  <c r="KGW3" i="1"/>
  <c r="KGS3" i="1"/>
  <c r="KGO3" i="1"/>
  <c r="KGK3" i="1"/>
  <c r="KGG3" i="1"/>
  <c r="KGC3" i="1"/>
  <c r="KFY3" i="1"/>
  <c r="KFU3" i="1"/>
  <c r="KFQ3" i="1"/>
  <c r="KFM3" i="1"/>
  <c r="KFI3" i="1"/>
  <c r="KFE3" i="1"/>
  <c r="KFA3" i="1"/>
  <c r="KEW3" i="1"/>
  <c r="KES3" i="1"/>
  <c r="KEO3" i="1"/>
  <c r="KEK3" i="1"/>
  <c r="KEG3" i="1"/>
  <c r="KEC3" i="1"/>
  <c r="KDY3" i="1"/>
  <c r="KDU3" i="1"/>
  <c r="KDQ3" i="1"/>
  <c r="KDM3" i="1"/>
  <c r="KDI3" i="1"/>
  <c r="KDE3" i="1"/>
  <c r="KDA3" i="1"/>
  <c r="KCW3" i="1"/>
  <c r="KCS3" i="1"/>
  <c r="KCO3" i="1"/>
  <c r="KCK3" i="1"/>
  <c r="KCG3" i="1"/>
  <c r="KCC3" i="1"/>
  <c r="KBY3" i="1"/>
  <c r="KBU3" i="1"/>
  <c r="KBQ3" i="1"/>
  <c r="KBM3" i="1"/>
  <c r="KBI3" i="1"/>
  <c r="KBE3" i="1"/>
  <c r="KBA3" i="1"/>
  <c r="KAW3" i="1"/>
  <c r="KAS3" i="1"/>
  <c r="KAO3" i="1"/>
  <c r="KAK3" i="1"/>
  <c r="KAG3" i="1"/>
  <c r="KAC3" i="1"/>
  <c r="JZY3" i="1"/>
  <c r="JZU3" i="1"/>
  <c r="JZQ3" i="1"/>
  <c r="JZM3" i="1"/>
  <c r="JZI3" i="1"/>
  <c r="JZE3" i="1"/>
  <c r="JZA3" i="1"/>
  <c r="JYW3" i="1"/>
  <c r="JYS3" i="1"/>
  <c r="JYO3" i="1"/>
  <c r="JYK3" i="1"/>
  <c r="JYG3" i="1"/>
  <c r="JYC3" i="1"/>
  <c r="JXY3" i="1"/>
  <c r="JXU3" i="1"/>
  <c r="JXQ3" i="1"/>
  <c r="JXM3" i="1"/>
  <c r="JXI3" i="1"/>
  <c r="JXE3" i="1"/>
  <c r="JXA3" i="1"/>
  <c r="JWW3" i="1"/>
  <c r="JWS3" i="1"/>
  <c r="JWO3" i="1"/>
  <c r="JWK3" i="1"/>
  <c r="JWG3" i="1"/>
  <c r="JWC3" i="1"/>
  <c r="JVY3" i="1"/>
  <c r="JVU3" i="1"/>
  <c r="JVQ3" i="1"/>
  <c r="JVM3" i="1"/>
  <c r="JVI3" i="1"/>
  <c r="JVE3" i="1"/>
  <c r="JVA3" i="1"/>
  <c r="JUW3" i="1"/>
  <c r="JUS3" i="1"/>
  <c r="JUO3" i="1"/>
  <c r="JUK3" i="1"/>
  <c r="JUG3" i="1"/>
  <c r="JUC3" i="1"/>
  <c r="JTY3" i="1"/>
  <c r="JTU3" i="1"/>
  <c r="JTQ3" i="1"/>
  <c r="JTM3" i="1"/>
  <c r="JTI3" i="1"/>
  <c r="JTE3" i="1"/>
  <c r="JTA3" i="1"/>
  <c r="JSW3" i="1"/>
  <c r="JSS3" i="1"/>
  <c r="JSO3" i="1"/>
  <c r="JSK3" i="1"/>
  <c r="JSG3" i="1"/>
  <c r="JSC3" i="1"/>
  <c r="JRY3" i="1"/>
  <c r="JRU3" i="1"/>
  <c r="JRQ3" i="1"/>
  <c r="JRM3" i="1"/>
  <c r="JRI3" i="1"/>
  <c r="JRE3" i="1"/>
  <c r="JRA3" i="1"/>
  <c r="JQW3" i="1"/>
  <c r="JQS3" i="1"/>
  <c r="JQO3" i="1"/>
  <c r="JQK3" i="1"/>
  <c r="JQG3" i="1"/>
  <c r="JQC3" i="1"/>
  <c r="JPY3" i="1"/>
  <c r="JPU3" i="1"/>
  <c r="JPQ3" i="1"/>
  <c r="JPM3" i="1"/>
  <c r="JPI3" i="1"/>
  <c r="JPE3" i="1"/>
  <c r="JPA3" i="1"/>
  <c r="JOW3" i="1"/>
  <c r="JOS3" i="1"/>
  <c r="JOO3" i="1"/>
  <c r="JOK3" i="1"/>
  <c r="JOG3" i="1"/>
  <c r="JOC3" i="1"/>
  <c r="JNY3" i="1"/>
  <c r="JNU3" i="1"/>
  <c r="JNQ3" i="1"/>
  <c r="JNM3" i="1"/>
  <c r="JNI3" i="1"/>
  <c r="JNE3" i="1"/>
  <c r="JNA3" i="1"/>
  <c r="JMW3" i="1"/>
  <c r="JMS3" i="1"/>
  <c r="JMO3" i="1"/>
  <c r="JMK3" i="1"/>
  <c r="JMG3" i="1"/>
  <c r="JMC3" i="1"/>
  <c r="JLY3" i="1"/>
  <c r="JLU3" i="1"/>
  <c r="JLQ3" i="1"/>
  <c r="JLM3" i="1"/>
  <c r="JLI3" i="1"/>
  <c r="JLE3" i="1"/>
  <c r="JLA3" i="1"/>
  <c r="JKW3" i="1"/>
  <c r="JKS3" i="1"/>
  <c r="JKO3" i="1"/>
  <c r="JKK3" i="1"/>
  <c r="JKG3" i="1"/>
  <c r="JKC3" i="1"/>
  <c r="JJY3" i="1"/>
  <c r="JJU3" i="1"/>
  <c r="JJQ3" i="1"/>
  <c r="JJM3" i="1"/>
  <c r="JJI3" i="1"/>
  <c r="JJE3" i="1"/>
  <c r="JJA3" i="1"/>
  <c r="JIW3" i="1"/>
  <c r="JIS3" i="1"/>
  <c r="JIO3" i="1"/>
  <c r="JIK3" i="1"/>
  <c r="JIG3" i="1"/>
  <c r="JIC3" i="1"/>
  <c r="JHY3" i="1"/>
  <c r="JHU3" i="1"/>
  <c r="JHQ3" i="1"/>
  <c r="JHM3" i="1"/>
  <c r="JHI3" i="1"/>
  <c r="JHE3" i="1"/>
  <c r="JHA3" i="1"/>
  <c r="JGW3" i="1"/>
  <c r="JGS3" i="1"/>
  <c r="JGO3" i="1"/>
  <c r="JGK3" i="1"/>
  <c r="JGG3" i="1"/>
  <c r="JGC3" i="1"/>
  <c r="JFY3" i="1"/>
  <c r="JFU3" i="1"/>
  <c r="JFQ3" i="1"/>
  <c r="JFM3" i="1"/>
  <c r="JFI3" i="1"/>
  <c r="JFE3" i="1"/>
  <c r="JFA3" i="1"/>
  <c r="JEW3" i="1"/>
  <c r="JES3" i="1"/>
  <c r="JEO3" i="1"/>
  <c r="JEK3" i="1"/>
  <c r="JEG3" i="1"/>
  <c r="JEC3" i="1"/>
  <c r="JDY3" i="1"/>
  <c r="JDU3" i="1"/>
  <c r="JDQ3" i="1"/>
  <c r="JDM3" i="1"/>
  <c r="JDI3" i="1"/>
  <c r="JDE3" i="1"/>
  <c r="JDA3" i="1"/>
  <c r="JCW3" i="1"/>
  <c r="JCS3" i="1"/>
  <c r="JCO3" i="1"/>
  <c r="JCK3" i="1"/>
  <c r="JCG3" i="1"/>
  <c r="JCC3" i="1"/>
  <c r="JBY3" i="1"/>
  <c r="JBU3" i="1"/>
  <c r="JBQ3" i="1"/>
  <c r="JBM3" i="1"/>
  <c r="JBI3" i="1"/>
  <c r="JBE3" i="1"/>
  <c r="JBA3" i="1"/>
  <c r="JAW3" i="1"/>
  <c r="JAS3" i="1"/>
  <c r="JAO3" i="1"/>
  <c r="JAK3" i="1"/>
  <c r="JAG3" i="1"/>
  <c r="JAC3" i="1"/>
  <c r="IZY3" i="1"/>
  <c r="IZU3" i="1"/>
  <c r="IZQ3" i="1"/>
  <c r="IZM3" i="1"/>
  <c r="IZI3" i="1"/>
  <c r="IZE3" i="1"/>
  <c r="IZA3" i="1"/>
  <c r="IYW3" i="1"/>
  <c r="IYS3" i="1"/>
  <c r="IYO3" i="1"/>
  <c r="IYK3" i="1"/>
  <c r="IYG3" i="1"/>
  <c r="IYC3" i="1"/>
  <c r="IXY3" i="1"/>
  <c r="IXU3" i="1"/>
  <c r="IXQ3" i="1"/>
  <c r="IXM3" i="1"/>
  <c r="IXI3" i="1"/>
  <c r="IXE3" i="1"/>
  <c r="IXA3" i="1"/>
  <c r="IWW3" i="1"/>
  <c r="IWS3" i="1"/>
  <c r="IWO3" i="1"/>
  <c r="IWK3" i="1"/>
  <c r="IWG3" i="1"/>
  <c r="IWC3" i="1"/>
  <c r="IVY3" i="1"/>
  <c r="IVU3" i="1"/>
  <c r="IVQ3" i="1"/>
  <c r="IVM3" i="1"/>
  <c r="IVI3" i="1"/>
  <c r="IVE3" i="1"/>
  <c r="IVA3" i="1"/>
  <c r="IUW3" i="1"/>
  <c r="IUS3" i="1"/>
  <c r="IUO3" i="1"/>
  <c r="IUK3" i="1"/>
  <c r="IUG3" i="1"/>
  <c r="IUC3" i="1"/>
  <c r="ITY3" i="1"/>
  <c r="ITU3" i="1"/>
  <c r="ITQ3" i="1"/>
  <c r="ITM3" i="1"/>
  <c r="ITI3" i="1"/>
  <c r="ITE3" i="1"/>
  <c r="ITA3" i="1"/>
  <c r="ISW3" i="1"/>
  <c r="ISS3" i="1"/>
  <c r="ISO3" i="1"/>
  <c r="ISK3" i="1"/>
  <c r="ISG3" i="1"/>
  <c r="ISC3" i="1"/>
  <c r="IRY3" i="1"/>
  <c r="IRU3" i="1"/>
  <c r="IRQ3" i="1"/>
  <c r="IRM3" i="1"/>
  <c r="IRI3" i="1"/>
  <c r="IRE3" i="1"/>
  <c r="IRA3" i="1"/>
  <c r="IQW3" i="1"/>
  <c r="IQS3" i="1"/>
  <c r="IQO3" i="1"/>
  <c r="IQK3" i="1"/>
  <c r="IQG3" i="1"/>
  <c r="IQC3" i="1"/>
  <c r="IPY3" i="1"/>
  <c r="IPU3" i="1"/>
  <c r="IPQ3" i="1"/>
  <c r="IPM3" i="1"/>
  <c r="IPI3" i="1"/>
  <c r="IPE3" i="1"/>
  <c r="IPA3" i="1"/>
  <c r="IOW3" i="1"/>
  <c r="IOS3" i="1"/>
  <c r="IOO3" i="1"/>
  <c r="IOK3" i="1"/>
  <c r="IOG3" i="1"/>
  <c r="IOC3" i="1"/>
  <c r="INY3" i="1"/>
  <c r="INU3" i="1"/>
  <c r="INQ3" i="1"/>
  <c r="INM3" i="1"/>
  <c r="INI3" i="1"/>
  <c r="INE3" i="1"/>
  <c r="INA3" i="1"/>
  <c r="IMW3" i="1"/>
  <c r="IMS3" i="1"/>
  <c r="IMO3" i="1"/>
  <c r="IMK3" i="1"/>
  <c r="IMG3" i="1"/>
  <c r="IMC3" i="1"/>
  <c r="ILY3" i="1"/>
  <c r="ILU3" i="1"/>
  <c r="ILQ3" i="1"/>
  <c r="ILM3" i="1"/>
  <c r="ILI3" i="1"/>
  <c r="ILE3" i="1"/>
  <c r="ILA3" i="1"/>
  <c r="IKW3" i="1"/>
  <c r="IKS3" i="1"/>
  <c r="IKO3" i="1"/>
  <c r="IKK3" i="1"/>
  <c r="IKG3" i="1"/>
  <c r="IKC3" i="1"/>
  <c r="IJY3" i="1"/>
  <c r="IJU3" i="1"/>
  <c r="IJQ3" i="1"/>
  <c r="IJM3" i="1"/>
  <c r="IJI3" i="1"/>
  <c r="IJE3" i="1"/>
  <c r="IJA3" i="1"/>
  <c r="IIW3" i="1"/>
  <c r="IIS3" i="1"/>
  <c r="IIO3" i="1"/>
  <c r="IIK3" i="1"/>
  <c r="IIG3" i="1"/>
  <c r="IIC3" i="1"/>
  <c r="IHY3" i="1"/>
  <c r="IHU3" i="1"/>
  <c r="IHQ3" i="1"/>
  <c r="IHM3" i="1"/>
  <c r="IHI3" i="1"/>
  <c r="IHE3" i="1"/>
  <c r="IHA3" i="1"/>
  <c r="IGW3" i="1"/>
  <c r="IGS3" i="1"/>
  <c r="IGO3" i="1"/>
  <c r="IGK3" i="1"/>
  <c r="IGG3" i="1"/>
  <c r="IGC3" i="1"/>
  <c r="IFY3" i="1"/>
  <c r="IFU3" i="1"/>
  <c r="IFQ3" i="1"/>
  <c r="IFM3" i="1"/>
  <c r="IFI3" i="1"/>
  <c r="IFE3" i="1"/>
  <c r="IFA3" i="1"/>
  <c r="IEW3" i="1"/>
  <c r="IES3" i="1"/>
  <c r="IEO3" i="1"/>
  <c r="IEK3" i="1"/>
  <c r="IEG3" i="1"/>
  <c r="IEC3" i="1"/>
  <c r="IDY3" i="1"/>
  <c r="IDU3" i="1"/>
  <c r="IDQ3" i="1"/>
  <c r="IDM3" i="1"/>
  <c r="IDI3" i="1"/>
  <c r="IDE3" i="1"/>
  <c r="IDA3" i="1"/>
  <c r="ICW3" i="1"/>
  <c r="ICS3" i="1"/>
  <c r="ICO3" i="1"/>
  <c r="ICK3" i="1"/>
  <c r="ICG3" i="1"/>
  <c r="ICC3" i="1"/>
  <c r="IBY3" i="1"/>
  <c r="IBU3" i="1"/>
  <c r="IBQ3" i="1"/>
  <c r="IBM3" i="1"/>
  <c r="IBI3" i="1"/>
  <c r="IBE3" i="1"/>
  <c r="IBA3" i="1"/>
  <c r="IAW3" i="1"/>
  <c r="IAS3" i="1"/>
  <c r="IAO3" i="1"/>
  <c r="IAK3" i="1"/>
  <c r="IAG3" i="1"/>
  <c r="IAC3" i="1"/>
  <c r="HZY3" i="1"/>
  <c r="HZU3" i="1"/>
  <c r="HZQ3" i="1"/>
  <c r="HZM3" i="1"/>
  <c r="HZI3" i="1"/>
  <c r="HZE3" i="1"/>
  <c r="HZA3" i="1"/>
  <c r="HYW3" i="1"/>
  <c r="HYS3" i="1"/>
  <c r="HYO3" i="1"/>
  <c r="HYK3" i="1"/>
  <c r="HYG3" i="1"/>
  <c r="HYC3" i="1"/>
  <c r="HXY3" i="1"/>
  <c r="HXU3" i="1"/>
  <c r="HXQ3" i="1"/>
  <c r="HXM3" i="1"/>
  <c r="HXI3" i="1"/>
  <c r="HXE3" i="1"/>
  <c r="HXA3" i="1"/>
  <c r="HWW3" i="1"/>
  <c r="HWS3" i="1"/>
  <c r="HWO3" i="1"/>
  <c r="HWK3" i="1"/>
  <c r="HWG3" i="1"/>
  <c r="HWC3" i="1"/>
  <c r="HVY3" i="1"/>
  <c r="HVU3" i="1"/>
  <c r="HVQ3" i="1"/>
  <c r="HVM3" i="1"/>
  <c r="HVI3" i="1"/>
  <c r="HVE3" i="1"/>
  <c r="HVA3" i="1"/>
  <c r="HUW3" i="1"/>
  <c r="HUS3" i="1"/>
  <c r="HUO3" i="1"/>
  <c r="HUK3" i="1"/>
  <c r="HUG3" i="1"/>
  <c r="HUC3" i="1"/>
  <c r="HTY3" i="1"/>
  <c r="HTU3" i="1"/>
  <c r="HTQ3" i="1"/>
  <c r="HTM3" i="1"/>
  <c r="HTI3" i="1"/>
  <c r="HTE3" i="1"/>
  <c r="HTA3" i="1"/>
  <c r="HSW3" i="1"/>
  <c r="HSS3" i="1"/>
  <c r="HSO3" i="1"/>
  <c r="HSK3" i="1"/>
  <c r="HSG3" i="1"/>
  <c r="HSC3" i="1"/>
  <c r="HRY3" i="1"/>
  <c r="HRU3" i="1"/>
  <c r="HRQ3" i="1"/>
  <c r="HRM3" i="1"/>
  <c r="HRI3" i="1"/>
  <c r="HRE3" i="1"/>
  <c r="HRA3" i="1"/>
  <c r="HQW3" i="1"/>
  <c r="HQS3" i="1"/>
  <c r="HQO3" i="1"/>
  <c r="HQK3" i="1"/>
  <c r="HQG3" i="1"/>
  <c r="HQC3" i="1"/>
  <c r="HPY3" i="1"/>
  <c r="HPU3" i="1"/>
  <c r="HPQ3" i="1"/>
  <c r="HPM3" i="1"/>
  <c r="HPI3" i="1"/>
  <c r="HPE3" i="1"/>
  <c r="HPA3" i="1"/>
  <c r="HOW3" i="1"/>
  <c r="HOS3" i="1"/>
  <c r="HOO3" i="1"/>
  <c r="HOK3" i="1"/>
  <c r="HOG3" i="1"/>
  <c r="HOC3" i="1"/>
  <c r="HNY3" i="1"/>
  <c r="HNU3" i="1"/>
  <c r="HNQ3" i="1"/>
  <c r="HNM3" i="1"/>
  <c r="HNI3" i="1"/>
  <c r="HNE3" i="1"/>
  <c r="HNA3" i="1"/>
  <c r="HMW3" i="1"/>
  <c r="HMS3" i="1"/>
  <c r="HMO3" i="1"/>
  <c r="HMK3" i="1"/>
  <c r="HMG3" i="1"/>
  <c r="HMC3" i="1"/>
  <c r="HLY3" i="1"/>
  <c r="HLU3" i="1"/>
  <c r="HLQ3" i="1"/>
  <c r="HLM3" i="1"/>
  <c r="HLI3" i="1"/>
  <c r="HLE3" i="1"/>
  <c r="HLA3" i="1"/>
  <c r="HKW3" i="1"/>
  <c r="HKS3" i="1"/>
  <c r="HKO3" i="1"/>
  <c r="HKK3" i="1"/>
  <c r="HKG3" i="1"/>
  <c r="HKC3" i="1"/>
  <c r="HJY3" i="1"/>
  <c r="HJU3" i="1"/>
  <c r="HJQ3" i="1"/>
  <c r="HJM3" i="1"/>
  <c r="HJI3" i="1"/>
  <c r="HJE3" i="1"/>
  <c r="HJA3" i="1"/>
  <c r="HIW3" i="1"/>
  <c r="HIS3" i="1"/>
  <c r="HIO3" i="1"/>
  <c r="HIK3" i="1"/>
  <c r="HIG3" i="1"/>
  <c r="HIC3" i="1"/>
  <c r="HHY3" i="1"/>
  <c r="HHU3" i="1"/>
  <c r="HHQ3" i="1"/>
  <c r="HHM3" i="1"/>
  <c r="HHI3" i="1"/>
  <c r="HHE3" i="1"/>
  <c r="HHA3" i="1"/>
  <c r="HGW3" i="1"/>
  <c r="HGS3" i="1"/>
  <c r="HGO3" i="1"/>
  <c r="HGK3" i="1"/>
  <c r="HGG3" i="1"/>
  <c r="HGC3" i="1"/>
  <c r="HFY3" i="1"/>
  <c r="HFU3" i="1"/>
  <c r="HFQ3" i="1"/>
  <c r="HFM3" i="1"/>
  <c r="HFI3" i="1"/>
  <c r="HFE3" i="1"/>
  <c r="HFA3" i="1"/>
  <c r="HEW3" i="1"/>
  <c r="HES3" i="1"/>
  <c r="HEO3" i="1"/>
  <c r="HEK3" i="1"/>
  <c r="HEG3" i="1"/>
  <c r="HEC3" i="1"/>
  <c r="HDY3" i="1"/>
  <c r="HDU3" i="1"/>
  <c r="HDQ3" i="1"/>
  <c r="HDM3" i="1"/>
  <c r="HDI3" i="1"/>
  <c r="HDE3" i="1"/>
  <c r="HDA3" i="1"/>
  <c r="HCW3" i="1"/>
  <c r="HCS3" i="1"/>
  <c r="HCO3" i="1"/>
  <c r="HCK3" i="1"/>
  <c r="HCG3" i="1"/>
  <c r="HCC3" i="1"/>
  <c r="HBY3" i="1"/>
  <c r="HBU3" i="1"/>
  <c r="HBQ3" i="1"/>
  <c r="HBM3" i="1"/>
  <c r="HBI3" i="1"/>
  <c r="HBE3" i="1"/>
  <c r="HBA3" i="1"/>
  <c r="HAW3" i="1"/>
  <c r="HAS3" i="1"/>
  <c r="HAO3" i="1"/>
  <c r="HAK3" i="1"/>
  <c r="HAG3" i="1"/>
  <c r="HAC3" i="1"/>
  <c r="GZY3" i="1"/>
  <c r="GZU3" i="1"/>
  <c r="GZQ3" i="1"/>
  <c r="GZM3" i="1"/>
  <c r="GZI3" i="1"/>
  <c r="GZE3" i="1"/>
  <c r="GZA3" i="1"/>
  <c r="GYW3" i="1"/>
  <c r="GYS3" i="1"/>
  <c r="GYO3" i="1"/>
  <c r="GYK3" i="1"/>
  <c r="GYG3" i="1"/>
  <c r="GYC3" i="1"/>
  <c r="GXY3" i="1"/>
  <c r="GXU3" i="1"/>
  <c r="GXQ3" i="1"/>
  <c r="GXM3" i="1"/>
  <c r="GXI3" i="1"/>
  <c r="GXE3" i="1"/>
  <c r="GXA3" i="1"/>
  <c r="GWW3" i="1"/>
  <c r="GWS3" i="1"/>
  <c r="GWO3" i="1"/>
  <c r="GWK3" i="1"/>
  <c r="GWG3" i="1"/>
  <c r="GWC3" i="1"/>
  <c r="GVY3" i="1"/>
  <c r="GVU3" i="1"/>
  <c r="GVQ3" i="1"/>
  <c r="GVM3" i="1"/>
  <c r="GVI3" i="1"/>
  <c r="GVE3" i="1"/>
  <c r="GVA3" i="1"/>
  <c r="GUW3" i="1"/>
  <c r="GUS3" i="1"/>
  <c r="GUO3" i="1"/>
  <c r="GUK3" i="1"/>
  <c r="GUG3" i="1"/>
  <c r="GUC3" i="1"/>
  <c r="GTY3" i="1"/>
  <c r="GTU3" i="1"/>
  <c r="GTQ3" i="1"/>
  <c r="GTM3" i="1"/>
  <c r="GTI3" i="1"/>
  <c r="GTE3" i="1"/>
  <c r="GTA3" i="1"/>
  <c r="GSW3" i="1"/>
  <c r="GSS3" i="1"/>
  <c r="GSO3" i="1"/>
  <c r="GSK3" i="1"/>
  <c r="GSG3" i="1"/>
  <c r="GSC3" i="1"/>
  <c r="GRY3" i="1"/>
  <c r="GRU3" i="1"/>
  <c r="GRQ3" i="1"/>
  <c r="GRM3" i="1"/>
  <c r="GRI3" i="1"/>
  <c r="GRE3" i="1"/>
  <c r="GRA3" i="1"/>
  <c r="GQW3" i="1"/>
  <c r="GQS3" i="1"/>
  <c r="GQO3" i="1"/>
  <c r="GQK3" i="1"/>
  <c r="GQG3" i="1"/>
  <c r="GQC3" i="1"/>
  <c r="GPY3" i="1"/>
  <c r="GPU3" i="1"/>
  <c r="GPQ3" i="1"/>
  <c r="GPM3" i="1"/>
  <c r="GPI3" i="1"/>
  <c r="GPE3" i="1"/>
  <c r="GPA3" i="1"/>
  <c r="GOW3" i="1"/>
  <c r="GOS3" i="1"/>
  <c r="GOO3" i="1"/>
  <c r="GOK3" i="1"/>
  <c r="GOG3" i="1"/>
  <c r="GOC3" i="1"/>
  <c r="GNY3" i="1"/>
  <c r="GNU3" i="1"/>
  <c r="GNQ3" i="1"/>
  <c r="GNM3" i="1"/>
  <c r="GNI3" i="1"/>
  <c r="GNE3" i="1"/>
  <c r="GNA3" i="1"/>
  <c r="GMW3" i="1"/>
  <c r="GMS3" i="1"/>
  <c r="GMO3" i="1"/>
  <c r="GMK3" i="1"/>
  <c r="GMG3" i="1"/>
  <c r="GMC3" i="1"/>
  <c r="GLY3" i="1"/>
  <c r="GLU3" i="1"/>
  <c r="GLQ3" i="1"/>
  <c r="GLM3" i="1"/>
  <c r="GLI3" i="1"/>
  <c r="GLE3" i="1"/>
  <c r="GLA3" i="1"/>
  <c r="GKW3" i="1"/>
  <c r="GKS3" i="1"/>
  <c r="GKO3" i="1"/>
  <c r="GKK3" i="1"/>
  <c r="GKG3" i="1"/>
  <c r="GKC3" i="1"/>
  <c r="GJY3" i="1"/>
  <c r="GJU3" i="1"/>
  <c r="GJQ3" i="1"/>
  <c r="GJM3" i="1"/>
  <c r="GJI3" i="1"/>
  <c r="GJE3" i="1"/>
  <c r="GJA3" i="1"/>
  <c r="GIW3" i="1"/>
  <c r="GIS3" i="1"/>
  <c r="GIO3" i="1"/>
  <c r="GIK3" i="1"/>
  <c r="GIG3" i="1"/>
  <c r="GIC3" i="1"/>
  <c r="GHY3" i="1"/>
  <c r="GHU3" i="1"/>
  <c r="GHQ3" i="1"/>
  <c r="GHM3" i="1"/>
  <c r="GHI3" i="1"/>
  <c r="GHE3" i="1"/>
  <c r="GHA3" i="1"/>
  <c r="GGW3" i="1"/>
  <c r="GGS3" i="1"/>
  <c r="GGO3" i="1"/>
  <c r="GGK3" i="1"/>
  <c r="GGG3" i="1"/>
  <c r="GGC3" i="1"/>
  <c r="GFY3" i="1"/>
  <c r="GFU3" i="1"/>
  <c r="GFQ3" i="1"/>
  <c r="GFM3" i="1"/>
  <c r="GFI3" i="1"/>
  <c r="GFE3" i="1"/>
  <c r="GFA3" i="1"/>
  <c r="GEW3" i="1"/>
  <c r="GES3" i="1"/>
  <c r="GEO3" i="1"/>
  <c r="GEK3" i="1"/>
  <c r="GEG3" i="1"/>
  <c r="GEC3" i="1"/>
  <c r="GDY3" i="1"/>
  <c r="GDU3" i="1"/>
  <c r="GDQ3" i="1"/>
  <c r="GDM3" i="1"/>
  <c r="GDI3" i="1"/>
  <c r="GDE3" i="1"/>
  <c r="GDA3" i="1"/>
  <c r="GCW3" i="1"/>
  <c r="GCS3" i="1"/>
  <c r="GCO3" i="1"/>
  <c r="GCK3" i="1"/>
  <c r="GCG3" i="1"/>
  <c r="GCC3" i="1"/>
  <c r="GBY3" i="1"/>
  <c r="GBU3" i="1"/>
  <c r="GBQ3" i="1"/>
  <c r="GBM3" i="1"/>
  <c r="GBI3" i="1"/>
  <c r="GBE3" i="1"/>
  <c r="GBA3" i="1"/>
  <c r="GAW3" i="1"/>
  <c r="GAS3" i="1"/>
  <c r="GAO3" i="1"/>
  <c r="GAK3" i="1"/>
  <c r="GAG3" i="1"/>
  <c r="GAC3" i="1"/>
  <c r="FZY3" i="1"/>
  <c r="FZU3" i="1"/>
  <c r="FZQ3" i="1"/>
  <c r="FZM3" i="1"/>
  <c r="FZI3" i="1"/>
  <c r="FZE3" i="1"/>
  <c r="FZA3" i="1"/>
  <c r="FYW3" i="1"/>
  <c r="FYS3" i="1"/>
  <c r="FYO3" i="1"/>
  <c r="FYK3" i="1"/>
  <c r="FYG3" i="1"/>
  <c r="FYC3" i="1"/>
  <c r="FXY3" i="1"/>
  <c r="FXU3" i="1"/>
  <c r="FXQ3" i="1"/>
  <c r="FXM3" i="1"/>
  <c r="FXI3" i="1"/>
  <c r="FXE3" i="1"/>
  <c r="FXA3" i="1"/>
  <c r="FWW3" i="1"/>
  <c r="FWS3" i="1"/>
  <c r="FWO3" i="1"/>
  <c r="FWK3" i="1"/>
  <c r="FWG3" i="1"/>
  <c r="FWC3" i="1"/>
  <c r="FVY3" i="1"/>
  <c r="FVU3" i="1"/>
  <c r="FVQ3" i="1"/>
  <c r="FVM3" i="1"/>
  <c r="FVI3" i="1"/>
  <c r="FVE3" i="1"/>
  <c r="FVA3" i="1"/>
  <c r="FUW3" i="1"/>
  <c r="FUS3" i="1"/>
  <c r="FUO3" i="1"/>
  <c r="FUK3" i="1"/>
  <c r="FUG3" i="1"/>
  <c r="FUC3" i="1"/>
  <c r="FTY3" i="1"/>
  <c r="FTU3" i="1"/>
  <c r="FTQ3" i="1"/>
  <c r="FTM3" i="1"/>
  <c r="FTI3" i="1"/>
  <c r="FTE3" i="1"/>
  <c r="FTA3" i="1"/>
  <c r="FSW3" i="1"/>
  <c r="FSS3" i="1"/>
  <c r="FSO3" i="1"/>
  <c r="FSK3" i="1"/>
  <c r="FSG3" i="1"/>
  <c r="FSC3" i="1"/>
  <c r="FRY3" i="1"/>
  <c r="FRU3" i="1"/>
  <c r="FRQ3" i="1"/>
  <c r="FRM3" i="1"/>
  <c r="FRI3" i="1"/>
  <c r="FRE3" i="1"/>
  <c r="FRA3" i="1"/>
  <c r="FQW3" i="1"/>
  <c r="FQS3" i="1"/>
  <c r="FQO3" i="1"/>
  <c r="FQK3" i="1"/>
  <c r="FQG3" i="1"/>
  <c r="FQC3" i="1"/>
  <c r="FPY3" i="1"/>
  <c r="FPU3" i="1"/>
  <c r="FPQ3" i="1"/>
  <c r="FPM3" i="1"/>
  <c r="FPI3" i="1"/>
  <c r="FPE3" i="1"/>
  <c r="FPA3" i="1"/>
  <c r="FOW3" i="1"/>
  <c r="FOS3" i="1"/>
  <c r="FOO3" i="1"/>
  <c r="FOK3" i="1"/>
  <c r="FOG3" i="1"/>
  <c r="FOC3" i="1"/>
  <c r="FNY3" i="1"/>
  <c r="FNU3" i="1"/>
  <c r="FNQ3" i="1"/>
  <c r="FNM3" i="1"/>
  <c r="FNI3" i="1"/>
  <c r="FNE3" i="1"/>
  <c r="FNA3" i="1"/>
  <c r="FMW3" i="1"/>
  <c r="FMS3" i="1"/>
  <c r="FMO3" i="1"/>
  <c r="FMK3" i="1"/>
  <c r="FMG3" i="1"/>
  <c r="FMC3" i="1"/>
  <c r="FLY3" i="1"/>
  <c r="FLU3" i="1"/>
  <c r="FLQ3" i="1"/>
  <c r="FLM3" i="1"/>
  <c r="FLI3" i="1"/>
  <c r="FLE3" i="1"/>
  <c r="FLA3" i="1"/>
  <c r="FKW3" i="1"/>
  <c r="FKS3" i="1"/>
  <c r="FKO3" i="1"/>
  <c r="FKK3" i="1"/>
  <c r="FKG3" i="1"/>
  <c r="FKC3" i="1"/>
  <c r="FJY3" i="1"/>
  <c r="FJU3" i="1"/>
  <c r="FJQ3" i="1"/>
  <c r="FJM3" i="1"/>
  <c r="FJI3" i="1"/>
  <c r="FJE3" i="1"/>
  <c r="FJA3" i="1"/>
  <c r="FIW3" i="1"/>
  <c r="FIS3" i="1"/>
  <c r="FIO3" i="1"/>
  <c r="FIK3" i="1"/>
  <c r="FIG3" i="1"/>
  <c r="FIC3" i="1"/>
  <c r="FHY3" i="1"/>
  <c r="FHU3" i="1"/>
  <c r="FHQ3" i="1"/>
  <c r="FHM3" i="1"/>
  <c r="FHI3" i="1"/>
  <c r="FHE3" i="1"/>
  <c r="FHA3" i="1"/>
  <c r="FGW3" i="1"/>
  <c r="FGS3" i="1"/>
  <c r="FGO3" i="1"/>
  <c r="FGK3" i="1"/>
  <c r="FGG3" i="1"/>
  <c r="FGC3" i="1"/>
  <c r="FFY3" i="1"/>
  <c r="FFU3" i="1"/>
  <c r="FFQ3" i="1"/>
  <c r="FFM3" i="1"/>
  <c r="FFI3" i="1"/>
  <c r="FFE3" i="1"/>
  <c r="FFA3" i="1"/>
  <c r="FEW3" i="1"/>
  <c r="FES3" i="1"/>
  <c r="FEO3" i="1"/>
  <c r="FEK3" i="1"/>
  <c r="FEG3" i="1"/>
  <c r="FEC3" i="1"/>
  <c r="FDY3" i="1"/>
  <c r="FDU3" i="1"/>
  <c r="FDQ3" i="1"/>
  <c r="FDM3" i="1"/>
  <c r="FDI3" i="1"/>
  <c r="FDE3" i="1"/>
  <c r="FDA3" i="1"/>
  <c r="FCW3" i="1"/>
  <c r="FCS3" i="1"/>
  <c r="FCO3" i="1"/>
  <c r="FCK3" i="1"/>
  <c r="FCG3" i="1"/>
  <c r="FCC3" i="1"/>
  <c r="FBY3" i="1"/>
  <c r="FBU3" i="1"/>
  <c r="FBQ3" i="1"/>
  <c r="FBM3" i="1"/>
  <c r="FBI3" i="1"/>
  <c r="FBE3" i="1"/>
  <c r="FBA3" i="1"/>
  <c r="FAW3" i="1"/>
  <c r="FAS3" i="1"/>
  <c r="FAO3" i="1"/>
  <c r="FAK3" i="1"/>
  <c r="FAG3" i="1"/>
  <c r="FAC3" i="1"/>
  <c r="EZY3" i="1"/>
  <c r="EZU3" i="1"/>
  <c r="EZQ3" i="1"/>
  <c r="EZM3" i="1"/>
  <c r="EZI3" i="1"/>
  <c r="EZE3" i="1"/>
  <c r="EZA3" i="1"/>
  <c r="EYW3" i="1"/>
  <c r="EYS3" i="1"/>
  <c r="EYO3" i="1"/>
  <c r="EYK3" i="1"/>
  <c r="EYG3" i="1"/>
  <c r="EYC3" i="1"/>
  <c r="EXY3" i="1"/>
  <c r="EXU3" i="1"/>
  <c r="EXQ3" i="1"/>
  <c r="EXM3" i="1"/>
  <c r="EXI3" i="1"/>
  <c r="EXE3" i="1"/>
  <c r="EXA3" i="1"/>
  <c r="EWW3" i="1"/>
  <c r="EWS3" i="1"/>
  <c r="EWO3" i="1"/>
  <c r="EWK3" i="1"/>
  <c r="EWG3" i="1"/>
  <c r="EWC3" i="1"/>
  <c r="EVY3" i="1"/>
  <c r="EVU3" i="1"/>
  <c r="EVQ3" i="1"/>
  <c r="EVM3" i="1"/>
  <c r="EVI3" i="1"/>
  <c r="EVE3" i="1"/>
  <c r="EVA3" i="1"/>
  <c r="EUW3" i="1"/>
  <c r="EUS3" i="1"/>
  <c r="EUO3" i="1"/>
  <c r="EUK3" i="1"/>
  <c r="EUG3" i="1"/>
  <c r="EUC3" i="1"/>
  <c r="ETY3" i="1"/>
  <c r="ETU3" i="1"/>
  <c r="ETQ3" i="1"/>
  <c r="ETM3" i="1"/>
  <c r="ETI3" i="1"/>
  <c r="ETE3" i="1"/>
  <c r="ETA3" i="1"/>
  <c r="ESW3" i="1"/>
  <c r="ESS3" i="1"/>
  <c r="ESO3" i="1"/>
  <c r="ESK3" i="1"/>
  <c r="ESG3" i="1"/>
  <c r="ESC3" i="1"/>
  <c r="ERY3" i="1"/>
  <c r="ERU3" i="1"/>
  <c r="ERQ3" i="1"/>
  <c r="ERM3" i="1"/>
  <c r="ERI3" i="1"/>
  <c r="ERE3" i="1"/>
  <c r="ERA3" i="1"/>
  <c r="EQW3" i="1"/>
  <c r="EQS3" i="1"/>
  <c r="EQO3" i="1"/>
  <c r="EQK3" i="1"/>
  <c r="EQG3" i="1"/>
  <c r="EQC3" i="1"/>
  <c r="EPY3" i="1"/>
  <c r="EPU3" i="1"/>
  <c r="EPQ3" i="1"/>
  <c r="EPM3" i="1"/>
  <c r="EPI3" i="1"/>
  <c r="EPE3" i="1"/>
  <c r="EPA3" i="1"/>
  <c r="EOW3" i="1"/>
  <c r="EOS3" i="1"/>
  <c r="EOO3" i="1"/>
  <c r="EOK3" i="1"/>
  <c r="EOG3" i="1"/>
  <c r="EOC3" i="1"/>
  <c r="ENY3" i="1"/>
  <c r="ENU3" i="1"/>
  <c r="ENQ3" i="1"/>
  <c r="ENM3" i="1"/>
  <c r="ENI3" i="1"/>
  <c r="ENE3" i="1"/>
  <c r="ENA3" i="1"/>
  <c r="EMW3" i="1"/>
  <c r="EMS3" i="1"/>
  <c r="EMO3" i="1"/>
  <c r="EMK3" i="1"/>
  <c r="EMG3" i="1"/>
  <c r="EMC3" i="1"/>
  <c r="ELY3" i="1"/>
  <c r="ELU3" i="1"/>
  <c r="ELQ3" i="1"/>
  <c r="ELM3" i="1"/>
  <c r="ELI3" i="1"/>
  <c r="ELE3" i="1"/>
  <c r="ELA3" i="1"/>
  <c r="EKW3" i="1"/>
  <c r="EKS3" i="1"/>
  <c r="EKO3" i="1"/>
  <c r="EKK3" i="1"/>
  <c r="EKG3" i="1"/>
  <c r="EKC3" i="1"/>
  <c r="EJY3" i="1"/>
  <c r="EJU3" i="1"/>
  <c r="EJQ3" i="1"/>
  <c r="EJM3" i="1"/>
  <c r="EJI3" i="1"/>
  <c r="EJE3" i="1"/>
  <c r="EJA3" i="1"/>
  <c r="EIW3" i="1"/>
  <c r="EIS3" i="1"/>
  <c r="EIO3" i="1"/>
  <c r="EIK3" i="1"/>
  <c r="EIG3" i="1"/>
  <c r="EIC3" i="1"/>
  <c r="EHY3" i="1"/>
  <c r="EHU3" i="1"/>
  <c r="EHQ3" i="1"/>
  <c r="EHM3" i="1"/>
  <c r="EHI3" i="1"/>
  <c r="EHE3" i="1"/>
  <c r="EHA3" i="1"/>
  <c r="EGW3" i="1"/>
  <c r="EGS3" i="1"/>
  <c r="EGO3" i="1"/>
  <c r="EGK3" i="1"/>
  <c r="EGG3" i="1"/>
  <c r="EGC3" i="1"/>
  <c r="EFY3" i="1"/>
  <c r="EFU3" i="1"/>
  <c r="EFQ3" i="1"/>
  <c r="EFM3" i="1"/>
  <c r="EFI3" i="1"/>
  <c r="EFE3" i="1"/>
  <c r="EFA3" i="1"/>
  <c r="EEW3" i="1"/>
  <c r="EES3" i="1"/>
  <c r="EEO3" i="1"/>
  <c r="EEK3" i="1"/>
  <c r="EEG3" i="1"/>
  <c r="EEC3" i="1"/>
  <c r="EDY3" i="1"/>
  <c r="EDU3" i="1"/>
  <c r="EDQ3" i="1"/>
  <c r="EDM3" i="1"/>
  <c r="EDI3" i="1"/>
  <c r="EDE3" i="1"/>
  <c r="EDA3" i="1"/>
  <c r="ECW3" i="1"/>
  <c r="ECS3" i="1"/>
  <c r="ECO3" i="1"/>
  <c r="ECK3" i="1"/>
  <c r="ECG3" i="1"/>
  <c r="ECC3" i="1"/>
  <c r="EBY3" i="1"/>
  <c r="EBU3" i="1"/>
  <c r="EBQ3" i="1"/>
  <c r="EBM3" i="1"/>
  <c r="EBI3" i="1"/>
  <c r="EBE3" i="1"/>
  <c r="EBA3" i="1"/>
  <c r="EAW3" i="1"/>
  <c r="EAS3" i="1"/>
  <c r="EAO3" i="1"/>
  <c r="EAK3" i="1"/>
  <c r="EAG3" i="1"/>
  <c r="EAC3" i="1"/>
  <c r="DZY3" i="1"/>
  <c r="DZU3" i="1"/>
  <c r="DZQ3" i="1"/>
  <c r="DZM3" i="1"/>
  <c r="DZI3" i="1"/>
  <c r="DZE3" i="1"/>
  <c r="DZA3" i="1"/>
  <c r="DYW3" i="1"/>
  <c r="DYS3" i="1"/>
  <c r="DYO3" i="1"/>
  <c r="DYK3" i="1"/>
  <c r="DYG3" i="1"/>
  <c r="DYC3" i="1"/>
  <c r="DXY3" i="1"/>
  <c r="DXU3" i="1"/>
  <c r="DXQ3" i="1"/>
  <c r="DXM3" i="1"/>
  <c r="DXI3" i="1"/>
  <c r="DXE3" i="1"/>
  <c r="DXA3" i="1"/>
  <c r="DWW3" i="1"/>
  <c r="DWS3" i="1"/>
  <c r="DWO3" i="1"/>
  <c r="DWK3" i="1"/>
  <c r="DWG3" i="1"/>
  <c r="DWC3" i="1"/>
  <c r="DVY3" i="1"/>
  <c r="DVU3" i="1"/>
  <c r="DVQ3" i="1"/>
  <c r="DVM3" i="1"/>
  <c r="DVI3" i="1"/>
  <c r="DVE3" i="1"/>
  <c r="DVA3" i="1"/>
  <c r="DUW3" i="1"/>
  <c r="DUS3" i="1"/>
  <c r="DUO3" i="1"/>
  <c r="DUK3" i="1"/>
  <c r="DUG3" i="1"/>
  <c r="DUC3" i="1"/>
  <c r="DTY3" i="1"/>
  <c r="DTU3" i="1"/>
  <c r="DTQ3" i="1"/>
  <c r="DTM3" i="1"/>
  <c r="DTI3" i="1"/>
  <c r="DTE3" i="1"/>
  <c r="DTA3" i="1"/>
  <c r="DSW3" i="1"/>
  <c r="DSS3" i="1"/>
  <c r="DSO3" i="1"/>
  <c r="DSK3" i="1"/>
  <c r="DSG3" i="1"/>
  <c r="DSC3" i="1"/>
  <c r="DRY3" i="1"/>
  <c r="DRU3" i="1"/>
  <c r="DRQ3" i="1"/>
  <c r="DRM3" i="1"/>
  <c r="DRI3" i="1"/>
  <c r="DRE3" i="1"/>
  <c r="DRA3" i="1"/>
  <c r="DQW3" i="1"/>
  <c r="DQS3" i="1"/>
  <c r="DQO3" i="1"/>
  <c r="DQK3" i="1"/>
  <c r="DQG3" i="1"/>
  <c r="DQC3" i="1"/>
  <c r="DPY3" i="1"/>
  <c r="DPU3" i="1"/>
  <c r="DPQ3" i="1"/>
  <c r="DPM3" i="1"/>
  <c r="DPI3" i="1"/>
  <c r="DPE3" i="1"/>
  <c r="DPA3" i="1"/>
  <c r="DOW3" i="1"/>
  <c r="DOS3" i="1"/>
  <c r="DOO3" i="1"/>
  <c r="DOK3" i="1"/>
  <c r="DOG3" i="1"/>
  <c r="DOC3" i="1"/>
  <c r="DNY3" i="1"/>
  <c r="DNU3" i="1"/>
  <c r="DNQ3" i="1"/>
  <c r="DNM3" i="1"/>
  <c r="DNI3" i="1"/>
  <c r="DNE3" i="1"/>
  <c r="DNA3" i="1"/>
  <c r="DMW3" i="1"/>
  <c r="DMS3" i="1"/>
  <c r="DMO3" i="1"/>
  <c r="DMK3" i="1"/>
  <c r="DMG3" i="1"/>
  <c r="DMC3" i="1"/>
  <c r="DLY3" i="1"/>
  <c r="DLU3" i="1"/>
  <c r="DLQ3" i="1"/>
  <c r="DLM3" i="1"/>
  <c r="DLI3" i="1"/>
  <c r="DLE3" i="1"/>
  <c r="DLA3" i="1"/>
  <c r="DKW3" i="1"/>
  <c r="DKS3" i="1"/>
  <c r="DKO3" i="1"/>
  <c r="DKK3" i="1"/>
  <c r="DKG3" i="1"/>
  <c r="DKC3" i="1"/>
  <c r="DJY3" i="1"/>
  <c r="DJU3" i="1"/>
  <c r="DJQ3" i="1"/>
  <c r="DJM3" i="1"/>
  <c r="DJI3" i="1"/>
  <c r="DJE3" i="1"/>
  <c r="DJA3" i="1"/>
  <c r="DIW3" i="1"/>
  <c r="DIS3" i="1"/>
  <c r="DIO3" i="1"/>
  <c r="DIK3" i="1"/>
  <c r="DIG3" i="1"/>
  <c r="DIC3" i="1"/>
  <c r="DHY3" i="1"/>
  <c r="DHU3" i="1"/>
  <c r="DHQ3" i="1"/>
  <c r="DHM3" i="1"/>
  <c r="DHI3" i="1"/>
  <c r="DHE3" i="1"/>
  <c r="DHA3" i="1"/>
  <c r="DGW3" i="1"/>
  <c r="DGS3" i="1"/>
  <c r="DGO3" i="1"/>
  <c r="DGK3" i="1"/>
  <c r="DGG3" i="1"/>
  <c r="DGC3" i="1"/>
  <c r="DFY3" i="1"/>
  <c r="DFU3" i="1"/>
  <c r="DFQ3" i="1"/>
  <c r="DFM3" i="1"/>
  <c r="DFI3" i="1"/>
  <c r="DFE3" i="1"/>
  <c r="DFA3" i="1"/>
  <c r="DEW3" i="1"/>
  <c r="DES3" i="1"/>
  <c r="DEO3" i="1"/>
  <c r="DEK3" i="1"/>
  <c r="DEG3" i="1"/>
  <c r="DEC3" i="1"/>
  <c r="DDY3" i="1"/>
  <c r="DDU3" i="1"/>
  <c r="DDQ3" i="1"/>
  <c r="DDM3" i="1"/>
  <c r="DDI3" i="1"/>
  <c r="DDE3" i="1"/>
  <c r="DDA3" i="1"/>
  <c r="DCW3" i="1"/>
  <c r="DCS3" i="1"/>
  <c r="DCO3" i="1"/>
  <c r="DCK3" i="1"/>
  <c r="DCG3" i="1"/>
  <c r="DCC3" i="1"/>
  <c r="DBY3" i="1"/>
  <c r="DBU3" i="1"/>
  <c r="DBQ3" i="1"/>
  <c r="DBM3" i="1"/>
  <c r="DBI3" i="1"/>
  <c r="DBE3" i="1"/>
  <c r="DBA3" i="1"/>
  <c r="DAW3" i="1"/>
  <c r="DAS3" i="1"/>
  <c r="DAO3" i="1"/>
  <c r="DAK3" i="1"/>
  <c r="DAG3" i="1"/>
  <c r="DAC3" i="1"/>
  <c r="CZY3" i="1"/>
  <c r="CZU3" i="1"/>
  <c r="CZQ3" i="1"/>
  <c r="CZM3" i="1"/>
  <c r="CZI3" i="1"/>
  <c r="CZE3" i="1"/>
  <c r="CZA3" i="1"/>
  <c r="CYW3" i="1"/>
  <c r="CYS3" i="1"/>
  <c r="CYO3" i="1"/>
  <c r="CYK3" i="1"/>
  <c r="CYG3" i="1"/>
  <c r="CYC3" i="1"/>
  <c r="CXY3" i="1"/>
  <c r="CXU3" i="1"/>
  <c r="CXQ3" i="1"/>
  <c r="CXM3" i="1"/>
  <c r="CXI3" i="1"/>
  <c r="CXE3" i="1"/>
  <c r="CXA3" i="1"/>
  <c r="CWW3" i="1"/>
  <c r="CWS3" i="1"/>
  <c r="CWO3" i="1"/>
  <c r="CWK3" i="1"/>
  <c r="CWG3" i="1"/>
  <c r="CWC3" i="1"/>
  <c r="CVY3" i="1"/>
  <c r="CVU3" i="1"/>
  <c r="CVQ3" i="1"/>
  <c r="CVM3" i="1"/>
  <c r="CVI3" i="1"/>
  <c r="CVE3" i="1"/>
  <c r="CVA3" i="1"/>
  <c r="CUW3" i="1"/>
  <c r="CUS3" i="1"/>
  <c r="CUO3" i="1"/>
  <c r="CUK3" i="1"/>
  <c r="CUG3" i="1"/>
  <c r="CUC3" i="1"/>
  <c r="CTY3" i="1"/>
  <c r="CTU3" i="1"/>
  <c r="CTQ3" i="1"/>
  <c r="CTM3" i="1"/>
  <c r="CTI3" i="1"/>
  <c r="CTE3" i="1"/>
  <c r="CTA3" i="1"/>
  <c r="CSW3" i="1"/>
  <c r="CSS3" i="1"/>
  <c r="CSO3" i="1"/>
  <c r="CSK3" i="1"/>
  <c r="CSG3" i="1"/>
  <c r="CSC3" i="1"/>
  <c r="CRY3" i="1"/>
  <c r="CRU3" i="1"/>
  <c r="CRQ3" i="1"/>
  <c r="CRM3" i="1"/>
  <c r="CRI3" i="1"/>
  <c r="CRE3" i="1"/>
  <c r="CRA3" i="1"/>
  <c r="CQW3" i="1"/>
  <c r="CQS3" i="1"/>
  <c r="CQO3" i="1"/>
  <c r="CQK3" i="1"/>
  <c r="CQG3" i="1"/>
  <c r="CQC3" i="1"/>
  <c r="CPY3" i="1"/>
  <c r="CPU3" i="1"/>
  <c r="CPQ3" i="1"/>
  <c r="CPM3" i="1"/>
  <c r="CPI3" i="1"/>
  <c r="CPE3" i="1"/>
  <c r="CPA3" i="1"/>
  <c r="COW3" i="1"/>
  <c r="COS3" i="1"/>
  <c r="COO3" i="1"/>
  <c r="COK3" i="1"/>
  <c r="COG3" i="1"/>
  <c r="COC3" i="1"/>
  <c r="CNY3" i="1"/>
  <c r="CNU3" i="1"/>
  <c r="CNQ3" i="1"/>
  <c r="CNM3" i="1"/>
  <c r="CNI3" i="1"/>
  <c r="CNE3" i="1"/>
  <c r="CNA3" i="1"/>
  <c r="CMW3" i="1"/>
  <c r="CMS3" i="1"/>
  <c r="CMO3" i="1"/>
  <c r="CMK3" i="1"/>
  <c r="CMG3" i="1"/>
  <c r="CMC3" i="1"/>
  <c r="CLY3" i="1"/>
  <c r="CLU3" i="1"/>
  <c r="CLQ3" i="1"/>
  <c r="CLM3" i="1"/>
  <c r="CLI3" i="1"/>
  <c r="CLE3" i="1"/>
  <c r="CLA3" i="1"/>
  <c r="CKW3" i="1"/>
  <c r="CKS3" i="1"/>
  <c r="CKO3" i="1"/>
  <c r="CKK3" i="1"/>
  <c r="CKG3" i="1"/>
  <c r="CKC3" i="1"/>
  <c r="CJY3" i="1"/>
  <c r="CJU3" i="1"/>
  <c r="CJQ3" i="1"/>
  <c r="CJM3" i="1"/>
  <c r="CJI3" i="1"/>
  <c r="CJE3" i="1"/>
  <c r="CJA3" i="1"/>
  <c r="CIW3" i="1"/>
  <c r="CIS3" i="1"/>
  <c r="CIO3" i="1"/>
  <c r="CIK3" i="1"/>
  <c r="CIG3" i="1"/>
  <c r="CIC3" i="1"/>
  <c r="CHY3" i="1"/>
  <c r="CHU3" i="1"/>
  <c r="CHQ3" i="1"/>
  <c r="CHM3" i="1"/>
  <c r="CHI3" i="1"/>
  <c r="CHE3" i="1"/>
  <c r="CHA3" i="1"/>
  <c r="CGW3" i="1"/>
  <c r="CGS3" i="1"/>
  <c r="CGO3" i="1"/>
  <c r="CGK3" i="1"/>
  <c r="CGG3" i="1"/>
  <c r="CGC3" i="1"/>
  <c r="CFY3" i="1"/>
  <c r="CFU3" i="1"/>
  <c r="CFQ3" i="1"/>
  <c r="CFM3" i="1"/>
  <c r="CFI3" i="1"/>
  <c r="CFE3" i="1"/>
  <c r="CFA3" i="1"/>
  <c r="CEW3" i="1"/>
  <c r="CES3" i="1"/>
  <c r="CEO3" i="1"/>
  <c r="CEK3" i="1"/>
  <c r="CEG3" i="1"/>
  <c r="CEC3" i="1"/>
  <c r="CDY3" i="1"/>
  <c r="CDU3" i="1"/>
  <c r="CDQ3" i="1"/>
  <c r="CDM3" i="1"/>
  <c r="CDI3" i="1"/>
  <c r="CDE3" i="1"/>
  <c r="CDA3" i="1"/>
  <c r="CCW3" i="1"/>
  <c r="CCS3" i="1"/>
  <c r="CCO3" i="1"/>
  <c r="CCK3" i="1"/>
  <c r="CCG3" i="1"/>
  <c r="CCC3" i="1"/>
  <c r="CBY3" i="1"/>
  <c r="CBU3" i="1"/>
  <c r="CBQ3" i="1"/>
  <c r="CBM3" i="1"/>
  <c r="CBI3" i="1"/>
  <c r="CBE3" i="1"/>
  <c r="CBA3" i="1"/>
  <c r="CAW3" i="1"/>
  <c r="CAS3" i="1"/>
  <c r="CAO3" i="1"/>
  <c r="CAK3" i="1"/>
  <c r="CAG3" i="1"/>
  <c r="CAC3" i="1"/>
  <c r="BZY3" i="1"/>
  <c r="BZU3" i="1"/>
  <c r="BZQ3" i="1"/>
  <c r="BZM3" i="1"/>
  <c r="BZI3" i="1"/>
  <c r="BZE3" i="1"/>
  <c r="BZA3" i="1"/>
  <c r="BYW3" i="1"/>
  <c r="BYS3" i="1"/>
  <c r="BYO3" i="1"/>
  <c r="BYK3" i="1"/>
  <c r="BYG3" i="1"/>
  <c r="BYC3" i="1"/>
  <c r="BXY3" i="1"/>
  <c r="BXU3" i="1"/>
  <c r="BXQ3" i="1"/>
  <c r="BXM3" i="1"/>
  <c r="BXI3" i="1"/>
  <c r="BXE3" i="1"/>
  <c r="BXA3" i="1"/>
  <c r="BWW3" i="1"/>
  <c r="BWS3" i="1"/>
  <c r="BWO3" i="1"/>
  <c r="BWK3" i="1"/>
  <c r="BWG3" i="1"/>
  <c r="BWC3" i="1"/>
  <c r="BVY3" i="1"/>
  <c r="BVU3" i="1"/>
  <c r="BVQ3" i="1"/>
  <c r="BVM3" i="1"/>
  <c r="BVI3" i="1"/>
  <c r="BVE3" i="1"/>
  <c r="BVA3" i="1"/>
  <c r="BUW3" i="1"/>
  <c r="BUS3" i="1"/>
  <c r="BUO3" i="1"/>
  <c r="BUK3" i="1"/>
  <c r="BUG3" i="1"/>
  <c r="BUC3" i="1"/>
  <c r="BTY3" i="1"/>
  <c r="BTU3" i="1"/>
  <c r="BTQ3" i="1"/>
  <c r="BTM3" i="1"/>
  <c r="BTI3" i="1"/>
  <c r="BTE3" i="1"/>
  <c r="BTA3" i="1"/>
  <c r="BSW3" i="1"/>
  <c r="BSS3" i="1"/>
  <c r="BSO3" i="1"/>
  <c r="BSK3" i="1"/>
  <c r="BSG3" i="1"/>
  <c r="BSC3" i="1"/>
  <c r="BRY3" i="1"/>
  <c r="BRU3" i="1"/>
  <c r="BRQ3" i="1"/>
  <c r="BRM3" i="1"/>
  <c r="BRI3" i="1"/>
  <c r="BRE3" i="1"/>
  <c r="BRA3" i="1"/>
  <c r="BQW3" i="1"/>
  <c r="BQS3" i="1"/>
  <c r="BQO3" i="1"/>
  <c r="BQK3" i="1"/>
  <c r="BQG3" i="1"/>
  <c r="BQC3" i="1"/>
  <c r="BPY3" i="1"/>
  <c r="BPU3" i="1"/>
  <c r="BPQ3" i="1"/>
  <c r="BPM3" i="1"/>
  <c r="BPI3" i="1"/>
  <c r="BPE3" i="1"/>
  <c r="BPA3" i="1"/>
  <c r="BOW3" i="1"/>
  <c r="BOS3" i="1"/>
  <c r="BOO3" i="1"/>
  <c r="BOK3" i="1"/>
  <c r="BOG3" i="1"/>
  <c r="BOC3" i="1"/>
  <c r="BNY3" i="1"/>
  <c r="BNU3" i="1"/>
  <c r="BNQ3" i="1"/>
  <c r="BNM3" i="1"/>
  <c r="BNI3" i="1"/>
  <c r="BNE3" i="1"/>
  <c r="BNA3" i="1"/>
  <c r="BMW3" i="1"/>
  <c r="BMS3" i="1"/>
  <c r="BMO3" i="1"/>
  <c r="BMK3" i="1"/>
  <c r="BMG3" i="1"/>
  <c r="BMC3" i="1"/>
  <c r="BLY3" i="1"/>
  <c r="BLU3" i="1"/>
  <c r="BLQ3" i="1"/>
  <c r="BLM3" i="1"/>
  <c r="BLI3" i="1"/>
  <c r="BLE3" i="1"/>
  <c r="BLA3" i="1"/>
  <c r="BKW3" i="1"/>
  <c r="BKS3" i="1"/>
  <c r="BKO3" i="1"/>
  <c r="BKK3" i="1"/>
  <c r="BKG3" i="1"/>
  <c r="BKC3" i="1"/>
  <c r="BJY3" i="1"/>
  <c r="BJU3" i="1"/>
  <c r="BJQ3" i="1"/>
  <c r="BJM3" i="1"/>
  <c r="BJI3" i="1"/>
  <c r="BJE3" i="1"/>
  <c r="BJA3" i="1"/>
  <c r="BIW3" i="1"/>
  <c r="BIS3" i="1"/>
  <c r="BIO3" i="1"/>
  <c r="BIK3" i="1"/>
  <c r="BIG3" i="1"/>
  <c r="BIC3" i="1"/>
  <c r="BHY3" i="1"/>
  <c r="BHU3" i="1"/>
  <c r="BHQ3" i="1"/>
  <c r="BHM3" i="1"/>
  <c r="BHI3" i="1"/>
  <c r="BHE3" i="1"/>
  <c r="BHA3" i="1"/>
  <c r="BGW3" i="1"/>
  <c r="BGS3" i="1"/>
  <c r="BGO3" i="1"/>
  <c r="BGK3" i="1"/>
  <c r="BGG3" i="1"/>
  <c r="BGC3" i="1"/>
  <c r="BFY3" i="1"/>
  <c r="BFU3" i="1"/>
  <c r="BFQ3" i="1"/>
  <c r="BFM3" i="1"/>
  <c r="BFI3" i="1"/>
  <c r="BFE3" i="1"/>
  <c r="BFA3" i="1"/>
  <c r="BEW3" i="1"/>
  <c r="BES3" i="1"/>
  <c r="BEO3" i="1"/>
  <c r="BEK3" i="1"/>
  <c r="BEG3" i="1"/>
  <c r="BEC3" i="1"/>
  <c r="BDY3" i="1"/>
  <c r="BDU3" i="1"/>
  <c r="BDQ3" i="1"/>
  <c r="BDM3" i="1"/>
  <c r="BDI3" i="1"/>
  <c r="BDE3" i="1"/>
  <c r="BDA3" i="1"/>
  <c r="BCW3" i="1"/>
  <c r="BCS3" i="1"/>
  <c r="BCO3" i="1"/>
  <c r="BCK3" i="1"/>
  <c r="BCG3" i="1"/>
  <c r="BCC3" i="1"/>
  <c r="BBY3" i="1"/>
  <c r="BBU3" i="1"/>
  <c r="BBQ3" i="1"/>
  <c r="BBM3" i="1"/>
  <c r="BBI3" i="1"/>
  <c r="BBE3" i="1"/>
  <c r="BBA3" i="1"/>
  <c r="BAW3" i="1"/>
  <c r="BAS3" i="1"/>
  <c r="BAO3" i="1"/>
  <c r="BAK3" i="1"/>
  <c r="BAG3" i="1"/>
  <c r="BAC3" i="1"/>
  <c r="AZY3" i="1"/>
  <c r="AZU3" i="1"/>
  <c r="AZQ3" i="1"/>
  <c r="AZM3" i="1"/>
  <c r="AZI3" i="1"/>
  <c r="AZE3" i="1"/>
  <c r="AZA3" i="1"/>
  <c r="AYW3" i="1"/>
  <c r="AYS3" i="1"/>
  <c r="AYO3" i="1"/>
  <c r="AYK3" i="1"/>
  <c r="AYG3" i="1"/>
  <c r="AYC3" i="1"/>
  <c r="AXY3" i="1"/>
  <c r="AXU3" i="1"/>
  <c r="AXQ3" i="1"/>
  <c r="AXM3" i="1"/>
  <c r="AXI3" i="1"/>
  <c r="AXE3" i="1"/>
  <c r="AXA3" i="1"/>
  <c r="AWW3" i="1"/>
  <c r="AWS3" i="1"/>
  <c r="AWO3" i="1"/>
  <c r="AWK3" i="1"/>
  <c r="AWG3" i="1"/>
  <c r="AWC3" i="1"/>
  <c r="AVY3" i="1"/>
  <c r="AVU3" i="1"/>
  <c r="AVQ3" i="1"/>
  <c r="AVM3" i="1"/>
  <c r="AVI3" i="1"/>
  <c r="AVE3" i="1"/>
  <c r="AVA3" i="1"/>
  <c r="AUW3" i="1"/>
  <c r="AUS3" i="1"/>
  <c r="AUO3" i="1"/>
  <c r="AUK3" i="1"/>
  <c r="AUG3" i="1"/>
  <c r="AUC3" i="1"/>
  <c r="ATY3" i="1"/>
  <c r="ATU3" i="1"/>
  <c r="ATQ3" i="1"/>
  <c r="ATM3" i="1"/>
  <c r="ATI3" i="1"/>
  <c r="ATE3" i="1"/>
  <c r="ATA3" i="1"/>
  <c r="ASW3" i="1"/>
  <c r="ASS3" i="1"/>
  <c r="ASO3" i="1"/>
  <c r="ASK3" i="1"/>
  <c r="ASG3" i="1"/>
  <c r="ASC3" i="1"/>
  <c r="ARY3" i="1"/>
  <c r="ARU3" i="1"/>
  <c r="ARQ3" i="1"/>
  <c r="ARM3" i="1"/>
  <c r="ARI3" i="1"/>
  <c r="ARE3" i="1"/>
  <c r="ARA3" i="1"/>
  <c r="AQW3" i="1"/>
  <c r="AQS3" i="1"/>
  <c r="AQO3" i="1"/>
  <c r="AQK3" i="1"/>
  <c r="AQG3" i="1"/>
  <c r="AQC3" i="1"/>
  <c r="APY3" i="1"/>
  <c r="APU3" i="1"/>
  <c r="APQ3" i="1"/>
  <c r="APM3" i="1"/>
  <c r="API3" i="1"/>
  <c r="APE3" i="1"/>
  <c r="APA3" i="1"/>
  <c r="AOW3" i="1"/>
  <c r="AOS3" i="1"/>
  <c r="AOO3" i="1"/>
  <c r="AOK3" i="1"/>
  <c r="AOG3" i="1"/>
  <c r="AOC3" i="1"/>
  <c r="ANY3" i="1"/>
  <c r="ANU3" i="1"/>
  <c r="ANQ3" i="1"/>
  <c r="ANM3" i="1"/>
  <c r="ANI3" i="1"/>
  <c r="ANE3" i="1"/>
  <c r="ANA3" i="1"/>
  <c r="AMW3" i="1"/>
  <c r="AMS3" i="1"/>
  <c r="AMO3" i="1"/>
  <c r="AMK3" i="1"/>
  <c r="AMG3" i="1"/>
  <c r="AMC3" i="1"/>
  <c r="ALY3" i="1"/>
  <c r="ALU3" i="1"/>
  <c r="ALQ3" i="1"/>
  <c r="ALM3" i="1"/>
  <c r="ALI3" i="1"/>
  <c r="ALE3" i="1"/>
  <c r="ALA3" i="1"/>
  <c r="AKW3" i="1"/>
  <c r="AKS3" i="1"/>
  <c r="AKO3" i="1"/>
  <c r="AKK3" i="1"/>
  <c r="AKG3" i="1"/>
  <c r="AKC3" i="1"/>
  <c r="AJY3" i="1"/>
  <c r="AJU3" i="1"/>
  <c r="AJQ3" i="1"/>
  <c r="AJM3" i="1"/>
  <c r="AJI3" i="1"/>
  <c r="AJE3" i="1"/>
  <c r="AJA3" i="1"/>
  <c r="AIW3" i="1"/>
  <c r="AIS3" i="1"/>
  <c r="AIO3" i="1"/>
  <c r="AIK3" i="1"/>
  <c r="AIG3" i="1"/>
  <c r="AIC3" i="1"/>
  <c r="AHY3" i="1"/>
  <c r="AHU3" i="1"/>
  <c r="AHQ3" i="1"/>
  <c r="AHM3" i="1"/>
  <c r="AHI3" i="1"/>
  <c r="AHE3" i="1"/>
  <c r="AHA3" i="1"/>
  <c r="AGW3" i="1"/>
  <c r="AGS3" i="1"/>
  <c r="AGO3" i="1"/>
  <c r="AGK3" i="1"/>
  <c r="AGG3" i="1"/>
  <c r="AGC3" i="1"/>
  <c r="AFY3" i="1"/>
  <c r="AFU3" i="1"/>
  <c r="AFQ3" i="1"/>
  <c r="AFM3" i="1"/>
  <c r="AFI3" i="1"/>
  <c r="AFE3" i="1"/>
  <c r="AFA3" i="1"/>
  <c r="AEW3" i="1"/>
  <c r="AES3" i="1"/>
  <c r="AEO3" i="1"/>
  <c r="AEK3" i="1"/>
  <c r="AEG3" i="1"/>
  <c r="AEC3" i="1"/>
  <c r="ADY3" i="1"/>
  <c r="ADU3" i="1"/>
  <c r="ADQ3" i="1"/>
  <c r="ADM3" i="1"/>
  <c r="ADI3" i="1"/>
  <c r="ADE3" i="1"/>
  <c r="ADA3" i="1"/>
  <c r="ACW3" i="1"/>
  <c r="ACS3" i="1"/>
  <c r="ACO3" i="1"/>
  <c r="ACK3" i="1"/>
  <c r="ACG3" i="1"/>
  <c r="ACC3" i="1"/>
  <c r="ABY3" i="1"/>
  <c r="ABU3" i="1"/>
  <c r="ABQ3" i="1"/>
  <c r="ABM3" i="1"/>
  <c r="ABI3" i="1"/>
  <c r="ABE3" i="1"/>
  <c r="ABA3" i="1"/>
  <c r="AAW3" i="1"/>
  <c r="AAS3" i="1"/>
  <c r="AAO3" i="1"/>
  <c r="AAK3" i="1"/>
  <c r="AAG3" i="1"/>
  <c r="AAC3" i="1"/>
  <c r="ZY3" i="1"/>
  <c r="ZU3" i="1"/>
  <c r="ZQ3" i="1"/>
  <c r="ZM3" i="1"/>
  <c r="ZI3" i="1"/>
  <c r="ZE3" i="1"/>
  <c r="ZA3" i="1"/>
  <c r="YW3" i="1"/>
  <c r="YS3" i="1"/>
  <c r="YO3" i="1"/>
  <c r="YK3" i="1"/>
  <c r="YG3" i="1"/>
  <c r="YC3" i="1"/>
  <c r="XY3" i="1"/>
  <c r="XU3" i="1"/>
  <c r="XQ3" i="1"/>
  <c r="XM3" i="1"/>
  <c r="XI3" i="1"/>
  <c r="XE3" i="1"/>
  <c r="XA3" i="1"/>
  <c r="WW3" i="1"/>
  <c r="WS3" i="1"/>
  <c r="WO3" i="1"/>
  <c r="WK3" i="1"/>
  <c r="WG3" i="1"/>
  <c r="WC3" i="1"/>
  <c r="VY3" i="1"/>
  <c r="VU3" i="1"/>
  <c r="VQ3" i="1"/>
  <c r="VM3" i="1"/>
  <c r="VI3" i="1"/>
  <c r="VE3" i="1"/>
  <c r="VA3" i="1"/>
  <c r="UW3" i="1"/>
  <c r="US3" i="1"/>
  <c r="UO3" i="1"/>
  <c r="UK3" i="1"/>
  <c r="UG3" i="1"/>
  <c r="UC3" i="1"/>
  <c r="TY3" i="1"/>
  <c r="TU3" i="1"/>
  <c r="TQ3" i="1"/>
  <c r="TM3" i="1"/>
  <c r="TI3" i="1"/>
  <c r="TE3" i="1"/>
  <c r="TA3" i="1"/>
  <c r="SW3" i="1"/>
  <c r="SS3" i="1"/>
  <c r="SO3" i="1"/>
  <c r="SK3" i="1"/>
  <c r="SG3" i="1"/>
  <c r="SC3" i="1"/>
  <c r="RY3" i="1"/>
  <c r="RU3" i="1"/>
  <c r="RQ3" i="1"/>
  <c r="RM3" i="1"/>
  <c r="RI3" i="1"/>
  <c r="RE3" i="1"/>
  <c r="RA3" i="1"/>
  <c r="QW3" i="1"/>
  <c r="QS3" i="1"/>
  <c r="QO3" i="1"/>
  <c r="QK3" i="1"/>
  <c r="QG3" i="1"/>
  <c r="QC3" i="1"/>
  <c r="PY3" i="1"/>
  <c r="PU3" i="1"/>
  <c r="PQ3" i="1"/>
  <c r="PM3" i="1"/>
  <c r="PI3" i="1"/>
  <c r="PE3" i="1"/>
  <c r="PA3" i="1"/>
  <c r="OW3" i="1"/>
  <c r="OS3" i="1"/>
  <c r="OO3" i="1"/>
  <c r="OK3" i="1"/>
  <c r="OG3" i="1"/>
  <c r="OC3" i="1"/>
  <c r="NY3" i="1"/>
  <c r="NU3" i="1"/>
  <c r="NQ3" i="1"/>
  <c r="NM3" i="1"/>
  <c r="NI3" i="1"/>
  <c r="NE3" i="1"/>
  <c r="NA3" i="1"/>
  <c r="MW3" i="1"/>
  <c r="MS3" i="1"/>
  <c r="MO3" i="1"/>
  <c r="MK3" i="1"/>
  <c r="MG3" i="1"/>
  <c r="MC3" i="1"/>
  <c r="LY3" i="1"/>
  <c r="LU3" i="1"/>
  <c r="LQ3" i="1"/>
  <c r="LM3" i="1"/>
  <c r="LI3" i="1"/>
  <c r="LE3" i="1"/>
  <c r="LA3" i="1"/>
  <c r="KW3" i="1"/>
  <c r="KS3" i="1"/>
  <c r="KO3" i="1"/>
  <c r="KK3" i="1"/>
  <c r="KG3" i="1"/>
  <c r="KC3" i="1"/>
  <c r="JY3" i="1"/>
  <c r="JU3" i="1"/>
  <c r="JQ3" i="1"/>
  <c r="JM3" i="1"/>
  <c r="JI3" i="1"/>
  <c r="JE3" i="1"/>
  <c r="JA3" i="1"/>
  <c r="IW3" i="1"/>
  <c r="IS3" i="1"/>
  <c r="IO3" i="1"/>
  <c r="IK3" i="1"/>
  <c r="IG3" i="1"/>
  <c r="IC3" i="1"/>
  <c r="HY3" i="1"/>
  <c r="HU3" i="1"/>
  <c r="HQ3" i="1"/>
  <c r="HM3" i="1"/>
  <c r="HI3" i="1"/>
  <c r="HE3" i="1"/>
  <c r="HA3" i="1"/>
  <c r="GW3" i="1"/>
  <c r="GS3" i="1"/>
  <c r="GO3" i="1"/>
  <c r="GK3" i="1"/>
  <c r="GG3" i="1"/>
  <c r="GC3" i="1"/>
  <c r="FY3" i="1"/>
  <c r="FU3" i="1"/>
  <c r="FQ3" i="1"/>
  <c r="FM3" i="1"/>
  <c r="FI3" i="1"/>
  <c r="FE3" i="1"/>
  <c r="FA3" i="1"/>
  <c r="EW3" i="1"/>
  <c r="ES3" i="1"/>
  <c r="EO3" i="1"/>
  <c r="EK3" i="1"/>
  <c r="EG3" i="1"/>
  <c r="EC3" i="1"/>
  <c r="DY3" i="1"/>
  <c r="DU3" i="1"/>
  <c r="DQ3" i="1"/>
  <c r="DM3" i="1"/>
  <c r="DI3" i="1"/>
  <c r="DE3" i="1"/>
  <c r="DA3" i="1"/>
  <c r="CW3" i="1"/>
  <c r="CS3" i="1"/>
  <c r="CO3" i="1"/>
  <c r="CK3" i="1"/>
  <c r="CG3" i="1"/>
  <c r="CC3" i="1"/>
  <c r="BY3" i="1"/>
  <c r="BU3" i="1"/>
  <c r="BQ3" i="1"/>
  <c r="BM3" i="1"/>
  <c r="BI3" i="1"/>
  <c r="BE3" i="1"/>
  <c r="BA3" i="1"/>
  <c r="AW3" i="1"/>
  <c r="AS3" i="1"/>
  <c r="AO3" i="1"/>
  <c r="AK3" i="1"/>
  <c r="AG3" i="1"/>
  <c r="AC3" i="1"/>
  <c r="Y3" i="1"/>
  <c r="U3" i="1"/>
  <c r="Q3" i="1"/>
  <c r="M3" i="1"/>
  <c r="XFD3" i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J3" i="1"/>
  <c r="XFC3" i="1"/>
  <c r="XEY3" i="1"/>
  <c r="XEU3" i="1"/>
  <c r="XEQ3" i="1"/>
  <c r="XEM3" i="1"/>
  <c r="XEI3" i="1"/>
  <c r="XEE3" i="1"/>
  <c r="XEA3" i="1"/>
  <c r="XDW3" i="1"/>
  <c r="XDS3" i="1"/>
  <c r="XDO3" i="1"/>
  <c r="XDK3" i="1"/>
  <c r="XDG3" i="1"/>
  <c r="XDC3" i="1"/>
  <c r="XCY3" i="1"/>
  <c r="XCU3" i="1"/>
  <c r="XCQ3" i="1"/>
  <c r="XCM3" i="1"/>
  <c r="XCI3" i="1"/>
  <c r="XCE3" i="1"/>
  <c r="XCA3" i="1"/>
  <c r="XBW3" i="1"/>
  <c r="XBS3" i="1"/>
  <c r="XBO3" i="1"/>
  <c r="XBK3" i="1"/>
  <c r="XBG3" i="1"/>
  <c r="XBC3" i="1"/>
  <c r="XAY3" i="1"/>
  <c r="XAU3" i="1"/>
  <c r="XAQ3" i="1"/>
  <c r="XAM3" i="1"/>
  <c r="XAI3" i="1"/>
  <c r="XAE3" i="1"/>
  <c r="XAA3" i="1"/>
  <c r="WZW3" i="1"/>
  <c r="WZS3" i="1"/>
  <c r="WZO3" i="1"/>
  <c r="WZK3" i="1"/>
  <c r="WZG3" i="1"/>
  <c r="WZC3" i="1"/>
  <c r="WYY3" i="1"/>
  <c r="WYU3" i="1"/>
  <c r="WYQ3" i="1"/>
  <c r="WYM3" i="1"/>
  <c r="WYI3" i="1"/>
  <c r="WYE3" i="1"/>
  <c r="WYA3" i="1"/>
  <c r="WXW3" i="1"/>
  <c r="WXS3" i="1"/>
  <c r="WXO3" i="1"/>
  <c r="WXK3" i="1"/>
  <c r="WXG3" i="1"/>
  <c r="WXC3" i="1"/>
  <c r="WWY3" i="1"/>
  <c r="WWU3" i="1"/>
  <c r="WWQ3" i="1"/>
  <c r="WWM3" i="1"/>
  <c r="WWI3" i="1"/>
  <c r="WWE3" i="1"/>
  <c r="WWA3" i="1"/>
  <c r="WVW3" i="1"/>
  <c r="WVS3" i="1"/>
  <c r="WVO3" i="1"/>
  <c r="WVK3" i="1"/>
  <c r="WVG3" i="1"/>
  <c r="WVC3" i="1"/>
  <c r="WUY3" i="1"/>
  <c r="WUU3" i="1"/>
  <c r="WUQ3" i="1"/>
  <c r="WUM3" i="1"/>
  <c r="WUI3" i="1"/>
  <c r="WUE3" i="1"/>
  <c r="WUA3" i="1"/>
  <c r="WTW3" i="1"/>
  <c r="WTS3" i="1"/>
  <c r="WTO3" i="1"/>
  <c r="WTK3" i="1"/>
  <c r="WTG3" i="1"/>
  <c r="WTC3" i="1"/>
  <c r="WSY3" i="1"/>
  <c r="WSU3" i="1"/>
  <c r="WSQ3" i="1"/>
  <c r="WSM3" i="1"/>
  <c r="WSI3" i="1"/>
  <c r="WSE3" i="1"/>
  <c r="WSA3" i="1"/>
  <c r="WRW3" i="1"/>
  <c r="WRS3" i="1"/>
  <c r="WRO3" i="1"/>
  <c r="WRK3" i="1"/>
  <c r="WRG3" i="1"/>
  <c r="WRC3" i="1"/>
  <c r="WQY3" i="1"/>
  <c r="WQU3" i="1"/>
  <c r="WQQ3" i="1"/>
  <c r="WQM3" i="1"/>
  <c r="WQI3" i="1"/>
  <c r="WQE3" i="1"/>
  <c r="WQA3" i="1"/>
  <c r="WPW3" i="1"/>
  <c r="WPS3" i="1"/>
  <c r="WPO3" i="1"/>
  <c r="WPK3" i="1"/>
  <c r="WPG3" i="1"/>
  <c r="WPC3" i="1"/>
  <c r="WOY3" i="1"/>
  <c r="WOU3" i="1"/>
  <c r="WOQ3" i="1"/>
  <c r="WOM3" i="1"/>
  <c r="WOI3" i="1"/>
  <c r="WOE3" i="1"/>
  <c r="WOA3" i="1"/>
  <c r="WNW3" i="1"/>
  <c r="WNS3" i="1"/>
  <c r="WNO3" i="1"/>
  <c r="WNK3" i="1"/>
  <c r="WNG3" i="1"/>
  <c r="WNC3" i="1"/>
  <c r="WMY3" i="1"/>
  <c r="WMU3" i="1"/>
  <c r="WMQ3" i="1"/>
  <c r="WMM3" i="1"/>
  <c r="WMI3" i="1"/>
  <c r="WME3" i="1"/>
  <c r="WMA3" i="1"/>
  <c r="WLW3" i="1"/>
  <c r="WLS3" i="1"/>
  <c r="WLO3" i="1"/>
  <c r="WLK3" i="1"/>
  <c r="WLG3" i="1"/>
  <c r="WLC3" i="1"/>
  <c r="WKY3" i="1"/>
  <c r="WKU3" i="1"/>
  <c r="WKQ3" i="1"/>
  <c r="WKM3" i="1"/>
  <c r="WKI3" i="1"/>
  <c r="WKE3" i="1"/>
  <c r="WKA3" i="1"/>
  <c r="WJW3" i="1"/>
  <c r="WJS3" i="1"/>
  <c r="WJO3" i="1"/>
  <c r="WJK3" i="1"/>
  <c r="WJG3" i="1"/>
  <c r="WJC3" i="1"/>
  <c r="WIY3" i="1"/>
  <c r="WIU3" i="1"/>
  <c r="WIQ3" i="1"/>
  <c r="WIM3" i="1"/>
  <c r="WII3" i="1"/>
  <c r="WIE3" i="1"/>
  <c r="WIA3" i="1"/>
  <c r="WHW3" i="1"/>
  <c r="WHS3" i="1"/>
  <c r="WHO3" i="1"/>
  <c r="WHK3" i="1"/>
  <c r="WHG3" i="1"/>
  <c r="WHC3" i="1"/>
  <c r="WGY3" i="1"/>
  <c r="WGU3" i="1"/>
  <c r="WGQ3" i="1"/>
  <c r="WGM3" i="1"/>
  <c r="WGI3" i="1"/>
  <c r="WGE3" i="1"/>
  <c r="WGA3" i="1"/>
  <c r="WFW3" i="1"/>
  <c r="WFS3" i="1"/>
  <c r="WFO3" i="1"/>
  <c r="WFK3" i="1"/>
  <c r="WFG3" i="1"/>
  <c r="WFC3" i="1"/>
  <c r="WEY3" i="1"/>
  <c r="WEU3" i="1"/>
  <c r="WEQ3" i="1"/>
  <c r="WEM3" i="1"/>
  <c r="WEI3" i="1"/>
  <c r="WEE3" i="1"/>
  <c r="WEA3" i="1"/>
  <c r="WDW3" i="1"/>
  <c r="WDS3" i="1"/>
  <c r="WDO3" i="1"/>
  <c r="WDK3" i="1"/>
  <c r="WDG3" i="1"/>
  <c r="WDC3" i="1"/>
  <c r="WCY3" i="1"/>
  <c r="WCU3" i="1"/>
  <c r="WCQ3" i="1"/>
  <c r="WCM3" i="1"/>
  <c r="WCI3" i="1"/>
  <c r="WCE3" i="1"/>
  <c r="WCA3" i="1"/>
  <c r="WBW3" i="1"/>
  <c r="WBS3" i="1"/>
  <c r="WBO3" i="1"/>
  <c r="WBK3" i="1"/>
  <c r="WBG3" i="1"/>
  <c r="WBC3" i="1"/>
  <c r="WAY3" i="1"/>
  <c r="WAU3" i="1"/>
  <c r="WAQ3" i="1"/>
  <c r="WAM3" i="1"/>
  <c r="WAI3" i="1"/>
  <c r="WAE3" i="1"/>
  <c r="WAA3" i="1"/>
  <c r="VZW3" i="1"/>
  <c r="VZS3" i="1"/>
  <c r="VZO3" i="1"/>
  <c r="VZK3" i="1"/>
  <c r="VZG3" i="1"/>
  <c r="VZC3" i="1"/>
  <c r="VYY3" i="1"/>
  <c r="VYU3" i="1"/>
  <c r="VYQ3" i="1"/>
  <c r="VYM3" i="1"/>
  <c r="VYI3" i="1"/>
  <c r="VYE3" i="1"/>
  <c r="VYA3" i="1"/>
  <c r="VXW3" i="1"/>
  <c r="VXS3" i="1"/>
  <c r="VXO3" i="1"/>
  <c r="VXK3" i="1"/>
  <c r="VXG3" i="1"/>
  <c r="VXC3" i="1"/>
  <c r="VWY3" i="1"/>
  <c r="VWU3" i="1"/>
  <c r="VWQ3" i="1"/>
  <c r="VWM3" i="1"/>
  <c r="VWI3" i="1"/>
  <c r="VWE3" i="1"/>
  <c r="VWA3" i="1"/>
  <c r="VVW3" i="1"/>
  <c r="VVS3" i="1"/>
  <c r="VVO3" i="1"/>
  <c r="VVK3" i="1"/>
  <c r="VVG3" i="1"/>
  <c r="VVC3" i="1"/>
  <c r="VUY3" i="1"/>
  <c r="VUU3" i="1"/>
  <c r="VUQ3" i="1"/>
  <c r="VUM3" i="1"/>
  <c r="VUI3" i="1"/>
  <c r="VUE3" i="1"/>
  <c r="VUA3" i="1"/>
  <c r="VTW3" i="1"/>
  <c r="VTS3" i="1"/>
  <c r="VTO3" i="1"/>
  <c r="VTK3" i="1"/>
  <c r="VTG3" i="1"/>
  <c r="VTC3" i="1"/>
  <c r="VSY3" i="1"/>
  <c r="VSU3" i="1"/>
  <c r="VSQ3" i="1"/>
  <c r="VSM3" i="1"/>
  <c r="VSI3" i="1"/>
  <c r="VSE3" i="1"/>
  <c r="VSA3" i="1"/>
  <c r="VRW3" i="1"/>
  <c r="VRS3" i="1"/>
  <c r="VRO3" i="1"/>
  <c r="VRK3" i="1"/>
  <c r="VRG3" i="1"/>
  <c r="VRC3" i="1"/>
  <c r="VQY3" i="1"/>
  <c r="VQU3" i="1"/>
  <c r="VQQ3" i="1"/>
  <c r="VQM3" i="1"/>
  <c r="VQI3" i="1"/>
  <c r="VQE3" i="1"/>
  <c r="VQA3" i="1"/>
  <c r="VPW3" i="1"/>
  <c r="VPS3" i="1"/>
  <c r="VPO3" i="1"/>
  <c r="VPK3" i="1"/>
  <c r="VPG3" i="1"/>
  <c r="VPC3" i="1"/>
  <c r="VOY3" i="1"/>
  <c r="VOU3" i="1"/>
  <c r="VOQ3" i="1"/>
  <c r="VOM3" i="1"/>
  <c r="VOI3" i="1"/>
  <c r="VOE3" i="1"/>
  <c r="VOA3" i="1"/>
  <c r="VNW3" i="1"/>
  <c r="VNS3" i="1"/>
  <c r="VNO3" i="1"/>
  <c r="VNK3" i="1"/>
  <c r="VNG3" i="1"/>
  <c r="VNC3" i="1"/>
  <c r="VMY3" i="1"/>
  <c r="VMU3" i="1"/>
  <c r="VMQ3" i="1"/>
  <c r="VMM3" i="1"/>
  <c r="VMI3" i="1"/>
  <c r="VME3" i="1"/>
  <c r="VMA3" i="1"/>
  <c r="VLW3" i="1"/>
  <c r="VLS3" i="1"/>
  <c r="VLO3" i="1"/>
  <c r="VLK3" i="1"/>
  <c r="VLG3" i="1"/>
  <c r="VLC3" i="1"/>
  <c r="VKY3" i="1"/>
  <c r="VKU3" i="1"/>
  <c r="VKQ3" i="1"/>
  <c r="VKM3" i="1"/>
  <c r="VKI3" i="1"/>
  <c r="VKE3" i="1"/>
  <c r="VKA3" i="1"/>
  <c r="VJW3" i="1"/>
  <c r="VJS3" i="1"/>
  <c r="VJO3" i="1"/>
  <c r="VJK3" i="1"/>
  <c r="VJG3" i="1"/>
  <c r="VJC3" i="1"/>
  <c r="VIY3" i="1"/>
  <c r="VIU3" i="1"/>
  <c r="VIQ3" i="1"/>
  <c r="VIM3" i="1"/>
  <c r="VII3" i="1"/>
  <c r="VIE3" i="1"/>
  <c r="VIA3" i="1"/>
  <c r="VHW3" i="1"/>
  <c r="VHS3" i="1"/>
  <c r="VHO3" i="1"/>
  <c r="VHK3" i="1"/>
  <c r="VHG3" i="1"/>
  <c r="VHC3" i="1"/>
  <c r="VGY3" i="1"/>
  <c r="VGU3" i="1"/>
  <c r="VGQ3" i="1"/>
  <c r="VGM3" i="1"/>
  <c r="VGI3" i="1"/>
  <c r="VGE3" i="1"/>
  <c r="VGA3" i="1"/>
  <c r="VFW3" i="1"/>
  <c r="VFS3" i="1"/>
  <c r="VFO3" i="1"/>
  <c r="VFK3" i="1"/>
  <c r="VFG3" i="1"/>
  <c r="VFC3" i="1"/>
  <c r="VEY3" i="1"/>
  <c r="VEU3" i="1"/>
  <c r="VEQ3" i="1"/>
  <c r="VEM3" i="1"/>
  <c r="VEI3" i="1"/>
  <c r="VEE3" i="1"/>
  <c r="VEA3" i="1"/>
  <c r="VDW3" i="1"/>
  <c r="VDS3" i="1"/>
  <c r="VDO3" i="1"/>
  <c r="VDK3" i="1"/>
  <c r="VDG3" i="1"/>
  <c r="VDC3" i="1"/>
  <c r="VCY3" i="1"/>
  <c r="VCU3" i="1"/>
  <c r="VCQ3" i="1"/>
  <c r="VCM3" i="1"/>
  <c r="VCI3" i="1"/>
  <c r="VCE3" i="1"/>
  <c r="VCA3" i="1"/>
  <c r="VBW3" i="1"/>
  <c r="VBS3" i="1"/>
  <c r="VBO3" i="1"/>
  <c r="VBK3" i="1"/>
  <c r="VBG3" i="1"/>
  <c r="VBC3" i="1"/>
  <c r="VAY3" i="1"/>
  <c r="VAU3" i="1"/>
  <c r="VAQ3" i="1"/>
  <c r="VAM3" i="1"/>
  <c r="VAI3" i="1"/>
  <c r="VAE3" i="1"/>
  <c r="VAA3" i="1"/>
  <c r="UZW3" i="1"/>
  <c r="UZS3" i="1"/>
  <c r="UZO3" i="1"/>
  <c r="UZK3" i="1"/>
  <c r="UZG3" i="1"/>
  <c r="UZC3" i="1"/>
  <c r="UYY3" i="1"/>
  <c r="UYU3" i="1"/>
  <c r="UYQ3" i="1"/>
  <c r="UYM3" i="1"/>
  <c r="UYI3" i="1"/>
  <c r="UYE3" i="1"/>
  <c r="UYA3" i="1"/>
  <c r="UXW3" i="1"/>
  <c r="UXS3" i="1"/>
  <c r="UXO3" i="1"/>
  <c r="UXK3" i="1"/>
  <c r="UXG3" i="1"/>
  <c r="UXC3" i="1"/>
  <c r="UWY3" i="1"/>
  <c r="UWU3" i="1"/>
  <c r="UWQ3" i="1"/>
  <c r="UWM3" i="1"/>
  <c r="UWI3" i="1"/>
  <c r="UWE3" i="1"/>
  <c r="UWA3" i="1"/>
  <c r="UVW3" i="1"/>
  <c r="UVS3" i="1"/>
  <c r="UVO3" i="1"/>
  <c r="UVK3" i="1"/>
  <c r="UVG3" i="1"/>
  <c r="UVC3" i="1"/>
  <c r="UUY3" i="1"/>
  <c r="UUU3" i="1"/>
  <c r="UUQ3" i="1"/>
  <c r="UUM3" i="1"/>
  <c r="UUI3" i="1"/>
  <c r="UUE3" i="1"/>
  <c r="UUA3" i="1"/>
  <c r="UTW3" i="1"/>
  <c r="UTS3" i="1"/>
  <c r="UTO3" i="1"/>
  <c r="UTK3" i="1"/>
  <c r="UTG3" i="1"/>
  <c r="UTC3" i="1"/>
  <c r="USY3" i="1"/>
  <c r="USU3" i="1"/>
  <c r="USQ3" i="1"/>
  <c r="USM3" i="1"/>
  <c r="USI3" i="1"/>
  <c r="USE3" i="1"/>
  <c r="USA3" i="1"/>
  <c r="URW3" i="1"/>
  <c r="URS3" i="1"/>
  <c r="URO3" i="1"/>
  <c r="URK3" i="1"/>
  <c r="URG3" i="1"/>
  <c r="URC3" i="1"/>
  <c r="UQY3" i="1"/>
  <c r="UQU3" i="1"/>
  <c r="UQQ3" i="1"/>
  <c r="UQM3" i="1"/>
  <c r="UQI3" i="1"/>
  <c r="UQE3" i="1"/>
  <c r="UQA3" i="1"/>
  <c r="UPW3" i="1"/>
  <c r="UPS3" i="1"/>
  <c r="UPO3" i="1"/>
  <c r="UPK3" i="1"/>
  <c r="UPG3" i="1"/>
  <c r="UPC3" i="1"/>
  <c r="UOY3" i="1"/>
  <c r="UOU3" i="1"/>
  <c r="UOQ3" i="1"/>
  <c r="UOM3" i="1"/>
  <c r="UOI3" i="1"/>
  <c r="UOE3" i="1"/>
  <c r="UOA3" i="1"/>
  <c r="UNW3" i="1"/>
  <c r="UNS3" i="1"/>
  <c r="UNO3" i="1"/>
  <c r="UNK3" i="1"/>
  <c r="UNG3" i="1"/>
  <c r="UNC3" i="1"/>
  <c r="UMY3" i="1"/>
  <c r="UMU3" i="1"/>
  <c r="UMQ3" i="1"/>
  <c r="UMM3" i="1"/>
  <c r="UMI3" i="1"/>
  <c r="UME3" i="1"/>
  <c r="UMA3" i="1"/>
  <c r="ULW3" i="1"/>
  <c r="ULS3" i="1"/>
  <c r="ULO3" i="1"/>
  <c r="ULK3" i="1"/>
  <c r="ULG3" i="1"/>
  <c r="ULC3" i="1"/>
  <c r="UKY3" i="1"/>
  <c r="UKU3" i="1"/>
  <c r="UKQ3" i="1"/>
  <c r="UKM3" i="1"/>
  <c r="UKI3" i="1"/>
  <c r="UKE3" i="1"/>
  <c r="UKA3" i="1"/>
  <c r="UJW3" i="1"/>
  <c r="UJS3" i="1"/>
  <c r="UJO3" i="1"/>
  <c r="UJK3" i="1"/>
  <c r="UJG3" i="1"/>
  <c r="UJC3" i="1"/>
  <c r="UIY3" i="1"/>
  <c r="UIU3" i="1"/>
  <c r="UIQ3" i="1"/>
  <c r="UIM3" i="1"/>
  <c r="UII3" i="1"/>
  <c r="UIE3" i="1"/>
  <c r="UIA3" i="1"/>
  <c r="UHW3" i="1"/>
  <c r="UHS3" i="1"/>
  <c r="UHO3" i="1"/>
  <c r="UHK3" i="1"/>
  <c r="UHG3" i="1"/>
  <c r="UHC3" i="1"/>
  <c r="UGY3" i="1"/>
  <c r="UGU3" i="1"/>
  <c r="UGQ3" i="1"/>
  <c r="UGM3" i="1"/>
  <c r="UGI3" i="1"/>
  <c r="UGE3" i="1"/>
  <c r="UGA3" i="1"/>
  <c r="UFW3" i="1"/>
  <c r="UFS3" i="1"/>
  <c r="UFO3" i="1"/>
  <c r="UFK3" i="1"/>
  <c r="UFG3" i="1"/>
  <c r="UFC3" i="1"/>
  <c r="UEY3" i="1"/>
  <c r="UEU3" i="1"/>
  <c r="UEQ3" i="1"/>
  <c r="UEM3" i="1"/>
  <c r="UEI3" i="1"/>
  <c r="UEE3" i="1"/>
  <c r="UEA3" i="1"/>
  <c r="UDW3" i="1"/>
  <c r="UDS3" i="1"/>
  <c r="UDO3" i="1"/>
  <c r="UDK3" i="1"/>
  <c r="UDG3" i="1"/>
  <c r="UDC3" i="1"/>
  <c r="UCY3" i="1"/>
  <c r="UCU3" i="1"/>
  <c r="UCQ3" i="1"/>
  <c r="UCM3" i="1"/>
  <c r="UCI3" i="1"/>
  <c r="UCE3" i="1"/>
  <c r="UCA3" i="1"/>
  <c r="UBW3" i="1"/>
  <c r="UBS3" i="1"/>
  <c r="UBO3" i="1"/>
  <c r="UBK3" i="1"/>
  <c r="UBG3" i="1"/>
  <c r="UBC3" i="1"/>
  <c r="UAY3" i="1"/>
  <c r="UAU3" i="1"/>
  <c r="UAQ3" i="1"/>
  <c r="UAM3" i="1"/>
  <c r="UAI3" i="1"/>
  <c r="UAE3" i="1"/>
  <c r="UAA3" i="1"/>
  <c r="TZW3" i="1"/>
  <c r="TZS3" i="1"/>
  <c r="TZO3" i="1"/>
  <c r="TZK3" i="1"/>
  <c r="TZG3" i="1"/>
  <c r="TZC3" i="1"/>
  <c r="TYY3" i="1"/>
  <c r="TYU3" i="1"/>
  <c r="TYQ3" i="1"/>
  <c r="TYM3" i="1"/>
  <c r="TYI3" i="1"/>
  <c r="TYE3" i="1"/>
  <c r="TYA3" i="1"/>
  <c r="TXW3" i="1"/>
  <c r="TXS3" i="1"/>
  <c r="TXO3" i="1"/>
  <c r="TXK3" i="1"/>
  <c r="TXG3" i="1"/>
  <c r="TXC3" i="1"/>
  <c r="TWY3" i="1"/>
  <c r="TWU3" i="1"/>
  <c r="TWQ3" i="1"/>
  <c r="TWM3" i="1"/>
  <c r="TWI3" i="1"/>
  <c r="TWE3" i="1"/>
  <c r="TWA3" i="1"/>
  <c r="TVW3" i="1"/>
  <c r="TVS3" i="1"/>
  <c r="TVO3" i="1"/>
  <c r="TVK3" i="1"/>
  <c r="TVG3" i="1"/>
  <c r="TVC3" i="1"/>
  <c r="TUY3" i="1"/>
  <c r="TUU3" i="1"/>
  <c r="TUQ3" i="1"/>
  <c r="TUM3" i="1"/>
  <c r="TUI3" i="1"/>
  <c r="TUE3" i="1"/>
  <c r="TUA3" i="1"/>
  <c r="TTW3" i="1"/>
  <c r="TTS3" i="1"/>
  <c r="TTO3" i="1"/>
  <c r="TTK3" i="1"/>
  <c r="TTG3" i="1"/>
  <c r="TTC3" i="1"/>
  <c r="TSY3" i="1"/>
  <c r="TSU3" i="1"/>
  <c r="TSQ3" i="1"/>
  <c r="TSM3" i="1"/>
  <c r="TSI3" i="1"/>
  <c r="TSE3" i="1"/>
  <c r="TSA3" i="1"/>
  <c r="TRW3" i="1"/>
  <c r="TRS3" i="1"/>
  <c r="TRO3" i="1"/>
  <c r="TRK3" i="1"/>
  <c r="TRG3" i="1"/>
  <c r="TRC3" i="1"/>
  <c r="TQY3" i="1"/>
  <c r="TQU3" i="1"/>
  <c r="TQQ3" i="1"/>
  <c r="TQM3" i="1"/>
  <c r="TQI3" i="1"/>
  <c r="TQE3" i="1"/>
  <c r="TQA3" i="1"/>
  <c r="TPW3" i="1"/>
  <c r="TPS3" i="1"/>
  <c r="TPO3" i="1"/>
  <c r="TPK3" i="1"/>
  <c r="TPG3" i="1"/>
  <c r="TPC3" i="1"/>
  <c r="TOY3" i="1"/>
  <c r="TOU3" i="1"/>
  <c r="TOQ3" i="1"/>
  <c r="TOM3" i="1"/>
  <c r="TOI3" i="1"/>
  <c r="TOE3" i="1"/>
  <c r="TOA3" i="1"/>
  <c r="TNW3" i="1"/>
  <c r="TNS3" i="1"/>
  <c r="TNO3" i="1"/>
  <c r="TNK3" i="1"/>
  <c r="TNG3" i="1"/>
  <c r="TNC3" i="1"/>
  <c r="TMY3" i="1"/>
  <c r="TMU3" i="1"/>
  <c r="TMQ3" i="1"/>
  <c r="TMM3" i="1"/>
  <c r="TMI3" i="1"/>
  <c r="TME3" i="1"/>
  <c r="TMA3" i="1"/>
  <c r="TLW3" i="1"/>
  <c r="TLS3" i="1"/>
  <c r="TLO3" i="1"/>
  <c r="TLK3" i="1"/>
  <c r="TLG3" i="1"/>
  <c r="TLC3" i="1"/>
  <c r="TKY3" i="1"/>
  <c r="TKU3" i="1"/>
  <c r="TKQ3" i="1"/>
  <c r="TKM3" i="1"/>
  <c r="TKI3" i="1"/>
  <c r="TKE3" i="1"/>
  <c r="TKA3" i="1"/>
  <c r="TJW3" i="1"/>
  <c r="TJS3" i="1"/>
  <c r="TJO3" i="1"/>
  <c r="TJK3" i="1"/>
  <c r="TJG3" i="1"/>
  <c r="TJC3" i="1"/>
  <c r="TIY3" i="1"/>
  <c r="TIU3" i="1"/>
  <c r="TIQ3" i="1"/>
  <c r="TIM3" i="1"/>
  <c r="TII3" i="1"/>
  <c r="TIE3" i="1"/>
  <c r="TIA3" i="1"/>
  <c r="THW3" i="1"/>
  <c r="THS3" i="1"/>
  <c r="THO3" i="1"/>
  <c r="THK3" i="1"/>
  <c r="THG3" i="1"/>
  <c r="THC3" i="1"/>
  <c r="TGY3" i="1"/>
  <c r="TGU3" i="1"/>
  <c r="TGQ3" i="1"/>
  <c r="TGM3" i="1"/>
  <c r="TGI3" i="1"/>
  <c r="TGE3" i="1"/>
  <c r="TGA3" i="1"/>
  <c r="TFW3" i="1"/>
  <c r="TFS3" i="1"/>
  <c r="TFO3" i="1"/>
  <c r="TFK3" i="1"/>
  <c r="TFG3" i="1"/>
  <c r="TFC3" i="1"/>
  <c r="TEY3" i="1"/>
  <c r="TEU3" i="1"/>
  <c r="TEQ3" i="1"/>
  <c r="TEM3" i="1"/>
  <c r="TEI3" i="1"/>
  <c r="TEE3" i="1"/>
  <c r="TEA3" i="1"/>
  <c r="TDW3" i="1"/>
  <c r="TDS3" i="1"/>
  <c r="TDO3" i="1"/>
  <c r="TDK3" i="1"/>
  <c r="TDG3" i="1"/>
  <c r="TDC3" i="1"/>
  <c r="TCY3" i="1"/>
  <c r="TCU3" i="1"/>
  <c r="TCQ3" i="1"/>
  <c r="TCM3" i="1"/>
  <c r="TCI3" i="1"/>
  <c r="TCE3" i="1"/>
  <c r="TCA3" i="1"/>
  <c r="TBW3" i="1"/>
  <c r="TBS3" i="1"/>
  <c r="TBO3" i="1"/>
  <c r="TBK3" i="1"/>
  <c r="TBG3" i="1"/>
  <c r="TBC3" i="1"/>
  <c r="TAY3" i="1"/>
  <c r="TAU3" i="1"/>
  <c r="TAQ3" i="1"/>
  <c r="TAM3" i="1"/>
  <c r="TAI3" i="1"/>
  <c r="TAE3" i="1"/>
  <c r="TAA3" i="1"/>
  <c r="SZW3" i="1"/>
  <c r="SZS3" i="1"/>
  <c r="SZO3" i="1"/>
  <c r="SZK3" i="1"/>
  <c r="SZG3" i="1"/>
  <c r="SZC3" i="1"/>
  <c r="SYY3" i="1"/>
  <c r="SYU3" i="1"/>
  <c r="SYQ3" i="1"/>
  <c r="SYM3" i="1"/>
  <c r="SYI3" i="1"/>
  <c r="SYE3" i="1"/>
  <c r="SYA3" i="1"/>
  <c r="SXW3" i="1"/>
  <c r="SXS3" i="1"/>
  <c r="SXO3" i="1"/>
  <c r="SXK3" i="1"/>
  <c r="SXG3" i="1"/>
  <c r="SXC3" i="1"/>
  <c r="SWY3" i="1"/>
  <c r="SWU3" i="1"/>
  <c r="SWQ3" i="1"/>
  <c r="SWM3" i="1"/>
  <c r="SWI3" i="1"/>
  <c r="SWE3" i="1"/>
  <c r="SWA3" i="1"/>
  <c r="SVW3" i="1"/>
  <c r="SVS3" i="1"/>
  <c r="SVO3" i="1"/>
  <c r="SVK3" i="1"/>
  <c r="SVG3" i="1"/>
  <c r="SVC3" i="1"/>
  <c r="SUY3" i="1"/>
  <c r="SUU3" i="1"/>
  <c r="SUQ3" i="1"/>
  <c r="SUM3" i="1"/>
  <c r="SUI3" i="1"/>
  <c r="SUE3" i="1"/>
  <c r="SUA3" i="1"/>
  <c r="STW3" i="1"/>
  <c r="STS3" i="1"/>
  <c r="STO3" i="1"/>
  <c r="STK3" i="1"/>
  <c r="STG3" i="1"/>
  <c r="STC3" i="1"/>
  <c r="SSY3" i="1"/>
  <c r="SSU3" i="1"/>
  <c r="SSQ3" i="1"/>
  <c r="SSM3" i="1"/>
  <c r="SSI3" i="1"/>
  <c r="SSE3" i="1"/>
  <c r="SSA3" i="1"/>
  <c r="SRW3" i="1"/>
  <c r="SRS3" i="1"/>
  <c r="SRO3" i="1"/>
  <c r="SRK3" i="1"/>
  <c r="SRG3" i="1"/>
  <c r="SRC3" i="1"/>
  <c r="SQY3" i="1"/>
  <c r="SQU3" i="1"/>
  <c r="SQQ3" i="1"/>
  <c r="SQM3" i="1"/>
  <c r="SQI3" i="1"/>
  <c r="SQE3" i="1"/>
  <c r="SQA3" i="1"/>
  <c r="SPW3" i="1"/>
  <c r="SPS3" i="1"/>
  <c r="SPO3" i="1"/>
  <c r="SPK3" i="1"/>
  <c r="SPG3" i="1"/>
  <c r="SPC3" i="1"/>
  <c r="SOY3" i="1"/>
  <c r="SOU3" i="1"/>
  <c r="SOQ3" i="1"/>
  <c r="SOM3" i="1"/>
  <c r="SOI3" i="1"/>
  <c r="SOE3" i="1"/>
  <c r="SOA3" i="1"/>
  <c r="SNW3" i="1"/>
  <c r="SNS3" i="1"/>
  <c r="SNO3" i="1"/>
  <c r="SNK3" i="1"/>
  <c r="SNG3" i="1"/>
  <c r="SNC3" i="1"/>
  <c r="SMY3" i="1"/>
  <c r="SMU3" i="1"/>
  <c r="SMQ3" i="1"/>
  <c r="SMM3" i="1"/>
  <c r="SMI3" i="1"/>
  <c r="SME3" i="1"/>
  <c r="SMA3" i="1"/>
  <c r="SLW3" i="1"/>
  <c r="SLS3" i="1"/>
  <c r="SLO3" i="1"/>
  <c r="SLK3" i="1"/>
  <c r="SLG3" i="1"/>
  <c r="SLC3" i="1"/>
  <c r="SKY3" i="1"/>
  <c r="SKU3" i="1"/>
  <c r="SKQ3" i="1"/>
  <c r="SKM3" i="1"/>
  <c r="SKI3" i="1"/>
  <c r="SKE3" i="1"/>
  <c r="SKA3" i="1"/>
  <c r="SJW3" i="1"/>
  <c r="SJS3" i="1"/>
  <c r="SJO3" i="1"/>
  <c r="SJK3" i="1"/>
  <c r="SJG3" i="1"/>
  <c r="SJC3" i="1"/>
  <c r="SIY3" i="1"/>
  <c r="SIU3" i="1"/>
  <c r="SIQ3" i="1"/>
  <c r="SIM3" i="1"/>
  <c r="SII3" i="1"/>
  <c r="SIE3" i="1"/>
  <c r="SIA3" i="1"/>
  <c r="SHW3" i="1"/>
  <c r="SHS3" i="1"/>
  <c r="SHO3" i="1"/>
  <c r="SHK3" i="1"/>
  <c r="SHG3" i="1"/>
  <c r="SHC3" i="1"/>
  <c r="SGY3" i="1"/>
  <c r="SGU3" i="1"/>
  <c r="SGQ3" i="1"/>
  <c r="SGM3" i="1"/>
  <c r="SGI3" i="1"/>
  <c r="SGE3" i="1"/>
  <c r="SGA3" i="1"/>
  <c r="SFW3" i="1"/>
  <c r="SFS3" i="1"/>
  <c r="SFO3" i="1"/>
  <c r="SFK3" i="1"/>
  <c r="SFG3" i="1"/>
  <c r="SFC3" i="1"/>
  <c r="SEY3" i="1"/>
  <c r="SEU3" i="1"/>
  <c r="SEQ3" i="1"/>
  <c r="SEM3" i="1"/>
  <c r="SEI3" i="1"/>
  <c r="SEE3" i="1"/>
  <c r="SEA3" i="1"/>
  <c r="SDW3" i="1"/>
  <c r="SDS3" i="1"/>
  <c r="SDO3" i="1"/>
  <c r="SDK3" i="1"/>
  <c r="SDG3" i="1"/>
  <c r="SDC3" i="1"/>
  <c r="SCY3" i="1"/>
  <c r="SCU3" i="1"/>
  <c r="SCQ3" i="1"/>
  <c r="SCM3" i="1"/>
  <c r="SCI3" i="1"/>
  <c r="SCE3" i="1"/>
  <c r="SCA3" i="1"/>
  <c r="SBW3" i="1"/>
  <c r="SBS3" i="1"/>
  <c r="SBO3" i="1"/>
  <c r="SBK3" i="1"/>
  <c r="SBG3" i="1"/>
  <c r="SBC3" i="1"/>
  <c r="SAY3" i="1"/>
  <c r="SAU3" i="1"/>
  <c r="SAQ3" i="1"/>
  <c r="SAM3" i="1"/>
  <c r="SAI3" i="1"/>
  <c r="SAE3" i="1"/>
  <c r="SAA3" i="1"/>
  <c r="RZW3" i="1"/>
  <c r="RZS3" i="1"/>
  <c r="RZO3" i="1"/>
  <c r="RZK3" i="1"/>
  <c r="RZG3" i="1"/>
  <c r="RZC3" i="1"/>
  <c r="RYY3" i="1"/>
  <c r="RYU3" i="1"/>
  <c r="RYQ3" i="1"/>
  <c r="RYM3" i="1"/>
  <c r="RYI3" i="1"/>
  <c r="RYE3" i="1"/>
  <c r="RYA3" i="1"/>
  <c r="RXW3" i="1"/>
  <c r="RXS3" i="1"/>
  <c r="RXO3" i="1"/>
  <c r="RXK3" i="1"/>
  <c r="RXG3" i="1"/>
  <c r="RXC3" i="1"/>
  <c r="RWY3" i="1"/>
  <c r="RWU3" i="1"/>
  <c r="RWQ3" i="1"/>
  <c r="RWM3" i="1"/>
  <c r="RWI3" i="1"/>
  <c r="RWE3" i="1"/>
  <c r="RWA3" i="1"/>
  <c r="RVW3" i="1"/>
  <c r="RVS3" i="1"/>
  <c r="RVO3" i="1"/>
  <c r="RVK3" i="1"/>
  <c r="RVG3" i="1"/>
  <c r="RVC3" i="1"/>
  <c r="RUY3" i="1"/>
  <c r="RUU3" i="1"/>
  <c r="RUQ3" i="1"/>
  <c r="RUM3" i="1"/>
  <c r="RUI3" i="1"/>
  <c r="RUE3" i="1"/>
  <c r="RUA3" i="1"/>
  <c r="RTW3" i="1"/>
  <c r="RTS3" i="1"/>
  <c r="RTO3" i="1"/>
  <c r="RTK3" i="1"/>
  <c r="RTG3" i="1"/>
  <c r="RTC3" i="1"/>
  <c r="RSY3" i="1"/>
  <c r="RSU3" i="1"/>
  <c r="RSQ3" i="1"/>
  <c r="RSM3" i="1"/>
  <c r="RSI3" i="1"/>
  <c r="RSE3" i="1"/>
  <c r="RSA3" i="1"/>
  <c r="RRW3" i="1"/>
  <c r="RRS3" i="1"/>
  <c r="RRO3" i="1"/>
  <c r="RRK3" i="1"/>
  <c r="RRG3" i="1"/>
  <c r="RRC3" i="1"/>
  <c r="RQY3" i="1"/>
  <c r="RQU3" i="1"/>
  <c r="RQQ3" i="1"/>
  <c r="RQM3" i="1"/>
  <c r="RQI3" i="1"/>
  <c r="RQE3" i="1"/>
  <c r="RQA3" i="1"/>
  <c r="RPW3" i="1"/>
  <c r="RPS3" i="1"/>
  <c r="RPO3" i="1"/>
  <c r="RPK3" i="1"/>
  <c r="RPG3" i="1"/>
  <c r="RPC3" i="1"/>
  <c r="ROY3" i="1"/>
  <c r="ROU3" i="1"/>
  <c r="ROQ3" i="1"/>
  <c r="ROM3" i="1"/>
  <c r="ROI3" i="1"/>
  <c r="ROE3" i="1"/>
  <c r="ROA3" i="1"/>
  <c r="RNW3" i="1"/>
  <c r="RNS3" i="1"/>
  <c r="RNO3" i="1"/>
  <c r="RNK3" i="1"/>
  <c r="RNG3" i="1"/>
  <c r="RNC3" i="1"/>
  <c r="RMY3" i="1"/>
  <c r="RMU3" i="1"/>
  <c r="RMQ3" i="1"/>
  <c r="RMM3" i="1"/>
  <c r="RMI3" i="1"/>
  <c r="RME3" i="1"/>
  <c r="RMA3" i="1"/>
  <c r="RLW3" i="1"/>
  <c r="RLS3" i="1"/>
  <c r="RLO3" i="1"/>
  <c r="RLK3" i="1"/>
  <c r="RLG3" i="1"/>
  <c r="RLC3" i="1"/>
  <c r="RKY3" i="1"/>
  <c r="RKU3" i="1"/>
  <c r="RKQ3" i="1"/>
  <c r="RKM3" i="1"/>
  <c r="RKI3" i="1"/>
  <c r="RKE3" i="1"/>
  <c r="RKA3" i="1"/>
  <c r="RJW3" i="1"/>
  <c r="RJS3" i="1"/>
  <c r="RJO3" i="1"/>
  <c r="RJK3" i="1"/>
  <c r="RJG3" i="1"/>
  <c r="RJC3" i="1"/>
  <c r="RIY3" i="1"/>
  <c r="RIU3" i="1"/>
  <c r="RIQ3" i="1"/>
  <c r="RIM3" i="1"/>
  <c r="RII3" i="1"/>
  <c r="RIE3" i="1"/>
  <c r="RIA3" i="1"/>
  <c r="RHW3" i="1"/>
  <c r="RHS3" i="1"/>
  <c r="RHO3" i="1"/>
  <c r="RHK3" i="1"/>
  <c r="RHG3" i="1"/>
  <c r="RHC3" i="1"/>
  <c r="RGY3" i="1"/>
  <c r="RGU3" i="1"/>
  <c r="RGQ3" i="1"/>
  <c r="RGM3" i="1"/>
  <c r="RGI3" i="1"/>
  <c r="RGE3" i="1"/>
  <c r="RGA3" i="1"/>
  <c r="RFW3" i="1"/>
  <c r="RFS3" i="1"/>
  <c r="RFO3" i="1"/>
  <c r="RFK3" i="1"/>
  <c r="RFG3" i="1"/>
  <c r="RFC3" i="1"/>
  <c r="REY3" i="1"/>
  <c r="REU3" i="1"/>
  <c r="REQ3" i="1"/>
  <c r="REM3" i="1"/>
  <c r="REI3" i="1"/>
  <c r="REE3" i="1"/>
  <c r="REA3" i="1"/>
  <c r="RDW3" i="1"/>
  <c r="RDS3" i="1"/>
  <c r="RDO3" i="1"/>
  <c r="RDK3" i="1"/>
  <c r="RDG3" i="1"/>
  <c r="RDC3" i="1"/>
  <c r="RCY3" i="1"/>
  <c r="RCU3" i="1"/>
  <c r="RCQ3" i="1"/>
  <c r="RCM3" i="1"/>
  <c r="RCI3" i="1"/>
  <c r="RCE3" i="1"/>
  <c r="RCA3" i="1"/>
  <c r="RBW3" i="1"/>
  <c r="RBS3" i="1"/>
  <c r="RBO3" i="1"/>
  <c r="RBK3" i="1"/>
  <c r="RBG3" i="1"/>
  <c r="RBC3" i="1"/>
  <c r="RAY3" i="1"/>
  <c r="RAU3" i="1"/>
  <c r="RAQ3" i="1"/>
  <c r="RAM3" i="1"/>
  <c r="RAI3" i="1"/>
  <c r="RAE3" i="1"/>
  <c r="RAA3" i="1"/>
  <c r="QZW3" i="1"/>
  <c r="QZS3" i="1"/>
  <c r="QZO3" i="1"/>
  <c r="QZK3" i="1"/>
  <c r="QZG3" i="1"/>
  <c r="QZC3" i="1"/>
  <c r="QYY3" i="1"/>
  <c r="QYU3" i="1"/>
  <c r="QYQ3" i="1"/>
  <c r="QYM3" i="1"/>
  <c r="QYI3" i="1"/>
  <c r="QYE3" i="1"/>
  <c r="QYA3" i="1"/>
  <c r="QXW3" i="1"/>
  <c r="QXS3" i="1"/>
  <c r="QXO3" i="1"/>
  <c r="QXK3" i="1"/>
  <c r="QXG3" i="1"/>
  <c r="QXC3" i="1"/>
  <c r="QWY3" i="1"/>
  <c r="QWU3" i="1"/>
  <c r="QWQ3" i="1"/>
  <c r="QWM3" i="1"/>
  <c r="QWI3" i="1"/>
  <c r="QWE3" i="1"/>
  <c r="QWA3" i="1"/>
  <c r="QVW3" i="1"/>
  <c r="QVS3" i="1"/>
  <c r="QVO3" i="1"/>
  <c r="QVK3" i="1"/>
  <c r="QVG3" i="1"/>
  <c r="QVC3" i="1"/>
  <c r="QUY3" i="1"/>
  <c r="QUU3" i="1"/>
  <c r="QUQ3" i="1"/>
  <c r="QUM3" i="1"/>
  <c r="QUI3" i="1"/>
  <c r="QUE3" i="1"/>
  <c r="QUA3" i="1"/>
  <c r="QTW3" i="1"/>
  <c r="QTS3" i="1"/>
  <c r="QTO3" i="1"/>
  <c r="QTK3" i="1"/>
  <c r="QTG3" i="1"/>
  <c r="QTC3" i="1"/>
  <c r="QSY3" i="1"/>
  <c r="QSU3" i="1"/>
  <c r="QSQ3" i="1"/>
  <c r="QSM3" i="1"/>
  <c r="QSI3" i="1"/>
  <c r="QSE3" i="1"/>
  <c r="QSA3" i="1"/>
  <c r="QRW3" i="1"/>
  <c r="QRS3" i="1"/>
  <c r="QRO3" i="1"/>
  <c r="QRK3" i="1"/>
  <c r="QRG3" i="1"/>
  <c r="QRC3" i="1"/>
  <c r="QQY3" i="1"/>
  <c r="QQU3" i="1"/>
  <c r="QQQ3" i="1"/>
  <c r="QQM3" i="1"/>
  <c r="QQI3" i="1"/>
  <c r="QQE3" i="1"/>
  <c r="QQA3" i="1"/>
  <c r="QPW3" i="1"/>
  <c r="QPS3" i="1"/>
  <c r="QPO3" i="1"/>
  <c r="QPK3" i="1"/>
  <c r="QPG3" i="1"/>
  <c r="QPC3" i="1"/>
  <c r="QOY3" i="1"/>
  <c r="QOU3" i="1"/>
  <c r="QOQ3" i="1"/>
  <c r="QOM3" i="1"/>
  <c r="QOI3" i="1"/>
  <c r="QOE3" i="1"/>
  <c r="QOA3" i="1"/>
  <c r="QNW3" i="1"/>
  <c r="QNS3" i="1"/>
  <c r="QNO3" i="1"/>
  <c r="QNK3" i="1"/>
  <c r="QNG3" i="1"/>
  <c r="QNC3" i="1"/>
  <c r="QMY3" i="1"/>
  <c r="QMU3" i="1"/>
  <c r="QMQ3" i="1"/>
  <c r="QMM3" i="1"/>
  <c r="QMI3" i="1"/>
  <c r="QME3" i="1"/>
  <c r="QMA3" i="1"/>
  <c r="QLW3" i="1"/>
  <c r="QLS3" i="1"/>
  <c r="QLO3" i="1"/>
  <c r="QLK3" i="1"/>
  <c r="QLG3" i="1"/>
  <c r="QLC3" i="1"/>
  <c r="QKY3" i="1"/>
  <c r="QKU3" i="1"/>
  <c r="QKQ3" i="1"/>
  <c r="QKM3" i="1"/>
  <c r="QKI3" i="1"/>
  <c r="QKE3" i="1"/>
  <c r="QKA3" i="1"/>
  <c r="QJW3" i="1"/>
  <c r="QJS3" i="1"/>
  <c r="QJO3" i="1"/>
  <c r="QJK3" i="1"/>
  <c r="QJG3" i="1"/>
  <c r="QJC3" i="1"/>
  <c r="QIY3" i="1"/>
  <c r="QIU3" i="1"/>
  <c r="QIQ3" i="1"/>
  <c r="QIM3" i="1"/>
  <c r="QII3" i="1"/>
  <c r="QIE3" i="1"/>
  <c r="QIA3" i="1"/>
  <c r="QHW3" i="1"/>
  <c r="QHS3" i="1"/>
  <c r="QHO3" i="1"/>
  <c r="QHK3" i="1"/>
  <c r="QHG3" i="1"/>
  <c r="QHC3" i="1"/>
  <c r="QGY3" i="1"/>
  <c r="QGU3" i="1"/>
  <c r="QGQ3" i="1"/>
  <c r="QGM3" i="1"/>
  <c r="QGI3" i="1"/>
  <c r="QGE3" i="1"/>
  <c r="QGA3" i="1"/>
  <c r="QFW3" i="1"/>
  <c r="QFS3" i="1"/>
  <c r="QFO3" i="1"/>
  <c r="QFK3" i="1"/>
  <c r="QFG3" i="1"/>
  <c r="QFC3" i="1"/>
  <c r="QEY3" i="1"/>
  <c r="QEU3" i="1"/>
  <c r="QEQ3" i="1"/>
  <c r="QEM3" i="1"/>
  <c r="QEI3" i="1"/>
  <c r="QEE3" i="1"/>
  <c r="QEA3" i="1"/>
  <c r="QDW3" i="1"/>
  <c r="QDS3" i="1"/>
  <c r="QDO3" i="1"/>
  <c r="QDK3" i="1"/>
  <c r="QDG3" i="1"/>
  <c r="QDC3" i="1"/>
  <c r="QCY3" i="1"/>
  <c r="QCU3" i="1"/>
  <c r="QCQ3" i="1"/>
  <c r="QCM3" i="1"/>
  <c r="QCI3" i="1"/>
  <c r="QCE3" i="1"/>
  <c r="QCA3" i="1"/>
  <c r="QBW3" i="1"/>
  <c r="QBS3" i="1"/>
  <c r="QBO3" i="1"/>
  <c r="QBK3" i="1"/>
  <c r="QBG3" i="1"/>
  <c r="QBC3" i="1"/>
  <c r="QAY3" i="1"/>
  <c r="QAU3" i="1"/>
  <c r="QAQ3" i="1"/>
  <c r="QAM3" i="1"/>
  <c r="QAI3" i="1"/>
  <c r="QAE3" i="1"/>
  <c r="QAA3" i="1"/>
  <c r="PZW3" i="1"/>
  <c r="PZS3" i="1"/>
  <c r="PZO3" i="1"/>
  <c r="PZK3" i="1"/>
  <c r="PZG3" i="1"/>
  <c r="PZC3" i="1"/>
  <c r="PYY3" i="1"/>
  <c r="PYU3" i="1"/>
  <c r="PYQ3" i="1"/>
  <c r="PYM3" i="1"/>
  <c r="PYI3" i="1"/>
  <c r="PYE3" i="1"/>
  <c r="PYA3" i="1"/>
  <c r="PXW3" i="1"/>
  <c r="PXS3" i="1"/>
  <c r="PXO3" i="1"/>
  <c r="PXK3" i="1"/>
  <c r="PXG3" i="1"/>
  <c r="PXC3" i="1"/>
  <c r="PWY3" i="1"/>
  <c r="PWU3" i="1"/>
  <c r="PWQ3" i="1"/>
  <c r="PWM3" i="1"/>
  <c r="PWI3" i="1"/>
  <c r="PWE3" i="1"/>
  <c r="PWA3" i="1"/>
  <c r="PVW3" i="1"/>
  <c r="PVS3" i="1"/>
  <c r="PVO3" i="1"/>
  <c r="PVK3" i="1"/>
  <c r="PVG3" i="1"/>
  <c r="PVC3" i="1"/>
  <c r="PUY3" i="1"/>
  <c r="PUU3" i="1"/>
  <c r="PUQ3" i="1"/>
  <c r="PUM3" i="1"/>
  <c r="PUI3" i="1"/>
  <c r="PUE3" i="1"/>
  <c r="PUA3" i="1"/>
  <c r="PTW3" i="1"/>
  <c r="PTS3" i="1"/>
  <c r="PTO3" i="1"/>
  <c r="PTK3" i="1"/>
  <c r="PTG3" i="1"/>
  <c r="PTC3" i="1"/>
  <c r="PSY3" i="1"/>
  <c r="PSU3" i="1"/>
  <c r="PSQ3" i="1"/>
  <c r="PSM3" i="1"/>
  <c r="PSI3" i="1"/>
  <c r="PSE3" i="1"/>
  <c r="PSA3" i="1"/>
  <c r="PRW3" i="1"/>
  <c r="PRS3" i="1"/>
  <c r="PRO3" i="1"/>
  <c r="PRK3" i="1"/>
  <c r="PRG3" i="1"/>
  <c r="PRC3" i="1"/>
  <c r="PQY3" i="1"/>
  <c r="PQU3" i="1"/>
  <c r="PQQ3" i="1"/>
  <c r="PQM3" i="1"/>
  <c r="PQI3" i="1"/>
  <c r="PQE3" i="1"/>
  <c r="PQA3" i="1"/>
  <c r="PPW3" i="1"/>
  <c r="PPS3" i="1"/>
  <c r="PPO3" i="1"/>
  <c r="PPK3" i="1"/>
  <c r="PPG3" i="1"/>
  <c r="PPC3" i="1"/>
  <c r="POY3" i="1"/>
  <c r="POU3" i="1"/>
  <c r="POQ3" i="1"/>
  <c r="POM3" i="1"/>
  <c r="POI3" i="1"/>
  <c r="POE3" i="1"/>
  <c r="POA3" i="1"/>
  <c r="PNW3" i="1"/>
  <c r="PNS3" i="1"/>
  <c r="PNO3" i="1"/>
  <c r="PNK3" i="1"/>
  <c r="PNG3" i="1"/>
  <c r="PNC3" i="1"/>
  <c r="PMY3" i="1"/>
  <c r="PMU3" i="1"/>
  <c r="PMQ3" i="1"/>
  <c r="PMM3" i="1"/>
  <c r="PMI3" i="1"/>
  <c r="PME3" i="1"/>
  <c r="PMA3" i="1"/>
  <c r="PLW3" i="1"/>
  <c r="PLS3" i="1"/>
  <c r="PLO3" i="1"/>
  <c r="PLK3" i="1"/>
  <c r="PLG3" i="1"/>
  <c r="PLC3" i="1"/>
  <c r="PKY3" i="1"/>
  <c r="PKU3" i="1"/>
  <c r="PKQ3" i="1"/>
  <c r="PKM3" i="1"/>
  <c r="PKI3" i="1"/>
  <c r="PKE3" i="1"/>
  <c r="PKA3" i="1"/>
  <c r="PJW3" i="1"/>
  <c r="PJS3" i="1"/>
  <c r="PJO3" i="1"/>
  <c r="PJK3" i="1"/>
  <c r="PJG3" i="1"/>
  <c r="PJC3" i="1"/>
  <c r="PIY3" i="1"/>
  <c r="PIU3" i="1"/>
  <c r="PIQ3" i="1"/>
  <c r="PIM3" i="1"/>
  <c r="PII3" i="1"/>
  <c r="PIE3" i="1"/>
  <c r="PIA3" i="1"/>
  <c r="PHW3" i="1"/>
  <c r="PHS3" i="1"/>
  <c r="PHO3" i="1"/>
  <c r="PHK3" i="1"/>
  <c r="PHG3" i="1"/>
  <c r="PHC3" i="1"/>
  <c r="PGY3" i="1"/>
  <c r="PGU3" i="1"/>
  <c r="PGQ3" i="1"/>
  <c r="PGM3" i="1"/>
  <c r="PGI3" i="1"/>
  <c r="PGE3" i="1"/>
  <c r="PGA3" i="1"/>
  <c r="PFW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M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PC3" i="1"/>
  <c r="OOY3" i="1"/>
  <c r="OOU3" i="1"/>
  <c r="OOQ3" i="1"/>
  <c r="OOM3" i="1"/>
  <c r="OOI3" i="1"/>
  <c r="OOE3" i="1"/>
  <c r="OOA3" i="1"/>
  <c r="ONW3" i="1"/>
  <c r="ONS3" i="1"/>
  <c r="ONO3" i="1"/>
  <c r="ONK3" i="1"/>
  <c r="ONG3" i="1"/>
  <c r="ONC3" i="1"/>
  <c r="OMY3" i="1"/>
  <c r="OMU3" i="1"/>
  <c r="OMQ3" i="1"/>
  <c r="OMM3" i="1"/>
  <c r="OMI3" i="1"/>
  <c r="OME3" i="1"/>
  <c r="OMA3" i="1"/>
  <c r="OLW3" i="1"/>
  <c r="OLS3" i="1"/>
  <c r="OLO3" i="1"/>
  <c r="OLK3" i="1"/>
  <c r="OLG3" i="1"/>
  <c r="OLC3" i="1"/>
  <c r="OKY3" i="1"/>
  <c r="OKU3" i="1"/>
  <c r="OKQ3" i="1"/>
  <c r="OKM3" i="1"/>
  <c r="OKI3" i="1"/>
  <c r="OKE3" i="1"/>
  <c r="OKA3" i="1"/>
  <c r="OJW3" i="1"/>
  <c r="OJS3" i="1"/>
  <c r="OJO3" i="1"/>
  <c r="OJK3" i="1"/>
  <c r="OJG3" i="1"/>
  <c r="OJC3" i="1"/>
  <c r="OIY3" i="1"/>
  <c r="OIU3" i="1"/>
  <c r="OIQ3" i="1"/>
  <c r="OIM3" i="1"/>
  <c r="OII3" i="1"/>
  <c r="OIE3" i="1"/>
  <c r="OIA3" i="1"/>
  <c r="OHW3" i="1"/>
  <c r="OHS3" i="1"/>
  <c r="OHO3" i="1"/>
  <c r="OHK3" i="1"/>
  <c r="OHG3" i="1"/>
  <c r="OHC3" i="1"/>
  <c r="OGY3" i="1"/>
  <c r="OGU3" i="1"/>
  <c r="OGQ3" i="1"/>
  <c r="OGM3" i="1"/>
  <c r="OGI3" i="1"/>
  <c r="OGE3" i="1"/>
  <c r="OGA3" i="1"/>
  <c r="OFW3" i="1"/>
  <c r="OFS3" i="1"/>
  <c r="OFO3" i="1"/>
  <c r="OFK3" i="1"/>
  <c r="OFG3" i="1"/>
  <c r="OFC3" i="1"/>
  <c r="OEY3" i="1"/>
  <c r="OEU3" i="1"/>
  <c r="OEQ3" i="1"/>
  <c r="OEM3" i="1"/>
  <c r="OEI3" i="1"/>
  <c r="OEE3" i="1"/>
  <c r="OEA3" i="1"/>
  <c r="ODW3" i="1"/>
  <c r="ODS3" i="1"/>
  <c r="ODO3" i="1"/>
  <c r="ODK3" i="1"/>
  <c r="ODG3" i="1"/>
  <c r="ODC3" i="1"/>
  <c r="OCY3" i="1"/>
  <c r="OCU3" i="1"/>
  <c r="OCQ3" i="1"/>
  <c r="OCM3" i="1"/>
  <c r="OCI3" i="1"/>
  <c r="OCE3" i="1"/>
  <c r="OCA3" i="1"/>
  <c r="OBW3" i="1"/>
  <c r="OBS3" i="1"/>
  <c r="OBO3" i="1"/>
  <c r="OBK3" i="1"/>
  <c r="OBG3" i="1"/>
  <c r="OBC3" i="1"/>
  <c r="OAY3" i="1"/>
  <c r="OAU3" i="1"/>
  <c r="OAQ3" i="1"/>
  <c r="OAM3" i="1"/>
  <c r="OAI3" i="1"/>
  <c r="OAE3" i="1"/>
  <c r="OAA3" i="1"/>
  <c r="NZW3" i="1"/>
  <c r="NZS3" i="1"/>
  <c r="NZO3" i="1"/>
  <c r="NZK3" i="1"/>
  <c r="NZG3" i="1"/>
  <c r="NZC3" i="1"/>
  <c r="NYY3" i="1"/>
  <c r="NYU3" i="1"/>
  <c r="NYQ3" i="1"/>
  <c r="NYM3" i="1"/>
  <c r="NYI3" i="1"/>
  <c r="NYE3" i="1"/>
  <c r="NYA3" i="1"/>
  <c r="NXW3" i="1"/>
  <c r="NXS3" i="1"/>
  <c r="NXO3" i="1"/>
  <c r="NXK3" i="1"/>
  <c r="NXG3" i="1"/>
  <c r="NXC3" i="1"/>
  <c r="NWY3" i="1"/>
  <c r="NWU3" i="1"/>
  <c r="NWQ3" i="1"/>
  <c r="NWM3" i="1"/>
  <c r="NWI3" i="1"/>
  <c r="NWE3" i="1"/>
  <c r="NWA3" i="1"/>
  <c r="NVW3" i="1"/>
  <c r="NVS3" i="1"/>
  <c r="NVO3" i="1"/>
  <c r="NVK3" i="1"/>
  <c r="NVG3" i="1"/>
  <c r="NVC3" i="1"/>
  <c r="NUY3" i="1"/>
  <c r="NUU3" i="1"/>
  <c r="NUQ3" i="1"/>
  <c r="NUM3" i="1"/>
  <c r="NUI3" i="1"/>
  <c r="NUE3" i="1"/>
  <c r="NUA3" i="1"/>
  <c r="NTW3" i="1"/>
  <c r="NTS3" i="1"/>
  <c r="NTO3" i="1"/>
  <c r="NTK3" i="1"/>
  <c r="NTG3" i="1"/>
  <c r="NTC3" i="1"/>
  <c r="NSY3" i="1"/>
  <c r="NSU3" i="1"/>
  <c r="NSQ3" i="1"/>
  <c r="NSM3" i="1"/>
  <c r="NSI3" i="1"/>
  <c r="NSE3" i="1"/>
  <c r="NSA3" i="1"/>
  <c r="NRW3" i="1"/>
  <c r="NRS3" i="1"/>
  <c r="NRO3" i="1"/>
  <c r="NRK3" i="1"/>
  <c r="NRG3" i="1"/>
  <c r="NRC3" i="1"/>
  <c r="NQY3" i="1"/>
  <c r="NQU3" i="1"/>
  <c r="NQQ3" i="1"/>
  <c r="NQM3" i="1"/>
  <c r="NQI3" i="1"/>
  <c r="NQE3" i="1"/>
  <c r="NQA3" i="1"/>
  <c r="NPW3" i="1"/>
  <c r="NPS3" i="1"/>
  <c r="NPO3" i="1"/>
  <c r="NPK3" i="1"/>
  <c r="NPG3" i="1"/>
  <c r="NPC3" i="1"/>
  <c r="NOY3" i="1"/>
  <c r="NOU3" i="1"/>
  <c r="NOQ3" i="1"/>
  <c r="NOM3" i="1"/>
  <c r="NOI3" i="1"/>
  <c r="NOE3" i="1"/>
  <c r="NOA3" i="1"/>
  <c r="NNW3" i="1"/>
  <c r="NNS3" i="1"/>
  <c r="NNO3" i="1"/>
  <c r="NNK3" i="1"/>
  <c r="NNG3" i="1"/>
  <c r="NNC3" i="1"/>
  <c r="NMY3" i="1"/>
  <c r="NMU3" i="1"/>
  <c r="NMQ3" i="1"/>
  <c r="NMM3" i="1"/>
  <c r="NMI3" i="1"/>
  <c r="NME3" i="1"/>
  <c r="NMA3" i="1"/>
  <c r="NLW3" i="1"/>
  <c r="NLS3" i="1"/>
  <c r="NLO3" i="1"/>
  <c r="NLK3" i="1"/>
  <c r="NLG3" i="1"/>
  <c r="NLC3" i="1"/>
  <c r="NKY3" i="1"/>
  <c r="NKU3" i="1"/>
  <c r="NKQ3" i="1"/>
  <c r="NKM3" i="1"/>
  <c r="NKI3" i="1"/>
  <c r="NKE3" i="1"/>
  <c r="NKA3" i="1"/>
  <c r="NJW3" i="1"/>
  <c r="NJS3" i="1"/>
  <c r="NJO3" i="1"/>
  <c r="NJK3" i="1"/>
  <c r="NJG3" i="1"/>
  <c r="NJC3" i="1"/>
  <c r="NIY3" i="1"/>
  <c r="NIU3" i="1"/>
  <c r="NIQ3" i="1"/>
  <c r="NIM3" i="1"/>
  <c r="NII3" i="1"/>
  <c r="NIE3" i="1"/>
  <c r="NIA3" i="1"/>
  <c r="NHW3" i="1"/>
  <c r="NHS3" i="1"/>
  <c r="NHO3" i="1"/>
  <c r="NHK3" i="1"/>
  <c r="NHG3" i="1"/>
  <c r="NHC3" i="1"/>
  <c r="NGY3" i="1"/>
  <c r="NGU3" i="1"/>
  <c r="NGQ3" i="1"/>
  <c r="NGM3" i="1"/>
  <c r="NGI3" i="1"/>
  <c r="NGE3" i="1"/>
  <c r="NGA3" i="1"/>
  <c r="NFW3" i="1"/>
  <c r="NFS3" i="1"/>
  <c r="NFO3" i="1"/>
  <c r="NFK3" i="1"/>
  <c r="NFG3" i="1"/>
  <c r="NFC3" i="1"/>
  <c r="NEY3" i="1"/>
  <c r="NEU3" i="1"/>
  <c r="NEQ3" i="1"/>
  <c r="NEM3" i="1"/>
  <c r="NEI3" i="1"/>
  <c r="NEE3" i="1"/>
  <c r="NEA3" i="1"/>
  <c r="NDW3" i="1"/>
  <c r="NDS3" i="1"/>
  <c r="NDO3" i="1"/>
  <c r="NDK3" i="1"/>
  <c r="NDG3" i="1"/>
  <c r="NDC3" i="1"/>
  <c r="NCY3" i="1"/>
  <c r="NCU3" i="1"/>
  <c r="NCQ3" i="1"/>
  <c r="NCM3" i="1"/>
  <c r="NCI3" i="1"/>
  <c r="NCE3" i="1"/>
  <c r="NCA3" i="1"/>
  <c r="NBW3" i="1"/>
  <c r="NBS3" i="1"/>
  <c r="NBO3" i="1"/>
  <c r="NBK3" i="1"/>
  <c r="NBG3" i="1"/>
  <c r="NBC3" i="1"/>
  <c r="NAY3" i="1"/>
  <c r="NAU3" i="1"/>
  <c r="NAQ3" i="1"/>
  <c r="NAM3" i="1"/>
  <c r="NAI3" i="1"/>
  <c r="NAE3" i="1"/>
  <c r="NAA3" i="1"/>
  <c r="MZW3" i="1"/>
  <c r="MZS3" i="1"/>
  <c r="MZO3" i="1"/>
  <c r="MZK3" i="1"/>
  <c r="MZG3" i="1"/>
  <c r="MZC3" i="1"/>
  <c r="MYY3" i="1"/>
  <c r="MYU3" i="1"/>
  <c r="MYQ3" i="1"/>
  <c r="MYM3" i="1"/>
  <c r="MYI3" i="1"/>
  <c r="MYE3" i="1"/>
  <c r="MYA3" i="1"/>
  <c r="MXW3" i="1"/>
  <c r="MXS3" i="1"/>
  <c r="MXO3" i="1"/>
  <c r="MXK3" i="1"/>
  <c r="MXG3" i="1"/>
  <c r="MXC3" i="1"/>
  <c r="MWY3" i="1"/>
  <c r="MWU3" i="1"/>
  <c r="MWQ3" i="1"/>
  <c r="MWM3" i="1"/>
  <c r="MWI3" i="1"/>
  <c r="MWE3" i="1"/>
  <c r="MWA3" i="1"/>
  <c r="MVW3" i="1"/>
  <c r="MVS3" i="1"/>
  <c r="MVO3" i="1"/>
  <c r="MVK3" i="1"/>
  <c r="MVG3" i="1"/>
  <c r="MVC3" i="1"/>
  <c r="MUY3" i="1"/>
  <c r="MUU3" i="1"/>
  <c r="MUQ3" i="1"/>
  <c r="MUM3" i="1"/>
  <c r="MUI3" i="1"/>
  <c r="MUE3" i="1"/>
  <c r="MUA3" i="1"/>
  <c r="MTW3" i="1"/>
  <c r="MTS3" i="1"/>
  <c r="MTO3" i="1"/>
  <c r="MTK3" i="1"/>
  <c r="MTG3" i="1"/>
  <c r="MTC3" i="1"/>
  <c r="MSY3" i="1"/>
  <c r="MSU3" i="1"/>
  <c r="MSQ3" i="1"/>
  <c r="MSM3" i="1"/>
  <c r="MSI3" i="1"/>
  <c r="MSE3" i="1"/>
  <c r="MSA3" i="1"/>
  <c r="MRW3" i="1"/>
  <c r="MRS3" i="1"/>
  <c r="MRO3" i="1"/>
  <c r="MRK3" i="1"/>
  <c r="MRG3" i="1"/>
  <c r="MRC3" i="1"/>
  <c r="MQY3" i="1"/>
  <c r="MQU3" i="1"/>
  <c r="MQQ3" i="1"/>
  <c r="MQM3" i="1"/>
  <c r="MQI3" i="1"/>
  <c r="MQE3" i="1"/>
  <c r="MQA3" i="1"/>
  <c r="MPW3" i="1"/>
  <c r="MPS3" i="1"/>
  <c r="MPO3" i="1"/>
  <c r="MPK3" i="1"/>
  <c r="MPG3" i="1"/>
  <c r="MPC3" i="1"/>
  <c r="MOY3" i="1"/>
  <c r="MOU3" i="1"/>
  <c r="MOQ3" i="1"/>
  <c r="MOM3" i="1"/>
  <c r="MOI3" i="1"/>
  <c r="MOE3" i="1"/>
  <c r="MOA3" i="1"/>
  <c r="MNW3" i="1"/>
  <c r="MNS3" i="1"/>
  <c r="MNO3" i="1"/>
  <c r="MNK3" i="1"/>
  <c r="MNG3" i="1"/>
  <c r="MNC3" i="1"/>
  <c r="MMY3" i="1"/>
  <c r="MMU3" i="1"/>
  <c r="MMQ3" i="1"/>
  <c r="MMM3" i="1"/>
  <c r="MMI3" i="1"/>
  <c r="MME3" i="1"/>
  <c r="MMA3" i="1"/>
  <c r="MLW3" i="1"/>
  <c r="MLS3" i="1"/>
  <c r="MLO3" i="1"/>
  <c r="MLK3" i="1"/>
  <c r="MLG3" i="1"/>
  <c r="MLC3" i="1"/>
  <c r="MKY3" i="1"/>
  <c r="MKU3" i="1"/>
  <c r="MKQ3" i="1"/>
  <c r="MKM3" i="1"/>
  <c r="MKI3" i="1"/>
  <c r="MKE3" i="1"/>
  <c r="MKA3" i="1"/>
  <c r="MJW3" i="1"/>
  <c r="MJS3" i="1"/>
  <c r="MJO3" i="1"/>
  <c r="MJK3" i="1"/>
  <c r="MJG3" i="1"/>
  <c r="MJC3" i="1"/>
  <c r="MIY3" i="1"/>
  <c r="MIU3" i="1"/>
  <c r="MIQ3" i="1"/>
  <c r="MIM3" i="1"/>
  <c r="MII3" i="1"/>
  <c r="MIE3" i="1"/>
  <c r="MIA3" i="1"/>
  <c r="MHW3" i="1"/>
  <c r="MHS3" i="1"/>
  <c r="MHO3" i="1"/>
  <c r="MHK3" i="1"/>
  <c r="MHG3" i="1"/>
  <c r="MHC3" i="1"/>
  <c r="MGY3" i="1"/>
  <c r="MGU3" i="1"/>
  <c r="MGQ3" i="1"/>
  <c r="MGM3" i="1"/>
  <c r="MGI3" i="1"/>
  <c r="MGE3" i="1"/>
  <c r="MGA3" i="1"/>
  <c r="MFW3" i="1"/>
  <c r="MFS3" i="1"/>
  <c r="MFO3" i="1"/>
  <c r="MFK3" i="1"/>
  <c r="MFG3" i="1"/>
  <c r="MFC3" i="1"/>
  <c r="MEY3" i="1"/>
  <c r="MEU3" i="1"/>
  <c r="MEQ3" i="1"/>
  <c r="MEM3" i="1"/>
  <c r="MEI3" i="1"/>
  <c r="MEE3" i="1"/>
  <c r="MEA3" i="1"/>
  <c r="MDW3" i="1"/>
  <c r="MDS3" i="1"/>
  <c r="MDO3" i="1"/>
  <c r="MDK3" i="1"/>
  <c r="MDG3" i="1"/>
  <c r="MDC3" i="1"/>
  <c r="MCY3" i="1"/>
  <c r="MCU3" i="1"/>
  <c r="MCQ3" i="1"/>
  <c r="MCM3" i="1"/>
  <c r="MCI3" i="1"/>
  <c r="MCE3" i="1"/>
  <c r="MCA3" i="1"/>
  <c r="MBW3" i="1"/>
  <c r="MBS3" i="1"/>
  <c r="MBO3" i="1"/>
  <c r="MBK3" i="1"/>
  <c r="MBG3" i="1"/>
  <c r="MBC3" i="1"/>
  <c r="MAY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W3" i="1"/>
  <c r="LXS3" i="1"/>
  <c r="LXO3" i="1"/>
  <c r="LXK3" i="1"/>
  <c r="LXG3" i="1"/>
  <c r="LXC3" i="1"/>
  <c r="LWY3" i="1"/>
  <c r="LWU3" i="1"/>
  <c r="LWQ3" i="1"/>
  <c r="LWM3" i="1"/>
  <c r="LWI3" i="1"/>
  <c r="LWE3" i="1"/>
  <c r="LWA3" i="1"/>
  <c r="LVW3" i="1"/>
  <c r="LVS3" i="1"/>
  <c r="LVO3" i="1"/>
  <c r="LVK3" i="1"/>
  <c r="LVG3" i="1"/>
  <c r="LVC3" i="1"/>
  <c r="LUY3" i="1"/>
  <c r="LUU3" i="1"/>
  <c r="LUQ3" i="1"/>
  <c r="LUM3" i="1"/>
  <c r="LUI3" i="1"/>
  <c r="LUE3" i="1"/>
  <c r="LUA3" i="1"/>
  <c r="LTW3" i="1"/>
  <c r="LTS3" i="1"/>
  <c r="LTO3" i="1"/>
  <c r="LTK3" i="1"/>
  <c r="LTG3" i="1"/>
  <c r="LTC3" i="1"/>
  <c r="LSY3" i="1"/>
  <c r="LSU3" i="1"/>
  <c r="LSQ3" i="1"/>
  <c r="LSM3" i="1"/>
  <c r="LSI3" i="1"/>
  <c r="LSE3" i="1"/>
  <c r="LSA3" i="1"/>
  <c r="LRW3" i="1"/>
  <c r="LRS3" i="1"/>
  <c r="LRO3" i="1"/>
  <c r="LRK3" i="1"/>
  <c r="LRG3" i="1"/>
  <c r="LRC3" i="1"/>
  <c r="LQY3" i="1"/>
  <c r="LQU3" i="1"/>
  <c r="LQQ3" i="1"/>
  <c r="LQM3" i="1"/>
  <c r="LQI3" i="1"/>
  <c r="LQE3" i="1"/>
  <c r="LQA3" i="1"/>
  <c r="LPW3" i="1"/>
  <c r="LPS3" i="1"/>
  <c r="LPO3" i="1"/>
  <c r="LPK3" i="1"/>
  <c r="LPG3" i="1"/>
  <c r="LPC3" i="1"/>
  <c r="LOY3" i="1"/>
  <c r="LOU3" i="1"/>
  <c r="LOQ3" i="1"/>
  <c r="LOM3" i="1"/>
  <c r="LOI3" i="1"/>
  <c r="LOE3" i="1"/>
  <c r="LOA3" i="1"/>
  <c r="LNW3" i="1"/>
  <c r="LNS3" i="1"/>
  <c r="LNO3" i="1"/>
  <c r="LNK3" i="1"/>
  <c r="LNG3" i="1"/>
  <c r="LNC3" i="1"/>
  <c r="LMY3" i="1"/>
  <c r="LMU3" i="1"/>
  <c r="LMQ3" i="1"/>
  <c r="LMM3" i="1"/>
  <c r="LMI3" i="1"/>
  <c r="LME3" i="1"/>
  <c r="LMA3" i="1"/>
  <c r="LLW3" i="1"/>
  <c r="LLS3" i="1"/>
  <c r="LLO3" i="1"/>
  <c r="LLK3" i="1"/>
  <c r="LLG3" i="1"/>
  <c r="LLC3" i="1"/>
  <c r="LKY3" i="1"/>
  <c r="LKU3" i="1"/>
  <c r="LKQ3" i="1"/>
  <c r="LKM3" i="1"/>
  <c r="LKI3" i="1"/>
  <c r="LKE3" i="1"/>
  <c r="LKA3" i="1"/>
  <c r="LJW3" i="1"/>
  <c r="LJS3" i="1"/>
  <c r="LJO3" i="1"/>
  <c r="LJK3" i="1"/>
  <c r="LJG3" i="1"/>
  <c r="LJC3" i="1"/>
  <c r="LIY3" i="1"/>
  <c r="LIU3" i="1"/>
  <c r="LIQ3" i="1"/>
  <c r="LIM3" i="1"/>
  <c r="LII3" i="1"/>
  <c r="LIE3" i="1"/>
  <c r="LIA3" i="1"/>
  <c r="LHW3" i="1"/>
  <c r="LHS3" i="1"/>
  <c r="LHO3" i="1"/>
  <c r="LHK3" i="1"/>
  <c r="LHG3" i="1"/>
  <c r="LHC3" i="1"/>
  <c r="LGY3" i="1"/>
  <c r="LGU3" i="1"/>
  <c r="LGQ3" i="1"/>
  <c r="LGM3" i="1"/>
  <c r="LGI3" i="1"/>
  <c r="LGE3" i="1"/>
  <c r="LGA3" i="1"/>
  <c r="LFW3" i="1"/>
  <c r="LFS3" i="1"/>
  <c r="LFO3" i="1"/>
  <c r="LFK3" i="1"/>
  <c r="LFG3" i="1"/>
  <c r="LFC3" i="1"/>
  <c r="LEY3" i="1"/>
  <c r="LEU3" i="1"/>
  <c r="LEQ3" i="1"/>
  <c r="LEM3" i="1"/>
  <c r="LEI3" i="1"/>
  <c r="LEE3" i="1"/>
  <c r="LEA3" i="1"/>
  <c r="LDW3" i="1"/>
  <c r="LDS3" i="1"/>
  <c r="LDO3" i="1"/>
  <c r="LDK3" i="1"/>
  <c r="LDG3" i="1"/>
  <c r="LDC3" i="1"/>
  <c r="LCY3" i="1"/>
  <c r="LCU3" i="1"/>
  <c r="LCQ3" i="1"/>
  <c r="LCM3" i="1"/>
  <c r="LCI3" i="1"/>
  <c r="LCE3" i="1"/>
  <c r="LCA3" i="1"/>
  <c r="LBW3" i="1"/>
  <c r="LBS3" i="1"/>
  <c r="LBO3" i="1"/>
  <c r="LBK3" i="1"/>
  <c r="LBG3" i="1"/>
  <c r="LBC3" i="1"/>
  <c r="LAY3" i="1"/>
  <c r="LAU3" i="1"/>
  <c r="LAQ3" i="1"/>
  <c r="LAM3" i="1"/>
  <c r="LAI3" i="1"/>
  <c r="LAE3" i="1"/>
  <c r="LAA3" i="1"/>
  <c r="KZW3" i="1"/>
  <c r="KZS3" i="1"/>
  <c r="KZO3" i="1"/>
  <c r="KZK3" i="1"/>
  <c r="KZG3" i="1"/>
  <c r="KZC3" i="1"/>
  <c r="KYY3" i="1"/>
  <c r="KYU3" i="1"/>
  <c r="KYQ3" i="1"/>
  <c r="KYM3" i="1"/>
  <c r="KYI3" i="1"/>
  <c r="KYE3" i="1"/>
  <c r="KYA3" i="1"/>
  <c r="KXW3" i="1"/>
  <c r="KXS3" i="1"/>
  <c r="KXO3" i="1"/>
  <c r="KXK3" i="1"/>
  <c r="KXG3" i="1"/>
  <c r="KXC3" i="1"/>
  <c r="KWY3" i="1"/>
  <c r="KWU3" i="1"/>
  <c r="KWQ3" i="1"/>
  <c r="KWM3" i="1"/>
  <c r="KWI3" i="1"/>
  <c r="KWE3" i="1"/>
  <c r="KWA3" i="1"/>
  <c r="KVW3" i="1"/>
  <c r="KVS3" i="1"/>
  <c r="KVO3" i="1"/>
  <c r="KVK3" i="1"/>
  <c r="KVG3" i="1"/>
  <c r="KVC3" i="1"/>
  <c r="KUY3" i="1"/>
  <c r="KUU3" i="1"/>
  <c r="KUQ3" i="1"/>
  <c r="KUM3" i="1"/>
  <c r="KUI3" i="1"/>
  <c r="KUE3" i="1"/>
  <c r="KUA3" i="1"/>
  <c r="KTW3" i="1"/>
  <c r="KTS3" i="1"/>
  <c r="KTO3" i="1"/>
  <c r="KTK3" i="1"/>
  <c r="KTG3" i="1"/>
  <c r="KTC3" i="1"/>
  <c r="KSY3" i="1"/>
  <c r="KSU3" i="1"/>
  <c r="KSQ3" i="1"/>
  <c r="KSM3" i="1"/>
  <c r="KSI3" i="1"/>
  <c r="KSE3" i="1"/>
  <c r="KSA3" i="1"/>
  <c r="KRW3" i="1"/>
  <c r="KRS3" i="1"/>
  <c r="KRO3" i="1"/>
  <c r="KRK3" i="1"/>
  <c r="KRG3" i="1"/>
  <c r="KRC3" i="1"/>
  <c r="KQY3" i="1"/>
  <c r="KQU3" i="1"/>
  <c r="KQQ3" i="1"/>
  <c r="KQM3" i="1"/>
  <c r="KQI3" i="1"/>
  <c r="KQE3" i="1"/>
  <c r="KQA3" i="1"/>
  <c r="KPW3" i="1"/>
  <c r="KPS3" i="1"/>
  <c r="KPO3" i="1"/>
  <c r="KPK3" i="1"/>
  <c r="KPG3" i="1"/>
  <c r="KPC3" i="1"/>
  <c r="KOY3" i="1"/>
  <c r="KOU3" i="1"/>
  <c r="KOQ3" i="1"/>
  <c r="KOM3" i="1"/>
  <c r="KOI3" i="1"/>
  <c r="KOE3" i="1"/>
  <c r="KOA3" i="1"/>
  <c r="KNW3" i="1"/>
  <c r="KNS3" i="1"/>
  <c r="KNO3" i="1"/>
  <c r="KNK3" i="1"/>
  <c r="KNG3" i="1"/>
  <c r="KNC3" i="1"/>
  <c r="KMY3" i="1"/>
  <c r="KMU3" i="1"/>
  <c r="KMQ3" i="1"/>
  <c r="KMM3" i="1"/>
  <c r="KMI3" i="1"/>
  <c r="KME3" i="1"/>
  <c r="KMA3" i="1"/>
  <c r="KLW3" i="1"/>
  <c r="KLS3" i="1"/>
  <c r="KLO3" i="1"/>
  <c r="KLK3" i="1"/>
  <c r="KLG3" i="1"/>
  <c r="KLC3" i="1"/>
  <c r="KKY3" i="1"/>
  <c r="KKU3" i="1"/>
  <c r="KKQ3" i="1"/>
  <c r="KKM3" i="1"/>
  <c r="KKI3" i="1"/>
  <c r="KKE3" i="1"/>
  <c r="KKA3" i="1"/>
  <c r="KJW3" i="1"/>
  <c r="KJS3" i="1"/>
  <c r="KJO3" i="1"/>
  <c r="KJK3" i="1"/>
  <c r="KJG3" i="1"/>
  <c r="KJC3" i="1"/>
  <c r="KIY3" i="1"/>
  <c r="KIU3" i="1"/>
  <c r="KIQ3" i="1"/>
  <c r="KIM3" i="1"/>
  <c r="KII3" i="1"/>
  <c r="KIE3" i="1"/>
  <c r="KIA3" i="1"/>
  <c r="KHW3" i="1"/>
  <c r="KHS3" i="1"/>
  <c r="KHO3" i="1"/>
  <c r="KHK3" i="1"/>
  <c r="KHG3" i="1"/>
  <c r="KHC3" i="1"/>
  <c r="KGY3" i="1"/>
  <c r="KGU3" i="1"/>
  <c r="KGQ3" i="1"/>
  <c r="KGM3" i="1"/>
  <c r="KGI3" i="1"/>
  <c r="KGE3" i="1"/>
  <c r="KGA3" i="1"/>
  <c r="KFW3" i="1"/>
  <c r="KFS3" i="1"/>
  <c r="KFO3" i="1"/>
  <c r="KFK3" i="1"/>
  <c r="KFG3" i="1"/>
  <c r="KFC3" i="1"/>
  <c r="KEY3" i="1"/>
  <c r="KEU3" i="1"/>
  <c r="KEQ3" i="1"/>
  <c r="KEM3" i="1"/>
  <c r="KEI3" i="1"/>
  <c r="KEE3" i="1"/>
  <c r="KEA3" i="1"/>
  <c r="KDW3" i="1"/>
  <c r="KDS3" i="1"/>
  <c r="KDO3" i="1"/>
  <c r="KDK3" i="1"/>
  <c r="KDG3" i="1"/>
  <c r="KDC3" i="1"/>
  <c r="KCY3" i="1"/>
  <c r="KCU3" i="1"/>
  <c r="KCQ3" i="1"/>
  <c r="KCM3" i="1"/>
  <c r="KCI3" i="1"/>
  <c r="KCE3" i="1"/>
  <c r="KCA3" i="1"/>
  <c r="KBW3" i="1"/>
  <c r="KBS3" i="1"/>
  <c r="KBO3" i="1"/>
  <c r="KBK3" i="1"/>
  <c r="KBG3" i="1"/>
  <c r="KBC3" i="1"/>
  <c r="KAY3" i="1"/>
  <c r="KAU3" i="1"/>
  <c r="KAQ3" i="1"/>
  <c r="KAM3" i="1"/>
  <c r="KAI3" i="1"/>
  <c r="KAE3" i="1"/>
  <c r="KAA3" i="1"/>
  <c r="JZW3" i="1"/>
  <c r="JZS3" i="1"/>
  <c r="JZO3" i="1"/>
  <c r="JZK3" i="1"/>
  <c r="JZG3" i="1"/>
  <c r="JZC3" i="1"/>
  <c r="JYY3" i="1"/>
  <c r="JYU3" i="1"/>
  <c r="JYQ3" i="1"/>
  <c r="JYM3" i="1"/>
  <c r="JYI3" i="1"/>
  <c r="JYE3" i="1"/>
  <c r="JYA3" i="1"/>
  <c r="JXW3" i="1"/>
  <c r="JXS3" i="1"/>
  <c r="JXO3" i="1"/>
  <c r="JXK3" i="1"/>
  <c r="JXG3" i="1"/>
  <c r="JXC3" i="1"/>
  <c r="JWY3" i="1"/>
  <c r="JWU3" i="1"/>
  <c r="JWQ3" i="1"/>
  <c r="JWM3" i="1"/>
  <c r="JWI3" i="1"/>
  <c r="JWE3" i="1"/>
  <c r="JWA3" i="1"/>
  <c r="JVW3" i="1"/>
  <c r="JVS3" i="1"/>
  <c r="JVO3" i="1"/>
  <c r="JVK3" i="1"/>
  <c r="JVG3" i="1"/>
  <c r="JVC3" i="1"/>
  <c r="JUY3" i="1"/>
  <c r="JUU3" i="1"/>
  <c r="JUQ3" i="1"/>
  <c r="JUM3" i="1"/>
  <c r="JUI3" i="1"/>
  <c r="JUE3" i="1"/>
  <c r="JUA3" i="1"/>
  <c r="JTW3" i="1"/>
  <c r="JTS3" i="1"/>
  <c r="JTO3" i="1"/>
  <c r="JTK3" i="1"/>
  <c r="JTG3" i="1"/>
  <c r="JTC3" i="1"/>
  <c r="JSY3" i="1"/>
  <c r="JSU3" i="1"/>
  <c r="JSQ3" i="1"/>
  <c r="JSM3" i="1"/>
  <c r="JSI3" i="1"/>
  <c r="JSE3" i="1"/>
  <c r="JSA3" i="1"/>
  <c r="JRW3" i="1"/>
  <c r="JRS3" i="1"/>
  <c r="JRO3" i="1"/>
  <c r="JRK3" i="1"/>
  <c r="JRG3" i="1"/>
  <c r="JRC3" i="1"/>
  <c r="JQY3" i="1"/>
  <c r="JQU3" i="1"/>
  <c r="JQQ3" i="1"/>
  <c r="JQM3" i="1"/>
  <c r="JQI3" i="1"/>
  <c r="JQE3" i="1"/>
  <c r="JQA3" i="1"/>
  <c r="JPW3" i="1"/>
  <c r="JPS3" i="1"/>
  <c r="JPO3" i="1"/>
  <c r="JPK3" i="1"/>
  <c r="JPG3" i="1"/>
  <c r="JPC3" i="1"/>
  <c r="JOY3" i="1"/>
  <c r="JOU3" i="1"/>
  <c r="JOQ3" i="1"/>
  <c r="JOM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E3" i="1"/>
  <c r="JMA3" i="1"/>
  <c r="JLW3" i="1"/>
  <c r="JLS3" i="1"/>
  <c r="JLO3" i="1"/>
  <c r="JLK3" i="1"/>
  <c r="JLG3" i="1"/>
  <c r="JLC3" i="1"/>
  <c r="JKY3" i="1"/>
  <c r="JKU3" i="1"/>
  <c r="JKQ3" i="1"/>
  <c r="JKM3" i="1"/>
  <c r="JKI3" i="1"/>
  <c r="JKE3" i="1"/>
  <c r="JKA3" i="1"/>
  <c r="JJW3" i="1"/>
  <c r="JJS3" i="1"/>
  <c r="JJO3" i="1"/>
  <c r="JJK3" i="1"/>
  <c r="JJG3" i="1"/>
  <c r="JJC3" i="1"/>
  <c r="JIY3" i="1"/>
  <c r="JIU3" i="1"/>
  <c r="JIQ3" i="1"/>
  <c r="JIM3" i="1"/>
  <c r="JII3" i="1"/>
  <c r="JIE3" i="1"/>
  <c r="JIA3" i="1"/>
  <c r="JHW3" i="1"/>
  <c r="JHS3" i="1"/>
  <c r="JHO3" i="1"/>
  <c r="JHK3" i="1"/>
  <c r="JHG3" i="1"/>
  <c r="JHC3" i="1"/>
  <c r="JGY3" i="1"/>
  <c r="JGU3" i="1"/>
  <c r="JGQ3" i="1"/>
  <c r="JGM3" i="1"/>
  <c r="JGI3" i="1"/>
  <c r="JGE3" i="1"/>
  <c r="JGA3" i="1"/>
  <c r="JFW3" i="1"/>
  <c r="JFS3" i="1"/>
  <c r="JFO3" i="1"/>
  <c r="JFK3" i="1"/>
  <c r="JFG3" i="1"/>
  <c r="JFC3" i="1"/>
  <c r="JEY3" i="1"/>
  <c r="JEU3" i="1"/>
  <c r="JEQ3" i="1"/>
  <c r="JEM3" i="1"/>
  <c r="JEI3" i="1"/>
  <c r="JEE3" i="1"/>
  <c r="JEA3" i="1"/>
  <c r="JDW3" i="1"/>
  <c r="JDS3" i="1"/>
  <c r="JDO3" i="1"/>
  <c r="JDK3" i="1"/>
  <c r="JDG3" i="1"/>
  <c r="JDC3" i="1"/>
  <c r="JCY3" i="1"/>
  <c r="JCU3" i="1"/>
  <c r="JCQ3" i="1"/>
  <c r="JCM3" i="1"/>
  <c r="JCI3" i="1"/>
  <c r="JCE3" i="1"/>
  <c r="JCA3" i="1"/>
  <c r="JBW3" i="1"/>
  <c r="JBS3" i="1"/>
  <c r="JBO3" i="1"/>
  <c r="JBK3" i="1"/>
  <c r="JBG3" i="1"/>
  <c r="JBC3" i="1"/>
  <c r="JAY3" i="1"/>
  <c r="JAU3" i="1"/>
  <c r="JAQ3" i="1"/>
  <c r="JAM3" i="1"/>
  <c r="JAI3" i="1"/>
  <c r="JAE3" i="1"/>
  <c r="JAA3" i="1"/>
  <c r="IZW3" i="1"/>
  <c r="IZS3" i="1"/>
  <c r="IZO3" i="1"/>
  <c r="IZK3" i="1"/>
  <c r="IZG3" i="1"/>
  <c r="IZC3" i="1"/>
  <c r="IYY3" i="1"/>
  <c r="IYU3" i="1"/>
  <c r="IYQ3" i="1"/>
  <c r="IYM3" i="1"/>
  <c r="IYI3" i="1"/>
  <c r="IYE3" i="1"/>
  <c r="IYA3" i="1"/>
  <c r="IXW3" i="1"/>
  <c r="IXS3" i="1"/>
  <c r="IXO3" i="1"/>
  <c r="IXK3" i="1"/>
  <c r="IXG3" i="1"/>
  <c r="IXC3" i="1"/>
  <c r="IWY3" i="1"/>
  <c r="IWU3" i="1"/>
  <c r="IWQ3" i="1"/>
  <c r="IWM3" i="1"/>
  <c r="IWI3" i="1"/>
  <c r="IWE3" i="1"/>
  <c r="IWA3" i="1"/>
  <c r="IVW3" i="1"/>
  <c r="IVS3" i="1"/>
  <c r="IVO3" i="1"/>
  <c r="IVK3" i="1"/>
  <c r="IVG3" i="1"/>
  <c r="IVC3" i="1"/>
  <c r="IUY3" i="1"/>
  <c r="IUU3" i="1"/>
  <c r="IUQ3" i="1"/>
  <c r="IUM3" i="1"/>
  <c r="IUI3" i="1"/>
  <c r="IUE3" i="1"/>
  <c r="IUA3" i="1"/>
  <c r="ITW3" i="1"/>
  <c r="ITS3" i="1"/>
  <c r="ITO3" i="1"/>
  <c r="ITK3" i="1"/>
  <c r="ITG3" i="1"/>
  <c r="ITC3" i="1"/>
  <c r="ISY3" i="1"/>
  <c r="ISU3" i="1"/>
  <c r="ISQ3" i="1"/>
  <c r="ISM3" i="1"/>
  <c r="ISI3" i="1"/>
  <c r="ISE3" i="1"/>
  <c r="ISA3" i="1"/>
  <c r="IRW3" i="1"/>
  <c r="IRS3" i="1"/>
  <c r="IRO3" i="1"/>
  <c r="IRK3" i="1"/>
  <c r="IRG3" i="1"/>
  <c r="IRC3" i="1"/>
  <c r="IQY3" i="1"/>
  <c r="IQU3" i="1"/>
  <c r="IQQ3" i="1"/>
  <c r="IQM3" i="1"/>
  <c r="IQI3" i="1"/>
  <c r="IQE3" i="1"/>
  <c r="IQA3" i="1"/>
  <c r="IPW3" i="1"/>
  <c r="IPS3" i="1"/>
  <c r="IPO3" i="1"/>
  <c r="IPK3" i="1"/>
  <c r="IPG3" i="1"/>
  <c r="IPC3" i="1"/>
  <c r="IOY3" i="1"/>
  <c r="IOU3" i="1"/>
  <c r="IOQ3" i="1"/>
  <c r="IOM3" i="1"/>
  <c r="IOI3" i="1"/>
  <c r="IOE3" i="1"/>
  <c r="IOA3" i="1"/>
  <c r="INW3" i="1"/>
  <c r="INS3" i="1"/>
  <c r="INO3" i="1"/>
  <c r="INK3" i="1"/>
  <c r="ING3" i="1"/>
  <c r="INC3" i="1"/>
  <c r="IMY3" i="1"/>
  <c r="IMU3" i="1"/>
  <c r="IMQ3" i="1"/>
  <c r="IMM3" i="1"/>
  <c r="IMI3" i="1"/>
  <c r="IME3" i="1"/>
  <c r="IMA3" i="1"/>
  <c r="ILW3" i="1"/>
  <c r="ILS3" i="1"/>
  <c r="ILO3" i="1"/>
  <c r="ILK3" i="1"/>
  <c r="ILG3" i="1"/>
  <c r="ILC3" i="1"/>
  <c r="IKY3" i="1"/>
  <c r="IKU3" i="1"/>
  <c r="IKQ3" i="1"/>
  <c r="IKM3" i="1"/>
  <c r="IKI3" i="1"/>
  <c r="IKE3" i="1"/>
  <c r="IKA3" i="1"/>
  <c r="IJW3" i="1"/>
  <c r="IJS3" i="1"/>
  <c r="IJO3" i="1"/>
  <c r="IJK3" i="1"/>
  <c r="IJG3" i="1"/>
  <c r="IJC3" i="1"/>
  <c r="IIY3" i="1"/>
  <c r="IIU3" i="1"/>
  <c r="IIQ3" i="1"/>
  <c r="IIM3" i="1"/>
  <c r="III3" i="1"/>
  <c r="IIE3" i="1"/>
  <c r="IIA3" i="1"/>
  <c r="IHW3" i="1"/>
  <c r="IHS3" i="1"/>
  <c r="IHO3" i="1"/>
  <c r="IHK3" i="1"/>
  <c r="IHG3" i="1"/>
  <c r="IHC3" i="1"/>
  <c r="IGY3" i="1"/>
  <c r="IGU3" i="1"/>
  <c r="IGQ3" i="1"/>
  <c r="IGM3" i="1"/>
  <c r="IGI3" i="1"/>
  <c r="IGE3" i="1"/>
  <c r="IGA3" i="1"/>
  <c r="IFW3" i="1"/>
  <c r="IFS3" i="1"/>
  <c r="IFO3" i="1"/>
  <c r="IFK3" i="1"/>
  <c r="IFG3" i="1"/>
  <c r="IFC3" i="1"/>
  <c r="IEY3" i="1"/>
  <c r="IEU3" i="1"/>
  <c r="IEQ3" i="1"/>
  <c r="IEM3" i="1"/>
  <c r="IEI3" i="1"/>
  <c r="IEE3" i="1"/>
  <c r="IEA3" i="1"/>
  <c r="IDW3" i="1"/>
  <c r="IDS3" i="1"/>
  <c r="IDO3" i="1"/>
  <c r="IDK3" i="1"/>
  <c r="IDG3" i="1"/>
  <c r="IDC3" i="1"/>
  <c r="ICY3" i="1"/>
  <c r="ICU3" i="1"/>
  <c r="ICQ3" i="1"/>
  <c r="ICM3" i="1"/>
  <c r="ICI3" i="1"/>
  <c r="ICE3" i="1"/>
  <c r="ICA3" i="1"/>
  <c r="IBW3" i="1"/>
  <c r="IBS3" i="1"/>
  <c r="IBO3" i="1"/>
  <c r="IBK3" i="1"/>
  <c r="IBG3" i="1"/>
  <c r="IBC3" i="1"/>
  <c r="IAY3" i="1"/>
  <c r="IAU3" i="1"/>
  <c r="IAQ3" i="1"/>
  <c r="IAM3" i="1"/>
  <c r="IAI3" i="1"/>
  <c r="IAE3" i="1"/>
  <c r="IAA3" i="1"/>
  <c r="HZW3" i="1"/>
  <c r="HZS3" i="1"/>
  <c r="HZO3" i="1"/>
  <c r="HZK3" i="1"/>
  <c r="HZG3" i="1"/>
  <c r="HZC3" i="1"/>
  <c r="HYY3" i="1"/>
  <c r="HYU3" i="1"/>
  <c r="HYQ3" i="1"/>
  <c r="HYM3" i="1"/>
  <c r="HYI3" i="1"/>
  <c r="HYE3" i="1"/>
  <c r="HYA3" i="1"/>
  <c r="HXW3" i="1"/>
  <c r="HXS3" i="1"/>
  <c r="HXO3" i="1"/>
  <c r="HXK3" i="1"/>
  <c r="HXG3" i="1"/>
  <c r="HXC3" i="1"/>
  <c r="HWY3" i="1"/>
  <c r="HWU3" i="1"/>
  <c r="HWQ3" i="1"/>
  <c r="HWM3" i="1"/>
  <c r="HWI3" i="1"/>
  <c r="HWE3" i="1"/>
  <c r="HWA3" i="1"/>
  <c r="HVW3" i="1"/>
  <c r="HVS3" i="1"/>
  <c r="HVO3" i="1"/>
  <c r="HVK3" i="1"/>
  <c r="HVG3" i="1"/>
  <c r="HVC3" i="1"/>
  <c r="HUY3" i="1"/>
  <c r="HUU3" i="1"/>
  <c r="HUQ3" i="1"/>
  <c r="HUM3" i="1"/>
  <c r="HUI3" i="1"/>
  <c r="HUE3" i="1"/>
  <c r="HUA3" i="1"/>
  <c r="HTW3" i="1"/>
  <c r="HTS3" i="1"/>
  <c r="HTO3" i="1"/>
  <c r="HTK3" i="1"/>
  <c r="HTG3" i="1"/>
  <c r="HTC3" i="1"/>
  <c r="HSY3" i="1"/>
  <c r="HSU3" i="1"/>
  <c r="HSQ3" i="1"/>
  <c r="HSM3" i="1"/>
  <c r="HSI3" i="1"/>
  <c r="HSE3" i="1"/>
  <c r="HSA3" i="1"/>
  <c r="HRW3" i="1"/>
  <c r="HRS3" i="1"/>
  <c r="HRO3" i="1"/>
  <c r="HRK3" i="1"/>
  <c r="HRG3" i="1"/>
  <c r="HRC3" i="1"/>
  <c r="HQY3" i="1"/>
  <c r="HQU3" i="1"/>
  <c r="HQQ3" i="1"/>
  <c r="HQM3" i="1"/>
  <c r="HQI3" i="1"/>
  <c r="HQE3" i="1"/>
  <c r="HQA3" i="1"/>
  <c r="HPW3" i="1"/>
  <c r="HPS3" i="1"/>
  <c r="HPO3" i="1"/>
  <c r="HPK3" i="1"/>
  <c r="HPG3" i="1"/>
  <c r="HPC3" i="1"/>
  <c r="HOY3" i="1"/>
  <c r="HOU3" i="1"/>
  <c r="HOQ3" i="1"/>
  <c r="HOM3" i="1"/>
  <c r="HOI3" i="1"/>
  <c r="HOE3" i="1"/>
  <c r="HOA3" i="1"/>
  <c r="HNW3" i="1"/>
  <c r="HNS3" i="1"/>
  <c r="HNO3" i="1"/>
  <c r="HNK3" i="1"/>
  <c r="HNG3" i="1"/>
  <c r="HNC3" i="1"/>
  <c r="HMY3" i="1"/>
  <c r="HMU3" i="1"/>
  <c r="HMQ3" i="1"/>
  <c r="HMM3" i="1"/>
  <c r="HMI3" i="1"/>
  <c r="HME3" i="1"/>
  <c r="HMA3" i="1"/>
  <c r="HLW3" i="1"/>
  <c r="HLS3" i="1"/>
  <c r="HLO3" i="1"/>
  <c r="HLK3" i="1"/>
  <c r="HLG3" i="1"/>
  <c r="HLC3" i="1"/>
  <c r="HKY3" i="1"/>
  <c r="HKU3" i="1"/>
  <c r="HKQ3" i="1"/>
  <c r="HKM3" i="1"/>
  <c r="HKI3" i="1"/>
  <c r="HKE3" i="1"/>
  <c r="HKA3" i="1"/>
  <c r="HJW3" i="1"/>
  <c r="HJS3" i="1"/>
  <c r="HJO3" i="1"/>
  <c r="HJK3" i="1"/>
  <c r="HJG3" i="1"/>
  <c r="HJC3" i="1"/>
  <c r="HIY3" i="1"/>
  <c r="HIU3" i="1"/>
  <c r="HIQ3" i="1"/>
  <c r="HIM3" i="1"/>
  <c r="HII3" i="1"/>
  <c r="HIE3" i="1"/>
  <c r="HIA3" i="1"/>
  <c r="HHW3" i="1"/>
  <c r="HHS3" i="1"/>
  <c r="HHO3" i="1"/>
  <c r="HHK3" i="1"/>
  <c r="HHG3" i="1"/>
  <c r="HHC3" i="1"/>
  <c r="HGY3" i="1"/>
  <c r="HGU3" i="1"/>
  <c r="HGQ3" i="1"/>
  <c r="HGM3" i="1"/>
  <c r="HGI3" i="1"/>
  <c r="HGE3" i="1"/>
  <c r="HGA3" i="1"/>
  <c r="HFW3" i="1"/>
  <c r="HFS3" i="1"/>
  <c r="HFO3" i="1"/>
  <c r="HFK3" i="1"/>
  <c r="HFG3" i="1"/>
  <c r="HFC3" i="1"/>
  <c r="HEY3" i="1"/>
  <c r="HEU3" i="1"/>
  <c r="HEQ3" i="1"/>
  <c r="HEM3" i="1"/>
  <c r="HEI3" i="1"/>
  <c r="HEE3" i="1"/>
  <c r="HEA3" i="1"/>
  <c r="HDW3" i="1"/>
  <c r="HDS3" i="1"/>
  <c r="HDO3" i="1"/>
  <c r="HDK3" i="1"/>
  <c r="HDG3" i="1"/>
  <c r="HDC3" i="1"/>
  <c r="HCY3" i="1"/>
  <c r="HCU3" i="1"/>
  <c r="HCQ3" i="1"/>
  <c r="HCM3" i="1"/>
  <c r="HCI3" i="1"/>
  <c r="HCE3" i="1"/>
  <c r="HCA3" i="1"/>
  <c r="HBW3" i="1"/>
  <c r="HBS3" i="1"/>
  <c r="HBO3" i="1"/>
  <c r="HBK3" i="1"/>
  <c r="HBG3" i="1"/>
  <c r="HBC3" i="1"/>
  <c r="HAY3" i="1"/>
  <c r="HAU3" i="1"/>
  <c r="HAQ3" i="1"/>
  <c r="HAM3" i="1"/>
  <c r="HAI3" i="1"/>
  <c r="HAE3" i="1"/>
  <c r="HAA3" i="1"/>
  <c r="GZW3" i="1"/>
  <c r="GZS3" i="1"/>
  <c r="GZO3" i="1"/>
  <c r="GZK3" i="1"/>
  <c r="GZG3" i="1"/>
  <c r="GZC3" i="1"/>
  <c r="GYY3" i="1"/>
  <c r="GYU3" i="1"/>
  <c r="GYQ3" i="1"/>
  <c r="GYM3" i="1"/>
  <c r="GYI3" i="1"/>
  <c r="GYE3" i="1"/>
  <c r="GYA3" i="1"/>
  <c r="GXW3" i="1"/>
  <c r="GXS3" i="1"/>
  <c r="GXO3" i="1"/>
  <c r="GXK3" i="1"/>
  <c r="GXG3" i="1"/>
  <c r="GXC3" i="1"/>
  <c r="GWY3" i="1"/>
  <c r="GWU3" i="1"/>
  <c r="GWQ3" i="1"/>
  <c r="GWM3" i="1"/>
  <c r="GWI3" i="1"/>
  <c r="GWE3" i="1"/>
  <c r="GWA3" i="1"/>
  <c r="GVW3" i="1"/>
  <c r="GVS3" i="1"/>
  <c r="GVO3" i="1"/>
  <c r="GVK3" i="1"/>
  <c r="GVG3" i="1"/>
  <c r="GVC3" i="1"/>
  <c r="GUY3" i="1"/>
  <c r="GUU3" i="1"/>
  <c r="GUQ3" i="1"/>
  <c r="GUM3" i="1"/>
  <c r="GUI3" i="1"/>
  <c r="GUE3" i="1"/>
  <c r="GUA3" i="1"/>
  <c r="GTW3" i="1"/>
  <c r="GTS3" i="1"/>
  <c r="GTO3" i="1"/>
  <c r="GTK3" i="1"/>
  <c r="GTG3" i="1"/>
  <c r="GTC3" i="1"/>
  <c r="GSY3" i="1"/>
  <c r="GSU3" i="1"/>
  <c r="GSQ3" i="1"/>
  <c r="GSM3" i="1"/>
  <c r="GSI3" i="1"/>
  <c r="GSE3" i="1"/>
  <c r="GSA3" i="1"/>
  <c r="GRW3" i="1"/>
  <c r="GRS3" i="1"/>
  <c r="GRO3" i="1"/>
  <c r="GRK3" i="1"/>
  <c r="GRG3" i="1"/>
  <c r="GRC3" i="1"/>
  <c r="GQY3" i="1"/>
  <c r="GQU3" i="1"/>
  <c r="GQQ3" i="1"/>
  <c r="GQM3" i="1"/>
  <c r="GQI3" i="1"/>
  <c r="GQE3" i="1"/>
  <c r="GQA3" i="1"/>
  <c r="GPW3" i="1"/>
  <c r="GPS3" i="1"/>
  <c r="GPO3" i="1"/>
  <c r="GPK3" i="1"/>
  <c r="GPG3" i="1"/>
  <c r="GPC3" i="1"/>
  <c r="GOY3" i="1"/>
  <c r="GOU3" i="1"/>
  <c r="GOQ3" i="1"/>
  <c r="GOM3" i="1"/>
  <c r="GOI3" i="1"/>
  <c r="GOE3" i="1"/>
  <c r="GOA3" i="1"/>
  <c r="GNW3" i="1"/>
  <c r="GNS3" i="1"/>
  <c r="GNO3" i="1"/>
  <c r="GNK3" i="1"/>
  <c r="GNG3" i="1"/>
  <c r="GNC3" i="1"/>
  <c r="GMY3" i="1"/>
  <c r="GMU3" i="1"/>
  <c r="GMQ3" i="1"/>
  <c r="GMM3" i="1"/>
  <c r="GMI3" i="1"/>
  <c r="GME3" i="1"/>
  <c r="GMA3" i="1"/>
  <c r="GLW3" i="1"/>
  <c r="GLS3" i="1"/>
  <c r="GLO3" i="1"/>
  <c r="GLK3" i="1"/>
  <c r="GLG3" i="1"/>
  <c r="GLC3" i="1"/>
  <c r="GKY3" i="1"/>
  <c r="GKU3" i="1"/>
  <c r="GKQ3" i="1"/>
  <c r="GKM3" i="1"/>
  <c r="GKI3" i="1"/>
  <c r="GKE3" i="1"/>
  <c r="GKA3" i="1"/>
  <c r="GJW3" i="1"/>
  <c r="GJS3" i="1"/>
  <c r="GJO3" i="1"/>
  <c r="GJK3" i="1"/>
  <c r="GJG3" i="1"/>
  <c r="GJC3" i="1"/>
  <c r="GIY3" i="1"/>
  <c r="GIU3" i="1"/>
  <c r="GIQ3" i="1"/>
  <c r="GIM3" i="1"/>
  <c r="GII3" i="1"/>
  <c r="GIE3" i="1"/>
  <c r="GIA3" i="1"/>
  <c r="GHW3" i="1"/>
  <c r="GHS3" i="1"/>
  <c r="GHO3" i="1"/>
  <c r="GHK3" i="1"/>
  <c r="GHG3" i="1"/>
  <c r="GHC3" i="1"/>
  <c r="GGY3" i="1"/>
  <c r="GGU3" i="1"/>
  <c r="GGQ3" i="1"/>
  <c r="GGM3" i="1"/>
  <c r="GGI3" i="1"/>
  <c r="GGE3" i="1"/>
  <c r="GGA3" i="1"/>
  <c r="GFW3" i="1"/>
  <c r="GFS3" i="1"/>
  <c r="GFO3" i="1"/>
  <c r="GFK3" i="1"/>
  <c r="GFG3" i="1"/>
  <c r="GFC3" i="1"/>
  <c r="GEY3" i="1"/>
  <c r="GEU3" i="1"/>
  <c r="GEQ3" i="1"/>
  <c r="GEM3" i="1"/>
  <c r="GEI3" i="1"/>
  <c r="GEE3" i="1"/>
  <c r="GEA3" i="1"/>
  <c r="GDW3" i="1"/>
  <c r="GDS3" i="1"/>
  <c r="GDO3" i="1"/>
  <c r="GDK3" i="1"/>
  <c r="GDG3" i="1"/>
  <c r="GDC3" i="1"/>
  <c r="GCY3" i="1"/>
  <c r="GCU3" i="1"/>
  <c r="GCQ3" i="1"/>
  <c r="GCM3" i="1"/>
  <c r="GCI3" i="1"/>
  <c r="GCE3" i="1"/>
  <c r="GCA3" i="1"/>
  <c r="GBW3" i="1"/>
  <c r="GBS3" i="1"/>
  <c r="GBO3" i="1"/>
  <c r="GBK3" i="1"/>
  <c r="GBG3" i="1"/>
  <c r="GBC3" i="1"/>
  <c r="GAY3" i="1"/>
  <c r="GAU3" i="1"/>
  <c r="GAQ3" i="1"/>
  <c r="GAM3" i="1"/>
  <c r="GAI3" i="1"/>
  <c r="GAE3" i="1"/>
  <c r="GAA3" i="1"/>
  <c r="FZW3" i="1"/>
  <c r="FZS3" i="1"/>
  <c r="FZO3" i="1"/>
  <c r="FZK3" i="1"/>
  <c r="FZG3" i="1"/>
  <c r="FZC3" i="1"/>
  <c r="FYY3" i="1"/>
  <c r="FYU3" i="1"/>
  <c r="FYQ3" i="1"/>
  <c r="FYM3" i="1"/>
  <c r="FYI3" i="1"/>
  <c r="FYE3" i="1"/>
  <c r="FYA3" i="1"/>
  <c r="FXW3" i="1"/>
  <c r="FXS3" i="1"/>
  <c r="FXO3" i="1"/>
  <c r="FXK3" i="1"/>
  <c r="FXG3" i="1"/>
  <c r="FXC3" i="1"/>
  <c r="FWY3" i="1"/>
  <c r="FWU3" i="1"/>
  <c r="FWQ3" i="1"/>
  <c r="FWM3" i="1"/>
  <c r="FWI3" i="1"/>
  <c r="FWE3" i="1"/>
  <c r="FWA3" i="1"/>
  <c r="FVW3" i="1"/>
  <c r="FVS3" i="1"/>
  <c r="FVO3" i="1"/>
  <c r="FVK3" i="1"/>
  <c r="FVG3" i="1"/>
  <c r="FVC3" i="1"/>
  <c r="FUY3" i="1"/>
  <c r="FUU3" i="1"/>
  <c r="FUQ3" i="1"/>
  <c r="FUM3" i="1"/>
  <c r="FUI3" i="1"/>
  <c r="FUE3" i="1"/>
  <c r="FUA3" i="1"/>
  <c r="FTW3" i="1"/>
  <c r="FTS3" i="1"/>
  <c r="FTO3" i="1"/>
  <c r="FTK3" i="1"/>
  <c r="FTG3" i="1"/>
  <c r="FTC3" i="1"/>
  <c r="FSY3" i="1"/>
  <c r="FSU3" i="1"/>
  <c r="FSQ3" i="1"/>
  <c r="FSM3" i="1"/>
  <c r="FSI3" i="1"/>
  <c r="FSE3" i="1"/>
  <c r="FSA3" i="1"/>
  <c r="FRW3" i="1"/>
  <c r="FRS3" i="1"/>
  <c r="FRO3" i="1"/>
  <c r="FRK3" i="1"/>
  <c r="FRG3" i="1"/>
  <c r="FRC3" i="1"/>
  <c r="FQY3" i="1"/>
  <c r="FQU3" i="1"/>
  <c r="FQQ3" i="1"/>
  <c r="FQM3" i="1"/>
  <c r="FQI3" i="1"/>
  <c r="FQE3" i="1"/>
  <c r="FQA3" i="1"/>
  <c r="FPW3" i="1"/>
  <c r="FPS3" i="1"/>
  <c r="FPO3" i="1"/>
  <c r="FPK3" i="1"/>
  <c r="FPG3" i="1"/>
  <c r="FPC3" i="1"/>
  <c r="FOY3" i="1"/>
  <c r="FOU3" i="1"/>
  <c r="FOQ3" i="1"/>
  <c r="FOM3" i="1"/>
  <c r="FOI3" i="1"/>
  <c r="FOE3" i="1"/>
  <c r="FOA3" i="1"/>
  <c r="FNW3" i="1"/>
  <c r="FNS3" i="1"/>
  <c r="FNO3" i="1"/>
  <c r="FNK3" i="1"/>
  <c r="FNG3" i="1"/>
  <c r="FNC3" i="1"/>
  <c r="FMY3" i="1"/>
  <c r="FMU3" i="1"/>
  <c r="FMQ3" i="1"/>
  <c r="FMM3" i="1"/>
  <c r="FMI3" i="1"/>
  <c r="FME3" i="1"/>
  <c r="FMA3" i="1"/>
  <c r="FLW3" i="1"/>
  <c r="FLS3" i="1"/>
  <c r="FLO3" i="1"/>
  <c r="FLK3" i="1"/>
  <c r="FLG3" i="1"/>
  <c r="FLC3" i="1"/>
  <c r="FKY3" i="1"/>
  <c r="FKU3" i="1"/>
  <c r="FKQ3" i="1"/>
  <c r="FKM3" i="1"/>
  <c r="FKI3" i="1"/>
  <c r="FKE3" i="1"/>
  <c r="FKA3" i="1"/>
  <c r="FJW3" i="1"/>
  <c r="FJS3" i="1"/>
  <c r="FJO3" i="1"/>
  <c r="FJK3" i="1"/>
  <c r="FJG3" i="1"/>
  <c r="FJC3" i="1"/>
  <c r="FIY3" i="1"/>
  <c r="FIU3" i="1"/>
  <c r="FIQ3" i="1"/>
  <c r="FIM3" i="1"/>
  <c r="FII3" i="1"/>
  <c r="FIE3" i="1"/>
  <c r="FIA3" i="1"/>
  <c r="FHW3" i="1"/>
  <c r="FHS3" i="1"/>
  <c r="FHO3" i="1"/>
  <c r="FHK3" i="1"/>
  <c r="FHG3" i="1"/>
  <c r="FHC3" i="1"/>
  <c r="FGY3" i="1"/>
  <c r="FGU3" i="1"/>
  <c r="FGQ3" i="1"/>
  <c r="FGM3" i="1"/>
  <c r="FGI3" i="1"/>
  <c r="FGE3" i="1"/>
  <c r="FGA3" i="1"/>
  <c r="FFW3" i="1"/>
  <c r="FFS3" i="1"/>
  <c r="FFO3" i="1"/>
  <c r="FFK3" i="1"/>
  <c r="FFG3" i="1"/>
  <c r="FFC3" i="1"/>
  <c r="FEY3" i="1"/>
  <c r="FEU3" i="1"/>
  <c r="FEQ3" i="1"/>
  <c r="FEM3" i="1"/>
  <c r="FEI3" i="1"/>
  <c r="FEE3" i="1"/>
  <c r="FEA3" i="1"/>
  <c r="FDW3" i="1"/>
  <c r="FDS3" i="1"/>
  <c r="FDO3" i="1"/>
  <c r="FDK3" i="1"/>
  <c r="FDG3" i="1"/>
  <c r="FDC3" i="1"/>
  <c r="FCY3" i="1"/>
  <c r="FCU3" i="1"/>
  <c r="FCQ3" i="1"/>
  <c r="FCM3" i="1"/>
  <c r="FCI3" i="1"/>
  <c r="FCE3" i="1"/>
  <c r="FCA3" i="1"/>
  <c r="FBW3" i="1"/>
  <c r="FBS3" i="1"/>
  <c r="FBO3" i="1"/>
  <c r="FBK3" i="1"/>
  <c r="FBG3" i="1"/>
  <c r="FBC3" i="1"/>
  <c r="FAY3" i="1"/>
  <c r="FAU3" i="1"/>
  <c r="FAQ3" i="1"/>
  <c r="FAM3" i="1"/>
  <c r="FAI3" i="1"/>
  <c r="FAE3" i="1"/>
  <c r="FAA3" i="1"/>
  <c r="EZW3" i="1"/>
  <c r="EZS3" i="1"/>
  <c r="EZO3" i="1"/>
  <c r="EZK3" i="1"/>
  <c r="EZG3" i="1"/>
  <c r="EZC3" i="1"/>
  <c r="EYY3" i="1"/>
  <c r="EYU3" i="1"/>
  <c r="EYQ3" i="1"/>
  <c r="EYM3" i="1"/>
  <c r="EYI3" i="1"/>
  <c r="EYE3" i="1"/>
  <c r="EYA3" i="1"/>
  <c r="EXW3" i="1"/>
  <c r="EXS3" i="1"/>
  <c r="EXO3" i="1"/>
  <c r="EXK3" i="1"/>
  <c r="EXG3" i="1"/>
  <c r="EXC3" i="1"/>
  <c r="EWY3" i="1"/>
  <c r="EWU3" i="1"/>
  <c r="EWQ3" i="1"/>
  <c r="EWM3" i="1"/>
  <c r="EWI3" i="1"/>
  <c r="EWE3" i="1"/>
  <c r="EWA3" i="1"/>
  <c r="EVW3" i="1"/>
  <c r="EVS3" i="1"/>
  <c r="EVO3" i="1"/>
  <c r="EVK3" i="1"/>
  <c r="EVG3" i="1"/>
  <c r="EVC3" i="1"/>
  <c r="EUY3" i="1"/>
  <c r="EUU3" i="1"/>
  <c r="EUQ3" i="1"/>
  <c r="EUM3" i="1"/>
  <c r="EUI3" i="1"/>
  <c r="EUE3" i="1"/>
  <c r="EUA3" i="1"/>
  <c r="ETW3" i="1"/>
  <c r="ETS3" i="1"/>
  <c r="ETO3" i="1"/>
  <c r="ETK3" i="1"/>
  <c r="ETG3" i="1"/>
  <c r="ETC3" i="1"/>
  <c r="ESY3" i="1"/>
  <c r="ESU3" i="1"/>
  <c r="ESQ3" i="1"/>
  <c r="ESM3" i="1"/>
  <c r="ESI3" i="1"/>
  <c r="ESE3" i="1"/>
  <c r="ESA3" i="1"/>
  <c r="ERW3" i="1"/>
  <c r="ERS3" i="1"/>
  <c r="ERO3" i="1"/>
  <c r="ERK3" i="1"/>
  <c r="ERG3" i="1"/>
  <c r="ERC3" i="1"/>
  <c r="EQY3" i="1"/>
  <c r="EQU3" i="1"/>
  <c r="EQQ3" i="1"/>
  <c r="EQM3" i="1"/>
  <c r="EQI3" i="1"/>
  <c r="EQE3" i="1"/>
  <c r="EQA3" i="1"/>
  <c r="EPW3" i="1"/>
  <c r="EPS3" i="1"/>
  <c r="EPO3" i="1"/>
  <c r="EPK3" i="1"/>
  <c r="EPG3" i="1"/>
  <c r="EPC3" i="1"/>
  <c r="EOY3" i="1"/>
  <c r="EOU3" i="1"/>
  <c r="EOQ3" i="1"/>
  <c r="EOM3" i="1"/>
  <c r="EOI3" i="1"/>
  <c r="EOE3" i="1"/>
  <c r="EOA3" i="1"/>
  <c r="ENW3" i="1"/>
  <c r="ENS3" i="1"/>
  <c r="ENO3" i="1"/>
  <c r="ENK3" i="1"/>
  <c r="ENG3" i="1"/>
  <c r="ENC3" i="1"/>
  <c r="EMY3" i="1"/>
  <c r="EMU3" i="1"/>
  <c r="EMQ3" i="1"/>
  <c r="EMM3" i="1"/>
  <c r="EMI3" i="1"/>
  <c r="EME3" i="1"/>
  <c r="EMA3" i="1"/>
  <c r="ELW3" i="1"/>
  <c r="ELS3" i="1"/>
  <c r="ELO3" i="1"/>
  <c r="ELK3" i="1"/>
  <c r="ELG3" i="1"/>
  <c r="ELC3" i="1"/>
  <c r="EKY3" i="1"/>
  <c r="EKU3" i="1"/>
  <c r="EKQ3" i="1"/>
  <c r="EKM3" i="1"/>
  <c r="EKI3" i="1"/>
  <c r="EKE3" i="1"/>
  <c r="EKA3" i="1"/>
  <c r="EJW3" i="1"/>
  <c r="EJS3" i="1"/>
  <c r="EJO3" i="1"/>
  <c r="EJK3" i="1"/>
  <c r="EJG3" i="1"/>
  <c r="EJC3" i="1"/>
  <c r="EIY3" i="1"/>
  <c r="EIU3" i="1"/>
  <c r="EIQ3" i="1"/>
  <c r="EIM3" i="1"/>
  <c r="EII3" i="1"/>
  <c r="EIE3" i="1"/>
  <c r="EIA3" i="1"/>
  <c r="EHW3" i="1"/>
  <c r="EHS3" i="1"/>
  <c r="EHO3" i="1"/>
  <c r="EHK3" i="1"/>
  <c r="EHG3" i="1"/>
  <c r="EHC3" i="1"/>
  <c r="EGY3" i="1"/>
  <c r="EGU3" i="1"/>
  <c r="EGQ3" i="1"/>
  <c r="EGM3" i="1"/>
  <c r="EGI3" i="1"/>
  <c r="EGE3" i="1"/>
  <c r="EGA3" i="1"/>
  <c r="EFW3" i="1"/>
  <c r="EFS3" i="1"/>
  <c r="EFO3" i="1"/>
  <c r="EFK3" i="1"/>
  <c r="EFG3" i="1"/>
  <c r="EFC3" i="1"/>
  <c r="EEY3" i="1"/>
  <c r="EEU3" i="1"/>
  <c r="EEQ3" i="1"/>
  <c r="EEM3" i="1"/>
  <c r="EEI3" i="1"/>
  <c r="EEE3" i="1"/>
  <c r="EEA3" i="1"/>
  <c r="EDW3" i="1"/>
  <c r="EDS3" i="1"/>
  <c r="EDO3" i="1"/>
  <c r="EDK3" i="1"/>
  <c r="EDG3" i="1"/>
  <c r="EDC3" i="1"/>
  <c r="ECY3" i="1"/>
  <c r="ECU3" i="1"/>
  <c r="ECQ3" i="1"/>
  <c r="ECM3" i="1"/>
  <c r="ECI3" i="1"/>
  <c r="ECE3" i="1"/>
  <c r="ECA3" i="1"/>
  <c r="EBW3" i="1"/>
  <c r="EBS3" i="1"/>
  <c r="EBO3" i="1"/>
  <c r="EBK3" i="1"/>
  <c r="EBG3" i="1"/>
  <c r="EBC3" i="1"/>
  <c r="EAY3" i="1"/>
  <c r="EAU3" i="1"/>
  <c r="EAQ3" i="1"/>
  <c r="EAM3" i="1"/>
  <c r="EAI3" i="1"/>
  <c r="EAE3" i="1"/>
  <c r="EAA3" i="1"/>
  <c r="DZW3" i="1"/>
  <c r="DZS3" i="1"/>
  <c r="DZO3" i="1"/>
  <c r="DZK3" i="1"/>
  <c r="DZG3" i="1"/>
  <c r="DZC3" i="1"/>
  <c r="DYY3" i="1"/>
  <c r="DYU3" i="1"/>
  <c r="DYQ3" i="1"/>
  <c r="DYM3" i="1"/>
  <c r="DYI3" i="1"/>
  <c r="DYE3" i="1"/>
  <c r="DYA3" i="1"/>
  <c r="DXW3" i="1"/>
  <c r="DXS3" i="1"/>
  <c r="DXO3" i="1"/>
  <c r="DXK3" i="1"/>
  <c r="DXG3" i="1"/>
  <c r="DXC3" i="1"/>
  <c r="DWY3" i="1"/>
  <c r="DWU3" i="1"/>
  <c r="DWQ3" i="1"/>
  <c r="DWM3" i="1"/>
  <c r="DWI3" i="1"/>
  <c r="DWE3" i="1"/>
  <c r="DWA3" i="1"/>
  <c r="DVW3" i="1"/>
  <c r="DVS3" i="1"/>
  <c r="DVO3" i="1"/>
  <c r="DVK3" i="1"/>
  <c r="DVG3" i="1"/>
  <c r="DVC3" i="1"/>
  <c r="DUY3" i="1"/>
  <c r="DUU3" i="1"/>
  <c r="DUQ3" i="1"/>
  <c r="DUM3" i="1"/>
  <c r="DUI3" i="1"/>
  <c r="DUE3" i="1"/>
  <c r="DUA3" i="1"/>
  <c r="DTW3" i="1"/>
  <c r="DTS3" i="1"/>
  <c r="DTO3" i="1"/>
  <c r="DTK3" i="1"/>
  <c r="DTG3" i="1"/>
  <c r="DTC3" i="1"/>
  <c r="DSY3" i="1"/>
  <c r="DSU3" i="1"/>
  <c r="DSQ3" i="1"/>
  <c r="DSM3" i="1"/>
  <c r="DSI3" i="1"/>
  <c r="DSE3" i="1"/>
  <c r="DSA3" i="1"/>
  <c r="DRW3" i="1"/>
  <c r="DRS3" i="1"/>
  <c r="DRO3" i="1"/>
  <c r="DRK3" i="1"/>
  <c r="DRG3" i="1"/>
  <c r="DRC3" i="1"/>
  <c r="DQY3" i="1"/>
  <c r="DQU3" i="1"/>
  <c r="DQQ3" i="1"/>
  <c r="DQM3" i="1"/>
  <c r="DQI3" i="1"/>
  <c r="DQE3" i="1"/>
  <c r="DQA3" i="1"/>
  <c r="DPW3" i="1"/>
  <c r="DPS3" i="1"/>
  <c r="DPO3" i="1"/>
  <c r="DPK3" i="1"/>
  <c r="DPG3" i="1"/>
  <c r="DPC3" i="1"/>
  <c r="DOY3" i="1"/>
  <c r="DOU3" i="1"/>
  <c r="DOQ3" i="1"/>
  <c r="DOM3" i="1"/>
  <c r="DOI3" i="1"/>
  <c r="DOE3" i="1"/>
  <c r="DOA3" i="1"/>
  <c r="DNW3" i="1"/>
  <c r="DNS3" i="1"/>
  <c r="DNO3" i="1"/>
  <c r="DNK3" i="1"/>
  <c r="DNG3" i="1"/>
  <c r="DNC3" i="1"/>
  <c r="DMY3" i="1"/>
  <c r="DMU3" i="1"/>
  <c r="DMQ3" i="1"/>
  <c r="DMM3" i="1"/>
  <c r="DMI3" i="1"/>
  <c r="DME3" i="1"/>
  <c r="DMA3" i="1"/>
  <c r="DLW3" i="1"/>
  <c r="DLS3" i="1"/>
  <c r="DLO3" i="1"/>
  <c r="DLK3" i="1"/>
  <c r="DLG3" i="1"/>
  <c r="DLC3" i="1"/>
  <c r="DKY3" i="1"/>
  <c r="DKU3" i="1"/>
  <c r="DKQ3" i="1"/>
  <c r="DKM3" i="1"/>
  <c r="DKI3" i="1"/>
  <c r="DKE3" i="1"/>
  <c r="DKA3" i="1"/>
  <c r="DJW3" i="1"/>
  <c r="DJS3" i="1"/>
  <c r="DJO3" i="1"/>
  <c r="DJK3" i="1"/>
  <c r="DJG3" i="1"/>
  <c r="DJC3" i="1"/>
  <c r="DIY3" i="1"/>
  <c r="DIU3" i="1"/>
  <c r="DIQ3" i="1"/>
  <c r="DIM3" i="1"/>
  <c r="DII3" i="1"/>
  <c r="DIE3" i="1"/>
  <c r="DIA3" i="1"/>
  <c r="DHW3" i="1"/>
  <c r="DHS3" i="1"/>
  <c r="DHO3" i="1"/>
  <c r="DHK3" i="1"/>
  <c r="DHG3" i="1"/>
  <c r="DHC3" i="1"/>
  <c r="DGY3" i="1"/>
  <c r="DGU3" i="1"/>
  <c r="DGQ3" i="1"/>
  <c r="DGM3" i="1"/>
  <c r="DGI3" i="1"/>
  <c r="DGE3" i="1"/>
  <c r="DGA3" i="1"/>
  <c r="DFW3" i="1"/>
  <c r="DFS3" i="1"/>
  <c r="DFO3" i="1"/>
  <c r="DFK3" i="1"/>
  <c r="DFG3" i="1"/>
  <c r="DFC3" i="1"/>
  <c r="DEY3" i="1"/>
  <c r="DEU3" i="1"/>
  <c r="DEQ3" i="1"/>
  <c r="DEM3" i="1"/>
  <c r="DEI3" i="1"/>
  <c r="DEE3" i="1"/>
  <c r="DEA3" i="1"/>
  <c r="DDW3" i="1"/>
  <c r="DDS3" i="1"/>
  <c r="DDO3" i="1"/>
  <c r="DDK3" i="1"/>
  <c r="DDG3" i="1"/>
  <c r="DDC3" i="1"/>
  <c r="DCY3" i="1"/>
  <c r="DCU3" i="1"/>
  <c r="DCQ3" i="1"/>
  <c r="DCM3" i="1"/>
  <c r="DCI3" i="1"/>
  <c r="DCE3" i="1"/>
  <c r="DCA3" i="1"/>
  <c r="DBW3" i="1"/>
  <c r="DBS3" i="1"/>
  <c r="DBO3" i="1"/>
  <c r="DBK3" i="1"/>
  <c r="DBG3" i="1"/>
  <c r="DBC3" i="1"/>
  <c r="DAY3" i="1"/>
  <c r="DAU3" i="1"/>
  <c r="DAQ3" i="1"/>
  <c r="DAM3" i="1"/>
  <c r="DAI3" i="1"/>
  <c r="DAE3" i="1"/>
  <c r="DAA3" i="1"/>
  <c r="CZW3" i="1"/>
  <c r="CZS3" i="1"/>
  <c r="CZO3" i="1"/>
  <c r="CZK3" i="1"/>
  <c r="CZG3" i="1"/>
  <c r="CZC3" i="1"/>
  <c r="CYY3" i="1"/>
  <c r="CYU3" i="1"/>
  <c r="CYQ3" i="1"/>
  <c r="CYM3" i="1"/>
  <c r="CYI3" i="1"/>
  <c r="CYE3" i="1"/>
  <c r="CYA3" i="1"/>
  <c r="CXW3" i="1"/>
  <c r="CXS3" i="1"/>
  <c r="CXO3" i="1"/>
  <c r="CXK3" i="1"/>
  <c r="CXG3" i="1"/>
  <c r="CXC3" i="1"/>
  <c r="CWY3" i="1"/>
  <c r="CWU3" i="1"/>
  <c r="CWQ3" i="1"/>
  <c r="CWM3" i="1"/>
  <c r="CWI3" i="1"/>
  <c r="CWE3" i="1"/>
  <c r="CWA3" i="1"/>
  <c r="CVW3" i="1"/>
  <c r="CVS3" i="1"/>
  <c r="CVO3" i="1"/>
  <c r="CVK3" i="1"/>
  <c r="CVG3" i="1"/>
  <c r="CVC3" i="1"/>
  <c r="CUY3" i="1"/>
  <c r="CUU3" i="1"/>
  <c r="CUQ3" i="1"/>
  <c r="CUM3" i="1"/>
  <c r="CUI3" i="1"/>
  <c r="CUE3" i="1"/>
  <c r="CUA3" i="1"/>
  <c r="CTW3" i="1"/>
  <c r="CTS3" i="1"/>
  <c r="CTO3" i="1"/>
  <c r="CTK3" i="1"/>
  <c r="CTG3" i="1"/>
  <c r="CTC3" i="1"/>
  <c r="CSY3" i="1"/>
  <c r="CSU3" i="1"/>
  <c r="CSQ3" i="1"/>
  <c r="CSM3" i="1"/>
  <c r="CSI3" i="1"/>
  <c r="CSE3" i="1"/>
  <c r="CSA3" i="1"/>
  <c r="CRW3" i="1"/>
  <c r="CRS3" i="1"/>
  <c r="CRO3" i="1"/>
  <c r="CRK3" i="1"/>
  <c r="CRG3" i="1"/>
  <c r="CRC3" i="1"/>
  <c r="CQY3" i="1"/>
  <c r="CQU3" i="1"/>
  <c r="CQQ3" i="1"/>
  <c r="CQM3" i="1"/>
  <c r="CQI3" i="1"/>
  <c r="CQE3" i="1"/>
  <c r="CQA3" i="1"/>
  <c r="CPW3" i="1"/>
  <c r="CPS3" i="1"/>
  <c r="CPO3" i="1"/>
  <c r="CPK3" i="1"/>
  <c r="CPG3" i="1"/>
  <c r="CPC3" i="1"/>
  <c r="COY3" i="1"/>
  <c r="COU3" i="1"/>
  <c r="COQ3" i="1"/>
  <c r="COM3" i="1"/>
  <c r="COI3" i="1"/>
  <c r="COE3" i="1"/>
  <c r="COA3" i="1"/>
  <c r="CNW3" i="1"/>
  <c r="CNS3" i="1"/>
  <c r="CNO3" i="1"/>
  <c r="CNK3" i="1"/>
  <c r="CNG3" i="1"/>
  <c r="CNC3" i="1"/>
  <c r="CMY3" i="1"/>
  <c r="CMU3" i="1"/>
  <c r="CMQ3" i="1"/>
  <c r="CMM3" i="1"/>
  <c r="CMI3" i="1"/>
  <c r="CME3" i="1"/>
  <c r="CMA3" i="1"/>
  <c r="CLW3" i="1"/>
  <c r="CLS3" i="1"/>
  <c r="CLO3" i="1"/>
  <c r="CLK3" i="1"/>
  <c r="CLG3" i="1"/>
  <c r="CLC3" i="1"/>
  <c r="CKY3" i="1"/>
  <c r="CKU3" i="1"/>
  <c r="CKQ3" i="1"/>
  <c r="CKM3" i="1"/>
  <c r="CKI3" i="1"/>
  <c r="CKE3" i="1"/>
  <c r="CKA3" i="1"/>
  <c r="CJW3" i="1"/>
  <c r="CJS3" i="1"/>
  <c r="CJO3" i="1"/>
  <c r="CJK3" i="1"/>
  <c r="CJG3" i="1"/>
  <c r="CJC3" i="1"/>
  <c r="CIY3" i="1"/>
  <c r="CIU3" i="1"/>
  <c r="CIQ3" i="1"/>
  <c r="CIM3" i="1"/>
  <c r="CII3" i="1"/>
  <c r="CIE3" i="1"/>
  <c r="CIA3" i="1"/>
  <c r="CHW3" i="1"/>
  <c r="CHS3" i="1"/>
  <c r="CHO3" i="1"/>
  <c r="CHK3" i="1"/>
  <c r="CHG3" i="1"/>
  <c r="CHC3" i="1"/>
  <c r="CGY3" i="1"/>
  <c r="CGU3" i="1"/>
  <c r="CGQ3" i="1"/>
  <c r="CGM3" i="1"/>
  <c r="CGI3" i="1"/>
  <c r="CGE3" i="1"/>
  <c r="CGA3" i="1"/>
  <c r="CFW3" i="1"/>
  <c r="CFS3" i="1"/>
  <c r="CFO3" i="1"/>
  <c r="CFK3" i="1"/>
  <c r="CFG3" i="1"/>
  <c r="CFC3" i="1"/>
  <c r="CEY3" i="1"/>
  <c r="CEU3" i="1"/>
  <c r="CEQ3" i="1"/>
  <c r="CEM3" i="1"/>
  <c r="CEI3" i="1"/>
  <c r="CEE3" i="1"/>
  <c r="CEA3" i="1"/>
  <c r="CDW3" i="1"/>
  <c r="CDS3" i="1"/>
  <c r="CDO3" i="1"/>
  <c r="CDK3" i="1"/>
  <c r="CDG3" i="1"/>
  <c r="CDC3" i="1"/>
  <c r="CCY3" i="1"/>
  <c r="CCU3" i="1"/>
  <c r="CCQ3" i="1"/>
  <c r="CCM3" i="1"/>
  <c r="CCI3" i="1"/>
  <c r="CCE3" i="1"/>
  <c r="CCA3" i="1"/>
  <c r="CBW3" i="1"/>
  <c r="CBS3" i="1"/>
  <c r="CBO3" i="1"/>
  <c r="CBK3" i="1"/>
  <c r="CBG3" i="1"/>
  <c r="CBC3" i="1"/>
  <c r="CAY3" i="1"/>
  <c r="CAU3" i="1"/>
  <c r="CAQ3" i="1"/>
  <c r="CAM3" i="1"/>
  <c r="CAI3" i="1"/>
  <c r="CAE3" i="1"/>
  <c r="CAA3" i="1"/>
  <c r="BZW3" i="1"/>
  <c r="BZS3" i="1"/>
  <c r="BZO3" i="1"/>
  <c r="BZK3" i="1"/>
  <c r="BZG3" i="1"/>
  <c r="BZC3" i="1"/>
  <c r="BYY3" i="1"/>
  <c r="BYU3" i="1"/>
  <c r="BYQ3" i="1"/>
  <c r="BYM3" i="1"/>
  <c r="BYI3" i="1"/>
  <c r="BYE3" i="1"/>
  <c r="BYA3" i="1"/>
  <c r="BXW3" i="1"/>
  <c r="BXS3" i="1"/>
  <c r="BXO3" i="1"/>
  <c r="BXK3" i="1"/>
  <c r="BXG3" i="1"/>
  <c r="BXC3" i="1"/>
  <c r="BWY3" i="1"/>
  <c r="BWU3" i="1"/>
  <c r="BWQ3" i="1"/>
  <c r="BWM3" i="1"/>
  <c r="BWI3" i="1"/>
  <c r="BWE3" i="1"/>
  <c r="BWA3" i="1"/>
  <c r="BVW3" i="1"/>
  <c r="BVS3" i="1"/>
  <c r="BVO3" i="1"/>
  <c r="BVK3" i="1"/>
  <c r="BVG3" i="1"/>
  <c r="BVC3" i="1"/>
  <c r="BUY3" i="1"/>
  <c r="BUU3" i="1"/>
  <c r="BUQ3" i="1"/>
  <c r="BUM3" i="1"/>
  <c r="BUI3" i="1"/>
  <c r="BUE3" i="1"/>
  <c r="BUA3" i="1"/>
  <c r="BTW3" i="1"/>
  <c r="BTS3" i="1"/>
  <c r="BTO3" i="1"/>
  <c r="BTK3" i="1"/>
  <c r="BTG3" i="1"/>
  <c r="BTC3" i="1"/>
  <c r="BSY3" i="1"/>
  <c r="BSU3" i="1"/>
  <c r="BSQ3" i="1"/>
  <c r="BSM3" i="1"/>
  <c r="BSI3" i="1"/>
  <c r="BSE3" i="1"/>
  <c r="BSA3" i="1"/>
  <c r="BRW3" i="1"/>
  <c r="BRS3" i="1"/>
  <c r="BRO3" i="1"/>
  <c r="BRK3" i="1"/>
  <c r="BRG3" i="1"/>
  <c r="BRC3" i="1"/>
  <c r="BQY3" i="1"/>
  <c r="BQU3" i="1"/>
  <c r="BQQ3" i="1"/>
  <c r="BQM3" i="1"/>
  <c r="BQI3" i="1"/>
  <c r="BQE3" i="1"/>
  <c r="BQA3" i="1"/>
  <c r="BPW3" i="1"/>
  <c r="BPS3" i="1"/>
  <c r="BPO3" i="1"/>
  <c r="BPK3" i="1"/>
  <c r="BPG3" i="1"/>
  <c r="BPC3" i="1"/>
  <c r="BOY3" i="1"/>
  <c r="BOU3" i="1"/>
  <c r="BOQ3" i="1"/>
  <c r="BOM3" i="1"/>
  <c r="BOI3" i="1"/>
  <c r="BOE3" i="1"/>
  <c r="BOA3" i="1"/>
  <c r="BNW3" i="1"/>
  <c r="BNS3" i="1"/>
  <c r="BNO3" i="1"/>
  <c r="BNK3" i="1"/>
  <c r="BNG3" i="1"/>
  <c r="BNC3" i="1"/>
  <c r="BMY3" i="1"/>
  <c r="BMU3" i="1"/>
  <c r="BMQ3" i="1"/>
  <c r="BMM3" i="1"/>
  <c r="BMI3" i="1"/>
  <c r="BME3" i="1"/>
  <c r="BMA3" i="1"/>
  <c r="BLW3" i="1"/>
  <c r="BLS3" i="1"/>
  <c r="BLO3" i="1"/>
  <c r="BLK3" i="1"/>
  <c r="BLG3" i="1"/>
  <c r="BLC3" i="1"/>
  <c r="BKY3" i="1"/>
  <c r="BKU3" i="1"/>
  <c r="BKQ3" i="1"/>
  <c r="BKM3" i="1"/>
  <c r="BKI3" i="1"/>
  <c r="BKE3" i="1"/>
  <c r="BKA3" i="1"/>
  <c r="BJW3" i="1"/>
  <c r="BJS3" i="1"/>
  <c r="BJO3" i="1"/>
  <c r="BJK3" i="1"/>
  <c r="BJG3" i="1"/>
  <c r="BJC3" i="1"/>
  <c r="BIY3" i="1"/>
  <c r="BIU3" i="1"/>
  <c r="BIQ3" i="1"/>
  <c r="BIM3" i="1"/>
  <c r="BII3" i="1"/>
  <c r="BIE3" i="1"/>
  <c r="BIA3" i="1"/>
  <c r="BHW3" i="1"/>
  <c r="BHS3" i="1"/>
  <c r="BHO3" i="1"/>
  <c r="BHK3" i="1"/>
  <c r="BHG3" i="1"/>
  <c r="BHC3" i="1"/>
  <c r="BGY3" i="1"/>
  <c r="BGU3" i="1"/>
  <c r="BGQ3" i="1"/>
  <c r="BGM3" i="1"/>
  <c r="BGI3" i="1"/>
  <c r="BGE3" i="1"/>
  <c r="BGA3" i="1"/>
  <c r="BFW3" i="1"/>
  <c r="BFS3" i="1"/>
  <c r="BFO3" i="1"/>
  <c r="BFK3" i="1"/>
  <c r="BFG3" i="1"/>
  <c r="BFC3" i="1"/>
  <c r="BEY3" i="1"/>
  <c r="BEU3" i="1"/>
  <c r="BEQ3" i="1"/>
  <c r="BEM3" i="1"/>
  <c r="BEI3" i="1"/>
  <c r="BEE3" i="1"/>
  <c r="BEA3" i="1"/>
  <c r="BDW3" i="1"/>
  <c r="BDS3" i="1"/>
  <c r="BDO3" i="1"/>
  <c r="BDK3" i="1"/>
  <c r="BDG3" i="1"/>
  <c r="BDC3" i="1"/>
  <c r="BCY3" i="1"/>
  <c r="BCU3" i="1"/>
  <c r="BCQ3" i="1"/>
  <c r="BCM3" i="1"/>
  <c r="BCI3" i="1"/>
  <c r="BCE3" i="1"/>
  <c r="BCA3" i="1"/>
  <c r="BBW3" i="1"/>
  <c r="BBS3" i="1"/>
  <c r="BBO3" i="1"/>
  <c r="BBK3" i="1"/>
  <c r="BBG3" i="1"/>
  <c r="BBC3" i="1"/>
  <c r="BAY3" i="1"/>
  <c r="BAU3" i="1"/>
  <c r="BAQ3" i="1"/>
  <c r="BAM3" i="1"/>
  <c r="BAI3" i="1"/>
  <c r="BAE3" i="1"/>
  <c r="BAA3" i="1"/>
  <c r="AZW3" i="1"/>
  <c r="AZS3" i="1"/>
  <c r="AZO3" i="1"/>
  <c r="AZK3" i="1"/>
  <c r="AZG3" i="1"/>
  <c r="AZC3" i="1"/>
  <c r="AYY3" i="1"/>
  <c r="AYU3" i="1"/>
  <c r="AYQ3" i="1"/>
  <c r="AYM3" i="1"/>
  <c r="AYI3" i="1"/>
  <c r="AYE3" i="1"/>
  <c r="AYA3" i="1"/>
  <c r="AXW3" i="1"/>
  <c r="AXS3" i="1"/>
  <c r="AXO3" i="1"/>
  <c r="AXK3" i="1"/>
  <c r="AXG3" i="1"/>
  <c r="AXC3" i="1"/>
  <c r="AWY3" i="1"/>
  <c r="AWU3" i="1"/>
  <c r="AWQ3" i="1"/>
  <c r="AWM3" i="1"/>
  <c r="AWI3" i="1"/>
  <c r="AWE3" i="1"/>
  <c r="AWA3" i="1"/>
  <c r="AVW3" i="1"/>
  <c r="AVS3" i="1"/>
  <c r="AVO3" i="1"/>
  <c r="AVK3" i="1"/>
  <c r="AVG3" i="1"/>
  <c r="AVC3" i="1"/>
  <c r="AUY3" i="1"/>
  <c r="AUU3" i="1"/>
  <c r="AUQ3" i="1"/>
  <c r="AUM3" i="1"/>
  <c r="AUI3" i="1"/>
  <c r="AUE3" i="1"/>
  <c r="AUA3" i="1"/>
  <c r="ATW3" i="1"/>
  <c r="ATS3" i="1"/>
  <c r="ATO3" i="1"/>
  <c r="ATK3" i="1"/>
  <c r="ATG3" i="1"/>
  <c r="ATC3" i="1"/>
  <c r="ASY3" i="1"/>
  <c r="ASU3" i="1"/>
  <c r="ASQ3" i="1"/>
  <c r="ASM3" i="1"/>
  <c r="ASI3" i="1"/>
  <c r="ASE3" i="1"/>
  <c r="ASA3" i="1"/>
  <c r="ARW3" i="1"/>
  <c r="ARS3" i="1"/>
  <c r="ARO3" i="1"/>
  <c r="ARK3" i="1"/>
  <c r="ARG3" i="1"/>
  <c r="ARC3" i="1"/>
  <c r="AQY3" i="1"/>
  <c r="AQU3" i="1"/>
  <c r="AQQ3" i="1"/>
  <c r="AQM3" i="1"/>
  <c r="AQI3" i="1"/>
  <c r="AQE3" i="1"/>
  <c r="AQA3" i="1"/>
  <c r="APW3" i="1"/>
  <c r="APS3" i="1"/>
  <c r="APO3" i="1"/>
  <c r="APK3" i="1"/>
  <c r="APG3" i="1"/>
  <c r="APC3" i="1"/>
  <c r="AOY3" i="1"/>
  <c r="AOU3" i="1"/>
  <c r="AOQ3" i="1"/>
  <c r="AOM3" i="1"/>
  <c r="AOI3" i="1"/>
  <c r="AOE3" i="1"/>
  <c r="AOA3" i="1"/>
  <c r="ANW3" i="1"/>
  <c r="ANS3" i="1"/>
  <c r="ANO3" i="1"/>
  <c r="ANK3" i="1"/>
  <c r="ANG3" i="1"/>
  <c r="ANC3" i="1"/>
  <c r="AMY3" i="1"/>
  <c r="AMU3" i="1"/>
  <c r="AMQ3" i="1"/>
  <c r="AMM3" i="1"/>
  <c r="AMI3" i="1"/>
  <c r="AME3" i="1"/>
  <c r="AMA3" i="1"/>
  <c r="ALW3" i="1"/>
  <c r="ALS3" i="1"/>
  <c r="ALO3" i="1"/>
  <c r="ALK3" i="1"/>
  <c r="ALG3" i="1"/>
  <c r="ALC3" i="1"/>
  <c r="AKY3" i="1"/>
  <c r="AKU3" i="1"/>
  <c r="AKQ3" i="1"/>
  <c r="AKM3" i="1"/>
  <c r="AKI3" i="1"/>
  <c r="AKE3" i="1"/>
  <c r="AKA3" i="1"/>
  <c r="AJW3" i="1"/>
  <c r="AJS3" i="1"/>
  <c r="AJO3" i="1"/>
  <c r="AJK3" i="1"/>
  <c r="AJG3" i="1"/>
  <c r="AJC3" i="1"/>
  <c r="AIY3" i="1"/>
  <c r="AIU3" i="1"/>
  <c r="AIQ3" i="1"/>
  <c r="AIM3" i="1"/>
  <c r="AII3" i="1"/>
  <c r="AIE3" i="1"/>
  <c r="AIA3" i="1"/>
  <c r="AHW3" i="1"/>
  <c r="AHS3" i="1"/>
  <c r="AHO3" i="1"/>
  <c r="AHK3" i="1"/>
  <c r="AHG3" i="1"/>
  <c r="AHC3" i="1"/>
  <c r="AGY3" i="1"/>
  <c r="AGU3" i="1"/>
  <c r="AGQ3" i="1"/>
  <c r="AGM3" i="1"/>
  <c r="AGI3" i="1"/>
  <c r="AGE3" i="1"/>
  <c r="AGA3" i="1"/>
  <c r="AFW3" i="1"/>
  <c r="AFS3" i="1"/>
  <c r="AFO3" i="1"/>
  <c r="AFK3" i="1"/>
  <c r="AFG3" i="1"/>
  <c r="AFC3" i="1"/>
  <c r="AEY3" i="1"/>
  <c r="AEU3" i="1"/>
  <c r="AEQ3" i="1"/>
  <c r="AEM3" i="1"/>
  <c r="AEI3" i="1"/>
  <c r="AEE3" i="1"/>
  <c r="AEA3" i="1"/>
  <c r="ADW3" i="1"/>
  <c r="ADS3" i="1"/>
  <c r="ADO3" i="1"/>
  <c r="ADK3" i="1"/>
  <c r="ADG3" i="1"/>
  <c r="ADC3" i="1"/>
  <c r="ACY3" i="1"/>
  <c r="ACU3" i="1"/>
  <c r="ACQ3" i="1"/>
  <c r="ACM3" i="1"/>
  <c r="ACI3" i="1"/>
  <c r="ACE3" i="1"/>
  <c r="ACA3" i="1"/>
  <c r="ABW3" i="1"/>
  <c r="ABS3" i="1"/>
  <c r="ABO3" i="1"/>
  <c r="ABK3" i="1"/>
  <c r="ABG3" i="1"/>
  <c r="ABC3" i="1"/>
  <c r="AAY3" i="1"/>
  <c r="AAU3" i="1"/>
  <c r="AAQ3" i="1"/>
  <c r="AAM3" i="1"/>
  <c r="AAI3" i="1"/>
  <c r="AAE3" i="1"/>
  <c r="AAA3" i="1"/>
  <c r="ZW3" i="1"/>
  <c r="ZS3" i="1"/>
  <c r="ZO3" i="1"/>
  <c r="ZK3" i="1"/>
  <c r="ZG3" i="1"/>
  <c r="ZC3" i="1"/>
  <c r="YY3" i="1"/>
  <c r="YU3" i="1"/>
  <c r="YQ3" i="1"/>
  <c r="YM3" i="1"/>
  <c r="YI3" i="1"/>
  <c r="YE3" i="1"/>
  <c r="YA3" i="1"/>
  <c r="XW3" i="1"/>
  <c r="XS3" i="1"/>
  <c r="XO3" i="1"/>
  <c r="XK3" i="1"/>
  <c r="XG3" i="1"/>
  <c r="XC3" i="1"/>
  <c r="WY3" i="1"/>
  <c r="WU3" i="1"/>
  <c r="WQ3" i="1"/>
  <c r="WM3" i="1"/>
  <c r="WI3" i="1"/>
  <c r="WE3" i="1"/>
  <c r="WA3" i="1"/>
  <c r="VW3" i="1"/>
  <c r="VS3" i="1"/>
  <c r="VO3" i="1"/>
  <c r="VK3" i="1"/>
  <c r="VG3" i="1"/>
  <c r="VC3" i="1"/>
  <c r="UY3" i="1"/>
  <c r="UU3" i="1"/>
  <c r="UQ3" i="1"/>
  <c r="UM3" i="1"/>
  <c r="UI3" i="1"/>
  <c r="UE3" i="1"/>
  <c r="UA3" i="1"/>
  <c r="TW3" i="1"/>
  <c r="TS3" i="1"/>
  <c r="TO3" i="1"/>
  <c r="TK3" i="1"/>
  <c r="TG3" i="1"/>
  <c r="TC3" i="1"/>
  <c r="SY3" i="1"/>
  <c r="SU3" i="1"/>
  <c r="SQ3" i="1"/>
  <c r="SM3" i="1"/>
  <c r="SI3" i="1"/>
  <c r="SE3" i="1"/>
  <c r="SA3" i="1"/>
  <c r="RW3" i="1"/>
  <c r="RS3" i="1"/>
  <c r="RO3" i="1"/>
  <c r="RK3" i="1"/>
  <c r="RG3" i="1"/>
  <c r="RC3" i="1"/>
  <c r="QY3" i="1"/>
  <c r="QU3" i="1"/>
  <c r="QQ3" i="1"/>
  <c r="QM3" i="1"/>
  <c r="QI3" i="1"/>
  <c r="QE3" i="1"/>
  <c r="QA3" i="1"/>
  <c r="PW3" i="1"/>
  <c r="PS3" i="1"/>
  <c r="PO3" i="1"/>
  <c r="PK3" i="1"/>
  <c r="PG3" i="1"/>
  <c r="PC3" i="1"/>
  <c r="OY3" i="1"/>
  <c r="OU3" i="1"/>
  <c r="OQ3" i="1"/>
  <c r="OM3" i="1"/>
  <c r="OI3" i="1"/>
  <c r="OE3" i="1"/>
  <c r="OA3" i="1"/>
  <c r="NW3" i="1"/>
  <c r="NS3" i="1"/>
  <c r="NO3" i="1"/>
  <c r="NK3" i="1"/>
  <c r="NG3" i="1"/>
  <c r="NC3" i="1"/>
  <c r="MY3" i="1"/>
  <c r="MU3" i="1"/>
  <c r="MQ3" i="1"/>
  <c r="MM3" i="1"/>
  <c r="MI3" i="1"/>
  <c r="ME3" i="1"/>
  <c r="MA3" i="1"/>
  <c r="LW3" i="1"/>
  <c r="LS3" i="1"/>
  <c r="LO3" i="1"/>
  <c r="LK3" i="1"/>
  <c r="LG3" i="1"/>
  <c r="LC3" i="1"/>
  <c r="KY3" i="1"/>
  <c r="KU3" i="1"/>
  <c r="KQ3" i="1"/>
  <c r="KM3" i="1"/>
  <c r="KI3" i="1"/>
  <c r="KE3" i="1"/>
  <c r="KA3" i="1"/>
  <c r="JW3" i="1"/>
  <c r="JS3" i="1"/>
  <c r="JO3" i="1"/>
  <c r="JK3" i="1"/>
  <c r="JG3" i="1"/>
  <c r="JC3" i="1"/>
  <c r="IY3" i="1"/>
  <c r="IU3" i="1"/>
  <c r="IQ3" i="1"/>
  <c r="IM3" i="1"/>
  <c r="II3" i="1"/>
  <c r="IE3" i="1"/>
  <c r="IA3" i="1"/>
  <c r="HW3" i="1"/>
  <c r="HS3" i="1"/>
  <c r="HO3" i="1"/>
  <c r="HK3" i="1"/>
  <c r="HG3" i="1"/>
  <c r="HC3" i="1"/>
  <c r="GY3" i="1"/>
  <c r="GU3" i="1"/>
  <c r="GQ3" i="1"/>
  <c r="GM3" i="1"/>
  <c r="GI3" i="1"/>
  <c r="GE3" i="1"/>
  <c r="GA3" i="1"/>
  <c r="FW3" i="1"/>
  <c r="FS3" i="1"/>
  <c r="FO3" i="1"/>
  <c r="FK3" i="1"/>
  <c r="FG3" i="1"/>
  <c r="FC3" i="1"/>
  <c r="EY3" i="1"/>
  <c r="EU3" i="1"/>
  <c r="EQ3" i="1"/>
  <c r="EM3" i="1"/>
  <c r="EI3" i="1"/>
  <c r="EE3" i="1"/>
  <c r="EA3" i="1"/>
  <c r="DW3" i="1"/>
  <c r="DS3" i="1"/>
  <c r="DO3" i="1"/>
  <c r="DK3" i="1"/>
  <c r="DG3" i="1"/>
  <c r="DC3" i="1"/>
  <c r="CY3" i="1"/>
  <c r="CU3" i="1"/>
  <c r="CQ3" i="1"/>
  <c r="CM3" i="1"/>
  <c r="CI3" i="1"/>
  <c r="CE3" i="1"/>
  <c r="CA3" i="1"/>
  <c r="BW3" i="1"/>
  <c r="BS3" i="1"/>
  <c r="BO3" i="1"/>
  <c r="BK3" i="1"/>
  <c r="BG3" i="1"/>
  <c r="BC3" i="1"/>
  <c r="AY3" i="1"/>
  <c r="AU3" i="1"/>
  <c r="AQ3" i="1"/>
  <c r="AM3" i="1"/>
  <c r="AI3" i="1"/>
  <c r="AE3" i="1"/>
  <c r="AA3" i="1"/>
  <c r="W3" i="1"/>
  <c r="S3" i="1"/>
  <c r="O3" i="1"/>
  <c r="K3" i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L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N2" i="1"/>
  <c r="BMJ2" i="1"/>
  <c r="BMF2" i="1"/>
  <c r="BMB2" i="1"/>
  <c r="BLX2" i="1"/>
  <c r="BLT2" i="1"/>
  <c r="BLP2" i="1"/>
  <c r="BLL2" i="1"/>
  <c r="BLH2" i="1"/>
  <c r="BLD2" i="1"/>
  <c r="BKZ2" i="1"/>
  <c r="BKV2" i="1"/>
  <c r="BKR2" i="1"/>
  <c r="BKN2" i="1"/>
  <c r="BKJ2" i="1"/>
  <c r="BKF2" i="1"/>
  <c r="BKB2" i="1"/>
  <c r="BJX2" i="1"/>
  <c r="BJT2" i="1"/>
  <c r="BJP2" i="1"/>
  <c r="BJL2" i="1"/>
  <c r="BJH2" i="1"/>
  <c r="BJD2" i="1"/>
  <c r="BIZ2" i="1"/>
  <c r="BIV2" i="1"/>
  <c r="BIR2" i="1"/>
  <c r="BIN2" i="1"/>
  <c r="BIJ2" i="1"/>
  <c r="BIF2" i="1"/>
  <c r="BIB2" i="1"/>
  <c r="BHX2" i="1"/>
  <c r="BHT2" i="1"/>
  <c r="BHP2" i="1"/>
  <c r="BHL2" i="1"/>
  <c r="BHH2" i="1"/>
  <c r="BHD2" i="1"/>
  <c r="BGZ2" i="1"/>
  <c r="BGV2" i="1"/>
  <c r="BGR2" i="1"/>
  <c r="BGN2" i="1"/>
  <c r="BGJ2" i="1"/>
  <c r="BGF2" i="1"/>
  <c r="BGB2" i="1"/>
  <c r="BFX2" i="1"/>
  <c r="BFT2" i="1"/>
  <c r="BFP2" i="1"/>
  <c r="BFL2" i="1"/>
  <c r="BFH2" i="1"/>
  <c r="BFD2" i="1"/>
  <c r="BEZ2" i="1"/>
  <c r="BEV2" i="1"/>
  <c r="BER2" i="1"/>
  <c r="BEN2" i="1"/>
  <c r="BEJ2" i="1"/>
  <c r="BEF2" i="1"/>
  <c r="BEB2" i="1"/>
  <c r="BDX2" i="1"/>
  <c r="BDT2" i="1"/>
  <c r="BDP2" i="1"/>
  <c r="BDL2" i="1"/>
  <c r="BDH2" i="1"/>
  <c r="BDD2" i="1"/>
  <c r="BCZ2" i="1"/>
  <c r="BCV2" i="1"/>
  <c r="BCR2" i="1"/>
  <c r="BCN2" i="1"/>
  <c r="BCJ2" i="1"/>
  <c r="BCF2" i="1"/>
  <c r="BCB2" i="1"/>
  <c r="BBX2" i="1"/>
  <c r="BBT2" i="1"/>
  <c r="BBP2" i="1"/>
  <c r="BBL2" i="1"/>
  <c r="BBH2" i="1"/>
  <c r="BBD2" i="1"/>
  <c r="BAZ2" i="1"/>
  <c r="BAV2" i="1"/>
  <c r="BAR2" i="1"/>
  <c r="BAN2" i="1"/>
  <c r="BAJ2" i="1"/>
  <c r="BAF2" i="1"/>
  <c r="BAB2" i="1"/>
  <c r="AZX2" i="1"/>
  <c r="AZT2" i="1"/>
  <c r="AZP2" i="1"/>
  <c r="AZL2" i="1"/>
  <c r="AZH2" i="1"/>
  <c r="AZD2" i="1"/>
  <c r="AYZ2" i="1"/>
  <c r="AYV2" i="1"/>
  <c r="AYR2" i="1"/>
  <c r="AYN2" i="1"/>
  <c r="AYJ2" i="1"/>
  <c r="AYF2" i="1"/>
  <c r="AYB2" i="1"/>
  <c r="AXX2" i="1"/>
  <c r="AXT2" i="1"/>
  <c r="AXP2" i="1"/>
  <c r="AXL2" i="1"/>
  <c r="AXH2" i="1"/>
  <c r="AXD2" i="1"/>
  <c r="AWZ2" i="1"/>
  <c r="AWV2" i="1"/>
  <c r="AWR2" i="1"/>
  <c r="AWN2" i="1"/>
  <c r="AWJ2" i="1"/>
  <c r="AWF2" i="1"/>
  <c r="AWB2" i="1"/>
  <c r="AVX2" i="1"/>
  <c r="AVT2" i="1"/>
  <c r="AVP2" i="1"/>
  <c r="AVL2" i="1"/>
  <c r="AVH2" i="1"/>
  <c r="AVD2" i="1"/>
  <c r="AUZ2" i="1"/>
  <c r="AUV2" i="1"/>
  <c r="AUR2" i="1"/>
  <c r="AUN2" i="1"/>
  <c r="AUJ2" i="1"/>
  <c r="AUF2" i="1"/>
  <c r="AUB2" i="1"/>
  <c r="ATX2" i="1"/>
  <c r="ATT2" i="1"/>
  <c r="ATP2" i="1"/>
  <c r="ATL2" i="1"/>
  <c r="ATH2" i="1"/>
  <c r="ATD2" i="1"/>
  <c r="ASZ2" i="1"/>
  <c r="ASV2" i="1"/>
  <c r="ASR2" i="1"/>
  <c r="ASN2" i="1"/>
  <c r="ASJ2" i="1"/>
  <c r="ASF2" i="1"/>
  <c r="ASB2" i="1"/>
  <c r="ARX2" i="1"/>
  <c r="ART2" i="1"/>
  <c r="ARP2" i="1"/>
  <c r="ARL2" i="1"/>
  <c r="ARH2" i="1"/>
  <c r="ARD2" i="1"/>
  <c r="AQZ2" i="1"/>
  <c r="AQV2" i="1"/>
  <c r="AQR2" i="1"/>
  <c r="AQN2" i="1"/>
  <c r="AQJ2" i="1"/>
  <c r="AQF2" i="1"/>
  <c r="AQB2" i="1"/>
  <c r="APX2" i="1"/>
  <c r="APT2" i="1"/>
  <c r="APP2" i="1"/>
  <c r="APL2" i="1"/>
  <c r="APH2" i="1"/>
  <c r="APD2" i="1"/>
  <c r="AOZ2" i="1"/>
  <c r="AOV2" i="1"/>
  <c r="AOR2" i="1"/>
  <c r="AON2" i="1"/>
  <c r="AOJ2" i="1"/>
  <c r="AOF2" i="1"/>
  <c r="AOB2" i="1"/>
  <c r="ANX2" i="1"/>
  <c r="ANT2" i="1"/>
  <c r="ANP2" i="1"/>
  <c r="ANL2" i="1"/>
  <c r="ANH2" i="1"/>
  <c r="AND2" i="1"/>
  <c r="AMZ2" i="1"/>
  <c r="AMV2" i="1"/>
  <c r="AMR2" i="1"/>
  <c r="AMN2" i="1"/>
  <c r="AMJ2" i="1"/>
  <c r="AMF2" i="1"/>
  <c r="AMB2" i="1"/>
  <c r="ALX2" i="1"/>
  <c r="ALT2" i="1"/>
  <c r="ALP2" i="1"/>
  <c r="ALL2" i="1"/>
  <c r="ALH2" i="1"/>
  <c r="ALD2" i="1"/>
  <c r="AKZ2" i="1"/>
  <c r="AKV2" i="1"/>
  <c r="AKR2" i="1"/>
  <c r="AKN2" i="1"/>
  <c r="AKJ2" i="1"/>
  <c r="AKF2" i="1"/>
  <c r="AKB2" i="1"/>
  <c r="AJX2" i="1"/>
  <c r="AJT2" i="1"/>
  <c r="AJP2" i="1"/>
  <c r="AJL2" i="1"/>
  <c r="AJH2" i="1"/>
  <c r="AJD2" i="1"/>
  <c r="AIZ2" i="1"/>
  <c r="AIV2" i="1"/>
  <c r="AIR2" i="1"/>
  <c r="AIN2" i="1"/>
  <c r="AIJ2" i="1"/>
  <c r="AIF2" i="1"/>
  <c r="AIB2" i="1"/>
  <c r="AHX2" i="1"/>
  <c r="AHT2" i="1"/>
  <c r="AHP2" i="1"/>
  <c r="AHL2" i="1"/>
  <c r="AHH2" i="1"/>
  <c r="AHD2" i="1"/>
  <c r="AGZ2" i="1"/>
  <c r="AGV2" i="1"/>
  <c r="AGR2" i="1"/>
  <c r="AGN2" i="1"/>
  <c r="AGJ2" i="1"/>
  <c r="AGF2" i="1"/>
  <c r="AGB2" i="1"/>
  <c r="AFX2" i="1"/>
  <c r="AFT2" i="1"/>
  <c r="AFP2" i="1"/>
  <c r="AFL2" i="1"/>
  <c r="AFH2" i="1"/>
  <c r="AFD2" i="1"/>
  <c r="AEZ2" i="1"/>
  <c r="AEV2" i="1"/>
  <c r="AER2" i="1"/>
  <c r="AEN2" i="1"/>
  <c r="AEJ2" i="1"/>
  <c r="AEF2" i="1"/>
  <c r="AEB2" i="1"/>
  <c r="ADX2" i="1"/>
  <c r="ADT2" i="1"/>
  <c r="ADP2" i="1"/>
  <c r="ADL2" i="1"/>
  <c r="ADH2" i="1"/>
  <c r="ADD2" i="1"/>
  <c r="ACZ2" i="1"/>
  <c r="ACV2" i="1"/>
  <c r="ACR2" i="1"/>
  <c r="ACN2" i="1"/>
  <c r="ACJ2" i="1"/>
  <c r="ACF2" i="1"/>
  <c r="ACB2" i="1"/>
  <c r="ABX2" i="1"/>
  <c r="ABT2" i="1"/>
  <c r="ABP2" i="1"/>
  <c r="ABL2" i="1"/>
  <c r="ABH2" i="1"/>
  <c r="ABD2" i="1"/>
  <c r="AAZ2" i="1"/>
  <c r="AAV2" i="1"/>
  <c r="AAR2" i="1"/>
  <c r="AAN2" i="1"/>
  <c r="AAJ2" i="1"/>
  <c r="AAF2" i="1"/>
  <c r="AAB2" i="1"/>
  <c r="ZX2" i="1"/>
  <c r="ZT2" i="1"/>
  <c r="ZP2" i="1"/>
  <c r="ZL2" i="1"/>
  <c r="ZH2" i="1"/>
  <c r="ZD2" i="1"/>
  <c r="YZ2" i="1"/>
  <c r="YV2" i="1"/>
  <c r="YR2" i="1"/>
  <c r="YN2" i="1"/>
  <c r="YJ2" i="1"/>
  <c r="YF2" i="1"/>
  <c r="YB2" i="1"/>
  <c r="XX2" i="1"/>
  <c r="XT2" i="1"/>
  <c r="XP2" i="1"/>
  <c r="XL2" i="1"/>
  <c r="XH2" i="1"/>
  <c r="XD2" i="1"/>
  <c r="WZ2" i="1"/>
  <c r="WV2" i="1"/>
  <c r="WR2" i="1"/>
  <c r="WN2" i="1"/>
  <c r="WJ2" i="1"/>
  <c r="WF2" i="1"/>
  <c r="WB2" i="1"/>
  <c r="VX2" i="1"/>
  <c r="VT2" i="1"/>
  <c r="VP2" i="1"/>
  <c r="VL2" i="1"/>
  <c r="VH2" i="1"/>
  <c r="VD2" i="1"/>
  <c r="UZ2" i="1"/>
  <c r="UV2" i="1"/>
  <c r="UR2" i="1"/>
  <c r="UN2" i="1"/>
  <c r="UJ2" i="1"/>
  <c r="UF2" i="1"/>
  <c r="UB2" i="1"/>
  <c r="TX2" i="1"/>
  <c r="TT2" i="1"/>
  <c r="TP2" i="1"/>
  <c r="TL2" i="1"/>
  <c r="TH2" i="1"/>
  <c r="TD2" i="1"/>
  <c r="SZ2" i="1"/>
  <c r="SV2" i="1"/>
  <c r="SR2" i="1"/>
  <c r="SN2" i="1"/>
  <c r="SJ2" i="1"/>
  <c r="SF2" i="1"/>
  <c r="SB2" i="1"/>
  <c r="RX2" i="1"/>
  <c r="RT2" i="1"/>
  <c r="RP2" i="1"/>
  <c r="RL2" i="1"/>
  <c r="RH2" i="1"/>
  <c r="RD2" i="1"/>
  <c r="QZ2" i="1"/>
  <c r="QV2" i="1"/>
  <c r="QR2" i="1"/>
  <c r="QN2" i="1"/>
  <c r="QJ2" i="1"/>
  <c r="QF2" i="1"/>
  <c r="QB2" i="1"/>
  <c r="PX2" i="1"/>
  <c r="PT2" i="1"/>
  <c r="PP2" i="1"/>
  <c r="PL2" i="1"/>
  <c r="PH2" i="1"/>
  <c r="PD2" i="1"/>
  <c r="OZ2" i="1"/>
  <c r="OV2" i="1"/>
  <c r="OR2" i="1"/>
  <c r="ON2" i="1"/>
  <c r="OJ2" i="1"/>
  <c r="OF2" i="1"/>
  <c r="OB2" i="1"/>
  <c r="NX2" i="1"/>
  <c r="NT2" i="1"/>
  <c r="NP2" i="1"/>
  <c r="NL2" i="1"/>
  <c r="NH2" i="1"/>
  <c r="ND2" i="1"/>
  <c r="MZ2" i="1"/>
  <c r="MV2" i="1"/>
  <c r="MR2" i="1"/>
  <c r="MN2" i="1"/>
  <c r="MJ2" i="1"/>
  <c r="MF2" i="1"/>
  <c r="MB2" i="1"/>
  <c r="LX2" i="1"/>
  <c r="LT2" i="1"/>
  <c r="LP2" i="1"/>
  <c r="LL2" i="1"/>
  <c r="LH2" i="1"/>
  <c r="LD2" i="1"/>
  <c r="KZ2" i="1"/>
  <c r="KV2" i="1"/>
  <c r="KR2" i="1"/>
  <c r="KN2" i="1"/>
  <c r="KJ2" i="1"/>
  <c r="KF2" i="1"/>
  <c r="KB2" i="1"/>
  <c r="JX2" i="1"/>
  <c r="JT2" i="1"/>
  <c r="JP2" i="1"/>
  <c r="JL2" i="1"/>
  <c r="JH2" i="1"/>
  <c r="JD2" i="1"/>
  <c r="IZ2" i="1"/>
  <c r="IV2" i="1"/>
  <c r="IR2" i="1"/>
  <c r="IN2" i="1"/>
  <c r="IJ2" i="1"/>
  <c r="IF2" i="1"/>
  <c r="IB2" i="1"/>
  <c r="HX2" i="1"/>
  <c r="HT2" i="1"/>
  <c r="HP2" i="1"/>
  <c r="HL2" i="1"/>
  <c r="HH2" i="1"/>
  <c r="HD2" i="1"/>
  <c r="GZ2" i="1"/>
  <c r="GV2" i="1"/>
  <c r="GR2" i="1"/>
  <c r="GN2" i="1"/>
  <c r="GJ2" i="1"/>
  <c r="GF2" i="1"/>
  <c r="GB2" i="1"/>
  <c r="FX2" i="1"/>
  <c r="FT2" i="1"/>
  <c r="FP2" i="1"/>
  <c r="FL2" i="1"/>
  <c r="FH2" i="1"/>
  <c r="FD2" i="1"/>
  <c r="EZ2" i="1"/>
  <c r="EV2" i="1"/>
  <c r="ER2" i="1"/>
  <c r="EN2" i="1"/>
  <c r="EJ2" i="1"/>
  <c r="EF2" i="1"/>
  <c r="EB2" i="1"/>
  <c r="DX2" i="1"/>
  <c r="DT2" i="1"/>
  <c r="DP2" i="1"/>
  <c r="DL2" i="1"/>
  <c r="DH2" i="1"/>
  <c r="DD2" i="1"/>
  <c r="CZ2" i="1"/>
  <c r="CV2" i="1"/>
  <c r="CR2" i="1"/>
  <c r="CN2" i="1"/>
  <c r="CJ2" i="1"/>
  <c r="CF2" i="1"/>
  <c r="CB2" i="1"/>
  <c r="BX2" i="1"/>
  <c r="BT2" i="1"/>
  <c r="BP2" i="1"/>
  <c r="BL2" i="1"/>
  <c r="BH2" i="1"/>
  <c r="BD2" i="1"/>
  <c r="AZ2" i="1"/>
  <c r="AV2" i="1"/>
  <c r="AR2" i="1"/>
  <c r="AN2" i="1"/>
  <c r="AJ2" i="1"/>
  <c r="AF2" i="1"/>
  <c r="AB2" i="1"/>
  <c r="X2" i="1"/>
  <c r="T2" i="1"/>
  <c r="P2" i="1"/>
  <c r="L2" i="1"/>
  <c r="BWU2" i="1"/>
  <c r="BPK2" i="1"/>
  <c r="BOQ2" i="1"/>
  <c r="BOI2" i="1"/>
  <c r="BOA2" i="1"/>
  <c r="BNS2" i="1"/>
  <c r="BNK2" i="1"/>
  <c r="BNC2" i="1"/>
  <c r="BMU2" i="1"/>
  <c r="BMM2" i="1"/>
  <c r="BME2" i="1"/>
  <c r="BLW2" i="1"/>
  <c r="BLO2" i="1"/>
  <c r="BLG2" i="1"/>
  <c r="BKY2" i="1"/>
  <c r="BKQ2" i="1"/>
  <c r="BKI2" i="1"/>
  <c r="BKE2" i="1"/>
  <c r="BJW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I2" i="1"/>
  <c r="BGE2" i="1"/>
  <c r="BGA2" i="1"/>
  <c r="BFW2" i="1"/>
  <c r="BFO2" i="1"/>
  <c r="BFG2" i="1"/>
  <c r="BEY2" i="1"/>
  <c r="BEQ2" i="1"/>
  <c r="BEI2" i="1"/>
  <c r="BEA2" i="1"/>
  <c r="BDS2" i="1"/>
  <c r="BDK2" i="1"/>
  <c r="BDC2" i="1"/>
  <c r="BCU2" i="1"/>
  <c r="BCM2" i="1"/>
  <c r="BCE2" i="1"/>
  <c r="BBW2" i="1"/>
  <c r="BBO2" i="1"/>
  <c r="BBG2" i="1"/>
  <c r="BAY2" i="1"/>
  <c r="BAQ2" i="1"/>
  <c r="BAI2" i="1"/>
  <c r="BAA2" i="1"/>
  <c r="AZS2" i="1"/>
  <c r="AZK2" i="1"/>
  <c r="AZC2" i="1"/>
  <c r="AYU2" i="1"/>
  <c r="AYM2" i="1"/>
  <c r="AYE2" i="1"/>
  <c r="AXW2" i="1"/>
  <c r="AXO2" i="1"/>
  <c r="AXG2" i="1"/>
  <c r="AWY2" i="1"/>
  <c r="AWQ2" i="1"/>
  <c r="AWI2" i="1"/>
  <c r="AWA2" i="1"/>
  <c r="AVW2" i="1"/>
  <c r="AVO2" i="1"/>
  <c r="AVG2" i="1"/>
  <c r="AUY2" i="1"/>
  <c r="AUQ2" i="1"/>
  <c r="AUI2" i="1"/>
  <c r="AUA2" i="1"/>
  <c r="ATS2" i="1"/>
  <c r="ATK2" i="1"/>
  <c r="ATG2" i="1"/>
  <c r="ASY2" i="1"/>
  <c r="ASQ2" i="1"/>
  <c r="AOE2" i="1"/>
  <c r="ANC2" i="1"/>
  <c r="AMQ2" i="1"/>
  <c r="AMI2" i="1"/>
  <c r="AMA2" i="1"/>
  <c r="ALS2" i="1"/>
  <c r="ALK2" i="1"/>
  <c r="ALC2" i="1"/>
  <c r="AKU2" i="1"/>
  <c r="AKM2" i="1"/>
  <c r="AKE2" i="1"/>
  <c r="AJW2" i="1"/>
  <c r="AJO2" i="1"/>
  <c r="AJG2" i="1"/>
  <c r="AIY2" i="1"/>
  <c r="AIQ2" i="1"/>
  <c r="AII2" i="1"/>
  <c r="AIA2" i="1"/>
  <c r="AHS2" i="1"/>
  <c r="AHK2" i="1"/>
  <c r="AHC2" i="1"/>
  <c r="AGU2" i="1"/>
  <c r="AGM2" i="1"/>
  <c r="AGE2" i="1"/>
  <c r="AFW2" i="1"/>
  <c r="AFO2" i="1"/>
  <c r="AFG2" i="1"/>
  <c r="AEY2" i="1"/>
  <c r="AEQ2" i="1"/>
  <c r="AEI2" i="1"/>
  <c r="AEA2" i="1"/>
  <c r="ADS2" i="1"/>
  <c r="ADK2" i="1"/>
  <c r="ADC2" i="1"/>
  <c r="ACU2" i="1"/>
  <c r="ACM2" i="1"/>
  <c r="ACE2" i="1"/>
  <c r="ACA2" i="1"/>
  <c r="ABS2" i="1"/>
  <c r="ABK2" i="1"/>
  <c r="ABC2" i="1"/>
  <c r="AAU2" i="1"/>
  <c r="AAM2" i="1"/>
  <c r="AAE2" i="1"/>
  <c r="ZW2" i="1"/>
  <c r="ZK2" i="1"/>
  <c r="ZC2" i="1"/>
  <c r="YU2" i="1"/>
  <c r="YM2" i="1"/>
  <c r="YE2" i="1"/>
  <c r="XW2" i="1"/>
  <c r="XO2" i="1"/>
  <c r="XG2" i="1"/>
  <c r="WY2" i="1"/>
  <c r="WQ2" i="1"/>
  <c r="WI2" i="1"/>
  <c r="WA2" i="1"/>
  <c r="VS2" i="1"/>
  <c r="VK2" i="1"/>
  <c r="VC2" i="1"/>
  <c r="UU2" i="1"/>
  <c r="UM2" i="1"/>
  <c r="UE2" i="1"/>
  <c r="TW2" i="1"/>
  <c r="TO2" i="1"/>
  <c r="TG2" i="1"/>
  <c r="TC2" i="1"/>
  <c r="SU2" i="1"/>
  <c r="SM2" i="1"/>
  <c r="SE2" i="1"/>
  <c r="RW2" i="1"/>
  <c r="RO2" i="1"/>
  <c r="RG2" i="1"/>
  <c r="QY2" i="1"/>
  <c r="QQ2" i="1"/>
  <c r="QI2" i="1"/>
  <c r="QA2" i="1"/>
  <c r="PS2" i="1"/>
  <c r="PK2" i="1"/>
  <c r="PC2" i="1"/>
  <c r="OU2" i="1"/>
  <c r="OM2" i="1"/>
  <c r="OE2" i="1"/>
  <c r="OA2" i="1"/>
  <c r="NS2" i="1"/>
  <c r="NK2" i="1"/>
  <c r="NC2" i="1"/>
  <c r="MU2" i="1"/>
  <c r="MM2" i="1"/>
  <c r="ME2" i="1"/>
  <c r="LW2" i="1"/>
  <c r="LO2" i="1"/>
  <c r="LG2" i="1"/>
  <c r="KY2" i="1"/>
  <c r="KQ2" i="1"/>
  <c r="KI2" i="1"/>
  <c r="KA2" i="1"/>
  <c r="JW2" i="1"/>
  <c r="JS2" i="1"/>
  <c r="JO2" i="1"/>
  <c r="JK2" i="1"/>
  <c r="JG2" i="1"/>
  <c r="IY2" i="1"/>
  <c r="IU2" i="1"/>
  <c r="IM2" i="1"/>
  <c r="IE2" i="1"/>
  <c r="HW2" i="1"/>
  <c r="HO2" i="1"/>
  <c r="HG2" i="1"/>
  <c r="GY2" i="1"/>
  <c r="GQ2" i="1"/>
  <c r="GI2" i="1"/>
  <c r="GA2" i="1"/>
  <c r="FS2" i="1"/>
  <c r="FK2" i="1"/>
  <c r="FG2" i="1"/>
  <c r="EY2" i="1"/>
  <c r="EQ2" i="1"/>
  <c r="EI2" i="1"/>
  <c r="EA2" i="1"/>
  <c r="DS2" i="1"/>
  <c r="DK2" i="1"/>
  <c r="DC2" i="1"/>
  <c r="CU2" i="1"/>
  <c r="CM2" i="1"/>
  <c r="CE2" i="1"/>
  <c r="BW2" i="1"/>
  <c r="BO2" i="1"/>
  <c r="BG2" i="1"/>
  <c r="AY2" i="1"/>
  <c r="AQ2" i="1"/>
  <c r="AI2" i="1"/>
  <c r="AA2" i="1"/>
  <c r="S2" i="1"/>
  <c r="K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WIQ2" i="1"/>
  <c r="WIM2" i="1"/>
  <c r="WII2" i="1"/>
  <c r="WIE2" i="1"/>
  <c r="WIA2" i="1"/>
  <c r="WHW2" i="1"/>
  <c r="WHS2" i="1"/>
  <c r="WHO2" i="1"/>
  <c r="WHK2" i="1"/>
  <c r="WHG2" i="1"/>
  <c r="WHC2" i="1"/>
  <c r="WGY2" i="1"/>
  <c r="WGU2" i="1"/>
  <c r="WGQ2" i="1"/>
  <c r="WGM2" i="1"/>
  <c r="WGI2" i="1"/>
  <c r="WGE2" i="1"/>
  <c r="WGA2" i="1"/>
  <c r="WFW2" i="1"/>
  <c r="WFS2" i="1"/>
  <c r="WFO2" i="1"/>
  <c r="WFK2" i="1"/>
  <c r="WFG2" i="1"/>
  <c r="WFC2" i="1"/>
  <c r="WEY2" i="1"/>
  <c r="WEU2" i="1"/>
  <c r="WEQ2" i="1"/>
  <c r="WEM2" i="1"/>
  <c r="WEI2" i="1"/>
  <c r="WEE2" i="1"/>
  <c r="WEA2" i="1"/>
  <c r="WDW2" i="1"/>
  <c r="WDS2" i="1"/>
  <c r="WDO2" i="1"/>
  <c r="WDK2" i="1"/>
  <c r="WDG2" i="1"/>
  <c r="WDC2" i="1"/>
  <c r="WCY2" i="1"/>
  <c r="WCU2" i="1"/>
  <c r="WCQ2" i="1"/>
  <c r="WCM2" i="1"/>
  <c r="WCI2" i="1"/>
  <c r="WCE2" i="1"/>
  <c r="WCA2" i="1"/>
  <c r="WBW2" i="1"/>
  <c r="WBS2" i="1"/>
  <c r="WBO2" i="1"/>
  <c r="WBK2" i="1"/>
  <c r="WBG2" i="1"/>
  <c r="WBC2" i="1"/>
  <c r="WAY2" i="1"/>
  <c r="WAU2" i="1"/>
  <c r="WAQ2" i="1"/>
  <c r="WAM2" i="1"/>
  <c r="WAI2" i="1"/>
  <c r="WAE2" i="1"/>
  <c r="WAA2" i="1"/>
  <c r="VZW2" i="1"/>
  <c r="VZS2" i="1"/>
  <c r="VZO2" i="1"/>
  <c r="VZK2" i="1"/>
  <c r="VZG2" i="1"/>
  <c r="VZC2" i="1"/>
  <c r="VYY2" i="1"/>
  <c r="VYU2" i="1"/>
  <c r="VYQ2" i="1"/>
  <c r="VYM2" i="1"/>
  <c r="VYI2" i="1"/>
  <c r="VYE2" i="1"/>
  <c r="VYA2" i="1"/>
  <c r="VXW2" i="1"/>
  <c r="VXS2" i="1"/>
  <c r="VXO2" i="1"/>
  <c r="VXK2" i="1"/>
  <c r="VXG2" i="1"/>
  <c r="VXC2" i="1"/>
  <c r="VWY2" i="1"/>
  <c r="VWU2" i="1"/>
  <c r="VWQ2" i="1"/>
  <c r="VWM2" i="1"/>
  <c r="VWI2" i="1"/>
  <c r="VWE2" i="1"/>
  <c r="VWA2" i="1"/>
  <c r="VVW2" i="1"/>
  <c r="VVS2" i="1"/>
  <c r="VVO2" i="1"/>
  <c r="VVK2" i="1"/>
  <c r="VVG2" i="1"/>
  <c r="VVC2" i="1"/>
  <c r="VUY2" i="1"/>
  <c r="VUU2" i="1"/>
  <c r="VUQ2" i="1"/>
  <c r="VUM2" i="1"/>
  <c r="VUI2" i="1"/>
  <c r="VUE2" i="1"/>
  <c r="VUA2" i="1"/>
  <c r="VTW2" i="1"/>
  <c r="VTS2" i="1"/>
  <c r="VTO2" i="1"/>
  <c r="VTK2" i="1"/>
  <c r="VTG2" i="1"/>
  <c r="VTC2" i="1"/>
  <c r="VSY2" i="1"/>
  <c r="VSU2" i="1"/>
  <c r="VSQ2" i="1"/>
  <c r="VSM2" i="1"/>
  <c r="VSI2" i="1"/>
  <c r="VSE2" i="1"/>
  <c r="VSA2" i="1"/>
  <c r="VRW2" i="1"/>
  <c r="VRS2" i="1"/>
  <c r="VRO2" i="1"/>
  <c r="VRK2" i="1"/>
  <c r="VRG2" i="1"/>
  <c r="VRC2" i="1"/>
  <c r="VQY2" i="1"/>
  <c r="VQU2" i="1"/>
  <c r="VQQ2" i="1"/>
  <c r="VQM2" i="1"/>
  <c r="VQI2" i="1"/>
  <c r="VQE2" i="1"/>
  <c r="VQA2" i="1"/>
  <c r="VPW2" i="1"/>
  <c r="VPS2" i="1"/>
  <c r="VPO2" i="1"/>
  <c r="VPK2" i="1"/>
  <c r="VPG2" i="1"/>
  <c r="VPC2" i="1"/>
  <c r="VOY2" i="1"/>
  <c r="VOU2" i="1"/>
  <c r="VOQ2" i="1"/>
  <c r="VOM2" i="1"/>
  <c r="VOI2" i="1"/>
  <c r="VOE2" i="1"/>
  <c r="VOA2" i="1"/>
  <c r="VNW2" i="1"/>
  <c r="VNS2" i="1"/>
  <c r="VNO2" i="1"/>
  <c r="VNK2" i="1"/>
  <c r="VNG2" i="1"/>
  <c r="VNC2" i="1"/>
  <c r="VMY2" i="1"/>
  <c r="VMU2" i="1"/>
  <c r="VMQ2" i="1"/>
  <c r="VMM2" i="1"/>
  <c r="VMI2" i="1"/>
  <c r="VME2" i="1"/>
  <c r="VMA2" i="1"/>
  <c r="VLW2" i="1"/>
  <c r="VLS2" i="1"/>
  <c r="VLO2" i="1"/>
  <c r="VLK2" i="1"/>
  <c r="VLG2" i="1"/>
  <c r="VLC2" i="1"/>
  <c r="VKY2" i="1"/>
  <c r="VKU2" i="1"/>
  <c r="VKQ2" i="1"/>
  <c r="VKM2" i="1"/>
  <c r="VKI2" i="1"/>
  <c r="VKE2" i="1"/>
  <c r="VKA2" i="1"/>
  <c r="VJW2" i="1"/>
  <c r="VJS2" i="1"/>
  <c r="VJO2" i="1"/>
  <c r="VJK2" i="1"/>
  <c r="VJG2" i="1"/>
  <c r="VJC2" i="1"/>
  <c r="VIY2" i="1"/>
  <c r="VIU2" i="1"/>
  <c r="VIQ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SNC2" i="1"/>
  <c r="SMY2" i="1"/>
  <c r="SMU2" i="1"/>
  <c r="SMQ2" i="1"/>
  <c r="SMM2" i="1"/>
  <c r="SMI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RPK2" i="1"/>
  <c r="RPG2" i="1"/>
  <c r="RPC2" i="1"/>
  <c r="ROY2" i="1"/>
  <c r="ROU2" i="1"/>
  <c r="ROQ2" i="1"/>
  <c r="ROM2" i="1"/>
  <c r="ROI2" i="1"/>
  <c r="ROE2" i="1"/>
  <c r="ROA2" i="1"/>
  <c r="RNW2" i="1"/>
  <c r="RNS2" i="1"/>
  <c r="RNO2" i="1"/>
  <c r="RNK2" i="1"/>
  <c r="RNG2" i="1"/>
  <c r="RNC2" i="1"/>
  <c r="RMY2" i="1"/>
  <c r="RMU2" i="1"/>
  <c r="RMQ2" i="1"/>
  <c r="RMM2" i="1"/>
  <c r="RMI2" i="1"/>
  <c r="RME2" i="1"/>
  <c r="RMA2" i="1"/>
  <c r="RLW2" i="1"/>
  <c r="RLS2" i="1"/>
  <c r="RLO2" i="1"/>
  <c r="RLK2" i="1"/>
  <c r="RLG2" i="1"/>
  <c r="RLC2" i="1"/>
  <c r="RKY2" i="1"/>
  <c r="RKU2" i="1"/>
  <c r="RKQ2" i="1"/>
  <c r="RKM2" i="1"/>
  <c r="RKI2" i="1"/>
  <c r="RKE2" i="1"/>
  <c r="RKA2" i="1"/>
  <c r="RJW2" i="1"/>
  <c r="RJS2" i="1"/>
  <c r="RJO2" i="1"/>
  <c r="RJK2" i="1"/>
  <c r="RJG2" i="1"/>
  <c r="RJC2" i="1"/>
  <c r="RIY2" i="1"/>
  <c r="RIU2" i="1"/>
  <c r="RIQ2" i="1"/>
  <c r="RIM2" i="1"/>
  <c r="RII2" i="1"/>
  <c r="RIE2" i="1"/>
  <c r="RIA2" i="1"/>
  <c r="RHW2" i="1"/>
  <c r="RHS2" i="1"/>
  <c r="RHO2" i="1"/>
  <c r="RHK2" i="1"/>
  <c r="RHG2" i="1"/>
  <c r="RHC2" i="1"/>
  <c r="RGY2" i="1"/>
  <c r="RGU2" i="1"/>
  <c r="RGQ2" i="1"/>
  <c r="RGM2" i="1"/>
  <c r="RGI2" i="1"/>
  <c r="RGE2" i="1"/>
  <c r="RGA2" i="1"/>
  <c r="RFW2" i="1"/>
  <c r="RFS2" i="1"/>
  <c r="RFO2" i="1"/>
  <c r="RFK2" i="1"/>
  <c r="RFG2" i="1"/>
  <c r="RFC2" i="1"/>
  <c r="REY2" i="1"/>
  <c r="REU2" i="1"/>
  <c r="REQ2" i="1"/>
  <c r="REM2" i="1"/>
  <c r="REI2" i="1"/>
  <c r="REE2" i="1"/>
  <c r="REA2" i="1"/>
  <c r="RDW2" i="1"/>
  <c r="RDS2" i="1"/>
  <c r="RDO2" i="1"/>
  <c r="RDK2" i="1"/>
  <c r="RDG2" i="1"/>
  <c r="RDC2" i="1"/>
  <c r="RCY2" i="1"/>
  <c r="RCU2" i="1"/>
  <c r="RCQ2" i="1"/>
  <c r="RCM2" i="1"/>
  <c r="RCI2" i="1"/>
  <c r="RCE2" i="1"/>
  <c r="RCA2" i="1"/>
  <c r="RBW2" i="1"/>
  <c r="RBS2" i="1"/>
  <c r="RBO2" i="1"/>
  <c r="RBK2" i="1"/>
  <c r="RBG2" i="1"/>
  <c r="RBC2" i="1"/>
  <c r="RAY2" i="1"/>
  <c r="RAU2" i="1"/>
  <c r="RAQ2" i="1"/>
  <c r="RAM2" i="1"/>
  <c r="RAI2" i="1"/>
  <c r="RAE2" i="1"/>
  <c r="RAA2" i="1"/>
  <c r="QZW2" i="1"/>
  <c r="QZS2" i="1"/>
  <c r="QZO2" i="1"/>
  <c r="QZK2" i="1"/>
  <c r="QZG2" i="1"/>
  <c r="QZC2" i="1"/>
  <c r="QYY2" i="1"/>
  <c r="QYU2" i="1"/>
  <c r="QYQ2" i="1"/>
  <c r="QYM2" i="1"/>
  <c r="QYI2" i="1"/>
  <c r="QYE2" i="1"/>
  <c r="QYA2" i="1"/>
  <c r="QXW2" i="1"/>
  <c r="QXS2" i="1"/>
  <c r="QXO2" i="1"/>
  <c r="QXK2" i="1"/>
  <c r="QXG2" i="1"/>
  <c r="QXC2" i="1"/>
  <c r="QWY2" i="1"/>
  <c r="QWU2" i="1"/>
  <c r="QWQ2" i="1"/>
  <c r="QWM2" i="1"/>
  <c r="QWI2" i="1"/>
  <c r="QWE2" i="1"/>
  <c r="QWA2" i="1"/>
  <c r="QVW2" i="1"/>
  <c r="QVS2" i="1"/>
  <c r="QVO2" i="1"/>
  <c r="QVK2" i="1"/>
  <c r="QVG2" i="1"/>
  <c r="QVC2" i="1"/>
  <c r="QUY2" i="1"/>
  <c r="QUU2" i="1"/>
  <c r="QUQ2" i="1"/>
  <c r="QUM2" i="1"/>
  <c r="QUI2" i="1"/>
  <c r="QUE2" i="1"/>
  <c r="QUA2" i="1"/>
  <c r="QTW2" i="1"/>
  <c r="QTS2" i="1"/>
  <c r="QTO2" i="1"/>
  <c r="QTK2" i="1"/>
  <c r="QTG2" i="1"/>
  <c r="QTC2" i="1"/>
  <c r="QSY2" i="1"/>
  <c r="QSU2" i="1"/>
  <c r="QSQ2" i="1"/>
  <c r="QSM2" i="1"/>
  <c r="QSI2" i="1"/>
  <c r="QSE2" i="1"/>
  <c r="QSA2" i="1"/>
  <c r="QRW2" i="1"/>
  <c r="QRS2" i="1"/>
  <c r="QRO2" i="1"/>
  <c r="QRK2" i="1"/>
  <c r="QRG2" i="1"/>
  <c r="QRC2" i="1"/>
  <c r="QQY2" i="1"/>
  <c r="QQU2" i="1"/>
  <c r="QQQ2" i="1"/>
  <c r="QQM2" i="1"/>
  <c r="QQI2" i="1"/>
  <c r="QQE2" i="1"/>
  <c r="QQA2" i="1"/>
  <c r="QPW2" i="1"/>
  <c r="QPS2" i="1"/>
  <c r="QPO2" i="1"/>
  <c r="QPK2" i="1"/>
  <c r="QPG2" i="1"/>
  <c r="QPC2" i="1"/>
  <c r="QOY2" i="1"/>
  <c r="QOU2" i="1"/>
  <c r="QOQ2" i="1"/>
  <c r="QOM2" i="1"/>
  <c r="QOI2" i="1"/>
  <c r="QOE2" i="1"/>
  <c r="QOA2" i="1"/>
  <c r="QNW2" i="1"/>
  <c r="QNS2" i="1"/>
  <c r="QNO2" i="1"/>
  <c r="QNK2" i="1"/>
  <c r="QNG2" i="1"/>
  <c r="QNC2" i="1"/>
  <c r="QMY2" i="1"/>
  <c r="QMU2" i="1"/>
  <c r="QMQ2" i="1"/>
  <c r="QMM2" i="1"/>
  <c r="QMI2" i="1"/>
  <c r="QME2" i="1"/>
  <c r="QMA2" i="1"/>
  <c r="QLW2" i="1"/>
  <c r="QLS2" i="1"/>
  <c r="QLO2" i="1"/>
  <c r="QLK2" i="1"/>
  <c r="QLG2" i="1"/>
  <c r="QLC2" i="1"/>
  <c r="QKY2" i="1"/>
  <c r="QKU2" i="1"/>
  <c r="QKQ2" i="1"/>
  <c r="QKM2" i="1"/>
  <c r="QKI2" i="1"/>
  <c r="QKE2" i="1"/>
  <c r="QKA2" i="1"/>
  <c r="QJW2" i="1"/>
  <c r="QJS2" i="1"/>
  <c r="QJO2" i="1"/>
  <c r="QJK2" i="1"/>
  <c r="QJG2" i="1"/>
  <c r="QJC2" i="1"/>
  <c r="QIY2" i="1"/>
  <c r="QIU2" i="1"/>
  <c r="QIQ2" i="1"/>
  <c r="QIM2" i="1"/>
  <c r="QII2" i="1"/>
  <c r="QIE2" i="1"/>
  <c r="QIA2" i="1"/>
  <c r="QHW2" i="1"/>
  <c r="QHS2" i="1"/>
  <c r="QHO2" i="1"/>
  <c r="QHK2" i="1"/>
  <c r="QHG2" i="1"/>
  <c r="QHC2" i="1"/>
  <c r="QGY2" i="1"/>
  <c r="QGU2" i="1"/>
  <c r="QGQ2" i="1"/>
  <c r="QGM2" i="1"/>
  <c r="QGI2" i="1"/>
  <c r="QGE2" i="1"/>
  <c r="QGA2" i="1"/>
  <c r="QFW2" i="1"/>
  <c r="QFS2" i="1"/>
  <c r="QFO2" i="1"/>
  <c r="QFK2" i="1"/>
  <c r="QFG2" i="1"/>
  <c r="QFC2" i="1"/>
  <c r="QEY2" i="1"/>
  <c r="QEU2" i="1"/>
  <c r="QEQ2" i="1"/>
  <c r="QEM2" i="1"/>
  <c r="QEI2" i="1"/>
  <c r="QEE2" i="1"/>
  <c r="QEA2" i="1"/>
  <c r="QDW2" i="1"/>
  <c r="QDS2" i="1"/>
  <c r="QDO2" i="1"/>
  <c r="QDK2" i="1"/>
  <c r="QDG2" i="1"/>
  <c r="QDC2" i="1"/>
  <c r="QCY2" i="1"/>
  <c r="QCU2" i="1"/>
  <c r="QCQ2" i="1"/>
  <c r="QCM2" i="1"/>
  <c r="QCI2" i="1"/>
  <c r="QCE2" i="1"/>
  <c r="QCA2" i="1"/>
  <c r="QBW2" i="1"/>
  <c r="QBS2" i="1"/>
  <c r="QBO2" i="1"/>
  <c r="QBK2" i="1"/>
  <c r="QBG2" i="1"/>
  <c r="QBC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NJK2" i="1"/>
  <c r="NJG2" i="1"/>
  <c r="NJC2" i="1"/>
  <c r="NIY2" i="1"/>
  <c r="NIU2" i="1"/>
  <c r="NIQ2" i="1"/>
  <c r="NIM2" i="1"/>
  <c r="NII2" i="1"/>
  <c r="NIE2" i="1"/>
  <c r="NIA2" i="1"/>
  <c r="NHW2" i="1"/>
  <c r="NHS2" i="1"/>
  <c r="NHO2" i="1"/>
  <c r="NHK2" i="1"/>
  <c r="NHG2" i="1"/>
  <c r="NHC2" i="1"/>
  <c r="NGY2" i="1"/>
  <c r="NGU2" i="1"/>
  <c r="NGQ2" i="1"/>
  <c r="NGM2" i="1"/>
  <c r="NGI2" i="1"/>
  <c r="NGE2" i="1"/>
  <c r="NGA2" i="1"/>
  <c r="NFW2" i="1"/>
  <c r="NFS2" i="1"/>
  <c r="NFO2" i="1"/>
  <c r="NFK2" i="1"/>
  <c r="NFG2" i="1"/>
  <c r="NFC2" i="1"/>
  <c r="NEY2" i="1"/>
  <c r="NEU2" i="1"/>
  <c r="NEQ2" i="1"/>
  <c r="NEM2" i="1"/>
  <c r="NEI2" i="1"/>
  <c r="NEE2" i="1"/>
  <c r="NEA2" i="1"/>
  <c r="NDW2" i="1"/>
  <c r="NDS2" i="1"/>
  <c r="NDO2" i="1"/>
  <c r="NDK2" i="1"/>
  <c r="NDG2" i="1"/>
  <c r="NDC2" i="1"/>
  <c r="NCY2" i="1"/>
  <c r="NCU2" i="1"/>
  <c r="NCQ2" i="1"/>
  <c r="NCM2" i="1"/>
  <c r="NCI2" i="1"/>
  <c r="NCE2" i="1"/>
  <c r="NCA2" i="1"/>
  <c r="NBW2" i="1"/>
  <c r="NBS2" i="1"/>
  <c r="NBO2" i="1"/>
  <c r="NBK2" i="1"/>
  <c r="NBG2" i="1"/>
  <c r="NBC2" i="1"/>
  <c r="NAY2" i="1"/>
  <c r="NAU2" i="1"/>
  <c r="NAQ2" i="1"/>
  <c r="NAM2" i="1"/>
  <c r="NAI2" i="1"/>
  <c r="NAE2" i="1"/>
  <c r="NAA2" i="1"/>
  <c r="MZW2" i="1"/>
  <c r="MZS2" i="1"/>
  <c r="MZO2" i="1"/>
  <c r="MZK2" i="1"/>
  <c r="MZG2" i="1"/>
  <c r="MZC2" i="1"/>
  <c r="MYY2" i="1"/>
  <c r="MYU2" i="1"/>
  <c r="MYQ2" i="1"/>
  <c r="MYM2" i="1"/>
  <c r="MYI2" i="1"/>
  <c r="MYE2" i="1"/>
  <c r="MYA2" i="1"/>
  <c r="MXW2" i="1"/>
  <c r="MXS2" i="1"/>
  <c r="MXO2" i="1"/>
  <c r="MXK2" i="1"/>
  <c r="MXG2" i="1"/>
  <c r="MXC2" i="1"/>
  <c r="MWY2" i="1"/>
  <c r="MWU2" i="1"/>
  <c r="MWQ2" i="1"/>
  <c r="MWM2" i="1"/>
  <c r="MWI2" i="1"/>
  <c r="MWE2" i="1"/>
  <c r="MWA2" i="1"/>
  <c r="MVW2" i="1"/>
  <c r="MVS2" i="1"/>
  <c r="MVO2" i="1"/>
  <c r="MVK2" i="1"/>
  <c r="MVG2" i="1"/>
  <c r="MVC2" i="1"/>
  <c r="MUY2" i="1"/>
  <c r="MUU2" i="1"/>
  <c r="MUQ2" i="1"/>
  <c r="MUM2" i="1"/>
  <c r="MUI2" i="1"/>
  <c r="MUE2" i="1"/>
  <c r="MUA2" i="1"/>
  <c r="MTW2" i="1"/>
  <c r="MTS2" i="1"/>
  <c r="MTO2" i="1"/>
  <c r="MTK2" i="1"/>
  <c r="MTG2" i="1"/>
  <c r="MTC2" i="1"/>
  <c r="MSY2" i="1"/>
  <c r="MSU2" i="1"/>
  <c r="MSQ2" i="1"/>
  <c r="MSM2" i="1"/>
  <c r="MSI2" i="1"/>
  <c r="MSE2" i="1"/>
  <c r="MSA2" i="1"/>
  <c r="MRW2" i="1"/>
  <c r="MRS2" i="1"/>
  <c r="MRO2" i="1"/>
  <c r="MRK2" i="1"/>
  <c r="MRG2" i="1"/>
  <c r="MRC2" i="1"/>
  <c r="MQY2" i="1"/>
  <c r="MQU2" i="1"/>
  <c r="MQQ2" i="1"/>
  <c r="MQM2" i="1"/>
  <c r="MQI2" i="1"/>
  <c r="MQE2" i="1"/>
  <c r="MQA2" i="1"/>
  <c r="MPW2" i="1"/>
  <c r="MPS2" i="1"/>
  <c r="MPO2" i="1"/>
  <c r="MPK2" i="1"/>
  <c r="MPG2" i="1"/>
  <c r="MPC2" i="1"/>
  <c r="MOY2" i="1"/>
  <c r="MOU2" i="1"/>
  <c r="MOQ2" i="1"/>
  <c r="MOM2" i="1"/>
  <c r="MOI2" i="1"/>
  <c r="MOE2" i="1"/>
  <c r="MOA2" i="1"/>
  <c r="MNW2" i="1"/>
  <c r="MNS2" i="1"/>
  <c r="MNO2" i="1"/>
  <c r="MNK2" i="1"/>
  <c r="MNG2" i="1"/>
  <c r="MNC2" i="1"/>
  <c r="MMY2" i="1"/>
  <c r="MMU2" i="1"/>
  <c r="MMQ2" i="1"/>
  <c r="MMM2" i="1"/>
  <c r="MMI2" i="1"/>
  <c r="MME2" i="1"/>
  <c r="MMA2" i="1"/>
  <c r="MLW2" i="1"/>
  <c r="MLS2" i="1"/>
  <c r="MLO2" i="1"/>
  <c r="MLK2" i="1"/>
  <c r="MLG2" i="1"/>
  <c r="MLC2" i="1"/>
  <c r="MKY2" i="1"/>
  <c r="MKU2" i="1"/>
  <c r="MKQ2" i="1"/>
  <c r="MKM2" i="1"/>
  <c r="MKI2" i="1"/>
  <c r="MKE2" i="1"/>
  <c r="MKA2" i="1"/>
  <c r="MJW2" i="1"/>
  <c r="MJS2" i="1"/>
  <c r="MJO2" i="1"/>
  <c r="MJK2" i="1"/>
  <c r="MJG2" i="1"/>
  <c r="MJC2" i="1"/>
  <c r="MIY2" i="1"/>
  <c r="MIU2" i="1"/>
  <c r="MIQ2" i="1"/>
  <c r="MIM2" i="1"/>
  <c r="MII2" i="1"/>
  <c r="MIE2" i="1"/>
  <c r="MIA2" i="1"/>
  <c r="MHW2" i="1"/>
  <c r="MHS2" i="1"/>
  <c r="MHO2" i="1"/>
  <c r="MHK2" i="1"/>
  <c r="MHG2" i="1"/>
  <c r="MHC2" i="1"/>
  <c r="MGY2" i="1"/>
  <c r="MGU2" i="1"/>
  <c r="MGQ2" i="1"/>
  <c r="MGM2" i="1"/>
  <c r="MGI2" i="1"/>
  <c r="MGE2" i="1"/>
  <c r="MGA2" i="1"/>
  <c r="MFW2" i="1"/>
  <c r="MFS2" i="1"/>
  <c r="MFO2" i="1"/>
  <c r="MFK2" i="1"/>
  <c r="MFG2" i="1"/>
  <c r="MFC2" i="1"/>
  <c r="MEY2" i="1"/>
  <c r="MEU2" i="1"/>
  <c r="MEQ2" i="1"/>
  <c r="MEM2" i="1"/>
  <c r="MEI2" i="1"/>
  <c r="MEE2" i="1"/>
  <c r="MEA2" i="1"/>
  <c r="MDW2" i="1"/>
  <c r="MDS2" i="1"/>
  <c r="MDO2" i="1"/>
  <c r="MDK2" i="1"/>
  <c r="MDG2" i="1"/>
  <c r="MDC2" i="1"/>
  <c r="MCY2" i="1"/>
  <c r="MCU2" i="1"/>
  <c r="MCQ2" i="1"/>
  <c r="MCM2" i="1"/>
  <c r="MCI2" i="1"/>
  <c r="MCE2" i="1"/>
  <c r="MCA2" i="1"/>
  <c r="MBW2" i="1"/>
  <c r="MBS2" i="1"/>
  <c r="MBO2" i="1"/>
  <c r="MBK2" i="1"/>
  <c r="MBG2" i="1"/>
  <c r="MBC2" i="1"/>
  <c r="MAY2" i="1"/>
  <c r="MAU2" i="1"/>
  <c r="MAQ2" i="1"/>
  <c r="MAM2" i="1"/>
  <c r="MAI2" i="1"/>
  <c r="MAE2" i="1"/>
  <c r="MAA2" i="1"/>
  <c r="LZW2" i="1"/>
  <c r="LZS2" i="1"/>
  <c r="LZO2" i="1"/>
  <c r="LZK2" i="1"/>
  <c r="LZG2" i="1"/>
  <c r="LZC2" i="1"/>
  <c r="LYY2" i="1"/>
  <c r="LYU2" i="1"/>
  <c r="LYQ2" i="1"/>
  <c r="LYM2" i="1"/>
  <c r="LYI2" i="1"/>
  <c r="LYE2" i="1"/>
  <c r="LYA2" i="1"/>
  <c r="LXW2" i="1"/>
  <c r="LXS2" i="1"/>
  <c r="LXO2" i="1"/>
  <c r="LXK2" i="1"/>
  <c r="LXG2" i="1"/>
  <c r="LXC2" i="1"/>
  <c r="LWY2" i="1"/>
  <c r="LWU2" i="1"/>
  <c r="LWQ2" i="1"/>
  <c r="LWM2" i="1"/>
  <c r="LWI2" i="1"/>
  <c r="LWE2" i="1"/>
  <c r="LWA2" i="1"/>
  <c r="LVW2" i="1"/>
  <c r="LVS2" i="1"/>
  <c r="LVO2" i="1"/>
  <c r="LVK2" i="1"/>
  <c r="LVG2" i="1"/>
  <c r="LVC2" i="1"/>
  <c r="LUY2" i="1"/>
  <c r="LUU2" i="1"/>
  <c r="LUQ2" i="1"/>
  <c r="LUM2" i="1"/>
  <c r="LUI2" i="1"/>
  <c r="LUE2" i="1"/>
  <c r="LUA2" i="1"/>
  <c r="LTW2" i="1"/>
  <c r="LTS2" i="1"/>
  <c r="LTO2" i="1"/>
  <c r="LTK2" i="1"/>
  <c r="LTG2" i="1"/>
  <c r="LTC2" i="1"/>
  <c r="LSY2" i="1"/>
  <c r="LSU2" i="1"/>
  <c r="LSQ2" i="1"/>
  <c r="LSM2" i="1"/>
  <c r="LSI2" i="1"/>
  <c r="LSE2" i="1"/>
  <c r="LSA2" i="1"/>
  <c r="LRW2" i="1"/>
  <c r="LRS2" i="1"/>
  <c r="LRO2" i="1"/>
  <c r="LRK2" i="1"/>
  <c r="LRG2" i="1"/>
  <c r="LRC2" i="1"/>
  <c r="LQY2" i="1"/>
  <c r="LQU2" i="1"/>
  <c r="LQQ2" i="1"/>
  <c r="LQM2" i="1"/>
  <c r="LQI2" i="1"/>
  <c r="LQE2" i="1"/>
  <c r="LQA2" i="1"/>
  <c r="LPW2" i="1"/>
  <c r="LPS2" i="1"/>
  <c r="LPO2" i="1"/>
  <c r="LPK2" i="1"/>
  <c r="LPG2" i="1"/>
  <c r="LPC2" i="1"/>
  <c r="LOY2" i="1"/>
  <c r="LOU2" i="1"/>
  <c r="LOQ2" i="1"/>
  <c r="LOM2" i="1"/>
  <c r="LOI2" i="1"/>
  <c r="LOE2" i="1"/>
  <c r="LOA2" i="1"/>
  <c r="LNW2" i="1"/>
  <c r="LNS2" i="1"/>
  <c r="LNO2" i="1"/>
  <c r="LNK2" i="1"/>
  <c r="LNG2" i="1"/>
  <c r="LNC2" i="1"/>
  <c r="LMY2" i="1"/>
  <c r="LMU2" i="1"/>
  <c r="LMQ2" i="1"/>
  <c r="LMM2" i="1"/>
  <c r="LMI2" i="1"/>
  <c r="LME2" i="1"/>
  <c r="LMA2" i="1"/>
  <c r="LLW2" i="1"/>
  <c r="LLS2" i="1"/>
  <c r="LLO2" i="1"/>
  <c r="LLK2" i="1"/>
  <c r="LLG2" i="1"/>
  <c r="LLC2" i="1"/>
  <c r="LKY2" i="1"/>
  <c r="LKU2" i="1"/>
  <c r="LKQ2" i="1"/>
  <c r="LKM2" i="1"/>
  <c r="LKI2" i="1"/>
  <c r="LKE2" i="1"/>
  <c r="LKA2" i="1"/>
  <c r="LJW2" i="1"/>
  <c r="LJS2" i="1"/>
  <c r="LJO2" i="1"/>
  <c r="LJK2" i="1"/>
  <c r="LJG2" i="1"/>
  <c r="LJC2" i="1"/>
  <c r="LIY2" i="1"/>
  <c r="LIU2" i="1"/>
  <c r="LIQ2" i="1"/>
  <c r="LIM2" i="1"/>
  <c r="LII2" i="1"/>
  <c r="LIE2" i="1"/>
  <c r="LIA2" i="1"/>
  <c r="LHW2" i="1"/>
  <c r="LHS2" i="1"/>
  <c r="LHO2" i="1"/>
  <c r="LHK2" i="1"/>
  <c r="LHG2" i="1"/>
  <c r="LHC2" i="1"/>
  <c r="LGY2" i="1"/>
  <c r="LGU2" i="1"/>
  <c r="LGQ2" i="1"/>
  <c r="LGM2" i="1"/>
  <c r="LGI2" i="1"/>
  <c r="LGE2" i="1"/>
  <c r="LGA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G2" i="1"/>
  <c r="BPC2" i="1"/>
  <c r="BOY2" i="1"/>
  <c r="BOU2" i="1"/>
  <c r="BOM2" i="1"/>
  <c r="BOE2" i="1"/>
  <c r="BNW2" i="1"/>
  <c r="BNO2" i="1"/>
  <c r="BNG2" i="1"/>
  <c r="BMY2" i="1"/>
  <c r="BMQ2" i="1"/>
  <c r="BMI2" i="1"/>
  <c r="BMA2" i="1"/>
  <c r="BLS2" i="1"/>
  <c r="BLK2" i="1"/>
  <c r="BLC2" i="1"/>
  <c r="BKU2" i="1"/>
  <c r="BKM2" i="1"/>
  <c r="BKA2" i="1"/>
  <c r="BJS2" i="1"/>
  <c r="BGM2" i="1"/>
  <c r="BFS2" i="1"/>
  <c r="BFK2" i="1"/>
  <c r="BFC2" i="1"/>
  <c r="BEU2" i="1"/>
  <c r="BEM2" i="1"/>
  <c r="BEE2" i="1"/>
  <c r="BDW2" i="1"/>
  <c r="BDO2" i="1"/>
  <c r="BDG2" i="1"/>
  <c r="BCY2" i="1"/>
  <c r="BCQ2" i="1"/>
  <c r="BCI2" i="1"/>
  <c r="BCA2" i="1"/>
  <c r="BBS2" i="1"/>
  <c r="BBK2" i="1"/>
  <c r="BBC2" i="1"/>
  <c r="BAU2" i="1"/>
  <c r="BAM2" i="1"/>
  <c r="BAE2" i="1"/>
  <c r="AZW2" i="1"/>
  <c r="AZO2" i="1"/>
  <c r="AZG2" i="1"/>
  <c r="AYY2" i="1"/>
  <c r="AYQ2" i="1"/>
  <c r="AYI2" i="1"/>
  <c r="AYA2" i="1"/>
  <c r="AXS2" i="1"/>
  <c r="AXK2" i="1"/>
  <c r="AXC2" i="1"/>
  <c r="AWU2" i="1"/>
  <c r="AWM2" i="1"/>
  <c r="AWE2" i="1"/>
  <c r="AVS2" i="1"/>
  <c r="AVK2" i="1"/>
  <c r="AVC2" i="1"/>
  <c r="AUU2" i="1"/>
  <c r="AUM2" i="1"/>
  <c r="AUE2" i="1"/>
  <c r="ATW2" i="1"/>
  <c r="ATO2" i="1"/>
  <c r="ATC2" i="1"/>
  <c r="ASU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A2" i="1"/>
  <c r="ANW2" i="1"/>
  <c r="ANS2" i="1"/>
  <c r="ANO2" i="1"/>
  <c r="ANK2" i="1"/>
  <c r="ANG2" i="1"/>
  <c r="AMY2" i="1"/>
  <c r="AMU2" i="1"/>
  <c r="AMM2" i="1"/>
  <c r="AME2" i="1"/>
  <c r="ALW2" i="1"/>
  <c r="ALO2" i="1"/>
  <c r="ALG2" i="1"/>
  <c r="AKY2" i="1"/>
  <c r="AKQ2" i="1"/>
  <c r="AKI2" i="1"/>
  <c r="AKA2" i="1"/>
  <c r="AJS2" i="1"/>
  <c r="AJK2" i="1"/>
  <c r="AJC2" i="1"/>
  <c r="AIU2" i="1"/>
  <c r="AIM2" i="1"/>
  <c r="AIE2" i="1"/>
  <c r="AHW2" i="1"/>
  <c r="AHO2" i="1"/>
  <c r="AHG2" i="1"/>
  <c r="AGY2" i="1"/>
  <c r="AGQ2" i="1"/>
  <c r="AGI2" i="1"/>
  <c r="AGA2" i="1"/>
  <c r="AFS2" i="1"/>
  <c r="AFK2" i="1"/>
  <c r="AFC2" i="1"/>
  <c r="AEU2" i="1"/>
  <c r="AEM2" i="1"/>
  <c r="AEE2" i="1"/>
  <c r="ADW2" i="1"/>
  <c r="ADO2" i="1"/>
  <c r="ADG2" i="1"/>
  <c r="ACY2" i="1"/>
  <c r="ACQ2" i="1"/>
  <c r="ACI2" i="1"/>
  <c r="ABW2" i="1"/>
  <c r="ABO2" i="1"/>
  <c r="ABG2" i="1"/>
  <c r="AAY2" i="1"/>
  <c r="AAQ2" i="1"/>
  <c r="AAI2" i="1"/>
  <c r="AAA2" i="1"/>
  <c r="ZS2" i="1"/>
  <c r="ZO2" i="1"/>
  <c r="ZG2" i="1"/>
  <c r="YY2" i="1"/>
  <c r="YQ2" i="1"/>
  <c r="YI2" i="1"/>
  <c r="YA2" i="1"/>
  <c r="XS2" i="1"/>
  <c r="XK2" i="1"/>
  <c r="XC2" i="1"/>
  <c r="WU2" i="1"/>
  <c r="WM2" i="1"/>
  <c r="WE2" i="1"/>
  <c r="VW2" i="1"/>
  <c r="VO2" i="1"/>
  <c r="VG2" i="1"/>
  <c r="UY2" i="1"/>
  <c r="UQ2" i="1"/>
  <c r="UI2" i="1"/>
  <c r="UA2" i="1"/>
  <c r="TS2" i="1"/>
  <c r="TK2" i="1"/>
  <c r="SY2" i="1"/>
  <c r="SQ2" i="1"/>
  <c r="SI2" i="1"/>
  <c r="SA2" i="1"/>
  <c r="RS2" i="1"/>
  <c r="RK2" i="1"/>
  <c r="RC2" i="1"/>
  <c r="QU2" i="1"/>
  <c r="QM2" i="1"/>
  <c r="QE2" i="1"/>
  <c r="PW2" i="1"/>
  <c r="PO2" i="1"/>
  <c r="PG2" i="1"/>
  <c r="OY2" i="1"/>
  <c r="OQ2" i="1"/>
  <c r="OI2" i="1"/>
  <c r="NW2" i="1"/>
  <c r="NO2" i="1"/>
  <c r="NG2" i="1"/>
  <c r="MY2" i="1"/>
  <c r="MQ2" i="1"/>
  <c r="MI2" i="1"/>
  <c r="MA2" i="1"/>
  <c r="LS2" i="1"/>
  <c r="LK2" i="1"/>
  <c r="LC2" i="1"/>
  <c r="KU2" i="1"/>
  <c r="KM2" i="1"/>
  <c r="KE2" i="1"/>
  <c r="JC2" i="1"/>
  <c r="IQ2" i="1"/>
  <c r="II2" i="1"/>
  <c r="IA2" i="1"/>
  <c r="HS2" i="1"/>
  <c r="HK2" i="1"/>
  <c r="HC2" i="1"/>
  <c r="GU2" i="1"/>
  <c r="GM2" i="1"/>
  <c r="GE2" i="1"/>
  <c r="FW2" i="1"/>
  <c r="FO2" i="1"/>
  <c r="FC2" i="1"/>
  <c r="EU2" i="1"/>
  <c r="EM2" i="1"/>
  <c r="EE2" i="1"/>
  <c r="DW2" i="1"/>
  <c r="DO2" i="1"/>
  <c r="DG2" i="1"/>
  <c r="CY2" i="1"/>
  <c r="CQ2" i="1"/>
  <c r="CI2" i="1"/>
  <c r="CA2" i="1"/>
  <c r="BS2" i="1"/>
  <c r="BK2" i="1"/>
  <c r="BC2" i="1"/>
  <c r="AU2" i="1"/>
  <c r="AM2" i="1"/>
  <c r="AE2" i="1"/>
  <c r="W2" i="1"/>
  <c r="O2" i="1"/>
  <c r="J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XFA2" i="1"/>
  <c r="XEW2" i="1"/>
  <c r="XES2" i="1"/>
  <c r="XEO2" i="1"/>
  <c r="XEK2" i="1"/>
  <c r="XEG2" i="1"/>
  <c r="XEC2" i="1"/>
  <c r="XDY2" i="1"/>
  <c r="XDU2" i="1"/>
  <c r="XDQ2" i="1"/>
  <c r="XDM2" i="1"/>
  <c r="XDI2" i="1"/>
  <c r="XDE2" i="1"/>
  <c r="XDA2" i="1"/>
  <c r="XCW2" i="1"/>
  <c r="XCS2" i="1"/>
  <c r="XCO2" i="1"/>
  <c r="XCK2" i="1"/>
  <c r="XCG2" i="1"/>
  <c r="XCC2" i="1"/>
  <c r="XBY2" i="1"/>
  <c r="XBU2" i="1"/>
  <c r="XBQ2" i="1"/>
  <c r="XBM2" i="1"/>
  <c r="XBI2" i="1"/>
  <c r="XBE2" i="1"/>
  <c r="XBA2" i="1"/>
  <c r="XAW2" i="1"/>
  <c r="XAS2" i="1"/>
  <c r="XAO2" i="1"/>
  <c r="XAK2" i="1"/>
  <c r="XAG2" i="1"/>
  <c r="XAC2" i="1"/>
  <c r="WZY2" i="1"/>
  <c r="WZU2" i="1"/>
  <c r="WZQ2" i="1"/>
  <c r="WZM2" i="1"/>
  <c r="WZI2" i="1"/>
  <c r="WZE2" i="1"/>
  <c r="WZA2" i="1"/>
  <c r="WYW2" i="1"/>
  <c r="WYS2" i="1"/>
  <c r="WYO2" i="1"/>
  <c r="WYK2" i="1"/>
  <c r="WYG2" i="1"/>
  <c r="WYC2" i="1"/>
  <c r="WXY2" i="1"/>
  <c r="WXU2" i="1"/>
  <c r="WXQ2" i="1"/>
  <c r="WXM2" i="1"/>
  <c r="WXI2" i="1"/>
  <c r="WXE2" i="1"/>
  <c r="WXA2" i="1"/>
  <c r="WWW2" i="1"/>
  <c r="WWS2" i="1"/>
  <c r="WWO2" i="1"/>
  <c r="WWK2" i="1"/>
  <c r="WWG2" i="1"/>
  <c r="WWC2" i="1"/>
  <c r="WVY2" i="1"/>
  <c r="WVU2" i="1"/>
  <c r="WVQ2" i="1"/>
  <c r="WVM2" i="1"/>
  <c r="WVI2" i="1"/>
  <c r="WVE2" i="1"/>
  <c r="WVA2" i="1"/>
  <c r="WUW2" i="1"/>
  <c r="WUS2" i="1"/>
  <c r="WUO2" i="1"/>
  <c r="WUK2" i="1"/>
  <c r="WUG2" i="1"/>
  <c r="WUC2" i="1"/>
  <c r="WTY2" i="1"/>
  <c r="WTU2" i="1"/>
  <c r="WTQ2" i="1"/>
  <c r="WTM2" i="1"/>
  <c r="WTI2" i="1"/>
  <c r="WTE2" i="1"/>
  <c r="WTA2" i="1"/>
  <c r="WSW2" i="1"/>
  <c r="WSS2" i="1"/>
  <c r="WSO2" i="1"/>
  <c r="WSK2" i="1"/>
  <c r="WSG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WIO2" i="1"/>
  <c r="WIK2" i="1"/>
  <c r="WIG2" i="1"/>
  <c r="WIC2" i="1"/>
  <c r="WHY2" i="1"/>
  <c r="WHU2" i="1"/>
  <c r="WHQ2" i="1"/>
  <c r="WHM2" i="1"/>
  <c r="WHI2" i="1"/>
  <c r="WHE2" i="1"/>
  <c r="WHA2" i="1"/>
  <c r="WGW2" i="1"/>
  <c r="WGS2" i="1"/>
  <c r="WGO2" i="1"/>
  <c r="WGK2" i="1"/>
  <c r="WGG2" i="1"/>
  <c r="WGC2" i="1"/>
  <c r="WFY2" i="1"/>
  <c r="WFU2" i="1"/>
  <c r="WFQ2" i="1"/>
  <c r="WFM2" i="1"/>
  <c r="WFI2" i="1"/>
  <c r="WFE2" i="1"/>
  <c r="WFA2" i="1"/>
  <c r="WEW2" i="1"/>
  <c r="WES2" i="1"/>
  <c r="WEO2" i="1"/>
  <c r="WEK2" i="1"/>
  <c r="WEG2" i="1"/>
  <c r="WEC2" i="1"/>
  <c r="WDY2" i="1"/>
  <c r="WDU2" i="1"/>
  <c r="WDQ2" i="1"/>
  <c r="WDM2" i="1"/>
  <c r="WDI2" i="1"/>
  <c r="WDE2" i="1"/>
  <c r="WDA2" i="1"/>
  <c r="WCW2" i="1"/>
  <c r="WCS2" i="1"/>
  <c r="WCO2" i="1"/>
  <c r="WCK2" i="1"/>
  <c r="WCG2" i="1"/>
  <c r="WCC2" i="1"/>
  <c r="WBY2" i="1"/>
  <c r="WBU2" i="1"/>
  <c r="WBQ2" i="1"/>
  <c r="WBM2" i="1"/>
  <c r="WBI2" i="1"/>
  <c r="WBE2" i="1"/>
  <c r="WBA2" i="1"/>
  <c r="WAW2" i="1"/>
  <c r="WAS2" i="1"/>
  <c r="WAO2" i="1"/>
  <c r="WAK2" i="1"/>
  <c r="WAG2" i="1"/>
  <c r="WAC2" i="1"/>
  <c r="VZY2" i="1"/>
  <c r="VZU2" i="1"/>
  <c r="VZQ2" i="1"/>
  <c r="VZM2" i="1"/>
  <c r="VZI2" i="1"/>
  <c r="VZE2" i="1"/>
  <c r="VZA2" i="1"/>
  <c r="VYW2" i="1"/>
  <c r="VYS2" i="1"/>
  <c r="VYO2" i="1"/>
  <c r="VYK2" i="1"/>
  <c r="VYG2" i="1"/>
  <c r="VYC2" i="1"/>
  <c r="VXY2" i="1"/>
  <c r="VXU2" i="1"/>
  <c r="VXQ2" i="1"/>
  <c r="VXM2" i="1"/>
  <c r="VXI2" i="1"/>
  <c r="VXE2" i="1"/>
  <c r="VXA2" i="1"/>
  <c r="VWW2" i="1"/>
  <c r="VWS2" i="1"/>
  <c r="VWO2" i="1"/>
  <c r="VWK2" i="1"/>
  <c r="VWG2" i="1"/>
  <c r="VWC2" i="1"/>
  <c r="VVY2" i="1"/>
  <c r="VVU2" i="1"/>
  <c r="VVQ2" i="1"/>
  <c r="VVM2" i="1"/>
  <c r="VVI2" i="1"/>
  <c r="VVE2" i="1"/>
  <c r="VVA2" i="1"/>
  <c r="VUW2" i="1"/>
  <c r="VUS2" i="1"/>
  <c r="VUO2" i="1"/>
  <c r="VUK2" i="1"/>
  <c r="VUG2" i="1"/>
  <c r="VUC2" i="1"/>
  <c r="VTY2" i="1"/>
  <c r="VTU2" i="1"/>
  <c r="VTQ2" i="1"/>
  <c r="VTM2" i="1"/>
  <c r="VTI2" i="1"/>
  <c r="VTE2" i="1"/>
  <c r="VTA2" i="1"/>
  <c r="VSW2" i="1"/>
  <c r="VSS2" i="1"/>
  <c r="VSO2" i="1"/>
  <c r="VSK2" i="1"/>
  <c r="VSG2" i="1"/>
  <c r="VSC2" i="1"/>
  <c r="VRY2" i="1"/>
  <c r="VRU2" i="1"/>
  <c r="VRQ2" i="1"/>
  <c r="VRM2" i="1"/>
  <c r="VRI2" i="1"/>
  <c r="VRE2" i="1"/>
  <c r="VRA2" i="1"/>
  <c r="VQW2" i="1"/>
  <c r="VQS2" i="1"/>
  <c r="VQO2" i="1"/>
  <c r="VQK2" i="1"/>
  <c r="VQG2" i="1"/>
  <c r="VQC2" i="1"/>
  <c r="VPY2" i="1"/>
  <c r="VPU2" i="1"/>
  <c r="VPQ2" i="1"/>
  <c r="VPM2" i="1"/>
  <c r="VPI2" i="1"/>
  <c r="VPE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VIK2" i="1"/>
  <c r="VIG2" i="1"/>
  <c r="VIC2" i="1"/>
  <c r="VHY2" i="1"/>
  <c r="VHU2" i="1"/>
  <c r="VHQ2" i="1"/>
  <c r="VHM2" i="1"/>
  <c r="VHI2" i="1"/>
  <c r="VHE2" i="1"/>
  <c r="VHA2" i="1"/>
  <c r="VGW2" i="1"/>
  <c r="VGS2" i="1"/>
  <c r="VGO2" i="1"/>
  <c r="VGK2" i="1"/>
  <c r="VGG2" i="1"/>
  <c r="VGC2" i="1"/>
  <c r="VFY2" i="1"/>
  <c r="VFU2" i="1"/>
  <c r="VFQ2" i="1"/>
  <c r="VFM2" i="1"/>
  <c r="VFI2" i="1"/>
  <c r="VFE2" i="1"/>
  <c r="VFA2" i="1"/>
  <c r="VEW2" i="1"/>
  <c r="VES2" i="1"/>
  <c r="VEO2" i="1"/>
  <c r="VEK2" i="1"/>
  <c r="VEG2" i="1"/>
  <c r="VEC2" i="1"/>
  <c r="VDY2" i="1"/>
  <c r="VDU2" i="1"/>
  <c r="VDQ2" i="1"/>
  <c r="VDM2" i="1"/>
  <c r="VDI2" i="1"/>
  <c r="VDE2" i="1"/>
  <c r="VDA2" i="1"/>
  <c r="VCW2" i="1"/>
  <c r="VCS2" i="1"/>
  <c r="VCO2" i="1"/>
  <c r="VCK2" i="1"/>
  <c r="VCG2" i="1"/>
  <c r="VCC2" i="1"/>
  <c r="VBY2" i="1"/>
  <c r="VBU2" i="1"/>
  <c r="VBQ2" i="1"/>
  <c r="VBM2" i="1"/>
  <c r="VBI2" i="1"/>
  <c r="VBE2" i="1"/>
  <c r="VBA2" i="1"/>
  <c r="VAW2" i="1"/>
  <c r="VAS2" i="1"/>
  <c r="VAO2" i="1"/>
  <c r="VAK2" i="1"/>
  <c r="VAG2" i="1"/>
  <c r="VAC2" i="1"/>
  <c r="UZY2" i="1"/>
  <c r="UZU2" i="1"/>
  <c r="UZQ2" i="1"/>
  <c r="UZM2" i="1"/>
  <c r="UZI2" i="1"/>
  <c r="UZE2" i="1"/>
  <c r="UZA2" i="1"/>
  <c r="UYW2" i="1"/>
  <c r="UYS2" i="1"/>
  <c r="UYO2" i="1"/>
  <c r="UYK2" i="1"/>
  <c r="UYG2" i="1"/>
  <c r="UYC2" i="1"/>
  <c r="UXY2" i="1"/>
  <c r="UXU2" i="1"/>
  <c r="UXQ2" i="1"/>
  <c r="UXM2" i="1"/>
  <c r="UXI2" i="1"/>
  <c r="UXE2" i="1"/>
  <c r="UXA2" i="1"/>
  <c r="UWW2" i="1"/>
  <c r="UWS2" i="1"/>
  <c r="UWO2" i="1"/>
  <c r="UWK2" i="1"/>
  <c r="UWG2" i="1"/>
  <c r="UWC2" i="1"/>
  <c r="UVY2" i="1"/>
  <c r="UVU2" i="1"/>
  <c r="UVQ2" i="1"/>
  <c r="UVM2" i="1"/>
  <c r="UVI2" i="1"/>
  <c r="UVE2" i="1"/>
  <c r="UVA2" i="1"/>
  <c r="UUW2" i="1"/>
  <c r="UUS2" i="1"/>
  <c r="UUO2" i="1"/>
  <c r="UUK2" i="1"/>
  <c r="UUG2" i="1"/>
  <c r="UUC2" i="1"/>
  <c r="UTY2" i="1"/>
  <c r="UTU2" i="1"/>
  <c r="UTQ2" i="1"/>
  <c r="UTM2" i="1"/>
  <c r="UTI2" i="1"/>
  <c r="UTE2" i="1"/>
  <c r="UTA2" i="1"/>
  <c r="USW2" i="1"/>
  <c r="USS2" i="1"/>
  <c r="USO2" i="1"/>
  <c r="USK2" i="1"/>
  <c r="USG2" i="1"/>
  <c r="USC2" i="1"/>
  <c r="URY2" i="1"/>
  <c r="URU2" i="1"/>
  <c r="URQ2" i="1"/>
  <c r="URM2" i="1"/>
  <c r="URI2" i="1"/>
  <c r="URE2" i="1"/>
  <c r="URA2" i="1"/>
  <c r="UQW2" i="1"/>
  <c r="UQS2" i="1"/>
  <c r="UQO2" i="1"/>
  <c r="UQK2" i="1"/>
  <c r="UQG2" i="1"/>
  <c r="UQC2" i="1"/>
  <c r="UPY2" i="1"/>
  <c r="UPU2" i="1"/>
  <c r="UPQ2" i="1"/>
  <c r="UPM2" i="1"/>
  <c r="UPI2" i="1"/>
  <c r="UPE2" i="1"/>
  <c r="UPA2" i="1"/>
  <c r="UOW2" i="1"/>
  <c r="UOS2" i="1"/>
  <c r="UOO2" i="1"/>
  <c r="UOK2" i="1"/>
  <c r="UOG2" i="1"/>
  <c r="UOC2" i="1"/>
  <c r="UNY2" i="1"/>
  <c r="UNU2" i="1"/>
  <c r="UNQ2" i="1"/>
  <c r="UNM2" i="1"/>
  <c r="UNI2" i="1"/>
  <c r="UNE2" i="1"/>
  <c r="UNA2" i="1"/>
  <c r="UMW2" i="1"/>
  <c r="UMS2" i="1"/>
  <c r="UMO2" i="1"/>
  <c r="UMK2" i="1"/>
  <c r="UMG2" i="1"/>
  <c r="UMC2" i="1"/>
  <c r="ULY2" i="1"/>
  <c r="ULU2" i="1"/>
  <c r="ULQ2" i="1"/>
  <c r="ULM2" i="1"/>
  <c r="ULI2" i="1"/>
  <c r="ULE2" i="1"/>
  <c r="ULA2" i="1"/>
  <c r="UKW2" i="1"/>
  <c r="UKS2" i="1"/>
  <c r="UKO2" i="1"/>
  <c r="UKK2" i="1"/>
  <c r="UKG2" i="1"/>
  <c r="UKC2" i="1"/>
  <c r="UJY2" i="1"/>
  <c r="UJU2" i="1"/>
  <c r="UJQ2" i="1"/>
  <c r="UJM2" i="1"/>
  <c r="UJI2" i="1"/>
  <c r="UJE2" i="1"/>
  <c r="UJA2" i="1"/>
  <c r="UIW2" i="1"/>
  <c r="UIS2" i="1"/>
  <c r="UIO2" i="1"/>
  <c r="UIK2" i="1"/>
  <c r="UIG2" i="1"/>
  <c r="UIC2" i="1"/>
  <c r="UHY2" i="1"/>
  <c r="UHU2" i="1"/>
  <c r="UHQ2" i="1"/>
  <c r="UHM2" i="1"/>
  <c r="UHI2" i="1"/>
  <c r="UHE2" i="1"/>
  <c r="UHA2" i="1"/>
  <c r="UGW2" i="1"/>
  <c r="UGS2" i="1"/>
  <c r="UGO2" i="1"/>
  <c r="UGK2" i="1"/>
  <c r="UGG2" i="1"/>
  <c r="UGC2" i="1"/>
  <c r="UFY2" i="1"/>
  <c r="UFU2" i="1"/>
  <c r="UFQ2" i="1"/>
  <c r="UFM2" i="1"/>
  <c r="UFI2" i="1"/>
  <c r="UFE2" i="1"/>
  <c r="UFA2" i="1"/>
  <c r="UEW2" i="1"/>
  <c r="UES2" i="1"/>
  <c r="UEO2" i="1"/>
  <c r="UEK2" i="1"/>
  <c r="UEG2" i="1"/>
  <c r="UEC2" i="1"/>
  <c r="UDY2" i="1"/>
  <c r="UDU2" i="1"/>
  <c r="UDQ2" i="1"/>
  <c r="UDM2" i="1"/>
  <c r="UDI2" i="1"/>
  <c r="UDE2" i="1"/>
  <c r="UDA2" i="1"/>
  <c r="UCW2" i="1"/>
  <c r="UCS2" i="1"/>
  <c r="UCO2" i="1"/>
  <c r="UCK2" i="1"/>
  <c r="UCG2" i="1"/>
  <c r="UCC2" i="1"/>
  <c r="UBY2" i="1"/>
  <c r="UBU2" i="1"/>
  <c r="UBQ2" i="1"/>
  <c r="UBM2" i="1"/>
  <c r="UBI2" i="1"/>
  <c r="UBE2" i="1"/>
  <c r="UBA2" i="1"/>
  <c r="UAW2" i="1"/>
  <c r="UAS2" i="1"/>
  <c r="UAO2" i="1"/>
  <c r="UAK2" i="1"/>
  <c r="UAG2" i="1"/>
  <c r="UAC2" i="1"/>
  <c r="TZY2" i="1"/>
  <c r="TZU2" i="1"/>
  <c r="TZQ2" i="1"/>
  <c r="TZM2" i="1"/>
  <c r="TZI2" i="1"/>
  <c r="TZE2" i="1"/>
  <c r="TZA2" i="1"/>
  <c r="TYW2" i="1"/>
  <c r="TYS2" i="1"/>
  <c r="TYO2" i="1"/>
  <c r="TYK2" i="1"/>
  <c r="TYG2" i="1"/>
  <c r="TYC2" i="1"/>
  <c r="TXY2" i="1"/>
  <c r="TXU2" i="1"/>
  <c r="TXQ2" i="1"/>
  <c r="TXM2" i="1"/>
  <c r="TXI2" i="1"/>
  <c r="TXE2" i="1"/>
  <c r="TXA2" i="1"/>
  <c r="TWW2" i="1"/>
  <c r="TWS2" i="1"/>
  <c r="TWO2" i="1"/>
  <c r="TWK2" i="1"/>
  <c r="TWG2" i="1"/>
  <c r="TWC2" i="1"/>
  <c r="TVY2" i="1"/>
  <c r="TVU2" i="1"/>
  <c r="TVQ2" i="1"/>
  <c r="TVM2" i="1"/>
  <c r="TVI2" i="1"/>
  <c r="TVE2" i="1"/>
  <c r="TVA2" i="1"/>
  <c r="TUW2" i="1"/>
  <c r="TUS2" i="1"/>
  <c r="TUO2" i="1"/>
  <c r="TUK2" i="1"/>
  <c r="TUG2" i="1"/>
  <c r="TUC2" i="1"/>
  <c r="TTY2" i="1"/>
  <c r="TTU2" i="1"/>
  <c r="TTQ2" i="1"/>
  <c r="TTM2" i="1"/>
  <c r="TTI2" i="1"/>
  <c r="TTE2" i="1"/>
  <c r="TTA2" i="1"/>
  <c r="TSW2" i="1"/>
  <c r="TSS2" i="1"/>
  <c r="TSO2" i="1"/>
  <c r="TSK2" i="1"/>
  <c r="TSG2" i="1"/>
  <c r="TSC2" i="1"/>
  <c r="TRY2" i="1"/>
  <c r="TRU2" i="1"/>
  <c r="TRQ2" i="1"/>
  <c r="TRM2" i="1"/>
  <c r="TRI2" i="1"/>
  <c r="TRE2" i="1"/>
  <c r="TRA2" i="1"/>
  <c r="TQW2" i="1"/>
  <c r="TQS2" i="1"/>
  <c r="TQO2" i="1"/>
  <c r="TQK2" i="1"/>
  <c r="TQG2" i="1"/>
  <c r="TQC2" i="1"/>
  <c r="TPY2" i="1"/>
  <c r="TPU2" i="1"/>
  <c r="TPQ2" i="1"/>
  <c r="TPM2" i="1"/>
  <c r="TPI2" i="1"/>
  <c r="TPE2" i="1"/>
  <c r="TPA2" i="1"/>
  <c r="TOW2" i="1"/>
  <c r="TOS2" i="1"/>
  <c r="TOO2" i="1"/>
  <c r="TOK2" i="1"/>
  <c r="TOG2" i="1"/>
  <c r="TOC2" i="1"/>
  <c r="TNY2" i="1"/>
  <c r="TNU2" i="1"/>
  <c r="TNQ2" i="1"/>
  <c r="TNM2" i="1"/>
  <c r="TNI2" i="1"/>
  <c r="TNE2" i="1"/>
  <c r="TNA2" i="1"/>
  <c r="TMW2" i="1"/>
  <c r="TMS2" i="1"/>
  <c r="TMO2" i="1"/>
  <c r="TMK2" i="1"/>
  <c r="TMG2" i="1"/>
  <c r="TMC2" i="1"/>
  <c r="TLY2" i="1"/>
  <c r="TLU2" i="1"/>
  <c r="TLQ2" i="1"/>
  <c r="TLM2" i="1"/>
  <c r="TLI2" i="1"/>
  <c r="TLE2" i="1"/>
  <c r="TLA2" i="1"/>
  <c r="TKW2" i="1"/>
  <c r="TKS2" i="1"/>
  <c r="TKO2" i="1"/>
  <c r="TKK2" i="1"/>
  <c r="TKG2" i="1"/>
  <c r="TKC2" i="1"/>
  <c r="TJY2" i="1"/>
  <c r="TJU2" i="1"/>
  <c r="TJQ2" i="1"/>
  <c r="TJM2" i="1"/>
  <c r="TJI2" i="1"/>
  <c r="TJE2" i="1"/>
  <c r="TJA2" i="1"/>
  <c r="TIW2" i="1"/>
  <c r="TIS2" i="1"/>
  <c r="TIO2" i="1"/>
  <c r="TIK2" i="1"/>
  <c r="TIG2" i="1"/>
  <c r="TIC2" i="1"/>
  <c r="THY2" i="1"/>
  <c r="THU2" i="1"/>
  <c r="THQ2" i="1"/>
  <c r="THM2" i="1"/>
  <c r="THI2" i="1"/>
  <c r="THE2" i="1"/>
  <c r="THA2" i="1"/>
  <c r="TGW2" i="1"/>
  <c r="TGS2" i="1"/>
  <c r="TGO2" i="1"/>
  <c r="TGK2" i="1"/>
  <c r="TGG2" i="1"/>
  <c r="TGC2" i="1"/>
  <c r="TFY2" i="1"/>
  <c r="TFU2" i="1"/>
  <c r="TFQ2" i="1"/>
  <c r="TFM2" i="1"/>
  <c r="TFI2" i="1"/>
  <c r="TFE2" i="1"/>
  <c r="TFA2" i="1"/>
  <c r="TEW2" i="1"/>
  <c r="TES2" i="1"/>
  <c r="TEO2" i="1"/>
  <c r="TEK2" i="1"/>
  <c r="TEG2" i="1"/>
  <c r="TEC2" i="1"/>
  <c r="TDY2" i="1"/>
  <c r="TDU2" i="1"/>
  <c r="TDQ2" i="1"/>
  <c r="TDM2" i="1"/>
  <c r="TDI2" i="1"/>
  <c r="TDE2" i="1"/>
  <c r="TDA2" i="1"/>
  <c r="TCW2" i="1"/>
  <c r="TCS2" i="1"/>
  <c r="TCO2" i="1"/>
  <c r="TCK2" i="1"/>
  <c r="TCG2" i="1"/>
  <c r="TCC2" i="1"/>
  <c r="TBY2" i="1"/>
  <c r="TBU2" i="1"/>
  <c r="TBQ2" i="1"/>
  <c r="TBM2" i="1"/>
  <c r="TBI2" i="1"/>
  <c r="TBE2" i="1"/>
  <c r="TBA2" i="1"/>
  <c r="TAW2" i="1"/>
  <c r="TAS2" i="1"/>
  <c r="TAO2" i="1"/>
  <c r="TAK2" i="1"/>
  <c r="TAG2" i="1"/>
  <c r="TAC2" i="1"/>
  <c r="SZY2" i="1"/>
  <c r="SZU2" i="1"/>
  <c r="SZQ2" i="1"/>
  <c r="SZM2" i="1"/>
  <c r="SZI2" i="1"/>
  <c r="SZE2" i="1"/>
  <c r="SZA2" i="1"/>
  <c r="SYW2" i="1"/>
  <c r="SYS2" i="1"/>
  <c r="SYO2" i="1"/>
  <c r="SYK2" i="1"/>
  <c r="SYG2" i="1"/>
  <c r="SYC2" i="1"/>
  <c r="SXY2" i="1"/>
  <c r="SXU2" i="1"/>
  <c r="SXQ2" i="1"/>
  <c r="SXM2" i="1"/>
  <c r="SXI2" i="1"/>
  <c r="SXE2" i="1"/>
  <c r="SXA2" i="1"/>
  <c r="SWW2" i="1"/>
  <c r="SWS2" i="1"/>
  <c r="SWO2" i="1"/>
  <c r="SWK2" i="1"/>
  <c r="SWG2" i="1"/>
  <c r="SWC2" i="1"/>
  <c r="SVY2" i="1"/>
  <c r="SVU2" i="1"/>
  <c r="SVQ2" i="1"/>
  <c r="SVM2" i="1"/>
  <c r="SVI2" i="1"/>
  <c r="SVE2" i="1"/>
  <c r="SVA2" i="1"/>
  <c r="SUW2" i="1"/>
  <c r="SUS2" i="1"/>
  <c r="SUO2" i="1"/>
  <c r="SUK2" i="1"/>
  <c r="SUG2" i="1"/>
  <c r="SUC2" i="1"/>
  <c r="STY2" i="1"/>
  <c r="STU2" i="1"/>
  <c r="STQ2" i="1"/>
  <c r="STM2" i="1"/>
  <c r="STI2" i="1"/>
  <c r="STE2" i="1"/>
  <c r="STA2" i="1"/>
  <c r="SSW2" i="1"/>
  <c r="SSS2" i="1"/>
  <c r="SSO2" i="1"/>
  <c r="SSK2" i="1"/>
  <c r="SSG2" i="1"/>
  <c r="SSC2" i="1"/>
  <c r="SRY2" i="1"/>
  <c r="SRU2" i="1"/>
  <c r="SRQ2" i="1"/>
  <c r="SRM2" i="1"/>
  <c r="SRI2" i="1"/>
  <c r="SRE2" i="1"/>
  <c r="SRA2" i="1"/>
  <c r="SQW2" i="1"/>
  <c r="SQS2" i="1"/>
  <c r="SQO2" i="1"/>
  <c r="SQK2" i="1"/>
  <c r="SQG2" i="1"/>
  <c r="SQC2" i="1"/>
  <c r="SPY2" i="1"/>
  <c r="SPU2" i="1"/>
  <c r="SPQ2" i="1"/>
  <c r="SPM2" i="1"/>
  <c r="SPI2" i="1"/>
  <c r="SPE2" i="1"/>
  <c r="SPA2" i="1"/>
  <c r="SOW2" i="1"/>
  <c r="SOS2" i="1"/>
  <c r="SOO2" i="1"/>
  <c r="SOK2" i="1"/>
  <c r="SOG2" i="1"/>
  <c r="SOC2" i="1"/>
  <c r="SNY2" i="1"/>
  <c r="SNU2" i="1"/>
  <c r="SNQ2" i="1"/>
  <c r="SNM2" i="1"/>
  <c r="SNI2" i="1"/>
  <c r="SNE2" i="1"/>
  <c r="SNA2" i="1"/>
  <c r="SMW2" i="1"/>
  <c r="SMS2" i="1"/>
  <c r="SMO2" i="1"/>
  <c r="SMK2" i="1"/>
  <c r="SMG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NOS2" i="1"/>
  <c r="NOO2" i="1"/>
  <c r="NOK2" i="1"/>
  <c r="NOG2" i="1"/>
  <c r="NOC2" i="1"/>
  <c r="NNY2" i="1"/>
  <c r="NNU2" i="1"/>
  <c r="NNQ2" i="1"/>
  <c r="NNM2" i="1"/>
  <c r="NNI2" i="1"/>
  <c r="NNE2" i="1"/>
  <c r="NNA2" i="1"/>
  <c r="NMW2" i="1"/>
  <c r="NMS2" i="1"/>
  <c r="NMO2" i="1"/>
  <c r="NMK2" i="1"/>
  <c r="NMG2" i="1"/>
  <c r="NMC2" i="1"/>
  <c r="NLY2" i="1"/>
  <c r="NLU2" i="1"/>
  <c r="NLQ2" i="1"/>
  <c r="NLM2" i="1"/>
  <c r="NLI2" i="1"/>
  <c r="NLE2" i="1"/>
  <c r="NLA2" i="1"/>
  <c r="NKW2" i="1"/>
  <c r="NKS2" i="1"/>
  <c r="NKO2" i="1"/>
  <c r="NKK2" i="1"/>
  <c r="NKG2" i="1"/>
  <c r="NKC2" i="1"/>
  <c r="NJY2" i="1"/>
  <c r="NJU2" i="1"/>
  <c r="NJQ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G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GC2" i="1"/>
  <c r="AFY2" i="1"/>
  <c r="AFU2" i="1"/>
  <c r="AFQ2" i="1"/>
  <c r="AFM2" i="1"/>
  <c r="AFI2" i="1"/>
  <c r="AFE2" i="1"/>
  <c r="AFA2" i="1"/>
  <c r="AEW2" i="1"/>
  <c r="AES2" i="1"/>
  <c r="AEO2" i="1"/>
  <c r="AEK2" i="1"/>
  <c r="AEG2" i="1"/>
  <c r="AEC2" i="1"/>
  <c r="ADY2" i="1"/>
  <c r="ADU2" i="1"/>
  <c r="ADQ2" i="1"/>
  <c r="ADM2" i="1"/>
  <c r="ADI2" i="1"/>
  <c r="ADE2" i="1"/>
  <c r="ADA2" i="1"/>
  <c r="ACW2" i="1"/>
  <c r="ACS2" i="1"/>
  <c r="ACO2" i="1"/>
  <c r="ACK2" i="1"/>
  <c r="ACG2" i="1"/>
  <c r="ACC2" i="1"/>
  <c r="ABY2" i="1"/>
  <c r="ABU2" i="1"/>
  <c r="ABQ2" i="1"/>
  <c r="ABM2" i="1"/>
  <c r="ABI2" i="1"/>
  <c r="ABE2" i="1"/>
  <c r="ABA2" i="1"/>
  <c r="AAW2" i="1"/>
  <c r="AAS2" i="1"/>
  <c r="AAO2" i="1"/>
  <c r="AAK2" i="1"/>
  <c r="AAG2" i="1"/>
  <c r="AAC2" i="1"/>
  <c r="ZY2" i="1"/>
  <c r="ZU2" i="1"/>
  <c r="ZQ2" i="1"/>
  <c r="ZM2" i="1"/>
  <c r="ZI2" i="1"/>
  <c r="ZE2" i="1"/>
  <c r="ZA2" i="1"/>
  <c r="YW2" i="1"/>
  <c r="YS2" i="1"/>
  <c r="YO2" i="1"/>
  <c r="YK2" i="1"/>
  <c r="YG2" i="1"/>
  <c r="YC2" i="1"/>
  <c r="XY2" i="1"/>
  <c r="XU2" i="1"/>
  <c r="XQ2" i="1"/>
  <c r="XM2" i="1"/>
  <c r="XI2" i="1"/>
  <c r="XE2" i="1"/>
  <c r="XA2" i="1"/>
  <c r="WW2" i="1"/>
  <c r="WS2" i="1"/>
  <c r="WO2" i="1"/>
  <c r="WK2" i="1"/>
  <c r="WG2" i="1"/>
  <c r="WC2" i="1"/>
  <c r="VY2" i="1"/>
  <c r="VU2" i="1"/>
  <c r="VQ2" i="1"/>
  <c r="VM2" i="1"/>
  <c r="VI2" i="1"/>
  <c r="VE2" i="1"/>
  <c r="VA2" i="1"/>
  <c r="UW2" i="1"/>
  <c r="US2" i="1"/>
  <c r="UO2" i="1"/>
  <c r="UK2" i="1"/>
  <c r="UG2" i="1"/>
  <c r="UC2" i="1"/>
  <c r="TY2" i="1"/>
  <c r="TU2" i="1"/>
  <c r="TQ2" i="1"/>
  <c r="TM2" i="1"/>
  <c r="TI2" i="1"/>
  <c r="TE2" i="1"/>
  <c r="TA2" i="1"/>
  <c r="SW2" i="1"/>
  <c r="SS2" i="1"/>
  <c r="SO2" i="1"/>
  <c r="SK2" i="1"/>
  <c r="SG2" i="1"/>
  <c r="SC2" i="1"/>
  <c r="RY2" i="1"/>
  <c r="RU2" i="1"/>
  <c r="RQ2" i="1"/>
  <c r="RM2" i="1"/>
  <c r="RI2" i="1"/>
  <c r="RE2" i="1"/>
  <c r="RA2" i="1"/>
  <c r="QW2" i="1"/>
  <c r="QS2" i="1"/>
  <c r="QO2" i="1"/>
  <c r="QK2" i="1"/>
  <c r="QG2" i="1"/>
  <c r="QC2" i="1"/>
  <c r="PY2" i="1"/>
  <c r="PU2" i="1"/>
  <c r="PQ2" i="1"/>
  <c r="PM2" i="1"/>
  <c r="PI2" i="1"/>
  <c r="PE2" i="1"/>
  <c r="PA2" i="1"/>
  <c r="OW2" i="1"/>
  <c r="OS2" i="1"/>
  <c r="OO2" i="1"/>
  <c r="OK2" i="1"/>
  <c r="OG2" i="1"/>
  <c r="OC2" i="1"/>
  <c r="NY2" i="1"/>
  <c r="NU2" i="1"/>
  <c r="NQ2" i="1"/>
  <c r="NM2" i="1"/>
  <c r="NI2" i="1"/>
  <c r="NE2" i="1"/>
  <c r="NA2" i="1"/>
  <c r="MW2" i="1"/>
  <c r="MS2" i="1"/>
  <c r="MO2" i="1"/>
  <c r="MK2" i="1"/>
  <c r="MG2" i="1"/>
  <c r="MC2" i="1"/>
  <c r="LY2" i="1"/>
  <c r="LU2" i="1"/>
  <c r="LQ2" i="1"/>
  <c r="LM2" i="1"/>
  <c r="LI2" i="1"/>
  <c r="LE2" i="1"/>
  <c r="LA2" i="1"/>
  <c r="KW2" i="1"/>
  <c r="KS2" i="1"/>
  <c r="KO2" i="1"/>
  <c r="KK2" i="1"/>
  <c r="KG2" i="1"/>
  <c r="KC2" i="1"/>
  <c r="JY2" i="1"/>
  <c r="JU2" i="1"/>
  <c r="JQ2" i="1"/>
  <c r="JM2" i="1"/>
  <c r="JI2" i="1"/>
  <c r="JE2" i="1"/>
  <c r="JA2" i="1"/>
  <c r="IW2" i="1"/>
  <c r="IS2" i="1"/>
  <c r="IO2" i="1"/>
  <c r="IK2" i="1"/>
  <c r="IG2" i="1"/>
  <c r="IC2" i="1"/>
  <c r="HY2" i="1"/>
  <c r="HU2" i="1"/>
  <c r="HQ2" i="1"/>
  <c r="HM2" i="1"/>
  <c r="HI2" i="1"/>
  <c r="HE2" i="1"/>
  <c r="HA2" i="1"/>
  <c r="GW2" i="1"/>
  <c r="GS2" i="1"/>
  <c r="GO2" i="1"/>
  <c r="GK2" i="1"/>
  <c r="GG2" i="1"/>
  <c r="GC2" i="1"/>
  <c r="FY2" i="1"/>
  <c r="FU2" i="1"/>
  <c r="FQ2" i="1"/>
  <c r="FM2" i="1"/>
  <c r="FI2" i="1"/>
  <c r="FE2" i="1"/>
  <c r="FA2" i="1"/>
  <c r="EW2" i="1"/>
  <c r="ES2" i="1"/>
  <c r="EO2" i="1"/>
  <c r="EK2" i="1"/>
  <c r="EG2" i="1"/>
  <c r="EC2" i="1"/>
  <c r="DY2" i="1"/>
  <c r="DU2" i="1"/>
  <c r="DQ2" i="1"/>
  <c r="DM2" i="1"/>
  <c r="DI2" i="1"/>
  <c r="DE2" i="1"/>
  <c r="DA2" i="1"/>
  <c r="CW2" i="1"/>
  <c r="CS2" i="1"/>
  <c r="CO2" i="1"/>
  <c r="CK2" i="1"/>
  <c r="CG2" i="1"/>
  <c r="CC2" i="1"/>
  <c r="BY2" i="1"/>
  <c r="BU2" i="1"/>
  <c r="BQ2" i="1"/>
  <c r="BM2" i="1"/>
  <c r="BI2" i="1"/>
  <c r="BE2" i="1"/>
  <c r="BA2" i="1"/>
  <c r="AW2" i="1"/>
  <c r="AS2" i="1"/>
  <c r="AO2" i="1"/>
  <c r="AK2" i="1"/>
  <c r="AG2" i="1"/>
  <c r="AC2" i="1"/>
  <c r="Y2" i="1"/>
  <c r="U2" i="1"/>
  <c r="Q2" i="1"/>
  <c r="M2" i="1"/>
  <c r="F6" i="1"/>
  <c r="F5" i="1"/>
  <c r="E5" i="1"/>
  <c r="E6" i="1"/>
  <c r="SCI12" i="1" l="1"/>
  <c r="OAQ12" i="1"/>
  <c r="LGE12" i="1"/>
  <c r="JRG12" i="1"/>
  <c r="ILW12" i="1"/>
  <c r="HLO12" i="1"/>
  <c r="GLG12" i="1"/>
  <c r="FLC12" i="1"/>
  <c r="EKU12" i="1"/>
  <c r="DKM12" i="1"/>
  <c r="WDQ12" i="1"/>
  <c r="VJD12" i="1"/>
  <c r="URM12" i="1"/>
  <c r="UAB12" i="1"/>
  <c r="TIV12" i="1"/>
  <c r="SVR12" i="1"/>
  <c r="SIO12" i="1"/>
  <c r="RVL12" i="1"/>
  <c r="RIH12" i="1"/>
  <c r="QVE12" i="1"/>
  <c r="QIB12" i="1"/>
  <c r="PUX12" i="1"/>
  <c r="PHU12" i="1"/>
  <c r="OUR12" i="1"/>
  <c r="OHN12" i="1"/>
  <c r="NUK12" i="1"/>
  <c r="NHH12" i="1"/>
  <c r="MUD12" i="1"/>
  <c r="MHA12" i="1"/>
  <c r="LTX12" i="1"/>
  <c r="LGT12" i="1"/>
  <c r="KTQ12" i="1"/>
  <c r="KGN12" i="1"/>
  <c r="JTJ12" i="1"/>
  <c r="JGG12" i="1"/>
  <c r="ITD12" i="1"/>
  <c r="IFZ12" i="1"/>
  <c r="HSW12" i="1"/>
  <c r="HFT12" i="1"/>
  <c r="GSP12" i="1"/>
  <c r="GFM12" i="1"/>
  <c r="FSJ12" i="1"/>
  <c r="FFF12" i="1"/>
  <c r="EXQ12" i="1"/>
  <c r="ERB12" i="1"/>
  <c r="EKN12" i="1"/>
  <c r="EDY12" i="1"/>
  <c r="DXJ12" i="1"/>
  <c r="DQV12" i="1"/>
  <c r="DKG12" i="1"/>
  <c r="DEA12" i="1"/>
  <c r="CZC12" i="1"/>
  <c r="CUE12" i="1"/>
  <c r="CPG12" i="1"/>
  <c r="CKI12" i="1"/>
  <c r="CFK12" i="1"/>
  <c r="CAM12" i="1"/>
  <c r="BVO12" i="1"/>
  <c r="BQQ12" i="1"/>
  <c r="BLS12" i="1"/>
  <c r="BGU12" i="1"/>
  <c r="BBW12" i="1"/>
  <c r="AWY12" i="1"/>
  <c r="ASA12" i="1"/>
  <c r="ANC12" i="1"/>
  <c r="AIE12" i="1"/>
  <c r="ADG12" i="1"/>
  <c r="YI12" i="1"/>
  <c r="TK12" i="1"/>
  <c r="OM12" i="1"/>
  <c r="JO12" i="1"/>
  <c r="EQ12" i="1"/>
  <c r="S12" i="1"/>
  <c r="WZD12" i="1"/>
  <c r="WSO12" i="1"/>
  <c r="WLZ12" i="1"/>
  <c r="WFL12" i="1"/>
  <c r="VYW12" i="1"/>
  <c r="VSH12" i="1"/>
  <c r="VLT12" i="1"/>
  <c r="VFE12" i="1"/>
  <c r="UYP12" i="1"/>
  <c r="USB12" i="1"/>
  <c r="ULM12" i="1"/>
  <c r="UEX12" i="1"/>
  <c r="PVW12" i="1"/>
  <c r="MPG12" i="1"/>
  <c r="JRS12" i="1"/>
  <c r="HYY12" i="1"/>
  <c r="GYM12" i="1"/>
  <c r="FLG12" i="1"/>
  <c r="DXW12" i="1"/>
  <c r="WVB12" i="1"/>
  <c r="VJI12" i="1"/>
  <c r="UJB12" i="1"/>
  <c r="TRF12" i="1"/>
  <c r="SVX12" i="1"/>
  <c r="SCF12" i="1"/>
  <c r="ROW12" i="1"/>
  <c r="QVJ12" i="1"/>
  <c r="QBR12" i="1"/>
  <c r="POJ12" i="1"/>
  <c r="OUW12" i="1"/>
  <c r="OBE12" i="1"/>
  <c r="NNV12" i="1"/>
  <c r="MUJ12" i="1"/>
  <c r="MAR12" i="1"/>
  <c r="LNI12" i="1"/>
  <c r="KTV12" i="1"/>
  <c r="KAD12" i="1"/>
  <c r="JMV12" i="1"/>
  <c r="ITI12" i="1"/>
  <c r="HZQ12" i="1"/>
  <c r="HMH12" i="1"/>
  <c r="GSV12" i="1"/>
  <c r="FZD12" i="1"/>
  <c r="FLU12" i="1"/>
  <c r="EXV12" i="1"/>
  <c r="ENZ12" i="1"/>
  <c r="EHF12" i="1"/>
  <c r="DXP12" i="1"/>
  <c r="DNT12" i="1"/>
  <c r="DGZ12" i="1"/>
  <c r="CZG12" i="1"/>
  <c r="CRW12" i="1"/>
  <c r="CMU12" i="1"/>
  <c r="CFO12" i="1"/>
  <c r="BYE12" i="1"/>
  <c r="BTC12" i="1"/>
  <c r="BLW12" i="1"/>
  <c r="BEM12" i="1"/>
  <c r="AZK12" i="1"/>
  <c r="ASE12" i="1"/>
  <c r="AKU12" i="1"/>
  <c r="AFS12" i="1"/>
  <c r="YM12" i="1"/>
  <c r="RC12" i="1"/>
  <c r="MA12" i="1"/>
  <c r="EU12" i="1"/>
  <c r="XCP12" i="1"/>
  <c r="WVV12" i="1"/>
  <c r="WMF12" i="1"/>
  <c r="WCJ12" i="1"/>
  <c r="VVP12" i="1"/>
  <c r="VLY12" i="1"/>
  <c r="VCC12" i="1"/>
  <c r="UVI12" i="1"/>
  <c r="ULR12" i="1"/>
  <c r="UBV12" i="1"/>
  <c r="TVH12" i="1"/>
  <c r="TOS12" i="1"/>
  <c r="TID12" i="1"/>
  <c r="TBP12" i="1"/>
  <c r="SVA12" i="1"/>
  <c r="SOL12" i="1"/>
  <c r="SHX12" i="1"/>
  <c r="SBI12" i="1"/>
  <c r="RUT12" i="1"/>
  <c r="ROF12" i="1"/>
  <c r="RHQ12" i="1"/>
  <c r="RBB12" i="1"/>
  <c r="QUN12" i="1"/>
  <c r="QNY12" i="1"/>
  <c r="QHJ12" i="1"/>
  <c r="QAV12" i="1"/>
  <c r="PUG12" i="1"/>
  <c r="PNR12" i="1"/>
  <c r="PHD12" i="1"/>
  <c r="PAO12" i="1"/>
  <c r="OTZ12" i="1"/>
  <c r="ONL12" i="1"/>
  <c r="OGW12" i="1"/>
  <c r="OAH12" i="1"/>
  <c r="NTT12" i="1"/>
  <c r="NNE12" i="1"/>
  <c r="NGP12" i="1"/>
  <c r="NAB12" i="1"/>
  <c r="MTM12" i="1"/>
  <c r="MMX12" i="1"/>
  <c r="MGJ12" i="1"/>
  <c r="LZU12" i="1"/>
  <c r="LTF12" i="1"/>
  <c r="LMR12" i="1"/>
  <c r="LGC12" i="1"/>
  <c r="KZN12" i="1"/>
  <c r="KSZ12" i="1"/>
  <c r="KMK12" i="1"/>
  <c r="KFV12" i="1"/>
  <c r="JZH12" i="1"/>
  <c r="JSS12" i="1"/>
  <c r="JMD12" i="1"/>
  <c r="JFP12" i="1"/>
  <c r="IZA12" i="1"/>
  <c r="ISL12" i="1"/>
  <c r="ILX12" i="1"/>
  <c r="IFI12" i="1"/>
  <c r="HYT12" i="1"/>
  <c r="HSF12" i="1"/>
  <c r="HLQ12" i="1"/>
  <c r="HFB12" i="1"/>
  <c r="GYN12" i="1"/>
  <c r="GRY12" i="1"/>
  <c r="GLJ12" i="1"/>
  <c r="GEV12" i="1"/>
  <c r="FYG12" i="1"/>
  <c r="FRR12" i="1"/>
  <c r="FLD12" i="1"/>
  <c r="FEO12" i="1"/>
  <c r="EXZ12" i="1"/>
  <c r="ERL12" i="1"/>
  <c r="EKW12" i="1"/>
  <c r="EEH12" i="1"/>
  <c r="DXT12" i="1"/>
  <c r="DRE12" i="1"/>
  <c r="DKP12" i="1"/>
  <c r="DEH12" i="1"/>
  <c r="CZJ12" i="1"/>
  <c r="CUL12" i="1"/>
  <c r="CPN12" i="1"/>
  <c r="CKP12" i="1"/>
  <c r="CFR12" i="1"/>
  <c r="CAT12" i="1"/>
  <c r="BVV12" i="1"/>
  <c r="BQX12" i="1"/>
  <c r="BLZ12" i="1"/>
  <c r="BHB12" i="1"/>
  <c r="BCD12" i="1"/>
  <c r="AXF12" i="1"/>
  <c r="ASH12" i="1"/>
  <c r="ANJ12" i="1"/>
  <c r="AIL12" i="1"/>
  <c r="ADN12" i="1"/>
  <c r="ZZ12" i="1"/>
  <c r="WT12" i="1"/>
  <c r="TN12" i="1"/>
  <c r="QH12" i="1"/>
  <c r="NV12" i="1"/>
  <c r="LJ12" i="1"/>
  <c r="IX12" i="1"/>
  <c r="GL12" i="1"/>
  <c r="DZ12" i="1"/>
  <c r="BN12" i="1"/>
  <c r="XDZ12" i="1"/>
  <c r="WXL12" i="1"/>
  <c r="WQW12" i="1"/>
  <c r="WKH12" i="1"/>
  <c r="WDT12" i="1"/>
  <c r="VXE12" i="1"/>
  <c r="VQP12" i="1"/>
  <c r="VKB12" i="1"/>
  <c r="VDM12" i="1"/>
  <c r="UWX12" i="1"/>
  <c r="UQJ12" i="1"/>
  <c r="UJU12" i="1"/>
  <c r="UDF12" i="1"/>
  <c r="SCM12" i="1"/>
  <c r="LGI12" i="1"/>
  <c r="IZW12" i="1"/>
  <c r="GYQ12" i="1"/>
  <c r="EYE12" i="1"/>
  <c r="DKU12" i="1"/>
  <c r="VRT12" i="1"/>
  <c r="UIW12" i="1"/>
  <c r="TCL12" i="1"/>
  <c r="SIT12" i="1"/>
  <c r="RIN12" i="1"/>
  <c r="QOP12" i="1"/>
  <c r="POO12" i="1"/>
  <c r="OOH12" i="1"/>
  <c r="NUP12" i="1"/>
  <c r="NAS12" i="1"/>
  <c r="MAL12" i="1"/>
  <c r="LAK12" i="1"/>
  <c r="KGS12" i="1"/>
  <c r="JGL12" i="1"/>
  <c r="IMO12" i="1"/>
  <c r="HMN12" i="1"/>
  <c r="GMG12" i="1"/>
  <c r="FSO12" i="1"/>
  <c r="FAX12" i="1"/>
  <c r="ENU12" i="1"/>
  <c r="EAW12" i="1"/>
  <c r="DRA12" i="1"/>
  <c r="DEE12" i="1"/>
  <c r="CWQ12" i="1"/>
  <c r="CMY12" i="1"/>
  <c r="CDC12" i="1"/>
  <c r="BVS12" i="1"/>
  <c r="BOE12" i="1"/>
  <c r="BEI12" i="1"/>
  <c r="AUQ12" i="1"/>
  <c r="ANG12" i="1"/>
  <c r="ADK12" i="1"/>
  <c r="VW12" i="1"/>
  <c r="ME12" i="1"/>
  <c r="CI12" i="1"/>
  <c r="WZI12" i="1"/>
  <c r="WPH12" i="1"/>
  <c r="WCD12" i="1"/>
  <c r="VPF12" i="1"/>
  <c r="VFJ12" i="1"/>
  <c r="USG12" i="1"/>
  <c r="UIF12" i="1"/>
  <c r="TYJ12" i="1"/>
  <c r="TON12" i="1"/>
  <c r="TEW12" i="1"/>
  <c r="SYC12" i="1"/>
  <c r="SOG12" i="1"/>
  <c r="SEP12" i="1"/>
  <c r="RXV12" i="1"/>
  <c r="RNZ12" i="1"/>
  <c r="REJ12" i="1"/>
  <c r="QXP12" i="1"/>
  <c r="QNT12" i="1"/>
  <c r="QEC12" i="1"/>
  <c r="PXI12" i="1"/>
  <c r="PNM12" i="1"/>
  <c r="PDV12" i="1"/>
  <c r="OXB12" i="1"/>
  <c r="ONF12" i="1"/>
  <c r="ODP12" i="1"/>
  <c r="NWV12" i="1"/>
  <c r="NMZ12" i="1"/>
  <c r="NDI12" i="1"/>
  <c r="MWO12" i="1"/>
  <c r="MMS12" i="1"/>
  <c r="MDB12" i="1"/>
  <c r="LWH12" i="1"/>
  <c r="LML12" i="1"/>
  <c r="LCV12" i="1"/>
  <c r="KWB12" i="1"/>
  <c r="KMF12" i="1"/>
  <c r="KCO12" i="1"/>
  <c r="JVU12" i="1"/>
  <c r="JLY12" i="1"/>
  <c r="JCH12" i="1"/>
  <c r="IVN12" i="1"/>
  <c r="ILR12" i="1"/>
  <c r="ICB12" i="1"/>
  <c r="HVH12" i="1"/>
  <c r="PVK12" i="1"/>
  <c r="KJC12" i="1"/>
  <c r="IMA12" i="1"/>
  <c r="GLO12" i="1"/>
  <c r="EXW12" i="1"/>
  <c r="WVH12" i="1"/>
  <c r="VAN12" i="1"/>
  <c r="UAG12" i="1"/>
  <c r="TCG12" i="1"/>
  <c r="SBZ12" i="1"/>
  <c r="RBY12" i="1"/>
  <c r="QIG12" i="1"/>
  <c r="PHZ12" i="1"/>
  <c r="OOC12" i="1"/>
  <c r="NOB12" i="1"/>
  <c r="MNU12" i="1"/>
  <c r="LUC12" i="1"/>
  <c r="LAF12" i="1"/>
  <c r="JZY12" i="1"/>
  <c r="IZX12" i="1"/>
  <c r="IGF12" i="1"/>
  <c r="HFY12" i="1"/>
  <c r="GMB12" i="1"/>
  <c r="FLZ12" i="1"/>
  <c r="EUO12" i="1"/>
  <c r="EKS12" i="1"/>
  <c r="EAR12" i="1"/>
  <c r="DNN12" i="1"/>
  <c r="DBS12" i="1"/>
  <c r="CUI12" i="1"/>
  <c r="CKM12" i="1"/>
  <c r="CCY12" i="1"/>
  <c r="BTG12" i="1"/>
  <c r="BJK12" i="1"/>
  <c r="BCA12" i="1"/>
  <c r="AUM12" i="1"/>
  <c r="AKQ12" i="1"/>
  <c r="AAY12" i="1"/>
  <c r="TO12" i="1"/>
  <c r="JS12" i="1"/>
  <c r="CE12" i="1"/>
  <c r="WWB12" i="1"/>
  <c r="WIX12" i="1"/>
  <c r="VZB12" i="1"/>
  <c r="VPA12" i="1"/>
  <c r="VBX12" i="1"/>
  <c r="UOZ12" i="1"/>
  <c r="UFD12" i="1"/>
  <c r="TVB12" i="1"/>
  <c r="TLL12" i="1"/>
  <c r="TER12" i="1"/>
  <c r="SUV12" i="1"/>
  <c r="SLE12" i="1"/>
  <c r="SEK12" i="1"/>
  <c r="RUO12" i="1"/>
  <c r="RKX12" i="1"/>
  <c r="RED12" i="1"/>
  <c r="QUH12" i="1"/>
  <c r="QKR12" i="1"/>
  <c r="QDX12" i="1"/>
  <c r="PUB12" i="1"/>
  <c r="PKK12" i="1"/>
  <c r="PDQ12" i="1"/>
  <c r="OTU12" i="1"/>
  <c r="OKD12" i="1"/>
  <c r="ODJ12" i="1"/>
  <c r="NTN12" i="1"/>
  <c r="NJX12" i="1"/>
  <c r="NDD12" i="1"/>
  <c r="MTH12" i="1"/>
  <c r="MJQ12" i="1"/>
  <c r="MCW12" i="1"/>
  <c r="LTA12" i="1"/>
  <c r="LJJ12" i="1"/>
  <c r="LCP12" i="1"/>
  <c r="KST12" i="1"/>
  <c r="KJD12" i="1"/>
  <c r="KCJ12" i="1"/>
  <c r="JSN12" i="1"/>
  <c r="JIW12" i="1"/>
  <c r="JCC12" i="1"/>
  <c r="ISG12" i="1"/>
  <c r="IIP12" i="1"/>
  <c r="IBV12" i="1"/>
  <c r="HRZ12" i="1"/>
  <c r="HIJ12" i="1"/>
  <c r="HBP12" i="1"/>
  <c r="GRT12" i="1"/>
  <c r="GIC12" i="1"/>
  <c r="GBI12" i="1"/>
  <c r="FRM12" i="1"/>
  <c r="FHV12" i="1"/>
  <c r="FBB12" i="1"/>
  <c r="ERF12" i="1"/>
  <c r="EHP12" i="1"/>
  <c r="EAV12" i="1"/>
  <c r="DQZ12" i="1"/>
  <c r="DHI12" i="1"/>
  <c r="DBR12" i="1"/>
  <c r="CUH12" i="1"/>
  <c r="CNB12" i="1"/>
  <c r="CHZ12" i="1"/>
  <c r="CAP12" i="1"/>
  <c r="BTJ12" i="1"/>
  <c r="BOH12" i="1"/>
  <c r="BGX12" i="1"/>
  <c r="AZR12" i="1"/>
  <c r="AUP12" i="1"/>
  <c r="ANF12" i="1"/>
  <c r="AFZ12" i="1"/>
  <c r="ABN12" i="1"/>
  <c r="WP12" i="1"/>
  <c r="RV12" i="1"/>
  <c r="OX12" i="1"/>
  <c r="LF12" i="1"/>
  <c r="HR12" i="1"/>
  <c r="FB12" i="1"/>
  <c r="BJ12" i="1"/>
  <c r="XAS12" i="1"/>
  <c r="WTT12" i="1"/>
  <c r="WJX12" i="1"/>
  <c r="WAL12" i="1"/>
  <c r="VTM12" i="1"/>
  <c r="VJQ12" i="1"/>
  <c r="VAF12" i="1"/>
  <c r="UTF12" i="1"/>
  <c r="UJJ12" i="1"/>
  <c r="TZY12" i="1"/>
  <c r="TTJ12" i="1"/>
  <c r="TMV12" i="1"/>
  <c r="TGG12" i="1"/>
  <c r="SZR12" i="1"/>
  <c r="STD12" i="1"/>
  <c r="SMO12" i="1"/>
  <c r="SFZ12" i="1"/>
  <c r="RZL12" i="1"/>
  <c r="RSW12" i="1"/>
  <c r="RMH12" i="1"/>
  <c r="RFT12" i="1"/>
  <c r="QZE12" i="1"/>
  <c r="QSP12" i="1"/>
  <c r="QMB12" i="1"/>
  <c r="QFM12" i="1"/>
  <c r="PYX12" i="1"/>
  <c r="OBG12" i="1"/>
  <c r="HYQ12" i="1"/>
  <c r="EKY12" i="1"/>
  <c r="VAH12" i="1"/>
  <c r="SPI12" i="1"/>
  <c r="RBT12" i="1"/>
  <c r="PBL12" i="1"/>
  <c r="NHM12" i="1"/>
  <c r="LNN12" i="1"/>
  <c r="JTP12" i="1"/>
  <c r="HZL12" i="1"/>
  <c r="GFR12" i="1"/>
  <c r="EUJ12" i="1"/>
  <c r="DUH12" i="1"/>
  <c r="DBO12" i="1"/>
  <c r="CIA12" i="1"/>
  <c r="BQU12" i="1"/>
  <c r="AZO12" i="1"/>
  <c r="AII12" i="1"/>
  <c r="QY12" i="1"/>
  <c r="W12" i="1"/>
  <c r="WIS12" i="1"/>
  <c r="VIR12" i="1"/>
  <c r="UOT12" i="1"/>
  <c r="TRZ12" i="1"/>
  <c r="TBJ12" i="1"/>
  <c r="SKZ12" i="1"/>
  <c r="RRM12" i="1"/>
  <c r="RAW12" i="1"/>
  <c r="QKL12" i="1"/>
  <c r="PQZ12" i="1"/>
  <c r="PAJ12" i="1"/>
  <c r="OJY12" i="1"/>
  <c r="NQL12" i="1"/>
  <c r="MZV12" i="1"/>
  <c r="MJL12" i="1"/>
  <c r="LPY12" i="1"/>
  <c r="KZI12" i="1"/>
  <c r="KIX12" i="1"/>
  <c r="JPL12" i="1"/>
  <c r="IYV12" i="1"/>
  <c r="IIK12" i="1"/>
  <c r="HOX12" i="1"/>
  <c r="HEW12" i="1"/>
  <c r="GVA12" i="1"/>
  <c r="GHX12" i="1"/>
  <c r="FUZ12" i="1"/>
  <c r="FKX12" i="1"/>
  <c r="EXU12" i="1"/>
  <c r="ENY12" i="1"/>
  <c r="EBA12" i="1"/>
  <c r="DNX12" i="1"/>
  <c r="DED12" i="1"/>
  <c r="CWT12" i="1"/>
  <c r="CMX12" i="1"/>
  <c r="CDF12" i="1"/>
  <c r="BVR12" i="1"/>
  <c r="BLV12" i="1"/>
  <c r="BEL12" i="1"/>
  <c r="AUT12" i="1"/>
  <c r="AKX12" i="1"/>
  <c r="ADJ12" i="1"/>
  <c r="YD12" i="1"/>
  <c r="RR12" i="1"/>
  <c r="MP12" i="1"/>
  <c r="IT12" i="1"/>
  <c r="DV12" i="1"/>
  <c r="AD12" i="1"/>
  <c r="WUD12" i="1"/>
  <c r="WHA12" i="1"/>
  <c r="VWT12" i="1"/>
  <c r="VMX12" i="1"/>
  <c r="UZU12" i="1"/>
  <c r="UNB12" i="1"/>
  <c r="UCV12" i="1"/>
  <c r="TSZ12" i="1"/>
  <c r="TJN12" i="1"/>
  <c r="TCO12" i="1"/>
  <c r="SSS12" i="1"/>
  <c r="SJH12" i="1"/>
  <c r="SCH12" i="1"/>
  <c r="RSL12" i="1"/>
  <c r="RJA12" i="1"/>
  <c r="RCB12" i="1"/>
  <c r="QSF12" i="1"/>
  <c r="QIT12" i="1"/>
  <c r="QBU12" i="1"/>
  <c r="PSJ12" i="1"/>
  <c r="PLU12" i="1"/>
  <c r="PFF12" i="1"/>
  <c r="OYR12" i="1"/>
  <c r="OSC12" i="1"/>
  <c r="OLN12" i="1"/>
  <c r="OEZ12" i="1"/>
  <c r="NYK12" i="1"/>
  <c r="NRV12" i="1"/>
  <c r="NLH12" i="1"/>
  <c r="NES12" i="1"/>
  <c r="MYD12" i="1"/>
  <c r="MRP12" i="1"/>
  <c r="MLA12" i="1"/>
  <c r="MEL12" i="1"/>
  <c r="LXX12" i="1"/>
  <c r="LRI12" i="1"/>
  <c r="LKT12" i="1"/>
  <c r="LEF12" i="1"/>
  <c r="KXQ12" i="1"/>
  <c r="KRB12" i="1"/>
  <c r="KKN12" i="1"/>
  <c r="KDY12" i="1"/>
  <c r="JXJ12" i="1"/>
  <c r="JQV12" i="1"/>
  <c r="JKG12" i="1"/>
  <c r="JDR12" i="1"/>
  <c r="IXD12" i="1"/>
  <c r="IQO12" i="1"/>
  <c r="IJZ12" i="1"/>
  <c r="IDL12" i="1"/>
  <c r="HWW12" i="1"/>
  <c r="HQH12" i="1"/>
  <c r="HJT12" i="1"/>
  <c r="HDE12" i="1"/>
  <c r="GWP12" i="1"/>
  <c r="GQB12" i="1"/>
  <c r="GJM12" i="1"/>
  <c r="GCX12" i="1"/>
  <c r="FWJ12" i="1"/>
  <c r="FPU12" i="1"/>
  <c r="FJF12" i="1"/>
  <c r="FCR12" i="1"/>
  <c r="EWC12" i="1"/>
  <c r="EPN12" i="1"/>
  <c r="EIZ12" i="1"/>
  <c r="ECK12" i="1"/>
  <c r="DVV12" i="1"/>
  <c r="DPH12" i="1"/>
  <c r="DIS12" i="1"/>
  <c r="DCW12" i="1"/>
  <c r="CXY12" i="1"/>
  <c r="CTA12" i="1"/>
  <c r="COC12" i="1"/>
  <c r="CJE12" i="1"/>
  <c r="CEG12" i="1"/>
  <c r="BZI12" i="1"/>
  <c r="BUK12" i="1"/>
  <c r="BPM12" i="1"/>
  <c r="BKO12" i="1"/>
  <c r="BFQ12" i="1"/>
  <c r="BAS12" i="1"/>
  <c r="AVU12" i="1"/>
  <c r="AQW12" i="1"/>
  <c r="ALY12" i="1"/>
  <c r="AHA12" i="1"/>
  <c r="ACC12" i="1"/>
  <c r="XE12" i="1"/>
  <c r="SG12" i="1"/>
  <c r="NI12" i="1"/>
  <c r="IK12" i="1"/>
  <c r="DM12" i="1"/>
  <c r="XDY12" i="1"/>
  <c r="WXJ12" i="1"/>
  <c r="WQV12" i="1"/>
  <c r="WKG12" i="1"/>
  <c r="WDR12" i="1"/>
  <c r="VXD12" i="1"/>
  <c r="VQO12" i="1"/>
  <c r="VJZ12" i="1"/>
  <c r="VDL12" i="1"/>
  <c r="UWW12" i="1"/>
  <c r="UQH12" i="1"/>
  <c r="MPK12" i="1"/>
  <c r="HLS12" i="1"/>
  <c r="DXS12" i="1"/>
  <c r="URX12" i="1"/>
  <c r="SPD12" i="1"/>
  <c r="QOV12" i="1"/>
  <c r="PBF12" i="1"/>
  <c r="NAX12" i="1"/>
  <c r="LGZ12" i="1"/>
  <c r="JNA12" i="1"/>
  <c r="HTB12" i="1"/>
  <c r="FYX12" i="1"/>
  <c r="ERH12" i="1"/>
  <c r="DUC12" i="1"/>
  <c r="CWU12" i="1"/>
  <c r="CHW12" i="1"/>
  <c r="BOI12" i="1"/>
  <c r="AXC12" i="1"/>
  <c r="AFW12" i="1"/>
  <c r="OQ12" i="1"/>
  <c r="XCK12" i="1"/>
  <c r="WFQ12" i="1"/>
  <c r="VIL12" i="1"/>
  <c r="UIK12" i="1"/>
  <c r="TRU12" i="1"/>
  <c r="SYH12" i="1"/>
  <c r="SHR12" i="1"/>
  <c r="RRH12" i="1"/>
  <c r="QXU12" i="1"/>
  <c r="QHE12" i="1"/>
  <c r="PQT12" i="1"/>
  <c r="OXH12" i="1"/>
  <c r="OGR12" i="1"/>
  <c r="NQG12" i="1"/>
  <c r="MWT12" i="1"/>
  <c r="MGD12" i="1"/>
  <c r="LPT12" i="1"/>
  <c r="KWG12" i="1"/>
  <c r="KFQ12" i="1"/>
  <c r="JPF12" i="1"/>
  <c r="IVT12" i="1"/>
  <c r="IFD12" i="1"/>
  <c r="HOS12" i="1"/>
  <c r="HBU12" i="1"/>
  <c r="GOR12" i="1"/>
  <c r="GEP12" i="1"/>
  <c r="FUT12" i="1"/>
  <c r="FHQ12" i="1"/>
  <c r="EUS12" i="1"/>
  <c r="EKR12" i="1"/>
  <c r="DXN12" i="1"/>
  <c r="DNR12" i="1"/>
  <c r="DBV12" i="1"/>
  <c r="CRZ12" i="1"/>
  <c r="CKL12" i="1"/>
  <c r="CDB12" i="1"/>
  <c r="BTF12" i="1"/>
  <c r="BJN12" i="1"/>
  <c r="BBZ12" i="1"/>
  <c r="ASD12" i="1"/>
  <c r="AKT12" i="1"/>
  <c r="ABR12" i="1"/>
  <c r="VB12" i="1"/>
  <c r="QD12" i="1"/>
  <c r="ML12" i="1"/>
  <c r="HN12" i="1"/>
  <c r="CT12" i="1"/>
  <c r="XDP12" i="1"/>
  <c r="WQL12" i="1"/>
  <c r="WGP12" i="1"/>
  <c r="VTX12" i="1"/>
  <c r="VGT12" i="1"/>
  <c r="UWN12" i="1"/>
  <c r="UMR12" i="1"/>
  <c r="TZN12" i="1"/>
  <c r="TQC12" i="1"/>
  <c r="TJD12" i="1"/>
  <c r="SZH12" i="1"/>
  <c r="SPV12" i="1"/>
  <c r="SIW12" i="1"/>
  <c r="RZA12" i="1"/>
  <c r="RPP12" i="1"/>
  <c r="RIP12" i="1"/>
  <c r="QYT12" i="1"/>
  <c r="QPI12" i="1"/>
  <c r="QIJ12" i="1"/>
  <c r="PYN12" i="1"/>
  <c r="PRY12" i="1"/>
  <c r="PLJ12" i="1"/>
  <c r="PEV12" i="1"/>
  <c r="OYG12" i="1"/>
  <c r="ORR12" i="1"/>
  <c r="OLD12" i="1"/>
  <c r="OEO12" i="1"/>
  <c r="NXZ12" i="1"/>
  <c r="NRL12" i="1"/>
  <c r="NKW12" i="1"/>
  <c r="NEH12" i="1"/>
  <c r="MXT12" i="1"/>
  <c r="MRE12" i="1"/>
  <c r="MKP12" i="1"/>
  <c r="MEB12" i="1"/>
  <c r="LXM12" i="1"/>
  <c r="LQX12" i="1"/>
  <c r="LKJ12" i="1"/>
  <c r="LDU12" i="1"/>
  <c r="KXF12" i="1"/>
  <c r="KQR12" i="1"/>
  <c r="KKC12" i="1"/>
  <c r="KDN12" i="1"/>
  <c r="JWZ12" i="1"/>
  <c r="JQK12" i="1"/>
  <c r="JJV12" i="1"/>
  <c r="JDH12" i="1"/>
  <c r="IWS12" i="1"/>
  <c r="IQD12" i="1"/>
  <c r="IJP12" i="1"/>
  <c r="IDA12" i="1"/>
  <c r="HWL12" i="1"/>
  <c r="HPX12" i="1"/>
  <c r="HJI12" i="1"/>
  <c r="HCT12" i="1"/>
  <c r="GWF12" i="1"/>
  <c r="GPQ12" i="1"/>
  <c r="GJB12" i="1"/>
  <c r="GCN12" i="1"/>
  <c r="FVY12" i="1"/>
  <c r="FPJ12" i="1"/>
  <c r="FIV12" i="1"/>
  <c r="FCG12" i="1"/>
  <c r="EVR12" i="1"/>
  <c r="EPD12" i="1"/>
  <c r="EIO12" i="1"/>
  <c r="EBZ12" i="1"/>
  <c r="DVL12" i="1"/>
  <c r="DOW12" i="1"/>
  <c r="DIH12" i="1"/>
  <c r="DCO12" i="1"/>
  <c r="CXQ12" i="1"/>
  <c r="CSS12" i="1"/>
  <c r="CNU12" i="1"/>
  <c r="CIW12" i="1"/>
  <c r="CDY12" i="1"/>
  <c r="BZA12" i="1"/>
  <c r="BUC12" i="1"/>
  <c r="BPE12" i="1"/>
  <c r="BKG12" i="1"/>
  <c r="BFI12" i="1"/>
  <c r="BAK12" i="1"/>
  <c r="AVM12" i="1"/>
  <c r="AQO12" i="1"/>
  <c r="ALQ12" i="1"/>
  <c r="AGS12" i="1"/>
  <c r="ABU12" i="1"/>
  <c r="WW12" i="1"/>
  <c r="RY12" i="1"/>
  <c r="NA12" i="1"/>
  <c r="IC12" i="1"/>
  <c r="DE12" i="1"/>
  <c r="XDN12" i="1"/>
  <c r="WWZ12" i="1"/>
  <c r="WQK12" i="1"/>
  <c r="WJV12" i="1"/>
  <c r="WDH12" i="1"/>
  <c r="VWS12" i="1"/>
  <c r="VQD12" i="1"/>
  <c r="VJP12" i="1"/>
  <c r="VDA12" i="1"/>
  <c r="UWL12" i="1"/>
  <c r="UPX12" i="1"/>
  <c r="KIY12" i="1"/>
  <c r="WDV12" i="1"/>
  <c r="RVQ12" i="1"/>
  <c r="OHT12" i="1"/>
  <c r="KNH12" i="1"/>
  <c r="GZJ12" i="1"/>
  <c r="EHL12" i="1"/>
  <c r="CRS12" i="1"/>
  <c r="BJG12" i="1"/>
  <c r="AAU12" i="1"/>
  <c r="WST12" i="1"/>
  <c r="UYV12" i="1"/>
  <c r="TLF12" i="1"/>
  <c r="SBD12" i="1"/>
  <c r="QRF12" i="1"/>
  <c r="PKF12" i="1"/>
  <c r="OAC12" i="1"/>
  <c r="MQF12" i="1"/>
  <c r="LJE12" i="1"/>
  <c r="JZB12" i="1"/>
  <c r="IPE12" i="1"/>
  <c r="HLL12" i="1"/>
  <c r="GOL12" i="1"/>
  <c r="FOK12" i="1"/>
  <c r="EUN12" i="1"/>
  <c r="DUL12" i="1"/>
  <c r="CZF12" i="1"/>
  <c r="CID12" i="1"/>
  <c r="BQT12" i="1"/>
  <c r="AZN12" i="1"/>
  <c r="AIH12" i="1"/>
  <c r="UX12" i="1"/>
  <c r="KD12" i="1"/>
  <c r="CP12" i="1"/>
  <c r="WNP12" i="1"/>
  <c r="VQF12" i="1"/>
  <c r="UTQ12" i="1"/>
  <c r="TWR12" i="1"/>
  <c r="TFV12" i="1"/>
  <c r="SPL12" i="1"/>
  <c r="RWD12" i="1"/>
  <c r="RFI12" i="1"/>
  <c r="QOX12" i="1"/>
  <c r="PVQ12" i="1"/>
  <c r="PIN12" i="1"/>
  <c r="OVJ12" i="1"/>
  <c r="OIG12" i="1"/>
  <c r="NVD12" i="1"/>
  <c r="NHZ12" i="1"/>
  <c r="MUW12" i="1"/>
  <c r="MHT12" i="1"/>
  <c r="LUP12" i="1"/>
  <c r="LHM12" i="1"/>
  <c r="KUJ12" i="1"/>
  <c r="KHF12" i="1"/>
  <c r="JUC12" i="1"/>
  <c r="JGZ12" i="1"/>
  <c r="ITV12" i="1"/>
  <c r="IGS12" i="1"/>
  <c r="HTP12" i="1"/>
  <c r="HGL12" i="1"/>
  <c r="GTI12" i="1"/>
  <c r="GGF12" i="1"/>
  <c r="FTB12" i="1"/>
  <c r="FFY12" i="1"/>
  <c r="ESV12" i="1"/>
  <c r="EFR12" i="1"/>
  <c r="DSO12" i="1"/>
  <c r="DFL12" i="1"/>
  <c r="CVM12" i="1"/>
  <c r="CLQ12" i="1"/>
  <c r="CBU12" i="1"/>
  <c r="BRY12" i="1"/>
  <c r="BIC12" i="1"/>
  <c r="AYG12" i="1"/>
  <c r="AOK12" i="1"/>
  <c r="AEO12" i="1"/>
  <c r="US12" i="1"/>
  <c r="KW12" i="1"/>
  <c r="BA12" i="1"/>
  <c r="WUC12" i="1"/>
  <c r="WGZ12" i="1"/>
  <c r="VTV12" i="1"/>
  <c r="VGS12" i="1"/>
  <c r="UTP12" i="1"/>
  <c r="UJT12" i="1"/>
  <c r="UDE12" i="1"/>
  <c r="TWP12" i="1"/>
  <c r="TQB12" i="1"/>
  <c r="TJM12" i="1"/>
  <c r="TCX12" i="1"/>
  <c r="SWJ12" i="1"/>
  <c r="SPU12" i="1"/>
  <c r="SJF12" i="1"/>
  <c r="SCR12" i="1"/>
  <c r="RWC12" i="1"/>
  <c r="RPN12" i="1"/>
  <c r="RIZ12" i="1"/>
  <c r="RCK12" i="1"/>
  <c r="QVV12" i="1"/>
  <c r="QPH12" i="1"/>
  <c r="QIS12" i="1"/>
  <c r="QCD12" i="1"/>
  <c r="PVP12" i="1"/>
  <c r="PPA12" i="1"/>
  <c r="PIL12" i="1"/>
  <c r="PBX12" i="1"/>
  <c r="OVI12" i="1"/>
  <c r="OOT12" i="1"/>
  <c r="OIF12" i="1"/>
  <c r="OBQ12" i="1"/>
  <c r="NVB12" i="1"/>
  <c r="NON12" i="1"/>
  <c r="NHY12" i="1"/>
  <c r="NBJ12" i="1"/>
  <c r="MUV12" i="1"/>
  <c r="MOG12" i="1"/>
  <c r="MHR12" i="1"/>
  <c r="MBD12" i="1"/>
  <c r="LUO12" i="1"/>
  <c r="LNZ12" i="1"/>
  <c r="LHL12" i="1"/>
  <c r="LAW12" i="1"/>
  <c r="KUH12" i="1"/>
  <c r="KNT12" i="1"/>
  <c r="KHE12" i="1"/>
  <c r="KAP12" i="1"/>
  <c r="JUB12" i="1"/>
  <c r="JNM12" i="1"/>
  <c r="JID12" i="1"/>
  <c r="JDQ12" i="1"/>
  <c r="IZN12" i="1"/>
  <c r="IVA12" i="1"/>
  <c r="IQN12" i="1"/>
  <c r="IMK12" i="1"/>
  <c r="IHX12" i="1"/>
  <c r="IDJ12" i="1"/>
  <c r="HZH12" i="1"/>
  <c r="HUT12" i="1"/>
  <c r="HRM12" i="1"/>
  <c r="HOF12" i="1"/>
  <c r="HKX12" i="1"/>
  <c r="HHQ12" i="1"/>
  <c r="HEJ12" i="1"/>
  <c r="HBB12" i="1"/>
  <c r="GXU12" i="1"/>
  <c r="GUN12" i="1"/>
  <c r="GRF12" i="1"/>
  <c r="GNY12" i="1"/>
  <c r="GKR12" i="1"/>
  <c r="GHJ12" i="1"/>
  <c r="GEC12" i="1"/>
  <c r="GAV12" i="1"/>
  <c r="FXN12" i="1"/>
  <c r="FUG12" i="1"/>
  <c r="FQZ12" i="1"/>
  <c r="FNR12" i="1"/>
  <c r="FKK12" i="1"/>
  <c r="FHD12" i="1"/>
  <c r="FDV12" i="1"/>
  <c r="FAO12" i="1"/>
  <c r="EXH12" i="1"/>
  <c r="ETZ12" i="1"/>
  <c r="EQS12" i="1"/>
  <c r="ENL12" i="1"/>
  <c r="EKD12" i="1"/>
  <c r="EGW12" i="1"/>
  <c r="EDP12" i="1"/>
  <c r="EAH12" i="1"/>
  <c r="DXA12" i="1"/>
  <c r="DTT12" i="1"/>
  <c r="DQL12" i="1"/>
  <c r="DNE12" i="1"/>
  <c r="DJX12" i="1"/>
  <c r="DGP12" i="1"/>
  <c r="DDT12" i="1"/>
  <c r="DBH12" i="1"/>
  <c r="CYV12" i="1"/>
  <c r="CWJ12" i="1"/>
  <c r="CTX12" i="1"/>
  <c r="CRL12" i="1"/>
  <c r="COZ12" i="1"/>
  <c r="CMN12" i="1"/>
  <c r="CKB12" i="1"/>
  <c r="CHP12" i="1"/>
  <c r="CFD12" i="1"/>
  <c r="CCR12" i="1"/>
  <c r="CAF12" i="1"/>
  <c r="BXT12" i="1"/>
  <c r="BVH12" i="1"/>
  <c r="BSV12" i="1"/>
  <c r="BQJ12" i="1"/>
  <c r="BNX12" i="1"/>
  <c r="BLL12" i="1"/>
  <c r="BIZ12" i="1"/>
  <c r="BGN12" i="1"/>
  <c r="BEB12" i="1"/>
  <c r="BBP12" i="1"/>
  <c r="AZD12" i="1"/>
  <c r="AWR12" i="1"/>
  <c r="AUF12" i="1"/>
  <c r="ART12" i="1"/>
  <c r="APH12" i="1"/>
  <c r="AMV12" i="1"/>
  <c r="AKJ12" i="1"/>
  <c r="AHX12" i="1"/>
  <c r="AFL12" i="1"/>
  <c r="ACZ12" i="1"/>
  <c r="AAN12" i="1"/>
  <c r="YB12" i="1"/>
  <c r="VP12" i="1"/>
  <c r="TD12" i="1"/>
  <c r="QR12" i="1"/>
  <c r="OF12" i="1"/>
  <c r="LT12" i="1"/>
  <c r="JH12" i="1"/>
  <c r="GV12" i="1"/>
  <c r="EJ12" i="1"/>
  <c r="BX12" i="1"/>
  <c r="L12" i="1"/>
  <c r="WYW12" i="1"/>
  <c r="WSH12" i="1"/>
  <c r="WLT12" i="1"/>
  <c r="WFE12" i="1"/>
  <c r="VYP12" i="1"/>
  <c r="VSB12" i="1"/>
  <c r="VLM12" i="1"/>
  <c r="VEX12" i="1"/>
  <c r="UYJ12" i="1"/>
  <c r="URU12" i="1"/>
  <c r="ULF12" i="1"/>
  <c r="UER12" i="1"/>
  <c r="TYC12" i="1"/>
  <c r="TRN12" i="1"/>
  <c r="TKZ12" i="1"/>
  <c r="TEK12" i="1"/>
  <c r="SXV12" i="1"/>
  <c r="SRH12" i="1"/>
  <c r="SKS12" i="1"/>
  <c r="SED12" i="1"/>
  <c r="RXP12" i="1"/>
  <c r="RRA12" i="1"/>
  <c r="RKL12" i="1"/>
  <c r="RDX12" i="1"/>
  <c r="QXI12" i="1"/>
  <c r="QQT12" i="1"/>
  <c r="QKF12" i="1"/>
  <c r="QDQ12" i="1"/>
  <c r="PXB12" i="1"/>
  <c r="PQN12" i="1"/>
  <c r="PJY12" i="1"/>
  <c r="PDJ12" i="1"/>
  <c r="OWV12" i="1"/>
  <c r="OQG12" i="1"/>
  <c r="OJR12" i="1"/>
  <c r="ODD12" i="1"/>
  <c r="NWO12" i="1"/>
  <c r="NPZ12" i="1"/>
  <c r="NJL12" i="1"/>
  <c r="NCW12" i="1"/>
  <c r="MWH12" i="1"/>
  <c r="MPT12" i="1"/>
  <c r="MJE12" i="1"/>
  <c r="MCP12" i="1"/>
  <c r="LWB12" i="1"/>
  <c r="LPM12" i="1"/>
  <c r="LIX12" i="1"/>
  <c r="LCJ12" i="1"/>
  <c r="KVU12" i="1"/>
  <c r="KPF12" i="1"/>
  <c r="KIR12" i="1"/>
  <c r="KCC12" i="1"/>
  <c r="JVN12" i="1"/>
  <c r="JOZ12" i="1"/>
  <c r="JIK12" i="1"/>
  <c r="JBV12" i="1"/>
  <c r="IVH12" i="1"/>
  <c r="IOS12" i="1"/>
  <c r="IID12" i="1"/>
  <c r="IBP12" i="1"/>
  <c r="HVA12" i="1"/>
  <c r="HOL12" i="1"/>
  <c r="HHX12" i="1"/>
  <c r="HBI12" i="1"/>
  <c r="GUT12" i="1"/>
  <c r="GOF12" i="1"/>
  <c r="GHQ12" i="1"/>
  <c r="GBB12" i="1"/>
  <c r="FUN12" i="1"/>
  <c r="FNY12" i="1"/>
  <c r="FHJ12" i="1"/>
  <c r="FAV12" i="1"/>
  <c r="EUG12" i="1"/>
  <c r="ENR12" i="1"/>
  <c r="EHD12" i="1"/>
  <c r="EAO12" i="1"/>
  <c r="DTZ12" i="1"/>
  <c r="DNL12" i="1"/>
  <c r="DGW12" i="1"/>
  <c r="DBM12" i="1"/>
  <c r="CWO12" i="1"/>
  <c r="CRQ12" i="1"/>
  <c r="CMS12" i="1"/>
  <c r="CHU12" i="1"/>
  <c r="CCW12" i="1"/>
  <c r="BXY12" i="1"/>
  <c r="BTA12" i="1"/>
  <c r="BOC12" i="1"/>
  <c r="BJE12" i="1"/>
  <c r="BEG12" i="1"/>
  <c r="AZI12" i="1"/>
  <c r="AUK12" i="1"/>
  <c r="APM12" i="1"/>
  <c r="AKO12" i="1"/>
  <c r="AFQ12" i="1"/>
  <c r="AAS12" i="1"/>
  <c r="VU12" i="1"/>
  <c r="QW12" i="1"/>
  <c r="LY12" i="1"/>
  <c r="HA12" i="1"/>
  <c r="CC12" i="1"/>
  <c r="XCC12" i="1"/>
  <c r="WVN12" i="1"/>
  <c r="XEF12" i="1"/>
  <c r="WXQ12" i="1"/>
  <c r="WRB12" i="1"/>
  <c r="WKN12" i="1"/>
  <c r="WDY12" i="1"/>
  <c r="VXJ12" i="1"/>
  <c r="VQV12" i="1"/>
  <c r="VKG12" i="1"/>
  <c r="VDR12" i="1"/>
  <c r="UXD12" i="1"/>
  <c r="UQO12" i="1"/>
  <c r="UJZ12" i="1"/>
  <c r="UDL12" i="1"/>
  <c r="TWW12" i="1"/>
  <c r="TQH12" i="1"/>
  <c r="TJT12" i="1"/>
  <c r="TDE12" i="1"/>
  <c r="SWP12" i="1"/>
  <c r="JAA12" i="1"/>
  <c r="VSD12" i="1"/>
  <c r="RPB12" i="1"/>
  <c r="OAZ12" i="1"/>
  <c r="KNB12" i="1"/>
  <c r="GZE12" i="1"/>
  <c r="EED12" i="1"/>
  <c r="CPK12" i="1"/>
  <c r="BGY12" i="1"/>
  <c r="WA12" i="1"/>
  <c r="WPM12" i="1"/>
  <c r="UVN12" i="1"/>
  <c r="THY12" i="1"/>
  <c r="RYB12" i="1"/>
  <c r="QRA12" i="1"/>
  <c r="PGX12" i="1"/>
  <c r="NXA12" i="1"/>
  <c r="MPZ12" i="1"/>
  <c r="LFX12" i="1"/>
  <c r="JVZ12" i="1"/>
  <c r="IOZ12" i="1"/>
  <c r="HID12" i="1"/>
  <c r="GLE12" i="1"/>
  <c r="FOF12" i="1"/>
  <c r="EOD12" i="1"/>
  <c r="DUG12" i="1"/>
  <c r="CWX12" i="1"/>
  <c r="CFN12" i="1"/>
  <c r="BOL12" i="1"/>
  <c r="AXB12" i="1"/>
  <c r="AFV12" i="1"/>
  <c r="TF12" i="1"/>
  <c r="JZ12" i="1"/>
  <c r="AH12" i="1"/>
  <c r="WNE12" i="1"/>
  <c r="VNI12" i="1"/>
  <c r="UPY12" i="1"/>
  <c r="TWG12" i="1"/>
  <c r="TCZ12" i="1"/>
  <c r="SMD12" i="1"/>
  <c r="RVT12" i="1"/>
  <c r="RCL12" i="1"/>
  <c r="QLQ12" i="1"/>
  <c r="PVF12" i="1"/>
  <c r="PIC12" i="1"/>
  <c r="OUZ12" i="1"/>
  <c r="OHV12" i="1"/>
  <c r="NUS12" i="1"/>
  <c r="NHP12" i="1"/>
  <c r="MUL12" i="1"/>
  <c r="MHI12" i="1"/>
  <c r="LUF12" i="1"/>
  <c r="LHB12" i="1"/>
  <c r="KTY12" i="1"/>
  <c r="KGV12" i="1"/>
  <c r="JTR12" i="1"/>
  <c r="JGO12" i="1"/>
  <c r="ITL12" i="1"/>
  <c r="IGH12" i="1"/>
  <c r="HTE12" i="1"/>
  <c r="HGB12" i="1"/>
  <c r="GSX12" i="1"/>
  <c r="GFU12" i="1"/>
  <c r="FSR12" i="1"/>
  <c r="FFN12" i="1"/>
  <c r="ESK12" i="1"/>
  <c r="EFH12" i="1"/>
  <c r="DSD12" i="1"/>
  <c r="DFA12" i="1"/>
  <c r="CVE12" i="1"/>
  <c r="CLI12" i="1"/>
  <c r="CBM12" i="1"/>
  <c r="BRQ12" i="1"/>
  <c r="BHU12" i="1"/>
  <c r="AXY12" i="1"/>
  <c r="AOC12" i="1"/>
  <c r="AEG12" i="1"/>
  <c r="UK12" i="1"/>
  <c r="KO12" i="1"/>
  <c r="AS12" i="1"/>
  <c r="WTR12" i="1"/>
  <c r="WGO12" i="1"/>
  <c r="VTL12" i="1"/>
  <c r="VGH12" i="1"/>
  <c r="UTE12" i="1"/>
  <c r="UJI12" i="1"/>
  <c r="UCT12" i="1"/>
  <c r="TWF12" i="1"/>
  <c r="TPQ12" i="1"/>
  <c r="TJB12" i="1"/>
  <c r="TCN12" i="1"/>
  <c r="SVY12" i="1"/>
  <c r="SPJ12" i="1"/>
  <c r="SIV12" i="1"/>
  <c r="SCG12" i="1"/>
  <c r="RVR12" i="1"/>
  <c r="RPD12" i="1"/>
  <c r="RIO12" i="1"/>
  <c r="RBZ12" i="1"/>
  <c r="QVL12" i="1"/>
  <c r="QOW12" i="1"/>
  <c r="QIH12" i="1"/>
  <c r="QBT12" i="1"/>
  <c r="PVE12" i="1"/>
  <c r="POP12" i="1"/>
  <c r="PIB12" i="1"/>
  <c r="PBM12" i="1"/>
  <c r="OUX12" i="1"/>
  <c r="OOJ12" i="1"/>
  <c r="OHU12" i="1"/>
  <c r="OBF12" i="1"/>
  <c r="NUR12" i="1"/>
  <c r="NOC12" i="1"/>
  <c r="NHN12" i="1"/>
  <c r="NAZ12" i="1"/>
  <c r="MUK12" i="1"/>
  <c r="MNV12" i="1"/>
  <c r="MHH12" i="1"/>
  <c r="MAS12" i="1"/>
  <c r="LUD12" i="1"/>
  <c r="LNP12" i="1"/>
  <c r="LHA12" i="1"/>
  <c r="LAL12" i="1"/>
  <c r="KTX12" i="1"/>
  <c r="KNI12" i="1"/>
  <c r="KGT12" i="1"/>
  <c r="KAF12" i="1"/>
  <c r="JTQ12" i="1"/>
  <c r="JNB12" i="1"/>
  <c r="JHT12" i="1"/>
  <c r="JDF12" i="1"/>
  <c r="IYS12" i="1"/>
  <c r="IUP12" i="1"/>
  <c r="IQC12" i="1"/>
  <c r="ILP12" i="1"/>
  <c r="IHM12" i="1"/>
  <c r="ICZ12" i="1"/>
  <c r="HYL12" i="1"/>
  <c r="HUJ12" i="1"/>
  <c r="HRB12" i="1"/>
  <c r="HNU12" i="1"/>
  <c r="HKN12" i="1"/>
  <c r="HHF12" i="1"/>
  <c r="HDY12" i="1"/>
  <c r="HAR12" i="1"/>
  <c r="GXJ12" i="1"/>
  <c r="GUC12" i="1"/>
  <c r="GQV12" i="1"/>
  <c r="GNN12" i="1"/>
  <c r="GKG12" i="1"/>
  <c r="GGZ12" i="1"/>
  <c r="GDR12" i="1"/>
  <c r="GAK12" i="1"/>
  <c r="FXD12" i="1"/>
  <c r="FTV12" i="1"/>
  <c r="FQO12" i="1"/>
  <c r="FNH12" i="1"/>
  <c r="FJZ12" i="1"/>
  <c r="FGS12" i="1"/>
  <c r="FDL12" i="1"/>
  <c r="FAD12" i="1"/>
  <c r="EWW12" i="1"/>
  <c r="ETP12" i="1"/>
  <c r="EQH12" i="1"/>
  <c r="ENA12" i="1"/>
  <c r="EJT12" i="1"/>
  <c r="EGL12" i="1"/>
  <c r="EDE12" i="1"/>
  <c r="DZX12" i="1"/>
  <c r="DWP12" i="1"/>
  <c r="DTI12" i="1"/>
  <c r="DQB12" i="1"/>
  <c r="DMT12" i="1"/>
  <c r="DJM12" i="1"/>
  <c r="DGF12" i="1"/>
  <c r="DDL12" i="1"/>
  <c r="DAZ12" i="1"/>
  <c r="CYN12" i="1"/>
  <c r="CWB12" i="1"/>
  <c r="CTP12" i="1"/>
  <c r="CRD12" i="1"/>
  <c r="COR12" i="1"/>
  <c r="CMF12" i="1"/>
  <c r="CJT12" i="1"/>
  <c r="CHH12" i="1"/>
  <c r="CEV12" i="1"/>
  <c r="CCJ12" i="1"/>
  <c r="BZX12" i="1"/>
  <c r="BXL12" i="1"/>
  <c r="BUZ12" i="1"/>
  <c r="BSN12" i="1"/>
  <c r="BQB12" i="1"/>
  <c r="BNP12" i="1"/>
  <c r="BLD12" i="1"/>
  <c r="BIR12" i="1"/>
  <c r="BGF12" i="1"/>
  <c r="BDT12" i="1"/>
  <c r="BBH12" i="1"/>
  <c r="AYV12" i="1"/>
  <c r="AWJ12" i="1"/>
  <c r="ATX12" i="1"/>
  <c r="ARL12" i="1"/>
  <c r="AOZ12" i="1"/>
  <c r="AMN12" i="1"/>
  <c r="AKB12" i="1"/>
  <c r="AHP12" i="1"/>
  <c r="AFD12" i="1"/>
  <c r="ACR12" i="1"/>
  <c r="AAF12" i="1"/>
  <c r="XT12" i="1"/>
  <c r="VH12" i="1"/>
  <c r="SV12" i="1"/>
  <c r="QJ12" i="1"/>
  <c r="NX12" i="1"/>
  <c r="LL12" i="1"/>
  <c r="IZ12" i="1"/>
  <c r="GN12" i="1"/>
  <c r="EB12" i="1"/>
  <c r="BP12" i="1"/>
  <c r="XEP12" i="1"/>
  <c r="WYB12" i="1"/>
  <c r="WRM12" i="1"/>
  <c r="WKX12" i="1"/>
  <c r="WEJ12" i="1"/>
  <c r="VXU12" i="1"/>
  <c r="VRF12" i="1"/>
  <c r="VKR12" i="1"/>
  <c r="VEC12" i="1"/>
  <c r="UXN12" i="1"/>
  <c r="UQZ12" i="1"/>
  <c r="UKK12" i="1"/>
  <c r="UDV12" i="1"/>
  <c r="TXH12" i="1"/>
  <c r="TQS12" i="1"/>
  <c r="TKD12" i="1"/>
  <c r="TDP12" i="1"/>
  <c r="SXA12" i="1"/>
  <c r="SQL12" i="1"/>
  <c r="SJX12" i="1"/>
  <c r="SDI12" i="1"/>
  <c r="RWT12" i="1"/>
  <c r="RQF12" i="1"/>
  <c r="RJQ12" i="1"/>
  <c r="RDB12" i="1"/>
  <c r="QWN12" i="1"/>
  <c r="QPY12" i="1"/>
  <c r="QJJ12" i="1"/>
  <c r="QCV12" i="1"/>
  <c r="PWG12" i="1"/>
  <c r="PPR12" i="1"/>
  <c r="PJD12" i="1"/>
  <c r="PCO12" i="1"/>
  <c r="OVZ12" i="1"/>
  <c r="OPL12" i="1"/>
  <c r="OIW12" i="1"/>
  <c r="OCH12" i="1"/>
  <c r="NVT12" i="1"/>
  <c r="NPE12" i="1"/>
  <c r="NIP12" i="1"/>
  <c r="NCB12" i="1"/>
  <c r="MVM12" i="1"/>
  <c r="MOX12" i="1"/>
  <c r="MIJ12" i="1"/>
  <c r="MBU12" i="1"/>
  <c r="LVF12" i="1"/>
  <c r="LOR12" i="1"/>
  <c r="LIC12" i="1"/>
  <c r="LBN12" i="1"/>
  <c r="KUZ12" i="1"/>
  <c r="KOK12" i="1"/>
  <c r="KHV12" i="1"/>
  <c r="KBH12" i="1"/>
  <c r="JUS12" i="1"/>
  <c r="JOD12" i="1"/>
  <c r="JHP12" i="1"/>
  <c r="JBA12" i="1"/>
  <c r="IUL12" i="1"/>
  <c r="INX12" i="1"/>
  <c r="IHI12" i="1"/>
  <c r="IAT12" i="1"/>
  <c r="HUF12" i="1"/>
  <c r="HNQ12" i="1"/>
  <c r="HHB12" i="1"/>
  <c r="HAN12" i="1"/>
  <c r="GTY12" i="1"/>
  <c r="GNJ12" i="1"/>
  <c r="GGV12" i="1"/>
  <c r="GAG12" i="1"/>
  <c r="FTR12" i="1"/>
  <c r="FND12" i="1"/>
  <c r="FGO12" i="1"/>
  <c r="EZZ12" i="1"/>
  <c r="ETL12" i="1"/>
  <c r="EMW12" i="1"/>
  <c r="EGH12" i="1"/>
  <c r="DZT12" i="1"/>
  <c r="DTE12" i="1"/>
  <c r="DMP12" i="1"/>
  <c r="DGB12" i="1"/>
  <c r="DAW12" i="1"/>
  <c r="CVY12" i="1"/>
  <c r="CRA12" i="1"/>
  <c r="CMC12" i="1"/>
  <c r="CHE12" i="1"/>
  <c r="CCG12" i="1"/>
  <c r="BXI12" i="1"/>
  <c r="BSK12" i="1"/>
  <c r="BNM12" i="1"/>
  <c r="BIO12" i="1"/>
  <c r="BDQ12" i="1"/>
  <c r="AYS12" i="1"/>
  <c r="ATU12" i="1"/>
  <c r="AOW12" i="1"/>
  <c r="AJY12" i="1"/>
  <c r="AFA12" i="1"/>
  <c r="AAC12" i="1"/>
  <c r="VE12" i="1"/>
  <c r="QG12" i="1"/>
  <c r="LI12" i="1"/>
  <c r="GK12" i="1"/>
  <c r="BM12" i="1"/>
  <c r="XBH12" i="1"/>
  <c r="WUS12" i="1"/>
  <c r="XDJ12" i="1"/>
  <c r="WWV12" i="1"/>
  <c r="WQG12" i="1"/>
  <c r="WJR12" i="1"/>
  <c r="WDD12" i="1"/>
  <c r="VWO12" i="1"/>
  <c r="VPZ12" i="1"/>
  <c r="VJL12" i="1"/>
  <c r="VCW12" i="1"/>
  <c r="UWH12" i="1"/>
  <c r="UPT12" i="1"/>
  <c r="UJE12" i="1"/>
  <c r="UCP12" i="1"/>
  <c r="TWB12" i="1"/>
  <c r="TPM12" i="1"/>
  <c r="TIX12" i="1"/>
  <c r="TCJ12" i="1"/>
  <c r="SVU12" i="1"/>
  <c r="DH12" i="1"/>
  <c r="ND12" i="1"/>
  <c r="WZ12" i="1"/>
  <c r="AGV12" i="1"/>
  <c r="AQR12" i="1"/>
  <c r="BAN12" i="1"/>
  <c r="BKJ12" i="1"/>
  <c r="BUF12" i="1"/>
  <c r="CEB12" i="1"/>
  <c r="CNX12" i="1"/>
  <c r="CXT12" i="1"/>
  <c r="DIL12" i="1"/>
  <c r="DVP12" i="1"/>
  <c r="EIS12" i="1"/>
  <c r="EVV12" i="1"/>
  <c r="FIZ12" i="1"/>
  <c r="FWC12" i="1"/>
  <c r="GJF12" i="1"/>
  <c r="GWJ12" i="1"/>
  <c r="HKS12" i="1"/>
  <c r="IRD12" i="1"/>
  <c r="KRQ12" i="1"/>
  <c r="MSD12" i="1"/>
  <c r="OSR12" i="1"/>
  <c r="IN12" i="1"/>
  <c r="SJ12" i="1"/>
  <c r="ACF12" i="1"/>
  <c r="AMB12" i="1"/>
  <c r="AVX12" i="1"/>
  <c r="BFT12" i="1"/>
  <c r="BPP12" i="1"/>
  <c r="BZL12" i="1"/>
  <c r="CJH12" i="1"/>
  <c r="CTD12" i="1"/>
  <c r="DCZ12" i="1"/>
  <c r="DPL12" i="1"/>
  <c r="ECO12" i="1"/>
  <c r="EPR12" i="1"/>
  <c r="FCV12" i="1"/>
  <c r="FPY12" i="1"/>
  <c r="GDB12" i="1"/>
  <c r="GQF12" i="1"/>
  <c r="HDI12" i="1"/>
  <c r="HVU12" i="1"/>
  <c r="JTA12" i="1"/>
  <c r="LTN12" i="1"/>
  <c r="NUB12" i="1"/>
  <c r="DX12" i="1"/>
  <c r="NT12" i="1"/>
  <c r="XP12" i="1"/>
  <c r="AHL12" i="1"/>
  <c r="ARH12" i="1"/>
  <c r="BBD12" i="1"/>
  <c r="BKZ12" i="1"/>
  <c r="BUV12" i="1"/>
  <c r="CER12" i="1"/>
  <c r="CON12" i="1"/>
  <c r="CYJ12" i="1"/>
  <c r="DJH12" i="1"/>
  <c r="DWK12" i="1"/>
  <c r="EJN12" i="1"/>
  <c r="EWR12" i="1"/>
  <c r="FJU12" i="1"/>
  <c r="FWX12" i="1"/>
  <c r="GKB12" i="1"/>
  <c r="GXE12" i="1"/>
  <c r="HLY12" i="1"/>
  <c r="IUK12" i="1"/>
  <c r="KUX12" i="1"/>
  <c r="MVL12" i="1"/>
  <c r="OVY12" i="1"/>
  <c r="JD12" i="1"/>
  <c r="SZ12" i="1"/>
  <c r="ACV12" i="1"/>
  <c r="AMR12" i="1"/>
  <c r="AWN12" i="1"/>
  <c r="BGJ12" i="1"/>
  <c r="BQF12" i="1"/>
  <c r="CAB12" i="1"/>
  <c r="CJX12" i="1"/>
  <c r="CTT12" i="1"/>
  <c r="DDP12" i="1"/>
  <c r="DQG12" i="1"/>
  <c r="EDJ12" i="1"/>
  <c r="EQN12" i="1"/>
  <c r="FDQ12" i="1"/>
  <c r="FQT12" i="1"/>
  <c r="GDX12" i="1"/>
  <c r="GRA12" i="1"/>
  <c r="HED12" i="1"/>
  <c r="HXL12" i="1"/>
  <c r="JWH12" i="1"/>
  <c r="LWV12" i="1"/>
  <c r="NXI12" i="1"/>
  <c r="PED12" i="1"/>
  <c r="PRH12" i="1"/>
  <c r="QEK12" i="1"/>
  <c r="QRN12" i="1"/>
  <c r="RER12" i="1"/>
  <c r="RRU12" i="1"/>
  <c r="SEX12" i="1"/>
  <c r="SSB12" i="1"/>
  <c r="TFE12" i="1"/>
  <c r="TSH12" i="1"/>
  <c r="UFL12" i="1"/>
  <c r="USO12" i="1"/>
  <c r="VFR12" i="1"/>
  <c r="VSV12" i="1"/>
  <c r="WFY12" i="1"/>
  <c r="WVY12" i="1"/>
  <c r="HZM12" i="1"/>
  <c r="IMP12" i="1"/>
  <c r="IZT12" i="1"/>
  <c r="JMW12" i="1"/>
  <c r="JZZ12" i="1"/>
  <c r="KND12" i="1"/>
  <c r="LAG12" i="1"/>
  <c r="LNJ12" i="1"/>
  <c r="MAN12" i="1"/>
  <c r="MNQ12" i="1"/>
  <c r="NAT12" i="1"/>
  <c r="NNX12" i="1"/>
  <c r="OBA12" i="1"/>
  <c r="OOD12" i="1"/>
  <c r="PBH12" i="1"/>
  <c r="POK12" i="1"/>
  <c r="QBN12" i="1"/>
  <c r="QOR12" i="1"/>
  <c r="RBU12" i="1"/>
  <c r="ROX12" i="1"/>
  <c r="SCB12" i="1"/>
  <c r="SPE12" i="1"/>
  <c r="TCH12" i="1"/>
  <c r="TPL12" i="1"/>
  <c r="UCO12" i="1"/>
  <c r="UPR12" i="1"/>
  <c r="VCV12" i="1"/>
  <c r="VPY12" i="1"/>
  <c r="WDB12" i="1"/>
  <c r="WQF12" i="1"/>
  <c r="IEV12" i="1"/>
  <c r="IRY12" i="1"/>
  <c r="JFB12" i="1"/>
  <c r="JSF12" i="1"/>
  <c r="KFI12" i="1"/>
  <c r="KSL12" i="1"/>
  <c r="LFP12" i="1"/>
  <c r="LSS12" i="1"/>
  <c r="MFV12" i="1"/>
  <c r="MSZ12" i="1"/>
  <c r="NGC12" i="1"/>
  <c r="NTF12" i="1"/>
  <c r="OGJ12" i="1"/>
  <c r="OTM12" i="1"/>
  <c r="PGP12" i="1"/>
  <c r="PTT12" i="1"/>
  <c r="QGW12" i="1"/>
  <c r="QTZ12" i="1"/>
  <c r="RHD12" i="1"/>
  <c r="RUG12" i="1"/>
  <c r="SHJ12" i="1"/>
  <c r="SUN12" i="1"/>
  <c r="THQ12" i="1"/>
  <c r="TUT12" i="1"/>
  <c r="UHX12" i="1"/>
  <c r="UVA12" i="1"/>
  <c r="VID12" i="1"/>
  <c r="VVH12" i="1"/>
  <c r="WIK12" i="1"/>
  <c r="XAW12" i="1"/>
  <c r="HQL12" i="1"/>
  <c r="IDP12" i="1"/>
  <c r="IQS12" i="1"/>
  <c r="JDV12" i="1"/>
  <c r="JQZ12" i="1"/>
  <c r="KEC12" i="1"/>
  <c r="KRF12" i="1"/>
  <c r="LEJ12" i="1"/>
  <c r="LRM12" i="1"/>
  <c r="MEP12" i="1"/>
  <c r="MRT12" i="1"/>
  <c r="NEW12" i="1"/>
  <c r="NRZ12" i="1"/>
  <c r="OFD12" i="1"/>
  <c r="OSG12" i="1"/>
  <c r="PFJ12" i="1"/>
  <c r="PSN12" i="1"/>
  <c r="QFQ12" i="1"/>
  <c r="QST12" i="1"/>
  <c r="RFX12" i="1"/>
  <c r="RTA12" i="1"/>
  <c r="SGD12" i="1"/>
  <c r="STH12" i="1"/>
  <c r="TGK12" i="1"/>
  <c r="TTN12" i="1"/>
  <c r="UGR12" i="1"/>
  <c r="UTU12" i="1"/>
  <c r="VGX12" i="1"/>
  <c r="VUB12" i="1"/>
  <c r="WHE12" i="1"/>
  <c r="WYK12" i="1"/>
  <c r="DA12" i="1"/>
  <c r="HY12" i="1"/>
  <c r="MW12" i="1"/>
  <c r="RU12" i="1"/>
  <c r="WS12" i="1"/>
  <c r="ABQ12" i="1"/>
  <c r="AGO12" i="1"/>
  <c r="ALM12" i="1"/>
  <c r="AQK12" i="1"/>
  <c r="AVI12" i="1"/>
  <c r="BAG12" i="1"/>
  <c r="BFE12" i="1"/>
  <c r="BKC12" i="1"/>
  <c r="BPA12" i="1"/>
  <c r="BTY12" i="1"/>
  <c r="BYW12" i="1"/>
  <c r="CDU12" i="1"/>
  <c r="CIS12" i="1"/>
  <c r="CNQ12" i="1"/>
  <c r="CSO12" i="1"/>
  <c r="CXM12" i="1"/>
  <c r="DCK12" i="1"/>
  <c r="DIC12" i="1"/>
  <c r="DOR12" i="1"/>
  <c r="DVF12" i="1"/>
  <c r="EBU12" i="1"/>
  <c r="EIJ12" i="1"/>
  <c r="EOX12" i="1"/>
  <c r="EVM12" i="1"/>
  <c r="FCB12" i="1"/>
  <c r="FIP12" i="1"/>
  <c r="FPE12" i="1"/>
  <c r="FVT12" i="1"/>
  <c r="GCH12" i="1"/>
  <c r="GIW12" i="1"/>
  <c r="GPL12" i="1"/>
  <c r="GVZ12" i="1"/>
  <c r="HCO12" i="1"/>
  <c r="HJD12" i="1"/>
  <c r="HPR12" i="1"/>
  <c r="HWG12" i="1"/>
  <c r="ICV12" i="1"/>
  <c r="IJJ12" i="1"/>
  <c r="IPY12" i="1"/>
  <c r="IWN12" i="1"/>
  <c r="JDB12" i="1"/>
  <c r="JJQ12" i="1"/>
  <c r="JQF12" i="1"/>
  <c r="JWT12" i="1"/>
  <c r="KDI12" i="1"/>
  <c r="KJX12" i="1"/>
  <c r="KQL12" i="1"/>
  <c r="KXA12" i="1"/>
  <c r="LDP12" i="1"/>
  <c r="LKD12" i="1"/>
  <c r="LQS12" i="1"/>
  <c r="LXH12" i="1"/>
  <c r="MDV12" i="1"/>
  <c r="MKK12" i="1"/>
  <c r="MQZ12" i="1"/>
  <c r="MXN12" i="1"/>
  <c r="NEC12" i="1"/>
  <c r="NKR12" i="1"/>
  <c r="NRF12" i="1"/>
  <c r="NXU12" i="1"/>
  <c r="OEJ12" i="1"/>
  <c r="OKX12" i="1"/>
  <c r="ORM12" i="1"/>
  <c r="OYB12" i="1"/>
  <c r="PEP12" i="1"/>
  <c r="PLE12" i="1"/>
  <c r="PRT12" i="1"/>
  <c r="PYH12" i="1"/>
  <c r="QEW12" i="1"/>
  <c r="QLL12" i="1"/>
  <c r="QRZ12" i="1"/>
  <c r="QYO12" i="1"/>
  <c r="RFD12" i="1"/>
  <c r="RLR12" i="1"/>
  <c r="RSG12" i="1"/>
  <c r="RYV12" i="1"/>
  <c r="SFJ12" i="1"/>
  <c r="SLY12" i="1"/>
  <c r="SSN12" i="1"/>
  <c r="TFQ12" i="1"/>
  <c r="TST12" i="1"/>
  <c r="UFX12" i="1"/>
  <c r="UTA12" i="1"/>
  <c r="VGD12" i="1"/>
  <c r="VTH12" i="1"/>
  <c r="WGK12" i="1"/>
  <c r="WTN12" i="1"/>
  <c r="WRL12" i="1"/>
  <c r="XEO12" i="1"/>
  <c r="IW12" i="1"/>
  <c r="SS12" i="1"/>
  <c r="ACO12" i="1"/>
  <c r="AMK12" i="1"/>
  <c r="AWG12" i="1"/>
  <c r="BGC12" i="1"/>
  <c r="BPY12" i="1"/>
  <c r="BZU12" i="1"/>
  <c r="CJQ12" i="1"/>
  <c r="CTM12" i="1"/>
  <c r="DDI12" i="1"/>
  <c r="DPX12" i="1"/>
  <c r="EDA12" i="1"/>
  <c r="EQD12" i="1"/>
  <c r="FDH12" i="1"/>
  <c r="FQK12" i="1"/>
  <c r="GDN12" i="1"/>
  <c r="GQR12" i="1"/>
  <c r="HDU12" i="1"/>
  <c r="HQX12" i="1"/>
  <c r="IEB12" i="1"/>
  <c r="IRE12" i="1"/>
  <c r="JEH12" i="1"/>
  <c r="JRL12" i="1"/>
  <c r="KEO12" i="1"/>
  <c r="KRR12" i="1"/>
  <c r="LEV12" i="1"/>
  <c r="LRY12" i="1"/>
  <c r="MFB12" i="1"/>
  <c r="MSF12" i="1"/>
  <c r="NFI12" i="1"/>
  <c r="NSL12" i="1"/>
  <c r="OFP12" i="1"/>
  <c r="OSS12" i="1"/>
  <c r="PFV12" i="1"/>
  <c r="PSZ12" i="1"/>
  <c r="QGC12" i="1"/>
  <c r="QTF12" i="1"/>
  <c r="RGJ12" i="1"/>
  <c r="RTM12" i="1"/>
  <c r="SGP12" i="1"/>
  <c r="STT12" i="1"/>
  <c r="TGW12" i="1"/>
  <c r="TTZ12" i="1"/>
  <c r="UHD12" i="1"/>
  <c r="UUG12" i="1"/>
  <c r="VHJ12" i="1"/>
  <c r="VUN12" i="1"/>
  <c r="WHQ12" i="1"/>
  <c r="WUT12" i="1"/>
  <c r="AJ12" i="1"/>
  <c r="FH12" i="1"/>
  <c r="KF12" i="1"/>
  <c r="PD12" i="1"/>
  <c r="UB12" i="1"/>
  <c r="YZ12" i="1"/>
  <c r="ADX12" i="1"/>
  <c r="AIV12" i="1"/>
  <c r="ANT12" i="1"/>
  <c r="ASR12" i="1"/>
  <c r="AXP12" i="1"/>
  <c r="BCN12" i="1"/>
  <c r="BHL12" i="1"/>
  <c r="BMJ12" i="1"/>
  <c r="BRH12" i="1"/>
  <c r="BWF12" i="1"/>
  <c r="CBD12" i="1"/>
  <c r="CGB12" i="1"/>
  <c r="CKZ12" i="1"/>
  <c r="CPX12" i="1"/>
  <c r="CUV12" i="1"/>
  <c r="CZT12" i="1"/>
  <c r="DER12" i="1"/>
  <c r="DLD12" i="1"/>
  <c r="DRR12" i="1"/>
  <c r="DYG12" i="1"/>
  <c r="EEV12" i="1"/>
  <c r="ELJ12" i="1"/>
  <c r="ERY12" i="1"/>
  <c r="EYN12" i="1"/>
  <c r="FFB12" i="1"/>
  <c r="FLQ12" i="1"/>
  <c r="FSF12" i="1"/>
  <c r="FYT12" i="1"/>
  <c r="GFI12" i="1"/>
  <c r="GLX12" i="1"/>
  <c r="GSL12" i="1"/>
  <c r="GZA12" i="1"/>
  <c r="HFP12" i="1"/>
  <c r="HMD12" i="1"/>
  <c r="HSS12" i="1"/>
  <c r="IAX12" i="1"/>
  <c r="IJN12" i="1"/>
  <c r="ISD12" i="1"/>
  <c r="JBE12" i="1"/>
  <c r="JJU12" i="1"/>
  <c r="JWX12" i="1"/>
  <c r="KKB12" i="1"/>
  <c r="KXE12" i="1"/>
  <c r="LKH12" i="1"/>
  <c r="LXL12" i="1"/>
  <c r="MKO12" i="1"/>
  <c r="MXR12" i="1"/>
  <c r="NKV12" i="1"/>
  <c r="NXY12" i="1"/>
  <c r="OLB12" i="1"/>
  <c r="OYF12" i="1"/>
  <c r="PLI12" i="1"/>
  <c r="PYL12" i="1"/>
  <c r="QLP12" i="1"/>
  <c r="QYS12" i="1"/>
  <c r="RLV12" i="1"/>
  <c r="RYZ12" i="1"/>
  <c r="SMC12" i="1"/>
  <c r="SZF12" i="1"/>
  <c r="TMJ12" i="1"/>
  <c r="TZM12" i="1"/>
  <c r="UMP12" i="1"/>
  <c r="VMW12" i="1"/>
  <c r="WND12" i="1"/>
  <c r="FQ12" i="1"/>
  <c r="ZI12" i="1"/>
  <c r="ATA12" i="1"/>
  <c r="BMS12" i="1"/>
  <c r="CGK12" i="1"/>
  <c r="DAC12" i="1"/>
  <c r="DYS12" i="1"/>
  <c r="EYZ12" i="1"/>
  <c r="FZF12" i="1"/>
  <c r="GZM12" i="1"/>
  <c r="HZT12" i="1"/>
  <c r="IZZ12" i="1"/>
  <c r="KAG12" i="1"/>
  <c r="LAN12" i="1"/>
  <c r="MAT12" i="1"/>
  <c r="NBA12" i="1"/>
  <c r="OBH12" i="1"/>
  <c r="PBN12" i="1"/>
  <c r="QCF12" i="1"/>
  <c r="RLX12" i="1"/>
  <c r="SVZ12" i="1"/>
  <c r="UGC12" i="1"/>
  <c r="WAB12" i="1"/>
  <c r="FF12" i="1"/>
  <c r="YL12" i="1"/>
  <c r="BEP12" i="1"/>
  <c r="CPJ12" i="1"/>
  <c r="EEC12" i="1"/>
  <c r="FYB12" i="1"/>
  <c r="HVM12" i="1"/>
  <c r="KPM12" i="1"/>
  <c r="NGK12" i="1"/>
  <c r="PXN12" i="1"/>
  <c r="SRN12" i="1"/>
  <c r="VSN12" i="1"/>
  <c r="APO12" i="1"/>
  <c r="DHE12" i="1"/>
  <c r="IMT12" i="1"/>
  <c r="PVD12" i="1"/>
  <c r="FYE12" i="1"/>
  <c r="EN12" i="1"/>
  <c r="OJ12" i="1"/>
  <c r="YF12" i="1"/>
  <c r="AIB12" i="1"/>
  <c r="ARX12" i="1"/>
  <c r="BBT12" i="1"/>
  <c r="BLP12" i="1"/>
  <c r="BVL12" i="1"/>
  <c r="CFH12" i="1"/>
  <c r="CPD12" i="1"/>
  <c r="CYZ12" i="1"/>
  <c r="DKC12" i="1"/>
  <c r="DXF12" i="1"/>
  <c r="EKJ12" i="1"/>
  <c r="EXM12" i="1"/>
  <c r="FKP12" i="1"/>
  <c r="FXT12" i="1"/>
  <c r="GKW12" i="1"/>
  <c r="GXZ12" i="1"/>
  <c r="HMT12" i="1"/>
  <c r="IXR12" i="1"/>
  <c r="KYF12" i="1"/>
  <c r="MYS12" i="1"/>
  <c r="X12" i="1"/>
  <c r="JT12" i="1"/>
  <c r="TP12" i="1"/>
  <c r="ADL12" i="1"/>
  <c r="ANH12" i="1"/>
  <c r="AXD12" i="1"/>
  <c r="BGZ12" i="1"/>
  <c r="BQV12" i="1"/>
  <c r="CAR12" i="1"/>
  <c r="CKN12" i="1"/>
  <c r="CUJ12" i="1"/>
  <c r="DEF12" i="1"/>
  <c r="DRB12" i="1"/>
  <c r="EEF12" i="1"/>
  <c r="ERI12" i="1"/>
  <c r="FEL12" i="1"/>
  <c r="FRP12" i="1"/>
  <c r="GES12" i="1"/>
  <c r="GRV12" i="1"/>
  <c r="HEZ12" i="1"/>
  <c r="HZB12" i="1"/>
  <c r="JZP12" i="1"/>
  <c r="MAC12" i="1"/>
  <c r="OAP12" i="1"/>
  <c r="FD12" i="1"/>
  <c r="OZ12" i="1"/>
  <c r="YV12" i="1"/>
  <c r="AIR12" i="1"/>
  <c r="ASN12" i="1"/>
  <c r="BCJ12" i="1"/>
  <c r="BMF12" i="1"/>
  <c r="BWB12" i="1"/>
  <c r="CFX12" i="1"/>
  <c r="CPT12" i="1"/>
  <c r="CZP12" i="1"/>
  <c r="DKX12" i="1"/>
  <c r="DYB12" i="1"/>
  <c r="ELE12" i="1"/>
  <c r="EYH12" i="1"/>
  <c r="FLL12" i="1"/>
  <c r="FYO12" i="1"/>
  <c r="GLR12" i="1"/>
  <c r="GYV12" i="1"/>
  <c r="HNZ12" i="1"/>
  <c r="JAZ12" i="1"/>
  <c r="LBM12" i="1"/>
  <c r="NBZ12" i="1"/>
  <c r="AN12" i="1"/>
  <c r="KJ12" i="1"/>
  <c r="UF12" i="1"/>
  <c r="AEB12" i="1"/>
  <c r="ANX12" i="1"/>
  <c r="AXT12" i="1"/>
  <c r="BHP12" i="1"/>
  <c r="BRL12" i="1"/>
  <c r="CBH12" i="1"/>
  <c r="CLD12" i="1"/>
  <c r="CUZ12" i="1"/>
  <c r="DEV12" i="1"/>
  <c r="DRX12" i="1"/>
  <c r="EFA12" i="1"/>
  <c r="ESD12" i="1"/>
  <c r="FFH12" i="1"/>
  <c r="FSK12" i="1"/>
  <c r="GFN12" i="1"/>
  <c r="GSR12" i="1"/>
  <c r="HFU12" i="1"/>
  <c r="ICJ12" i="1"/>
  <c r="KCW12" i="1"/>
  <c r="MDJ12" i="1"/>
  <c r="ODX12" i="1"/>
  <c r="PFU12" i="1"/>
  <c r="PSX12" i="1"/>
  <c r="QGB12" i="1"/>
  <c r="QTE12" i="1"/>
  <c r="RGH12" i="1"/>
  <c r="RTL12" i="1"/>
  <c r="SGO12" i="1"/>
  <c r="STR12" i="1"/>
  <c r="TGV12" i="1"/>
  <c r="TTY12" i="1"/>
  <c r="UHB12" i="1"/>
  <c r="UUF12" i="1"/>
  <c r="VHI12" i="1"/>
  <c r="VUL12" i="1"/>
  <c r="WHP12" i="1"/>
  <c r="WZF12" i="1"/>
  <c r="IBD12" i="1"/>
  <c r="IOG12" i="1"/>
  <c r="JBJ12" i="1"/>
  <c r="JON12" i="1"/>
  <c r="KBQ12" i="1"/>
  <c r="KOT12" i="1"/>
  <c r="LBX12" i="1"/>
  <c r="LPA12" i="1"/>
  <c r="MCD12" i="1"/>
  <c r="MPH12" i="1"/>
  <c r="NCK12" i="1"/>
  <c r="NPN12" i="1"/>
  <c r="OCR12" i="1"/>
  <c r="OPU12" i="1"/>
  <c r="PCX12" i="1"/>
  <c r="PQB12" i="1"/>
  <c r="QDE12" i="1"/>
  <c r="QQH12" i="1"/>
  <c r="RDL12" i="1"/>
  <c r="RQO12" i="1"/>
  <c r="SDR12" i="1"/>
  <c r="SQV12" i="1"/>
  <c r="TDY12" i="1"/>
  <c r="TRB12" i="1"/>
  <c r="UEF12" i="1"/>
  <c r="URI12" i="1"/>
  <c r="VEL12" i="1"/>
  <c r="VRP12" i="1"/>
  <c r="WES12" i="1"/>
  <c r="WTM12" i="1"/>
  <c r="IGL12" i="1"/>
  <c r="ITP12" i="1"/>
  <c r="JGS12" i="1"/>
  <c r="JTV12" i="1"/>
  <c r="KGZ12" i="1"/>
  <c r="KUC12" i="1"/>
  <c r="LHF12" i="1"/>
  <c r="LUJ12" i="1"/>
  <c r="MHM12" i="1"/>
  <c r="MUP12" i="1"/>
  <c r="NHT12" i="1"/>
  <c r="NUW12" i="1"/>
  <c r="OHZ12" i="1"/>
  <c r="OVD12" i="1"/>
  <c r="PIG12" i="1"/>
  <c r="PVJ12" i="1"/>
  <c r="QIN12" i="1"/>
  <c r="QVQ12" i="1"/>
  <c r="RIT12" i="1"/>
  <c r="RVX12" i="1"/>
  <c r="SJA12" i="1"/>
  <c r="SWD12" i="1"/>
  <c r="TJH12" i="1"/>
  <c r="TWK12" i="1"/>
  <c r="UJN12" i="1"/>
  <c r="UWR12" i="1"/>
  <c r="VJU12" i="1"/>
  <c r="VWX12" i="1"/>
  <c r="WKB12" i="1"/>
  <c r="XED12" i="1"/>
  <c r="HSC12" i="1"/>
  <c r="IFF12" i="1"/>
  <c r="ISJ12" i="1"/>
  <c r="JFM12" i="1"/>
  <c r="JSP12" i="1"/>
  <c r="KFT12" i="1"/>
  <c r="KSW12" i="1"/>
  <c r="LFZ12" i="1"/>
  <c r="LTD12" i="1"/>
  <c r="MGG12" i="1"/>
  <c r="MTJ12" i="1"/>
  <c r="NGN12" i="1"/>
  <c r="NTQ12" i="1"/>
  <c r="OGT12" i="1"/>
  <c r="OTX12" i="1"/>
  <c r="PHA12" i="1"/>
  <c r="PUD12" i="1"/>
  <c r="QHH12" i="1"/>
  <c r="QUK12" i="1"/>
  <c r="RHN12" i="1"/>
  <c r="RUR12" i="1"/>
  <c r="SHU12" i="1"/>
  <c r="SUX12" i="1"/>
  <c r="TIB12" i="1"/>
  <c r="TVE12" i="1"/>
  <c r="UIH12" i="1"/>
  <c r="UVL12" i="1"/>
  <c r="VIO12" i="1"/>
  <c r="VVR12" i="1"/>
  <c r="WIV12" i="1"/>
  <c r="XBR12" i="1"/>
  <c r="DQ12" i="1"/>
  <c r="IO12" i="1"/>
  <c r="NM12" i="1"/>
  <c r="SK12" i="1"/>
  <c r="XI12" i="1"/>
  <c r="ACG12" i="1"/>
  <c r="AHE12" i="1"/>
  <c r="AMC12" i="1"/>
  <c r="ARA12" i="1"/>
  <c r="AVY12" i="1"/>
  <c r="BAW12" i="1"/>
  <c r="BFU12" i="1"/>
  <c r="BKS12" i="1"/>
  <c r="BPQ12" i="1"/>
  <c r="BUO12" i="1"/>
  <c r="BZM12" i="1"/>
  <c r="CEK12" i="1"/>
  <c r="CJI12" i="1"/>
  <c r="COG12" i="1"/>
  <c r="CTE12" i="1"/>
  <c r="CYC12" i="1"/>
  <c r="DDA12" i="1"/>
  <c r="DIX12" i="1"/>
  <c r="DPM12" i="1"/>
  <c r="DWB12" i="1"/>
  <c r="ECP12" i="1"/>
  <c r="EJE12" i="1"/>
  <c r="EPT12" i="1"/>
  <c r="EWH12" i="1"/>
  <c r="FCW12" i="1"/>
  <c r="FJL12" i="1"/>
  <c r="FPZ12" i="1"/>
  <c r="FWO12" i="1"/>
  <c r="GDD12" i="1"/>
  <c r="GJR12" i="1"/>
  <c r="GQG12" i="1"/>
  <c r="GWV12" i="1"/>
  <c r="HDJ12" i="1"/>
  <c r="HJY12" i="1"/>
  <c r="HQN12" i="1"/>
  <c r="HXB12" i="1"/>
  <c r="IDQ12" i="1"/>
  <c r="IKF12" i="1"/>
  <c r="IQT12" i="1"/>
  <c r="IXI12" i="1"/>
  <c r="JDX12" i="1"/>
  <c r="JKL12" i="1"/>
  <c r="JRA12" i="1"/>
  <c r="JXP12" i="1"/>
  <c r="KED12" i="1"/>
  <c r="KKS12" i="1"/>
  <c r="KRH12" i="1"/>
  <c r="KXV12" i="1"/>
  <c r="LEK12" i="1"/>
  <c r="LKZ12" i="1"/>
  <c r="LRN12" i="1"/>
  <c r="LYC12" i="1"/>
  <c r="MER12" i="1"/>
  <c r="MLF12" i="1"/>
  <c r="MRU12" i="1"/>
  <c r="MYJ12" i="1"/>
  <c r="NEX12" i="1"/>
  <c r="NLM12" i="1"/>
  <c r="NSB12" i="1"/>
  <c r="NYP12" i="1"/>
  <c r="OFE12" i="1"/>
  <c r="OLT12" i="1"/>
  <c r="OSH12" i="1"/>
  <c r="OYW12" i="1"/>
  <c r="PFL12" i="1"/>
  <c r="PLZ12" i="1"/>
  <c r="PSO12" i="1"/>
  <c r="PZD12" i="1"/>
  <c r="QFR12" i="1"/>
  <c r="QMG12" i="1"/>
  <c r="QSV12" i="1"/>
  <c r="QZJ12" i="1"/>
  <c r="RFY12" i="1"/>
  <c r="RMN12" i="1"/>
  <c r="RTB12" i="1"/>
  <c r="RZQ12" i="1"/>
  <c r="SGF12" i="1"/>
  <c r="SMT12" i="1"/>
  <c r="STI12" i="1"/>
  <c r="TGL12" i="1"/>
  <c r="TTP12" i="1"/>
  <c r="UGS12" i="1"/>
  <c r="UTV12" i="1"/>
  <c r="VGZ12" i="1"/>
  <c r="VUC12" i="1"/>
  <c r="WHF12" i="1"/>
  <c r="WUJ12" i="1"/>
  <c r="WSG12" i="1"/>
  <c r="Q12" i="1"/>
  <c r="JM12" i="1"/>
  <c r="TI12" i="1"/>
  <c r="ADE12" i="1"/>
  <c r="ANA12" i="1"/>
  <c r="AWW12" i="1"/>
  <c r="BGS12" i="1"/>
  <c r="BQO12" i="1"/>
  <c r="CAK12" i="1"/>
  <c r="CKG12" i="1"/>
  <c r="CUC12" i="1"/>
  <c r="DDY12" i="1"/>
  <c r="DQS12" i="1"/>
  <c r="EDV12" i="1"/>
  <c r="EQZ12" i="1"/>
  <c r="FEC12" i="1"/>
  <c r="FRF12" i="1"/>
  <c r="GEJ12" i="1"/>
  <c r="GRM12" i="1"/>
  <c r="HEP12" i="1"/>
  <c r="HRT12" i="1"/>
  <c r="IEW12" i="1"/>
  <c r="IRZ12" i="1"/>
  <c r="JFD12" i="1"/>
  <c r="JSG12" i="1"/>
  <c r="KFJ12" i="1"/>
  <c r="KSN12" i="1"/>
  <c r="LFQ12" i="1"/>
  <c r="LST12" i="1"/>
  <c r="MFX12" i="1"/>
  <c r="MTA12" i="1"/>
  <c r="NGD12" i="1"/>
  <c r="NTH12" i="1"/>
  <c r="OGK12" i="1"/>
  <c r="OTN12" i="1"/>
  <c r="PGR12" i="1"/>
  <c r="PTU12" i="1"/>
  <c r="QGX12" i="1"/>
  <c r="QUB12" i="1"/>
  <c r="RHE12" i="1"/>
  <c r="RUH12" i="1"/>
  <c r="SHL12" i="1"/>
  <c r="SUO12" i="1"/>
  <c r="THR12" i="1"/>
  <c r="TUV12" i="1"/>
  <c r="UHY12" i="1"/>
  <c r="UVB12" i="1"/>
  <c r="VIF12" i="1"/>
  <c r="VVI12" i="1"/>
  <c r="WIL12" i="1"/>
  <c r="WVP12" i="1"/>
  <c r="AR12" i="1"/>
  <c r="FP12" i="1"/>
  <c r="KN12" i="1"/>
  <c r="PL12" i="1"/>
  <c r="UJ12" i="1"/>
  <c r="ZH12" i="1"/>
  <c r="AEF12" i="1"/>
  <c r="AJD12" i="1"/>
  <c r="AOB12" i="1"/>
  <c r="ASZ12" i="1"/>
  <c r="AXX12" i="1"/>
  <c r="BCV12" i="1"/>
  <c r="BHT12" i="1"/>
  <c r="BMR12" i="1"/>
  <c r="BRP12" i="1"/>
  <c r="BWN12" i="1"/>
  <c r="CBL12" i="1"/>
  <c r="CGJ12" i="1"/>
  <c r="CLH12" i="1"/>
  <c r="CQF12" i="1"/>
  <c r="CVD12" i="1"/>
  <c r="DAB12" i="1"/>
  <c r="DEZ12" i="1"/>
  <c r="DLN12" i="1"/>
  <c r="DSC12" i="1"/>
  <c r="DYR12" i="1"/>
  <c r="EFF12" i="1"/>
  <c r="ELU12" i="1"/>
  <c r="ESJ12" i="1"/>
  <c r="EYX12" i="1"/>
  <c r="FFM12" i="1"/>
  <c r="FMB12" i="1"/>
  <c r="FSP12" i="1"/>
  <c r="FZE12" i="1"/>
  <c r="GFT12" i="1"/>
  <c r="GMH12" i="1"/>
  <c r="GSW12" i="1"/>
  <c r="GZL12" i="1"/>
  <c r="HFZ12" i="1"/>
  <c r="HMO12" i="1"/>
  <c r="HTD12" i="1"/>
  <c r="IBI12" i="1"/>
  <c r="IJY12" i="1"/>
  <c r="ISZ12" i="1"/>
  <c r="JBP12" i="1"/>
  <c r="JKF12" i="1"/>
  <c r="JXI12" i="1"/>
  <c r="KKL12" i="1"/>
  <c r="KXP12" i="1"/>
  <c r="LKS12" i="1"/>
  <c r="LXV12" i="1"/>
  <c r="MKZ12" i="1"/>
  <c r="MYC12" i="1"/>
  <c r="NLF12" i="1"/>
  <c r="NYJ12" i="1"/>
  <c r="OLM12" i="1"/>
  <c r="OYP12" i="1"/>
  <c r="PLT12" i="1"/>
  <c r="PYW12" i="1"/>
  <c r="QLZ12" i="1"/>
  <c r="QZD12" i="1"/>
  <c r="RMG12" i="1"/>
  <c r="RZJ12" i="1"/>
  <c r="SMN12" i="1"/>
  <c r="SZQ12" i="1"/>
  <c r="TMT12" i="1"/>
  <c r="TZX12" i="1"/>
  <c r="UNA12" i="1"/>
  <c r="VNH12" i="1"/>
  <c r="WNN12" i="1"/>
  <c r="FY12" i="1"/>
  <c r="ZQ12" i="1"/>
  <c r="ATI12" i="1"/>
  <c r="BNA12" i="1"/>
  <c r="CGS12" i="1"/>
  <c r="DAK12" i="1"/>
  <c r="DZD12" i="1"/>
  <c r="EZJ12" i="1"/>
  <c r="FZQ12" i="1"/>
  <c r="GZX12" i="1"/>
  <c r="IAD12" i="1"/>
  <c r="JAK12" i="1"/>
  <c r="KAR12" i="1"/>
  <c r="LAX12" i="1"/>
  <c r="MBE12" i="1"/>
  <c r="NBL12" i="1"/>
  <c r="OBR12" i="1"/>
  <c r="PBY12" i="1"/>
  <c r="QFB12" i="1"/>
  <c r="RPE12" i="1"/>
  <c r="SWK12" i="1"/>
  <c r="UGN12" i="1"/>
  <c r="WDI12" i="1"/>
  <c r="GH12" i="1"/>
  <c r="ZV12" i="1"/>
  <c r="BJJ12" i="1"/>
  <c r="CRV12" i="1"/>
  <c r="EHJ12" i="1"/>
  <c r="GBN12" i="1"/>
  <c r="HYO12" i="1"/>
  <c r="KPR12" i="1"/>
  <c r="NJR12" i="1"/>
  <c r="QAP12" i="1"/>
  <c r="SRT12" i="1"/>
  <c r="VVU12" i="1"/>
  <c r="APS12" i="1"/>
  <c r="DKL12" i="1"/>
  <c r="IZR12" i="1"/>
  <c r="QBM12" i="1"/>
  <c r="FYI12" i="1"/>
  <c r="XEU12" i="1"/>
  <c r="XEE12" i="1"/>
  <c r="XDO12" i="1"/>
  <c r="XCY12" i="1"/>
  <c r="XCI12" i="1"/>
  <c r="XBS12" i="1"/>
  <c r="XBC12" i="1"/>
  <c r="XAM12" i="1"/>
  <c r="WZW12" i="1"/>
  <c r="WZG12" i="1"/>
  <c r="WYQ12" i="1"/>
  <c r="WYA12" i="1"/>
  <c r="WXK12" i="1"/>
  <c r="WWU12" i="1"/>
  <c r="WWE12" i="1"/>
  <c r="WVO12" i="1"/>
  <c r="WUY12" i="1"/>
  <c r="WUI12" i="1"/>
  <c r="WTS12" i="1"/>
  <c r="WTC12" i="1"/>
  <c r="WSM12" i="1"/>
  <c r="WRW12" i="1"/>
  <c r="WRG12" i="1"/>
  <c r="WQQ12" i="1"/>
  <c r="WQA12" i="1"/>
  <c r="WPK12" i="1"/>
  <c r="WOU12" i="1"/>
  <c r="WOE12" i="1"/>
  <c r="WNO12" i="1"/>
  <c r="WMY12" i="1"/>
  <c r="WMI12" i="1"/>
  <c r="WLS12" i="1"/>
  <c r="WLC12" i="1"/>
  <c r="WKM12" i="1"/>
  <c r="WJW12" i="1"/>
  <c r="WJG12" i="1"/>
  <c r="WIQ12" i="1"/>
  <c r="WIA12" i="1"/>
  <c r="WHK12" i="1"/>
  <c r="WGU12" i="1"/>
  <c r="WGE12" i="1"/>
  <c r="WFO12" i="1"/>
  <c r="WEY12" i="1"/>
  <c r="WEI12" i="1"/>
  <c r="WDS12" i="1"/>
  <c r="WDC12" i="1"/>
  <c r="WCM12" i="1"/>
  <c r="WBW12" i="1"/>
  <c r="WBG12" i="1"/>
  <c r="WAQ12" i="1"/>
  <c r="WAA12" i="1"/>
  <c r="VZK12" i="1"/>
  <c r="VYU12" i="1"/>
  <c r="VYE12" i="1"/>
  <c r="VXO12" i="1"/>
  <c r="VWY12" i="1"/>
  <c r="VWI12" i="1"/>
  <c r="VVS12" i="1"/>
  <c r="VVC12" i="1"/>
  <c r="VUM12" i="1"/>
  <c r="VTW12" i="1"/>
  <c r="VTG12" i="1"/>
  <c r="VSQ12" i="1"/>
  <c r="VSA12" i="1"/>
  <c r="VRK12" i="1"/>
  <c r="VQU12" i="1"/>
  <c r="VQE12" i="1"/>
  <c r="VPO12" i="1"/>
  <c r="VOY12" i="1"/>
  <c r="VOI12" i="1"/>
  <c r="VNS12" i="1"/>
  <c r="VNC12" i="1"/>
  <c r="VMM12" i="1"/>
  <c r="VLW12" i="1"/>
  <c r="VLG12" i="1"/>
  <c r="VKQ12" i="1"/>
  <c r="VKA12" i="1"/>
  <c r="VJK12" i="1"/>
  <c r="VIU12" i="1"/>
  <c r="VIE12" i="1"/>
  <c r="VHO12" i="1"/>
  <c r="VGY12" i="1"/>
  <c r="VGI12" i="1"/>
  <c r="VFS12" i="1"/>
  <c r="VFC12" i="1"/>
  <c r="XEQ12" i="1"/>
  <c r="XDW12" i="1"/>
  <c r="XDC12" i="1"/>
  <c r="XCE12" i="1"/>
  <c r="XBK12" i="1"/>
  <c r="XAQ12" i="1"/>
  <c r="WZS12" i="1"/>
  <c r="WYY12" i="1"/>
  <c r="WYE12" i="1"/>
  <c r="WXG12" i="1"/>
  <c r="WWM12" i="1"/>
  <c r="WVS12" i="1"/>
  <c r="WUU12" i="1"/>
  <c r="WUA12" i="1"/>
  <c r="WTG12" i="1"/>
  <c r="WSI12" i="1"/>
  <c r="WRO12" i="1"/>
  <c r="WQU12" i="1"/>
  <c r="WPW12" i="1"/>
  <c r="WPC12" i="1"/>
  <c r="WOI12" i="1"/>
  <c r="WNK12" i="1"/>
  <c r="WMQ12" i="1"/>
  <c r="WLW12" i="1"/>
  <c r="WKY12" i="1"/>
  <c r="WKE12" i="1"/>
  <c r="WJK12" i="1"/>
  <c r="WIM12" i="1"/>
  <c r="WHS12" i="1"/>
  <c r="WGY12" i="1"/>
  <c r="WGA12" i="1"/>
  <c r="WFG12" i="1"/>
  <c r="WEM12" i="1"/>
  <c r="WDO12" i="1"/>
  <c r="WCU12" i="1"/>
  <c r="WCA12" i="1"/>
  <c r="WBC12" i="1"/>
  <c r="WAI12" i="1"/>
  <c r="VZO12" i="1"/>
  <c r="VYQ12" i="1"/>
  <c r="VXW12" i="1"/>
  <c r="VXC12" i="1"/>
  <c r="VWE12" i="1"/>
  <c r="VVK12" i="1"/>
  <c r="VUQ12" i="1"/>
  <c r="VTS12" i="1"/>
  <c r="VSY12" i="1"/>
  <c r="VSE12" i="1"/>
  <c r="VRG12" i="1"/>
  <c r="VQM12" i="1"/>
  <c r="VPS12" i="1"/>
  <c r="VOU12" i="1"/>
  <c r="VOA12" i="1"/>
  <c r="VNG12" i="1"/>
  <c r="VMI12" i="1"/>
  <c r="VLO12" i="1"/>
  <c r="VKU12" i="1"/>
  <c r="VJW12" i="1"/>
  <c r="VJC12" i="1"/>
  <c r="VII12" i="1"/>
  <c r="VHK12" i="1"/>
  <c r="VGQ12" i="1"/>
  <c r="VFW12" i="1"/>
  <c r="VEY12" i="1"/>
  <c r="VEI12" i="1"/>
  <c r="VDS12" i="1"/>
  <c r="VDC12" i="1"/>
  <c r="VCM12" i="1"/>
  <c r="VBW12" i="1"/>
  <c r="VBG12" i="1"/>
  <c r="VAQ12" i="1"/>
  <c r="VAA12" i="1"/>
  <c r="UZK12" i="1"/>
  <c r="UYU12" i="1"/>
  <c r="UYE12" i="1"/>
  <c r="UXO12" i="1"/>
  <c r="UWY12" i="1"/>
  <c r="UWI12" i="1"/>
  <c r="UVS12" i="1"/>
  <c r="UVC12" i="1"/>
  <c r="UUM12" i="1"/>
  <c r="UTW12" i="1"/>
  <c r="UTG12" i="1"/>
  <c r="USQ12" i="1"/>
  <c r="USA12" i="1"/>
  <c r="URK12" i="1"/>
  <c r="UQU12" i="1"/>
  <c r="UQE12" i="1"/>
  <c r="UPO12" i="1"/>
  <c r="UOY12" i="1"/>
  <c r="UOI12" i="1"/>
  <c r="UNS12" i="1"/>
  <c r="UNC12" i="1"/>
  <c r="UMM12" i="1"/>
  <c r="ULW12" i="1"/>
  <c r="ULG12" i="1"/>
  <c r="UKQ12" i="1"/>
  <c r="UKA12" i="1"/>
  <c r="UJK12" i="1"/>
  <c r="UIU12" i="1"/>
  <c r="UIE12" i="1"/>
  <c r="UHO12" i="1"/>
  <c r="UGY12" i="1"/>
  <c r="UGI12" i="1"/>
  <c r="UFS12" i="1"/>
  <c r="UFC12" i="1"/>
  <c r="UEM12" i="1"/>
  <c r="UDW12" i="1"/>
  <c r="UDG12" i="1"/>
  <c r="UCQ12" i="1"/>
  <c r="UCA12" i="1"/>
  <c r="UBK12" i="1"/>
  <c r="UAU12" i="1"/>
  <c r="UAE12" i="1"/>
  <c r="TZO12" i="1"/>
  <c r="TYY12" i="1"/>
  <c r="TYI12" i="1"/>
  <c r="TXS12" i="1"/>
  <c r="TXC12" i="1"/>
  <c r="TWM12" i="1"/>
  <c r="TVW12" i="1"/>
  <c r="TVG12" i="1"/>
  <c r="TUQ12" i="1"/>
  <c r="TUA12" i="1"/>
  <c r="TTK12" i="1"/>
  <c r="TSU12" i="1"/>
  <c r="TSE12" i="1"/>
  <c r="TRO12" i="1"/>
  <c r="TQY12" i="1"/>
  <c r="TQI12" i="1"/>
  <c r="TPS12" i="1"/>
  <c r="TPC12" i="1"/>
  <c r="TOM12" i="1"/>
  <c r="TNW12" i="1"/>
  <c r="TNG12" i="1"/>
  <c r="TMQ12" i="1"/>
  <c r="TMA12" i="1"/>
  <c r="TLK12" i="1"/>
  <c r="TKU12" i="1"/>
  <c r="TKE12" i="1"/>
  <c r="TJO12" i="1"/>
  <c r="TIY12" i="1"/>
  <c r="TII12" i="1"/>
  <c r="THS12" i="1"/>
  <c r="THC12" i="1"/>
  <c r="TGM12" i="1"/>
  <c r="TFW12" i="1"/>
  <c r="TFG12" i="1"/>
  <c r="TEQ12" i="1"/>
  <c r="TEA12" i="1"/>
  <c r="TDK12" i="1"/>
  <c r="TCU12" i="1"/>
  <c r="TCE12" i="1"/>
  <c r="TBO12" i="1"/>
  <c r="TAY12" i="1"/>
  <c r="TAI12" i="1"/>
  <c r="SZS12" i="1"/>
  <c r="SZC12" i="1"/>
  <c r="SYM12" i="1"/>
  <c r="SXW12" i="1"/>
  <c r="SXG12" i="1"/>
  <c r="SWQ12" i="1"/>
  <c r="SWA12" i="1"/>
  <c r="SVK12" i="1"/>
  <c r="SUU12" i="1"/>
  <c r="SUE12" i="1"/>
  <c r="STO12" i="1"/>
  <c r="SSY12" i="1"/>
  <c r="SSI12" i="1"/>
  <c r="SRS12" i="1"/>
  <c r="XEM12" i="1"/>
  <c r="XDK12" i="1"/>
  <c r="XCM12" i="1"/>
  <c r="XBG12" i="1"/>
  <c r="XAE12" i="1"/>
  <c r="WZC12" i="1"/>
  <c r="WXW12" i="1"/>
  <c r="WWY12" i="1"/>
  <c r="WVW12" i="1"/>
  <c r="WUQ12" i="1"/>
  <c r="WTO12" i="1"/>
  <c r="WSQ12" i="1"/>
  <c r="WRK12" i="1"/>
  <c r="WQI12" i="1"/>
  <c r="WPG12" i="1"/>
  <c r="WOA12" i="1"/>
  <c r="WNC12" i="1"/>
  <c r="WMA12" i="1"/>
  <c r="WKU12" i="1"/>
  <c r="WJS12" i="1"/>
  <c r="WIU12" i="1"/>
  <c r="WHO12" i="1"/>
  <c r="WGM12" i="1"/>
  <c r="WFK12" i="1"/>
  <c r="WEE12" i="1"/>
  <c r="WDG12" i="1"/>
  <c r="WCE12" i="1"/>
  <c r="WAY12" i="1"/>
  <c r="VZW12" i="1"/>
  <c r="VYY12" i="1"/>
  <c r="VXS12" i="1"/>
  <c r="VWQ12" i="1"/>
  <c r="VVO12" i="1"/>
  <c r="VUI12" i="1"/>
  <c r="VTK12" i="1"/>
  <c r="VSI12" i="1"/>
  <c r="VRC12" i="1"/>
  <c r="VQA12" i="1"/>
  <c r="VPC12" i="1"/>
  <c r="VNW12" i="1"/>
  <c r="VMU12" i="1"/>
  <c r="VLS12" i="1"/>
  <c r="VKM12" i="1"/>
  <c r="VJO12" i="1"/>
  <c r="VIM12" i="1"/>
  <c r="VHG12" i="1"/>
  <c r="VGE12" i="1"/>
  <c r="VFG12" i="1"/>
  <c r="VEE12" i="1"/>
  <c r="VDK12" i="1"/>
  <c r="VCQ12" i="1"/>
  <c r="VBS12" i="1"/>
  <c r="VAY12" i="1"/>
  <c r="VAE12" i="1"/>
  <c r="UZG12" i="1"/>
  <c r="UYM12" i="1"/>
  <c r="UXS12" i="1"/>
  <c r="UWU12" i="1"/>
  <c r="UWA12" i="1"/>
  <c r="UVG12" i="1"/>
  <c r="UUI12" i="1"/>
  <c r="UTO12" i="1"/>
  <c r="USU12" i="1"/>
  <c r="URW12" i="1"/>
  <c r="URC12" i="1"/>
  <c r="UQI12" i="1"/>
  <c r="UPK12" i="1"/>
  <c r="UOQ12" i="1"/>
  <c r="UNW12" i="1"/>
  <c r="UMY12" i="1"/>
  <c r="UME12" i="1"/>
  <c r="ULK12" i="1"/>
  <c r="UKM12" i="1"/>
  <c r="UJS12" i="1"/>
  <c r="UIY12" i="1"/>
  <c r="UIA12" i="1"/>
  <c r="UHG12" i="1"/>
  <c r="UGM12" i="1"/>
  <c r="UFO12" i="1"/>
  <c r="UEU12" i="1"/>
  <c r="UEA12" i="1"/>
  <c r="UDC12" i="1"/>
  <c r="UCI12" i="1"/>
  <c r="UBO12" i="1"/>
  <c r="UAQ12" i="1"/>
  <c r="TZW12" i="1"/>
  <c r="TZC12" i="1"/>
  <c r="TYE12" i="1"/>
  <c r="TXK12" i="1"/>
  <c r="TWQ12" i="1"/>
  <c r="TVS12" i="1"/>
  <c r="TUY12" i="1"/>
  <c r="TUE12" i="1"/>
  <c r="TTG12" i="1"/>
  <c r="TSM12" i="1"/>
  <c r="TRS12" i="1"/>
  <c r="TQU12" i="1"/>
  <c r="TQA12" i="1"/>
  <c r="TPG12" i="1"/>
  <c r="TOI12" i="1"/>
  <c r="TNO12" i="1"/>
  <c r="TMU12" i="1"/>
  <c r="TLW12" i="1"/>
  <c r="TLC12" i="1"/>
  <c r="TKI12" i="1"/>
  <c r="TJK12" i="1"/>
  <c r="TIQ12" i="1"/>
  <c r="THW12" i="1"/>
  <c r="TGY12" i="1"/>
  <c r="TGE12" i="1"/>
  <c r="TFK12" i="1"/>
  <c r="TEM12" i="1"/>
  <c r="TDS12" i="1"/>
  <c r="TCY12" i="1"/>
  <c r="TCA12" i="1"/>
  <c r="TBG12" i="1"/>
  <c r="TAM12" i="1"/>
  <c r="SZO12" i="1"/>
  <c r="SYU12" i="1"/>
  <c r="SYA12" i="1"/>
  <c r="SXC12" i="1"/>
  <c r="SWI12" i="1"/>
  <c r="SVO12" i="1"/>
  <c r="SUQ12" i="1"/>
  <c r="STW12" i="1"/>
  <c r="STC12" i="1"/>
  <c r="SSE12" i="1"/>
  <c r="SRK12" i="1"/>
  <c r="SQU12" i="1"/>
  <c r="SQE12" i="1"/>
  <c r="SPO12" i="1"/>
  <c r="SOY12" i="1"/>
  <c r="SOI12" i="1"/>
  <c r="SNS12" i="1"/>
  <c r="SNC12" i="1"/>
  <c r="SMM12" i="1"/>
  <c r="SLW12" i="1"/>
  <c r="SLG12" i="1"/>
  <c r="SKQ12" i="1"/>
  <c r="SKA12" i="1"/>
  <c r="SJK12" i="1"/>
  <c r="SIU12" i="1"/>
  <c r="SIE12" i="1"/>
  <c r="SHO12" i="1"/>
  <c r="SGY12" i="1"/>
  <c r="SGI12" i="1"/>
  <c r="SFS12" i="1"/>
  <c r="SFC12" i="1"/>
  <c r="SEM12" i="1"/>
  <c r="SDW12" i="1"/>
  <c r="SDG12" i="1"/>
  <c r="SCQ12" i="1"/>
  <c r="SCA12" i="1"/>
  <c r="SBK12" i="1"/>
  <c r="SAU12" i="1"/>
  <c r="SAE12" i="1"/>
  <c r="RZO12" i="1"/>
  <c r="RYY12" i="1"/>
  <c r="RYI12" i="1"/>
  <c r="RXS12" i="1"/>
  <c r="RXC12" i="1"/>
  <c r="RWM12" i="1"/>
  <c r="RVW12" i="1"/>
  <c r="RVG12" i="1"/>
  <c r="RUQ12" i="1"/>
  <c r="RUA12" i="1"/>
  <c r="RTK12" i="1"/>
  <c r="RSU12" i="1"/>
  <c r="RSE12" i="1"/>
  <c r="RRO12" i="1"/>
  <c r="RQY12" i="1"/>
  <c r="RQI12" i="1"/>
  <c r="RPS12" i="1"/>
  <c r="RPC12" i="1"/>
  <c r="ROM12" i="1"/>
  <c r="RNW12" i="1"/>
  <c r="RNG12" i="1"/>
  <c r="RMQ12" i="1"/>
  <c r="RMA12" i="1"/>
  <c r="RLK12" i="1"/>
  <c r="RKU12" i="1"/>
  <c r="RKE12" i="1"/>
  <c r="RJO12" i="1"/>
  <c r="RIY12" i="1"/>
  <c r="RII12" i="1"/>
  <c r="RHS12" i="1"/>
  <c r="RHC12" i="1"/>
  <c r="RGM12" i="1"/>
  <c r="RFW12" i="1"/>
  <c r="RFG12" i="1"/>
  <c r="REQ12" i="1"/>
  <c r="REA12" i="1"/>
  <c r="RDK12" i="1"/>
  <c r="RCU12" i="1"/>
  <c r="RCE12" i="1"/>
  <c r="RBO12" i="1"/>
  <c r="RAY12" i="1"/>
  <c r="RAI12" i="1"/>
  <c r="QZS12" i="1"/>
  <c r="QZC12" i="1"/>
  <c r="QYM12" i="1"/>
  <c r="QXW12" i="1"/>
  <c r="QXG12" i="1"/>
  <c r="QWQ12" i="1"/>
  <c r="QWA12" i="1"/>
  <c r="QVK12" i="1"/>
  <c r="QUU12" i="1"/>
  <c r="QUE12" i="1"/>
  <c r="QTO12" i="1"/>
  <c r="QSY12" i="1"/>
  <c r="QSI12" i="1"/>
  <c r="QRS12" i="1"/>
  <c r="QRC12" i="1"/>
  <c r="QQM12" i="1"/>
  <c r="QPW12" i="1"/>
  <c r="QPG12" i="1"/>
  <c r="QOQ12" i="1"/>
  <c r="QOA12" i="1"/>
  <c r="QNK12" i="1"/>
  <c r="QMU12" i="1"/>
  <c r="QME12" i="1"/>
  <c r="QLO12" i="1"/>
  <c r="QKY12" i="1"/>
  <c r="QKI12" i="1"/>
  <c r="QJS12" i="1"/>
  <c r="QJC12" i="1"/>
  <c r="QIM12" i="1"/>
  <c r="QHW12" i="1"/>
  <c r="QHG12" i="1"/>
  <c r="QGQ12" i="1"/>
  <c r="QGA12" i="1"/>
  <c r="QFK12" i="1"/>
  <c r="QEU12" i="1"/>
  <c r="QEE12" i="1"/>
  <c r="QDO12" i="1"/>
  <c r="QCY12" i="1"/>
  <c r="QCI12" i="1"/>
  <c r="QBS12" i="1"/>
  <c r="QBC12" i="1"/>
  <c r="QAM12" i="1"/>
  <c r="PZW12" i="1"/>
  <c r="PZG12" i="1"/>
  <c r="PYQ12" i="1"/>
  <c r="PYA12" i="1"/>
  <c r="PXK12" i="1"/>
  <c r="PWU12" i="1"/>
  <c r="PWE12" i="1"/>
  <c r="PVO12" i="1"/>
  <c r="PUY12" i="1"/>
  <c r="PUI12" i="1"/>
  <c r="PTS12" i="1"/>
  <c r="PTC12" i="1"/>
  <c r="PSM12" i="1"/>
  <c r="PRW12" i="1"/>
  <c r="PRG12" i="1"/>
  <c r="PQQ12" i="1"/>
  <c r="PQA12" i="1"/>
  <c r="PPK12" i="1"/>
  <c r="POU12" i="1"/>
  <c r="POE12" i="1"/>
  <c r="PNO12" i="1"/>
  <c r="PMY12" i="1"/>
  <c r="PMI12" i="1"/>
  <c r="PLS12" i="1"/>
  <c r="PLC12" i="1"/>
  <c r="PKM12" i="1"/>
  <c r="PJW12" i="1"/>
  <c r="PJG12" i="1"/>
  <c r="PIQ12" i="1"/>
  <c r="PIA12" i="1"/>
  <c r="PHK12" i="1"/>
  <c r="PGU12" i="1"/>
  <c r="PGE12" i="1"/>
  <c r="PFO12" i="1"/>
  <c r="PEY12" i="1"/>
  <c r="PEI12" i="1"/>
  <c r="PDS12" i="1"/>
  <c r="PDC12" i="1"/>
  <c r="PCM12" i="1"/>
  <c r="PBW12" i="1"/>
  <c r="PBG12" i="1"/>
  <c r="PAQ12" i="1"/>
  <c r="PAA12" i="1"/>
  <c r="OZK12" i="1"/>
  <c r="OYU12" i="1"/>
  <c r="OYE12" i="1"/>
  <c r="OXO12" i="1"/>
  <c r="OWY12" i="1"/>
  <c r="OWI12" i="1"/>
  <c r="OVS12" i="1"/>
  <c r="OVC12" i="1"/>
  <c r="OUM12" i="1"/>
  <c r="OTW12" i="1"/>
  <c r="OTG12" i="1"/>
  <c r="OSQ12" i="1"/>
  <c r="OSA12" i="1"/>
  <c r="ORK12" i="1"/>
  <c r="OQU12" i="1"/>
  <c r="OQE12" i="1"/>
  <c r="OPO12" i="1"/>
  <c r="OOY12" i="1"/>
  <c r="OOI12" i="1"/>
  <c r="ONS12" i="1"/>
  <c r="ONC12" i="1"/>
  <c r="OMM12" i="1"/>
  <c r="OLW12" i="1"/>
  <c r="OLG12" i="1"/>
  <c r="OKQ12" i="1"/>
  <c r="OKA12" i="1"/>
  <c r="OJK12" i="1"/>
  <c r="OIU12" i="1"/>
  <c r="OIE12" i="1"/>
  <c r="OHO12" i="1"/>
  <c r="OGY12" i="1"/>
  <c r="OGI12" i="1"/>
  <c r="OFS12" i="1"/>
  <c r="OFC12" i="1"/>
  <c r="OEM12" i="1"/>
  <c r="ODW12" i="1"/>
  <c r="ODG12" i="1"/>
  <c r="OCQ12" i="1"/>
  <c r="OCA12" i="1"/>
  <c r="OBK12" i="1"/>
  <c r="OAU12" i="1"/>
  <c r="OAE12" i="1"/>
  <c r="NZO12" i="1"/>
  <c r="NYY12" i="1"/>
  <c r="NYI12" i="1"/>
  <c r="NXS12" i="1"/>
  <c r="NXC12" i="1"/>
  <c r="NWM12" i="1"/>
  <c r="NVW12" i="1"/>
  <c r="NVG12" i="1"/>
  <c r="NUQ12" i="1"/>
  <c r="NUA12" i="1"/>
  <c r="NTK12" i="1"/>
  <c r="NSU12" i="1"/>
  <c r="NSE12" i="1"/>
  <c r="NRO12" i="1"/>
  <c r="NQY12" i="1"/>
  <c r="NQI12" i="1"/>
  <c r="XEI12" i="1"/>
  <c r="XCU12" i="1"/>
  <c r="XBO12" i="1"/>
  <c r="XAA12" i="1"/>
  <c r="WYM12" i="1"/>
  <c r="WXC12" i="1"/>
  <c r="WVK12" i="1"/>
  <c r="WUE12" i="1"/>
  <c r="WSU12" i="1"/>
  <c r="WRC12" i="1"/>
  <c r="WPS12" i="1"/>
  <c r="WOM12" i="1"/>
  <c r="WMU12" i="1"/>
  <c r="WLK12" i="1"/>
  <c r="WKA12" i="1"/>
  <c r="WII12" i="1"/>
  <c r="WHC12" i="1"/>
  <c r="WFS12" i="1"/>
  <c r="WEA12" i="1"/>
  <c r="WCQ12" i="1"/>
  <c r="WBK12" i="1"/>
  <c r="VZS12" i="1"/>
  <c r="VYI12" i="1"/>
  <c r="VWU12" i="1"/>
  <c r="VVG12" i="1"/>
  <c r="VUA12" i="1"/>
  <c r="VSM12" i="1"/>
  <c r="VQY12" i="1"/>
  <c r="VPK12" i="1"/>
  <c r="VOE12" i="1"/>
  <c r="VMQ12" i="1"/>
  <c r="VLC12" i="1"/>
  <c r="VJS12" i="1"/>
  <c r="VIA12" i="1"/>
  <c r="VGU12" i="1"/>
  <c r="VFK12" i="1"/>
  <c r="VEA12" i="1"/>
  <c r="VCY12" i="1"/>
  <c r="VCA12" i="1"/>
  <c r="VAU12" i="1"/>
  <c r="UZS12" i="1"/>
  <c r="UYQ12" i="1"/>
  <c r="UXK12" i="1"/>
  <c r="UWM12" i="1"/>
  <c r="UVK12" i="1"/>
  <c r="UUE12" i="1"/>
  <c r="UTC12" i="1"/>
  <c r="USE12" i="1"/>
  <c r="UQY12" i="1"/>
  <c r="UPW12" i="1"/>
  <c r="UOU12" i="1"/>
  <c r="UNO12" i="1"/>
  <c r="UMQ12" i="1"/>
  <c r="ULO12" i="1"/>
  <c r="UKI12" i="1"/>
  <c r="UJG12" i="1"/>
  <c r="UII12" i="1"/>
  <c r="UHC12" i="1"/>
  <c r="UGA12" i="1"/>
  <c r="UEY12" i="1"/>
  <c r="UDS12" i="1"/>
  <c r="UCU12" i="1"/>
  <c r="UBS12" i="1"/>
  <c r="UAM12" i="1"/>
  <c r="TZK12" i="1"/>
  <c r="TYM12" i="1"/>
  <c r="TXG12" i="1"/>
  <c r="TWE12" i="1"/>
  <c r="TVC12" i="1"/>
  <c r="TTW12" i="1"/>
  <c r="TSY12" i="1"/>
  <c r="TRW12" i="1"/>
  <c r="TQQ12" i="1"/>
  <c r="TPO12" i="1"/>
  <c r="TOQ12" i="1"/>
  <c r="TNK12" i="1"/>
  <c r="TMI12" i="1"/>
  <c r="TLG12" i="1"/>
  <c r="TKA12" i="1"/>
  <c r="TJC12" i="1"/>
  <c r="TIA12" i="1"/>
  <c r="TGU12" i="1"/>
  <c r="TFS12" i="1"/>
  <c r="TEU12" i="1"/>
  <c r="TDO12" i="1"/>
  <c r="TCM12" i="1"/>
  <c r="TBK12" i="1"/>
  <c r="TAE12" i="1"/>
  <c r="SZG12" i="1"/>
  <c r="SYE12" i="1"/>
  <c r="SWY12" i="1"/>
  <c r="SVW12" i="1"/>
  <c r="SUY12" i="1"/>
  <c r="STS12" i="1"/>
  <c r="SSQ12" i="1"/>
  <c r="SRO12" i="1"/>
  <c r="SQQ12" i="1"/>
  <c r="SPW12" i="1"/>
  <c r="SPC12" i="1"/>
  <c r="SOE12" i="1"/>
  <c r="SNK12" i="1"/>
  <c r="SMQ12" i="1"/>
  <c r="SLS12" i="1"/>
  <c r="SKY12" i="1"/>
  <c r="SKE12" i="1"/>
  <c r="SJG12" i="1"/>
  <c r="SIM12" i="1"/>
  <c r="SHS12" i="1"/>
  <c r="SGU12" i="1"/>
  <c r="SGA12" i="1"/>
  <c r="SFG12" i="1"/>
  <c r="SEI12" i="1"/>
  <c r="SDO12" i="1"/>
  <c r="SCU12" i="1"/>
  <c r="SBW12" i="1"/>
  <c r="SBC12" i="1"/>
  <c r="SAI12" i="1"/>
  <c r="RZK12" i="1"/>
  <c r="RYQ12" i="1"/>
  <c r="RXW12" i="1"/>
  <c r="RWY12" i="1"/>
  <c r="RWE12" i="1"/>
  <c r="RVK12" i="1"/>
  <c r="RUM12" i="1"/>
  <c r="RTS12" i="1"/>
  <c r="RSY12" i="1"/>
  <c r="RSA12" i="1"/>
  <c r="RRG12" i="1"/>
  <c r="RQM12" i="1"/>
  <c r="RPO12" i="1"/>
  <c r="ROU12" i="1"/>
  <c r="ROA12" i="1"/>
  <c r="RNC12" i="1"/>
  <c r="RMI12" i="1"/>
  <c r="RLO12" i="1"/>
  <c r="RKQ12" i="1"/>
  <c r="RJW12" i="1"/>
  <c r="RJC12" i="1"/>
  <c r="RIE12" i="1"/>
  <c r="RHK12" i="1"/>
  <c r="RGQ12" i="1"/>
  <c r="RFS12" i="1"/>
  <c r="REY12" i="1"/>
  <c r="REE12" i="1"/>
  <c r="RDG12" i="1"/>
  <c r="RCM12" i="1"/>
  <c r="RBS12" i="1"/>
  <c r="RAU12" i="1"/>
  <c r="RAA12" i="1"/>
  <c r="QZG12" i="1"/>
  <c r="QYI12" i="1"/>
  <c r="QXO12" i="1"/>
  <c r="QWU12" i="1"/>
  <c r="QVW12" i="1"/>
  <c r="QVC12" i="1"/>
  <c r="QUI12" i="1"/>
  <c r="QTK12" i="1"/>
  <c r="QSQ12" i="1"/>
  <c r="QRW12" i="1"/>
  <c r="QQY12" i="1"/>
  <c r="QQE12" i="1"/>
  <c r="QPK12" i="1"/>
  <c r="QOM12" i="1"/>
  <c r="QNS12" i="1"/>
  <c r="QMY12" i="1"/>
  <c r="QMA12" i="1"/>
  <c r="QLG12" i="1"/>
  <c r="QKM12" i="1"/>
  <c r="QJO12" i="1"/>
  <c r="QIU12" i="1"/>
  <c r="QIA12" i="1"/>
  <c r="QHC12" i="1"/>
  <c r="QGI12" i="1"/>
  <c r="QFO12" i="1"/>
  <c r="QEQ12" i="1"/>
  <c r="QDW12" i="1"/>
  <c r="QDC12" i="1"/>
  <c r="QCE12" i="1"/>
  <c r="QBK12" i="1"/>
  <c r="QAQ12" i="1"/>
  <c r="PZS12" i="1"/>
  <c r="PYY12" i="1"/>
  <c r="PYE12" i="1"/>
  <c r="PXG12" i="1"/>
  <c r="PWM12" i="1"/>
  <c r="PVS12" i="1"/>
  <c r="PUU12" i="1"/>
  <c r="PUA12" i="1"/>
  <c r="PTG12" i="1"/>
  <c r="PSI12" i="1"/>
  <c r="PRO12" i="1"/>
  <c r="PQU12" i="1"/>
  <c r="PPW12" i="1"/>
  <c r="PPC12" i="1"/>
  <c r="POI12" i="1"/>
  <c r="PNK12" i="1"/>
  <c r="PMQ12" i="1"/>
  <c r="PLW12" i="1"/>
  <c r="PKY12" i="1"/>
  <c r="PKE12" i="1"/>
  <c r="PJK12" i="1"/>
  <c r="PIM12" i="1"/>
  <c r="PHS12" i="1"/>
  <c r="PGY12" i="1"/>
  <c r="PGA12" i="1"/>
  <c r="PFG12" i="1"/>
  <c r="PEM12" i="1"/>
  <c r="PDO12" i="1"/>
  <c r="PCU12" i="1"/>
  <c r="PCA12" i="1"/>
  <c r="PBC12" i="1"/>
  <c r="PAI12" i="1"/>
  <c r="OZO12" i="1"/>
  <c r="OYQ12" i="1"/>
  <c r="OXW12" i="1"/>
  <c r="OXC12" i="1"/>
  <c r="OWE12" i="1"/>
  <c r="OVK12" i="1"/>
  <c r="OUQ12" i="1"/>
  <c r="OTS12" i="1"/>
  <c r="OSY12" i="1"/>
  <c r="OSE12" i="1"/>
  <c r="ORG12" i="1"/>
  <c r="OQM12" i="1"/>
  <c r="OPS12" i="1"/>
  <c r="OOU12" i="1"/>
  <c r="OOA12" i="1"/>
  <c r="ONG12" i="1"/>
  <c r="OMI12" i="1"/>
  <c r="OLO12" i="1"/>
  <c r="OKU12" i="1"/>
  <c r="OJW12" i="1"/>
  <c r="OJC12" i="1"/>
  <c r="OII12" i="1"/>
  <c r="OHK12" i="1"/>
  <c r="OGQ12" i="1"/>
  <c r="OFW12" i="1"/>
  <c r="OEY12" i="1"/>
  <c r="OEE12" i="1"/>
  <c r="ODK12" i="1"/>
  <c r="OCM12" i="1"/>
  <c r="OBS12" i="1"/>
  <c r="OAY12" i="1"/>
  <c r="OAA12" i="1"/>
  <c r="NZG12" i="1"/>
  <c r="NYM12" i="1"/>
  <c r="NXO12" i="1"/>
  <c r="NWU12" i="1"/>
  <c r="NWA12" i="1"/>
  <c r="NVC12" i="1"/>
  <c r="NUI12" i="1"/>
  <c r="NTO12" i="1"/>
  <c r="NSQ12" i="1"/>
  <c r="NRW12" i="1"/>
  <c r="NRC12" i="1"/>
  <c r="NQE12" i="1"/>
  <c r="NPO12" i="1"/>
  <c r="NOY12" i="1"/>
  <c r="NOI12" i="1"/>
  <c r="NNS12" i="1"/>
  <c r="NNC12" i="1"/>
  <c r="NMM12" i="1"/>
  <c r="NLW12" i="1"/>
  <c r="NLG12" i="1"/>
  <c r="NKQ12" i="1"/>
  <c r="NKA12" i="1"/>
  <c r="NJK12" i="1"/>
  <c r="NIU12" i="1"/>
  <c r="NIE12" i="1"/>
  <c r="NHO12" i="1"/>
  <c r="NGY12" i="1"/>
  <c r="NGI12" i="1"/>
  <c r="NFS12" i="1"/>
  <c r="NFC12" i="1"/>
  <c r="NEM12" i="1"/>
  <c r="NDW12" i="1"/>
  <c r="NDG12" i="1"/>
  <c r="NCQ12" i="1"/>
  <c r="NCA12" i="1"/>
  <c r="NBK12" i="1"/>
  <c r="NAU12" i="1"/>
  <c r="NAE12" i="1"/>
  <c r="MZO12" i="1"/>
  <c r="MYY12" i="1"/>
  <c r="MYI12" i="1"/>
  <c r="MXS12" i="1"/>
  <c r="MXC12" i="1"/>
  <c r="MWM12" i="1"/>
  <c r="MVW12" i="1"/>
  <c r="MVG12" i="1"/>
  <c r="MUQ12" i="1"/>
  <c r="MUA12" i="1"/>
  <c r="MTK12" i="1"/>
  <c r="MSU12" i="1"/>
  <c r="MSE12" i="1"/>
  <c r="MRO12" i="1"/>
  <c r="MQY12" i="1"/>
  <c r="MQI12" i="1"/>
  <c r="MPS12" i="1"/>
  <c r="MPC12" i="1"/>
  <c r="MOM12" i="1"/>
  <c r="MNW12" i="1"/>
  <c r="MNG12" i="1"/>
  <c r="MMQ12" i="1"/>
  <c r="MMA12" i="1"/>
  <c r="MLK12" i="1"/>
  <c r="MKU12" i="1"/>
  <c r="MKE12" i="1"/>
  <c r="MJO12" i="1"/>
  <c r="MIY12" i="1"/>
  <c r="MII12" i="1"/>
  <c r="MHS12" i="1"/>
  <c r="MHC12" i="1"/>
  <c r="MGM12" i="1"/>
  <c r="MFW12" i="1"/>
  <c r="MFG12" i="1"/>
  <c r="MEQ12" i="1"/>
  <c r="MEA12" i="1"/>
  <c r="MDK12" i="1"/>
  <c r="MCU12" i="1"/>
  <c r="MCE12" i="1"/>
  <c r="MBO12" i="1"/>
  <c r="MAY12" i="1"/>
  <c r="MAI12" i="1"/>
  <c r="LZS12" i="1"/>
  <c r="LZC12" i="1"/>
  <c r="LYM12" i="1"/>
  <c r="LXW12" i="1"/>
  <c r="LXG12" i="1"/>
  <c r="LWQ12" i="1"/>
  <c r="LWA12" i="1"/>
  <c r="LVK12" i="1"/>
  <c r="LUU12" i="1"/>
  <c r="LUE12" i="1"/>
  <c r="LTO12" i="1"/>
  <c r="LSY12" i="1"/>
  <c r="LSI12" i="1"/>
  <c r="LRS12" i="1"/>
  <c r="LRC12" i="1"/>
  <c r="LQM12" i="1"/>
  <c r="LPW12" i="1"/>
  <c r="LPG12" i="1"/>
  <c r="LOQ12" i="1"/>
  <c r="LOA12" i="1"/>
  <c r="LNK12" i="1"/>
  <c r="LMU12" i="1"/>
  <c r="LME12" i="1"/>
  <c r="LLO12" i="1"/>
  <c r="LKY12" i="1"/>
  <c r="LKI12" i="1"/>
  <c r="LJS12" i="1"/>
  <c r="LJC12" i="1"/>
  <c r="LIM12" i="1"/>
  <c r="LHW12" i="1"/>
  <c r="LHG12" i="1"/>
  <c r="LGQ12" i="1"/>
  <c r="LGA12" i="1"/>
  <c r="LFK12" i="1"/>
  <c r="LEU12" i="1"/>
  <c r="LEE12" i="1"/>
  <c r="LDO12" i="1"/>
  <c r="LCY12" i="1"/>
  <c r="LCI12" i="1"/>
  <c r="LBS12" i="1"/>
  <c r="LBC12" i="1"/>
  <c r="LAM12" i="1"/>
  <c r="KZW12" i="1"/>
  <c r="KZG12" i="1"/>
  <c r="KYQ12" i="1"/>
  <c r="KYA12" i="1"/>
  <c r="KXK12" i="1"/>
  <c r="KWU12" i="1"/>
  <c r="KWE12" i="1"/>
  <c r="KVO12" i="1"/>
  <c r="KUY12" i="1"/>
  <c r="KUI12" i="1"/>
  <c r="KTS12" i="1"/>
  <c r="KTC12" i="1"/>
  <c r="KSM12" i="1"/>
  <c r="KRW12" i="1"/>
  <c r="KRG12" i="1"/>
  <c r="KQQ12" i="1"/>
  <c r="KQA12" i="1"/>
  <c r="KPK12" i="1"/>
  <c r="KOU12" i="1"/>
  <c r="KOE12" i="1"/>
  <c r="KNO12" i="1"/>
  <c r="KMY12" i="1"/>
  <c r="KMI12" i="1"/>
  <c r="KLS12" i="1"/>
  <c r="KLC12" i="1"/>
  <c r="KKM12" i="1"/>
  <c r="KJW12" i="1"/>
  <c r="KJG12" i="1"/>
  <c r="KIQ12" i="1"/>
  <c r="KIA12" i="1"/>
  <c r="KHK12" i="1"/>
  <c r="KGU12" i="1"/>
  <c r="KGE12" i="1"/>
  <c r="KFO12" i="1"/>
  <c r="KEY12" i="1"/>
  <c r="KEI12" i="1"/>
  <c r="KDS12" i="1"/>
  <c r="KDC12" i="1"/>
  <c r="KCM12" i="1"/>
  <c r="KBW12" i="1"/>
  <c r="KBG12" i="1"/>
  <c r="KAQ12" i="1"/>
  <c r="KAA12" i="1"/>
  <c r="JZK12" i="1"/>
  <c r="JYU12" i="1"/>
  <c r="JYE12" i="1"/>
  <c r="JXO12" i="1"/>
  <c r="JWY12" i="1"/>
  <c r="JWI12" i="1"/>
  <c r="JVS12" i="1"/>
  <c r="JVC12" i="1"/>
  <c r="JUM12" i="1"/>
  <c r="JTW12" i="1"/>
  <c r="JTG12" i="1"/>
  <c r="JSQ12" i="1"/>
  <c r="JSA12" i="1"/>
  <c r="JRK12" i="1"/>
  <c r="JQU12" i="1"/>
  <c r="JQE12" i="1"/>
  <c r="JPO12" i="1"/>
  <c r="JOY12" i="1"/>
  <c r="JOI12" i="1"/>
  <c r="JNS12" i="1"/>
  <c r="JNC12" i="1"/>
  <c r="JMM12" i="1"/>
  <c r="JLW12" i="1"/>
  <c r="JLG12" i="1"/>
  <c r="JKQ12" i="1"/>
  <c r="JKA12" i="1"/>
  <c r="JJK12" i="1"/>
  <c r="JIU12" i="1"/>
  <c r="JIE12" i="1"/>
  <c r="JHO12" i="1"/>
  <c r="JGY12" i="1"/>
  <c r="JGI12" i="1"/>
  <c r="JFS12" i="1"/>
  <c r="JFC12" i="1"/>
  <c r="JEM12" i="1"/>
  <c r="JDW12" i="1"/>
  <c r="JDG12" i="1"/>
  <c r="JCQ12" i="1"/>
  <c r="JCA12" i="1"/>
  <c r="JBK12" i="1"/>
  <c r="JAU12" i="1"/>
  <c r="JAE12" i="1"/>
  <c r="IZO12" i="1"/>
  <c r="IYY12" i="1"/>
  <c r="IYI12" i="1"/>
  <c r="IXS12" i="1"/>
  <c r="IXC12" i="1"/>
  <c r="IWM12" i="1"/>
  <c r="XEA12" i="1"/>
  <c r="XCQ12" i="1"/>
  <c r="XAY12" i="1"/>
  <c r="WZO12" i="1"/>
  <c r="WYI12" i="1"/>
  <c r="WWQ12" i="1"/>
  <c r="WVG12" i="1"/>
  <c r="WTW12" i="1"/>
  <c r="WSE12" i="1"/>
  <c r="WQY12" i="1"/>
  <c r="WPO12" i="1"/>
  <c r="WNW12" i="1"/>
  <c r="WMM12" i="1"/>
  <c r="WLG12" i="1"/>
  <c r="WJO12" i="1"/>
  <c r="WIE12" i="1"/>
  <c r="WGQ12" i="1"/>
  <c r="WFC12" i="1"/>
  <c r="WDW12" i="1"/>
  <c r="WCI12" i="1"/>
  <c r="WAU12" i="1"/>
  <c r="VZG12" i="1"/>
  <c r="VYA12" i="1"/>
  <c r="VWM12" i="1"/>
  <c r="VUY12" i="1"/>
  <c r="VTO12" i="1"/>
  <c r="VRW12" i="1"/>
  <c r="VQQ12" i="1"/>
  <c r="VPG12" i="1"/>
  <c r="VNO12" i="1"/>
  <c r="VME12" i="1"/>
  <c r="VKY12" i="1"/>
  <c r="VJG12" i="1"/>
  <c r="VHW12" i="1"/>
  <c r="VGM12" i="1"/>
  <c r="VEU12" i="1"/>
  <c r="VDW12" i="1"/>
  <c r="VCU12" i="1"/>
  <c r="VBO12" i="1"/>
  <c r="VAM12" i="1"/>
  <c r="UZO12" i="1"/>
  <c r="UYI12" i="1"/>
  <c r="UXG12" i="1"/>
  <c r="UWE12" i="1"/>
  <c r="UUY12" i="1"/>
  <c r="UUA12" i="1"/>
  <c r="USY12" i="1"/>
  <c r="URS12" i="1"/>
  <c r="UQQ12" i="1"/>
  <c r="UPS12" i="1"/>
  <c r="UOM12" i="1"/>
  <c r="UNK12" i="1"/>
  <c r="UMI12" i="1"/>
  <c r="ULC12" i="1"/>
  <c r="UKE12" i="1"/>
  <c r="UJC12" i="1"/>
  <c r="UHW12" i="1"/>
  <c r="UGU12" i="1"/>
  <c r="UFW12" i="1"/>
  <c r="UEQ12" i="1"/>
  <c r="UDO12" i="1"/>
  <c r="UCM12" i="1"/>
  <c r="UBG12" i="1"/>
  <c r="UAI12" i="1"/>
  <c r="TZG12" i="1"/>
  <c r="TYA12" i="1"/>
  <c r="TWY12" i="1"/>
  <c r="TWA12" i="1"/>
  <c r="TUU12" i="1"/>
  <c r="TTS12" i="1"/>
  <c r="TSQ12" i="1"/>
  <c r="TRK12" i="1"/>
  <c r="TQM12" i="1"/>
  <c r="TPK12" i="1"/>
  <c r="TOE12" i="1"/>
  <c r="TNC12" i="1"/>
  <c r="TME12" i="1"/>
  <c r="TKY12" i="1"/>
  <c r="TJW12" i="1"/>
  <c r="TIU12" i="1"/>
  <c r="THO12" i="1"/>
  <c r="TGQ12" i="1"/>
  <c r="TFO12" i="1"/>
  <c r="TEI12" i="1"/>
  <c r="TDG12" i="1"/>
  <c r="XDS12" i="1"/>
  <c r="XAU12" i="1"/>
  <c r="WXS12" i="1"/>
  <c r="WVC12" i="1"/>
  <c r="WSA12" i="1"/>
  <c r="WOY12" i="1"/>
  <c r="WME12" i="1"/>
  <c r="WJC12" i="1"/>
  <c r="WGI12" i="1"/>
  <c r="WDK12" i="1"/>
  <c r="WAM12" i="1"/>
  <c r="VXK12" i="1"/>
  <c r="VUU12" i="1"/>
  <c r="VRS12" i="1"/>
  <c r="VOQ12" i="1"/>
  <c r="VMA12" i="1"/>
  <c r="VIY12" i="1"/>
  <c r="VGA12" i="1"/>
  <c r="VDO12" i="1"/>
  <c r="VBK12" i="1"/>
  <c r="UZC12" i="1"/>
  <c r="UXC12" i="1"/>
  <c r="UUU12" i="1"/>
  <c r="USM12" i="1"/>
  <c r="UQM12" i="1"/>
  <c r="UOE12" i="1"/>
  <c r="UMA12" i="1"/>
  <c r="UJW12" i="1"/>
  <c r="UHS12" i="1"/>
  <c r="UFK12" i="1"/>
  <c r="UDK12" i="1"/>
  <c r="UBC12" i="1"/>
  <c r="TYU12" i="1"/>
  <c r="TWU12" i="1"/>
  <c r="TUM12" i="1"/>
  <c r="TSI12" i="1"/>
  <c r="TQE12" i="1"/>
  <c r="TOA12" i="1"/>
  <c r="TLS12" i="1"/>
  <c r="TJS12" i="1"/>
  <c r="THK12" i="1"/>
  <c r="TFC12" i="1"/>
  <c r="TDC12" i="1"/>
  <c r="TBS12" i="1"/>
  <c r="TAA12" i="1"/>
  <c r="SYQ12" i="1"/>
  <c r="SXK12" i="1"/>
  <c r="SVS12" i="1"/>
  <c r="SUI12" i="1"/>
  <c r="SSU12" i="1"/>
  <c r="SRG12" i="1"/>
  <c r="SQI12" i="1"/>
  <c r="SPG12" i="1"/>
  <c r="SOA12" i="1"/>
  <c r="SMY12" i="1"/>
  <c r="SMA12" i="1"/>
  <c r="SKU12" i="1"/>
  <c r="SJS12" i="1"/>
  <c r="SIQ12" i="1"/>
  <c r="SHK12" i="1"/>
  <c r="SGM12" i="1"/>
  <c r="SFK12" i="1"/>
  <c r="SEE12" i="1"/>
  <c r="SDC12" i="1"/>
  <c r="SCE12" i="1"/>
  <c r="SAY12" i="1"/>
  <c r="RZW12" i="1"/>
  <c r="RYU12" i="1"/>
  <c r="RXO12" i="1"/>
  <c r="RWQ12" i="1"/>
  <c r="RVO12" i="1"/>
  <c r="RUI12" i="1"/>
  <c r="RTG12" i="1"/>
  <c r="RSI12" i="1"/>
  <c r="RRC12" i="1"/>
  <c r="RQA12" i="1"/>
  <c r="ROY12" i="1"/>
  <c r="RNS12" i="1"/>
  <c r="RMU12" i="1"/>
  <c r="RLS12" i="1"/>
  <c r="RKM12" i="1"/>
  <c r="RJK12" i="1"/>
  <c r="RIM12" i="1"/>
  <c r="RHG12" i="1"/>
  <c r="RGE12" i="1"/>
  <c r="RFC12" i="1"/>
  <c r="RDW12" i="1"/>
  <c r="RCY12" i="1"/>
  <c r="RBW12" i="1"/>
  <c r="RAQ12" i="1"/>
  <c r="QZO12" i="1"/>
  <c r="QYQ12" i="1"/>
  <c r="QXK12" i="1"/>
  <c r="QWI12" i="1"/>
  <c r="QVG12" i="1"/>
  <c r="QUA12" i="1"/>
  <c r="QTC12" i="1"/>
  <c r="QSA12" i="1"/>
  <c r="QQU12" i="1"/>
  <c r="QPS12" i="1"/>
  <c r="QOU12" i="1"/>
  <c r="QNO12" i="1"/>
  <c r="QMM12" i="1"/>
  <c r="QLK12" i="1"/>
  <c r="QKE12" i="1"/>
  <c r="QJG12" i="1"/>
  <c r="QIE12" i="1"/>
  <c r="QGY12" i="1"/>
  <c r="QFW12" i="1"/>
  <c r="QEY12" i="1"/>
  <c r="QDS12" i="1"/>
  <c r="QCQ12" i="1"/>
  <c r="QBO12" i="1"/>
  <c r="QAI12" i="1"/>
  <c r="PZK12" i="1"/>
  <c r="PYI12" i="1"/>
  <c r="PXC12" i="1"/>
  <c r="PWA12" i="1"/>
  <c r="PVC12" i="1"/>
  <c r="PTW12" i="1"/>
  <c r="PSU12" i="1"/>
  <c r="PRS12" i="1"/>
  <c r="PQM12" i="1"/>
  <c r="PPO12" i="1"/>
  <c r="POM12" i="1"/>
  <c r="PNG12" i="1"/>
  <c r="PME12" i="1"/>
  <c r="PLG12" i="1"/>
  <c r="PKA12" i="1"/>
  <c r="PIY12" i="1"/>
  <c r="PHW12" i="1"/>
  <c r="PGQ12" i="1"/>
  <c r="PFS12" i="1"/>
  <c r="PEQ12" i="1"/>
  <c r="PDK12" i="1"/>
  <c r="PCI12" i="1"/>
  <c r="PBK12" i="1"/>
  <c r="PAE12" i="1"/>
  <c r="OZC12" i="1"/>
  <c r="OYA12" i="1"/>
  <c r="OWU12" i="1"/>
  <c r="OVW12" i="1"/>
  <c r="OUU12" i="1"/>
  <c r="OTO12" i="1"/>
  <c r="OSM12" i="1"/>
  <c r="ORO12" i="1"/>
  <c r="OQI12" i="1"/>
  <c r="OPG12" i="1"/>
  <c r="OOE12" i="1"/>
  <c r="OMY12" i="1"/>
  <c r="OMA12" i="1"/>
  <c r="OKY12" i="1"/>
  <c r="OJS12" i="1"/>
  <c r="OIQ12" i="1"/>
  <c r="OHS12" i="1"/>
  <c r="OGM12" i="1"/>
  <c r="OFK12" i="1"/>
  <c r="OEI12" i="1"/>
  <c r="ODC12" i="1"/>
  <c r="OCE12" i="1"/>
  <c r="OBC12" i="1"/>
  <c r="NZW12" i="1"/>
  <c r="NYU12" i="1"/>
  <c r="NXW12" i="1"/>
  <c r="NWQ12" i="1"/>
  <c r="NVO12" i="1"/>
  <c r="NUM12" i="1"/>
  <c r="NTG12" i="1"/>
  <c r="NSI12" i="1"/>
  <c r="NRG12" i="1"/>
  <c r="NQA12" i="1"/>
  <c r="NPG12" i="1"/>
  <c r="NOM12" i="1"/>
  <c r="NNO12" i="1"/>
  <c r="NMU12" i="1"/>
  <c r="NMA12" i="1"/>
  <c r="NLC12" i="1"/>
  <c r="NKI12" i="1"/>
  <c r="NJO12" i="1"/>
  <c r="NIQ12" i="1"/>
  <c r="NHW12" i="1"/>
  <c r="NHC12" i="1"/>
  <c r="NGE12" i="1"/>
  <c r="NFK12" i="1"/>
  <c r="NEQ12" i="1"/>
  <c r="NDS12" i="1"/>
  <c r="NCY12" i="1"/>
  <c r="NCE12" i="1"/>
  <c r="NBG12" i="1"/>
  <c r="NAM12" i="1"/>
  <c r="MZS12" i="1"/>
  <c r="MYU12" i="1"/>
  <c r="MYA12" i="1"/>
  <c r="MXG12" i="1"/>
  <c r="MWI12" i="1"/>
  <c r="MVO12" i="1"/>
  <c r="MUU12" i="1"/>
  <c r="MTW12" i="1"/>
  <c r="MTC12" i="1"/>
  <c r="MSI12" i="1"/>
  <c r="MRK12" i="1"/>
  <c r="MQQ12" i="1"/>
  <c r="MPW12" i="1"/>
  <c r="MOY12" i="1"/>
  <c r="MOE12" i="1"/>
  <c r="MNK12" i="1"/>
  <c r="MMM12" i="1"/>
  <c r="MLS12" i="1"/>
  <c r="MKY12" i="1"/>
  <c r="MKA12" i="1"/>
  <c r="MJG12" i="1"/>
  <c r="MIM12" i="1"/>
  <c r="MHO12" i="1"/>
  <c r="MGU12" i="1"/>
  <c r="MGA12" i="1"/>
  <c r="MFC12" i="1"/>
  <c r="MEI12" i="1"/>
  <c r="MDO12" i="1"/>
  <c r="MCQ12" i="1"/>
  <c r="MBW12" i="1"/>
  <c r="MBC12" i="1"/>
  <c r="MAE12" i="1"/>
  <c r="LZK12" i="1"/>
  <c r="LYQ12" i="1"/>
  <c r="LXS12" i="1"/>
  <c r="LWY12" i="1"/>
  <c r="LWE12" i="1"/>
  <c r="LVG12" i="1"/>
  <c r="LUM12" i="1"/>
  <c r="LTS12" i="1"/>
  <c r="LSU12" i="1"/>
  <c r="LSA12" i="1"/>
  <c r="LRG12" i="1"/>
  <c r="LQI12" i="1"/>
  <c r="LPO12" i="1"/>
  <c r="LOU12" i="1"/>
  <c r="LNW12" i="1"/>
  <c r="LNC12" i="1"/>
  <c r="LMI12" i="1"/>
  <c r="LLK12" i="1"/>
  <c r="LKQ12" i="1"/>
  <c r="LJW12" i="1"/>
  <c r="LIY12" i="1"/>
  <c r="LIE12" i="1"/>
  <c r="LHK12" i="1"/>
  <c r="LGM12" i="1"/>
  <c r="LFS12" i="1"/>
  <c r="LEY12" i="1"/>
  <c r="LEA12" i="1"/>
  <c r="LDG12" i="1"/>
  <c r="LCM12" i="1"/>
  <c r="LBO12" i="1"/>
  <c r="LAU12" i="1"/>
  <c r="LAA12" i="1"/>
  <c r="KZC12" i="1"/>
  <c r="KYI12" i="1"/>
  <c r="KXO12" i="1"/>
  <c r="KWQ12" i="1"/>
  <c r="KVW12" i="1"/>
  <c r="KVC12" i="1"/>
  <c r="KUE12" i="1"/>
  <c r="KTK12" i="1"/>
  <c r="KSQ12" i="1"/>
  <c r="KRS12" i="1"/>
  <c r="KQY12" i="1"/>
  <c r="KQE12" i="1"/>
  <c r="KPG12" i="1"/>
  <c r="KOM12" i="1"/>
  <c r="KNS12" i="1"/>
  <c r="KMU12" i="1"/>
  <c r="KMA12" i="1"/>
  <c r="KLG12" i="1"/>
  <c r="KKI12" i="1"/>
  <c r="KJO12" i="1"/>
  <c r="KIU12" i="1"/>
  <c r="KHW12" i="1"/>
  <c r="KHC12" i="1"/>
  <c r="KGI12" i="1"/>
  <c r="KFK12" i="1"/>
  <c r="KEQ12" i="1"/>
  <c r="KDW12" i="1"/>
  <c r="KCY12" i="1"/>
  <c r="KCE12" i="1"/>
  <c r="KBK12" i="1"/>
  <c r="KAM12" i="1"/>
  <c r="JZS12" i="1"/>
  <c r="JYY12" i="1"/>
  <c r="JYA12" i="1"/>
  <c r="JXG12" i="1"/>
  <c r="JWM12" i="1"/>
  <c r="JVO12" i="1"/>
  <c r="JUU12" i="1"/>
  <c r="JUA12" i="1"/>
  <c r="JTC12" i="1"/>
  <c r="JSI12" i="1"/>
  <c r="JRO12" i="1"/>
  <c r="JQQ12" i="1"/>
  <c r="JPW12" i="1"/>
  <c r="JPC12" i="1"/>
  <c r="JOE12" i="1"/>
  <c r="JNK12" i="1"/>
  <c r="JMQ12" i="1"/>
  <c r="JLS12" i="1"/>
  <c r="JKY12" i="1"/>
  <c r="JKE12" i="1"/>
  <c r="JJG12" i="1"/>
  <c r="JIM12" i="1"/>
  <c r="JHS12" i="1"/>
  <c r="JGU12" i="1"/>
  <c r="JGA12" i="1"/>
  <c r="JFG12" i="1"/>
  <c r="JEI12" i="1"/>
  <c r="JDO12" i="1"/>
  <c r="JCU12" i="1"/>
  <c r="JBW12" i="1"/>
  <c r="JBC12" i="1"/>
  <c r="JAI12" i="1"/>
  <c r="IZK12" i="1"/>
  <c r="IYQ12" i="1"/>
  <c r="IXW12" i="1"/>
  <c r="IWY12" i="1"/>
  <c r="IWE12" i="1"/>
  <c r="IVO12" i="1"/>
  <c r="IUY12" i="1"/>
  <c r="IUI12" i="1"/>
  <c r="ITS12" i="1"/>
  <c r="ITC12" i="1"/>
  <c r="ISM12" i="1"/>
  <c r="IRW12" i="1"/>
  <c r="IRG12" i="1"/>
  <c r="IQQ12" i="1"/>
  <c r="IQA12" i="1"/>
  <c r="IPK12" i="1"/>
  <c r="IOU12" i="1"/>
  <c r="IOE12" i="1"/>
  <c r="INO12" i="1"/>
  <c r="IMY12" i="1"/>
  <c r="IMI12" i="1"/>
  <c r="ILS12" i="1"/>
  <c r="ILC12" i="1"/>
  <c r="IKM12" i="1"/>
  <c r="IJW12" i="1"/>
  <c r="IJG12" i="1"/>
  <c r="IIQ12" i="1"/>
  <c r="IIA12" i="1"/>
  <c r="IHK12" i="1"/>
  <c r="IGU12" i="1"/>
  <c r="IGE12" i="1"/>
  <c r="IFO12" i="1"/>
  <c r="IEY12" i="1"/>
  <c r="IEI12" i="1"/>
  <c r="IDS12" i="1"/>
  <c r="IDC12" i="1"/>
  <c r="ICM12" i="1"/>
  <c r="IBW12" i="1"/>
  <c r="IBG12" i="1"/>
  <c r="IAQ12" i="1"/>
  <c r="IAA12" i="1"/>
  <c r="HZK12" i="1"/>
  <c r="HYU12" i="1"/>
  <c r="HYE12" i="1"/>
  <c r="HXO12" i="1"/>
  <c r="HWY12" i="1"/>
  <c r="HWI12" i="1"/>
  <c r="HVS12" i="1"/>
  <c r="HVC12" i="1"/>
  <c r="HUM12" i="1"/>
  <c r="HTW12" i="1"/>
  <c r="HTG12" i="1"/>
  <c r="HSQ12" i="1"/>
  <c r="HSA12" i="1"/>
  <c r="HRK12" i="1"/>
  <c r="HQU12" i="1"/>
  <c r="HQE12" i="1"/>
  <c r="HPO12" i="1"/>
  <c r="HOY12" i="1"/>
  <c r="HOI12" i="1"/>
  <c r="HNS12" i="1"/>
  <c r="HNC12" i="1"/>
  <c r="HMM12" i="1"/>
  <c r="HLW12" i="1"/>
  <c r="HLG12" i="1"/>
  <c r="HKQ12" i="1"/>
  <c r="HKA12" i="1"/>
  <c r="HJK12" i="1"/>
  <c r="HIU12" i="1"/>
  <c r="HIE12" i="1"/>
  <c r="HHO12" i="1"/>
  <c r="HGY12" i="1"/>
  <c r="HGI12" i="1"/>
  <c r="HFS12" i="1"/>
  <c r="HFC12" i="1"/>
  <c r="HEM12" i="1"/>
  <c r="HDW12" i="1"/>
  <c r="HDG12" i="1"/>
  <c r="HCQ12" i="1"/>
  <c r="HCA12" i="1"/>
  <c r="HBK12" i="1"/>
  <c r="HAU12" i="1"/>
  <c r="HAE12" i="1"/>
  <c r="GZO12" i="1"/>
  <c r="GYY12" i="1"/>
  <c r="GYI12" i="1"/>
  <c r="GXS12" i="1"/>
  <c r="GXC12" i="1"/>
  <c r="GWM12" i="1"/>
  <c r="GVW12" i="1"/>
  <c r="GVG12" i="1"/>
  <c r="GUQ12" i="1"/>
  <c r="GUA12" i="1"/>
  <c r="GTK12" i="1"/>
  <c r="GSU12" i="1"/>
  <c r="GSE12" i="1"/>
  <c r="GRO12" i="1"/>
  <c r="GQY12" i="1"/>
  <c r="GQI12" i="1"/>
  <c r="GPS12" i="1"/>
  <c r="GPC12" i="1"/>
  <c r="GOM12" i="1"/>
  <c r="GNW12" i="1"/>
  <c r="GNG12" i="1"/>
  <c r="GMQ12" i="1"/>
  <c r="GMA12" i="1"/>
  <c r="GLK12" i="1"/>
  <c r="GKU12" i="1"/>
  <c r="GKE12" i="1"/>
  <c r="GJO12" i="1"/>
  <c r="GIY12" i="1"/>
  <c r="GII12" i="1"/>
  <c r="GHS12" i="1"/>
  <c r="GHC12" i="1"/>
  <c r="GGM12" i="1"/>
  <c r="GFW12" i="1"/>
  <c r="GFG12" i="1"/>
  <c r="GEQ12" i="1"/>
  <c r="GEA12" i="1"/>
  <c r="GDK12" i="1"/>
  <c r="GCU12" i="1"/>
  <c r="GCE12" i="1"/>
  <c r="GBO12" i="1"/>
  <c r="GAY12" i="1"/>
  <c r="GAI12" i="1"/>
  <c r="FZS12" i="1"/>
  <c r="FZC12" i="1"/>
  <c r="FYM12" i="1"/>
  <c r="FXW12" i="1"/>
  <c r="FXG12" i="1"/>
  <c r="FWQ12" i="1"/>
  <c r="FWA12" i="1"/>
  <c r="FVK12" i="1"/>
  <c r="FUU12" i="1"/>
  <c r="FUE12" i="1"/>
  <c r="FTO12" i="1"/>
  <c r="FSY12" i="1"/>
  <c r="FSI12" i="1"/>
  <c r="FRS12" i="1"/>
  <c r="FRC12" i="1"/>
  <c r="FQM12" i="1"/>
  <c r="FPW12" i="1"/>
  <c r="FPG12" i="1"/>
  <c r="FOQ12" i="1"/>
  <c r="FOA12" i="1"/>
  <c r="FNK12" i="1"/>
  <c r="FMU12" i="1"/>
  <c r="FME12" i="1"/>
  <c r="FLO12" i="1"/>
  <c r="FKY12" i="1"/>
  <c r="FKI12" i="1"/>
  <c r="FJS12" i="1"/>
  <c r="FJC12" i="1"/>
  <c r="FIM12" i="1"/>
  <c r="FHW12" i="1"/>
  <c r="FHG12" i="1"/>
  <c r="FGQ12" i="1"/>
  <c r="FGA12" i="1"/>
  <c r="FFK12" i="1"/>
  <c r="FEU12" i="1"/>
  <c r="FEE12" i="1"/>
  <c r="FDO12" i="1"/>
  <c r="FCY12" i="1"/>
  <c r="FCI12" i="1"/>
  <c r="FBS12" i="1"/>
  <c r="FBC12" i="1"/>
  <c r="FAM12" i="1"/>
  <c r="EZW12" i="1"/>
  <c r="EZG12" i="1"/>
  <c r="EYQ12" i="1"/>
  <c r="EYA12" i="1"/>
  <c r="EXK12" i="1"/>
  <c r="EWU12" i="1"/>
  <c r="EWE12" i="1"/>
  <c r="EVO12" i="1"/>
  <c r="EUY12" i="1"/>
  <c r="EUI12" i="1"/>
  <c r="ETS12" i="1"/>
  <c r="ETC12" i="1"/>
  <c r="ESM12" i="1"/>
  <c r="ERW12" i="1"/>
  <c r="ERG12" i="1"/>
  <c r="EQQ12" i="1"/>
  <c r="EQA12" i="1"/>
  <c r="EPK12" i="1"/>
  <c r="EOU12" i="1"/>
  <c r="EOE12" i="1"/>
  <c r="ENO12" i="1"/>
  <c r="EMY12" i="1"/>
  <c r="EMI12" i="1"/>
  <c r="ELS12" i="1"/>
  <c r="ELC12" i="1"/>
  <c r="EKM12" i="1"/>
  <c r="EJW12" i="1"/>
  <c r="EJG12" i="1"/>
  <c r="EIQ12" i="1"/>
  <c r="EIA12" i="1"/>
  <c r="EHK12" i="1"/>
  <c r="EGU12" i="1"/>
  <c r="EGE12" i="1"/>
  <c r="EFO12" i="1"/>
  <c r="EEY12" i="1"/>
  <c r="EEI12" i="1"/>
  <c r="EDS12" i="1"/>
  <c r="EDC12" i="1"/>
  <c r="ECM12" i="1"/>
  <c r="EBW12" i="1"/>
  <c r="EBG12" i="1"/>
  <c r="EAQ12" i="1"/>
  <c r="EAA12" i="1"/>
  <c r="DZK12" i="1"/>
  <c r="DYU12" i="1"/>
  <c r="DYE12" i="1"/>
  <c r="DXO12" i="1"/>
  <c r="DWY12" i="1"/>
  <c r="DWI12" i="1"/>
  <c r="DVS12" i="1"/>
  <c r="DVC12" i="1"/>
  <c r="DUM12" i="1"/>
  <c r="DTW12" i="1"/>
  <c r="DTG12" i="1"/>
  <c r="DSQ12" i="1"/>
  <c r="DSA12" i="1"/>
  <c r="DRK12" i="1"/>
  <c r="DQU12" i="1"/>
  <c r="DQE12" i="1"/>
  <c r="DPO12" i="1"/>
  <c r="DOY12" i="1"/>
  <c r="DOI12" i="1"/>
  <c r="DNS12" i="1"/>
  <c r="DNC12" i="1"/>
  <c r="DMM12" i="1"/>
  <c r="DLW12" i="1"/>
  <c r="DLG12" i="1"/>
  <c r="DKQ12" i="1"/>
  <c r="DKA12" i="1"/>
  <c r="DJK12" i="1"/>
  <c r="DIU12" i="1"/>
  <c r="DIE12" i="1"/>
  <c r="DHO12" i="1"/>
  <c r="DGY12" i="1"/>
  <c r="DGI12" i="1"/>
  <c r="DFS12" i="1"/>
  <c r="DFC12" i="1"/>
  <c r="XEN12" i="1"/>
  <c r="XDR12" i="1"/>
  <c r="XCW12" i="1"/>
  <c r="XCB12" i="1"/>
  <c r="XBF12" i="1"/>
  <c r="XAK12" i="1"/>
  <c r="WZP12" i="1"/>
  <c r="WYT12" i="1"/>
  <c r="WXY12" i="1"/>
  <c r="WXD12" i="1"/>
  <c r="WWH12" i="1"/>
  <c r="WVM12" i="1"/>
  <c r="WUR12" i="1"/>
  <c r="WTV12" i="1"/>
  <c r="WTA12" i="1"/>
  <c r="WSF12" i="1"/>
  <c r="WRJ12" i="1"/>
  <c r="WQO12" i="1"/>
  <c r="WPT12" i="1"/>
  <c r="WOX12" i="1"/>
  <c r="WOC12" i="1"/>
  <c r="WNH12" i="1"/>
  <c r="WML12" i="1"/>
  <c r="WLQ12" i="1"/>
  <c r="WKV12" i="1"/>
  <c r="WJZ12" i="1"/>
  <c r="WJE12" i="1"/>
  <c r="WIJ12" i="1"/>
  <c r="WHN12" i="1"/>
  <c r="WGS12" i="1"/>
  <c r="WFX12" i="1"/>
  <c r="WFB12" i="1"/>
  <c r="WEG12" i="1"/>
  <c r="WDL12" i="1"/>
  <c r="WCP12" i="1"/>
  <c r="WBU12" i="1"/>
  <c r="WAZ12" i="1"/>
  <c r="WAD12" i="1"/>
  <c r="VZI12" i="1"/>
  <c r="VYN12" i="1"/>
  <c r="VXR12" i="1"/>
  <c r="VWW12" i="1"/>
  <c r="VWB12" i="1"/>
  <c r="VVF12" i="1"/>
  <c r="VUK12" i="1"/>
  <c r="VTP12" i="1"/>
  <c r="VST12" i="1"/>
  <c r="VRY12" i="1"/>
  <c r="VRD12" i="1"/>
  <c r="VQH12" i="1"/>
  <c r="VPM12" i="1"/>
  <c r="VOR12" i="1"/>
  <c r="VNV12" i="1"/>
  <c r="VNA12" i="1"/>
  <c r="VMF12" i="1"/>
  <c r="VLJ12" i="1"/>
  <c r="VKO12" i="1"/>
  <c r="VJT12" i="1"/>
  <c r="VIX12" i="1"/>
  <c r="VIC12" i="1"/>
  <c r="VHH12" i="1"/>
  <c r="VGL12" i="1"/>
  <c r="VFQ12" i="1"/>
  <c r="VEV12" i="1"/>
  <c r="VDZ12" i="1"/>
  <c r="VDE12" i="1"/>
  <c r="VCJ12" i="1"/>
  <c r="VBN12" i="1"/>
  <c r="VAS12" i="1"/>
  <c r="UZX12" i="1"/>
  <c r="UZB12" i="1"/>
  <c r="UYG12" i="1"/>
  <c r="UXL12" i="1"/>
  <c r="UWP12" i="1"/>
  <c r="UVU12" i="1"/>
  <c r="UUZ12" i="1"/>
  <c r="UUD12" i="1"/>
  <c r="UTI12" i="1"/>
  <c r="USN12" i="1"/>
  <c r="URR12" i="1"/>
  <c r="UQW12" i="1"/>
  <c r="UQB12" i="1"/>
  <c r="UPF12" i="1"/>
  <c r="UOK12" i="1"/>
  <c r="UNP12" i="1"/>
  <c r="UMT12" i="1"/>
  <c r="ULY12" i="1"/>
  <c r="ULD12" i="1"/>
  <c r="UKH12" i="1"/>
  <c r="UJM12" i="1"/>
  <c r="UIR12" i="1"/>
  <c r="UHV12" i="1"/>
  <c r="UHA12" i="1"/>
  <c r="UGF12" i="1"/>
  <c r="UFJ12" i="1"/>
  <c r="UEO12" i="1"/>
  <c r="UDT12" i="1"/>
  <c r="UCX12" i="1"/>
  <c r="UCC12" i="1"/>
  <c r="UBH12" i="1"/>
  <c r="UAL12" i="1"/>
  <c r="TZQ12" i="1"/>
  <c r="TYV12" i="1"/>
  <c r="TXZ12" i="1"/>
  <c r="TXE12" i="1"/>
  <c r="TWJ12" i="1"/>
  <c r="TVN12" i="1"/>
  <c r="TUS12" i="1"/>
  <c r="TTX12" i="1"/>
  <c r="TTB12" i="1"/>
  <c r="TSG12" i="1"/>
  <c r="TRL12" i="1"/>
  <c r="TQP12" i="1"/>
  <c r="TPU12" i="1"/>
  <c r="TOZ12" i="1"/>
  <c r="TOD12" i="1"/>
  <c r="TNI12" i="1"/>
  <c r="TMN12" i="1"/>
  <c r="TLR12" i="1"/>
  <c r="TKW12" i="1"/>
  <c r="TKB12" i="1"/>
  <c r="XDG12" i="1"/>
  <c r="XAI12" i="1"/>
  <c r="WXO12" i="1"/>
  <c r="WUM12" i="1"/>
  <c r="WRS12" i="1"/>
  <c r="WOQ12" i="1"/>
  <c r="WLO12" i="1"/>
  <c r="WIY12" i="1"/>
  <c r="WFW12" i="1"/>
  <c r="WCY12" i="1"/>
  <c r="WAE12" i="1"/>
  <c r="VXG12" i="1"/>
  <c r="VUE12" i="1"/>
  <c r="VRO12" i="1"/>
  <c r="VOM12" i="1"/>
  <c r="VLK12" i="1"/>
  <c r="VIQ12" i="1"/>
  <c r="VFO12" i="1"/>
  <c r="VDG12" i="1"/>
  <c r="VBC12" i="1"/>
  <c r="UYY12" i="1"/>
  <c r="UWQ12" i="1"/>
  <c r="UUQ12" i="1"/>
  <c r="USI12" i="1"/>
  <c r="UQA12" i="1"/>
  <c r="UOA12" i="1"/>
  <c r="ULS12" i="1"/>
  <c r="UJO12" i="1"/>
  <c r="UHK12" i="1"/>
  <c r="UFG12" i="1"/>
  <c r="UCY12" i="1"/>
  <c r="UAY12" i="1"/>
  <c r="TYQ12" i="1"/>
  <c r="TWI12" i="1"/>
  <c r="TUI12" i="1"/>
  <c r="TSA12" i="1"/>
  <c r="TPW12" i="1"/>
  <c r="TNS12" i="1"/>
  <c r="TLO12" i="1"/>
  <c r="TJG12" i="1"/>
  <c r="THG12" i="1"/>
  <c r="TEY12" i="1"/>
  <c r="TCQ12" i="1"/>
  <c r="TBC12" i="1"/>
  <c r="SZW12" i="1"/>
  <c r="SYI12" i="1"/>
  <c r="SWU12" i="1"/>
  <c r="SVG12" i="1"/>
  <c r="SUA12" i="1"/>
  <c r="SSM12" i="1"/>
  <c r="SRC12" i="1"/>
  <c r="SQA12" i="1"/>
  <c r="SOU12" i="1"/>
  <c r="SNW12" i="1"/>
  <c r="SMU12" i="1"/>
  <c r="SLO12" i="1"/>
  <c r="SKM12" i="1"/>
  <c r="SJO12" i="1"/>
  <c r="SII12" i="1"/>
  <c r="SHG12" i="1"/>
  <c r="SGE12" i="1"/>
  <c r="SEY12" i="1"/>
  <c r="SEA12" i="1"/>
  <c r="SCY12" i="1"/>
  <c r="SBS12" i="1"/>
  <c r="SAQ12" i="1"/>
  <c r="RZS12" i="1"/>
  <c r="RYM12" i="1"/>
  <c r="RXK12" i="1"/>
  <c r="RWI12" i="1"/>
  <c r="RVC12" i="1"/>
  <c r="RUE12" i="1"/>
  <c r="RTC12" i="1"/>
  <c r="RRW12" i="1"/>
  <c r="RQU12" i="1"/>
  <c r="RPW12" i="1"/>
  <c r="ROQ12" i="1"/>
  <c r="RNO12" i="1"/>
  <c r="RMM12" i="1"/>
  <c r="RLG12" i="1"/>
  <c r="RKI12" i="1"/>
  <c r="RJG12" i="1"/>
  <c r="RIA12" i="1"/>
  <c r="RGY12" i="1"/>
  <c r="RGA12" i="1"/>
  <c r="REU12" i="1"/>
  <c r="RDS12" i="1"/>
  <c r="RCQ12" i="1"/>
  <c r="RBK12" i="1"/>
  <c r="RAM12" i="1"/>
  <c r="QZK12" i="1"/>
  <c r="QYE12" i="1"/>
  <c r="QXC12" i="1"/>
  <c r="QWE12" i="1"/>
  <c r="QUY12" i="1"/>
  <c r="QTW12" i="1"/>
  <c r="QSU12" i="1"/>
  <c r="XCA12" i="1"/>
  <c r="WWI12" i="1"/>
  <c r="WQM12" i="1"/>
  <c r="WKQ12" i="1"/>
  <c r="WEU12" i="1"/>
  <c r="VZC12" i="1"/>
  <c r="VTC12" i="1"/>
  <c r="VNK12" i="1"/>
  <c r="VHS12" i="1"/>
  <c r="VCI12" i="1"/>
  <c r="UYA12" i="1"/>
  <c r="UTS12" i="1"/>
  <c r="UPG12" i="1"/>
  <c r="UKY12" i="1"/>
  <c r="UGQ12" i="1"/>
  <c r="UCE12" i="1"/>
  <c r="TXW12" i="1"/>
  <c r="TTO12" i="1"/>
  <c r="TOY12" i="1"/>
  <c r="TKQ12" i="1"/>
  <c r="TGI12" i="1"/>
  <c r="TCI12" i="1"/>
  <c r="SZK12" i="1"/>
  <c r="SWM12" i="1"/>
  <c r="STK12" i="1"/>
  <c r="SQY12" i="1"/>
  <c r="SOQ12" i="1"/>
  <c r="SMI12" i="1"/>
  <c r="SKI12" i="1"/>
  <c r="SIA12" i="1"/>
  <c r="SFW12" i="1"/>
  <c r="SDS12" i="1"/>
  <c r="SBO12" i="1"/>
  <c r="RZG12" i="1"/>
  <c r="RXG12" i="1"/>
  <c r="RUY12" i="1"/>
  <c r="RSQ12" i="1"/>
  <c r="RQQ12" i="1"/>
  <c r="ROI12" i="1"/>
  <c r="RME12" i="1"/>
  <c r="RKA12" i="1"/>
  <c r="RHW12" i="1"/>
  <c r="RFO12" i="1"/>
  <c r="RDO12" i="1"/>
  <c r="RBG12" i="1"/>
  <c r="QYY12" i="1"/>
  <c r="QWY12" i="1"/>
  <c r="QUQ12" i="1"/>
  <c r="QSM12" i="1"/>
  <c r="QRG12" i="1"/>
  <c r="QPO12" i="1"/>
  <c r="QOE12" i="1"/>
  <c r="QMQ12" i="1"/>
  <c r="QLC12" i="1"/>
  <c r="QJW12" i="1"/>
  <c r="QII12" i="1"/>
  <c r="QGU12" i="1"/>
  <c r="QFG12" i="1"/>
  <c r="QEA12" i="1"/>
  <c r="QCM12" i="1"/>
  <c r="QAY12" i="1"/>
  <c r="PZO12" i="1"/>
  <c r="PXW12" i="1"/>
  <c r="PWQ12" i="1"/>
  <c r="PVG12" i="1"/>
  <c r="PTO12" i="1"/>
  <c r="PSE12" i="1"/>
  <c r="PQY12" i="1"/>
  <c r="PPG12" i="1"/>
  <c r="PNW12" i="1"/>
  <c r="PMM12" i="1"/>
  <c r="PKU12" i="1"/>
  <c r="PJO12" i="1"/>
  <c r="PIE12" i="1"/>
  <c r="PGM12" i="1"/>
  <c r="PFC12" i="1"/>
  <c r="PDW12" i="1"/>
  <c r="PCE12" i="1"/>
  <c r="PAU12" i="1"/>
  <c r="OZG12" i="1"/>
  <c r="OXS12" i="1"/>
  <c r="OWM12" i="1"/>
  <c r="OUY12" i="1"/>
  <c r="OTK12" i="1"/>
  <c r="ORW12" i="1"/>
  <c r="OQQ12" i="1"/>
  <c r="OPC12" i="1"/>
  <c r="ONO12" i="1"/>
  <c r="OME12" i="1"/>
  <c r="OKM12" i="1"/>
  <c r="OJG12" i="1"/>
  <c r="OHW12" i="1"/>
  <c r="OGE12" i="1"/>
  <c r="OEU12" i="1"/>
  <c r="ODO12" i="1"/>
  <c r="OBW12" i="1"/>
  <c r="OAM12" i="1"/>
  <c r="NZC12" i="1"/>
  <c r="NXK12" i="1"/>
  <c r="NWE12" i="1"/>
  <c r="NUU12" i="1"/>
  <c r="NTC12" i="1"/>
  <c r="NRS12" i="1"/>
  <c r="NQM12" i="1"/>
  <c r="NPC12" i="1"/>
  <c r="NOA12" i="1"/>
  <c r="NMY12" i="1"/>
  <c r="NLS12" i="1"/>
  <c r="NKU12" i="1"/>
  <c r="NJS12" i="1"/>
  <c r="NIM12" i="1"/>
  <c r="NHK12" i="1"/>
  <c r="NGM12" i="1"/>
  <c r="NFG12" i="1"/>
  <c r="NEE12" i="1"/>
  <c r="NDC12" i="1"/>
  <c r="NBW12" i="1"/>
  <c r="NAY12" i="1"/>
  <c r="MZW12" i="1"/>
  <c r="MYQ12" i="1"/>
  <c r="MXO12" i="1"/>
  <c r="MWQ12" i="1"/>
  <c r="MVK12" i="1"/>
  <c r="MUI12" i="1"/>
  <c r="MTG12" i="1"/>
  <c r="MSA12" i="1"/>
  <c r="MRC12" i="1"/>
  <c r="MQA12" i="1"/>
  <c r="MOU12" i="1"/>
  <c r="MNS12" i="1"/>
  <c r="MMU12" i="1"/>
  <c r="MLO12" i="1"/>
  <c r="MKM12" i="1"/>
  <c r="MJK12" i="1"/>
  <c r="MIE12" i="1"/>
  <c r="MHG12" i="1"/>
  <c r="MGE12" i="1"/>
  <c r="MEY12" i="1"/>
  <c r="MDW12" i="1"/>
  <c r="MCY12" i="1"/>
  <c r="MBS12" i="1"/>
  <c r="MAQ12" i="1"/>
  <c r="LZO12" i="1"/>
  <c r="LYI12" i="1"/>
  <c r="LXK12" i="1"/>
  <c r="LWI12" i="1"/>
  <c r="LVC12" i="1"/>
  <c r="LUA12" i="1"/>
  <c r="LTC12" i="1"/>
  <c r="LRW12" i="1"/>
  <c r="LQU12" i="1"/>
  <c r="LPS12" i="1"/>
  <c r="LOM12" i="1"/>
  <c r="LNO12" i="1"/>
  <c r="LMM12" i="1"/>
  <c r="LLG12" i="1"/>
  <c r="LKE12" i="1"/>
  <c r="LJG12" i="1"/>
  <c r="LIA12" i="1"/>
  <c r="LGY12" i="1"/>
  <c r="LFW12" i="1"/>
  <c r="LEQ12" i="1"/>
  <c r="LDS12" i="1"/>
  <c r="LCQ12" i="1"/>
  <c r="LBK12" i="1"/>
  <c r="LAI12" i="1"/>
  <c r="KZK12" i="1"/>
  <c r="KYE12" i="1"/>
  <c r="KXC12" i="1"/>
  <c r="KWA12" i="1"/>
  <c r="KUU12" i="1"/>
  <c r="XBW12" i="1"/>
  <c r="WWA12" i="1"/>
  <c r="WQE12" i="1"/>
  <c r="WKI12" i="1"/>
  <c r="WEQ12" i="1"/>
  <c r="VYM12" i="1"/>
  <c r="VSU12" i="1"/>
  <c r="VMY12" i="1"/>
  <c r="VHC12" i="1"/>
  <c r="VCE12" i="1"/>
  <c r="UXW12" i="1"/>
  <c r="UTK12" i="1"/>
  <c r="UPC12" i="1"/>
  <c r="UKU12" i="1"/>
  <c r="UGE12" i="1"/>
  <c r="UBW12" i="1"/>
  <c r="TXO12" i="1"/>
  <c r="TTC12" i="1"/>
  <c r="TOU12" i="1"/>
  <c r="TKM12" i="1"/>
  <c r="TGA12" i="1"/>
  <c r="TBW12" i="1"/>
  <c r="SYY12" i="1"/>
  <c r="SWE12" i="1"/>
  <c r="STG12" i="1"/>
  <c r="SQM12" i="1"/>
  <c r="SOM12" i="1"/>
  <c r="SME12" i="1"/>
  <c r="SJW12" i="1"/>
  <c r="SHW12" i="1"/>
  <c r="SFO12" i="1"/>
  <c r="SDK12" i="1"/>
  <c r="SBG12" i="1"/>
  <c r="RZC12" i="1"/>
  <c r="RWU12" i="1"/>
  <c r="RUU12" i="1"/>
  <c r="RSM12" i="1"/>
  <c r="RQE12" i="1"/>
  <c r="ROE12" i="1"/>
  <c r="RLW12" i="1"/>
  <c r="RJS12" i="1"/>
  <c r="RHO12" i="1"/>
  <c r="RFK12" i="1"/>
  <c r="RDC12" i="1"/>
  <c r="RBC12" i="1"/>
  <c r="QYU12" i="1"/>
  <c r="QWM12" i="1"/>
  <c r="QUM12" i="1"/>
  <c r="QSE12" i="1"/>
  <c r="QQQ12" i="1"/>
  <c r="QPC12" i="1"/>
  <c r="QNW12" i="1"/>
  <c r="QMI12" i="1"/>
  <c r="QKU12" i="1"/>
  <c r="QJK12" i="1"/>
  <c r="QHS12" i="1"/>
  <c r="QGM12" i="1"/>
  <c r="QFC12" i="1"/>
  <c r="QDK12" i="1"/>
  <c r="QCA12" i="1"/>
  <c r="QAU12" i="1"/>
  <c r="PZC12" i="1"/>
  <c r="PXS12" i="1"/>
  <c r="PWI12" i="1"/>
  <c r="PUQ12" i="1"/>
  <c r="PTK12" i="1"/>
  <c r="PSA12" i="1"/>
  <c r="PQI12" i="1"/>
  <c r="POY12" i="1"/>
  <c r="PNS12" i="1"/>
  <c r="PMA12" i="1"/>
  <c r="PKQ12" i="1"/>
  <c r="PJC12" i="1"/>
  <c r="PHO12" i="1"/>
  <c r="PGI12" i="1"/>
  <c r="PEU12" i="1"/>
  <c r="PDG12" i="1"/>
  <c r="PBS12" i="1"/>
  <c r="PAM12" i="1"/>
  <c r="OYY12" i="1"/>
  <c r="OXK12" i="1"/>
  <c r="OWA12" i="1"/>
  <c r="OUI12" i="1"/>
  <c r="OTC12" i="1"/>
  <c r="ORS12" i="1"/>
  <c r="OQA12" i="1"/>
  <c r="OOQ12" i="1"/>
  <c r="ONK12" i="1"/>
  <c r="OLS12" i="1"/>
  <c r="OKI12" i="1"/>
  <c r="OIY12" i="1"/>
  <c r="OHG12" i="1"/>
  <c r="OGA12" i="1"/>
  <c r="OEQ12" i="1"/>
  <c r="OCY12" i="1"/>
  <c r="OBO12" i="1"/>
  <c r="OAI12" i="1"/>
  <c r="NYQ12" i="1"/>
  <c r="NXG12" i="1"/>
  <c r="NVS12" i="1"/>
  <c r="NUE12" i="1"/>
  <c r="NSY12" i="1"/>
  <c r="NRK12" i="1"/>
  <c r="NPW12" i="1"/>
  <c r="NOU12" i="1"/>
  <c r="NNW12" i="1"/>
  <c r="NMQ12" i="1"/>
  <c r="NLO12" i="1"/>
  <c r="NKM12" i="1"/>
  <c r="NJG12" i="1"/>
  <c r="NII12" i="1"/>
  <c r="NHG12" i="1"/>
  <c r="NGA12" i="1"/>
  <c r="NEY12" i="1"/>
  <c r="NEA12" i="1"/>
  <c r="NCU12" i="1"/>
  <c r="NBS12" i="1"/>
  <c r="NAQ12" i="1"/>
  <c r="MZK12" i="1"/>
  <c r="MYM12" i="1"/>
  <c r="MXK12" i="1"/>
  <c r="MWE12" i="1"/>
  <c r="MVC12" i="1"/>
  <c r="MUE12" i="1"/>
  <c r="MSY12" i="1"/>
  <c r="MRW12" i="1"/>
  <c r="MQU12" i="1"/>
  <c r="MPO12" i="1"/>
  <c r="MOQ12" i="1"/>
  <c r="MNO12" i="1"/>
  <c r="MMI12" i="1"/>
  <c r="MLG12" i="1"/>
  <c r="MKI12" i="1"/>
  <c r="MJC12" i="1"/>
  <c r="MIA12" i="1"/>
  <c r="MGY12" i="1"/>
  <c r="MFS12" i="1"/>
  <c r="MEU12" i="1"/>
  <c r="MDS12" i="1"/>
  <c r="MCM12" i="1"/>
  <c r="MBK12" i="1"/>
  <c r="MAM12" i="1"/>
  <c r="LZG12" i="1"/>
  <c r="LYE12" i="1"/>
  <c r="LXC12" i="1"/>
  <c r="LVW12" i="1"/>
  <c r="LUY12" i="1"/>
  <c r="LTW12" i="1"/>
  <c r="LSQ12" i="1"/>
  <c r="LRO12" i="1"/>
  <c r="LQQ12" i="1"/>
  <c r="LPK12" i="1"/>
  <c r="LOI12" i="1"/>
  <c r="LNG12" i="1"/>
  <c r="LMA12" i="1"/>
  <c r="LLC12" i="1"/>
  <c r="LKA12" i="1"/>
  <c r="LIU12" i="1"/>
  <c r="LHS12" i="1"/>
  <c r="LGU12" i="1"/>
  <c r="LFO12" i="1"/>
  <c r="LEM12" i="1"/>
  <c r="LDK12" i="1"/>
  <c r="LCE12" i="1"/>
  <c r="LBG12" i="1"/>
  <c r="LAE12" i="1"/>
  <c r="KYY12" i="1"/>
  <c r="KXW12" i="1"/>
  <c r="KWY12" i="1"/>
  <c r="KVS12" i="1"/>
  <c r="WZK12" i="1"/>
  <c r="WNS12" i="1"/>
  <c r="WBS12" i="1"/>
  <c r="VQI12" i="1"/>
  <c r="VEQ12" i="1"/>
  <c r="UVW12" i="1"/>
  <c r="UNG12" i="1"/>
  <c r="UEI12" i="1"/>
  <c r="TVO12" i="1"/>
  <c r="TMY12" i="1"/>
  <c r="TEE12" i="1"/>
  <c r="SXS12" i="1"/>
  <c r="SSA12" i="1"/>
  <c r="SNO12" i="1"/>
  <c r="SJC12" i="1"/>
  <c r="SEU12" i="1"/>
  <c r="SAM12" i="1"/>
  <c r="RWA12" i="1"/>
  <c r="RRS12" i="1"/>
  <c r="RNK12" i="1"/>
  <c r="RIU12" i="1"/>
  <c r="REM12" i="1"/>
  <c r="RAE12" i="1"/>
  <c r="QVS12" i="1"/>
  <c r="QRO12" i="1"/>
  <c r="QOY12" i="1"/>
  <c r="QLW12" i="1"/>
  <c r="QIY12" i="1"/>
  <c r="QGE12" i="1"/>
  <c r="QDG12" i="1"/>
  <c r="QAE12" i="1"/>
  <c r="PXO12" i="1"/>
  <c r="PUM12" i="1"/>
  <c r="PRK12" i="1"/>
  <c r="POQ12" i="1"/>
  <c r="PLO12" i="1"/>
  <c r="PIU12" i="1"/>
  <c r="PFW12" i="1"/>
  <c r="PCY12" i="1"/>
  <c r="OZW12" i="1"/>
  <c r="OXG12" i="1"/>
  <c r="OUE12" i="1"/>
  <c r="ORC12" i="1"/>
  <c r="OOM12" i="1"/>
  <c r="OLK12" i="1"/>
  <c r="OIM12" i="1"/>
  <c r="OFO12" i="1"/>
  <c r="OCU12" i="1"/>
  <c r="NZS12" i="1"/>
  <c r="NWY12" i="1"/>
  <c r="NTW12" i="1"/>
  <c r="NQU12" i="1"/>
  <c r="NOQ12" i="1"/>
  <c r="NMI12" i="1"/>
  <c r="NKE12" i="1"/>
  <c r="NIA12" i="1"/>
  <c r="NFW12" i="1"/>
  <c r="NDO12" i="1"/>
  <c r="NBO12" i="1"/>
  <c r="MZG12" i="1"/>
  <c r="MWY12" i="1"/>
  <c r="MUY12" i="1"/>
  <c r="MSQ12" i="1"/>
  <c r="MQM12" i="1"/>
  <c r="MOI12" i="1"/>
  <c r="MME12" i="1"/>
  <c r="MJW12" i="1"/>
  <c r="MHW12" i="1"/>
  <c r="MFO12" i="1"/>
  <c r="MDG12" i="1"/>
  <c r="MBG12" i="1"/>
  <c r="LYY12" i="1"/>
  <c r="LWU12" i="1"/>
  <c r="LUQ12" i="1"/>
  <c r="LSM12" i="1"/>
  <c r="LQE12" i="1"/>
  <c r="LOE12" i="1"/>
  <c r="LLW12" i="1"/>
  <c r="LJO12" i="1"/>
  <c r="LHO12" i="1"/>
  <c r="LFG12" i="1"/>
  <c r="LDC12" i="1"/>
  <c r="LAY12" i="1"/>
  <c r="KYU12" i="1"/>
  <c r="KWM12" i="1"/>
  <c r="KUQ12" i="1"/>
  <c r="KTO12" i="1"/>
  <c r="KSI12" i="1"/>
  <c r="KRK12" i="1"/>
  <c r="KQI12" i="1"/>
  <c r="KPC12" i="1"/>
  <c r="KOA12" i="1"/>
  <c r="KNC12" i="1"/>
  <c r="KLW12" i="1"/>
  <c r="KKU12" i="1"/>
  <c r="KJS12" i="1"/>
  <c r="KIM12" i="1"/>
  <c r="KHO12" i="1"/>
  <c r="KGM12" i="1"/>
  <c r="KFG12" i="1"/>
  <c r="KEE12" i="1"/>
  <c r="KDG12" i="1"/>
  <c r="KCA12" i="1"/>
  <c r="KAY12" i="1"/>
  <c r="JZW12" i="1"/>
  <c r="JYQ12" i="1"/>
  <c r="JXS12" i="1"/>
  <c r="JWQ12" i="1"/>
  <c r="JVK12" i="1"/>
  <c r="JUI12" i="1"/>
  <c r="JTK12" i="1"/>
  <c r="JSE12" i="1"/>
  <c r="JRC12" i="1"/>
  <c r="JQA12" i="1"/>
  <c r="JOU12" i="1"/>
  <c r="JNW12" i="1"/>
  <c r="JMU12" i="1"/>
  <c r="JLO12" i="1"/>
  <c r="JKM12" i="1"/>
  <c r="JJO12" i="1"/>
  <c r="JII12" i="1"/>
  <c r="JHG12" i="1"/>
  <c r="JGE12" i="1"/>
  <c r="JEY12" i="1"/>
  <c r="JEA12" i="1"/>
  <c r="JCY12" i="1"/>
  <c r="JBS12" i="1"/>
  <c r="JAQ12" i="1"/>
  <c r="IZS12" i="1"/>
  <c r="IYM12" i="1"/>
  <c r="IXK12" i="1"/>
  <c r="IWI12" i="1"/>
  <c r="IVK12" i="1"/>
  <c r="IUQ12" i="1"/>
  <c r="ITW12" i="1"/>
  <c r="ISY12" i="1"/>
  <c r="ISE12" i="1"/>
  <c r="IRK12" i="1"/>
  <c r="IQM12" i="1"/>
  <c r="IPS12" i="1"/>
  <c r="IOY12" i="1"/>
  <c r="IOA12" i="1"/>
  <c r="ING12" i="1"/>
  <c r="IMM12" i="1"/>
  <c r="ILO12" i="1"/>
  <c r="IKU12" i="1"/>
  <c r="IKA12" i="1"/>
  <c r="IJC12" i="1"/>
  <c r="III12" i="1"/>
  <c r="IHO12" i="1"/>
  <c r="IGQ12" i="1"/>
  <c r="IFW12" i="1"/>
  <c r="IFC12" i="1"/>
  <c r="IEE12" i="1"/>
  <c r="IDK12" i="1"/>
  <c r="ICQ12" i="1"/>
  <c r="IBS12" i="1"/>
  <c r="IAY12" i="1"/>
  <c r="IAE12" i="1"/>
  <c r="HZG12" i="1"/>
  <c r="HYM12" i="1"/>
  <c r="HXS12" i="1"/>
  <c r="HWU12" i="1"/>
  <c r="HWA12" i="1"/>
  <c r="HVG12" i="1"/>
  <c r="HUI12" i="1"/>
  <c r="HTO12" i="1"/>
  <c r="HSU12" i="1"/>
  <c r="HRW12" i="1"/>
  <c r="HRC12" i="1"/>
  <c r="HQI12" i="1"/>
  <c r="HPK12" i="1"/>
  <c r="HOQ12" i="1"/>
  <c r="HNW12" i="1"/>
  <c r="HMY12" i="1"/>
  <c r="HME12" i="1"/>
  <c r="HLK12" i="1"/>
  <c r="HKM12" i="1"/>
  <c r="HJS12" i="1"/>
  <c r="HIY12" i="1"/>
  <c r="HIA12" i="1"/>
  <c r="HHG12" i="1"/>
  <c r="HGM12" i="1"/>
  <c r="HFO12" i="1"/>
  <c r="HEU12" i="1"/>
  <c r="HEA12" i="1"/>
  <c r="HDC12" i="1"/>
  <c r="HCI12" i="1"/>
  <c r="HBO12" i="1"/>
  <c r="HAQ12" i="1"/>
  <c r="GZW12" i="1"/>
  <c r="GZC12" i="1"/>
  <c r="GYE12" i="1"/>
  <c r="GXK12" i="1"/>
  <c r="GWQ12" i="1"/>
  <c r="GVS12" i="1"/>
  <c r="GUY12" i="1"/>
  <c r="GUE12" i="1"/>
  <c r="GTG12" i="1"/>
  <c r="GSM12" i="1"/>
  <c r="GRS12" i="1"/>
  <c r="GQU12" i="1"/>
  <c r="GQA12" i="1"/>
  <c r="GPG12" i="1"/>
  <c r="GOI12" i="1"/>
  <c r="GNO12" i="1"/>
  <c r="GMU12" i="1"/>
  <c r="GLW12" i="1"/>
  <c r="GLC12" i="1"/>
  <c r="GKI12" i="1"/>
  <c r="GJK12" i="1"/>
  <c r="GIQ12" i="1"/>
  <c r="GHW12" i="1"/>
  <c r="GGY12" i="1"/>
  <c r="GGE12" i="1"/>
  <c r="GFK12" i="1"/>
  <c r="GEM12" i="1"/>
  <c r="GDS12" i="1"/>
  <c r="GCY12" i="1"/>
  <c r="GCA12" i="1"/>
  <c r="GBG12" i="1"/>
  <c r="GAM12" i="1"/>
  <c r="FZO12" i="1"/>
  <c r="FYU12" i="1"/>
  <c r="FYA12" i="1"/>
  <c r="FXC12" i="1"/>
  <c r="FWI12" i="1"/>
  <c r="FVO12" i="1"/>
  <c r="FUQ12" i="1"/>
  <c r="FTW12" i="1"/>
  <c r="FTC12" i="1"/>
  <c r="FSE12" i="1"/>
  <c r="FRK12" i="1"/>
  <c r="FQQ12" i="1"/>
  <c r="FPS12" i="1"/>
  <c r="FOY12" i="1"/>
  <c r="FOE12" i="1"/>
  <c r="FNG12" i="1"/>
  <c r="FMM12" i="1"/>
  <c r="FLS12" i="1"/>
  <c r="FKU12" i="1"/>
  <c r="FKA12" i="1"/>
  <c r="FJG12" i="1"/>
  <c r="FII12" i="1"/>
  <c r="FHO12" i="1"/>
  <c r="FGU12" i="1"/>
  <c r="FFW12" i="1"/>
  <c r="FFC12" i="1"/>
  <c r="FEI12" i="1"/>
  <c r="FDK12" i="1"/>
  <c r="FCQ12" i="1"/>
  <c r="FBW12" i="1"/>
  <c r="FAY12" i="1"/>
  <c r="FAE12" i="1"/>
  <c r="EZK12" i="1"/>
  <c r="EYM12" i="1"/>
  <c r="EXS12" i="1"/>
  <c r="EWY12" i="1"/>
  <c r="EWA12" i="1"/>
  <c r="EVG12" i="1"/>
  <c r="EUM12" i="1"/>
  <c r="ETO12" i="1"/>
  <c r="ESU12" i="1"/>
  <c r="ESA12" i="1"/>
  <c r="ERC12" i="1"/>
  <c r="EQI12" i="1"/>
  <c r="EPO12" i="1"/>
  <c r="EOQ12" i="1"/>
  <c r="ENW12" i="1"/>
  <c r="ENC12" i="1"/>
  <c r="EME12" i="1"/>
  <c r="ELK12" i="1"/>
  <c r="EKQ12" i="1"/>
  <c r="EJS12" i="1"/>
  <c r="EIY12" i="1"/>
  <c r="EIE12" i="1"/>
  <c r="EHG12" i="1"/>
  <c r="EGM12" i="1"/>
  <c r="EFS12" i="1"/>
  <c r="EEU12" i="1"/>
  <c r="EEA12" i="1"/>
  <c r="EDG12" i="1"/>
  <c r="ECI12" i="1"/>
  <c r="EBO12" i="1"/>
  <c r="EAU12" i="1"/>
  <c r="DZW12" i="1"/>
  <c r="DZC12" i="1"/>
  <c r="DYI12" i="1"/>
  <c r="DXK12" i="1"/>
  <c r="DWQ12" i="1"/>
  <c r="DVW12" i="1"/>
  <c r="DUY12" i="1"/>
  <c r="DUE12" i="1"/>
  <c r="DTK12" i="1"/>
  <c r="DSM12" i="1"/>
  <c r="DRS12" i="1"/>
  <c r="DQY12" i="1"/>
  <c r="DQA12" i="1"/>
  <c r="DPG12" i="1"/>
  <c r="DOM12" i="1"/>
  <c r="DNO12" i="1"/>
  <c r="DMU12" i="1"/>
  <c r="DMA12" i="1"/>
  <c r="DLC12" i="1"/>
  <c r="DKI12" i="1"/>
  <c r="DJO12" i="1"/>
  <c r="DIQ12" i="1"/>
  <c r="DHW12" i="1"/>
  <c r="DHC12" i="1"/>
  <c r="DGE12" i="1"/>
  <c r="DFK12" i="1"/>
  <c r="XES12" i="1"/>
  <c r="XDM12" i="1"/>
  <c r="XCL12" i="1"/>
  <c r="XBL12" i="1"/>
  <c r="XAF12" i="1"/>
  <c r="WZE12" i="1"/>
  <c r="WYD12" i="1"/>
  <c r="WWX12" i="1"/>
  <c r="WVX12" i="1"/>
  <c r="WUW12" i="1"/>
  <c r="WTQ12" i="1"/>
  <c r="WSP12" i="1"/>
  <c r="WRP12" i="1"/>
  <c r="WQJ12" i="1"/>
  <c r="WPI12" i="1"/>
  <c r="WOH12" i="1"/>
  <c r="WNB12" i="1"/>
  <c r="WMB12" i="1"/>
  <c r="WLA12" i="1"/>
  <c r="WJU12" i="1"/>
  <c r="WIT12" i="1"/>
  <c r="WHT12" i="1"/>
  <c r="WGN12" i="1"/>
  <c r="WFM12" i="1"/>
  <c r="WEL12" i="1"/>
  <c r="WDF12" i="1"/>
  <c r="WCF12" i="1"/>
  <c r="WBE12" i="1"/>
  <c r="VZY12" i="1"/>
  <c r="VYX12" i="1"/>
  <c r="VXX12" i="1"/>
  <c r="WYU12" i="1"/>
  <c r="WNG12" i="1"/>
  <c r="WBO12" i="1"/>
  <c r="VPW12" i="1"/>
  <c r="VEM12" i="1"/>
  <c r="UVO12" i="1"/>
  <c r="UMU12" i="1"/>
  <c r="UEE12" i="1"/>
  <c r="TVK12" i="1"/>
  <c r="TMM12" i="1"/>
  <c r="TDW12" i="1"/>
  <c r="SXO12" i="1"/>
  <c r="SRW12" i="1"/>
  <c r="SNG12" i="1"/>
  <c r="SIY12" i="1"/>
  <c r="SEQ12" i="1"/>
  <c r="SAA12" i="1"/>
  <c r="RVS12" i="1"/>
  <c r="RRK12" i="1"/>
  <c r="RMY12" i="1"/>
  <c r="RIQ12" i="1"/>
  <c r="REI12" i="1"/>
  <c r="QZW12" i="1"/>
  <c r="QVO12" i="1"/>
  <c r="QRK12" i="1"/>
  <c r="QOI12" i="1"/>
  <c r="QLS12" i="1"/>
  <c r="QIQ12" i="1"/>
  <c r="QFS12" i="1"/>
  <c r="QCU12" i="1"/>
  <c r="QAA12" i="1"/>
  <c r="PWY12" i="1"/>
  <c r="PUE12" i="1"/>
  <c r="PRC12" i="1"/>
  <c r="POA12" i="1"/>
  <c r="PLK12" i="1"/>
  <c r="PII12" i="1"/>
  <c r="PFK12" i="1"/>
  <c r="PCQ12" i="1"/>
  <c r="OZS12" i="1"/>
  <c r="OWQ12" i="1"/>
  <c r="OUA12" i="1"/>
  <c r="OQY12" i="1"/>
  <c r="ONW12" i="1"/>
  <c r="OLC12" i="1"/>
  <c r="OIA12" i="1"/>
  <c r="OFG12" i="1"/>
  <c r="OCI12" i="1"/>
  <c r="NZK12" i="1"/>
  <c r="NWI12" i="1"/>
  <c r="NTS12" i="1"/>
  <c r="NQQ12" i="1"/>
  <c r="NOE12" i="1"/>
  <c r="NME12" i="1"/>
  <c r="NJW12" i="1"/>
  <c r="NHS12" i="1"/>
  <c r="NFO12" i="1"/>
  <c r="NDK12" i="1"/>
  <c r="NBC12" i="1"/>
  <c r="MZC12" i="1"/>
  <c r="MWU12" i="1"/>
  <c r="MUM12" i="1"/>
  <c r="MSM12" i="1"/>
  <c r="MQE12" i="1"/>
  <c r="MOA12" i="1"/>
  <c r="MLW12" i="1"/>
  <c r="MJS12" i="1"/>
  <c r="MHK12" i="1"/>
  <c r="MFK12" i="1"/>
  <c r="MDC12" i="1"/>
  <c r="MAU12" i="1"/>
  <c r="LYU12" i="1"/>
  <c r="LWM12" i="1"/>
  <c r="LUI12" i="1"/>
  <c r="LSE12" i="1"/>
  <c r="LQA12" i="1"/>
  <c r="LNS12" i="1"/>
  <c r="LLS12" i="1"/>
  <c r="LJK12" i="1"/>
  <c r="LHC12" i="1"/>
  <c r="LFC12" i="1"/>
  <c r="LCU12" i="1"/>
  <c r="LAQ12" i="1"/>
  <c r="KYM12" i="1"/>
  <c r="KWI12" i="1"/>
  <c r="KUM12" i="1"/>
  <c r="KTG12" i="1"/>
  <c r="KSE12" i="1"/>
  <c r="KRC12" i="1"/>
  <c r="KPW12" i="1"/>
  <c r="KOY12" i="1"/>
  <c r="KNW12" i="1"/>
  <c r="KMQ12" i="1"/>
  <c r="KLO12" i="1"/>
  <c r="KKQ12" i="1"/>
  <c r="KJK12" i="1"/>
  <c r="KII12" i="1"/>
  <c r="KHG12" i="1"/>
  <c r="KGA12" i="1"/>
  <c r="KFC12" i="1"/>
  <c r="KEA12" i="1"/>
  <c r="KCU12" i="1"/>
  <c r="KBS12" i="1"/>
  <c r="KAU12" i="1"/>
  <c r="JZO12" i="1"/>
  <c r="JYM12" i="1"/>
  <c r="JXK12" i="1"/>
  <c r="JWE12" i="1"/>
  <c r="JVG12" i="1"/>
  <c r="JUE12" i="1"/>
  <c r="JSY12" i="1"/>
  <c r="JRW12" i="1"/>
  <c r="JQY12" i="1"/>
  <c r="JPS12" i="1"/>
  <c r="JOQ12" i="1"/>
  <c r="JNO12" i="1"/>
  <c r="JMI12" i="1"/>
  <c r="JLK12" i="1"/>
  <c r="JKI12" i="1"/>
  <c r="JJC12" i="1"/>
  <c r="JIA12" i="1"/>
  <c r="JHC12" i="1"/>
  <c r="JFW12" i="1"/>
  <c r="JEU12" i="1"/>
  <c r="JDS12" i="1"/>
  <c r="JCM12" i="1"/>
  <c r="JBO12" i="1"/>
  <c r="JAM12" i="1"/>
  <c r="IZG12" i="1"/>
  <c r="IYE12" i="1"/>
  <c r="IXG12" i="1"/>
  <c r="IWA12" i="1"/>
  <c r="IVG12" i="1"/>
  <c r="IUM12" i="1"/>
  <c r="ITO12" i="1"/>
  <c r="ISU12" i="1"/>
  <c r="ISA12" i="1"/>
  <c r="IRC12" i="1"/>
  <c r="IQI12" i="1"/>
  <c r="IPO12" i="1"/>
  <c r="IOQ12" i="1"/>
  <c r="INW12" i="1"/>
  <c r="INC12" i="1"/>
  <c r="IME12" i="1"/>
  <c r="ILK12" i="1"/>
  <c r="IKQ12" i="1"/>
  <c r="IJS12" i="1"/>
  <c r="IIY12" i="1"/>
  <c r="IIE12" i="1"/>
  <c r="IHG12" i="1"/>
  <c r="IGM12" i="1"/>
  <c r="IFS12" i="1"/>
  <c r="IEU12" i="1"/>
  <c r="IEA12" i="1"/>
  <c r="IDG12" i="1"/>
  <c r="ICI12" i="1"/>
  <c r="IBO12" i="1"/>
  <c r="IAU12" i="1"/>
  <c r="HZW12" i="1"/>
  <c r="HZC12" i="1"/>
  <c r="HYI12" i="1"/>
  <c r="HXK12" i="1"/>
  <c r="HWQ12" i="1"/>
  <c r="HVW12" i="1"/>
  <c r="HUY12" i="1"/>
  <c r="HUE12" i="1"/>
  <c r="HTK12" i="1"/>
  <c r="HSM12" i="1"/>
  <c r="HRS12" i="1"/>
  <c r="HQY12" i="1"/>
  <c r="HQA12" i="1"/>
  <c r="HPG12" i="1"/>
  <c r="HOM12" i="1"/>
  <c r="HNO12" i="1"/>
  <c r="HMU12" i="1"/>
  <c r="HMA12" i="1"/>
  <c r="HLC12" i="1"/>
  <c r="HKI12" i="1"/>
  <c r="HJO12" i="1"/>
  <c r="HIQ12" i="1"/>
  <c r="HHW12" i="1"/>
  <c r="HHC12" i="1"/>
  <c r="HGE12" i="1"/>
  <c r="HFK12" i="1"/>
  <c r="HEQ12" i="1"/>
  <c r="HDS12" i="1"/>
  <c r="HCY12" i="1"/>
  <c r="HCE12" i="1"/>
  <c r="HBG12" i="1"/>
  <c r="HAM12" i="1"/>
  <c r="GZS12" i="1"/>
  <c r="GYU12" i="1"/>
  <c r="GYA12" i="1"/>
  <c r="GXG12" i="1"/>
  <c r="GWI12" i="1"/>
  <c r="GVO12" i="1"/>
  <c r="GUU12" i="1"/>
  <c r="GTW12" i="1"/>
  <c r="GTC12" i="1"/>
  <c r="GSI12" i="1"/>
  <c r="GRK12" i="1"/>
  <c r="GQQ12" i="1"/>
  <c r="GPW12" i="1"/>
  <c r="GOY12" i="1"/>
  <c r="GOE12" i="1"/>
  <c r="GNK12" i="1"/>
  <c r="GMM12" i="1"/>
  <c r="GLS12" i="1"/>
  <c r="GKY12" i="1"/>
  <c r="GKA12" i="1"/>
  <c r="GJG12" i="1"/>
  <c r="GIM12" i="1"/>
  <c r="GHO12" i="1"/>
  <c r="GGU12" i="1"/>
  <c r="GGA12" i="1"/>
  <c r="GFC12" i="1"/>
  <c r="GEI12" i="1"/>
  <c r="GDO12" i="1"/>
  <c r="GCQ12" i="1"/>
  <c r="GBW12" i="1"/>
  <c r="GBC12" i="1"/>
  <c r="GAE12" i="1"/>
  <c r="FZK12" i="1"/>
  <c r="FYQ12" i="1"/>
  <c r="FXS12" i="1"/>
  <c r="FWY12" i="1"/>
  <c r="FWE12" i="1"/>
  <c r="FVG12" i="1"/>
  <c r="FUM12" i="1"/>
  <c r="FTS12" i="1"/>
  <c r="FSU12" i="1"/>
  <c r="FSA12" i="1"/>
  <c r="FRG12" i="1"/>
  <c r="FQI12" i="1"/>
  <c r="FPO12" i="1"/>
  <c r="FOU12" i="1"/>
  <c r="FNW12" i="1"/>
  <c r="FNC12" i="1"/>
  <c r="FMI12" i="1"/>
  <c r="FLK12" i="1"/>
  <c r="FKQ12" i="1"/>
  <c r="FJW12" i="1"/>
  <c r="FIY12" i="1"/>
  <c r="FIE12" i="1"/>
  <c r="FHK12" i="1"/>
  <c r="FGM12" i="1"/>
  <c r="FFS12" i="1"/>
  <c r="FEY12" i="1"/>
  <c r="FEA12" i="1"/>
  <c r="FDG12" i="1"/>
  <c r="FCM12" i="1"/>
  <c r="FBO12" i="1"/>
  <c r="FAU12" i="1"/>
  <c r="FAA12" i="1"/>
  <c r="EZC12" i="1"/>
  <c r="EYI12" i="1"/>
  <c r="EXO12" i="1"/>
  <c r="EWQ12" i="1"/>
  <c r="EVW12" i="1"/>
  <c r="EVC12" i="1"/>
  <c r="EUE12" i="1"/>
  <c r="ETK12" i="1"/>
  <c r="ESQ12" i="1"/>
  <c r="ERS12" i="1"/>
  <c r="EQY12" i="1"/>
  <c r="EQE12" i="1"/>
  <c r="EPG12" i="1"/>
  <c r="EOM12" i="1"/>
  <c r="ENS12" i="1"/>
  <c r="EMU12" i="1"/>
  <c r="EMA12" i="1"/>
  <c r="ELG12" i="1"/>
  <c r="EKI12" i="1"/>
  <c r="EJO12" i="1"/>
  <c r="EIU12" i="1"/>
  <c r="EHW12" i="1"/>
  <c r="EHC12" i="1"/>
  <c r="EGI12" i="1"/>
  <c r="EFK12" i="1"/>
  <c r="EEQ12" i="1"/>
  <c r="EDW12" i="1"/>
  <c r="ECY12" i="1"/>
  <c r="ECE12" i="1"/>
  <c r="EBK12" i="1"/>
  <c r="EAM12" i="1"/>
  <c r="DZS12" i="1"/>
  <c r="DYY12" i="1"/>
  <c r="DYA12" i="1"/>
  <c r="DXG12" i="1"/>
  <c r="DWM12" i="1"/>
  <c r="DVO12" i="1"/>
  <c r="DUU12" i="1"/>
  <c r="DUA12" i="1"/>
  <c r="DTC12" i="1"/>
  <c r="DSI12" i="1"/>
  <c r="DRO12" i="1"/>
  <c r="DQQ12" i="1"/>
  <c r="DPW12" i="1"/>
  <c r="DPC12" i="1"/>
  <c r="DOE12" i="1"/>
  <c r="DNK12" i="1"/>
  <c r="DMQ12" i="1"/>
  <c r="DLS12" i="1"/>
  <c r="DKY12" i="1"/>
  <c r="DKE12" i="1"/>
  <c r="DJG12" i="1"/>
  <c r="DIM12" i="1"/>
  <c r="DHS12" i="1"/>
  <c r="DGU12" i="1"/>
  <c r="DGA12" i="1"/>
  <c r="DFG12" i="1"/>
  <c r="XEH12" i="1"/>
  <c r="XDH12" i="1"/>
  <c r="XCG12" i="1"/>
  <c r="XBA12" i="1"/>
  <c r="WZZ12" i="1"/>
  <c r="WYZ12" i="1"/>
  <c r="WXT12" i="1"/>
  <c r="WWS12" i="1"/>
  <c r="WVR12" i="1"/>
  <c r="WUL12" i="1"/>
  <c r="WTL12" i="1"/>
  <c r="WSK12" i="1"/>
  <c r="WRE12" i="1"/>
  <c r="WQD12" i="1"/>
  <c r="WPD12" i="1"/>
  <c r="WNX12" i="1"/>
  <c r="WMW12" i="1"/>
  <c r="WLV12" i="1"/>
  <c r="WKP12" i="1"/>
  <c r="WJP12" i="1"/>
  <c r="WIO12" i="1"/>
  <c r="WHI12" i="1"/>
  <c r="WGH12" i="1"/>
  <c r="WFH12" i="1"/>
  <c r="WEB12" i="1"/>
  <c r="WDA12" i="1"/>
  <c r="WBZ12" i="1"/>
  <c r="WAT12" i="1"/>
  <c r="VZT12" i="1"/>
  <c r="VYS12" i="1"/>
  <c r="WTK12" i="1"/>
  <c r="VWA12" i="1"/>
  <c r="VAI12" i="1"/>
  <c r="UIQ12" i="1"/>
  <c r="TRG12" i="1"/>
  <c r="TAU12" i="1"/>
  <c r="SPS12" i="1"/>
  <c r="SHC12" i="1"/>
  <c r="RYE12" i="1"/>
  <c r="RPK12" i="1"/>
  <c r="RGU12" i="1"/>
  <c r="QYA12" i="1"/>
  <c r="QQI12" i="1"/>
  <c r="QKQ12" i="1"/>
  <c r="QEM12" i="1"/>
  <c r="PYU12" i="1"/>
  <c r="PSY12" i="1"/>
  <c r="PNC12" i="1"/>
  <c r="PHG12" i="1"/>
  <c r="PBO12" i="1"/>
  <c r="OVO12" i="1"/>
  <c r="OPW12" i="1"/>
  <c r="OKE12" i="1"/>
  <c r="OEA12" i="1"/>
  <c r="NYE12" i="1"/>
  <c r="NSM12" i="1"/>
  <c r="NNK12" i="1"/>
  <c r="NJC12" i="1"/>
  <c r="NEU12" i="1"/>
  <c r="NAI12" i="1"/>
  <c r="MWA12" i="1"/>
  <c r="MRS12" i="1"/>
  <c r="MNC12" i="1"/>
  <c r="MIU12" i="1"/>
  <c r="MEM12" i="1"/>
  <c r="MAA12" i="1"/>
  <c r="LVS12" i="1"/>
  <c r="LRK12" i="1"/>
  <c r="LMY12" i="1"/>
  <c r="LIQ12" i="1"/>
  <c r="LEI12" i="1"/>
  <c r="KZS12" i="1"/>
  <c r="KVK12" i="1"/>
  <c r="KSY12" i="1"/>
  <c r="KQU12" i="1"/>
  <c r="KOQ12" i="1"/>
  <c r="KMM12" i="1"/>
  <c r="KKE12" i="1"/>
  <c r="KIE12" i="1"/>
  <c r="KFW12" i="1"/>
  <c r="KDO12" i="1"/>
  <c r="KBO12" i="1"/>
  <c r="JZG12" i="1"/>
  <c r="JXC12" i="1"/>
  <c r="JUY12" i="1"/>
  <c r="JSU12" i="1"/>
  <c r="JQM12" i="1"/>
  <c r="JOM12" i="1"/>
  <c r="JME12" i="1"/>
  <c r="JJW12" i="1"/>
  <c r="JHW12" i="1"/>
  <c r="JFO12" i="1"/>
  <c r="JDK12" i="1"/>
  <c r="JBG12" i="1"/>
  <c r="IZC12" i="1"/>
  <c r="IWU12" i="1"/>
  <c r="IVC12" i="1"/>
  <c r="ITK12" i="1"/>
  <c r="IRS12" i="1"/>
  <c r="IQE12" i="1"/>
  <c r="IOM12" i="1"/>
  <c r="IMU12" i="1"/>
  <c r="ILG12" i="1"/>
  <c r="IJO12" i="1"/>
  <c r="IHW12" i="1"/>
  <c r="IGI12" i="1"/>
  <c r="IEQ12" i="1"/>
  <c r="ICY12" i="1"/>
  <c r="IBK12" i="1"/>
  <c r="HZS12" i="1"/>
  <c r="HYA12" i="1"/>
  <c r="HWM12" i="1"/>
  <c r="HUU12" i="1"/>
  <c r="HTC12" i="1"/>
  <c r="HRO12" i="1"/>
  <c r="HPW12" i="1"/>
  <c r="HOE12" i="1"/>
  <c r="HMQ12" i="1"/>
  <c r="HKY12" i="1"/>
  <c r="HJG12" i="1"/>
  <c r="HHS12" i="1"/>
  <c r="HGA12" i="1"/>
  <c r="HEI12" i="1"/>
  <c r="HCU12" i="1"/>
  <c r="HBC12" i="1"/>
  <c r="GZK12" i="1"/>
  <c r="GXW12" i="1"/>
  <c r="GWE12" i="1"/>
  <c r="GUM12" i="1"/>
  <c r="GSY12" i="1"/>
  <c r="GRG12" i="1"/>
  <c r="GPO12" i="1"/>
  <c r="GOA12" i="1"/>
  <c r="GMI12" i="1"/>
  <c r="GKQ12" i="1"/>
  <c r="GJC12" i="1"/>
  <c r="GHK12" i="1"/>
  <c r="GFS12" i="1"/>
  <c r="GEE12" i="1"/>
  <c r="GCM12" i="1"/>
  <c r="GAU12" i="1"/>
  <c r="FZG12" i="1"/>
  <c r="FXO12" i="1"/>
  <c r="FVW12" i="1"/>
  <c r="FUI12" i="1"/>
  <c r="FSQ12" i="1"/>
  <c r="FQY12" i="1"/>
  <c r="FPK12" i="1"/>
  <c r="FNS12" i="1"/>
  <c r="FMA12" i="1"/>
  <c r="FKM12" i="1"/>
  <c r="FIU12" i="1"/>
  <c r="FHC12" i="1"/>
  <c r="FFO12" i="1"/>
  <c r="FDW12" i="1"/>
  <c r="FCE12" i="1"/>
  <c r="FAQ12" i="1"/>
  <c r="EYY12" i="1"/>
  <c r="EXG12" i="1"/>
  <c r="EVS12" i="1"/>
  <c r="EUA12" i="1"/>
  <c r="ESI12" i="1"/>
  <c r="EQU12" i="1"/>
  <c r="EPC12" i="1"/>
  <c r="ENK12" i="1"/>
  <c r="ELW12" i="1"/>
  <c r="EKE12" i="1"/>
  <c r="EIM12" i="1"/>
  <c r="EGY12" i="1"/>
  <c r="EFG12" i="1"/>
  <c r="EDO12" i="1"/>
  <c r="ECA12" i="1"/>
  <c r="EAI12" i="1"/>
  <c r="DYQ12" i="1"/>
  <c r="DXC12" i="1"/>
  <c r="DVK12" i="1"/>
  <c r="DTS12" i="1"/>
  <c r="DSE12" i="1"/>
  <c r="DQM12" i="1"/>
  <c r="DOU12" i="1"/>
  <c r="DNG12" i="1"/>
  <c r="DLO12" i="1"/>
  <c r="DJW12" i="1"/>
  <c r="DII12" i="1"/>
  <c r="DGQ12" i="1"/>
  <c r="XFD12" i="1"/>
  <c r="XDB12" i="1"/>
  <c r="XAV12" i="1"/>
  <c r="WYO12" i="1"/>
  <c r="WWN12" i="1"/>
  <c r="WUG12" i="1"/>
  <c r="WRZ12" i="1"/>
  <c r="WPY12" i="1"/>
  <c r="WNR12" i="1"/>
  <c r="WLL12" i="1"/>
  <c r="WJJ12" i="1"/>
  <c r="WHD12" i="1"/>
  <c r="WEW12" i="1"/>
  <c r="WCV12" i="1"/>
  <c r="WAO12" i="1"/>
  <c r="VYH12" i="1"/>
  <c r="VXB12" i="1"/>
  <c r="VVV12" i="1"/>
  <c r="VUV12" i="1"/>
  <c r="VTU12" i="1"/>
  <c r="VSO12" i="1"/>
  <c r="VRN12" i="1"/>
  <c r="VQN12" i="1"/>
  <c r="VPH12" i="1"/>
  <c r="VOG12" i="1"/>
  <c r="VNF12" i="1"/>
  <c r="VLZ12" i="1"/>
  <c r="VKZ12" i="1"/>
  <c r="VJY12" i="1"/>
  <c r="VIS12" i="1"/>
  <c r="VHR12" i="1"/>
  <c r="VGR12" i="1"/>
  <c r="VFL12" i="1"/>
  <c r="VEK12" i="1"/>
  <c r="VDJ12" i="1"/>
  <c r="VCD12" i="1"/>
  <c r="VBD12" i="1"/>
  <c r="VAC12" i="1"/>
  <c r="UYW12" i="1"/>
  <c r="UXV12" i="1"/>
  <c r="UWV12" i="1"/>
  <c r="UVP12" i="1"/>
  <c r="UUO12" i="1"/>
  <c r="UTN12" i="1"/>
  <c r="USH12" i="1"/>
  <c r="URH12" i="1"/>
  <c r="UQG12" i="1"/>
  <c r="UPA12" i="1"/>
  <c r="UNZ12" i="1"/>
  <c r="UMZ12" i="1"/>
  <c r="ULT12" i="1"/>
  <c r="UKS12" i="1"/>
  <c r="UJR12" i="1"/>
  <c r="UIL12" i="1"/>
  <c r="UHL12" i="1"/>
  <c r="UGK12" i="1"/>
  <c r="UFE12" i="1"/>
  <c r="UED12" i="1"/>
  <c r="UDD12" i="1"/>
  <c r="UBX12" i="1"/>
  <c r="UAW12" i="1"/>
  <c r="TZV12" i="1"/>
  <c r="TYP12" i="1"/>
  <c r="TXP12" i="1"/>
  <c r="TWO12" i="1"/>
  <c r="TVI12" i="1"/>
  <c r="TUH12" i="1"/>
  <c r="TTH12" i="1"/>
  <c r="TSB12" i="1"/>
  <c r="TRA12" i="1"/>
  <c r="TPZ12" i="1"/>
  <c r="TOT12" i="1"/>
  <c r="TNT12" i="1"/>
  <c r="TMS12" i="1"/>
  <c r="TLM12" i="1"/>
  <c r="TKL12" i="1"/>
  <c r="TJL12" i="1"/>
  <c r="TIP12" i="1"/>
  <c r="THU12" i="1"/>
  <c r="TGZ12" i="1"/>
  <c r="TGD12" i="1"/>
  <c r="TFI12" i="1"/>
  <c r="TEN12" i="1"/>
  <c r="TDR12" i="1"/>
  <c r="TCW12" i="1"/>
  <c r="TCB12" i="1"/>
  <c r="TBF12" i="1"/>
  <c r="TAK12" i="1"/>
  <c r="SZP12" i="1"/>
  <c r="SYT12" i="1"/>
  <c r="SXY12" i="1"/>
  <c r="SXD12" i="1"/>
  <c r="SWH12" i="1"/>
  <c r="SVM12" i="1"/>
  <c r="SUR12" i="1"/>
  <c r="STV12" i="1"/>
  <c r="STA12" i="1"/>
  <c r="SSF12" i="1"/>
  <c r="SRJ12" i="1"/>
  <c r="SQO12" i="1"/>
  <c r="SPT12" i="1"/>
  <c r="SOX12" i="1"/>
  <c r="SOC12" i="1"/>
  <c r="SNH12" i="1"/>
  <c r="SML12" i="1"/>
  <c r="SLQ12" i="1"/>
  <c r="SKV12" i="1"/>
  <c r="SJZ12" i="1"/>
  <c r="SJE12" i="1"/>
  <c r="SIJ12" i="1"/>
  <c r="SHN12" i="1"/>
  <c r="SGS12" i="1"/>
  <c r="SFX12" i="1"/>
  <c r="SFB12" i="1"/>
  <c r="SEG12" i="1"/>
  <c r="SDL12" i="1"/>
  <c r="SCP12" i="1"/>
  <c r="SBU12" i="1"/>
  <c r="SAZ12" i="1"/>
  <c r="SAD12" i="1"/>
  <c r="RZI12" i="1"/>
  <c r="RYN12" i="1"/>
  <c r="RXR12" i="1"/>
  <c r="RWW12" i="1"/>
  <c r="RWB12" i="1"/>
  <c r="RVF12" i="1"/>
  <c r="RUK12" i="1"/>
  <c r="RTP12" i="1"/>
  <c r="RST12" i="1"/>
  <c r="RRY12" i="1"/>
  <c r="RRD12" i="1"/>
  <c r="RQH12" i="1"/>
  <c r="RPM12" i="1"/>
  <c r="ROR12" i="1"/>
  <c r="RNV12" i="1"/>
  <c r="RNA12" i="1"/>
  <c r="RMF12" i="1"/>
  <c r="RLJ12" i="1"/>
  <c r="RKO12" i="1"/>
  <c r="RJT12" i="1"/>
  <c r="RIX12" i="1"/>
  <c r="RIC12" i="1"/>
  <c r="RHH12" i="1"/>
  <c r="RGL12" i="1"/>
  <c r="RFQ12" i="1"/>
  <c r="REV12" i="1"/>
  <c r="RDZ12" i="1"/>
  <c r="RDE12" i="1"/>
  <c r="RCJ12" i="1"/>
  <c r="RBN12" i="1"/>
  <c r="RAS12" i="1"/>
  <c r="QZX12" i="1"/>
  <c r="QZB12" i="1"/>
  <c r="QYG12" i="1"/>
  <c r="QXL12" i="1"/>
  <c r="QWP12" i="1"/>
  <c r="QVU12" i="1"/>
  <c r="QUZ12" i="1"/>
  <c r="QUD12" i="1"/>
  <c r="QTI12" i="1"/>
  <c r="QSN12" i="1"/>
  <c r="QRR12" i="1"/>
  <c r="QQW12" i="1"/>
  <c r="QQB12" i="1"/>
  <c r="QPF12" i="1"/>
  <c r="QOK12" i="1"/>
  <c r="QNP12" i="1"/>
  <c r="QMT12" i="1"/>
  <c r="QLY12" i="1"/>
  <c r="QLD12" i="1"/>
  <c r="QKH12" i="1"/>
  <c r="QJM12" i="1"/>
  <c r="QIR12" i="1"/>
  <c r="QHV12" i="1"/>
  <c r="QHA12" i="1"/>
  <c r="QGF12" i="1"/>
  <c r="QFJ12" i="1"/>
  <c r="QEO12" i="1"/>
  <c r="QDT12" i="1"/>
  <c r="QCX12" i="1"/>
  <c r="QCC12" i="1"/>
  <c r="QBH12" i="1"/>
  <c r="QAL12" i="1"/>
  <c r="PZQ12" i="1"/>
  <c r="PYV12" i="1"/>
  <c r="PXZ12" i="1"/>
  <c r="PXE12" i="1"/>
  <c r="PWJ12" i="1"/>
  <c r="PVN12" i="1"/>
  <c r="PUS12" i="1"/>
  <c r="PTX12" i="1"/>
  <c r="PTB12" i="1"/>
  <c r="PSG12" i="1"/>
  <c r="PRL12" i="1"/>
  <c r="PQP12" i="1"/>
  <c r="PPU12" i="1"/>
  <c r="POZ12" i="1"/>
  <c r="POD12" i="1"/>
  <c r="PNI12" i="1"/>
  <c r="PMN12" i="1"/>
  <c r="PLR12" i="1"/>
  <c r="PKW12" i="1"/>
  <c r="PKB12" i="1"/>
  <c r="PJF12" i="1"/>
  <c r="PIK12" i="1"/>
  <c r="PHP12" i="1"/>
  <c r="PGT12" i="1"/>
  <c r="PFY12" i="1"/>
  <c r="PFD12" i="1"/>
  <c r="PEH12" i="1"/>
  <c r="PDM12" i="1"/>
  <c r="PCR12" i="1"/>
  <c r="PBV12" i="1"/>
  <c r="PBA12" i="1"/>
  <c r="PAF12" i="1"/>
  <c r="OZJ12" i="1"/>
  <c r="OYO12" i="1"/>
  <c r="OXT12" i="1"/>
  <c r="OWX12" i="1"/>
  <c r="OWC12" i="1"/>
  <c r="OVH12" i="1"/>
  <c r="OUL12" i="1"/>
  <c r="OTQ12" i="1"/>
  <c r="OSV12" i="1"/>
  <c r="ORZ12" i="1"/>
  <c r="ORE12" i="1"/>
  <c r="OQJ12" i="1"/>
  <c r="OPN12" i="1"/>
  <c r="OOS12" i="1"/>
  <c r="ONX12" i="1"/>
  <c r="ONB12" i="1"/>
  <c r="OMG12" i="1"/>
  <c r="OLL12" i="1"/>
  <c r="OKP12" i="1"/>
  <c r="OJU12" i="1"/>
  <c r="OIZ12" i="1"/>
  <c r="OID12" i="1"/>
  <c r="OHI12" i="1"/>
  <c r="OGN12" i="1"/>
  <c r="OFR12" i="1"/>
  <c r="OEW12" i="1"/>
  <c r="OEB12" i="1"/>
  <c r="ODF12" i="1"/>
  <c r="OCK12" i="1"/>
  <c r="OBP12" i="1"/>
  <c r="OAT12" i="1"/>
  <c r="NZY12" i="1"/>
  <c r="NZD12" i="1"/>
  <c r="NYH12" i="1"/>
  <c r="NXM12" i="1"/>
  <c r="NWR12" i="1"/>
  <c r="NVV12" i="1"/>
  <c r="NVA12" i="1"/>
  <c r="NUF12" i="1"/>
  <c r="NTJ12" i="1"/>
  <c r="NSO12" i="1"/>
  <c r="NRT12" i="1"/>
  <c r="NQX12" i="1"/>
  <c r="NQC12" i="1"/>
  <c r="NPH12" i="1"/>
  <c r="NOL12" i="1"/>
  <c r="NNQ12" i="1"/>
  <c r="NMV12" i="1"/>
  <c r="NLZ12" i="1"/>
  <c r="NLE12" i="1"/>
  <c r="NKJ12" i="1"/>
  <c r="NJN12" i="1"/>
  <c r="NIS12" i="1"/>
  <c r="NHX12" i="1"/>
  <c r="NHB12" i="1"/>
  <c r="NGG12" i="1"/>
  <c r="NFL12" i="1"/>
  <c r="NEP12" i="1"/>
  <c r="NDU12" i="1"/>
  <c r="NCZ12" i="1"/>
  <c r="NCD12" i="1"/>
  <c r="NBI12" i="1"/>
  <c r="NAN12" i="1"/>
  <c r="MZR12" i="1"/>
  <c r="MYW12" i="1"/>
  <c r="MYB12" i="1"/>
  <c r="MXF12" i="1"/>
  <c r="MWK12" i="1"/>
  <c r="MVP12" i="1"/>
  <c r="MUT12" i="1"/>
  <c r="MTY12" i="1"/>
  <c r="MTD12" i="1"/>
  <c r="MSH12" i="1"/>
  <c r="MRM12" i="1"/>
  <c r="MQR12" i="1"/>
  <c r="MPV12" i="1"/>
  <c r="MPA12" i="1"/>
  <c r="MOF12" i="1"/>
  <c r="MNJ12" i="1"/>
  <c r="MMO12" i="1"/>
  <c r="MLT12" i="1"/>
  <c r="MKX12" i="1"/>
  <c r="MKC12" i="1"/>
  <c r="MJH12" i="1"/>
  <c r="MIL12" i="1"/>
  <c r="MHQ12" i="1"/>
  <c r="MGV12" i="1"/>
  <c r="MFZ12" i="1"/>
  <c r="MFE12" i="1"/>
  <c r="MEJ12" i="1"/>
  <c r="MDN12" i="1"/>
  <c r="MCS12" i="1"/>
  <c r="MBX12" i="1"/>
  <c r="MBB12" i="1"/>
  <c r="MAG12" i="1"/>
  <c r="LZL12" i="1"/>
  <c r="LYP12" i="1"/>
  <c r="LXU12" i="1"/>
  <c r="LWZ12" i="1"/>
  <c r="LWD12" i="1"/>
  <c r="LVI12" i="1"/>
  <c r="LUN12" i="1"/>
  <c r="LTR12" i="1"/>
  <c r="LSW12" i="1"/>
  <c r="LSB12" i="1"/>
  <c r="LRF12" i="1"/>
  <c r="LQK12" i="1"/>
  <c r="LPP12" i="1"/>
  <c r="LOT12" i="1"/>
  <c r="LNY12" i="1"/>
  <c r="LND12" i="1"/>
  <c r="LMH12" i="1"/>
  <c r="LLM12" i="1"/>
  <c r="LKR12" i="1"/>
  <c r="LJV12" i="1"/>
  <c r="LJA12" i="1"/>
  <c r="LIF12" i="1"/>
  <c r="LHJ12" i="1"/>
  <c r="LGO12" i="1"/>
  <c r="LFT12" i="1"/>
  <c r="LEX12" i="1"/>
  <c r="LEC12" i="1"/>
  <c r="LDH12" i="1"/>
  <c r="LCL12" i="1"/>
  <c r="LBQ12" i="1"/>
  <c r="LAV12" i="1"/>
  <c r="KZZ12" i="1"/>
  <c r="KZE12" i="1"/>
  <c r="KYJ12" i="1"/>
  <c r="KXN12" i="1"/>
  <c r="KWS12" i="1"/>
  <c r="KVX12" i="1"/>
  <c r="KVB12" i="1"/>
  <c r="KUG12" i="1"/>
  <c r="KTL12" i="1"/>
  <c r="KSP12" i="1"/>
  <c r="KRU12" i="1"/>
  <c r="KQZ12" i="1"/>
  <c r="KQD12" i="1"/>
  <c r="KPI12" i="1"/>
  <c r="KON12" i="1"/>
  <c r="KNR12" i="1"/>
  <c r="KMW12" i="1"/>
  <c r="KMB12" i="1"/>
  <c r="KLF12" i="1"/>
  <c r="KKK12" i="1"/>
  <c r="KJP12" i="1"/>
  <c r="KIT12" i="1"/>
  <c r="KHY12" i="1"/>
  <c r="KHD12" i="1"/>
  <c r="KGH12" i="1"/>
  <c r="KFM12" i="1"/>
  <c r="KER12" i="1"/>
  <c r="KDV12" i="1"/>
  <c r="KDA12" i="1"/>
  <c r="KCF12" i="1"/>
  <c r="KBJ12" i="1"/>
  <c r="KAO12" i="1"/>
  <c r="JZT12" i="1"/>
  <c r="JYX12" i="1"/>
  <c r="JYC12" i="1"/>
  <c r="JXH12" i="1"/>
  <c r="JWL12" i="1"/>
  <c r="JVQ12" i="1"/>
  <c r="JUV12" i="1"/>
  <c r="JTZ12" i="1"/>
  <c r="JTE12" i="1"/>
  <c r="JSJ12" i="1"/>
  <c r="JRN12" i="1"/>
  <c r="JQS12" i="1"/>
  <c r="JPX12" i="1"/>
  <c r="JPB12" i="1"/>
  <c r="JOG12" i="1"/>
  <c r="JNL12" i="1"/>
  <c r="JMP12" i="1"/>
  <c r="JLU12" i="1"/>
  <c r="JKZ12" i="1"/>
  <c r="JKD12" i="1"/>
  <c r="JJI12" i="1"/>
  <c r="JIN12" i="1"/>
  <c r="JHR12" i="1"/>
  <c r="JGW12" i="1"/>
  <c r="JGB12" i="1"/>
  <c r="JFF12" i="1"/>
  <c r="JEK12" i="1"/>
  <c r="JDP12" i="1"/>
  <c r="JCT12" i="1"/>
  <c r="JBY12" i="1"/>
  <c r="JBD12" i="1"/>
  <c r="JAH12" i="1"/>
  <c r="IZM12" i="1"/>
  <c r="IYR12" i="1"/>
  <c r="IXV12" i="1"/>
  <c r="IXA12" i="1"/>
  <c r="IWF12" i="1"/>
  <c r="IVJ12" i="1"/>
  <c r="IUO12" i="1"/>
  <c r="ITT12" i="1"/>
  <c r="ISX12" i="1"/>
  <c r="ISC12" i="1"/>
  <c r="IRH12" i="1"/>
  <c r="IQL12" i="1"/>
  <c r="IPQ12" i="1"/>
  <c r="IOV12" i="1"/>
  <c r="INZ12" i="1"/>
  <c r="INE12" i="1"/>
  <c r="IMJ12" i="1"/>
  <c r="ILN12" i="1"/>
  <c r="IKS12" i="1"/>
  <c r="IJX12" i="1"/>
  <c r="IJB12" i="1"/>
  <c r="IIG12" i="1"/>
  <c r="IHL12" i="1"/>
  <c r="IGP12" i="1"/>
  <c r="IFU12" i="1"/>
  <c r="IEZ12" i="1"/>
  <c r="IED12" i="1"/>
  <c r="IDI12" i="1"/>
  <c r="ICN12" i="1"/>
  <c r="IBR12" i="1"/>
  <c r="IAW12" i="1"/>
  <c r="IAB12" i="1"/>
  <c r="HZF12" i="1"/>
  <c r="HYK12" i="1"/>
  <c r="HXP12" i="1"/>
  <c r="HWT12" i="1"/>
  <c r="HVY12" i="1"/>
  <c r="HVD12" i="1"/>
  <c r="HUH12" i="1"/>
  <c r="HTM12" i="1"/>
  <c r="HSR12" i="1"/>
  <c r="HRV12" i="1"/>
  <c r="HRA12" i="1"/>
  <c r="HQF12" i="1"/>
  <c r="HPJ12" i="1"/>
  <c r="HOO12" i="1"/>
  <c r="HNT12" i="1"/>
  <c r="HMX12" i="1"/>
  <c r="HMC12" i="1"/>
  <c r="HLH12" i="1"/>
  <c r="HKL12" i="1"/>
  <c r="HJQ12" i="1"/>
  <c r="HIV12" i="1"/>
  <c r="HHZ12" i="1"/>
  <c r="HHE12" i="1"/>
  <c r="HGJ12" i="1"/>
  <c r="HFN12" i="1"/>
  <c r="HES12" i="1"/>
  <c r="HDX12" i="1"/>
  <c r="HDB12" i="1"/>
  <c r="HCG12" i="1"/>
  <c r="HBL12" i="1"/>
  <c r="HAP12" i="1"/>
  <c r="GZU12" i="1"/>
  <c r="GYZ12" i="1"/>
  <c r="GYD12" i="1"/>
  <c r="GXI12" i="1"/>
  <c r="GWN12" i="1"/>
  <c r="GVR12" i="1"/>
  <c r="GUW12" i="1"/>
  <c r="GUB12" i="1"/>
  <c r="GTF12" i="1"/>
  <c r="GSK12" i="1"/>
  <c r="GRP12" i="1"/>
  <c r="GQT12" i="1"/>
  <c r="GPY12" i="1"/>
  <c r="GPD12" i="1"/>
  <c r="GOH12" i="1"/>
  <c r="GNM12" i="1"/>
  <c r="GMR12" i="1"/>
  <c r="GLV12" i="1"/>
  <c r="GLA12" i="1"/>
  <c r="GKF12" i="1"/>
  <c r="GJJ12" i="1"/>
  <c r="GIO12" i="1"/>
  <c r="GHT12" i="1"/>
  <c r="GGX12" i="1"/>
  <c r="GGC12" i="1"/>
  <c r="GFH12" i="1"/>
  <c r="GEL12" i="1"/>
  <c r="GDQ12" i="1"/>
  <c r="GCV12" i="1"/>
  <c r="GBZ12" i="1"/>
  <c r="GBE12" i="1"/>
  <c r="GAJ12" i="1"/>
  <c r="FZN12" i="1"/>
  <c r="FYS12" i="1"/>
  <c r="FXX12" i="1"/>
  <c r="FXB12" i="1"/>
  <c r="FWG12" i="1"/>
  <c r="FVL12" i="1"/>
  <c r="FUP12" i="1"/>
  <c r="FTU12" i="1"/>
  <c r="FSZ12" i="1"/>
  <c r="FSD12" i="1"/>
  <c r="FRI12" i="1"/>
  <c r="FQN12" i="1"/>
  <c r="FPR12" i="1"/>
  <c r="FOW12" i="1"/>
  <c r="FOB12" i="1"/>
  <c r="FNF12" i="1"/>
  <c r="FMK12" i="1"/>
  <c r="FLP12" i="1"/>
  <c r="FKT12" i="1"/>
  <c r="FJY12" i="1"/>
  <c r="FJD12" i="1"/>
  <c r="FIH12" i="1"/>
  <c r="FHM12" i="1"/>
  <c r="FGR12" i="1"/>
  <c r="FFV12" i="1"/>
  <c r="FFA12" i="1"/>
  <c r="FEF12" i="1"/>
  <c r="FDJ12" i="1"/>
  <c r="WSY12" i="1"/>
  <c r="VVW12" i="1"/>
  <c r="UZW12" i="1"/>
  <c r="UIM12" i="1"/>
  <c r="TRC12" i="1"/>
  <c r="TAQ12" i="1"/>
  <c r="SPK12" i="1"/>
  <c r="SGQ12" i="1"/>
  <c r="RYA12" i="1"/>
  <c r="RPG12" i="1"/>
  <c r="RGI12" i="1"/>
  <c r="QXS12" i="1"/>
  <c r="QQA12" i="1"/>
  <c r="QKA12" i="1"/>
  <c r="QEI12" i="1"/>
  <c r="PYM12" i="1"/>
  <c r="PSQ12" i="1"/>
  <c r="PMU12" i="1"/>
  <c r="PHC12" i="1"/>
  <c r="PAY12" i="1"/>
  <c r="OVG12" i="1"/>
  <c r="OPK12" i="1"/>
  <c r="OJO12" i="1"/>
  <c r="ODS12" i="1"/>
  <c r="NYA12" i="1"/>
  <c r="NSA12" i="1"/>
  <c r="NNG12" i="1"/>
  <c r="NIY12" i="1"/>
  <c r="NEI12" i="1"/>
  <c r="NAA12" i="1"/>
  <c r="MVS12" i="1"/>
  <c r="MRG12" i="1"/>
  <c r="MMY12" i="1"/>
  <c r="MIQ12" i="1"/>
  <c r="MEE12" i="1"/>
  <c r="LZW12" i="1"/>
  <c r="LVO12" i="1"/>
  <c r="LQY12" i="1"/>
  <c r="LMQ12" i="1"/>
  <c r="LII12" i="1"/>
  <c r="LDW12" i="1"/>
  <c r="KZO12" i="1"/>
  <c r="KVG12" i="1"/>
  <c r="KSU12" i="1"/>
  <c r="KQM12" i="1"/>
  <c r="KOI12" i="1"/>
  <c r="KME12" i="1"/>
  <c r="KKA12" i="1"/>
  <c r="KHS12" i="1"/>
  <c r="KFS12" i="1"/>
  <c r="KDK12" i="1"/>
  <c r="KBC12" i="1"/>
  <c r="JZC12" i="1"/>
  <c r="JWU12" i="1"/>
  <c r="JUQ12" i="1"/>
  <c r="JSM12" i="1"/>
  <c r="JQI12" i="1"/>
  <c r="JOA12" i="1"/>
  <c r="JMA12" i="1"/>
  <c r="JJS12" i="1"/>
  <c r="JHK12" i="1"/>
  <c r="JFK12" i="1"/>
  <c r="JDC12" i="1"/>
  <c r="JAY12" i="1"/>
  <c r="IYU12" i="1"/>
  <c r="IWQ12" i="1"/>
  <c r="IUU12" i="1"/>
  <c r="ITG12" i="1"/>
  <c r="IRO12" i="1"/>
  <c r="IPW12" i="1"/>
  <c r="IOI12" i="1"/>
  <c r="IMQ12" i="1"/>
  <c r="IKY12" i="1"/>
  <c r="IJK12" i="1"/>
  <c r="IHS12" i="1"/>
  <c r="IGA12" i="1"/>
  <c r="IEM12" i="1"/>
  <c r="ICU12" i="1"/>
  <c r="IBC12" i="1"/>
  <c r="HZO12" i="1"/>
  <c r="HXW12" i="1"/>
  <c r="HWE12" i="1"/>
  <c r="HUQ12" i="1"/>
  <c r="HSY12" i="1"/>
  <c r="HRG12" i="1"/>
  <c r="HPS12" i="1"/>
  <c r="HOA12" i="1"/>
  <c r="HMI12" i="1"/>
  <c r="HKU12" i="1"/>
  <c r="HJC12" i="1"/>
  <c r="HHK12" i="1"/>
  <c r="HFW12" i="1"/>
  <c r="HEE12" i="1"/>
  <c r="HCM12" i="1"/>
  <c r="HAY12" i="1"/>
  <c r="GZG12" i="1"/>
  <c r="GXO12" i="1"/>
  <c r="GWA12" i="1"/>
  <c r="GUI12" i="1"/>
  <c r="GSQ12" i="1"/>
  <c r="GRC12" i="1"/>
  <c r="GPK12" i="1"/>
  <c r="GNS12" i="1"/>
  <c r="GME12" i="1"/>
  <c r="GKM12" i="1"/>
  <c r="GIU12" i="1"/>
  <c r="GHG12" i="1"/>
  <c r="GFO12" i="1"/>
  <c r="GDW12" i="1"/>
  <c r="GCI12" i="1"/>
  <c r="GAQ12" i="1"/>
  <c r="FYY12" i="1"/>
  <c r="FXK12" i="1"/>
  <c r="FVS12" i="1"/>
  <c r="FUA12" i="1"/>
  <c r="FSM12" i="1"/>
  <c r="FQU12" i="1"/>
  <c r="FPC12" i="1"/>
  <c r="FNO12" i="1"/>
  <c r="FLW12" i="1"/>
  <c r="FKE12" i="1"/>
  <c r="FIQ12" i="1"/>
  <c r="FGY12" i="1"/>
  <c r="FFG12" i="1"/>
  <c r="FDS12" i="1"/>
  <c r="FCA12" i="1"/>
  <c r="FAI12" i="1"/>
  <c r="EYU12" i="1"/>
  <c r="EXC12" i="1"/>
  <c r="EVK12" i="1"/>
  <c r="ETW12" i="1"/>
  <c r="ESE12" i="1"/>
  <c r="EQM12" i="1"/>
  <c r="EOY12" i="1"/>
  <c r="ENG12" i="1"/>
  <c r="ELO12" i="1"/>
  <c r="EKA12" i="1"/>
  <c r="EII12" i="1"/>
  <c r="EGQ12" i="1"/>
  <c r="EFC12" i="1"/>
  <c r="EDK12" i="1"/>
  <c r="EBS12" i="1"/>
  <c r="EAE12" i="1"/>
  <c r="DYM12" i="1"/>
  <c r="DWU12" i="1"/>
  <c r="DVG12" i="1"/>
  <c r="DTO12" i="1"/>
  <c r="DRW12" i="1"/>
  <c r="DQI12" i="1"/>
  <c r="DOQ12" i="1"/>
  <c r="DMY12" i="1"/>
  <c r="DLK12" i="1"/>
  <c r="DJS12" i="1"/>
  <c r="DIA12" i="1"/>
  <c r="DGM12" i="1"/>
  <c r="XEX12" i="1"/>
  <c r="XCR12" i="1"/>
  <c r="XAP12" i="1"/>
  <c r="WYJ12" i="1"/>
  <c r="WWC12" i="1"/>
  <c r="WUB12" i="1"/>
  <c r="WRU12" i="1"/>
  <c r="WPN12" i="1"/>
  <c r="WNM12" i="1"/>
  <c r="WLF12" i="1"/>
  <c r="WIZ12" i="1"/>
  <c r="WGX12" i="1"/>
  <c r="WER12" i="1"/>
  <c r="WCK12" i="1"/>
  <c r="WAJ12" i="1"/>
  <c r="VYC12" i="1"/>
  <c r="VWR12" i="1"/>
  <c r="VVQ12" i="1"/>
  <c r="VUP12" i="1"/>
  <c r="VTJ12" i="1"/>
  <c r="VSJ12" i="1"/>
  <c r="VRI12" i="1"/>
  <c r="VQC12" i="1"/>
  <c r="VPB12" i="1"/>
  <c r="VOB12" i="1"/>
  <c r="VMV12" i="1"/>
  <c r="VLU12" i="1"/>
  <c r="VKT12" i="1"/>
  <c r="VJN12" i="1"/>
  <c r="VIN12" i="1"/>
  <c r="VHM12" i="1"/>
  <c r="VGG12" i="1"/>
  <c r="VFF12" i="1"/>
  <c r="VEF12" i="1"/>
  <c r="VCZ12" i="1"/>
  <c r="VBY12" i="1"/>
  <c r="VAX12" i="1"/>
  <c r="UZR12" i="1"/>
  <c r="UYR12" i="1"/>
  <c r="UXQ12" i="1"/>
  <c r="UWK12" i="1"/>
  <c r="UVJ12" i="1"/>
  <c r="UUJ12" i="1"/>
  <c r="UTD12" i="1"/>
  <c r="USC12" i="1"/>
  <c r="URB12" i="1"/>
  <c r="UPV12" i="1"/>
  <c r="UOV12" i="1"/>
  <c r="UNU12" i="1"/>
  <c r="UMO12" i="1"/>
  <c r="ULN12" i="1"/>
  <c r="UKN12" i="1"/>
  <c r="UJH12" i="1"/>
  <c r="UIG12" i="1"/>
  <c r="UHF12" i="1"/>
  <c r="UFZ12" i="1"/>
  <c r="UEZ12" i="1"/>
  <c r="UDY12" i="1"/>
  <c r="UCS12" i="1"/>
  <c r="UBR12" i="1"/>
  <c r="UAR12" i="1"/>
  <c r="TZL12" i="1"/>
  <c r="TYK12" i="1"/>
  <c r="TXJ12" i="1"/>
  <c r="TWD12" i="1"/>
  <c r="TVD12" i="1"/>
  <c r="TUC12" i="1"/>
  <c r="TSW12" i="1"/>
  <c r="TRV12" i="1"/>
  <c r="TQV12" i="1"/>
  <c r="TPP12" i="1"/>
  <c r="TOO12" i="1"/>
  <c r="TNN12" i="1"/>
  <c r="TMH12" i="1"/>
  <c r="TLH12" i="1"/>
  <c r="TKG12" i="1"/>
  <c r="TJF12" i="1"/>
  <c r="TIK12" i="1"/>
  <c r="THP12" i="1"/>
  <c r="TGT12" i="1"/>
  <c r="TFY12" i="1"/>
  <c r="TFD12" i="1"/>
  <c r="TEH12" i="1"/>
  <c r="TDM12" i="1"/>
  <c r="TCR12" i="1"/>
  <c r="TBV12" i="1"/>
  <c r="TBA12" i="1"/>
  <c r="TAF12" i="1"/>
  <c r="SZJ12" i="1"/>
  <c r="SYO12" i="1"/>
  <c r="SXT12" i="1"/>
  <c r="SWX12" i="1"/>
  <c r="SWC12" i="1"/>
  <c r="SVH12" i="1"/>
  <c r="SUL12" i="1"/>
  <c r="STQ12" i="1"/>
  <c r="SSV12" i="1"/>
  <c r="SRZ12" i="1"/>
  <c r="SRE12" i="1"/>
  <c r="SQJ12" i="1"/>
  <c r="SPN12" i="1"/>
  <c r="SOS12" i="1"/>
  <c r="SNX12" i="1"/>
  <c r="SNB12" i="1"/>
  <c r="SMG12" i="1"/>
  <c r="SLL12" i="1"/>
  <c r="SKP12" i="1"/>
  <c r="SJU12" i="1"/>
  <c r="SIZ12" i="1"/>
  <c r="SID12" i="1"/>
  <c r="SHI12" i="1"/>
  <c r="SGN12" i="1"/>
  <c r="SFR12" i="1"/>
  <c r="SEW12" i="1"/>
  <c r="SEB12" i="1"/>
  <c r="SDF12" i="1"/>
  <c r="SCK12" i="1"/>
  <c r="SBP12" i="1"/>
  <c r="SAT12" i="1"/>
  <c r="RZY12" i="1"/>
  <c r="RZD12" i="1"/>
  <c r="RYH12" i="1"/>
  <c r="RXM12" i="1"/>
  <c r="RWR12" i="1"/>
  <c r="RVV12" i="1"/>
  <c r="RVA12" i="1"/>
  <c r="RUF12" i="1"/>
  <c r="RTJ12" i="1"/>
  <c r="RSO12" i="1"/>
  <c r="RRT12" i="1"/>
  <c r="RQX12" i="1"/>
  <c r="RQC12" i="1"/>
  <c r="RPH12" i="1"/>
  <c r="ROL12" i="1"/>
  <c r="RNQ12" i="1"/>
  <c r="RMV12" i="1"/>
  <c r="RLZ12" i="1"/>
  <c r="RLE12" i="1"/>
  <c r="RKJ12" i="1"/>
  <c r="RJN12" i="1"/>
  <c r="RIS12" i="1"/>
  <c r="RHX12" i="1"/>
  <c r="RHB12" i="1"/>
  <c r="RGG12" i="1"/>
  <c r="RFL12" i="1"/>
  <c r="REP12" i="1"/>
  <c r="RDU12" i="1"/>
  <c r="RCZ12" i="1"/>
  <c r="RCD12" i="1"/>
  <c r="RBI12" i="1"/>
  <c r="RAN12" i="1"/>
  <c r="QZR12" i="1"/>
  <c r="QYW12" i="1"/>
  <c r="QYB12" i="1"/>
  <c r="QXF12" i="1"/>
  <c r="QWK12" i="1"/>
  <c r="QVP12" i="1"/>
  <c r="QUT12" i="1"/>
  <c r="QTY12" i="1"/>
  <c r="QTD12" i="1"/>
  <c r="QSH12" i="1"/>
  <c r="QRM12" i="1"/>
  <c r="QQR12" i="1"/>
  <c r="QPV12" i="1"/>
  <c r="QPA12" i="1"/>
  <c r="QOF12" i="1"/>
  <c r="QNJ12" i="1"/>
  <c r="QMO12" i="1"/>
  <c r="QLT12" i="1"/>
  <c r="QKX12" i="1"/>
  <c r="QKC12" i="1"/>
  <c r="QJH12" i="1"/>
  <c r="QIL12" i="1"/>
  <c r="QHQ12" i="1"/>
  <c r="QGV12" i="1"/>
  <c r="QFZ12" i="1"/>
  <c r="QFE12" i="1"/>
  <c r="QEJ12" i="1"/>
  <c r="QDN12" i="1"/>
  <c r="QCS12" i="1"/>
  <c r="QBX12" i="1"/>
  <c r="QBB12" i="1"/>
  <c r="QAG12" i="1"/>
  <c r="PZL12" i="1"/>
  <c r="PYP12" i="1"/>
  <c r="PXU12" i="1"/>
  <c r="PWZ12" i="1"/>
  <c r="PWD12" i="1"/>
  <c r="PVI12" i="1"/>
  <c r="PUN12" i="1"/>
  <c r="PTR12" i="1"/>
  <c r="PSW12" i="1"/>
  <c r="PSB12" i="1"/>
  <c r="PRF12" i="1"/>
  <c r="PQK12" i="1"/>
  <c r="PPP12" i="1"/>
  <c r="POT12" i="1"/>
  <c r="PNY12" i="1"/>
  <c r="PND12" i="1"/>
  <c r="PMH12" i="1"/>
  <c r="PLM12" i="1"/>
  <c r="PKR12" i="1"/>
  <c r="PJV12" i="1"/>
  <c r="PJA12" i="1"/>
  <c r="PIF12" i="1"/>
  <c r="PHJ12" i="1"/>
  <c r="PGO12" i="1"/>
  <c r="PFT12" i="1"/>
  <c r="PEX12" i="1"/>
  <c r="PEC12" i="1"/>
  <c r="PDH12" i="1"/>
  <c r="PCL12" i="1"/>
  <c r="PBQ12" i="1"/>
  <c r="PAV12" i="1"/>
  <c r="OZZ12" i="1"/>
  <c r="OZE12" i="1"/>
  <c r="OYJ12" i="1"/>
  <c r="OXN12" i="1"/>
  <c r="OWS12" i="1"/>
  <c r="OVX12" i="1"/>
  <c r="OVB12" i="1"/>
  <c r="OUG12" i="1"/>
  <c r="OTL12" i="1"/>
  <c r="OSP12" i="1"/>
  <c r="ORU12" i="1"/>
  <c r="OQZ12" i="1"/>
  <c r="OQD12" i="1"/>
  <c r="OPI12" i="1"/>
  <c r="OON12" i="1"/>
  <c r="ONR12" i="1"/>
  <c r="OMW12" i="1"/>
  <c r="OMB12" i="1"/>
  <c r="OLF12" i="1"/>
  <c r="OKK12" i="1"/>
  <c r="OJP12" i="1"/>
  <c r="OIT12" i="1"/>
  <c r="OHY12" i="1"/>
  <c r="OHD12" i="1"/>
  <c r="OGH12" i="1"/>
  <c r="OFM12" i="1"/>
  <c r="OER12" i="1"/>
  <c r="ODV12" i="1"/>
  <c r="ODA12" i="1"/>
  <c r="OCF12" i="1"/>
  <c r="OBJ12" i="1"/>
  <c r="OAO12" i="1"/>
  <c r="NZT12" i="1"/>
  <c r="NYX12" i="1"/>
  <c r="NYC12" i="1"/>
  <c r="NXH12" i="1"/>
  <c r="NWL12" i="1"/>
  <c r="NVQ12" i="1"/>
  <c r="NUV12" i="1"/>
  <c r="NTZ12" i="1"/>
  <c r="NTE12" i="1"/>
  <c r="NSJ12" i="1"/>
  <c r="NRN12" i="1"/>
  <c r="NQS12" i="1"/>
  <c r="NPX12" i="1"/>
  <c r="NPB12" i="1"/>
  <c r="NOG12" i="1"/>
  <c r="NNL12" i="1"/>
  <c r="NMP12" i="1"/>
  <c r="NLU12" i="1"/>
  <c r="NKZ12" i="1"/>
  <c r="NKD12" i="1"/>
  <c r="NJI12" i="1"/>
  <c r="NIN12" i="1"/>
  <c r="NHR12" i="1"/>
  <c r="NGW12" i="1"/>
  <c r="NGB12" i="1"/>
  <c r="NFF12" i="1"/>
  <c r="NEK12" i="1"/>
  <c r="NDP12" i="1"/>
  <c r="NCT12" i="1"/>
  <c r="NBY12" i="1"/>
  <c r="NBD12" i="1"/>
  <c r="NAH12" i="1"/>
  <c r="MZM12" i="1"/>
  <c r="MYR12" i="1"/>
  <c r="MXV12" i="1"/>
  <c r="MXA12" i="1"/>
  <c r="MWF12" i="1"/>
  <c r="MVJ12" i="1"/>
  <c r="MUO12" i="1"/>
  <c r="MTT12" i="1"/>
  <c r="MSX12" i="1"/>
  <c r="MSC12" i="1"/>
  <c r="MRH12" i="1"/>
  <c r="MQL12" i="1"/>
  <c r="MPQ12" i="1"/>
  <c r="MOV12" i="1"/>
  <c r="MNZ12" i="1"/>
  <c r="MNE12" i="1"/>
  <c r="MMJ12" i="1"/>
  <c r="MLN12" i="1"/>
  <c r="MKS12" i="1"/>
  <c r="MJX12" i="1"/>
  <c r="MJB12" i="1"/>
  <c r="MIG12" i="1"/>
  <c r="MHL12" i="1"/>
  <c r="MGP12" i="1"/>
  <c r="MFU12" i="1"/>
  <c r="MEZ12" i="1"/>
  <c r="MED12" i="1"/>
  <c r="MDI12" i="1"/>
  <c r="MCN12" i="1"/>
  <c r="MBR12" i="1"/>
  <c r="MAW12" i="1"/>
  <c r="MAB12" i="1"/>
  <c r="LZF12" i="1"/>
  <c r="LYK12" i="1"/>
  <c r="LXP12" i="1"/>
  <c r="LWT12" i="1"/>
  <c r="LVY12" i="1"/>
  <c r="LVD12" i="1"/>
  <c r="LUH12" i="1"/>
  <c r="LTM12" i="1"/>
  <c r="LSR12" i="1"/>
  <c r="LRV12" i="1"/>
  <c r="LRA12" i="1"/>
  <c r="LQF12" i="1"/>
  <c r="LPJ12" i="1"/>
  <c r="LOO12" i="1"/>
  <c r="LNT12" i="1"/>
  <c r="LMX12" i="1"/>
  <c r="LMC12" i="1"/>
  <c r="LLH12" i="1"/>
  <c r="LKL12" i="1"/>
  <c r="LJQ12" i="1"/>
  <c r="LIV12" i="1"/>
  <c r="LHZ12" i="1"/>
  <c r="LHE12" i="1"/>
  <c r="LGJ12" i="1"/>
  <c r="LFN12" i="1"/>
  <c r="LES12" i="1"/>
  <c r="LDX12" i="1"/>
  <c r="LDB12" i="1"/>
  <c r="LCG12" i="1"/>
  <c r="LBL12" i="1"/>
  <c r="LAP12" i="1"/>
  <c r="KZU12" i="1"/>
  <c r="KYZ12" i="1"/>
  <c r="KYD12" i="1"/>
  <c r="KXI12" i="1"/>
  <c r="KWN12" i="1"/>
  <c r="KVR12" i="1"/>
  <c r="KUW12" i="1"/>
  <c r="KUB12" i="1"/>
  <c r="KTF12" i="1"/>
  <c r="KSK12" i="1"/>
  <c r="KRP12" i="1"/>
  <c r="KQT12" i="1"/>
  <c r="KPY12" i="1"/>
  <c r="KPD12" i="1"/>
  <c r="KOH12" i="1"/>
  <c r="KNM12" i="1"/>
  <c r="KMR12" i="1"/>
  <c r="KLV12" i="1"/>
  <c r="KLA12" i="1"/>
  <c r="KKF12" i="1"/>
  <c r="KJJ12" i="1"/>
  <c r="KIO12" i="1"/>
  <c r="KHT12" i="1"/>
  <c r="KGX12" i="1"/>
  <c r="KGC12" i="1"/>
  <c r="KFH12" i="1"/>
  <c r="KEL12" i="1"/>
  <c r="KDQ12" i="1"/>
  <c r="KCV12" i="1"/>
  <c r="KBZ12" i="1"/>
  <c r="KBE12" i="1"/>
  <c r="KAJ12" i="1"/>
  <c r="JZN12" i="1"/>
  <c r="JYS12" i="1"/>
  <c r="JXX12" i="1"/>
  <c r="JXB12" i="1"/>
  <c r="JWG12" i="1"/>
  <c r="JVL12" i="1"/>
  <c r="JUP12" i="1"/>
  <c r="JTU12" i="1"/>
  <c r="JSZ12" i="1"/>
  <c r="JSD12" i="1"/>
  <c r="JRI12" i="1"/>
  <c r="JQN12" i="1"/>
  <c r="JPR12" i="1"/>
  <c r="JOW12" i="1"/>
  <c r="JOB12" i="1"/>
  <c r="JNF12" i="1"/>
  <c r="JMK12" i="1"/>
  <c r="JLP12" i="1"/>
  <c r="JKT12" i="1"/>
  <c r="JJY12" i="1"/>
  <c r="JJD12" i="1"/>
  <c r="JIH12" i="1"/>
  <c r="JHM12" i="1"/>
  <c r="JGR12" i="1"/>
  <c r="JFV12" i="1"/>
  <c r="JFA12" i="1"/>
  <c r="JEF12" i="1"/>
  <c r="JDJ12" i="1"/>
  <c r="JCO12" i="1"/>
  <c r="JBT12" i="1"/>
  <c r="JAX12" i="1"/>
  <c r="JAC12" i="1"/>
  <c r="IZH12" i="1"/>
  <c r="IYL12" i="1"/>
  <c r="IXQ12" i="1"/>
  <c r="IWV12" i="1"/>
  <c r="IVZ12" i="1"/>
  <c r="IVE12" i="1"/>
  <c r="IUJ12" i="1"/>
  <c r="ITN12" i="1"/>
  <c r="ISS12" i="1"/>
  <c r="IRX12" i="1"/>
  <c r="IRB12" i="1"/>
  <c r="IQG12" i="1"/>
  <c r="IPL12" i="1"/>
  <c r="IOP12" i="1"/>
  <c r="INU12" i="1"/>
  <c r="IMZ12" i="1"/>
  <c r="IMD12" i="1"/>
  <c r="ILI12" i="1"/>
  <c r="IKN12" i="1"/>
  <c r="IJR12" i="1"/>
  <c r="IIW12" i="1"/>
  <c r="IIB12" i="1"/>
  <c r="IHF12" i="1"/>
  <c r="IGK12" i="1"/>
  <c r="IFP12" i="1"/>
  <c r="IET12" i="1"/>
  <c r="IDY12" i="1"/>
  <c r="IDD12" i="1"/>
  <c r="ICH12" i="1"/>
  <c r="IBM12" i="1"/>
  <c r="IAR12" i="1"/>
  <c r="HZV12" i="1"/>
  <c r="HZA12" i="1"/>
  <c r="HYF12" i="1"/>
  <c r="HXJ12" i="1"/>
  <c r="HWO12" i="1"/>
  <c r="HVT12" i="1"/>
  <c r="HUX12" i="1"/>
  <c r="HUC12" i="1"/>
  <c r="HTH12" i="1"/>
  <c r="HSL12" i="1"/>
  <c r="HRQ12" i="1"/>
  <c r="HQV12" i="1"/>
  <c r="HPZ12" i="1"/>
  <c r="HPE12" i="1"/>
  <c r="HOJ12" i="1"/>
  <c r="HNN12" i="1"/>
  <c r="HMS12" i="1"/>
  <c r="HLX12" i="1"/>
  <c r="HLB12" i="1"/>
  <c r="HKG12" i="1"/>
  <c r="HJL12" i="1"/>
  <c r="HIP12" i="1"/>
  <c r="HHU12" i="1"/>
  <c r="HGZ12" i="1"/>
  <c r="HGD12" i="1"/>
  <c r="HFI12" i="1"/>
  <c r="HEN12" i="1"/>
  <c r="HDR12" i="1"/>
  <c r="HCW12" i="1"/>
  <c r="HCB12" i="1"/>
  <c r="HBF12" i="1"/>
  <c r="HAK12" i="1"/>
  <c r="GZP12" i="1"/>
  <c r="GYT12" i="1"/>
  <c r="GXY12" i="1"/>
  <c r="GXD12" i="1"/>
  <c r="GWH12" i="1"/>
  <c r="GVM12" i="1"/>
  <c r="GUR12" i="1"/>
  <c r="GTV12" i="1"/>
  <c r="GTA12" i="1"/>
  <c r="GSF12" i="1"/>
  <c r="GRJ12" i="1"/>
  <c r="GQO12" i="1"/>
  <c r="GPT12" i="1"/>
  <c r="GOX12" i="1"/>
  <c r="GOC12" i="1"/>
  <c r="GNH12" i="1"/>
  <c r="GML12" i="1"/>
  <c r="GLQ12" i="1"/>
  <c r="GKV12" i="1"/>
  <c r="GJZ12" i="1"/>
  <c r="GJE12" i="1"/>
  <c r="GIJ12" i="1"/>
  <c r="GHN12" i="1"/>
  <c r="GGS12" i="1"/>
  <c r="GFX12" i="1"/>
  <c r="GFB12" i="1"/>
  <c r="GEG12" i="1"/>
  <c r="GDL12" i="1"/>
  <c r="GCP12" i="1"/>
  <c r="GBU12" i="1"/>
  <c r="GAZ12" i="1"/>
  <c r="GAD12" i="1"/>
  <c r="FZI12" i="1"/>
  <c r="FYN12" i="1"/>
  <c r="FXR12" i="1"/>
  <c r="FWW12" i="1"/>
  <c r="FWB12" i="1"/>
  <c r="FVF12" i="1"/>
  <c r="FUK12" i="1"/>
  <c r="FTP12" i="1"/>
  <c r="FST12" i="1"/>
  <c r="FRY12" i="1"/>
  <c r="FRD12" i="1"/>
  <c r="FQH12" i="1"/>
  <c r="FPM12" i="1"/>
  <c r="FOR12" i="1"/>
  <c r="FNV12" i="1"/>
  <c r="FNA12" i="1"/>
  <c r="FMF12" i="1"/>
  <c r="FLJ12" i="1"/>
  <c r="FKO12" i="1"/>
  <c r="FJT12" i="1"/>
  <c r="FIX12" i="1"/>
  <c r="FIC12" i="1"/>
  <c r="FHH12" i="1"/>
  <c r="FGL12" i="1"/>
  <c r="FFQ12" i="1"/>
  <c r="FEV12" i="1"/>
  <c r="FDZ12" i="1"/>
  <c r="WHW12" i="1"/>
  <c r="URO12" i="1"/>
  <c r="TIM12" i="1"/>
  <c r="SLK12" i="1"/>
  <c r="RTW12" i="1"/>
  <c r="RCI12" i="1"/>
  <c r="QNG12" i="1"/>
  <c r="QBW12" i="1"/>
  <c r="PQE12" i="1"/>
  <c r="PEE12" i="1"/>
  <c r="OSU12" i="1"/>
  <c r="OHC12" i="1"/>
  <c r="NVK12" i="1"/>
  <c r="NLK12" i="1"/>
  <c r="NCM12" i="1"/>
  <c r="MTS12" i="1"/>
  <c r="MLC12" i="1"/>
  <c r="MCI12" i="1"/>
  <c r="LTK12" i="1"/>
  <c r="LKU12" i="1"/>
  <c r="LCA12" i="1"/>
  <c r="KUA12" i="1"/>
  <c r="KPS12" i="1"/>
  <c r="KLK12" i="1"/>
  <c r="KGY12" i="1"/>
  <c r="KCQ12" i="1"/>
  <c r="JYI12" i="1"/>
  <c r="JTS12" i="1"/>
  <c r="JPK12" i="1"/>
  <c r="JLC12" i="1"/>
  <c r="JGQ12" i="1"/>
  <c r="JCI12" i="1"/>
  <c r="IYA12" i="1"/>
  <c r="IUE12" i="1"/>
  <c r="IQY12" i="1"/>
  <c r="INS12" i="1"/>
  <c r="IKI12" i="1"/>
  <c r="IHC12" i="1"/>
  <c r="IDW12" i="1"/>
  <c r="IAM12" i="1"/>
  <c r="HXG12" i="1"/>
  <c r="HUA12" i="1"/>
  <c r="HQQ12" i="1"/>
  <c r="HNK12" i="1"/>
  <c r="HKE12" i="1"/>
  <c r="HGU12" i="1"/>
  <c r="HDO12" i="1"/>
  <c r="HAI12" i="1"/>
  <c r="GWY12" i="1"/>
  <c r="GTS12" i="1"/>
  <c r="GQM12" i="1"/>
  <c r="GNC12" i="1"/>
  <c r="GJW12" i="1"/>
  <c r="GGQ12" i="1"/>
  <c r="GDG12" i="1"/>
  <c r="GAA12" i="1"/>
  <c r="FWU12" i="1"/>
  <c r="FTK12" i="1"/>
  <c r="FQE12" i="1"/>
  <c r="FMY12" i="1"/>
  <c r="FJO12" i="1"/>
  <c r="FGI12" i="1"/>
  <c r="FDC12" i="1"/>
  <c r="EZS12" i="1"/>
  <c r="EWM12" i="1"/>
  <c r="ETG12" i="1"/>
  <c r="EPW12" i="1"/>
  <c r="EMQ12" i="1"/>
  <c r="EJK12" i="1"/>
  <c r="EGA12" i="1"/>
  <c r="ECU12" i="1"/>
  <c r="DZO12" i="1"/>
  <c r="DWE12" i="1"/>
  <c r="DSY12" i="1"/>
  <c r="DPS12" i="1"/>
  <c r="DMI12" i="1"/>
  <c r="DJC12" i="1"/>
  <c r="DFW12" i="1"/>
  <c r="XBV12" i="1"/>
  <c r="WXN12" i="1"/>
  <c r="WTF12" i="1"/>
  <c r="WOS12" i="1"/>
  <c r="WKK12" i="1"/>
  <c r="WGC12" i="1"/>
  <c r="WBP12" i="1"/>
  <c r="VXM12" i="1"/>
  <c r="VVL12" i="1"/>
  <c r="VTE12" i="1"/>
  <c r="VQX12" i="1"/>
  <c r="VOW12" i="1"/>
  <c r="VMP12" i="1"/>
  <c r="VKJ12" i="1"/>
  <c r="VIH12" i="1"/>
  <c r="VGB12" i="1"/>
  <c r="VDU12" i="1"/>
  <c r="VBT12" i="1"/>
  <c r="UZM12" i="1"/>
  <c r="UXF12" i="1"/>
  <c r="UVE12" i="1"/>
  <c r="USX12" i="1"/>
  <c r="UQR12" i="1"/>
  <c r="UOP12" i="1"/>
  <c r="UMJ12" i="1"/>
  <c r="UKC12" i="1"/>
  <c r="UIB12" i="1"/>
  <c r="UFU12" i="1"/>
  <c r="UDN12" i="1"/>
  <c r="UBM12" i="1"/>
  <c r="TZF12" i="1"/>
  <c r="TWZ12" i="1"/>
  <c r="TUX12" i="1"/>
  <c r="TSR12" i="1"/>
  <c r="TQK12" i="1"/>
  <c r="TOJ12" i="1"/>
  <c r="TMC12" i="1"/>
  <c r="TJV12" i="1"/>
  <c r="TIF12" i="1"/>
  <c r="TGO12" i="1"/>
  <c r="TEX12" i="1"/>
  <c r="TDH12" i="1"/>
  <c r="TBQ12" i="1"/>
  <c r="SZZ12" i="1"/>
  <c r="SYJ12" i="1"/>
  <c r="SWS12" i="1"/>
  <c r="SVB12" i="1"/>
  <c r="STL12" i="1"/>
  <c r="SRU12" i="1"/>
  <c r="SQD12" i="1"/>
  <c r="SON12" i="1"/>
  <c r="SMW12" i="1"/>
  <c r="SLF12" i="1"/>
  <c r="SJP12" i="1"/>
  <c r="SHY12" i="1"/>
  <c r="SGH12" i="1"/>
  <c r="SER12" i="1"/>
  <c r="SDA12" i="1"/>
  <c r="SBJ12" i="1"/>
  <c r="RZT12" i="1"/>
  <c r="RYC12" i="1"/>
  <c r="RWL12" i="1"/>
  <c r="RUV12" i="1"/>
  <c r="RTE12" i="1"/>
  <c r="RRN12" i="1"/>
  <c r="RPX12" i="1"/>
  <c r="ROG12" i="1"/>
  <c r="RMP12" i="1"/>
  <c r="RKZ12" i="1"/>
  <c r="RJI12" i="1"/>
  <c r="RHR12" i="1"/>
  <c r="RGB12" i="1"/>
  <c r="REK12" i="1"/>
  <c r="RCT12" i="1"/>
  <c r="RBD12" i="1"/>
  <c r="QZM12" i="1"/>
  <c r="QXV12" i="1"/>
  <c r="QWF12" i="1"/>
  <c r="QUO12" i="1"/>
  <c r="QSX12" i="1"/>
  <c r="QRH12" i="1"/>
  <c r="QPQ12" i="1"/>
  <c r="QNZ12" i="1"/>
  <c r="QMJ12" i="1"/>
  <c r="QKS12" i="1"/>
  <c r="QJB12" i="1"/>
  <c r="QHL12" i="1"/>
  <c r="QFU12" i="1"/>
  <c r="QED12" i="1"/>
  <c r="QCN12" i="1"/>
  <c r="QAW12" i="1"/>
  <c r="PZF12" i="1"/>
  <c r="PXP12" i="1"/>
  <c r="PVY12" i="1"/>
  <c r="PUH12" i="1"/>
  <c r="PSR12" i="1"/>
  <c r="PRA12" i="1"/>
  <c r="PPJ12" i="1"/>
  <c r="PNT12" i="1"/>
  <c r="PMC12" i="1"/>
  <c r="PKL12" i="1"/>
  <c r="PIV12" i="1"/>
  <c r="PHE12" i="1"/>
  <c r="PFN12" i="1"/>
  <c r="PDX12" i="1"/>
  <c r="PCG12" i="1"/>
  <c r="PAP12" i="1"/>
  <c r="OYZ12" i="1"/>
  <c r="OXI12" i="1"/>
  <c r="OVR12" i="1"/>
  <c r="OUB12" i="1"/>
  <c r="OSK12" i="1"/>
  <c r="OQT12" i="1"/>
  <c r="OPD12" i="1"/>
  <c r="ONM12" i="1"/>
  <c r="OLV12" i="1"/>
  <c r="OKF12" i="1"/>
  <c r="OIO12" i="1"/>
  <c r="OGX12" i="1"/>
  <c r="OFH12" i="1"/>
  <c r="ODQ12" i="1"/>
  <c r="OBZ12" i="1"/>
  <c r="OAJ12" i="1"/>
  <c r="NYS12" i="1"/>
  <c r="NXB12" i="1"/>
  <c r="NVL12" i="1"/>
  <c r="NTU12" i="1"/>
  <c r="NSD12" i="1"/>
  <c r="NQN12" i="1"/>
  <c r="NOW12" i="1"/>
  <c r="NNF12" i="1"/>
  <c r="NLP12" i="1"/>
  <c r="NJY12" i="1"/>
  <c r="NIH12" i="1"/>
  <c r="NGR12" i="1"/>
  <c r="NFA12" i="1"/>
  <c r="NDJ12" i="1"/>
  <c r="NBT12" i="1"/>
  <c r="NAC12" i="1"/>
  <c r="MYL12" i="1"/>
  <c r="MWV12" i="1"/>
  <c r="MVE12" i="1"/>
  <c r="MTN12" i="1"/>
  <c r="MRX12" i="1"/>
  <c r="MQG12" i="1"/>
  <c r="MOP12" i="1"/>
  <c r="MMZ12" i="1"/>
  <c r="MLI12" i="1"/>
  <c r="MJR12" i="1"/>
  <c r="MIB12" i="1"/>
  <c r="MGK12" i="1"/>
  <c r="MET12" i="1"/>
  <c r="MDD12" i="1"/>
  <c r="MBM12" i="1"/>
  <c r="LZV12" i="1"/>
  <c r="LYF12" i="1"/>
  <c r="LWO12" i="1"/>
  <c r="LUX12" i="1"/>
  <c r="LTH12" i="1"/>
  <c r="LRQ12" i="1"/>
  <c r="LPZ12" i="1"/>
  <c r="LOJ12" i="1"/>
  <c r="LMS12" i="1"/>
  <c r="LLB12" i="1"/>
  <c r="LJL12" i="1"/>
  <c r="LHU12" i="1"/>
  <c r="LGD12" i="1"/>
  <c r="LEN12" i="1"/>
  <c r="LCW12" i="1"/>
  <c r="LBF12" i="1"/>
  <c r="KZP12" i="1"/>
  <c r="KXY12" i="1"/>
  <c r="KWH12" i="1"/>
  <c r="KUR12" i="1"/>
  <c r="KTA12" i="1"/>
  <c r="KRJ12" i="1"/>
  <c r="KPT12" i="1"/>
  <c r="KOC12" i="1"/>
  <c r="KML12" i="1"/>
  <c r="KKV12" i="1"/>
  <c r="KJE12" i="1"/>
  <c r="KHN12" i="1"/>
  <c r="KFX12" i="1"/>
  <c r="KEG12" i="1"/>
  <c r="KCP12" i="1"/>
  <c r="KAZ12" i="1"/>
  <c r="JZI12" i="1"/>
  <c r="JXR12" i="1"/>
  <c r="JWB12" i="1"/>
  <c r="JUK12" i="1"/>
  <c r="JST12" i="1"/>
  <c r="JRD12" i="1"/>
  <c r="JPM12" i="1"/>
  <c r="JNV12" i="1"/>
  <c r="JMF12" i="1"/>
  <c r="JKO12" i="1"/>
  <c r="JIX12" i="1"/>
  <c r="JHH12" i="1"/>
  <c r="JFQ12" i="1"/>
  <c r="JDZ12" i="1"/>
  <c r="JCJ12" i="1"/>
  <c r="JAS12" i="1"/>
  <c r="IZB12" i="1"/>
  <c r="IXL12" i="1"/>
  <c r="IVU12" i="1"/>
  <c r="IUD12" i="1"/>
  <c r="ISN12" i="1"/>
  <c r="IQW12" i="1"/>
  <c r="IPF12" i="1"/>
  <c r="INP12" i="1"/>
  <c r="ILY12" i="1"/>
  <c r="IKH12" i="1"/>
  <c r="IIR12" i="1"/>
  <c r="IHA12" i="1"/>
  <c r="IFJ12" i="1"/>
  <c r="IDT12" i="1"/>
  <c r="ICC12" i="1"/>
  <c r="IAL12" i="1"/>
  <c r="HYV12" i="1"/>
  <c r="HXE12" i="1"/>
  <c r="HVN12" i="1"/>
  <c r="HTX12" i="1"/>
  <c r="HSG12" i="1"/>
  <c r="HQP12" i="1"/>
  <c r="HOZ12" i="1"/>
  <c r="HNI12" i="1"/>
  <c r="HLR12" i="1"/>
  <c r="HKB12" i="1"/>
  <c r="HIK12" i="1"/>
  <c r="HGT12" i="1"/>
  <c r="HFD12" i="1"/>
  <c r="HDM12" i="1"/>
  <c r="HBV12" i="1"/>
  <c r="HAF12" i="1"/>
  <c r="GYO12" i="1"/>
  <c r="GWX12" i="1"/>
  <c r="GVH12" i="1"/>
  <c r="GTQ12" i="1"/>
  <c r="GRZ12" i="1"/>
  <c r="GQJ12" i="1"/>
  <c r="GOS12" i="1"/>
  <c r="GNB12" i="1"/>
  <c r="GLL12" i="1"/>
  <c r="GJU12" i="1"/>
  <c r="GID12" i="1"/>
  <c r="GGN12" i="1"/>
  <c r="GEW12" i="1"/>
  <c r="GDF12" i="1"/>
  <c r="GBP12" i="1"/>
  <c r="FZY12" i="1"/>
  <c r="FYH12" i="1"/>
  <c r="FWR12" i="1"/>
  <c r="FVA12" i="1"/>
  <c r="FTJ12" i="1"/>
  <c r="FRT12" i="1"/>
  <c r="FQC12" i="1"/>
  <c r="FOL12" i="1"/>
  <c r="FMV12" i="1"/>
  <c r="FLE12" i="1"/>
  <c r="FJN12" i="1"/>
  <c r="FHX12" i="1"/>
  <c r="FGG12" i="1"/>
  <c r="FEP12" i="1"/>
  <c r="FDE12" i="1"/>
  <c r="FCJ12" i="1"/>
  <c r="FBN12" i="1"/>
  <c r="FAS12" i="1"/>
  <c r="EZX12" i="1"/>
  <c r="EZB12" i="1"/>
  <c r="EYG12" i="1"/>
  <c r="EXL12" i="1"/>
  <c r="EWP12" i="1"/>
  <c r="EVU12" i="1"/>
  <c r="EUZ12" i="1"/>
  <c r="EUD12" i="1"/>
  <c r="ETI12" i="1"/>
  <c r="ESN12" i="1"/>
  <c r="ERR12" i="1"/>
  <c r="EQW12" i="1"/>
  <c r="EQB12" i="1"/>
  <c r="EPF12" i="1"/>
  <c r="EOK12" i="1"/>
  <c r="ENP12" i="1"/>
  <c r="EMT12" i="1"/>
  <c r="ELY12" i="1"/>
  <c r="ELD12" i="1"/>
  <c r="EKH12" i="1"/>
  <c r="EJM12" i="1"/>
  <c r="EIR12" i="1"/>
  <c r="EHV12" i="1"/>
  <c r="EHA12" i="1"/>
  <c r="EGF12" i="1"/>
  <c r="EFJ12" i="1"/>
  <c r="EEO12" i="1"/>
  <c r="EDT12" i="1"/>
  <c r="ECX12" i="1"/>
  <c r="ECC12" i="1"/>
  <c r="EBH12" i="1"/>
  <c r="EAL12" i="1"/>
  <c r="DZQ12" i="1"/>
  <c r="DYV12" i="1"/>
  <c r="DXZ12" i="1"/>
  <c r="DXE12" i="1"/>
  <c r="DWJ12" i="1"/>
  <c r="DVN12" i="1"/>
  <c r="DUS12" i="1"/>
  <c r="DTX12" i="1"/>
  <c r="DTB12" i="1"/>
  <c r="DSG12" i="1"/>
  <c r="DRL12" i="1"/>
  <c r="DQP12" i="1"/>
  <c r="DPU12" i="1"/>
  <c r="DOZ12" i="1"/>
  <c r="DOD12" i="1"/>
  <c r="DNI12" i="1"/>
  <c r="DMN12" i="1"/>
  <c r="DLR12" i="1"/>
  <c r="DKW12" i="1"/>
  <c r="DKB12" i="1"/>
  <c r="DJF12" i="1"/>
  <c r="DIK12" i="1"/>
  <c r="DHP12" i="1"/>
  <c r="DGT12" i="1"/>
  <c r="DFY12" i="1"/>
  <c r="DFD12" i="1"/>
  <c r="DEM12" i="1"/>
  <c r="DDW12" i="1"/>
  <c r="DDG12" i="1"/>
  <c r="DCQ12" i="1"/>
  <c r="DCA12" i="1"/>
  <c r="DBK12" i="1"/>
  <c r="DAU12" i="1"/>
  <c r="DAE12" i="1"/>
  <c r="CZO12" i="1"/>
  <c r="CYY12" i="1"/>
  <c r="CYI12" i="1"/>
  <c r="CXS12" i="1"/>
  <c r="CXC12" i="1"/>
  <c r="CWM12" i="1"/>
  <c r="CVW12" i="1"/>
  <c r="CVG12" i="1"/>
  <c r="CUQ12" i="1"/>
  <c r="CUA12" i="1"/>
  <c r="CTK12" i="1"/>
  <c r="CSU12" i="1"/>
  <c r="CSE12" i="1"/>
  <c r="CRO12" i="1"/>
  <c r="CQY12" i="1"/>
  <c r="CQI12" i="1"/>
  <c r="CPS12" i="1"/>
  <c r="CPC12" i="1"/>
  <c r="COM12" i="1"/>
  <c r="CNW12" i="1"/>
  <c r="CNG12" i="1"/>
  <c r="CMQ12" i="1"/>
  <c r="CMA12" i="1"/>
  <c r="CLK12" i="1"/>
  <c r="CKU12" i="1"/>
  <c r="CKE12" i="1"/>
  <c r="CJO12" i="1"/>
  <c r="CIY12" i="1"/>
  <c r="CII12" i="1"/>
  <c r="CHS12" i="1"/>
  <c r="CHC12" i="1"/>
  <c r="CGM12" i="1"/>
  <c r="CFW12" i="1"/>
  <c r="CFG12" i="1"/>
  <c r="CEQ12" i="1"/>
  <c r="CEA12" i="1"/>
  <c r="CDK12" i="1"/>
  <c r="CCU12" i="1"/>
  <c r="CCE12" i="1"/>
  <c r="CBO12" i="1"/>
  <c r="CAY12" i="1"/>
  <c r="CAI12" i="1"/>
  <c r="BZS12" i="1"/>
  <c r="BZC12" i="1"/>
  <c r="BYM12" i="1"/>
  <c r="BXW12" i="1"/>
  <c r="BXG12" i="1"/>
  <c r="BWQ12" i="1"/>
  <c r="BWA12" i="1"/>
  <c r="BVK12" i="1"/>
  <c r="BUU12" i="1"/>
  <c r="BUE12" i="1"/>
  <c r="BTO12" i="1"/>
  <c r="BSY12" i="1"/>
  <c r="BSI12" i="1"/>
  <c r="BRS12" i="1"/>
  <c r="BRC12" i="1"/>
  <c r="BQM12" i="1"/>
  <c r="BPW12" i="1"/>
  <c r="BPG12" i="1"/>
  <c r="BOQ12" i="1"/>
  <c r="BOA12" i="1"/>
  <c r="BNK12" i="1"/>
  <c r="BMU12" i="1"/>
  <c r="BME12" i="1"/>
  <c r="BLO12" i="1"/>
  <c r="BKY12" i="1"/>
  <c r="BKI12" i="1"/>
  <c r="BJS12" i="1"/>
  <c r="BJC12" i="1"/>
  <c r="BIM12" i="1"/>
  <c r="BHW12" i="1"/>
  <c r="BHG12" i="1"/>
  <c r="BGQ12" i="1"/>
  <c r="BGA12" i="1"/>
  <c r="BFK12" i="1"/>
  <c r="BEU12" i="1"/>
  <c r="BEE12" i="1"/>
  <c r="BDO12" i="1"/>
  <c r="BCY12" i="1"/>
  <c r="BCI12" i="1"/>
  <c r="BBS12" i="1"/>
  <c r="BBC12" i="1"/>
  <c r="BAM12" i="1"/>
  <c r="AZW12" i="1"/>
  <c r="AZG12" i="1"/>
  <c r="AYQ12" i="1"/>
  <c r="AYA12" i="1"/>
  <c r="AXK12" i="1"/>
  <c r="AWU12" i="1"/>
  <c r="AWE12" i="1"/>
  <c r="AVO12" i="1"/>
  <c r="AUY12" i="1"/>
  <c r="AUI12" i="1"/>
  <c r="ATS12" i="1"/>
  <c r="ATC12" i="1"/>
  <c r="ASM12" i="1"/>
  <c r="ARW12" i="1"/>
  <c r="ARG12" i="1"/>
  <c r="AQQ12" i="1"/>
  <c r="AQA12" i="1"/>
  <c r="APK12" i="1"/>
  <c r="AOU12" i="1"/>
  <c r="AOE12" i="1"/>
  <c r="ANO12" i="1"/>
  <c r="AMY12" i="1"/>
  <c r="AMI12" i="1"/>
  <c r="ALS12" i="1"/>
  <c r="ALC12" i="1"/>
  <c r="AKM12" i="1"/>
  <c r="AJW12" i="1"/>
  <c r="AJG12" i="1"/>
  <c r="AIQ12" i="1"/>
  <c r="AIA12" i="1"/>
  <c r="AHK12" i="1"/>
  <c r="AGU12" i="1"/>
  <c r="AGE12" i="1"/>
  <c r="AFO12" i="1"/>
  <c r="AEY12" i="1"/>
  <c r="AEI12" i="1"/>
  <c r="ADS12" i="1"/>
  <c r="ADC12" i="1"/>
  <c r="ACM12" i="1"/>
  <c r="ABW12" i="1"/>
  <c r="ABG12" i="1"/>
  <c r="AAQ12" i="1"/>
  <c r="AAA12" i="1"/>
  <c r="ZK12" i="1"/>
  <c r="YU12" i="1"/>
  <c r="YE12" i="1"/>
  <c r="XO12" i="1"/>
  <c r="WY12" i="1"/>
  <c r="WI12" i="1"/>
  <c r="VS12" i="1"/>
  <c r="VC12" i="1"/>
  <c r="UM12" i="1"/>
  <c r="TW12" i="1"/>
  <c r="TG12" i="1"/>
  <c r="SQ12" i="1"/>
  <c r="SA12" i="1"/>
  <c r="RK12" i="1"/>
  <c r="QU12" i="1"/>
  <c r="QE12" i="1"/>
  <c r="PO12" i="1"/>
  <c r="OY12" i="1"/>
  <c r="OI12" i="1"/>
  <c r="NS12" i="1"/>
  <c r="NC12" i="1"/>
  <c r="MM12" i="1"/>
  <c r="LW12" i="1"/>
  <c r="LG12" i="1"/>
  <c r="KQ12" i="1"/>
  <c r="KA12" i="1"/>
  <c r="JK12" i="1"/>
  <c r="IU12" i="1"/>
  <c r="IE12" i="1"/>
  <c r="HO12" i="1"/>
  <c r="GY12" i="1"/>
  <c r="GI12" i="1"/>
  <c r="FS12" i="1"/>
  <c r="FC12" i="1"/>
  <c r="EM12" i="1"/>
  <c r="DW12" i="1"/>
  <c r="DG12" i="1"/>
  <c r="CQ12" i="1"/>
  <c r="CA12" i="1"/>
  <c r="BK12" i="1"/>
  <c r="AU12" i="1"/>
  <c r="AE12" i="1"/>
  <c r="O12" i="1"/>
  <c r="XER12" i="1"/>
  <c r="XDV12" i="1"/>
  <c r="XDA12" i="1"/>
  <c r="XCF12" i="1"/>
  <c r="XBJ12" i="1"/>
  <c r="XAO12" i="1"/>
  <c r="WZT12" i="1"/>
  <c r="WYX12" i="1"/>
  <c r="WYC12" i="1"/>
  <c r="WXH12" i="1"/>
  <c r="WWL12" i="1"/>
  <c r="WVQ12" i="1"/>
  <c r="WUV12" i="1"/>
  <c r="WTZ12" i="1"/>
  <c r="WTE12" i="1"/>
  <c r="WSJ12" i="1"/>
  <c r="WRN12" i="1"/>
  <c r="WQS12" i="1"/>
  <c r="WPX12" i="1"/>
  <c r="WPB12" i="1"/>
  <c r="WOG12" i="1"/>
  <c r="WNL12" i="1"/>
  <c r="WMP12" i="1"/>
  <c r="WLU12" i="1"/>
  <c r="WKZ12" i="1"/>
  <c r="WKD12" i="1"/>
  <c r="WJI12" i="1"/>
  <c r="WIN12" i="1"/>
  <c r="WHR12" i="1"/>
  <c r="WGW12" i="1"/>
  <c r="WGB12" i="1"/>
  <c r="WFF12" i="1"/>
  <c r="WEK12" i="1"/>
  <c r="WDP12" i="1"/>
  <c r="WCT12" i="1"/>
  <c r="WBY12" i="1"/>
  <c r="WBD12" i="1"/>
  <c r="WAH12" i="1"/>
  <c r="VZM12" i="1"/>
  <c r="VYR12" i="1"/>
  <c r="VXV12" i="1"/>
  <c r="VXA12" i="1"/>
  <c r="VWF12" i="1"/>
  <c r="VVJ12" i="1"/>
  <c r="VUO12" i="1"/>
  <c r="VTT12" i="1"/>
  <c r="VSX12" i="1"/>
  <c r="VSC12" i="1"/>
  <c r="VRH12" i="1"/>
  <c r="VQL12" i="1"/>
  <c r="VPQ12" i="1"/>
  <c r="VOV12" i="1"/>
  <c r="VNZ12" i="1"/>
  <c r="VNE12" i="1"/>
  <c r="VMJ12" i="1"/>
  <c r="VLN12" i="1"/>
  <c r="VKS12" i="1"/>
  <c r="VJX12" i="1"/>
  <c r="VJB12" i="1"/>
  <c r="VIG12" i="1"/>
  <c r="VHL12" i="1"/>
  <c r="VGP12" i="1"/>
  <c r="VFU12" i="1"/>
  <c r="VEZ12" i="1"/>
  <c r="VED12" i="1"/>
  <c r="VDI12" i="1"/>
  <c r="VCN12" i="1"/>
  <c r="VBR12" i="1"/>
  <c r="VAW12" i="1"/>
  <c r="VAB12" i="1"/>
  <c r="UZF12" i="1"/>
  <c r="UYK12" i="1"/>
  <c r="UXP12" i="1"/>
  <c r="UWT12" i="1"/>
  <c r="UVY12" i="1"/>
  <c r="UVD12" i="1"/>
  <c r="UUH12" i="1"/>
  <c r="UTM12" i="1"/>
  <c r="USR12" i="1"/>
  <c r="URV12" i="1"/>
  <c r="URA12" i="1"/>
  <c r="UQF12" i="1"/>
  <c r="UPJ12" i="1"/>
  <c r="UOO12" i="1"/>
  <c r="UNT12" i="1"/>
  <c r="UMX12" i="1"/>
  <c r="UMC12" i="1"/>
  <c r="ULH12" i="1"/>
  <c r="UKL12" i="1"/>
  <c r="UJQ12" i="1"/>
  <c r="UIV12" i="1"/>
  <c r="UHZ12" i="1"/>
  <c r="UHE12" i="1"/>
  <c r="UGJ12" i="1"/>
  <c r="UFN12" i="1"/>
  <c r="UES12" i="1"/>
  <c r="UDX12" i="1"/>
  <c r="UDB12" i="1"/>
  <c r="UCG12" i="1"/>
  <c r="UBL12" i="1"/>
  <c r="UAP12" i="1"/>
  <c r="TZU12" i="1"/>
  <c r="TYZ12" i="1"/>
  <c r="TYD12" i="1"/>
  <c r="TXI12" i="1"/>
  <c r="TWN12" i="1"/>
  <c r="TVR12" i="1"/>
  <c r="TUW12" i="1"/>
  <c r="TUB12" i="1"/>
  <c r="TTF12" i="1"/>
  <c r="TSK12" i="1"/>
  <c r="TRP12" i="1"/>
  <c r="TQT12" i="1"/>
  <c r="TPY12" i="1"/>
  <c r="TPD12" i="1"/>
  <c r="TOH12" i="1"/>
  <c r="TNM12" i="1"/>
  <c r="TMR12" i="1"/>
  <c r="TLV12" i="1"/>
  <c r="TLA12" i="1"/>
  <c r="TKF12" i="1"/>
  <c r="TJJ12" i="1"/>
  <c r="TIO12" i="1"/>
  <c r="THT12" i="1"/>
  <c r="TGX12" i="1"/>
  <c r="TGC12" i="1"/>
  <c r="TFH12" i="1"/>
  <c r="TEL12" i="1"/>
  <c r="TDQ12" i="1"/>
  <c r="TCV12" i="1"/>
  <c r="TBZ12" i="1"/>
  <c r="TBE12" i="1"/>
  <c r="TAJ12" i="1"/>
  <c r="SZN12" i="1"/>
  <c r="SYS12" i="1"/>
  <c r="SXX12" i="1"/>
  <c r="SXB12" i="1"/>
  <c r="SWG12" i="1"/>
  <c r="SVL12" i="1"/>
  <c r="SUP12" i="1"/>
  <c r="STU12" i="1"/>
  <c r="SSZ12" i="1"/>
  <c r="SSD12" i="1"/>
  <c r="SRI12" i="1"/>
  <c r="SQN12" i="1"/>
  <c r="SPR12" i="1"/>
  <c r="SOW12" i="1"/>
  <c r="SOB12" i="1"/>
  <c r="SNF12" i="1"/>
  <c r="SMK12" i="1"/>
  <c r="SLP12" i="1"/>
  <c r="SKT12" i="1"/>
  <c r="SJY12" i="1"/>
  <c r="SJD12" i="1"/>
  <c r="SIH12" i="1"/>
  <c r="SHM12" i="1"/>
  <c r="SGR12" i="1"/>
  <c r="SFV12" i="1"/>
  <c r="SFA12" i="1"/>
  <c r="SEF12" i="1"/>
  <c r="SDJ12" i="1"/>
  <c r="SCO12" i="1"/>
  <c r="SBT12" i="1"/>
  <c r="SAX12" i="1"/>
  <c r="SAC12" i="1"/>
  <c r="RZH12" i="1"/>
  <c r="RYL12" i="1"/>
  <c r="RXQ12" i="1"/>
  <c r="RWV12" i="1"/>
  <c r="RVZ12" i="1"/>
  <c r="RVE12" i="1"/>
  <c r="RUJ12" i="1"/>
  <c r="RTN12" i="1"/>
  <c r="RSS12" i="1"/>
  <c r="RRX12" i="1"/>
  <c r="RRB12" i="1"/>
  <c r="RQG12" i="1"/>
  <c r="RPL12" i="1"/>
  <c r="ROP12" i="1"/>
  <c r="RNU12" i="1"/>
  <c r="RMZ12" i="1"/>
  <c r="RMD12" i="1"/>
  <c r="RLI12" i="1"/>
  <c r="RKN12" i="1"/>
  <c r="RJR12" i="1"/>
  <c r="RIW12" i="1"/>
  <c r="RIB12" i="1"/>
  <c r="RHF12" i="1"/>
  <c r="RGK12" i="1"/>
  <c r="RFP12" i="1"/>
  <c r="RET12" i="1"/>
  <c r="RDY12" i="1"/>
  <c r="RDD12" i="1"/>
  <c r="RCH12" i="1"/>
  <c r="RBM12" i="1"/>
  <c r="RAR12" i="1"/>
  <c r="QZV12" i="1"/>
  <c r="QZA12" i="1"/>
  <c r="QYF12" i="1"/>
  <c r="QXJ12" i="1"/>
  <c r="QWO12" i="1"/>
  <c r="QVT12" i="1"/>
  <c r="QUX12" i="1"/>
  <c r="QUC12" i="1"/>
  <c r="QTH12" i="1"/>
  <c r="QSL12" i="1"/>
  <c r="QRQ12" i="1"/>
  <c r="QQV12" i="1"/>
  <c r="QPZ12" i="1"/>
  <c r="QPE12" i="1"/>
  <c r="QOJ12" i="1"/>
  <c r="QNN12" i="1"/>
  <c r="QMS12" i="1"/>
  <c r="QLX12" i="1"/>
  <c r="QLB12" i="1"/>
  <c r="QKG12" i="1"/>
  <c r="QJL12" i="1"/>
  <c r="QIP12" i="1"/>
  <c r="QHU12" i="1"/>
  <c r="QGZ12" i="1"/>
  <c r="QGD12" i="1"/>
  <c r="QFI12" i="1"/>
  <c r="QEN12" i="1"/>
  <c r="QDR12" i="1"/>
  <c r="QCW12" i="1"/>
  <c r="QCB12" i="1"/>
  <c r="QBF12" i="1"/>
  <c r="QAK12" i="1"/>
  <c r="PZP12" i="1"/>
  <c r="PYT12" i="1"/>
  <c r="PXY12" i="1"/>
  <c r="PXD12" i="1"/>
  <c r="PWH12" i="1"/>
  <c r="PVM12" i="1"/>
  <c r="PUR12" i="1"/>
  <c r="PTV12" i="1"/>
  <c r="PTA12" i="1"/>
  <c r="PSF12" i="1"/>
  <c r="PRJ12" i="1"/>
  <c r="PQO12" i="1"/>
  <c r="PPT12" i="1"/>
  <c r="POX12" i="1"/>
  <c r="POC12" i="1"/>
  <c r="PNH12" i="1"/>
  <c r="PML12" i="1"/>
  <c r="PLQ12" i="1"/>
  <c r="PKV12" i="1"/>
  <c r="PJZ12" i="1"/>
  <c r="PJE12" i="1"/>
  <c r="PIJ12" i="1"/>
  <c r="PHN12" i="1"/>
  <c r="PGS12" i="1"/>
  <c r="PFX12" i="1"/>
  <c r="PFB12" i="1"/>
  <c r="PEG12" i="1"/>
  <c r="PDL12" i="1"/>
  <c r="PCP12" i="1"/>
  <c r="PBU12" i="1"/>
  <c r="PAZ12" i="1"/>
  <c r="PAD12" i="1"/>
  <c r="OZI12" i="1"/>
  <c r="OYN12" i="1"/>
  <c r="OXR12" i="1"/>
  <c r="OWW12" i="1"/>
  <c r="OWB12" i="1"/>
  <c r="OVF12" i="1"/>
  <c r="OUK12" i="1"/>
  <c r="OTP12" i="1"/>
  <c r="OST12" i="1"/>
  <c r="ORY12" i="1"/>
  <c r="ORD12" i="1"/>
  <c r="OQH12" i="1"/>
  <c r="OPM12" i="1"/>
  <c r="OOR12" i="1"/>
  <c r="ONV12" i="1"/>
  <c r="ONA12" i="1"/>
  <c r="OMF12" i="1"/>
  <c r="OLJ12" i="1"/>
  <c r="OKO12" i="1"/>
  <c r="OJT12" i="1"/>
  <c r="OIX12" i="1"/>
  <c r="OIC12" i="1"/>
  <c r="OHH12" i="1"/>
  <c r="OGL12" i="1"/>
  <c r="OFQ12" i="1"/>
  <c r="OEV12" i="1"/>
  <c r="ODZ12" i="1"/>
  <c r="ODE12" i="1"/>
  <c r="OCJ12" i="1"/>
  <c r="OBN12" i="1"/>
  <c r="OAS12" i="1"/>
  <c r="NZX12" i="1"/>
  <c r="NZB12" i="1"/>
  <c r="NYG12" i="1"/>
  <c r="NXL12" i="1"/>
  <c r="NWP12" i="1"/>
  <c r="NVU12" i="1"/>
  <c r="NUZ12" i="1"/>
  <c r="NUD12" i="1"/>
  <c r="NTI12" i="1"/>
  <c r="NSN12" i="1"/>
  <c r="NRR12" i="1"/>
  <c r="NQW12" i="1"/>
  <c r="NQB12" i="1"/>
  <c r="NPF12" i="1"/>
  <c r="NOK12" i="1"/>
  <c r="NNP12" i="1"/>
  <c r="NMT12" i="1"/>
  <c r="NLY12" i="1"/>
  <c r="NLD12" i="1"/>
  <c r="NKH12" i="1"/>
  <c r="NJM12" i="1"/>
  <c r="NIR12" i="1"/>
  <c r="NHV12" i="1"/>
  <c r="NHA12" i="1"/>
  <c r="NGF12" i="1"/>
  <c r="NFJ12" i="1"/>
  <c r="NEO12" i="1"/>
  <c r="NDT12" i="1"/>
  <c r="NCX12" i="1"/>
  <c r="NCC12" i="1"/>
  <c r="NBH12" i="1"/>
  <c r="NAL12" i="1"/>
  <c r="MZQ12" i="1"/>
  <c r="MYV12" i="1"/>
  <c r="MXZ12" i="1"/>
  <c r="MXE12" i="1"/>
  <c r="MWJ12" i="1"/>
  <c r="MVN12" i="1"/>
  <c r="MUS12" i="1"/>
  <c r="MTX12" i="1"/>
  <c r="MTB12" i="1"/>
  <c r="MSG12" i="1"/>
  <c r="MRL12" i="1"/>
  <c r="MQP12" i="1"/>
  <c r="MPU12" i="1"/>
  <c r="MOZ12" i="1"/>
  <c r="MOD12" i="1"/>
  <c r="MNI12" i="1"/>
  <c r="MMN12" i="1"/>
  <c r="MLR12" i="1"/>
  <c r="MKW12" i="1"/>
  <c r="MKB12" i="1"/>
  <c r="MJF12" i="1"/>
  <c r="MIK12" i="1"/>
  <c r="MHP12" i="1"/>
  <c r="MGT12" i="1"/>
  <c r="MFY12" i="1"/>
  <c r="MFD12" i="1"/>
  <c r="MEH12" i="1"/>
  <c r="MDM12" i="1"/>
  <c r="MCR12" i="1"/>
  <c r="MBV12" i="1"/>
  <c r="MBA12" i="1"/>
  <c r="MAF12" i="1"/>
  <c r="LZJ12" i="1"/>
  <c r="LYO12" i="1"/>
  <c r="LXT12" i="1"/>
  <c r="LWX12" i="1"/>
  <c r="LWC12" i="1"/>
  <c r="LVH12" i="1"/>
  <c r="LUL12" i="1"/>
  <c r="LTQ12" i="1"/>
  <c r="LSV12" i="1"/>
  <c r="LRZ12" i="1"/>
  <c r="LRE12" i="1"/>
  <c r="LQJ12" i="1"/>
  <c r="LPN12" i="1"/>
  <c r="LOS12" i="1"/>
  <c r="LNX12" i="1"/>
  <c r="LNB12" i="1"/>
  <c r="LMG12" i="1"/>
  <c r="LLL12" i="1"/>
  <c r="LKP12" i="1"/>
  <c r="LJU12" i="1"/>
  <c r="LIZ12" i="1"/>
  <c r="LID12" i="1"/>
  <c r="LHI12" i="1"/>
  <c r="LGN12" i="1"/>
  <c r="LFR12" i="1"/>
  <c r="LEW12" i="1"/>
  <c r="LEB12" i="1"/>
  <c r="LDF12" i="1"/>
  <c r="LCK12" i="1"/>
  <c r="LBP12" i="1"/>
  <c r="LAT12" i="1"/>
  <c r="KZY12" i="1"/>
  <c r="KZD12" i="1"/>
  <c r="KYH12" i="1"/>
  <c r="KXM12" i="1"/>
  <c r="KWR12" i="1"/>
  <c r="KVV12" i="1"/>
  <c r="KVA12" i="1"/>
  <c r="KUF12" i="1"/>
  <c r="KTJ12" i="1"/>
  <c r="KSO12" i="1"/>
  <c r="KRT12" i="1"/>
  <c r="KQX12" i="1"/>
  <c r="KQC12" i="1"/>
  <c r="KPH12" i="1"/>
  <c r="KOL12" i="1"/>
  <c r="KNQ12" i="1"/>
  <c r="KMV12" i="1"/>
  <c r="KLZ12" i="1"/>
  <c r="KLE12" i="1"/>
  <c r="KKJ12" i="1"/>
  <c r="KJN12" i="1"/>
  <c r="KIS12" i="1"/>
  <c r="KHX12" i="1"/>
  <c r="KHB12" i="1"/>
  <c r="KGG12" i="1"/>
  <c r="KFL12" i="1"/>
  <c r="KEP12" i="1"/>
  <c r="KDU12" i="1"/>
  <c r="KCZ12" i="1"/>
  <c r="KCD12" i="1"/>
  <c r="KBI12" i="1"/>
  <c r="KAN12" i="1"/>
  <c r="JZR12" i="1"/>
  <c r="JYW12" i="1"/>
  <c r="JYB12" i="1"/>
  <c r="JXF12" i="1"/>
  <c r="JWK12" i="1"/>
  <c r="JVP12" i="1"/>
  <c r="JUT12" i="1"/>
  <c r="JTY12" i="1"/>
  <c r="JTD12" i="1"/>
  <c r="JSH12" i="1"/>
  <c r="JRM12" i="1"/>
  <c r="JQR12" i="1"/>
  <c r="JPV12" i="1"/>
  <c r="JPA12" i="1"/>
  <c r="JOF12" i="1"/>
  <c r="JNJ12" i="1"/>
  <c r="JMO12" i="1"/>
  <c r="JLT12" i="1"/>
  <c r="JKX12" i="1"/>
  <c r="JKC12" i="1"/>
  <c r="JJH12" i="1"/>
  <c r="JIL12" i="1"/>
  <c r="JHQ12" i="1"/>
  <c r="JGV12" i="1"/>
  <c r="JFZ12" i="1"/>
  <c r="JFE12" i="1"/>
  <c r="JEJ12" i="1"/>
  <c r="JDN12" i="1"/>
  <c r="JCS12" i="1"/>
  <c r="JBX12" i="1"/>
  <c r="JBB12" i="1"/>
  <c r="JAG12" i="1"/>
  <c r="IZL12" i="1"/>
  <c r="IYP12" i="1"/>
  <c r="IXU12" i="1"/>
  <c r="IWZ12" i="1"/>
  <c r="IWD12" i="1"/>
  <c r="IVI12" i="1"/>
  <c r="IUN12" i="1"/>
  <c r="ITR12" i="1"/>
  <c r="ISW12" i="1"/>
  <c r="ISB12" i="1"/>
  <c r="IRF12" i="1"/>
  <c r="IQK12" i="1"/>
  <c r="IPP12" i="1"/>
  <c r="IOT12" i="1"/>
  <c r="INY12" i="1"/>
  <c r="IND12" i="1"/>
  <c r="IMH12" i="1"/>
  <c r="ILM12" i="1"/>
  <c r="IKR12" i="1"/>
  <c r="IJV12" i="1"/>
  <c r="IJA12" i="1"/>
  <c r="IIF12" i="1"/>
  <c r="IHJ12" i="1"/>
  <c r="IGO12" i="1"/>
  <c r="IFT12" i="1"/>
  <c r="IEX12" i="1"/>
  <c r="IEC12" i="1"/>
  <c r="IDH12" i="1"/>
  <c r="ICL12" i="1"/>
  <c r="IBQ12" i="1"/>
  <c r="IAV12" i="1"/>
  <c r="HZZ12" i="1"/>
  <c r="HZE12" i="1"/>
  <c r="HYJ12" i="1"/>
  <c r="HXN12" i="1"/>
  <c r="HWS12" i="1"/>
  <c r="HVX12" i="1"/>
  <c r="HVB12" i="1"/>
  <c r="HUG12" i="1"/>
  <c r="HTL12" i="1"/>
  <c r="HSP12" i="1"/>
  <c r="HRU12" i="1"/>
  <c r="HQZ12" i="1"/>
  <c r="HQD12" i="1"/>
  <c r="HPI12" i="1"/>
  <c r="HON12" i="1"/>
  <c r="HNR12" i="1"/>
  <c r="HMW12" i="1"/>
  <c r="HMB12" i="1"/>
  <c r="HLF12" i="1"/>
  <c r="HKK12" i="1"/>
  <c r="HJP12" i="1"/>
  <c r="HIT12" i="1"/>
  <c r="HHY12" i="1"/>
  <c r="HHD12" i="1"/>
  <c r="HGH12" i="1"/>
  <c r="HFM12" i="1"/>
  <c r="HER12" i="1"/>
  <c r="HDV12" i="1"/>
  <c r="HDA12" i="1"/>
  <c r="HCF12" i="1"/>
  <c r="HBJ12" i="1"/>
  <c r="HAO12" i="1"/>
  <c r="GZT12" i="1"/>
  <c r="GYX12" i="1"/>
  <c r="GYC12" i="1"/>
  <c r="GXH12" i="1"/>
  <c r="GWL12" i="1"/>
  <c r="GVQ12" i="1"/>
  <c r="GUV12" i="1"/>
  <c r="GTZ12" i="1"/>
  <c r="GTE12" i="1"/>
  <c r="GSJ12" i="1"/>
  <c r="GRN12" i="1"/>
  <c r="GQS12" i="1"/>
  <c r="GPX12" i="1"/>
  <c r="GPB12" i="1"/>
  <c r="GOG12" i="1"/>
  <c r="GNL12" i="1"/>
  <c r="GMP12" i="1"/>
  <c r="GLU12" i="1"/>
  <c r="GKZ12" i="1"/>
  <c r="GKD12" i="1"/>
  <c r="GJI12" i="1"/>
  <c r="GIN12" i="1"/>
  <c r="GHR12" i="1"/>
  <c r="GGW12" i="1"/>
  <c r="GGB12" i="1"/>
  <c r="GFF12" i="1"/>
  <c r="GEK12" i="1"/>
  <c r="GDP12" i="1"/>
  <c r="GCT12" i="1"/>
  <c r="GBY12" i="1"/>
  <c r="GBD12" i="1"/>
  <c r="GAH12" i="1"/>
  <c r="FZM12" i="1"/>
  <c r="FYR12" i="1"/>
  <c r="FXV12" i="1"/>
  <c r="FXA12" i="1"/>
  <c r="FWF12" i="1"/>
  <c r="FVJ12" i="1"/>
  <c r="FUO12" i="1"/>
  <c r="FTT12" i="1"/>
  <c r="FSX12" i="1"/>
  <c r="FSC12" i="1"/>
  <c r="FRH12" i="1"/>
  <c r="FQL12" i="1"/>
  <c r="FPQ12" i="1"/>
  <c r="FOV12" i="1"/>
  <c r="FNZ12" i="1"/>
  <c r="FNE12" i="1"/>
  <c r="FMJ12" i="1"/>
  <c r="FLN12" i="1"/>
  <c r="FKS12" i="1"/>
  <c r="FJX12" i="1"/>
  <c r="FJB12" i="1"/>
  <c r="FIG12" i="1"/>
  <c r="FHL12" i="1"/>
  <c r="FGP12" i="1"/>
  <c r="FFU12" i="1"/>
  <c r="FEZ12" i="1"/>
  <c r="FED12" i="1"/>
  <c r="FDI12" i="1"/>
  <c r="FCN12" i="1"/>
  <c r="FBR12" i="1"/>
  <c r="FAW12" i="1"/>
  <c r="FAB12" i="1"/>
  <c r="EZF12" i="1"/>
  <c r="EYK12" i="1"/>
  <c r="EXP12" i="1"/>
  <c r="EWT12" i="1"/>
  <c r="EVY12" i="1"/>
  <c r="EVD12" i="1"/>
  <c r="EUH12" i="1"/>
  <c r="ETM12" i="1"/>
  <c r="ESR12" i="1"/>
  <c r="ERV12" i="1"/>
  <c r="ERA12" i="1"/>
  <c r="EQF12" i="1"/>
  <c r="EPJ12" i="1"/>
  <c r="EOO12" i="1"/>
  <c r="ENT12" i="1"/>
  <c r="EMX12" i="1"/>
  <c r="EMC12" i="1"/>
  <c r="ELH12" i="1"/>
  <c r="EKL12" i="1"/>
  <c r="EJQ12" i="1"/>
  <c r="EIV12" i="1"/>
  <c r="EHZ12" i="1"/>
  <c r="EHE12" i="1"/>
  <c r="EGJ12" i="1"/>
  <c r="EFN12" i="1"/>
  <c r="EES12" i="1"/>
  <c r="EDX12" i="1"/>
  <c r="EDB12" i="1"/>
  <c r="ECG12" i="1"/>
  <c r="EBL12" i="1"/>
  <c r="EAP12" i="1"/>
  <c r="DZU12" i="1"/>
  <c r="DYZ12" i="1"/>
  <c r="DYD12" i="1"/>
  <c r="DXI12" i="1"/>
  <c r="DWN12" i="1"/>
  <c r="DVR12" i="1"/>
  <c r="DUW12" i="1"/>
  <c r="DUB12" i="1"/>
  <c r="DTF12" i="1"/>
  <c r="DSK12" i="1"/>
  <c r="DRP12" i="1"/>
  <c r="DQT12" i="1"/>
  <c r="DPY12" i="1"/>
  <c r="DPD12" i="1"/>
  <c r="DOH12" i="1"/>
  <c r="DNM12" i="1"/>
  <c r="DMR12" i="1"/>
  <c r="DLV12" i="1"/>
  <c r="DLA12" i="1"/>
  <c r="DKF12" i="1"/>
  <c r="DJJ12" i="1"/>
  <c r="DIO12" i="1"/>
  <c r="DHT12" i="1"/>
  <c r="DGX12" i="1"/>
  <c r="DGC12" i="1"/>
  <c r="DFH12" i="1"/>
  <c r="DEP12" i="1"/>
  <c r="DDZ12" i="1"/>
  <c r="DDJ12" i="1"/>
  <c r="DCT12" i="1"/>
  <c r="DCD12" i="1"/>
  <c r="DBN12" i="1"/>
  <c r="DAX12" i="1"/>
  <c r="DAH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P12" i="1"/>
  <c r="CNZ12" i="1"/>
  <c r="CNJ12" i="1"/>
  <c r="CMT12" i="1"/>
  <c r="CMD12" i="1"/>
  <c r="CLN12" i="1"/>
  <c r="CKX12" i="1"/>
  <c r="CKH12" i="1"/>
  <c r="CJR12" i="1"/>
  <c r="CJB12" i="1"/>
  <c r="CIL12" i="1"/>
  <c r="CHV12" i="1"/>
  <c r="CHF12" i="1"/>
  <c r="CGP12" i="1"/>
  <c r="CFZ12" i="1"/>
  <c r="CFJ12" i="1"/>
  <c r="CET12" i="1"/>
  <c r="CED12" i="1"/>
  <c r="CDN12" i="1"/>
  <c r="CCX12" i="1"/>
  <c r="CCH12" i="1"/>
  <c r="CBR12" i="1"/>
  <c r="CBB12" i="1"/>
  <c r="CAL12" i="1"/>
  <c r="BZV12" i="1"/>
  <c r="BZF12" i="1"/>
  <c r="BYP12" i="1"/>
  <c r="BXZ12" i="1"/>
  <c r="BXJ12" i="1"/>
  <c r="BWT12" i="1"/>
  <c r="BWD12" i="1"/>
  <c r="BVN12" i="1"/>
  <c r="BUX12" i="1"/>
  <c r="BUH12" i="1"/>
  <c r="BTR12" i="1"/>
  <c r="BTB12" i="1"/>
  <c r="BSL12" i="1"/>
  <c r="BRV12" i="1"/>
  <c r="BRF12" i="1"/>
  <c r="BQP12" i="1"/>
  <c r="BPZ12" i="1"/>
  <c r="BPJ12" i="1"/>
  <c r="BOT12" i="1"/>
  <c r="BOD12" i="1"/>
  <c r="BNN12" i="1"/>
  <c r="BMX12" i="1"/>
  <c r="BMH12" i="1"/>
  <c r="BLR12" i="1"/>
  <c r="BLB12" i="1"/>
  <c r="BKL12" i="1"/>
  <c r="BJV12" i="1"/>
  <c r="BJF12" i="1"/>
  <c r="BIP12" i="1"/>
  <c r="BHZ12" i="1"/>
  <c r="BHJ12" i="1"/>
  <c r="BGT12" i="1"/>
  <c r="BGD12" i="1"/>
  <c r="BFN12" i="1"/>
  <c r="BEX12" i="1"/>
  <c r="BEH12" i="1"/>
  <c r="BDR12" i="1"/>
  <c r="BDB12" i="1"/>
  <c r="BCL12" i="1"/>
  <c r="BBV12" i="1"/>
  <c r="BBF12" i="1"/>
  <c r="BAP12" i="1"/>
  <c r="AZZ12" i="1"/>
  <c r="AZJ12" i="1"/>
  <c r="AYT12" i="1"/>
  <c r="AYD12" i="1"/>
  <c r="AXN12" i="1"/>
  <c r="AWX12" i="1"/>
  <c r="AWH12" i="1"/>
  <c r="AVR12" i="1"/>
  <c r="AVB12" i="1"/>
  <c r="AUL12" i="1"/>
  <c r="ATV12" i="1"/>
  <c r="ATF12" i="1"/>
  <c r="ASP12" i="1"/>
  <c r="ARZ12" i="1"/>
  <c r="ARJ12" i="1"/>
  <c r="AQT12" i="1"/>
  <c r="AQD12" i="1"/>
  <c r="APN12" i="1"/>
  <c r="AOX12" i="1"/>
  <c r="AOH12" i="1"/>
  <c r="ANR12" i="1"/>
  <c r="ANB12" i="1"/>
  <c r="AML12" i="1"/>
  <c r="ALV12" i="1"/>
  <c r="ALF12" i="1"/>
  <c r="AKP12" i="1"/>
  <c r="AJZ12" i="1"/>
  <c r="AJJ12" i="1"/>
  <c r="AIT12" i="1"/>
  <c r="AID12" i="1"/>
  <c r="AHN12" i="1"/>
  <c r="AGX12" i="1"/>
  <c r="AGH12" i="1"/>
  <c r="AFR12" i="1"/>
  <c r="AFB12" i="1"/>
  <c r="AEL12" i="1"/>
  <c r="ADV12" i="1"/>
  <c r="ADF12" i="1"/>
  <c r="ACP12" i="1"/>
  <c r="ABZ12" i="1"/>
  <c r="ABJ12" i="1"/>
  <c r="AAT12" i="1"/>
  <c r="AAD12" i="1"/>
  <c r="ZN12" i="1"/>
  <c r="YX12" i="1"/>
  <c r="YH12" i="1"/>
  <c r="XR12" i="1"/>
  <c r="XB12" i="1"/>
  <c r="WL12" i="1"/>
  <c r="VV12" i="1"/>
  <c r="VF12" i="1"/>
  <c r="UP12" i="1"/>
  <c r="TZ12" i="1"/>
  <c r="TJ12" i="1"/>
  <c r="ST12" i="1"/>
  <c r="SD12" i="1"/>
  <c r="RN12" i="1"/>
  <c r="QX12" i="1"/>
  <c r="WHG12" i="1"/>
  <c r="URG12" i="1"/>
  <c r="TIE12" i="1"/>
  <c r="SLC12" i="1"/>
  <c r="RTO12" i="1"/>
  <c r="RCA12" i="1"/>
  <c r="QNC12" i="1"/>
  <c r="QBG12" i="1"/>
  <c r="PPS12" i="1"/>
  <c r="PEA12" i="1"/>
  <c r="OSI12" i="1"/>
  <c r="OGU12" i="1"/>
  <c r="NUY12" i="1"/>
  <c r="NKY12" i="1"/>
  <c r="NCI12" i="1"/>
  <c r="MTO12" i="1"/>
  <c r="MKQ12" i="1"/>
  <c r="MCA12" i="1"/>
  <c r="LTG12" i="1"/>
  <c r="LKM12" i="1"/>
  <c r="LBW12" i="1"/>
  <c r="KTW12" i="1"/>
  <c r="KPO12" i="1"/>
  <c r="KKY12" i="1"/>
  <c r="KGQ12" i="1"/>
  <c r="KCI12" i="1"/>
  <c r="JXW12" i="1"/>
  <c r="JTO12" i="1"/>
  <c r="JPG12" i="1"/>
  <c r="JKU12" i="1"/>
  <c r="JGM12" i="1"/>
  <c r="JCE12" i="1"/>
  <c r="IXO12" i="1"/>
  <c r="IUA12" i="1"/>
  <c r="IQU12" i="1"/>
  <c r="INK12" i="1"/>
  <c r="IKE12" i="1"/>
  <c r="IGY12" i="1"/>
  <c r="IDO12" i="1"/>
  <c r="IAI12" i="1"/>
  <c r="HXC12" i="1"/>
  <c r="HTS12" i="1"/>
  <c r="HQM12" i="1"/>
  <c r="HNG12" i="1"/>
  <c r="HJW12" i="1"/>
  <c r="HGQ12" i="1"/>
  <c r="HDK12" i="1"/>
  <c r="HAA12" i="1"/>
  <c r="GWU12" i="1"/>
  <c r="GTO12" i="1"/>
  <c r="GQE12" i="1"/>
  <c r="GMY12" i="1"/>
  <c r="GJS12" i="1"/>
  <c r="GGI12" i="1"/>
  <c r="GDC12" i="1"/>
  <c r="FZW12" i="1"/>
  <c r="FWM12" i="1"/>
  <c r="FTG12" i="1"/>
  <c r="FQA12" i="1"/>
  <c r="FMQ12" i="1"/>
  <c r="FJK12" i="1"/>
  <c r="FGE12" i="1"/>
  <c r="FCU12" i="1"/>
  <c r="EZO12" i="1"/>
  <c r="EWI12" i="1"/>
  <c r="ESY12" i="1"/>
  <c r="EPS12" i="1"/>
  <c r="EMM12" i="1"/>
  <c r="EJC12" i="1"/>
  <c r="EFW12" i="1"/>
  <c r="ECQ12" i="1"/>
  <c r="DZG12" i="1"/>
  <c r="DWA12" i="1"/>
  <c r="DSU12" i="1"/>
  <c r="DPK12" i="1"/>
  <c r="DME12" i="1"/>
  <c r="DIY12" i="1"/>
  <c r="DFO12" i="1"/>
  <c r="XBQ12" i="1"/>
  <c r="WXI12" i="1"/>
  <c r="WSV12" i="1"/>
  <c r="WON12" i="1"/>
  <c r="WKF12" i="1"/>
  <c r="WFR12" i="1"/>
  <c r="WBJ12" i="1"/>
  <c r="VXH12" i="1"/>
  <c r="VVA12" i="1"/>
  <c r="VSZ12" i="1"/>
  <c r="VQS12" i="1"/>
  <c r="VOL12" i="1"/>
  <c r="VMK12" i="1"/>
  <c r="VKD12" i="1"/>
  <c r="VHX12" i="1"/>
  <c r="VFV12" i="1"/>
  <c r="VDP12" i="1"/>
  <c r="VBI12" i="1"/>
  <c r="UZH12" i="1"/>
  <c r="UXA12" i="1"/>
  <c r="UUT12" i="1"/>
  <c r="USS12" i="1"/>
  <c r="UQL12" i="1"/>
  <c r="UOF12" i="1"/>
  <c r="UMD12" i="1"/>
  <c r="UJX12" i="1"/>
  <c r="UHQ12" i="1"/>
  <c r="UFP12" i="1"/>
  <c r="UDI12" i="1"/>
  <c r="UBB12" i="1"/>
  <c r="TZA12" i="1"/>
  <c r="TWT12" i="1"/>
  <c r="TUN12" i="1"/>
  <c r="TSL12" i="1"/>
  <c r="TQF12" i="1"/>
  <c r="TNY12" i="1"/>
  <c r="TLX12" i="1"/>
  <c r="TJQ12" i="1"/>
  <c r="THZ12" i="1"/>
  <c r="TGJ12" i="1"/>
  <c r="TES12" i="1"/>
  <c r="TDB12" i="1"/>
  <c r="TBL12" i="1"/>
  <c r="SZU12" i="1"/>
  <c r="SYD12" i="1"/>
  <c r="SWN12" i="1"/>
  <c r="SUW12" i="1"/>
  <c r="STF12" i="1"/>
  <c r="SRP12" i="1"/>
  <c r="SPY12" i="1"/>
  <c r="SOH12" i="1"/>
  <c r="SMR12" i="1"/>
  <c r="SLA12" i="1"/>
  <c r="SJJ12" i="1"/>
  <c r="SHT12" i="1"/>
  <c r="SGC12" i="1"/>
  <c r="SEL12" i="1"/>
  <c r="SCV12" i="1"/>
  <c r="SBE12" i="1"/>
  <c r="RZN12" i="1"/>
  <c r="RXX12" i="1"/>
  <c r="RWG12" i="1"/>
  <c r="RUP12" i="1"/>
  <c r="RSZ12" i="1"/>
  <c r="RRI12" i="1"/>
  <c r="RPR12" i="1"/>
  <c r="ROB12" i="1"/>
  <c r="RMK12" i="1"/>
  <c r="RKT12" i="1"/>
  <c r="RJD12" i="1"/>
  <c r="RHM12" i="1"/>
  <c r="RFV12" i="1"/>
  <c r="REF12" i="1"/>
  <c r="RCO12" i="1"/>
  <c r="RAX12" i="1"/>
  <c r="QZH12" i="1"/>
  <c r="QXQ12" i="1"/>
  <c r="QVZ12" i="1"/>
  <c r="QUJ12" i="1"/>
  <c r="QSS12" i="1"/>
  <c r="QRB12" i="1"/>
  <c r="QPL12" i="1"/>
  <c r="QNU12" i="1"/>
  <c r="QMD12" i="1"/>
  <c r="QKN12" i="1"/>
  <c r="QIW12" i="1"/>
  <c r="QHF12" i="1"/>
  <c r="QFP12" i="1"/>
  <c r="QDY12" i="1"/>
  <c r="QCH12" i="1"/>
  <c r="QAR12" i="1"/>
  <c r="PZA12" i="1"/>
  <c r="PXJ12" i="1"/>
  <c r="PVT12" i="1"/>
  <c r="PUC12" i="1"/>
  <c r="PSL12" i="1"/>
  <c r="PQV12" i="1"/>
  <c r="PPE12" i="1"/>
  <c r="PNN12" i="1"/>
  <c r="PLX12" i="1"/>
  <c r="PKG12" i="1"/>
  <c r="PIP12" i="1"/>
  <c r="PGZ12" i="1"/>
  <c r="PFI12" i="1"/>
  <c r="PDR12" i="1"/>
  <c r="PCB12" i="1"/>
  <c r="PAK12" i="1"/>
  <c r="OYT12" i="1"/>
  <c r="OXD12" i="1"/>
  <c r="OVM12" i="1"/>
  <c r="OTV12" i="1"/>
  <c r="OSF12" i="1"/>
  <c r="OQO12" i="1"/>
  <c r="OOX12" i="1"/>
  <c r="ONH12" i="1"/>
  <c r="OLQ12" i="1"/>
  <c r="OJZ12" i="1"/>
  <c r="OIJ12" i="1"/>
  <c r="OGS12" i="1"/>
  <c r="OFB12" i="1"/>
  <c r="ODL12" i="1"/>
  <c r="OBU12" i="1"/>
  <c r="OAD12" i="1"/>
  <c r="NYN12" i="1"/>
  <c r="NWW12" i="1"/>
  <c r="NVF12" i="1"/>
  <c r="NTP12" i="1"/>
  <c r="NRY12" i="1"/>
  <c r="NQH12" i="1"/>
  <c r="NOR12" i="1"/>
  <c r="NNA12" i="1"/>
  <c r="NLJ12" i="1"/>
  <c r="NJT12" i="1"/>
  <c r="NIC12" i="1"/>
  <c r="NGL12" i="1"/>
  <c r="NEV12" i="1"/>
  <c r="NDE12" i="1"/>
  <c r="NBN12" i="1"/>
  <c r="MZX12" i="1"/>
  <c r="MYG12" i="1"/>
  <c r="MWP12" i="1"/>
  <c r="MUZ12" i="1"/>
  <c r="MTI12" i="1"/>
  <c r="MRR12" i="1"/>
  <c r="MQB12" i="1"/>
  <c r="MOK12" i="1"/>
  <c r="MMT12" i="1"/>
  <c r="MLD12" i="1"/>
  <c r="MJM12" i="1"/>
  <c r="MHV12" i="1"/>
  <c r="MGF12" i="1"/>
  <c r="MEO12" i="1"/>
  <c r="MCX12" i="1"/>
  <c r="MBH12" i="1"/>
  <c r="LZQ12" i="1"/>
  <c r="LXZ12" i="1"/>
  <c r="LWJ12" i="1"/>
  <c r="LUS12" i="1"/>
  <c r="LTB12" i="1"/>
  <c r="LRL12" i="1"/>
  <c r="LPU12" i="1"/>
  <c r="LOD12" i="1"/>
  <c r="LMN12" i="1"/>
  <c r="LKW12" i="1"/>
  <c r="LJF12" i="1"/>
  <c r="LHP12" i="1"/>
  <c r="LFY12" i="1"/>
  <c r="LEH12" i="1"/>
  <c r="LCR12" i="1"/>
  <c r="LBA12" i="1"/>
  <c r="KZJ12" i="1"/>
  <c r="KXT12" i="1"/>
  <c r="KWC12" i="1"/>
  <c r="KUL12" i="1"/>
  <c r="KSV12" i="1"/>
  <c r="KRE12" i="1"/>
  <c r="KPN12" i="1"/>
  <c r="KNX12" i="1"/>
  <c r="KMG12" i="1"/>
  <c r="KKP12" i="1"/>
  <c r="KIZ12" i="1"/>
  <c r="KHI12" i="1"/>
  <c r="KFR12" i="1"/>
  <c r="KEB12" i="1"/>
  <c r="KCK12" i="1"/>
  <c r="KAT12" i="1"/>
  <c r="JZD12" i="1"/>
  <c r="JXM12" i="1"/>
  <c r="JVV12" i="1"/>
  <c r="JUF12" i="1"/>
  <c r="JSO12" i="1"/>
  <c r="JQX12" i="1"/>
  <c r="JPH12" i="1"/>
  <c r="JNQ12" i="1"/>
  <c r="JLZ12" i="1"/>
  <c r="JKJ12" i="1"/>
  <c r="JIS12" i="1"/>
  <c r="JHB12" i="1"/>
  <c r="JFL12" i="1"/>
  <c r="JDU12" i="1"/>
  <c r="JCD12" i="1"/>
  <c r="JAN12" i="1"/>
  <c r="IYW12" i="1"/>
  <c r="IXF12" i="1"/>
  <c r="IVP12" i="1"/>
  <c r="ITY12" i="1"/>
  <c r="ISH12" i="1"/>
  <c r="IQR12" i="1"/>
  <c r="IPA12" i="1"/>
  <c r="INJ12" i="1"/>
  <c r="ILT12" i="1"/>
  <c r="IKC12" i="1"/>
  <c r="IIL12" i="1"/>
  <c r="IGV12" i="1"/>
  <c r="IFE12" i="1"/>
  <c r="IDN12" i="1"/>
  <c r="IBX12" i="1"/>
  <c r="IAG12" i="1"/>
  <c r="HYP12" i="1"/>
  <c r="HWZ12" i="1"/>
  <c r="HVI12" i="1"/>
  <c r="HTR12" i="1"/>
  <c r="HSB12" i="1"/>
  <c r="HQK12" i="1"/>
  <c r="HOT12" i="1"/>
  <c r="HND12" i="1"/>
  <c r="HLM12" i="1"/>
  <c r="HJV12" i="1"/>
  <c r="HIF12" i="1"/>
  <c r="HGO12" i="1"/>
  <c r="HEX12" i="1"/>
  <c r="HDH12" i="1"/>
  <c r="HBQ12" i="1"/>
  <c r="GZZ12" i="1"/>
  <c r="GYJ12" i="1"/>
  <c r="GWS12" i="1"/>
  <c r="GVB12" i="1"/>
  <c r="GTL12" i="1"/>
  <c r="GRU12" i="1"/>
  <c r="GQD12" i="1"/>
  <c r="GON12" i="1"/>
  <c r="GMW12" i="1"/>
  <c r="GLF12" i="1"/>
  <c r="GJP12" i="1"/>
  <c r="GHY12" i="1"/>
  <c r="GGH12" i="1"/>
  <c r="GER12" i="1"/>
  <c r="GDA12" i="1"/>
  <c r="GBJ12" i="1"/>
  <c r="FZT12" i="1"/>
  <c r="FYC12" i="1"/>
  <c r="FWL12" i="1"/>
  <c r="FUV12" i="1"/>
  <c r="FTE12" i="1"/>
  <c r="FRN12" i="1"/>
  <c r="FPX12" i="1"/>
  <c r="FOG12" i="1"/>
  <c r="FMP12" i="1"/>
  <c r="FKZ12" i="1"/>
  <c r="FJI12" i="1"/>
  <c r="FHR12" i="1"/>
  <c r="FGB12" i="1"/>
  <c r="FEK12" i="1"/>
  <c r="FCZ12" i="1"/>
  <c r="FCD12" i="1"/>
  <c r="FBI12" i="1"/>
  <c r="FAN12" i="1"/>
  <c r="EZR12" i="1"/>
  <c r="EYW12" i="1"/>
  <c r="EYB12" i="1"/>
  <c r="EXF12" i="1"/>
  <c r="EWK12" i="1"/>
  <c r="EVP12" i="1"/>
  <c r="EUT12" i="1"/>
  <c r="ETY12" i="1"/>
  <c r="ETD12" i="1"/>
  <c r="ESH12" i="1"/>
  <c r="ERM12" i="1"/>
  <c r="EQR12" i="1"/>
  <c r="EPV12" i="1"/>
  <c r="EPA12" i="1"/>
  <c r="EOF12" i="1"/>
  <c r="ENJ12" i="1"/>
  <c r="EMO12" i="1"/>
  <c r="ELT12" i="1"/>
  <c r="EKX12" i="1"/>
  <c r="EKC12" i="1"/>
  <c r="EJH12" i="1"/>
  <c r="EIL12" i="1"/>
  <c r="EHQ12" i="1"/>
  <c r="EGV12" i="1"/>
  <c r="EFZ12" i="1"/>
  <c r="EFE12" i="1"/>
  <c r="EEJ12" i="1"/>
  <c r="EDN12" i="1"/>
  <c r="ECS12" i="1"/>
  <c r="EBX12" i="1"/>
  <c r="EBB12" i="1"/>
  <c r="EAG12" i="1"/>
  <c r="DZL12" i="1"/>
  <c r="DYP12" i="1"/>
  <c r="DXU12" i="1"/>
  <c r="DWZ12" i="1"/>
  <c r="DWD12" i="1"/>
  <c r="DVI12" i="1"/>
  <c r="DUN12" i="1"/>
  <c r="DTR12" i="1"/>
  <c r="DSW12" i="1"/>
  <c r="DSB12" i="1"/>
  <c r="DRF12" i="1"/>
  <c r="DQK12" i="1"/>
  <c r="DPP12" i="1"/>
  <c r="DOT12" i="1"/>
  <c r="DNY12" i="1"/>
  <c r="DND12" i="1"/>
  <c r="DMH12" i="1"/>
  <c r="DLM12" i="1"/>
  <c r="DKR12" i="1"/>
  <c r="DJV12" i="1"/>
  <c r="DJA12" i="1"/>
  <c r="DIF12" i="1"/>
  <c r="DHJ12" i="1"/>
  <c r="DGO12" i="1"/>
  <c r="DFT12" i="1"/>
  <c r="DEY12" i="1"/>
  <c r="DEI12" i="1"/>
  <c r="DDS12" i="1"/>
  <c r="DDC12" i="1"/>
  <c r="DCM12" i="1"/>
  <c r="DBW12" i="1"/>
  <c r="DBG12" i="1"/>
  <c r="DAQ12" i="1"/>
  <c r="DAA12" i="1"/>
  <c r="CZK12" i="1"/>
  <c r="CYU12" i="1"/>
  <c r="CYE12" i="1"/>
  <c r="CXO12" i="1"/>
  <c r="CWY12" i="1"/>
  <c r="CWI12" i="1"/>
  <c r="CVS12" i="1"/>
  <c r="CVC12" i="1"/>
  <c r="CUM12" i="1"/>
  <c r="CTW12" i="1"/>
  <c r="CTG12" i="1"/>
  <c r="CSQ12" i="1"/>
  <c r="CSA12" i="1"/>
  <c r="CRK12" i="1"/>
  <c r="CQU12" i="1"/>
  <c r="CQE12" i="1"/>
  <c r="CPO12" i="1"/>
  <c r="COY12" i="1"/>
  <c r="COI12" i="1"/>
  <c r="CNS12" i="1"/>
  <c r="CNC12" i="1"/>
  <c r="CMM12" i="1"/>
  <c r="CLW12" i="1"/>
  <c r="CLG12" i="1"/>
  <c r="CKQ12" i="1"/>
  <c r="CKA12" i="1"/>
  <c r="CJK12" i="1"/>
  <c r="CIU12" i="1"/>
  <c r="CIE12" i="1"/>
  <c r="CHO12" i="1"/>
  <c r="CGY12" i="1"/>
  <c r="CGI12" i="1"/>
  <c r="CFS12" i="1"/>
  <c r="CFC12" i="1"/>
  <c r="CEM12" i="1"/>
  <c r="CDW12" i="1"/>
  <c r="CDG12" i="1"/>
  <c r="CCQ12" i="1"/>
  <c r="CCA12" i="1"/>
  <c r="CBK12" i="1"/>
  <c r="CAU12" i="1"/>
  <c r="CAE12" i="1"/>
  <c r="BZO12" i="1"/>
  <c r="BYY12" i="1"/>
  <c r="BYI12" i="1"/>
  <c r="BXS12" i="1"/>
  <c r="BXC12" i="1"/>
  <c r="BWM12" i="1"/>
  <c r="BVW12" i="1"/>
  <c r="BVG12" i="1"/>
  <c r="BUQ12" i="1"/>
  <c r="BUA12" i="1"/>
  <c r="BTK12" i="1"/>
  <c r="BSU12" i="1"/>
  <c r="BSE12" i="1"/>
  <c r="BRO12" i="1"/>
  <c r="BQY12" i="1"/>
  <c r="BQI12" i="1"/>
  <c r="BPS12" i="1"/>
  <c r="BPC12" i="1"/>
  <c r="BOM12" i="1"/>
  <c r="BNW12" i="1"/>
  <c r="BNG12" i="1"/>
  <c r="BMQ12" i="1"/>
  <c r="BMA12" i="1"/>
  <c r="BLK12" i="1"/>
  <c r="BKU12" i="1"/>
  <c r="BKE12" i="1"/>
  <c r="BJO12" i="1"/>
  <c r="BIY12" i="1"/>
  <c r="BII12" i="1"/>
  <c r="BHS12" i="1"/>
  <c r="BHC12" i="1"/>
  <c r="BGM12" i="1"/>
  <c r="BFW12" i="1"/>
  <c r="BFG12" i="1"/>
  <c r="BEQ12" i="1"/>
  <c r="BEA12" i="1"/>
  <c r="BDK12" i="1"/>
  <c r="BCU12" i="1"/>
  <c r="BCE12" i="1"/>
  <c r="BBO12" i="1"/>
  <c r="BAY12" i="1"/>
  <c r="BAI12" i="1"/>
  <c r="AZS12" i="1"/>
  <c r="AZC12" i="1"/>
  <c r="AYM12" i="1"/>
  <c r="AXW12" i="1"/>
  <c r="AXG12" i="1"/>
  <c r="AWQ12" i="1"/>
  <c r="AWA12" i="1"/>
  <c r="AVK12" i="1"/>
  <c r="AUU12" i="1"/>
  <c r="AUE12" i="1"/>
  <c r="ATO12" i="1"/>
  <c r="ASY12" i="1"/>
  <c r="ASI12" i="1"/>
  <c r="ARS12" i="1"/>
  <c r="ARC12" i="1"/>
  <c r="AQM12" i="1"/>
  <c r="APW12" i="1"/>
  <c r="APG12" i="1"/>
  <c r="AOQ12" i="1"/>
  <c r="AOA12" i="1"/>
  <c r="ANK12" i="1"/>
  <c r="AMU12" i="1"/>
  <c r="AME12" i="1"/>
  <c r="ALO12" i="1"/>
  <c r="AKY12" i="1"/>
  <c r="AKI12" i="1"/>
  <c r="AJS12" i="1"/>
  <c r="AJC12" i="1"/>
  <c r="AIM12" i="1"/>
  <c r="AHW12" i="1"/>
  <c r="AHG12" i="1"/>
  <c r="AGQ12" i="1"/>
  <c r="AGA12" i="1"/>
  <c r="AFK12" i="1"/>
  <c r="AEU12" i="1"/>
  <c r="AEE12" i="1"/>
  <c r="ADO12" i="1"/>
  <c r="ACY12" i="1"/>
  <c r="ACI12" i="1"/>
  <c r="ABS12" i="1"/>
  <c r="ABC12" i="1"/>
  <c r="AAM12" i="1"/>
  <c r="ZW12" i="1"/>
  <c r="ZG12" i="1"/>
  <c r="YQ12" i="1"/>
  <c r="YA12" i="1"/>
  <c r="XK12" i="1"/>
  <c r="WU12" i="1"/>
  <c r="WE12" i="1"/>
  <c r="VO12" i="1"/>
  <c r="UY12" i="1"/>
  <c r="UI12" i="1"/>
  <c r="TS12" i="1"/>
  <c r="TC12" i="1"/>
  <c r="SM12" i="1"/>
  <c r="RW12" i="1"/>
  <c r="RG12" i="1"/>
  <c r="QQ12" i="1"/>
  <c r="QA12" i="1"/>
  <c r="PK12" i="1"/>
  <c r="OU12" i="1"/>
  <c r="OE12" i="1"/>
  <c r="NO12" i="1"/>
  <c r="MY12" i="1"/>
  <c r="MI12" i="1"/>
  <c r="LS12" i="1"/>
  <c r="LC12" i="1"/>
  <c r="KM12" i="1"/>
  <c r="JW12" i="1"/>
  <c r="JG12" i="1"/>
  <c r="IQ12" i="1"/>
  <c r="IA12" i="1"/>
  <c r="HK12" i="1"/>
  <c r="GU12" i="1"/>
  <c r="GE12" i="1"/>
  <c r="FO12" i="1"/>
  <c r="EY12" i="1"/>
  <c r="EI12" i="1"/>
  <c r="DS12" i="1"/>
  <c r="DC12" i="1"/>
  <c r="CM12" i="1"/>
  <c r="BW12" i="1"/>
  <c r="BG12" i="1"/>
  <c r="AQ12" i="1"/>
  <c r="AA12" i="1"/>
  <c r="K12" i="1"/>
  <c r="XEL12" i="1"/>
  <c r="XDQ12" i="1"/>
  <c r="XCV12" i="1"/>
  <c r="XBZ12" i="1"/>
  <c r="XBE12" i="1"/>
  <c r="XAJ12" i="1"/>
  <c r="WZN12" i="1"/>
  <c r="WYS12" i="1"/>
  <c r="WXX12" i="1"/>
  <c r="WXB12" i="1"/>
  <c r="WWG12" i="1"/>
  <c r="WVL12" i="1"/>
  <c r="WUP12" i="1"/>
  <c r="WTU12" i="1"/>
  <c r="WSZ12" i="1"/>
  <c r="WSD12" i="1"/>
  <c r="WRI12" i="1"/>
  <c r="WQN12" i="1"/>
  <c r="WPR12" i="1"/>
  <c r="WOW12" i="1"/>
  <c r="WOB12" i="1"/>
  <c r="WNF12" i="1"/>
  <c r="WMK12" i="1"/>
  <c r="WLP12" i="1"/>
  <c r="WKT12" i="1"/>
  <c r="WJY12" i="1"/>
  <c r="WJD12" i="1"/>
  <c r="WIH12" i="1"/>
  <c r="WHM12" i="1"/>
  <c r="WGR12" i="1"/>
  <c r="WFV12" i="1"/>
  <c r="WFA12" i="1"/>
  <c r="WEF12" i="1"/>
  <c r="WDJ12" i="1"/>
  <c r="WCO12" i="1"/>
  <c r="WBT12" i="1"/>
  <c r="WAX12" i="1"/>
  <c r="WAC12" i="1"/>
  <c r="VZH12" i="1"/>
  <c r="VYL12" i="1"/>
  <c r="VXQ12" i="1"/>
  <c r="VWV12" i="1"/>
  <c r="VVZ12" i="1"/>
  <c r="VVE12" i="1"/>
  <c r="VUJ12" i="1"/>
  <c r="VTN12" i="1"/>
  <c r="VSS12" i="1"/>
  <c r="VRX12" i="1"/>
  <c r="VRB12" i="1"/>
  <c r="VQG12" i="1"/>
  <c r="VPL12" i="1"/>
  <c r="VOP12" i="1"/>
  <c r="VNU12" i="1"/>
  <c r="VMZ12" i="1"/>
  <c r="VMD12" i="1"/>
  <c r="VLI12" i="1"/>
  <c r="VKN12" i="1"/>
  <c r="VJR12" i="1"/>
  <c r="VIW12" i="1"/>
  <c r="VIB12" i="1"/>
  <c r="VHF12" i="1"/>
  <c r="VGK12" i="1"/>
  <c r="VFP12" i="1"/>
  <c r="VET12" i="1"/>
  <c r="VDY12" i="1"/>
  <c r="VDD12" i="1"/>
  <c r="VCH12" i="1"/>
  <c r="VBM12" i="1"/>
  <c r="VAR12" i="1"/>
  <c r="UZV12" i="1"/>
  <c r="UZA12" i="1"/>
  <c r="UYF12" i="1"/>
  <c r="UXJ12" i="1"/>
  <c r="UWO12" i="1"/>
  <c r="UVT12" i="1"/>
  <c r="UUX12" i="1"/>
  <c r="UUC12" i="1"/>
  <c r="UTH12" i="1"/>
  <c r="USL12" i="1"/>
  <c r="URQ12" i="1"/>
  <c r="UQV12" i="1"/>
  <c r="UPZ12" i="1"/>
  <c r="UPE12" i="1"/>
  <c r="UOJ12" i="1"/>
  <c r="UNN12" i="1"/>
  <c r="UMS12" i="1"/>
  <c r="ULX12" i="1"/>
  <c r="ULB12" i="1"/>
  <c r="UKG12" i="1"/>
  <c r="UJL12" i="1"/>
  <c r="UIP12" i="1"/>
  <c r="UHU12" i="1"/>
  <c r="UGZ12" i="1"/>
  <c r="UGD12" i="1"/>
  <c r="UFI12" i="1"/>
  <c r="UEN12" i="1"/>
  <c r="UDR12" i="1"/>
  <c r="UCW12" i="1"/>
  <c r="UCB12" i="1"/>
  <c r="UBF12" i="1"/>
  <c r="UAK12" i="1"/>
  <c r="TZP12" i="1"/>
  <c r="TYT12" i="1"/>
  <c r="TXY12" i="1"/>
  <c r="TXD12" i="1"/>
  <c r="TWH12" i="1"/>
  <c r="TVM12" i="1"/>
  <c r="TUR12" i="1"/>
  <c r="TTV12" i="1"/>
  <c r="TTA12" i="1"/>
  <c r="TSF12" i="1"/>
  <c r="TRJ12" i="1"/>
  <c r="TQO12" i="1"/>
  <c r="TPT12" i="1"/>
  <c r="TOX12" i="1"/>
  <c r="TOC12" i="1"/>
  <c r="TNH12" i="1"/>
  <c r="TML12" i="1"/>
  <c r="TLQ12" i="1"/>
  <c r="TKV12" i="1"/>
  <c r="TJZ12" i="1"/>
  <c r="TJE12" i="1"/>
  <c r="TIJ12" i="1"/>
  <c r="THN12" i="1"/>
  <c r="TGS12" i="1"/>
  <c r="TFX12" i="1"/>
  <c r="TFB12" i="1"/>
  <c r="TEG12" i="1"/>
  <c r="TDL12" i="1"/>
  <c r="TCP12" i="1"/>
  <c r="TBU12" i="1"/>
  <c r="TAZ12" i="1"/>
  <c r="TAD12" i="1"/>
  <c r="SZI12" i="1"/>
  <c r="SYN12" i="1"/>
  <c r="SXR12" i="1"/>
  <c r="SWW12" i="1"/>
  <c r="SWB12" i="1"/>
  <c r="SVF12" i="1"/>
  <c r="SUK12" i="1"/>
  <c r="STP12" i="1"/>
  <c r="SST12" i="1"/>
  <c r="SRY12" i="1"/>
  <c r="SRD12" i="1"/>
  <c r="SQH12" i="1"/>
  <c r="SPM12" i="1"/>
  <c r="SOR12" i="1"/>
  <c r="SNV12" i="1"/>
  <c r="SNA12" i="1"/>
  <c r="SMF12" i="1"/>
  <c r="SLJ12" i="1"/>
  <c r="SKO12" i="1"/>
  <c r="SJT12" i="1"/>
  <c r="SIX12" i="1"/>
  <c r="SIC12" i="1"/>
  <c r="SHH12" i="1"/>
  <c r="SGL12" i="1"/>
  <c r="SFQ12" i="1"/>
  <c r="SEV12" i="1"/>
  <c r="SDZ12" i="1"/>
  <c r="SDE12" i="1"/>
  <c r="SCJ12" i="1"/>
  <c r="SBN12" i="1"/>
  <c r="SAS12" i="1"/>
  <c r="RZX12" i="1"/>
  <c r="RZB12" i="1"/>
  <c r="RYG12" i="1"/>
  <c r="RXL12" i="1"/>
  <c r="RWP12" i="1"/>
  <c r="RVU12" i="1"/>
  <c r="RUZ12" i="1"/>
  <c r="RUD12" i="1"/>
  <c r="RTI12" i="1"/>
  <c r="RSN12" i="1"/>
  <c r="RRR12" i="1"/>
  <c r="RQW12" i="1"/>
  <c r="RQB12" i="1"/>
  <c r="RPF12" i="1"/>
  <c r="ROK12" i="1"/>
  <c r="RNP12" i="1"/>
  <c r="RMT12" i="1"/>
  <c r="RLY12" i="1"/>
  <c r="RLD12" i="1"/>
  <c r="RKH12" i="1"/>
  <c r="RJM12" i="1"/>
  <c r="RIR12" i="1"/>
  <c r="RHV12" i="1"/>
  <c r="RHA12" i="1"/>
  <c r="RGF12" i="1"/>
  <c r="RFJ12" i="1"/>
  <c r="REO12" i="1"/>
  <c r="RDT12" i="1"/>
  <c r="RCX12" i="1"/>
  <c r="RCC12" i="1"/>
  <c r="RBH12" i="1"/>
  <c r="RAL12" i="1"/>
  <c r="QZQ12" i="1"/>
  <c r="QYV12" i="1"/>
  <c r="QXZ12" i="1"/>
  <c r="QXE12" i="1"/>
  <c r="QWJ12" i="1"/>
  <c r="QVN12" i="1"/>
  <c r="QUS12" i="1"/>
  <c r="QTX12" i="1"/>
  <c r="QTB12" i="1"/>
  <c r="QSG12" i="1"/>
  <c r="QRL12" i="1"/>
  <c r="QQP12" i="1"/>
  <c r="QPU12" i="1"/>
  <c r="QOZ12" i="1"/>
  <c r="QOD12" i="1"/>
  <c r="QNI12" i="1"/>
  <c r="QMN12" i="1"/>
  <c r="QLR12" i="1"/>
  <c r="QKW12" i="1"/>
  <c r="QKB12" i="1"/>
  <c r="QJF12" i="1"/>
  <c r="QIK12" i="1"/>
  <c r="QHP12" i="1"/>
  <c r="QGT12" i="1"/>
  <c r="QFY12" i="1"/>
  <c r="QFD12" i="1"/>
  <c r="QEH12" i="1"/>
  <c r="QDM12" i="1"/>
  <c r="QCR12" i="1"/>
  <c r="QBV12" i="1"/>
  <c r="QBA12" i="1"/>
  <c r="QAF12" i="1"/>
  <c r="PZJ12" i="1"/>
  <c r="PYO12" i="1"/>
  <c r="PXT12" i="1"/>
  <c r="PWX12" i="1"/>
  <c r="PWC12" i="1"/>
  <c r="PVH12" i="1"/>
  <c r="PUL12" i="1"/>
  <c r="PTQ12" i="1"/>
  <c r="PSV12" i="1"/>
  <c r="PRZ12" i="1"/>
  <c r="PRE12" i="1"/>
  <c r="PQJ12" i="1"/>
  <c r="PPN12" i="1"/>
  <c r="POS12" i="1"/>
  <c r="PNX12" i="1"/>
  <c r="PNB12" i="1"/>
  <c r="PMG12" i="1"/>
  <c r="PLL12" i="1"/>
  <c r="PKP12" i="1"/>
  <c r="PJU12" i="1"/>
  <c r="PIZ12" i="1"/>
  <c r="PID12" i="1"/>
  <c r="PHI12" i="1"/>
  <c r="PGN12" i="1"/>
  <c r="PFR12" i="1"/>
  <c r="PEW12" i="1"/>
  <c r="PEB12" i="1"/>
  <c r="PDF12" i="1"/>
  <c r="PCK12" i="1"/>
  <c r="PBP12" i="1"/>
  <c r="PAT12" i="1"/>
  <c r="OZY12" i="1"/>
  <c r="OZD12" i="1"/>
  <c r="OYH12" i="1"/>
  <c r="OXM12" i="1"/>
  <c r="OWR12" i="1"/>
  <c r="OVV12" i="1"/>
  <c r="OVA12" i="1"/>
  <c r="OUF12" i="1"/>
  <c r="OTJ12" i="1"/>
  <c r="OSO12" i="1"/>
  <c r="ORT12" i="1"/>
  <c r="OQX12" i="1"/>
  <c r="OQC12" i="1"/>
  <c r="OPH12" i="1"/>
  <c r="OOL12" i="1"/>
  <c r="ONQ12" i="1"/>
  <c r="OMV12" i="1"/>
  <c r="OLZ12" i="1"/>
  <c r="OLE12" i="1"/>
  <c r="OKJ12" i="1"/>
  <c r="OJN12" i="1"/>
  <c r="OIS12" i="1"/>
  <c r="OHX12" i="1"/>
  <c r="OHB12" i="1"/>
  <c r="OGG12" i="1"/>
  <c r="OFL12" i="1"/>
  <c r="OEP12" i="1"/>
  <c r="ODU12" i="1"/>
  <c r="OCZ12" i="1"/>
  <c r="OCD12" i="1"/>
  <c r="OBI12" i="1"/>
  <c r="OAN12" i="1"/>
  <c r="NZR12" i="1"/>
  <c r="NYW12" i="1"/>
  <c r="NYB12" i="1"/>
  <c r="NXF12" i="1"/>
  <c r="NWK12" i="1"/>
  <c r="NVP12" i="1"/>
  <c r="NUT12" i="1"/>
  <c r="NTY12" i="1"/>
  <c r="NTD12" i="1"/>
  <c r="NSH12" i="1"/>
  <c r="NRM12" i="1"/>
  <c r="NQR12" i="1"/>
  <c r="NPV12" i="1"/>
  <c r="NPA12" i="1"/>
  <c r="NOF12" i="1"/>
  <c r="NNJ12" i="1"/>
  <c r="NMO12" i="1"/>
  <c r="NLT12" i="1"/>
  <c r="NKX12" i="1"/>
  <c r="NKC12" i="1"/>
  <c r="NJH12" i="1"/>
  <c r="NIL12" i="1"/>
  <c r="NHQ12" i="1"/>
  <c r="NGV12" i="1"/>
  <c r="NFZ12" i="1"/>
  <c r="NFE12" i="1"/>
  <c r="NEJ12" i="1"/>
  <c r="NDN12" i="1"/>
  <c r="NCS12" i="1"/>
  <c r="NBX12" i="1"/>
  <c r="NBB12" i="1"/>
  <c r="NAG12" i="1"/>
  <c r="MZL12" i="1"/>
  <c r="MYP12" i="1"/>
  <c r="MXU12" i="1"/>
  <c r="MWZ12" i="1"/>
  <c r="MWD12" i="1"/>
  <c r="MVI12" i="1"/>
  <c r="MUN12" i="1"/>
  <c r="MTR12" i="1"/>
  <c r="MSW12" i="1"/>
  <c r="MSB12" i="1"/>
  <c r="MRF12" i="1"/>
  <c r="MQK12" i="1"/>
  <c r="MPP12" i="1"/>
  <c r="MOT12" i="1"/>
  <c r="MNY12" i="1"/>
  <c r="MND12" i="1"/>
  <c r="MMH12" i="1"/>
  <c r="MLM12" i="1"/>
  <c r="MKR12" i="1"/>
  <c r="MJV12" i="1"/>
  <c r="MJA12" i="1"/>
  <c r="MIF12" i="1"/>
  <c r="MHJ12" i="1"/>
  <c r="MGO12" i="1"/>
  <c r="MFT12" i="1"/>
  <c r="MEX12" i="1"/>
  <c r="MEC12" i="1"/>
  <c r="MDH12" i="1"/>
  <c r="MCL12" i="1"/>
  <c r="MBQ12" i="1"/>
  <c r="MAV12" i="1"/>
  <c r="LZZ12" i="1"/>
  <c r="LZE12" i="1"/>
  <c r="LYJ12" i="1"/>
  <c r="LXN12" i="1"/>
  <c r="LWS12" i="1"/>
  <c r="LVX12" i="1"/>
  <c r="LVB12" i="1"/>
  <c r="LUG12" i="1"/>
  <c r="LTL12" i="1"/>
  <c r="LSP12" i="1"/>
  <c r="LRU12" i="1"/>
  <c r="LQZ12" i="1"/>
  <c r="LQD12" i="1"/>
  <c r="LPI12" i="1"/>
  <c r="LON12" i="1"/>
  <c r="LNR12" i="1"/>
  <c r="LMW12" i="1"/>
  <c r="LMB12" i="1"/>
  <c r="LLF12" i="1"/>
  <c r="LKK12" i="1"/>
  <c r="LJP12" i="1"/>
  <c r="LIT12" i="1"/>
  <c r="LHY12" i="1"/>
  <c r="LHD12" i="1"/>
  <c r="LGH12" i="1"/>
  <c r="LFM12" i="1"/>
  <c r="LER12" i="1"/>
  <c r="LDV12" i="1"/>
  <c r="LDA12" i="1"/>
  <c r="LCF12" i="1"/>
  <c r="LBJ12" i="1"/>
  <c r="LAO12" i="1"/>
  <c r="KZT12" i="1"/>
  <c r="KYX12" i="1"/>
  <c r="KYC12" i="1"/>
  <c r="KXH12" i="1"/>
  <c r="KWL12" i="1"/>
  <c r="KVQ12" i="1"/>
  <c r="KUV12" i="1"/>
  <c r="KTZ12" i="1"/>
  <c r="KTE12" i="1"/>
  <c r="KSJ12" i="1"/>
  <c r="KRN12" i="1"/>
  <c r="KQS12" i="1"/>
  <c r="KPX12" i="1"/>
  <c r="KPB12" i="1"/>
  <c r="KOG12" i="1"/>
  <c r="KNL12" i="1"/>
  <c r="KMP12" i="1"/>
  <c r="KLU12" i="1"/>
  <c r="KKZ12" i="1"/>
  <c r="KKD12" i="1"/>
  <c r="KJI12" i="1"/>
  <c r="KIN12" i="1"/>
  <c r="KHR12" i="1"/>
  <c r="KGW12" i="1"/>
  <c r="KGB12" i="1"/>
  <c r="KFF12" i="1"/>
  <c r="KEK12" i="1"/>
  <c r="KDP12" i="1"/>
  <c r="KCT12" i="1"/>
  <c r="KBY12" i="1"/>
  <c r="KBD12" i="1"/>
  <c r="KAH12" i="1"/>
  <c r="JZM12" i="1"/>
  <c r="JYR12" i="1"/>
  <c r="JXV12" i="1"/>
  <c r="JXA12" i="1"/>
  <c r="JWF12" i="1"/>
  <c r="JVJ12" i="1"/>
  <c r="JUO12" i="1"/>
  <c r="JTT12" i="1"/>
  <c r="JSX12" i="1"/>
  <c r="JSC12" i="1"/>
  <c r="JRH12" i="1"/>
  <c r="JQL12" i="1"/>
  <c r="JPQ12" i="1"/>
  <c r="JOV12" i="1"/>
  <c r="JNZ12" i="1"/>
  <c r="JNE12" i="1"/>
  <c r="JMJ12" i="1"/>
  <c r="JLN12" i="1"/>
  <c r="JKS12" i="1"/>
  <c r="JJX12" i="1"/>
  <c r="JJB12" i="1"/>
  <c r="JIG12" i="1"/>
  <c r="JHL12" i="1"/>
  <c r="JGP12" i="1"/>
  <c r="JFU12" i="1"/>
  <c r="JEZ12" i="1"/>
  <c r="JED12" i="1"/>
  <c r="JDI12" i="1"/>
  <c r="JCN12" i="1"/>
  <c r="JBR12" i="1"/>
  <c r="JAW12" i="1"/>
  <c r="JAB12" i="1"/>
  <c r="IZF12" i="1"/>
  <c r="IYK12" i="1"/>
  <c r="IXP12" i="1"/>
  <c r="IWT12" i="1"/>
  <c r="IVY12" i="1"/>
  <c r="IVD12" i="1"/>
  <c r="IUH12" i="1"/>
  <c r="ITM12" i="1"/>
  <c r="ISR12" i="1"/>
  <c r="IRV12" i="1"/>
  <c r="IRA12" i="1"/>
  <c r="IQF12" i="1"/>
  <c r="IPJ12" i="1"/>
  <c r="IOO12" i="1"/>
  <c r="INT12" i="1"/>
  <c r="IMX12" i="1"/>
  <c r="IMC12" i="1"/>
  <c r="ILH12" i="1"/>
  <c r="IKL12" i="1"/>
  <c r="IJQ12" i="1"/>
  <c r="IIV12" i="1"/>
  <c r="IHZ12" i="1"/>
  <c r="IHE12" i="1"/>
  <c r="IGJ12" i="1"/>
  <c r="IFN12" i="1"/>
  <c r="IES12" i="1"/>
  <c r="IDX12" i="1"/>
  <c r="IDB12" i="1"/>
  <c r="ICG12" i="1"/>
  <c r="IBL12" i="1"/>
  <c r="IAP12" i="1"/>
  <c r="HZU12" i="1"/>
  <c r="HYZ12" i="1"/>
  <c r="HYD12" i="1"/>
  <c r="HXI12" i="1"/>
  <c r="HWN12" i="1"/>
  <c r="HVR12" i="1"/>
  <c r="HUW12" i="1"/>
  <c r="HUB12" i="1"/>
  <c r="HTF12" i="1"/>
  <c r="HSK12" i="1"/>
  <c r="HRP12" i="1"/>
  <c r="HQT12" i="1"/>
  <c r="HPY12" i="1"/>
  <c r="HPD12" i="1"/>
  <c r="HOH12" i="1"/>
  <c r="HNM12" i="1"/>
  <c r="HMR12" i="1"/>
  <c r="HLV12" i="1"/>
  <c r="HLA12" i="1"/>
  <c r="HKF12" i="1"/>
  <c r="HJJ12" i="1"/>
  <c r="HIO12" i="1"/>
  <c r="HHT12" i="1"/>
  <c r="HGX12" i="1"/>
  <c r="HGC12" i="1"/>
  <c r="HFH12" i="1"/>
  <c r="HEL12" i="1"/>
  <c r="HDQ12" i="1"/>
  <c r="HCV12" i="1"/>
  <c r="HBZ12" i="1"/>
  <c r="HBE12" i="1"/>
  <c r="HAJ12" i="1"/>
  <c r="GZN12" i="1"/>
  <c r="GYS12" i="1"/>
  <c r="GXX12" i="1"/>
  <c r="GXB12" i="1"/>
  <c r="GWG12" i="1"/>
  <c r="GVL12" i="1"/>
  <c r="GUP12" i="1"/>
  <c r="GTU12" i="1"/>
  <c r="GSZ12" i="1"/>
  <c r="GSD12" i="1"/>
  <c r="GRI12" i="1"/>
  <c r="GQN12" i="1"/>
  <c r="GPR12" i="1"/>
  <c r="GOW12" i="1"/>
  <c r="GOB12" i="1"/>
  <c r="GNF12" i="1"/>
  <c r="GMK12" i="1"/>
  <c r="GLP12" i="1"/>
  <c r="GKT12" i="1"/>
  <c r="GJY12" i="1"/>
  <c r="GJD12" i="1"/>
  <c r="GIH12" i="1"/>
  <c r="GHM12" i="1"/>
  <c r="GGR12" i="1"/>
  <c r="GFV12" i="1"/>
  <c r="GFA12" i="1"/>
  <c r="GEF12" i="1"/>
  <c r="GDJ12" i="1"/>
  <c r="GCO12" i="1"/>
  <c r="GBT12" i="1"/>
  <c r="GAX12" i="1"/>
  <c r="GAC12" i="1"/>
  <c r="FZH12" i="1"/>
  <c r="FYL12" i="1"/>
  <c r="FXQ12" i="1"/>
  <c r="FWV12" i="1"/>
  <c r="FVZ12" i="1"/>
  <c r="FVE12" i="1"/>
  <c r="FUJ12" i="1"/>
  <c r="FTN12" i="1"/>
  <c r="FSS12" i="1"/>
  <c r="FRX12" i="1"/>
  <c r="FRB12" i="1"/>
  <c r="FQG12" i="1"/>
  <c r="FPL12" i="1"/>
  <c r="FOP12" i="1"/>
  <c r="FNU12" i="1"/>
  <c r="FMZ12" i="1"/>
  <c r="FMD12" i="1"/>
  <c r="FLI12" i="1"/>
  <c r="FKN12" i="1"/>
  <c r="FJR12" i="1"/>
  <c r="FIW12" i="1"/>
  <c r="FIB12" i="1"/>
  <c r="FHF12" i="1"/>
  <c r="FGK12" i="1"/>
  <c r="FFP12" i="1"/>
  <c r="FET12" i="1"/>
  <c r="FDY12" i="1"/>
  <c r="FDD12" i="1"/>
  <c r="FCH12" i="1"/>
  <c r="FBM12" i="1"/>
  <c r="FAR12" i="1"/>
  <c r="EZV12" i="1"/>
  <c r="EZA12" i="1"/>
  <c r="EYF12" i="1"/>
  <c r="EXJ12" i="1"/>
  <c r="EWO12" i="1"/>
  <c r="EVT12" i="1"/>
  <c r="EUX12" i="1"/>
  <c r="EUC12" i="1"/>
  <c r="ETH12" i="1"/>
  <c r="ESL12" i="1"/>
  <c r="ERQ12" i="1"/>
  <c r="EQV12" i="1"/>
  <c r="EPZ12" i="1"/>
  <c r="EPE12" i="1"/>
  <c r="EOJ12" i="1"/>
  <c r="ENN12" i="1"/>
  <c r="EMS12" i="1"/>
  <c r="ELX12" i="1"/>
  <c r="ELB12" i="1"/>
  <c r="EKG12" i="1"/>
  <c r="EJL12" i="1"/>
  <c r="EIP12" i="1"/>
  <c r="EHU12" i="1"/>
  <c r="EGZ12" i="1"/>
  <c r="EGD12" i="1"/>
  <c r="EFI12" i="1"/>
  <c r="EEN12" i="1"/>
  <c r="EDR12" i="1"/>
  <c r="ECW12" i="1"/>
  <c r="ECB12" i="1"/>
  <c r="EBF12" i="1"/>
  <c r="EAK12" i="1"/>
  <c r="DZP12" i="1"/>
  <c r="DYT12" i="1"/>
  <c r="DXY12" i="1"/>
  <c r="DXD12" i="1"/>
  <c r="DWH12" i="1"/>
  <c r="DVM12" i="1"/>
  <c r="DUR12" i="1"/>
  <c r="DTV12" i="1"/>
  <c r="DTA12" i="1"/>
  <c r="DSF12" i="1"/>
  <c r="DRJ12" i="1"/>
  <c r="DQO12" i="1"/>
  <c r="DPT12" i="1"/>
  <c r="DOX12" i="1"/>
  <c r="DOC12" i="1"/>
  <c r="DNH12" i="1"/>
  <c r="DML12" i="1"/>
  <c r="DLQ12" i="1"/>
  <c r="DKV12" i="1"/>
  <c r="DJZ12" i="1"/>
  <c r="DJE12" i="1"/>
  <c r="DIJ12" i="1"/>
  <c r="DHN12" i="1"/>
  <c r="DGS12" i="1"/>
  <c r="DFX12" i="1"/>
  <c r="DFB12" i="1"/>
  <c r="DEL12" i="1"/>
  <c r="DDV12" i="1"/>
  <c r="DDF12" i="1"/>
  <c r="DCP12" i="1"/>
  <c r="DBZ12" i="1"/>
  <c r="DBJ12" i="1"/>
  <c r="DAT12" i="1"/>
  <c r="DAD12" i="1"/>
  <c r="CZN12" i="1"/>
  <c r="CYX12" i="1"/>
  <c r="CYH12" i="1"/>
  <c r="CXR12" i="1"/>
  <c r="CXB12" i="1"/>
  <c r="CWL12" i="1"/>
  <c r="CVV12" i="1"/>
  <c r="CVF12" i="1"/>
  <c r="CUP12" i="1"/>
  <c r="CTZ12" i="1"/>
  <c r="CTJ12" i="1"/>
  <c r="CST12" i="1"/>
  <c r="CSD12" i="1"/>
  <c r="CRN12" i="1"/>
  <c r="CQX12" i="1"/>
  <c r="CQH12" i="1"/>
  <c r="CPR12" i="1"/>
  <c r="CPB12" i="1"/>
  <c r="COL12" i="1"/>
  <c r="CNV12" i="1"/>
  <c r="CNF12" i="1"/>
  <c r="CMP12" i="1"/>
  <c r="CLZ12" i="1"/>
  <c r="CLJ12" i="1"/>
  <c r="CKT12" i="1"/>
  <c r="CKD12" i="1"/>
  <c r="CJN12" i="1"/>
  <c r="CIX12" i="1"/>
  <c r="CIH12" i="1"/>
  <c r="CHR12" i="1"/>
  <c r="CHB12" i="1"/>
  <c r="CGL12" i="1"/>
  <c r="CFV12" i="1"/>
  <c r="CFF12" i="1"/>
  <c r="CEP12" i="1"/>
  <c r="CDZ12" i="1"/>
  <c r="CDJ12" i="1"/>
  <c r="CCT12" i="1"/>
  <c r="CCD12" i="1"/>
  <c r="CBN12" i="1"/>
  <c r="CAX12" i="1"/>
  <c r="CAH12" i="1"/>
  <c r="BZR12" i="1"/>
  <c r="BZB12" i="1"/>
  <c r="BYL12" i="1"/>
  <c r="BXV12" i="1"/>
  <c r="BXF12" i="1"/>
  <c r="BWP12" i="1"/>
  <c r="BVZ12" i="1"/>
  <c r="BVJ12" i="1"/>
  <c r="BUT12" i="1"/>
  <c r="BUD12" i="1"/>
  <c r="BTN12" i="1"/>
  <c r="BSX12" i="1"/>
  <c r="BSH12" i="1"/>
  <c r="BRR12" i="1"/>
  <c r="BRB12" i="1"/>
  <c r="BQL12" i="1"/>
  <c r="BPV12" i="1"/>
  <c r="BPF12" i="1"/>
  <c r="BOP12" i="1"/>
  <c r="BNZ12" i="1"/>
  <c r="BNJ12" i="1"/>
  <c r="BMT12" i="1"/>
  <c r="BMD12" i="1"/>
  <c r="BLN12" i="1"/>
  <c r="BKX12" i="1"/>
  <c r="BKH12" i="1"/>
  <c r="BJR12" i="1"/>
  <c r="BJB12" i="1"/>
  <c r="BIL12" i="1"/>
  <c r="BHV12" i="1"/>
  <c r="BHF12" i="1"/>
  <c r="BGP12" i="1"/>
  <c r="BFZ12" i="1"/>
  <c r="BFJ12" i="1"/>
  <c r="BET12" i="1"/>
  <c r="BED12" i="1"/>
  <c r="BDN12" i="1"/>
  <c r="BCX12" i="1"/>
  <c r="BCH12" i="1"/>
  <c r="BBR12" i="1"/>
  <c r="BBB12" i="1"/>
  <c r="BAL12" i="1"/>
  <c r="AZV12" i="1"/>
  <c r="AZF12" i="1"/>
  <c r="AYP12" i="1"/>
  <c r="AXZ12" i="1"/>
  <c r="AXJ12" i="1"/>
  <c r="AWT12" i="1"/>
  <c r="AWD12" i="1"/>
  <c r="AVN12" i="1"/>
  <c r="AUX12" i="1"/>
  <c r="AUH12" i="1"/>
  <c r="ATR12" i="1"/>
  <c r="ATB12" i="1"/>
  <c r="ASL12" i="1"/>
  <c r="ARV12" i="1"/>
  <c r="ARF12" i="1"/>
  <c r="AQP12" i="1"/>
  <c r="APZ12" i="1"/>
  <c r="APJ12" i="1"/>
  <c r="AOT12" i="1"/>
  <c r="AOD12" i="1"/>
  <c r="ANN12" i="1"/>
  <c r="AMX12" i="1"/>
  <c r="AMH12" i="1"/>
  <c r="ALR12" i="1"/>
  <c r="ALB12" i="1"/>
  <c r="AKL12" i="1"/>
  <c r="AJV12" i="1"/>
  <c r="AJF12" i="1"/>
  <c r="AIP12" i="1"/>
  <c r="AHZ12" i="1"/>
  <c r="AHJ12" i="1"/>
  <c r="AGT12" i="1"/>
  <c r="AGD12" i="1"/>
  <c r="AFN12" i="1"/>
  <c r="AEX12" i="1"/>
  <c r="AEH12" i="1"/>
  <c r="ADR12" i="1"/>
  <c r="ADB12" i="1"/>
  <c r="VKI12" i="1"/>
  <c r="SVC12" i="1"/>
  <c r="RLC12" i="1"/>
  <c r="QHO12" i="1"/>
  <c r="PKI12" i="1"/>
  <c r="OMU12" i="1"/>
  <c r="NPS12" i="1"/>
  <c r="MYE12" i="1"/>
  <c r="MGQ12" i="1"/>
  <c r="LPC12" i="1"/>
  <c r="KXS12" i="1"/>
  <c r="KNK12" i="1"/>
  <c r="KEU12" i="1"/>
  <c r="JWA12" i="1"/>
  <c r="JNG12" i="1"/>
  <c r="JEQ12" i="1"/>
  <c r="IVW12" i="1"/>
  <c r="IPG12" i="1"/>
  <c r="IIU12" i="1"/>
  <c r="ICE12" i="1"/>
  <c r="HVO12" i="1"/>
  <c r="HPC12" i="1"/>
  <c r="HIM12" i="1"/>
  <c r="HBW12" i="1"/>
  <c r="GVK12" i="1"/>
  <c r="GOU12" i="1"/>
  <c r="GIE12" i="1"/>
  <c r="GBS12" i="1"/>
  <c r="FVC12" i="1"/>
  <c r="FOM12" i="1"/>
  <c r="FIA12" i="1"/>
  <c r="FBK12" i="1"/>
  <c r="EUU12" i="1"/>
  <c r="EOI12" i="1"/>
  <c r="EHS12" i="1"/>
  <c r="EBC12" i="1"/>
  <c r="DUQ12" i="1"/>
  <c r="DOA12" i="1"/>
  <c r="DHK12" i="1"/>
  <c r="WZU12" i="1"/>
  <c r="WQZ12" i="1"/>
  <c r="WID12" i="1"/>
  <c r="VZN12" i="1"/>
  <c r="VUF12" i="1"/>
  <c r="VPX12" i="1"/>
  <c r="VLP12" i="1"/>
  <c r="VHB12" i="1"/>
  <c r="VCT12" i="1"/>
  <c r="UYL12" i="1"/>
  <c r="UTY12" i="1"/>
  <c r="UPQ12" i="1"/>
  <c r="ULI12" i="1"/>
  <c r="UGV12" i="1"/>
  <c r="UCN12" i="1"/>
  <c r="TYF12" i="1"/>
  <c r="TTR12" i="1"/>
  <c r="TPJ12" i="1"/>
  <c r="TLB12" i="1"/>
  <c r="THJ12" i="1"/>
  <c r="TEC12" i="1"/>
  <c r="TAV12" i="1"/>
  <c r="SXN12" i="1"/>
  <c r="SUG12" i="1"/>
  <c r="SQZ12" i="1"/>
  <c r="SNR12" i="1"/>
  <c r="SKK12" i="1"/>
  <c r="SHD12" i="1"/>
  <c r="SDV12" i="1"/>
  <c r="SAO12" i="1"/>
  <c r="RXH12" i="1"/>
  <c r="RTZ12" i="1"/>
  <c r="RQS12" i="1"/>
  <c r="RNL12" i="1"/>
  <c r="RKD12" i="1"/>
  <c r="RGW12" i="1"/>
  <c r="RDP12" i="1"/>
  <c r="RAH12" i="1"/>
  <c r="QXA12" i="1"/>
  <c r="QTT12" i="1"/>
  <c r="QQL12" i="1"/>
  <c r="QNE12" i="1"/>
  <c r="QJX12" i="1"/>
  <c r="QGP12" i="1"/>
  <c r="QDI12" i="1"/>
  <c r="QAB12" i="1"/>
  <c r="PWT12" i="1"/>
  <c r="PTM12" i="1"/>
  <c r="PQF12" i="1"/>
  <c r="PMX12" i="1"/>
  <c r="PJQ12" i="1"/>
  <c r="PGJ12" i="1"/>
  <c r="PDB12" i="1"/>
  <c r="OZU12" i="1"/>
  <c r="OWN12" i="1"/>
  <c r="OTF12" i="1"/>
  <c r="OPY12" i="1"/>
  <c r="OMR12" i="1"/>
  <c r="OJJ12" i="1"/>
  <c r="OGC12" i="1"/>
  <c r="OCV12" i="1"/>
  <c r="NZN12" i="1"/>
  <c r="NWG12" i="1"/>
  <c r="NSZ12" i="1"/>
  <c r="NPR12" i="1"/>
  <c r="NMK12" i="1"/>
  <c r="NJD12" i="1"/>
  <c r="NFV12" i="1"/>
  <c r="NCO12" i="1"/>
  <c r="MZH12" i="1"/>
  <c r="MVZ12" i="1"/>
  <c r="MSS12" i="1"/>
  <c r="MPL12" i="1"/>
  <c r="MMD12" i="1"/>
  <c r="MIW12" i="1"/>
  <c r="MFP12" i="1"/>
  <c r="MCH12" i="1"/>
  <c r="LZA12" i="1"/>
  <c r="LVT12" i="1"/>
  <c r="LSL12" i="1"/>
  <c r="LPE12" i="1"/>
  <c r="LLX12" i="1"/>
  <c r="LIP12" i="1"/>
  <c r="LFI12" i="1"/>
  <c r="LCB12" i="1"/>
  <c r="KYT12" i="1"/>
  <c r="KVM12" i="1"/>
  <c r="KSF12" i="1"/>
  <c r="KOX12" i="1"/>
  <c r="KLQ12" i="1"/>
  <c r="KIJ12" i="1"/>
  <c r="KFB12" i="1"/>
  <c r="KBU12" i="1"/>
  <c r="JYN12" i="1"/>
  <c r="JVF12" i="1"/>
  <c r="JRY12" i="1"/>
  <c r="JOR12" i="1"/>
  <c r="JLJ12" i="1"/>
  <c r="JIC12" i="1"/>
  <c r="JEV12" i="1"/>
  <c r="JBN12" i="1"/>
  <c r="IYG12" i="1"/>
  <c r="IUZ12" i="1"/>
  <c r="IRR12" i="1"/>
  <c r="IOK12" i="1"/>
  <c r="ILD12" i="1"/>
  <c r="IHV12" i="1"/>
  <c r="IEO12" i="1"/>
  <c r="IBH12" i="1"/>
  <c r="HXZ12" i="1"/>
  <c r="HUS12" i="1"/>
  <c r="HRL12" i="1"/>
  <c r="HOD12" i="1"/>
  <c r="HKW12" i="1"/>
  <c r="HHP12" i="1"/>
  <c r="HEH12" i="1"/>
  <c r="HBA12" i="1"/>
  <c r="GXT12" i="1"/>
  <c r="GUL12" i="1"/>
  <c r="GRE12" i="1"/>
  <c r="GNX12" i="1"/>
  <c r="GKP12" i="1"/>
  <c r="GHI12" i="1"/>
  <c r="GEB12" i="1"/>
  <c r="GAT12" i="1"/>
  <c r="FXM12" i="1"/>
  <c r="FUF12" i="1"/>
  <c r="FQX12" i="1"/>
  <c r="FNQ12" i="1"/>
  <c r="FKJ12" i="1"/>
  <c r="FHB12" i="1"/>
  <c r="FDU12" i="1"/>
  <c r="FBY12" i="1"/>
  <c r="FAH12" i="1"/>
  <c r="EYR12" i="1"/>
  <c r="EXA12" i="1"/>
  <c r="EVJ12" i="1"/>
  <c r="ETT12" i="1"/>
  <c r="ESC12" i="1"/>
  <c r="EQL12" i="1"/>
  <c r="EOV12" i="1"/>
  <c r="ENE12" i="1"/>
  <c r="ELN12" i="1"/>
  <c r="EJX12" i="1"/>
  <c r="EIG12" i="1"/>
  <c r="EGP12" i="1"/>
  <c r="EEZ12" i="1"/>
  <c r="EDI12" i="1"/>
  <c r="EBR12" i="1"/>
  <c r="EAB12" i="1"/>
  <c r="DYK12" i="1"/>
  <c r="DWT12" i="1"/>
  <c r="DVD12" i="1"/>
  <c r="DTM12" i="1"/>
  <c r="DRV12" i="1"/>
  <c r="DQF12" i="1"/>
  <c r="DOO12" i="1"/>
  <c r="DMX12" i="1"/>
  <c r="DLH12" i="1"/>
  <c r="DJQ12" i="1"/>
  <c r="DHZ12" i="1"/>
  <c r="DGJ12" i="1"/>
  <c r="DEU12" i="1"/>
  <c r="DDO12" i="1"/>
  <c r="DCI12" i="1"/>
  <c r="DBC12" i="1"/>
  <c r="CZW12" i="1"/>
  <c r="CYQ12" i="1"/>
  <c r="CXK12" i="1"/>
  <c r="CWE12" i="1"/>
  <c r="CUY12" i="1"/>
  <c r="CTS12" i="1"/>
  <c r="CSM12" i="1"/>
  <c r="CRG12" i="1"/>
  <c r="CQA12" i="1"/>
  <c r="COU12" i="1"/>
  <c r="CNO12" i="1"/>
  <c r="CMI12" i="1"/>
  <c r="CLC12" i="1"/>
  <c r="CJW12" i="1"/>
  <c r="CIQ12" i="1"/>
  <c r="CHK12" i="1"/>
  <c r="CGE12" i="1"/>
  <c r="CEY12" i="1"/>
  <c r="CDS12" i="1"/>
  <c r="CCM12" i="1"/>
  <c r="CBG12" i="1"/>
  <c r="CAA12" i="1"/>
  <c r="BYU12" i="1"/>
  <c r="BXO12" i="1"/>
  <c r="BWI12" i="1"/>
  <c r="BVC12" i="1"/>
  <c r="BTW12" i="1"/>
  <c r="BSQ12" i="1"/>
  <c r="BRK12" i="1"/>
  <c r="BQE12" i="1"/>
  <c r="BOY12" i="1"/>
  <c r="BNS12" i="1"/>
  <c r="BMM12" i="1"/>
  <c r="BLG12" i="1"/>
  <c r="BKA12" i="1"/>
  <c r="BIU12" i="1"/>
  <c r="BHO12" i="1"/>
  <c r="BGI12" i="1"/>
  <c r="BFC12" i="1"/>
  <c r="BDW12" i="1"/>
  <c r="BCQ12" i="1"/>
  <c r="BBK12" i="1"/>
  <c r="BAE12" i="1"/>
  <c r="AYY12" i="1"/>
  <c r="AXS12" i="1"/>
  <c r="AWM12" i="1"/>
  <c r="AVG12" i="1"/>
  <c r="AUA12" i="1"/>
  <c r="ASU12" i="1"/>
  <c r="ARO12" i="1"/>
  <c r="AQI12" i="1"/>
  <c r="APC12" i="1"/>
  <c r="ANW12" i="1"/>
  <c r="AMQ12" i="1"/>
  <c r="ALK12" i="1"/>
  <c r="AKE12" i="1"/>
  <c r="AIY12" i="1"/>
  <c r="AHS12" i="1"/>
  <c r="AGM12" i="1"/>
  <c r="AFG12" i="1"/>
  <c r="AEA12" i="1"/>
  <c r="ACU12" i="1"/>
  <c r="ABO12" i="1"/>
  <c r="AAI12" i="1"/>
  <c r="ZC12" i="1"/>
  <c r="XW12" i="1"/>
  <c r="WQ12" i="1"/>
  <c r="VK12" i="1"/>
  <c r="UE12" i="1"/>
  <c r="SY12" i="1"/>
  <c r="RS12" i="1"/>
  <c r="QM12" i="1"/>
  <c r="PG12" i="1"/>
  <c r="OA12" i="1"/>
  <c r="MU12" i="1"/>
  <c r="LO12" i="1"/>
  <c r="KI12" i="1"/>
  <c r="JC12" i="1"/>
  <c r="HW12" i="1"/>
  <c r="GQ12" i="1"/>
  <c r="FK12" i="1"/>
  <c r="EE12" i="1"/>
  <c r="CY12" i="1"/>
  <c r="BS12" i="1"/>
  <c r="AM12" i="1"/>
  <c r="XFB12" i="1"/>
  <c r="XDL12" i="1"/>
  <c r="XBU12" i="1"/>
  <c r="XAD12" i="1"/>
  <c r="WYN12" i="1"/>
  <c r="WWW12" i="1"/>
  <c r="WVF12" i="1"/>
  <c r="WTP12" i="1"/>
  <c r="WRY12" i="1"/>
  <c r="WQH12" i="1"/>
  <c r="WOR12" i="1"/>
  <c r="WNA12" i="1"/>
  <c r="WLJ12" i="1"/>
  <c r="WJT12" i="1"/>
  <c r="WIC12" i="1"/>
  <c r="WGL12" i="1"/>
  <c r="WEV12" i="1"/>
  <c r="WDE12" i="1"/>
  <c r="WBN12" i="1"/>
  <c r="VZX12" i="1"/>
  <c r="VYG12" i="1"/>
  <c r="VWP12" i="1"/>
  <c r="VUZ12" i="1"/>
  <c r="VTI12" i="1"/>
  <c r="VRR12" i="1"/>
  <c r="VQB12" i="1"/>
  <c r="VOK12" i="1"/>
  <c r="VMT12" i="1"/>
  <c r="VLD12" i="1"/>
  <c r="VJM12" i="1"/>
  <c r="VHV12" i="1"/>
  <c r="VGF12" i="1"/>
  <c r="VEO12" i="1"/>
  <c r="VCX12" i="1"/>
  <c r="VBH12" i="1"/>
  <c r="UZQ12" i="1"/>
  <c r="UXZ12" i="1"/>
  <c r="UWJ12" i="1"/>
  <c r="UUS12" i="1"/>
  <c r="UTB12" i="1"/>
  <c r="URL12" i="1"/>
  <c r="UPU12" i="1"/>
  <c r="UOD12" i="1"/>
  <c r="UMN12" i="1"/>
  <c r="UKW12" i="1"/>
  <c r="UJF12" i="1"/>
  <c r="UHP12" i="1"/>
  <c r="UFY12" i="1"/>
  <c r="UEH12" i="1"/>
  <c r="UCR12" i="1"/>
  <c r="UBA12" i="1"/>
  <c r="TZJ12" i="1"/>
  <c r="TXT12" i="1"/>
  <c r="TWC12" i="1"/>
  <c r="TUL12" i="1"/>
  <c r="TSV12" i="1"/>
  <c r="TRE12" i="1"/>
  <c r="TPN12" i="1"/>
  <c r="TNX12" i="1"/>
  <c r="TMG12" i="1"/>
  <c r="TKP12" i="1"/>
  <c r="TIZ12" i="1"/>
  <c r="THI12" i="1"/>
  <c r="TFR12" i="1"/>
  <c r="TEB12" i="1"/>
  <c r="TCK12" i="1"/>
  <c r="TAT12" i="1"/>
  <c r="SZD12" i="1"/>
  <c r="SXM12" i="1"/>
  <c r="SVV12" i="1"/>
  <c r="SUF12" i="1"/>
  <c r="SSO12" i="1"/>
  <c r="SQX12" i="1"/>
  <c r="SPH12" i="1"/>
  <c r="SNQ12" i="1"/>
  <c r="SLZ12" i="1"/>
  <c r="SKJ12" i="1"/>
  <c r="SIS12" i="1"/>
  <c r="SHB12" i="1"/>
  <c r="SFL12" i="1"/>
  <c r="SDU12" i="1"/>
  <c r="SCD12" i="1"/>
  <c r="SAN12" i="1"/>
  <c r="RYW12" i="1"/>
  <c r="RXF12" i="1"/>
  <c r="RVP12" i="1"/>
  <c r="RTY12" i="1"/>
  <c r="RSH12" i="1"/>
  <c r="RQR12" i="1"/>
  <c r="RPA12" i="1"/>
  <c r="RNJ12" i="1"/>
  <c r="RLT12" i="1"/>
  <c r="RKC12" i="1"/>
  <c r="RIL12" i="1"/>
  <c r="RGV12" i="1"/>
  <c r="RFE12" i="1"/>
  <c r="RDN12" i="1"/>
  <c r="RBX12" i="1"/>
  <c r="RAG12" i="1"/>
  <c r="QYP12" i="1"/>
  <c r="QWZ12" i="1"/>
  <c r="QVI12" i="1"/>
  <c r="QTR12" i="1"/>
  <c r="QSB12" i="1"/>
  <c r="QQK12" i="1"/>
  <c r="QOT12" i="1"/>
  <c r="QND12" i="1"/>
  <c r="QLM12" i="1"/>
  <c r="QJV12" i="1"/>
  <c r="QIF12" i="1"/>
  <c r="QGO12" i="1"/>
  <c r="QEX12" i="1"/>
  <c r="QDH12" i="1"/>
  <c r="QBQ12" i="1"/>
  <c r="PZZ12" i="1"/>
  <c r="PYJ12" i="1"/>
  <c r="PWS12" i="1"/>
  <c r="PVB12" i="1"/>
  <c r="PTL12" i="1"/>
  <c r="PRU12" i="1"/>
  <c r="PQD12" i="1"/>
  <c r="PON12" i="1"/>
  <c r="PMW12" i="1"/>
  <c r="PLF12" i="1"/>
  <c r="PJP12" i="1"/>
  <c r="PHY12" i="1"/>
  <c r="PGH12" i="1"/>
  <c r="PER12" i="1"/>
  <c r="PDA12" i="1"/>
  <c r="PBJ12" i="1"/>
  <c r="OZT12" i="1"/>
  <c r="OYC12" i="1"/>
  <c r="OWL12" i="1"/>
  <c r="OUV12" i="1"/>
  <c r="OTE12" i="1"/>
  <c r="ORN12" i="1"/>
  <c r="OPX12" i="1"/>
  <c r="OOG12" i="1"/>
  <c r="OMP12" i="1"/>
  <c r="OKZ12" i="1"/>
  <c r="OJI12" i="1"/>
  <c r="OHR12" i="1"/>
  <c r="OGB12" i="1"/>
  <c r="OEK12" i="1"/>
  <c r="OCT12" i="1"/>
  <c r="OBD12" i="1"/>
  <c r="NZM12" i="1"/>
  <c r="NXV12" i="1"/>
  <c r="NWF12" i="1"/>
  <c r="NUO12" i="1"/>
  <c r="NSX12" i="1"/>
  <c r="NRH12" i="1"/>
  <c r="NPQ12" i="1"/>
  <c r="NNZ12" i="1"/>
  <c r="NMJ12" i="1"/>
  <c r="NKS12" i="1"/>
  <c r="NJB12" i="1"/>
  <c r="NHL12" i="1"/>
  <c r="NFU12" i="1"/>
  <c r="NED12" i="1"/>
  <c r="NCN12" i="1"/>
  <c r="NAW12" i="1"/>
  <c r="MZF12" i="1"/>
  <c r="MXP12" i="1"/>
  <c r="MVY12" i="1"/>
  <c r="MUH12" i="1"/>
  <c r="MSR12" i="1"/>
  <c r="MRA12" i="1"/>
  <c r="MPJ12" i="1"/>
  <c r="MNT12" i="1"/>
  <c r="MMC12" i="1"/>
  <c r="MKL12" i="1"/>
  <c r="MIV12" i="1"/>
  <c r="MHE12" i="1"/>
  <c r="MFN12" i="1"/>
  <c r="MDX12" i="1"/>
  <c r="MCG12" i="1"/>
  <c r="MAP12" i="1"/>
  <c r="LYZ12" i="1"/>
  <c r="LXI12" i="1"/>
  <c r="LVR12" i="1"/>
  <c r="LUB12" i="1"/>
  <c r="LSK12" i="1"/>
  <c r="LQT12" i="1"/>
  <c r="LPD12" i="1"/>
  <c r="LNM12" i="1"/>
  <c r="LLV12" i="1"/>
  <c r="LKF12" i="1"/>
  <c r="LIO12" i="1"/>
  <c r="LGX12" i="1"/>
  <c r="LFH12" i="1"/>
  <c r="LDQ12" i="1"/>
  <c r="LBZ12" i="1"/>
  <c r="LAJ12" i="1"/>
  <c r="KYS12" i="1"/>
  <c r="KXB12" i="1"/>
  <c r="KVL12" i="1"/>
  <c r="KTU12" i="1"/>
  <c r="KSD12" i="1"/>
  <c r="KQN12" i="1"/>
  <c r="KOW12" i="1"/>
  <c r="KNF12" i="1"/>
  <c r="KLP12" i="1"/>
  <c r="KJY12" i="1"/>
  <c r="KIH12" i="1"/>
  <c r="KGR12" i="1"/>
  <c r="KFA12" i="1"/>
  <c r="KDJ12" i="1"/>
  <c r="KBT12" i="1"/>
  <c r="KAC12" i="1"/>
  <c r="JYL12" i="1"/>
  <c r="JWV12" i="1"/>
  <c r="JVE12" i="1"/>
  <c r="JTN12" i="1"/>
  <c r="JRX12" i="1"/>
  <c r="JQG12" i="1"/>
  <c r="JOP12" i="1"/>
  <c r="JMZ12" i="1"/>
  <c r="JLI12" i="1"/>
  <c r="JJR12" i="1"/>
  <c r="JIB12" i="1"/>
  <c r="JGK12" i="1"/>
  <c r="JET12" i="1"/>
  <c r="JDD12" i="1"/>
  <c r="JBM12" i="1"/>
  <c r="IZV12" i="1"/>
  <c r="IYF12" i="1"/>
  <c r="IWO12" i="1"/>
  <c r="IUX12" i="1"/>
  <c r="ITH12" i="1"/>
  <c r="IRQ12" i="1"/>
  <c r="IPZ12" i="1"/>
  <c r="IOJ12" i="1"/>
  <c r="IMS12" i="1"/>
  <c r="ILB12" i="1"/>
  <c r="IJL12" i="1"/>
  <c r="IHU12" i="1"/>
  <c r="IGD12" i="1"/>
  <c r="IEN12" i="1"/>
  <c r="ICW12" i="1"/>
  <c r="IBF12" i="1"/>
  <c r="HZP12" i="1"/>
  <c r="HXY12" i="1"/>
  <c r="HWH12" i="1"/>
  <c r="HUR12" i="1"/>
  <c r="HTA12" i="1"/>
  <c r="HRJ12" i="1"/>
  <c r="HPT12" i="1"/>
  <c r="HOC12" i="1"/>
  <c r="HML12" i="1"/>
  <c r="HKV12" i="1"/>
  <c r="HJE12" i="1"/>
  <c r="HHN12" i="1"/>
  <c r="HFX12" i="1"/>
  <c r="HEG12" i="1"/>
  <c r="HCP12" i="1"/>
  <c r="HAZ12" i="1"/>
  <c r="GZI12" i="1"/>
  <c r="GXR12" i="1"/>
  <c r="GWB12" i="1"/>
  <c r="GUK12" i="1"/>
  <c r="GST12" i="1"/>
  <c r="GRD12" i="1"/>
  <c r="GPM12" i="1"/>
  <c r="GNV12" i="1"/>
  <c r="GMF12" i="1"/>
  <c r="GKO12" i="1"/>
  <c r="GIX12" i="1"/>
  <c r="GHH12" i="1"/>
  <c r="GFQ12" i="1"/>
  <c r="GDZ12" i="1"/>
  <c r="GCJ12" i="1"/>
  <c r="GAS12" i="1"/>
  <c r="FZB12" i="1"/>
  <c r="FXL12" i="1"/>
  <c r="FVU12" i="1"/>
  <c r="FUD12" i="1"/>
  <c r="FSN12" i="1"/>
  <c r="FQW12" i="1"/>
  <c r="FPF12" i="1"/>
  <c r="FNP12" i="1"/>
  <c r="FLY12" i="1"/>
  <c r="FKH12" i="1"/>
  <c r="FIR12" i="1"/>
  <c r="FHA12" i="1"/>
  <c r="FFJ12" i="1"/>
  <c r="FDT12" i="1"/>
  <c r="FCC12" i="1"/>
  <c r="FAL12" i="1"/>
  <c r="EYV12" i="1"/>
  <c r="EXE12" i="1"/>
  <c r="EVN12" i="1"/>
  <c r="ETX12" i="1"/>
  <c r="ESG12" i="1"/>
  <c r="EQP12" i="1"/>
  <c r="EOZ12" i="1"/>
  <c r="ENI12" i="1"/>
  <c r="ELR12" i="1"/>
  <c r="EKB12" i="1"/>
  <c r="EIK12" i="1"/>
  <c r="EGT12" i="1"/>
  <c r="EFD12" i="1"/>
  <c r="EDM12" i="1"/>
  <c r="EBV12" i="1"/>
  <c r="EAF12" i="1"/>
  <c r="DYO12" i="1"/>
  <c r="DWX12" i="1"/>
  <c r="DVH12" i="1"/>
  <c r="DTQ12" i="1"/>
  <c r="DRZ12" i="1"/>
  <c r="DQJ12" i="1"/>
  <c r="DOS12" i="1"/>
  <c r="DNB12" i="1"/>
  <c r="DLL12" i="1"/>
  <c r="DJU12" i="1"/>
  <c r="DID12" i="1"/>
  <c r="DGN12" i="1"/>
  <c r="DEX12" i="1"/>
  <c r="DDR12" i="1"/>
  <c r="DCL12" i="1"/>
  <c r="DBF12" i="1"/>
  <c r="CZZ12" i="1"/>
  <c r="CYT12" i="1"/>
  <c r="CXN12" i="1"/>
  <c r="CWH12" i="1"/>
  <c r="CVB12" i="1"/>
  <c r="CTV12" i="1"/>
  <c r="CSP12" i="1"/>
  <c r="CRJ12" i="1"/>
  <c r="CQD12" i="1"/>
  <c r="COX12" i="1"/>
  <c r="CNR12" i="1"/>
  <c r="CML12" i="1"/>
  <c r="CLF12" i="1"/>
  <c r="CJZ12" i="1"/>
  <c r="CIT12" i="1"/>
  <c r="CHN12" i="1"/>
  <c r="CGH12" i="1"/>
  <c r="CFB12" i="1"/>
  <c r="CDV12" i="1"/>
  <c r="CCP12" i="1"/>
  <c r="CBJ12" i="1"/>
  <c r="CAD12" i="1"/>
  <c r="BYX12" i="1"/>
  <c r="BXR12" i="1"/>
  <c r="BWL12" i="1"/>
  <c r="BVF12" i="1"/>
  <c r="BTZ12" i="1"/>
  <c r="BST12" i="1"/>
  <c r="BRN12" i="1"/>
  <c r="BQH12" i="1"/>
  <c r="BPB12" i="1"/>
  <c r="BNV12" i="1"/>
  <c r="BMP12" i="1"/>
  <c r="BLJ12" i="1"/>
  <c r="BKD12" i="1"/>
  <c r="BIX12" i="1"/>
  <c r="BHR12" i="1"/>
  <c r="BGL12" i="1"/>
  <c r="BFF12" i="1"/>
  <c r="BDZ12" i="1"/>
  <c r="BCT12" i="1"/>
  <c r="BBN12" i="1"/>
  <c r="BAH12" i="1"/>
  <c r="AZB12" i="1"/>
  <c r="AXV12" i="1"/>
  <c r="AWP12" i="1"/>
  <c r="AVJ12" i="1"/>
  <c r="AUD12" i="1"/>
  <c r="ASX12" i="1"/>
  <c r="ARR12" i="1"/>
  <c r="AQL12" i="1"/>
  <c r="APF12" i="1"/>
  <c r="ANZ12" i="1"/>
  <c r="AMT12" i="1"/>
  <c r="ALN12" i="1"/>
  <c r="AKH12" i="1"/>
  <c r="AJB12" i="1"/>
  <c r="AHV12" i="1"/>
  <c r="AGP12" i="1"/>
  <c r="AFJ12" i="1"/>
  <c r="AED12" i="1"/>
  <c r="ACX12" i="1"/>
  <c r="ACD12" i="1"/>
  <c r="ABF12" i="1"/>
  <c r="AAL12" i="1"/>
  <c r="ZR12" i="1"/>
  <c r="YT12" i="1"/>
  <c r="XZ12" i="1"/>
  <c r="XF12" i="1"/>
  <c r="WH12" i="1"/>
  <c r="VN12" i="1"/>
  <c r="UT12" i="1"/>
  <c r="TV12" i="1"/>
  <c r="TB12" i="1"/>
  <c r="SH12" i="1"/>
  <c r="RJ12" i="1"/>
  <c r="QP12" i="1"/>
  <c r="PZ12" i="1"/>
  <c r="PJ12" i="1"/>
  <c r="OT12" i="1"/>
  <c r="OD12" i="1"/>
  <c r="NN12" i="1"/>
  <c r="MX12" i="1"/>
  <c r="MH12" i="1"/>
  <c r="LR12" i="1"/>
  <c r="LB12" i="1"/>
  <c r="KL12" i="1"/>
  <c r="JV12" i="1"/>
  <c r="JF12" i="1"/>
  <c r="IP12" i="1"/>
  <c r="HZ12" i="1"/>
  <c r="HJ12" i="1"/>
  <c r="GT12" i="1"/>
  <c r="GD12" i="1"/>
  <c r="FN12" i="1"/>
  <c r="EX12" i="1"/>
  <c r="EH12" i="1"/>
  <c r="DR12" i="1"/>
  <c r="DB12" i="1"/>
  <c r="CL12" i="1"/>
  <c r="BV12" i="1"/>
  <c r="BF12" i="1"/>
  <c r="AP12" i="1"/>
  <c r="Z12" i="1"/>
  <c r="XEV12" i="1"/>
  <c r="XDE12" i="1"/>
  <c r="XBN12" i="1"/>
  <c r="WZX12" i="1"/>
  <c r="WYG12" i="1"/>
  <c r="WWP12" i="1"/>
  <c r="WUZ12" i="1"/>
  <c r="WTI12" i="1"/>
  <c r="WRR12" i="1"/>
  <c r="WQB12" i="1"/>
  <c r="WOK12" i="1"/>
  <c r="WMT12" i="1"/>
  <c r="WLD12" i="1"/>
  <c r="WJM12" i="1"/>
  <c r="WHV12" i="1"/>
  <c r="WGF12" i="1"/>
  <c r="WEO12" i="1"/>
  <c r="WCX12" i="1"/>
  <c r="WBH12" i="1"/>
  <c r="VZQ12" i="1"/>
  <c r="VXZ12" i="1"/>
  <c r="VWJ12" i="1"/>
  <c r="VUS12" i="1"/>
  <c r="VTB12" i="1"/>
  <c r="VRL12" i="1"/>
  <c r="VPU12" i="1"/>
  <c r="VOD12" i="1"/>
  <c r="VMN12" i="1"/>
  <c r="VKW12" i="1"/>
  <c r="VJF12" i="1"/>
  <c r="VHP12" i="1"/>
  <c r="VFY12" i="1"/>
  <c r="VEH12" i="1"/>
  <c r="VCR12" i="1"/>
  <c r="VBA12" i="1"/>
  <c r="UZJ12" i="1"/>
  <c r="UXT12" i="1"/>
  <c r="UWC12" i="1"/>
  <c r="UUL12" i="1"/>
  <c r="USV12" i="1"/>
  <c r="URE12" i="1"/>
  <c r="UPN12" i="1"/>
  <c r="UNX12" i="1"/>
  <c r="UMG12" i="1"/>
  <c r="UKP12" i="1"/>
  <c r="UIZ12" i="1"/>
  <c r="UHI12" i="1"/>
  <c r="UFR12" i="1"/>
  <c r="UEB12" i="1"/>
  <c r="UCK12" i="1"/>
  <c r="UAT12" i="1"/>
  <c r="TZD12" i="1"/>
  <c r="TXM12" i="1"/>
  <c r="TVV12" i="1"/>
  <c r="TUF12" i="1"/>
  <c r="TSO12" i="1"/>
  <c r="TQX12" i="1"/>
  <c r="TPH12" i="1"/>
  <c r="TNQ12" i="1"/>
  <c r="TLZ12" i="1"/>
  <c r="TKJ12" i="1"/>
  <c r="TIS12" i="1"/>
  <c r="THB12" i="1"/>
  <c r="TFL12" i="1"/>
  <c r="TDU12" i="1"/>
  <c r="TCD12" i="1"/>
  <c r="TAN12" i="1"/>
  <c r="SYW12" i="1"/>
  <c r="SXF12" i="1"/>
  <c r="SVP12" i="1"/>
  <c r="STY12" i="1"/>
  <c r="SSH12" i="1"/>
  <c r="SQR12" i="1"/>
  <c r="SPA12" i="1"/>
  <c r="SNJ12" i="1"/>
  <c r="SLT12" i="1"/>
  <c r="SKC12" i="1"/>
  <c r="SIL12" i="1"/>
  <c r="SGV12" i="1"/>
  <c r="SFE12" i="1"/>
  <c r="SDN12" i="1"/>
  <c r="SBX12" i="1"/>
  <c r="SAG12" i="1"/>
  <c r="RYP12" i="1"/>
  <c r="RWZ12" i="1"/>
  <c r="RVI12" i="1"/>
  <c r="RTR12" i="1"/>
  <c r="RSB12" i="1"/>
  <c r="RQK12" i="1"/>
  <c r="ROT12" i="1"/>
  <c r="RND12" i="1"/>
  <c r="RLM12" i="1"/>
  <c r="RJV12" i="1"/>
  <c r="RIF12" i="1"/>
  <c r="RGO12" i="1"/>
  <c r="REX12" i="1"/>
  <c r="RDH12" i="1"/>
  <c r="RBQ12" i="1"/>
  <c r="QZZ12" i="1"/>
  <c r="QYJ12" i="1"/>
  <c r="QWS12" i="1"/>
  <c r="QVB12" i="1"/>
  <c r="QTL12" i="1"/>
  <c r="QRU12" i="1"/>
  <c r="QQD12" i="1"/>
  <c r="QON12" i="1"/>
  <c r="QMW12" i="1"/>
  <c r="QLF12" i="1"/>
  <c r="QJP12" i="1"/>
  <c r="QHY12" i="1"/>
  <c r="QGH12" i="1"/>
  <c r="QER12" i="1"/>
  <c r="QDA12" i="1"/>
  <c r="QBJ12" i="1"/>
  <c r="PZT12" i="1"/>
  <c r="PYC12" i="1"/>
  <c r="PWL12" i="1"/>
  <c r="PUV12" i="1"/>
  <c r="PTE12" i="1"/>
  <c r="PRN12" i="1"/>
  <c r="PPX12" i="1"/>
  <c r="POG12" i="1"/>
  <c r="PMP12" i="1"/>
  <c r="PKZ12" i="1"/>
  <c r="PJI12" i="1"/>
  <c r="PHR12" i="1"/>
  <c r="PGB12" i="1"/>
  <c r="PEK12" i="1"/>
  <c r="PCT12" i="1"/>
  <c r="PBD12" i="1"/>
  <c r="OZM12" i="1"/>
  <c r="OXV12" i="1"/>
  <c r="OWF12" i="1"/>
  <c r="OUO12" i="1"/>
  <c r="OSX12" i="1"/>
  <c r="ORH12" i="1"/>
  <c r="OPQ12" i="1"/>
  <c r="ONZ12" i="1"/>
  <c r="OMJ12" i="1"/>
  <c r="OKS12" i="1"/>
  <c r="OJB12" i="1"/>
  <c r="OHL12" i="1"/>
  <c r="OFU12" i="1"/>
  <c r="OED12" i="1"/>
  <c r="OCN12" i="1"/>
  <c r="OAW12" i="1"/>
  <c r="NZF12" i="1"/>
  <c r="NXP12" i="1"/>
  <c r="NVY12" i="1"/>
  <c r="NUH12" i="1"/>
  <c r="NSR12" i="1"/>
  <c r="NRA12" i="1"/>
  <c r="NPJ12" i="1"/>
  <c r="NNT12" i="1"/>
  <c r="NMC12" i="1"/>
  <c r="NKL12" i="1"/>
  <c r="NIV12" i="1"/>
  <c r="NHE12" i="1"/>
  <c r="NFN12" i="1"/>
  <c r="NDX12" i="1"/>
  <c r="NCG12" i="1"/>
  <c r="NAP12" i="1"/>
  <c r="MYZ12" i="1"/>
  <c r="MXI12" i="1"/>
  <c r="MVR12" i="1"/>
  <c r="MUB12" i="1"/>
  <c r="MSK12" i="1"/>
  <c r="MQT12" i="1"/>
  <c r="MPD12" i="1"/>
  <c r="MNM12" i="1"/>
  <c r="MLV12" i="1"/>
  <c r="MKF12" i="1"/>
  <c r="MIO12" i="1"/>
  <c r="MGX12" i="1"/>
  <c r="MFH12" i="1"/>
  <c r="MDQ12" i="1"/>
  <c r="MBZ12" i="1"/>
  <c r="MAJ12" i="1"/>
  <c r="LYS12" i="1"/>
  <c r="LXB12" i="1"/>
  <c r="LVL12" i="1"/>
  <c r="LTU12" i="1"/>
  <c r="LSD12" i="1"/>
  <c r="LQN12" i="1"/>
  <c r="LOW12" i="1"/>
  <c r="LNF12" i="1"/>
  <c r="LLP12" i="1"/>
  <c r="LJY12" i="1"/>
  <c r="LIH12" i="1"/>
  <c r="LGR12" i="1"/>
  <c r="LFA12" i="1"/>
  <c r="LDJ12" i="1"/>
  <c r="LBT12" i="1"/>
  <c r="LAC12" i="1"/>
  <c r="KYL12" i="1"/>
  <c r="KWV12" i="1"/>
  <c r="KVE12" i="1"/>
  <c r="KTN12" i="1"/>
  <c r="KRX12" i="1"/>
  <c r="KQG12" i="1"/>
  <c r="KOP12" i="1"/>
  <c r="KMZ12" i="1"/>
  <c r="KLI12" i="1"/>
  <c r="KJR12" i="1"/>
  <c r="KIB12" i="1"/>
  <c r="KGK12" i="1"/>
  <c r="KET12" i="1"/>
  <c r="KDD12" i="1"/>
  <c r="KBM12" i="1"/>
  <c r="JZV12" i="1"/>
  <c r="JYF12" i="1"/>
  <c r="JWO12" i="1"/>
  <c r="JUX12" i="1"/>
  <c r="JTH12" i="1"/>
  <c r="JRQ12" i="1"/>
  <c r="JPZ12" i="1"/>
  <c r="JOJ12" i="1"/>
  <c r="JMS12" i="1"/>
  <c r="JLB12" i="1"/>
  <c r="JJL12" i="1"/>
  <c r="JHU12" i="1"/>
  <c r="JGD12" i="1"/>
  <c r="JEN12" i="1"/>
  <c r="JCW12" i="1"/>
  <c r="JBF12" i="1"/>
  <c r="IZP12" i="1"/>
  <c r="IXY12" i="1"/>
  <c r="IWH12" i="1"/>
  <c r="IUR12" i="1"/>
  <c r="ITA12" i="1"/>
  <c r="IRJ12" i="1"/>
  <c r="IPT12" i="1"/>
  <c r="IOC12" i="1"/>
  <c r="IML12" i="1"/>
  <c r="IKV12" i="1"/>
  <c r="IJE12" i="1"/>
  <c r="IHN12" i="1"/>
  <c r="IFX12" i="1"/>
  <c r="IEG12" i="1"/>
  <c r="ICP12" i="1"/>
  <c r="IAZ12" i="1"/>
  <c r="HZI12" i="1"/>
  <c r="HXR12" i="1"/>
  <c r="HWB12" i="1"/>
  <c r="HUK12" i="1"/>
  <c r="HST12" i="1"/>
  <c r="HRD12" i="1"/>
  <c r="HPM12" i="1"/>
  <c r="HNV12" i="1"/>
  <c r="HMF12" i="1"/>
  <c r="HKO12" i="1"/>
  <c r="HIX12" i="1"/>
  <c r="HHH12" i="1"/>
  <c r="HFQ12" i="1"/>
  <c r="HDZ12" i="1"/>
  <c r="HCJ12" i="1"/>
  <c r="HAS12" i="1"/>
  <c r="GZB12" i="1"/>
  <c r="GXL12" i="1"/>
  <c r="GVU12" i="1"/>
  <c r="GUD12" i="1"/>
  <c r="GSN12" i="1"/>
  <c r="GQW12" i="1"/>
  <c r="GPF12" i="1"/>
  <c r="GNP12" i="1"/>
  <c r="GLY12" i="1"/>
  <c r="GKH12" i="1"/>
  <c r="GIR12" i="1"/>
  <c r="GHA12" i="1"/>
  <c r="GFJ12" i="1"/>
  <c r="GDT12" i="1"/>
  <c r="GCC12" i="1"/>
  <c r="GAL12" i="1"/>
  <c r="FYV12" i="1"/>
  <c r="FXE12" i="1"/>
  <c r="FVN12" i="1"/>
  <c r="FTX12" i="1"/>
  <c r="FSG12" i="1"/>
  <c r="FQP12" i="1"/>
  <c r="FOZ12" i="1"/>
  <c r="FNI12" i="1"/>
  <c r="FLR12" i="1"/>
  <c r="FKB12" i="1"/>
  <c r="FIK12" i="1"/>
  <c r="FGT12" i="1"/>
  <c r="FFD12" i="1"/>
  <c r="FDM12" i="1"/>
  <c r="FBV12" i="1"/>
  <c r="FAF12" i="1"/>
  <c r="EYO12" i="1"/>
  <c r="EWX12" i="1"/>
  <c r="EVH12" i="1"/>
  <c r="ETQ12" i="1"/>
  <c r="ERZ12" i="1"/>
  <c r="EQJ12" i="1"/>
  <c r="EOS12" i="1"/>
  <c r="ENB12" i="1"/>
  <c r="ELL12" i="1"/>
  <c r="EJU12" i="1"/>
  <c r="EID12" i="1"/>
  <c r="EGN12" i="1"/>
  <c r="EEW12" i="1"/>
  <c r="EDF12" i="1"/>
  <c r="EBP12" i="1"/>
  <c r="DZY12" i="1"/>
  <c r="DYH12" i="1"/>
  <c r="DWR12" i="1"/>
  <c r="DVA12" i="1"/>
  <c r="DTJ12" i="1"/>
  <c r="DRT12" i="1"/>
  <c r="DQC12" i="1"/>
  <c r="DOL12" i="1"/>
  <c r="DMV12" i="1"/>
  <c r="DLE12" i="1"/>
  <c r="DJN12" i="1"/>
  <c r="DHX12" i="1"/>
  <c r="DGG12" i="1"/>
  <c r="DES12" i="1"/>
  <c r="DDM12" i="1"/>
  <c r="DCG12" i="1"/>
  <c r="DBA12" i="1"/>
  <c r="CZU12" i="1"/>
  <c r="CYO12" i="1"/>
  <c r="CXI12" i="1"/>
  <c r="CWC12" i="1"/>
  <c r="CUW12" i="1"/>
  <c r="CTQ12" i="1"/>
  <c r="CSK12" i="1"/>
  <c r="CRE12" i="1"/>
  <c r="CPY12" i="1"/>
  <c r="COS12" i="1"/>
  <c r="CNM12" i="1"/>
  <c r="CMG12" i="1"/>
  <c r="CLA12" i="1"/>
  <c r="CJU12" i="1"/>
  <c r="CIO12" i="1"/>
  <c r="CHI12" i="1"/>
  <c r="CGC12" i="1"/>
  <c r="CEW12" i="1"/>
  <c r="CDQ12" i="1"/>
  <c r="CCK12" i="1"/>
  <c r="CBE12" i="1"/>
  <c r="BZY12" i="1"/>
  <c r="BYS12" i="1"/>
  <c r="BXM12" i="1"/>
  <c r="BWG12" i="1"/>
  <c r="BVA12" i="1"/>
  <c r="BTU12" i="1"/>
  <c r="BSO12" i="1"/>
  <c r="BRI12" i="1"/>
  <c r="BQC12" i="1"/>
  <c r="BOW12" i="1"/>
  <c r="BNQ12" i="1"/>
  <c r="BMK12" i="1"/>
  <c r="BLE12" i="1"/>
  <c r="BJY12" i="1"/>
  <c r="BIS12" i="1"/>
  <c r="BHM12" i="1"/>
  <c r="BGG12" i="1"/>
  <c r="BFA12" i="1"/>
  <c r="BDU12" i="1"/>
  <c r="BCO12" i="1"/>
  <c r="BBI12" i="1"/>
  <c r="BAC12" i="1"/>
  <c r="AYW12" i="1"/>
  <c r="AXQ12" i="1"/>
  <c r="AWK12" i="1"/>
  <c r="AVE12" i="1"/>
  <c r="ATY12" i="1"/>
  <c r="ASS12" i="1"/>
  <c r="ARM12" i="1"/>
  <c r="AQG12" i="1"/>
  <c r="APA12" i="1"/>
  <c r="ANU12" i="1"/>
  <c r="AMO12" i="1"/>
  <c r="ALI12" i="1"/>
  <c r="AKC12" i="1"/>
  <c r="AIW12" i="1"/>
  <c r="AHQ12" i="1"/>
  <c r="AGK12" i="1"/>
  <c r="AFE12" i="1"/>
  <c r="ADY12" i="1"/>
  <c r="ACS12" i="1"/>
  <c r="ABM12" i="1"/>
  <c r="AAG12" i="1"/>
  <c r="ZA12" i="1"/>
  <c r="XU12" i="1"/>
  <c r="WO12" i="1"/>
  <c r="VI12" i="1"/>
  <c r="UC12" i="1"/>
  <c r="SW12" i="1"/>
  <c r="RQ12" i="1"/>
  <c r="QK12" i="1"/>
  <c r="PE12" i="1"/>
  <c r="NY12" i="1"/>
  <c r="MS12" i="1"/>
  <c r="LM12" i="1"/>
  <c r="KG12" i="1"/>
  <c r="JA12" i="1"/>
  <c r="HU12" i="1"/>
  <c r="GO12" i="1"/>
  <c r="FI12" i="1"/>
  <c r="EC12" i="1"/>
  <c r="CW12" i="1"/>
  <c r="BQ12" i="1"/>
  <c r="AK12" i="1"/>
  <c r="XET12" i="1"/>
  <c r="XDD12" i="1"/>
  <c r="XBM12" i="1"/>
  <c r="WZV12" i="1"/>
  <c r="WYF12" i="1"/>
  <c r="WWO12" i="1"/>
  <c r="WUX12" i="1"/>
  <c r="WTH12" i="1"/>
  <c r="WRQ12" i="1"/>
  <c r="WPZ12" i="1"/>
  <c r="WOJ12" i="1"/>
  <c r="WMS12" i="1"/>
  <c r="WLB12" i="1"/>
  <c r="WJL12" i="1"/>
  <c r="WHU12" i="1"/>
  <c r="WGD12" i="1"/>
  <c r="WEN12" i="1"/>
  <c r="WCW12" i="1"/>
  <c r="WBF12" i="1"/>
  <c r="VZP12" i="1"/>
  <c r="VXY12" i="1"/>
  <c r="VWH12" i="1"/>
  <c r="VUR12" i="1"/>
  <c r="VTA12" i="1"/>
  <c r="VRJ12" i="1"/>
  <c r="VPT12" i="1"/>
  <c r="VOC12" i="1"/>
  <c r="VML12" i="1"/>
  <c r="VKV12" i="1"/>
  <c r="VJE12" i="1"/>
  <c r="VHN12" i="1"/>
  <c r="VFX12" i="1"/>
  <c r="VEG12" i="1"/>
  <c r="VCP12" i="1"/>
  <c r="VAZ12" i="1"/>
  <c r="UZI12" i="1"/>
  <c r="UXR12" i="1"/>
  <c r="UWB12" i="1"/>
  <c r="UUK12" i="1"/>
  <c r="UST12" i="1"/>
  <c r="URD12" i="1"/>
  <c r="UPM12" i="1"/>
  <c r="UNV12" i="1"/>
  <c r="UMF12" i="1"/>
  <c r="UKO12" i="1"/>
  <c r="UIX12" i="1"/>
  <c r="UHH12" i="1"/>
  <c r="UFQ12" i="1"/>
  <c r="UDZ12" i="1"/>
  <c r="UCJ12" i="1"/>
  <c r="UAS12" i="1"/>
  <c r="TZB12" i="1"/>
  <c r="TXL12" i="1"/>
  <c r="TVU12" i="1"/>
  <c r="TUD12" i="1"/>
  <c r="TSN12" i="1"/>
  <c r="TQW12" i="1"/>
  <c r="TPF12" i="1"/>
  <c r="TNP12" i="1"/>
  <c r="TLY12" i="1"/>
  <c r="TKH12" i="1"/>
  <c r="TIR12" i="1"/>
  <c r="THA12" i="1"/>
  <c r="TFJ12" i="1"/>
  <c r="TDT12" i="1"/>
  <c r="TCC12" i="1"/>
  <c r="TAL12" i="1"/>
  <c r="SYV12" i="1"/>
  <c r="SXE12" i="1"/>
  <c r="SVN12" i="1"/>
  <c r="STX12" i="1"/>
  <c r="SSG12" i="1"/>
  <c r="SQP12" i="1"/>
  <c r="SOZ12" i="1"/>
  <c r="SNI12" i="1"/>
  <c r="SLR12" i="1"/>
  <c r="SKB12" i="1"/>
  <c r="SIK12" i="1"/>
  <c r="SGT12" i="1"/>
  <c r="SFD12" i="1"/>
  <c r="SDM12" i="1"/>
  <c r="SBV12" i="1"/>
  <c r="SAF12" i="1"/>
  <c r="RYO12" i="1"/>
  <c r="RWX12" i="1"/>
  <c r="RVH12" i="1"/>
  <c r="RTQ12" i="1"/>
  <c r="RRZ12" i="1"/>
  <c r="RQJ12" i="1"/>
  <c r="ROS12" i="1"/>
  <c r="RNB12" i="1"/>
  <c r="RLL12" i="1"/>
  <c r="RJU12" i="1"/>
  <c r="RID12" i="1"/>
  <c r="RGN12" i="1"/>
  <c r="REW12" i="1"/>
  <c r="RDF12" i="1"/>
  <c r="RBP12" i="1"/>
  <c r="QZY12" i="1"/>
  <c r="QYH12" i="1"/>
  <c r="QWR12" i="1"/>
  <c r="QVA12" i="1"/>
  <c r="QTJ12" i="1"/>
  <c r="QRT12" i="1"/>
  <c r="QQC12" i="1"/>
  <c r="QOL12" i="1"/>
  <c r="QMV12" i="1"/>
  <c r="QLE12" i="1"/>
  <c r="QJN12" i="1"/>
  <c r="QHX12" i="1"/>
  <c r="QGG12" i="1"/>
  <c r="QEP12" i="1"/>
  <c r="QCZ12" i="1"/>
  <c r="QBI12" i="1"/>
  <c r="PZR12" i="1"/>
  <c r="PYB12" i="1"/>
  <c r="PWK12" i="1"/>
  <c r="PUT12" i="1"/>
  <c r="PTD12" i="1"/>
  <c r="PRM12" i="1"/>
  <c r="PPV12" i="1"/>
  <c r="POF12" i="1"/>
  <c r="PMO12" i="1"/>
  <c r="PKX12" i="1"/>
  <c r="PJH12" i="1"/>
  <c r="PHQ12" i="1"/>
  <c r="PFZ12" i="1"/>
  <c r="PEJ12" i="1"/>
  <c r="PCS12" i="1"/>
  <c r="PBB12" i="1"/>
  <c r="OZL12" i="1"/>
  <c r="OXU12" i="1"/>
  <c r="OWD12" i="1"/>
  <c r="OUN12" i="1"/>
  <c r="OSW12" i="1"/>
  <c r="ORF12" i="1"/>
  <c r="OPP12" i="1"/>
  <c r="ONY12" i="1"/>
  <c r="OMH12" i="1"/>
  <c r="OKR12" i="1"/>
  <c r="OJA12" i="1"/>
  <c r="OHJ12" i="1"/>
  <c r="OFT12" i="1"/>
  <c r="OEC12" i="1"/>
  <c r="OCL12" i="1"/>
  <c r="OAV12" i="1"/>
  <c r="NZE12" i="1"/>
  <c r="NXN12" i="1"/>
  <c r="NVX12" i="1"/>
  <c r="NUG12" i="1"/>
  <c r="NSP12" i="1"/>
  <c r="NQZ12" i="1"/>
  <c r="NPI12" i="1"/>
  <c r="NNR12" i="1"/>
  <c r="NMB12" i="1"/>
  <c r="NKK12" i="1"/>
  <c r="NIT12" i="1"/>
  <c r="NHD12" i="1"/>
  <c r="NFM12" i="1"/>
  <c r="NDV12" i="1"/>
  <c r="NCF12" i="1"/>
  <c r="NAO12" i="1"/>
  <c r="MYX12" i="1"/>
  <c r="MXH12" i="1"/>
  <c r="MVQ12" i="1"/>
  <c r="MTZ12" i="1"/>
  <c r="MSJ12" i="1"/>
  <c r="MQS12" i="1"/>
  <c r="MPB12" i="1"/>
  <c r="MNL12" i="1"/>
  <c r="MLU12" i="1"/>
  <c r="MKD12" i="1"/>
  <c r="MIN12" i="1"/>
  <c r="MGW12" i="1"/>
  <c r="MFF12" i="1"/>
  <c r="MDP12" i="1"/>
  <c r="MBY12" i="1"/>
  <c r="MAH12" i="1"/>
  <c r="LYR12" i="1"/>
  <c r="LXA12" i="1"/>
  <c r="LVJ12" i="1"/>
  <c r="LTT12" i="1"/>
  <c r="LSC12" i="1"/>
  <c r="LQL12" i="1"/>
  <c r="LOV12" i="1"/>
  <c r="LNE12" i="1"/>
  <c r="LLN12" i="1"/>
  <c r="LJX12" i="1"/>
  <c r="LIG12" i="1"/>
  <c r="LGP12" i="1"/>
  <c r="LEZ12" i="1"/>
  <c r="LDI12" i="1"/>
  <c r="LBR12" i="1"/>
  <c r="LAB12" i="1"/>
  <c r="KYK12" i="1"/>
  <c r="KWT12" i="1"/>
  <c r="KVD12" i="1"/>
  <c r="KTM12" i="1"/>
  <c r="KRV12" i="1"/>
  <c r="KQF12" i="1"/>
  <c r="KOO12" i="1"/>
  <c r="KMX12" i="1"/>
  <c r="KLH12" i="1"/>
  <c r="KJQ12" i="1"/>
  <c r="KHZ12" i="1"/>
  <c r="KGJ12" i="1"/>
  <c r="KES12" i="1"/>
  <c r="KDB12" i="1"/>
  <c r="KBL12" i="1"/>
  <c r="JZU12" i="1"/>
  <c r="JYD12" i="1"/>
  <c r="JWN12" i="1"/>
  <c r="JUW12" i="1"/>
  <c r="JTF12" i="1"/>
  <c r="JRP12" i="1"/>
  <c r="JPY12" i="1"/>
  <c r="JOH12" i="1"/>
  <c r="JMR12" i="1"/>
  <c r="JLA12" i="1"/>
  <c r="VKE12" i="1"/>
  <c r="SUM12" i="1"/>
  <c r="RKY12" i="1"/>
  <c r="QHK12" i="1"/>
  <c r="PJS12" i="1"/>
  <c r="OMQ12" i="1"/>
  <c r="NPK12" i="1"/>
  <c r="MXW12" i="1"/>
  <c r="MGI12" i="1"/>
  <c r="LOY12" i="1"/>
  <c r="KXG12" i="1"/>
  <c r="KNG12" i="1"/>
  <c r="KEM12" i="1"/>
  <c r="JVW12" i="1"/>
  <c r="JMY12" i="1"/>
  <c r="JEE12" i="1"/>
  <c r="IVS12" i="1"/>
  <c r="IPC12" i="1"/>
  <c r="IIM12" i="1"/>
  <c r="ICA12" i="1"/>
  <c r="HVK12" i="1"/>
  <c r="HOU12" i="1"/>
  <c r="HII12" i="1"/>
  <c r="HBS12" i="1"/>
  <c r="GVC12" i="1"/>
  <c r="GOQ12" i="1"/>
  <c r="GIA12" i="1"/>
  <c r="GBK12" i="1"/>
  <c r="FUY12" i="1"/>
  <c r="FOI12" i="1"/>
  <c r="FHS12" i="1"/>
  <c r="FBG12" i="1"/>
  <c r="EUQ12" i="1"/>
  <c r="EOA12" i="1"/>
  <c r="EHO12" i="1"/>
  <c r="EAY12" i="1"/>
  <c r="DUI12" i="1"/>
  <c r="DNW12" i="1"/>
  <c r="DHG12" i="1"/>
  <c r="WZJ12" i="1"/>
  <c r="WQT12" i="1"/>
  <c r="WHY12" i="1"/>
  <c r="VZD12" i="1"/>
  <c r="VTZ12" i="1"/>
  <c r="VPR12" i="1"/>
  <c r="VLE12" i="1"/>
  <c r="VGW12" i="1"/>
  <c r="VCO12" i="1"/>
  <c r="UYB12" i="1"/>
  <c r="UTT12" i="1"/>
  <c r="UPL12" i="1"/>
  <c r="UKX12" i="1"/>
  <c r="UGP12" i="1"/>
  <c r="UCH12" i="1"/>
  <c r="TXU12" i="1"/>
  <c r="TTM12" i="1"/>
  <c r="TPE12" i="1"/>
  <c r="TKR12" i="1"/>
  <c r="THE12" i="1"/>
  <c r="TDX12" i="1"/>
  <c r="TAP12" i="1"/>
  <c r="SXI12" i="1"/>
  <c r="SUB12" i="1"/>
  <c r="SQT12" i="1"/>
  <c r="SNM12" i="1"/>
  <c r="SKF12" i="1"/>
  <c r="SGX12" i="1"/>
  <c r="SDQ12" i="1"/>
  <c r="SAJ12" i="1"/>
  <c r="RXB12" i="1"/>
  <c r="RTU12" i="1"/>
  <c r="RQN12" i="1"/>
  <c r="RNF12" i="1"/>
  <c r="RJY12" i="1"/>
  <c r="RGR12" i="1"/>
  <c r="RDJ12" i="1"/>
  <c r="RAC12" i="1"/>
  <c r="QWV12" i="1"/>
  <c r="QTN12" i="1"/>
  <c r="QQG12" i="1"/>
  <c r="QMZ12" i="1"/>
  <c r="QJR12" i="1"/>
  <c r="QGK12" i="1"/>
  <c r="QDD12" i="1"/>
  <c r="PZV12" i="1"/>
  <c r="PWO12" i="1"/>
  <c r="PTH12" i="1"/>
  <c r="PPZ12" i="1"/>
  <c r="PMS12" i="1"/>
  <c r="PJL12" i="1"/>
  <c r="PGD12" i="1"/>
  <c r="PCW12" i="1"/>
  <c r="OZP12" i="1"/>
  <c r="OWH12" i="1"/>
  <c r="OTA12" i="1"/>
  <c r="OPT12" i="1"/>
  <c r="OML12" i="1"/>
  <c r="OJE12" i="1"/>
  <c r="OFX12" i="1"/>
  <c r="OCP12" i="1"/>
  <c r="NZI12" i="1"/>
  <c r="NWB12" i="1"/>
  <c r="NST12" i="1"/>
  <c r="NPM12" i="1"/>
  <c r="NMF12" i="1"/>
  <c r="NIX12" i="1"/>
  <c r="NFQ12" i="1"/>
  <c r="NCJ12" i="1"/>
  <c r="MZB12" i="1"/>
  <c r="MVU12" i="1"/>
  <c r="MSN12" i="1"/>
  <c r="MPF12" i="1"/>
  <c r="MLY12" i="1"/>
  <c r="MIR12" i="1"/>
  <c r="MFJ12" i="1"/>
  <c r="MCC12" i="1"/>
  <c r="LYV12" i="1"/>
  <c r="LVN12" i="1"/>
  <c r="LSG12" i="1"/>
  <c r="LOZ12" i="1"/>
  <c r="LLR12" i="1"/>
  <c r="LIK12" i="1"/>
  <c r="LFD12" i="1"/>
  <c r="LBV12" i="1"/>
  <c r="KYO12" i="1"/>
  <c r="KVH12" i="1"/>
  <c r="KRZ12" i="1"/>
  <c r="KOS12" i="1"/>
  <c r="KLL12" i="1"/>
  <c r="KID12" i="1"/>
  <c r="KEW12" i="1"/>
  <c r="KBP12" i="1"/>
  <c r="JYH12" i="1"/>
  <c r="JVA12" i="1"/>
  <c r="JRT12" i="1"/>
  <c r="JOL12" i="1"/>
  <c r="JLE12" i="1"/>
  <c r="JHX12" i="1"/>
  <c r="JEP12" i="1"/>
  <c r="JBI12" i="1"/>
  <c r="IYB12" i="1"/>
  <c r="IUT12" i="1"/>
  <c r="IRM12" i="1"/>
  <c r="IOF12" i="1"/>
  <c r="IKX12" i="1"/>
  <c r="IHQ12" i="1"/>
  <c r="IEJ12" i="1"/>
  <c r="IBB12" i="1"/>
  <c r="HXU12" i="1"/>
  <c r="HUN12" i="1"/>
  <c r="HRF12" i="1"/>
  <c r="HNY12" i="1"/>
  <c r="HKR12" i="1"/>
  <c r="HHJ12" i="1"/>
  <c r="HEC12" i="1"/>
  <c r="HAV12" i="1"/>
  <c r="GXN12" i="1"/>
  <c r="GUG12" i="1"/>
  <c r="GQZ12" i="1"/>
  <c r="GNR12" i="1"/>
  <c r="GKK12" i="1"/>
  <c r="GHD12" i="1"/>
  <c r="GDV12" i="1"/>
  <c r="GAO12" i="1"/>
  <c r="FXH12" i="1"/>
  <c r="FTZ12" i="1"/>
  <c r="FQS12" i="1"/>
  <c r="FNL12" i="1"/>
  <c r="FKD12" i="1"/>
  <c r="FGW12" i="1"/>
  <c r="FDP12" i="1"/>
  <c r="FBT12" i="1"/>
  <c r="FAC12" i="1"/>
  <c r="EYL12" i="1"/>
  <c r="EWV12" i="1"/>
  <c r="EVE12" i="1"/>
  <c r="ETN12" i="1"/>
  <c r="ERX12" i="1"/>
  <c r="EQG12" i="1"/>
  <c r="EOP12" i="1"/>
  <c r="EMZ12" i="1"/>
  <c r="ELI12" i="1"/>
  <c r="EJR12" i="1"/>
  <c r="EIB12" i="1"/>
  <c r="EGK12" i="1"/>
  <c r="EET12" i="1"/>
  <c r="EDD12" i="1"/>
  <c r="EBM12" i="1"/>
  <c r="DZV12" i="1"/>
  <c r="DYF12" i="1"/>
  <c r="DWO12" i="1"/>
  <c r="DUX12" i="1"/>
  <c r="DTH12" i="1"/>
  <c r="DRQ12" i="1"/>
  <c r="DPZ12" i="1"/>
  <c r="DOJ12" i="1"/>
  <c r="DMS12" i="1"/>
  <c r="DLB12" i="1"/>
  <c r="DJL12" i="1"/>
  <c r="DHU12" i="1"/>
  <c r="DGD12" i="1"/>
  <c r="DEQ12" i="1"/>
  <c r="DDK12" i="1"/>
  <c r="DCE12" i="1"/>
  <c r="DAY12" i="1"/>
  <c r="CZS12" i="1"/>
  <c r="CYM12" i="1"/>
  <c r="CXG12" i="1"/>
  <c r="CWA12" i="1"/>
  <c r="CUU12" i="1"/>
  <c r="CTO12" i="1"/>
  <c r="CSI12" i="1"/>
  <c r="CRC12" i="1"/>
  <c r="CPW12" i="1"/>
  <c r="COQ12" i="1"/>
  <c r="CNK12" i="1"/>
  <c r="CME12" i="1"/>
  <c r="CKY12" i="1"/>
  <c r="CJS12" i="1"/>
  <c r="CIM12" i="1"/>
  <c r="CHG12" i="1"/>
  <c r="CGA12" i="1"/>
  <c r="CEU12" i="1"/>
  <c r="CDO12" i="1"/>
  <c r="CCI12" i="1"/>
  <c r="CBC12" i="1"/>
  <c r="BZW12" i="1"/>
  <c r="BYQ12" i="1"/>
  <c r="BXK12" i="1"/>
  <c r="BWE12" i="1"/>
  <c r="BUY12" i="1"/>
  <c r="BTS12" i="1"/>
  <c r="BSM12" i="1"/>
  <c r="BRG12" i="1"/>
  <c r="BQA12" i="1"/>
  <c r="BOU12" i="1"/>
  <c r="BNO12" i="1"/>
  <c r="BMI12" i="1"/>
  <c r="BLC12" i="1"/>
  <c r="BJW12" i="1"/>
  <c r="BIQ12" i="1"/>
  <c r="BHK12" i="1"/>
  <c r="BGE12" i="1"/>
  <c r="BEY12" i="1"/>
  <c r="BDS12" i="1"/>
  <c r="BCM12" i="1"/>
  <c r="BBG12" i="1"/>
  <c r="BAA12" i="1"/>
  <c r="AYU12" i="1"/>
  <c r="AXO12" i="1"/>
  <c r="AWI12" i="1"/>
  <c r="AVC12" i="1"/>
  <c r="ATW12" i="1"/>
  <c r="ASQ12" i="1"/>
  <c r="ARK12" i="1"/>
  <c r="AQE12" i="1"/>
  <c r="AOY12" i="1"/>
  <c r="ANS12" i="1"/>
  <c r="AMM12" i="1"/>
  <c r="ALG12" i="1"/>
  <c r="AKA12" i="1"/>
  <c r="AIU12" i="1"/>
  <c r="AHO12" i="1"/>
  <c r="AGI12" i="1"/>
  <c r="AFC12" i="1"/>
  <c r="ADW12" i="1"/>
  <c r="ACQ12" i="1"/>
  <c r="ABK12" i="1"/>
  <c r="AAE12" i="1"/>
  <c r="YY12" i="1"/>
  <c r="XS12" i="1"/>
  <c r="WM12" i="1"/>
  <c r="VG12" i="1"/>
  <c r="UA12" i="1"/>
  <c r="SU12" i="1"/>
  <c r="RO12" i="1"/>
  <c r="QI12" i="1"/>
  <c r="PC12" i="1"/>
  <c r="NW12" i="1"/>
  <c r="MQ12" i="1"/>
  <c r="LK12" i="1"/>
  <c r="KE12" i="1"/>
  <c r="IY12" i="1"/>
  <c r="HS12" i="1"/>
  <c r="GM12" i="1"/>
  <c r="FG12" i="1"/>
  <c r="EA12" i="1"/>
  <c r="CU12" i="1"/>
  <c r="BO12" i="1"/>
  <c r="AI12" i="1"/>
  <c r="XEW12" i="1"/>
  <c r="XDF12" i="1"/>
  <c r="XBP12" i="1"/>
  <c r="WZY12" i="1"/>
  <c r="WYH12" i="1"/>
  <c r="WWR12" i="1"/>
  <c r="WVA12" i="1"/>
  <c r="WTJ12" i="1"/>
  <c r="WRT12" i="1"/>
  <c r="WQC12" i="1"/>
  <c r="WOL12" i="1"/>
  <c r="WMV12" i="1"/>
  <c r="WLE12" i="1"/>
  <c r="WJN12" i="1"/>
  <c r="WHX12" i="1"/>
  <c r="WGG12" i="1"/>
  <c r="WEP12" i="1"/>
  <c r="WCZ12" i="1"/>
  <c r="WBI12" i="1"/>
  <c r="VZR12" i="1"/>
  <c r="VYB12" i="1"/>
  <c r="VWK12" i="1"/>
  <c r="VUT12" i="1"/>
  <c r="VTD12" i="1"/>
  <c r="VRM12" i="1"/>
  <c r="VPV12" i="1"/>
  <c r="VOF12" i="1"/>
  <c r="VMO12" i="1"/>
  <c r="VKX12" i="1"/>
  <c r="VJH12" i="1"/>
  <c r="VHQ12" i="1"/>
  <c r="VFZ12" i="1"/>
  <c r="VEJ12" i="1"/>
  <c r="VCS12" i="1"/>
  <c r="VBB12" i="1"/>
  <c r="UZL12" i="1"/>
  <c r="UXU12" i="1"/>
  <c r="UWD12" i="1"/>
  <c r="UUN12" i="1"/>
  <c r="USW12" i="1"/>
  <c r="URF12" i="1"/>
  <c r="UPP12" i="1"/>
  <c r="UNY12" i="1"/>
  <c r="UMH12" i="1"/>
  <c r="UKR12" i="1"/>
  <c r="UJA12" i="1"/>
  <c r="UHJ12" i="1"/>
  <c r="UFT12" i="1"/>
  <c r="UEC12" i="1"/>
  <c r="UCL12" i="1"/>
  <c r="UAV12" i="1"/>
  <c r="TZE12" i="1"/>
  <c r="TXN12" i="1"/>
  <c r="TVX12" i="1"/>
  <c r="TUG12" i="1"/>
  <c r="TSP12" i="1"/>
  <c r="TQZ12" i="1"/>
  <c r="TPI12" i="1"/>
  <c r="TNR12" i="1"/>
  <c r="TMB12" i="1"/>
  <c r="TKK12" i="1"/>
  <c r="TIT12" i="1"/>
  <c r="THD12" i="1"/>
  <c r="TFM12" i="1"/>
  <c r="TDV12" i="1"/>
  <c r="TCF12" i="1"/>
  <c r="TAO12" i="1"/>
  <c r="SYX12" i="1"/>
  <c r="SXH12" i="1"/>
  <c r="SVQ12" i="1"/>
  <c r="STZ12" i="1"/>
  <c r="SSJ12" i="1"/>
  <c r="SQS12" i="1"/>
  <c r="SPB12" i="1"/>
  <c r="SNL12" i="1"/>
  <c r="SLU12" i="1"/>
  <c r="SKD12" i="1"/>
  <c r="SIN12" i="1"/>
  <c r="SGW12" i="1"/>
  <c r="SFF12" i="1"/>
  <c r="SDP12" i="1"/>
  <c r="SBY12" i="1"/>
  <c r="SAH12" i="1"/>
  <c r="RYR12" i="1"/>
  <c r="RXA12" i="1"/>
  <c r="RVJ12" i="1"/>
  <c r="RTT12" i="1"/>
  <c r="RSC12" i="1"/>
  <c r="RQL12" i="1"/>
  <c r="ROV12" i="1"/>
  <c r="RNE12" i="1"/>
  <c r="RLN12" i="1"/>
  <c r="RJX12" i="1"/>
  <c r="RIG12" i="1"/>
  <c r="RGP12" i="1"/>
  <c r="REZ12" i="1"/>
  <c r="RDI12" i="1"/>
  <c r="RBR12" i="1"/>
  <c r="RAB12" i="1"/>
  <c r="QYK12" i="1"/>
  <c r="QWT12" i="1"/>
  <c r="QVD12" i="1"/>
  <c r="QTM12" i="1"/>
  <c r="QRV12" i="1"/>
  <c r="QQF12" i="1"/>
  <c r="QOO12" i="1"/>
  <c r="QMX12" i="1"/>
  <c r="QLH12" i="1"/>
  <c r="QJQ12" i="1"/>
  <c r="QHZ12" i="1"/>
  <c r="QGJ12" i="1"/>
  <c r="QES12" i="1"/>
  <c r="QDB12" i="1"/>
  <c r="QBL12" i="1"/>
  <c r="PZU12" i="1"/>
  <c r="PYD12" i="1"/>
  <c r="PWN12" i="1"/>
  <c r="PUW12" i="1"/>
  <c r="PTF12" i="1"/>
  <c r="PRP12" i="1"/>
  <c r="PPY12" i="1"/>
  <c r="POH12" i="1"/>
  <c r="PMR12" i="1"/>
  <c r="PLA12" i="1"/>
  <c r="PJJ12" i="1"/>
  <c r="PHT12" i="1"/>
  <c r="PGC12" i="1"/>
  <c r="PEL12" i="1"/>
  <c r="PCV12" i="1"/>
  <c r="PBE12" i="1"/>
  <c r="OZN12" i="1"/>
  <c r="OXX12" i="1"/>
  <c r="OWG12" i="1"/>
  <c r="OUP12" i="1"/>
  <c r="OSZ12" i="1"/>
  <c r="ORI12" i="1"/>
  <c r="OPR12" i="1"/>
  <c r="OOB12" i="1"/>
  <c r="OMK12" i="1"/>
  <c r="OKT12" i="1"/>
  <c r="OJD12" i="1"/>
  <c r="OHM12" i="1"/>
  <c r="OFV12" i="1"/>
  <c r="OEF12" i="1"/>
  <c r="OCO12" i="1"/>
  <c r="OAX12" i="1"/>
  <c r="NZH12" i="1"/>
  <c r="NXQ12" i="1"/>
  <c r="NVZ12" i="1"/>
  <c r="NUJ12" i="1"/>
  <c r="NSS12" i="1"/>
  <c r="NRB12" i="1"/>
  <c r="NPL12" i="1"/>
  <c r="NNU12" i="1"/>
  <c r="NMD12" i="1"/>
  <c r="NKN12" i="1"/>
  <c r="NIW12" i="1"/>
  <c r="NHF12" i="1"/>
  <c r="NFP12" i="1"/>
  <c r="NDY12" i="1"/>
  <c r="NCH12" i="1"/>
  <c r="NAR12" i="1"/>
  <c r="MZA12" i="1"/>
  <c r="MXJ12" i="1"/>
  <c r="MVT12" i="1"/>
  <c r="MUC12" i="1"/>
  <c r="MSL12" i="1"/>
  <c r="MQV12" i="1"/>
  <c r="MPE12" i="1"/>
  <c r="MNN12" i="1"/>
  <c r="MLX12" i="1"/>
  <c r="MKG12" i="1"/>
  <c r="MIP12" i="1"/>
  <c r="MGZ12" i="1"/>
  <c r="MFI12" i="1"/>
  <c r="MDR12" i="1"/>
  <c r="MCB12" i="1"/>
  <c r="MAK12" i="1"/>
  <c r="LYT12" i="1"/>
  <c r="LXD12" i="1"/>
  <c r="LVM12" i="1"/>
  <c r="LTV12" i="1"/>
  <c r="LSF12" i="1"/>
  <c r="LQO12" i="1"/>
  <c r="LOX12" i="1"/>
  <c r="LNH12" i="1"/>
  <c r="LLQ12" i="1"/>
  <c r="LJZ12" i="1"/>
  <c r="LIJ12" i="1"/>
  <c r="LGS12" i="1"/>
  <c r="LFB12" i="1"/>
  <c r="LDL12" i="1"/>
  <c r="LBU12" i="1"/>
  <c r="LAD12" i="1"/>
  <c r="KYN12" i="1"/>
  <c r="KWW12" i="1"/>
  <c r="KVF12" i="1"/>
  <c r="KTP12" i="1"/>
  <c r="KRY12" i="1"/>
  <c r="KQH12" i="1"/>
  <c r="KOR12" i="1"/>
  <c r="KNA12" i="1"/>
  <c r="KLJ12" i="1"/>
  <c r="KJT12" i="1"/>
  <c r="KIC12" i="1"/>
  <c r="KGL12" i="1"/>
  <c r="KEV12" i="1"/>
  <c r="KDE12" i="1"/>
  <c r="KBN12" i="1"/>
  <c r="JZX12" i="1"/>
  <c r="JYG12" i="1"/>
  <c r="JWP12" i="1"/>
  <c r="JUZ12" i="1"/>
  <c r="JTI12" i="1"/>
  <c r="JRR12" i="1"/>
  <c r="JQB12" i="1"/>
  <c r="JOK12" i="1"/>
  <c r="JMT12" i="1"/>
  <c r="JLD12" i="1"/>
  <c r="JJM12" i="1"/>
  <c r="JHV12" i="1"/>
  <c r="JGF12" i="1"/>
  <c r="JEO12" i="1"/>
  <c r="JCX12" i="1"/>
  <c r="JBH12" i="1"/>
  <c r="IZQ12" i="1"/>
  <c r="IXZ12" i="1"/>
  <c r="IWJ12" i="1"/>
  <c r="IUS12" i="1"/>
  <c r="ITB12" i="1"/>
  <c r="IRL12" i="1"/>
  <c r="IPU12" i="1"/>
  <c r="IOD12" i="1"/>
  <c r="IMN12" i="1"/>
  <c r="IKW12" i="1"/>
  <c r="IJF12" i="1"/>
  <c r="IHP12" i="1"/>
  <c r="IFY12" i="1"/>
  <c r="IEH12" i="1"/>
  <c r="ICR12" i="1"/>
  <c r="IBA12" i="1"/>
  <c r="HZJ12" i="1"/>
  <c r="HXT12" i="1"/>
  <c r="HWC12" i="1"/>
  <c r="HUL12" i="1"/>
  <c r="HSV12" i="1"/>
  <c r="HRE12" i="1"/>
  <c r="HPN12" i="1"/>
  <c r="HNX12" i="1"/>
  <c r="HMG12" i="1"/>
  <c r="HKP12" i="1"/>
  <c r="HIZ12" i="1"/>
  <c r="HHI12" i="1"/>
  <c r="HFR12" i="1"/>
  <c r="HEB12" i="1"/>
  <c r="HCK12" i="1"/>
  <c r="HAT12" i="1"/>
  <c r="GZD12" i="1"/>
  <c r="GXM12" i="1"/>
  <c r="GVV12" i="1"/>
  <c r="GUF12" i="1"/>
  <c r="GSO12" i="1"/>
  <c r="GQX12" i="1"/>
  <c r="GPH12" i="1"/>
  <c r="GNQ12" i="1"/>
  <c r="GLZ12" i="1"/>
  <c r="GKJ12" i="1"/>
  <c r="GIS12" i="1"/>
  <c r="GHB12" i="1"/>
  <c r="GFL12" i="1"/>
  <c r="GDU12" i="1"/>
  <c r="GCD12" i="1"/>
  <c r="GAN12" i="1"/>
  <c r="FYW12" i="1"/>
  <c r="FXF12" i="1"/>
  <c r="FVP12" i="1"/>
  <c r="FTY12" i="1"/>
  <c r="FSH12" i="1"/>
  <c r="FQR12" i="1"/>
  <c r="FPA12" i="1"/>
  <c r="FNJ12" i="1"/>
  <c r="FLT12" i="1"/>
  <c r="FKC12" i="1"/>
  <c r="FIL12" i="1"/>
  <c r="FGV12" i="1"/>
  <c r="FFE12" i="1"/>
  <c r="FDN12" i="1"/>
  <c r="FBX12" i="1"/>
  <c r="FAG12" i="1"/>
  <c r="EYP12" i="1"/>
  <c r="EWZ12" i="1"/>
  <c r="EVI12" i="1"/>
  <c r="ETR12" i="1"/>
  <c r="ESB12" i="1"/>
  <c r="EQK12" i="1"/>
  <c r="EOT12" i="1"/>
  <c r="END12" i="1"/>
  <c r="ELM12" i="1"/>
  <c r="EJV12" i="1"/>
  <c r="EIF12" i="1"/>
  <c r="EGO12" i="1"/>
  <c r="EEX12" i="1"/>
  <c r="EDH12" i="1"/>
  <c r="EBQ12" i="1"/>
  <c r="DZZ12" i="1"/>
  <c r="DYJ12" i="1"/>
  <c r="DWS12" i="1"/>
  <c r="DVB12" i="1"/>
  <c r="DTL12" i="1"/>
  <c r="DRU12" i="1"/>
  <c r="DQD12" i="1"/>
  <c r="DON12" i="1"/>
  <c r="DMW12" i="1"/>
  <c r="DLF12" i="1"/>
  <c r="DJP12" i="1"/>
  <c r="DHY12" i="1"/>
  <c r="DGH12" i="1"/>
  <c r="DET12" i="1"/>
  <c r="DDN12" i="1"/>
  <c r="DCH12" i="1"/>
  <c r="DBB12" i="1"/>
  <c r="CZV12" i="1"/>
  <c r="CYP12" i="1"/>
  <c r="CXJ12" i="1"/>
  <c r="CWD12" i="1"/>
  <c r="CUX12" i="1"/>
  <c r="CTR12" i="1"/>
  <c r="CSL12" i="1"/>
  <c r="CRF12" i="1"/>
  <c r="CPZ12" i="1"/>
  <c r="COT12" i="1"/>
  <c r="CNN12" i="1"/>
  <c r="CMH12" i="1"/>
  <c r="CLB12" i="1"/>
  <c r="CJV12" i="1"/>
  <c r="CIP12" i="1"/>
  <c r="CHJ12" i="1"/>
  <c r="CGD12" i="1"/>
  <c r="CEX12" i="1"/>
  <c r="CDR12" i="1"/>
  <c r="CCL12" i="1"/>
  <c r="CBF12" i="1"/>
  <c r="BZZ12" i="1"/>
  <c r="BYT12" i="1"/>
  <c r="BXN12" i="1"/>
  <c r="BWH12" i="1"/>
  <c r="BVB12" i="1"/>
  <c r="BTV12" i="1"/>
  <c r="BSP12" i="1"/>
  <c r="BRJ12" i="1"/>
  <c r="BQD12" i="1"/>
  <c r="BOX12" i="1"/>
  <c r="BNR12" i="1"/>
  <c r="BML12" i="1"/>
  <c r="BLF12" i="1"/>
  <c r="BJZ12" i="1"/>
  <c r="BIT12" i="1"/>
  <c r="BHN12" i="1"/>
  <c r="BGH12" i="1"/>
  <c r="BFB12" i="1"/>
  <c r="BDV12" i="1"/>
  <c r="BCP12" i="1"/>
  <c r="BBJ12" i="1"/>
  <c r="BAD12" i="1"/>
  <c r="AYX12" i="1"/>
  <c r="AXR12" i="1"/>
  <c r="AWL12" i="1"/>
  <c r="AVF12" i="1"/>
  <c r="ATZ12" i="1"/>
  <c r="AST12" i="1"/>
  <c r="ARN12" i="1"/>
  <c r="AQH12" i="1"/>
  <c r="APB12" i="1"/>
  <c r="ANV12" i="1"/>
  <c r="AMP12" i="1"/>
  <c r="ALJ12" i="1"/>
  <c r="AKD12" i="1"/>
  <c r="AIX12" i="1"/>
  <c r="AHR12" i="1"/>
  <c r="AGL12" i="1"/>
  <c r="AFF12" i="1"/>
  <c r="ADZ12" i="1"/>
  <c r="ACT12" i="1"/>
  <c r="ABV12" i="1"/>
  <c r="ABB12" i="1"/>
  <c r="AAH12" i="1"/>
  <c r="ZJ12" i="1"/>
  <c r="YP12" i="1"/>
  <c r="XV12" i="1"/>
  <c r="WX12" i="1"/>
  <c r="WD12" i="1"/>
  <c r="VJ12" i="1"/>
  <c r="UL12" i="1"/>
  <c r="TR12" i="1"/>
  <c r="SX12" i="1"/>
  <c r="RZ12" i="1"/>
  <c r="RF12" i="1"/>
  <c r="QL12" i="1"/>
  <c r="PV12" i="1"/>
  <c r="PF12" i="1"/>
  <c r="OP12" i="1"/>
  <c r="NZ12" i="1"/>
  <c r="NJ12" i="1"/>
  <c r="MT12" i="1"/>
  <c r="MD12" i="1"/>
  <c r="LN12" i="1"/>
  <c r="KX12" i="1"/>
  <c r="KH12" i="1"/>
  <c r="JR12" i="1"/>
  <c r="JB12" i="1"/>
  <c r="IL12" i="1"/>
  <c r="HV12" i="1"/>
  <c r="HF12" i="1"/>
  <c r="GP12" i="1"/>
  <c r="FZ12" i="1"/>
  <c r="FJ12" i="1"/>
  <c r="ET12" i="1"/>
  <c r="ED12" i="1"/>
  <c r="DN12" i="1"/>
  <c r="CX12" i="1"/>
  <c r="CH12" i="1"/>
  <c r="BR12" i="1"/>
  <c r="BB12" i="1"/>
  <c r="AL12" i="1"/>
  <c r="V12" i="1"/>
  <c r="XEK12" i="1"/>
  <c r="XCT12" i="1"/>
  <c r="XBD12" i="1"/>
  <c r="WZM12" i="1"/>
  <c r="WXV12" i="1"/>
  <c r="WWF12" i="1"/>
  <c r="WUO12" i="1"/>
  <c r="WSX12" i="1"/>
  <c r="WRH12" i="1"/>
  <c r="WPQ12" i="1"/>
  <c r="WNZ12" i="1"/>
  <c r="WMJ12" i="1"/>
  <c r="WKS12" i="1"/>
  <c r="WJB12" i="1"/>
  <c r="WHL12" i="1"/>
  <c r="WFU12" i="1"/>
  <c r="WED12" i="1"/>
  <c r="WCN12" i="1"/>
  <c r="WAW12" i="1"/>
  <c r="VZF12" i="1"/>
  <c r="VXP12" i="1"/>
  <c r="VVY12" i="1"/>
  <c r="VUH12" i="1"/>
  <c r="VSR12" i="1"/>
  <c r="VRA12" i="1"/>
  <c r="VPJ12" i="1"/>
  <c r="VNT12" i="1"/>
  <c r="VMC12" i="1"/>
  <c r="VKL12" i="1"/>
  <c r="VIV12" i="1"/>
  <c r="VHE12" i="1"/>
  <c r="VFN12" i="1"/>
  <c r="VDX12" i="1"/>
  <c r="VCG12" i="1"/>
  <c r="VAP12" i="1"/>
  <c r="UYZ12" i="1"/>
  <c r="UXI12" i="1"/>
  <c r="UVR12" i="1"/>
  <c r="UUB12" i="1"/>
  <c r="USK12" i="1"/>
  <c r="UQT12" i="1"/>
  <c r="UPD12" i="1"/>
  <c r="UNM12" i="1"/>
  <c r="ULV12" i="1"/>
  <c r="UKF12" i="1"/>
  <c r="UIO12" i="1"/>
  <c r="UGX12" i="1"/>
  <c r="UFH12" i="1"/>
  <c r="UDQ12" i="1"/>
  <c r="UBZ12" i="1"/>
  <c r="UAJ12" i="1"/>
  <c r="TYS12" i="1"/>
  <c r="TXB12" i="1"/>
  <c r="TVL12" i="1"/>
  <c r="TTU12" i="1"/>
  <c r="TSD12" i="1"/>
  <c r="TQN12" i="1"/>
  <c r="TOW12" i="1"/>
  <c r="TNF12" i="1"/>
  <c r="TLP12" i="1"/>
  <c r="TJY12" i="1"/>
  <c r="TIH12" i="1"/>
  <c r="TGR12" i="1"/>
  <c r="TFA12" i="1"/>
  <c r="TDJ12" i="1"/>
  <c r="TBT12" i="1"/>
  <c r="TAC12" i="1"/>
  <c r="SYL12" i="1"/>
  <c r="SWV12" i="1"/>
  <c r="SVE12" i="1"/>
  <c r="STN12" i="1"/>
  <c r="SRX12" i="1"/>
  <c r="SQG12" i="1"/>
  <c r="SOP12" i="1"/>
  <c r="SMZ12" i="1"/>
  <c r="SLI12" i="1"/>
  <c r="SJR12" i="1"/>
  <c r="SIB12" i="1"/>
  <c r="SGK12" i="1"/>
  <c r="SET12" i="1"/>
  <c r="SDD12" i="1"/>
  <c r="SBM12" i="1"/>
  <c r="RZV12" i="1"/>
  <c r="RYF12" i="1"/>
  <c r="RWO12" i="1"/>
  <c r="RUX12" i="1"/>
  <c r="RTH12" i="1"/>
  <c r="RRQ12" i="1"/>
  <c r="RPZ12" i="1"/>
  <c r="ROJ12" i="1"/>
  <c r="RMS12" i="1"/>
  <c r="RLB12" i="1"/>
  <c r="RJL12" i="1"/>
  <c r="RHU12" i="1"/>
  <c r="RGD12" i="1"/>
  <c r="REN12" i="1"/>
  <c r="RCW12" i="1"/>
  <c r="RBF12" i="1"/>
  <c r="QZP12" i="1"/>
  <c r="QXY12" i="1"/>
  <c r="QWH12" i="1"/>
  <c r="QUR12" i="1"/>
  <c r="QTA12" i="1"/>
  <c r="QRJ12" i="1"/>
  <c r="QPT12" i="1"/>
  <c r="QOC12" i="1"/>
  <c r="QML12" i="1"/>
  <c r="QKV12" i="1"/>
  <c r="QJE12" i="1"/>
  <c r="QHN12" i="1"/>
  <c r="QFX12" i="1"/>
  <c r="QEG12" i="1"/>
  <c r="QCP12" i="1"/>
  <c r="QAZ12" i="1"/>
  <c r="PZI12" i="1"/>
  <c r="PXR12" i="1"/>
  <c r="PWB12" i="1"/>
  <c r="PUK12" i="1"/>
  <c r="PST12" i="1"/>
  <c r="PRD12" i="1"/>
  <c r="PPM12" i="1"/>
  <c r="PNV12" i="1"/>
  <c r="PMF12" i="1"/>
  <c r="PKO12" i="1"/>
  <c r="PIX12" i="1"/>
  <c r="PHH12" i="1"/>
  <c r="PFQ12" i="1"/>
  <c r="PDZ12" i="1"/>
  <c r="PCJ12" i="1"/>
  <c r="PAS12" i="1"/>
  <c r="OZB12" i="1"/>
  <c r="OXL12" i="1"/>
  <c r="OVU12" i="1"/>
  <c r="OUD12" i="1"/>
  <c r="OSN12" i="1"/>
  <c r="OQW12" i="1"/>
  <c r="OPF12" i="1"/>
  <c r="ONP12" i="1"/>
  <c r="OLY12" i="1"/>
  <c r="OKH12" i="1"/>
  <c r="OIR12" i="1"/>
  <c r="OHA12" i="1"/>
  <c r="OFJ12" i="1"/>
  <c r="ODT12" i="1"/>
  <c r="OCC12" i="1"/>
  <c r="OAL12" i="1"/>
  <c r="NYV12" i="1"/>
  <c r="NXE12" i="1"/>
  <c r="NVN12" i="1"/>
  <c r="NTX12" i="1"/>
  <c r="NSG12" i="1"/>
  <c r="NQP12" i="1"/>
  <c r="NOZ12" i="1"/>
  <c r="NNI12" i="1"/>
  <c r="NLR12" i="1"/>
  <c r="NKB12" i="1"/>
  <c r="NIK12" i="1"/>
  <c r="NGT12" i="1"/>
  <c r="NFD12" i="1"/>
  <c r="NDM12" i="1"/>
  <c r="NBV12" i="1"/>
  <c r="NAF12" i="1"/>
  <c r="MYO12" i="1"/>
  <c r="MWX12" i="1"/>
  <c r="MVH12" i="1"/>
  <c r="MTQ12" i="1"/>
  <c r="MRZ12" i="1"/>
  <c r="MQJ12" i="1"/>
  <c r="MOS12" i="1"/>
  <c r="MNB12" i="1"/>
  <c r="MLL12" i="1"/>
  <c r="MJU12" i="1"/>
  <c r="MID12" i="1"/>
  <c r="MGN12" i="1"/>
  <c r="MEW12" i="1"/>
  <c r="MDF12" i="1"/>
  <c r="MBP12" i="1"/>
  <c r="LZY12" i="1"/>
  <c r="LYH12" i="1"/>
  <c r="LWR12" i="1"/>
  <c r="LVA12" i="1"/>
  <c r="LTJ12" i="1"/>
  <c r="LRT12" i="1"/>
  <c r="LQC12" i="1"/>
  <c r="LOL12" i="1"/>
  <c r="LMV12" i="1"/>
  <c r="LLE12" i="1"/>
  <c r="LJN12" i="1"/>
  <c r="LHX12" i="1"/>
  <c r="LGG12" i="1"/>
  <c r="LEP12" i="1"/>
  <c r="LCZ12" i="1"/>
  <c r="LBI12" i="1"/>
  <c r="KZR12" i="1"/>
  <c r="KYB12" i="1"/>
  <c r="KWK12" i="1"/>
  <c r="KUT12" i="1"/>
  <c r="KTD12" i="1"/>
  <c r="KRM12" i="1"/>
  <c r="KPV12" i="1"/>
  <c r="KOF12" i="1"/>
  <c r="KMO12" i="1"/>
  <c r="KKX12" i="1"/>
  <c r="KJH12" i="1"/>
  <c r="KHQ12" i="1"/>
  <c r="KFZ12" i="1"/>
  <c r="KEJ12" i="1"/>
  <c r="KCS12" i="1"/>
  <c r="KBB12" i="1"/>
  <c r="JZL12" i="1"/>
  <c r="JXU12" i="1"/>
  <c r="JWD12" i="1"/>
  <c r="JUN12" i="1"/>
  <c r="JSW12" i="1"/>
  <c r="JRF12" i="1"/>
  <c r="JPP12" i="1"/>
  <c r="JNY12" i="1"/>
  <c r="JMH12" i="1"/>
  <c r="JKR12" i="1"/>
  <c r="JJA12" i="1"/>
  <c r="JHJ12" i="1"/>
  <c r="JFT12" i="1"/>
  <c r="JEC12" i="1"/>
  <c r="JCL12" i="1"/>
  <c r="JAV12" i="1"/>
  <c r="IZE12" i="1"/>
  <c r="IXN12" i="1"/>
  <c r="IVX12" i="1"/>
  <c r="IUG12" i="1"/>
  <c r="ISP12" i="1"/>
  <c r="IQZ12" i="1"/>
  <c r="IPI12" i="1"/>
  <c r="INR12" i="1"/>
  <c r="IMB12" i="1"/>
  <c r="IKK12" i="1"/>
  <c r="IIT12" i="1"/>
  <c r="IHD12" i="1"/>
  <c r="IFM12" i="1"/>
  <c r="IDV12" i="1"/>
  <c r="ICF12" i="1"/>
  <c r="IAO12" i="1"/>
  <c r="HYX12" i="1"/>
  <c r="HXH12" i="1"/>
  <c r="HVQ12" i="1"/>
  <c r="HTZ12" i="1"/>
  <c r="HSJ12" i="1"/>
  <c r="HQS12" i="1"/>
  <c r="HPB12" i="1"/>
  <c r="HNL12" i="1"/>
  <c r="HLU12" i="1"/>
  <c r="HKD12" i="1"/>
  <c r="HIN12" i="1"/>
  <c r="HGW12" i="1"/>
  <c r="HFF12" i="1"/>
  <c r="HDP12" i="1"/>
  <c r="HBY12" i="1"/>
  <c r="HAH12" i="1"/>
  <c r="GYR12" i="1"/>
  <c r="GXA12" i="1"/>
  <c r="GVJ12" i="1"/>
  <c r="GTT12" i="1"/>
  <c r="GSC12" i="1"/>
  <c r="GQL12" i="1"/>
  <c r="GOV12" i="1"/>
  <c r="GNE12" i="1"/>
  <c r="GLN12" i="1"/>
  <c r="GJX12" i="1"/>
  <c r="GIG12" i="1"/>
  <c r="GGP12" i="1"/>
  <c r="GEZ12" i="1"/>
  <c r="GDI12" i="1"/>
  <c r="GBR12" i="1"/>
  <c r="GAB12" i="1"/>
  <c r="FYK12" i="1"/>
  <c r="FWT12" i="1"/>
  <c r="FVD12" i="1"/>
  <c r="FTM12" i="1"/>
  <c r="FRV12" i="1"/>
  <c r="FQF12" i="1"/>
  <c r="FOO12" i="1"/>
  <c r="FMX12" i="1"/>
  <c r="FLH12" i="1"/>
  <c r="FJQ12" i="1"/>
  <c r="FHZ12" i="1"/>
  <c r="FGJ12" i="1"/>
  <c r="FES12" i="1"/>
  <c r="FDB12" i="1"/>
  <c r="FBL12" i="1"/>
  <c r="EZU12" i="1"/>
  <c r="EYD12" i="1"/>
  <c r="EWN12" i="1"/>
  <c r="EUW12" i="1"/>
  <c r="ETF12" i="1"/>
  <c r="ERP12" i="1"/>
  <c r="EPY12" i="1"/>
  <c r="EOH12" i="1"/>
  <c r="EMR12" i="1"/>
  <c r="ELA12" i="1"/>
  <c r="EJJ12" i="1"/>
  <c r="EHT12" i="1"/>
  <c r="EGC12" i="1"/>
  <c r="EEL12" i="1"/>
  <c r="ECV12" i="1"/>
  <c r="EBE12" i="1"/>
  <c r="DZN12" i="1"/>
  <c r="DXX12" i="1"/>
  <c r="DWG12" i="1"/>
  <c r="DUP12" i="1"/>
  <c r="DSZ12" i="1"/>
  <c r="DRI12" i="1"/>
  <c r="DPR12" i="1"/>
  <c r="DOB12" i="1"/>
  <c r="DMK12" i="1"/>
  <c r="DKT12" i="1"/>
  <c r="DJD12" i="1"/>
  <c r="DHM12" i="1"/>
  <c r="DFV12" i="1"/>
  <c r="DEK12" i="1"/>
  <c r="DDE12" i="1"/>
  <c r="DBY12" i="1"/>
  <c r="DAS12" i="1"/>
  <c r="CZM12" i="1"/>
  <c r="CYG12" i="1"/>
  <c r="CXA12" i="1"/>
  <c r="CVU12" i="1"/>
  <c r="CUO12" i="1"/>
  <c r="CTI12" i="1"/>
  <c r="CSC12" i="1"/>
  <c r="CQW12" i="1"/>
  <c r="CPQ12" i="1"/>
  <c r="COK12" i="1"/>
  <c r="CNE12" i="1"/>
  <c r="CLY12" i="1"/>
  <c r="CKS12" i="1"/>
  <c r="CJM12" i="1"/>
  <c r="CIG12" i="1"/>
  <c r="CHA12" i="1"/>
  <c r="CFU12" i="1"/>
  <c r="CEO12" i="1"/>
  <c r="CDI12" i="1"/>
  <c r="CCC12" i="1"/>
  <c r="CAW12" i="1"/>
  <c r="BZQ12" i="1"/>
  <c r="BYK12" i="1"/>
  <c r="BXE12" i="1"/>
  <c r="BVY12" i="1"/>
  <c r="BUS12" i="1"/>
  <c r="BTM12" i="1"/>
  <c r="BSG12" i="1"/>
  <c r="BRA12" i="1"/>
  <c r="BPU12" i="1"/>
  <c r="BOO12" i="1"/>
  <c r="BNI12" i="1"/>
  <c r="BMC12" i="1"/>
  <c r="BKW12" i="1"/>
  <c r="BJQ12" i="1"/>
  <c r="BIK12" i="1"/>
  <c r="BHE12" i="1"/>
  <c r="BFY12" i="1"/>
  <c r="BES12" i="1"/>
  <c r="BDM12" i="1"/>
  <c r="BCG12" i="1"/>
  <c r="BBA12" i="1"/>
  <c r="AZU12" i="1"/>
  <c r="AYO12" i="1"/>
  <c r="AXI12" i="1"/>
  <c r="AWC12" i="1"/>
  <c r="AUW12" i="1"/>
  <c r="ATQ12" i="1"/>
  <c r="ASK12" i="1"/>
  <c r="ARE12" i="1"/>
  <c r="APY12" i="1"/>
  <c r="AOS12" i="1"/>
  <c r="ANM12" i="1"/>
  <c r="AMG12" i="1"/>
  <c r="ALA12" i="1"/>
  <c r="AJU12" i="1"/>
  <c r="AIO12" i="1"/>
  <c r="AHI12" i="1"/>
  <c r="AGC12" i="1"/>
  <c r="AEW12" i="1"/>
  <c r="ADQ12" i="1"/>
  <c r="ACK12" i="1"/>
  <c r="ABE12" i="1"/>
  <c r="ZY12" i="1"/>
  <c r="YS12" i="1"/>
  <c r="XM12" i="1"/>
  <c r="WG12" i="1"/>
  <c r="VA12" i="1"/>
  <c r="TU12" i="1"/>
  <c r="SO12" i="1"/>
  <c r="RI12" i="1"/>
  <c r="QC12" i="1"/>
  <c r="OW12" i="1"/>
  <c r="NQ12" i="1"/>
  <c r="MK12" i="1"/>
  <c r="LE12" i="1"/>
  <c r="JY12" i="1"/>
  <c r="IS12" i="1"/>
  <c r="HM12" i="1"/>
  <c r="GG12" i="1"/>
  <c r="FA12" i="1"/>
  <c r="DU12" i="1"/>
  <c r="CO12" i="1"/>
  <c r="BI12" i="1"/>
  <c r="AC12" i="1"/>
  <c r="XEJ12" i="1"/>
  <c r="XCS12" i="1"/>
  <c r="XBB12" i="1"/>
  <c r="WZL12" i="1"/>
  <c r="WXU12" i="1"/>
  <c r="WWD12" i="1"/>
  <c r="WUN12" i="1"/>
  <c r="WSW12" i="1"/>
  <c r="WRF12" i="1"/>
  <c r="WPP12" i="1"/>
  <c r="WNY12" i="1"/>
  <c r="WMH12" i="1"/>
  <c r="WKR12" i="1"/>
  <c r="WJA12" i="1"/>
  <c r="WHJ12" i="1"/>
  <c r="WFT12" i="1"/>
  <c r="WEC12" i="1"/>
  <c r="WCL12" i="1"/>
  <c r="WAV12" i="1"/>
  <c r="VZE12" i="1"/>
  <c r="VXN12" i="1"/>
  <c r="VVX12" i="1"/>
  <c r="VUG12" i="1"/>
  <c r="VSP12" i="1"/>
  <c r="VQZ12" i="1"/>
  <c r="VPI12" i="1"/>
  <c r="VNR12" i="1"/>
  <c r="VMB12" i="1"/>
  <c r="VKK12" i="1"/>
  <c r="VIT12" i="1"/>
  <c r="VHD12" i="1"/>
  <c r="VFM12" i="1"/>
  <c r="VDV12" i="1"/>
  <c r="VCF12" i="1"/>
  <c r="VAO12" i="1"/>
  <c r="UYX12" i="1"/>
  <c r="UXH12" i="1"/>
  <c r="UVQ12" i="1"/>
  <c r="UTZ12" i="1"/>
  <c r="USJ12" i="1"/>
  <c r="UQS12" i="1"/>
  <c r="UPB12" i="1"/>
  <c r="UNL12" i="1"/>
  <c r="ULU12" i="1"/>
  <c r="UKD12" i="1"/>
  <c r="UIN12" i="1"/>
  <c r="UGW12" i="1"/>
  <c r="UFF12" i="1"/>
  <c r="UDP12" i="1"/>
  <c r="UBY12" i="1"/>
  <c r="UAH12" i="1"/>
  <c r="TYR12" i="1"/>
  <c r="TXA12" i="1"/>
  <c r="TVJ12" i="1"/>
  <c r="TTT12" i="1"/>
  <c r="TSC12" i="1"/>
  <c r="TQL12" i="1"/>
  <c r="TOV12" i="1"/>
  <c r="TNE12" i="1"/>
  <c r="TLN12" i="1"/>
  <c r="TJX12" i="1"/>
  <c r="TIG12" i="1"/>
  <c r="TGP12" i="1"/>
  <c r="TEZ12" i="1"/>
  <c r="TDI12" i="1"/>
  <c r="TBR12" i="1"/>
  <c r="TAB12" i="1"/>
  <c r="SYK12" i="1"/>
  <c r="SWT12" i="1"/>
  <c r="SVD12" i="1"/>
  <c r="STM12" i="1"/>
  <c r="SRV12" i="1"/>
  <c r="SQF12" i="1"/>
  <c r="SOO12" i="1"/>
  <c r="SMX12" i="1"/>
  <c r="SLH12" i="1"/>
  <c r="SJQ12" i="1"/>
  <c r="SHZ12" i="1"/>
  <c r="SGJ12" i="1"/>
  <c r="SES12" i="1"/>
  <c r="SDB12" i="1"/>
  <c r="SBL12" i="1"/>
  <c r="RZU12" i="1"/>
  <c r="RYD12" i="1"/>
  <c r="RWN12" i="1"/>
  <c r="RUW12" i="1"/>
  <c r="RTF12" i="1"/>
  <c r="RRP12" i="1"/>
  <c r="RPY12" i="1"/>
  <c r="ROH12" i="1"/>
  <c r="RMR12" i="1"/>
  <c r="RLA12" i="1"/>
  <c r="RJJ12" i="1"/>
  <c r="RHT12" i="1"/>
  <c r="RGC12" i="1"/>
  <c r="REL12" i="1"/>
  <c r="RCV12" i="1"/>
  <c r="RBE12" i="1"/>
  <c r="QZN12" i="1"/>
  <c r="QXX12" i="1"/>
  <c r="QWG12" i="1"/>
  <c r="QUP12" i="1"/>
  <c r="QSZ12" i="1"/>
  <c r="QRI12" i="1"/>
  <c r="QPR12" i="1"/>
  <c r="QOB12" i="1"/>
  <c r="QMK12" i="1"/>
  <c r="QKT12" i="1"/>
  <c r="QJD12" i="1"/>
  <c r="QHM12" i="1"/>
  <c r="QFV12" i="1"/>
  <c r="QEF12" i="1"/>
  <c r="QCO12" i="1"/>
  <c r="QAX12" i="1"/>
  <c r="PZH12" i="1"/>
  <c r="PXQ12" i="1"/>
  <c r="PVZ12" i="1"/>
  <c r="PUJ12" i="1"/>
  <c r="PSS12" i="1"/>
  <c r="PRB12" i="1"/>
  <c r="PPL12" i="1"/>
  <c r="PNU12" i="1"/>
  <c r="PMD12" i="1"/>
  <c r="PKN12" i="1"/>
  <c r="PIW12" i="1"/>
  <c r="PHF12" i="1"/>
  <c r="PFP12" i="1"/>
  <c r="PDY12" i="1"/>
  <c r="PCH12" i="1"/>
  <c r="PAR12" i="1"/>
  <c r="OZA12" i="1"/>
  <c r="OXJ12" i="1"/>
  <c r="OVT12" i="1"/>
  <c r="OUC12" i="1"/>
  <c r="OSL12" i="1"/>
  <c r="OQV12" i="1"/>
  <c r="OPE12" i="1"/>
  <c r="ONN12" i="1"/>
  <c r="OLX12" i="1"/>
  <c r="OKG12" i="1"/>
  <c r="OIP12" i="1"/>
  <c r="OGZ12" i="1"/>
  <c r="OFI12" i="1"/>
  <c r="ODR12" i="1"/>
  <c r="OCB12" i="1"/>
  <c r="OAK12" i="1"/>
  <c r="NYT12" i="1"/>
  <c r="NXD12" i="1"/>
  <c r="NVM12" i="1"/>
  <c r="NTV12" i="1"/>
  <c r="NSF12" i="1"/>
  <c r="NQO12" i="1"/>
  <c r="NOX12" i="1"/>
  <c r="NNH12" i="1"/>
  <c r="NLQ12" i="1"/>
  <c r="NJZ12" i="1"/>
  <c r="NIJ12" i="1"/>
  <c r="NGS12" i="1"/>
  <c r="NFB12" i="1"/>
  <c r="NDL12" i="1"/>
  <c r="NBU12" i="1"/>
  <c r="NAD12" i="1"/>
  <c r="MYN12" i="1"/>
  <c r="MWW12" i="1"/>
  <c r="MVF12" i="1"/>
  <c r="MTP12" i="1"/>
  <c r="MRY12" i="1"/>
  <c r="MQH12" i="1"/>
  <c r="MOR12" i="1"/>
  <c r="MNA12" i="1"/>
  <c r="MLJ12" i="1"/>
  <c r="MJT12" i="1"/>
  <c r="MIC12" i="1"/>
  <c r="MGL12" i="1"/>
  <c r="MEV12" i="1"/>
  <c r="MDE12" i="1"/>
  <c r="MBN12" i="1"/>
  <c r="LZX12" i="1"/>
  <c r="LYG12" i="1"/>
  <c r="LWP12" i="1"/>
  <c r="LUZ12" i="1"/>
  <c r="LTI12" i="1"/>
  <c r="LRR12" i="1"/>
  <c r="LQB12" i="1"/>
  <c r="LOK12" i="1"/>
  <c r="LMT12" i="1"/>
  <c r="LLD12" i="1"/>
  <c r="LJM12" i="1"/>
  <c r="LHV12" i="1"/>
  <c r="LGF12" i="1"/>
  <c r="LEO12" i="1"/>
  <c r="LCX12" i="1"/>
  <c r="LBH12" i="1"/>
  <c r="KZQ12" i="1"/>
  <c r="KXZ12" i="1"/>
  <c r="KWJ12" i="1"/>
  <c r="KUS12" i="1"/>
  <c r="KTB12" i="1"/>
  <c r="KRL12" i="1"/>
  <c r="KPU12" i="1"/>
  <c r="KOD12" i="1"/>
  <c r="KMN12" i="1"/>
  <c r="KKW12" i="1"/>
  <c r="KJF12" i="1"/>
  <c r="KHP12" i="1"/>
  <c r="KFY12" i="1"/>
  <c r="KEH12" i="1"/>
  <c r="KCR12" i="1"/>
  <c r="KBA12" i="1"/>
  <c r="JZJ12" i="1"/>
  <c r="JXT12" i="1"/>
  <c r="JWC12" i="1"/>
  <c r="JUL12" i="1"/>
  <c r="JSV12" i="1"/>
  <c r="JRE12" i="1"/>
  <c r="JPN12" i="1"/>
  <c r="JNX12" i="1"/>
  <c r="JMG12" i="1"/>
  <c r="JKP12" i="1"/>
  <c r="JIZ12" i="1"/>
  <c r="JHI12" i="1"/>
  <c r="JFR12" i="1"/>
  <c r="JEB12" i="1"/>
  <c r="JCK12" i="1"/>
  <c r="JAT12" i="1"/>
  <c r="IZD12" i="1"/>
  <c r="IXM12" i="1"/>
  <c r="IVV12" i="1"/>
  <c r="IUF12" i="1"/>
  <c r="ISO12" i="1"/>
  <c r="IQX12" i="1"/>
  <c r="IPH12" i="1"/>
  <c r="INQ12" i="1"/>
  <c r="ILZ12" i="1"/>
  <c r="IKJ12" i="1"/>
  <c r="IIS12" i="1"/>
  <c r="IHB12" i="1"/>
  <c r="IFL12" i="1"/>
  <c r="IDU12" i="1"/>
  <c r="ICD12" i="1"/>
  <c r="IAN12" i="1"/>
  <c r="HYW12" i="1"/>
  <c r="HXF12" i="1"/>
  <c r="HVP12" i="1"/>
  <c r="AV12" i="1"/>
  <c r="FT12" i="1"/>
  <c r="KR12" i="1"/>
  <c r="PP12" i="1"/>
  <c r="UN12" i="1"/>
  <c r="ZL12" i="1"/>
  <c r="AEJ12" i="1"/>
  <c r="AJH12" i="1"/>
  <c r="AOF12" i="1"/>
  <c r="ATD12" i="1"/>
  <c r="AYB12" i="1"/>
  <c r="BCZ12" i="1"/>
  <c r="BHX12" i="1"/>
  <c r="BMV12" i="1"/>
  <c r="BRT12" i="1"/>
  <c r="BWR12" i="1"/>
  <c r="CBP12" i="1"/>
  <c r="CGN12" i="1"/>
  <c r="CLL12" i="1"/>
  <c r="CQJ12" i="1"/>
  <c r="CVH12" i="1"/>
  <c r="DAF12" i="1"/>
  <c r="DFE12" i="1"/>
  <c r="DLT12" i="1"/>
  <c r="DSH12" i="1"/>
  <c r="DYW12" i="1"/>
  <c r="EFL12" i="1"/>
  <c r="ELZ12" i="1"/>
  <c r="ESO12" i="1"/>
  <c r="EZD12" i="1"/>
  <c r="FFR12" i="1"/>
  <c r="FMG12" i="1"/>
  <c r="FSV12" i="1"/>
  <c r="FZJ12" i="1"/>
  <c r="GFY12" i="1"/>
  <c r="GMN12" i="1"/>
  <c r="GTB12" i="1"/>
  <c r="GZQ12" i="1"/>
  <c r="HGF12" i="1"/>
  <c r="HPF12" i="1"/>
  <c r="IDZ12" i="1"/>
  <c r="JEG12" i="1"/>
  <c r="KEN12" i="1"/>
  <c r="LET12" i="1"/>
  <c r="MFA12" i="1"/>
  <c r="NFH12" i="1"/>
  <c r="OFN12" i="1"/>
  <c r="BD12" i="1"/>
  <c r="GB12" i="1"/>
  <c r="KZ12" i="1"/>
  <c r="PX12" i="1"/>
  <c r="UV12" i="1"/>
  <c r="ZT12" i="1"/>
  <c r="AER12" i="1"/>
  <c r="AJP12" i="1"/>
  <c r="AON12" i="1"/>
  <c r="ATL12" i="1"/>
  <c r="AYJ12" i="1"/>
  <c r="BDH12" i="1"/>
  <c r="BIF12" i="1"/>
  <c r="BND12" i="1"/>
  <c r="BSB12" i="1"/>
  <c r="BWZ12" i="1"/>
  <c r="CBX12" i="1"/>
  <c r="CGV12" i="1"/>
  <c r="CLT12" i="1"/>
  <c r="CQR12" i="1"/>
  <c r="CVP12" i="1"/>
  <c r="DAN12" i="1"/>
  <c r="DFP12" i="1"/>
  <c r="DMD12" i="1"/>
  <c r="DSS12" i="1"/>
  <c r="DZH12" i="1"/>
  <c r="EFV12" i="1"/>
  <c r="EMK12" i="1"/>
  <c r="ESZ12" i="1"/>
  <c r="EZN12" i="1"/>
  <c r="FGC12" i="1"/>
  <c r="FMR12" i="1"/>
  <c r="FTF12" i="1"/>
  <c r="FZU12" i="1"/>
  <c r="GGJ12" i="1"/>
  <c r="GMX12" i="1"/>
  <c r="GTM12" i="1"/>
  <c r="HAB12" i="1"/>
  <c r="HHA12" i="1"/>
  <c r="HPQ12" i="1"/>
  <c r="IFQ12" i="1"/>
  <c r="JFX12" i="1"/>
  <c r="KGD12" i="1"/>
  <c r="LGK12" i="1"/>
  <c r="MGR12" i="1"/>
  <c r="NGX12" i="1"/>
  <c r="OHE12" i="1"/>
  <c r="BL12" i="1"/>
  <c r="GJ12" i="1"/>
  <c r="LH12" i="1"/>
  <c r="QF12" i="1"/>
  <c r="VD12" i="1"/>
  <c r="AAB12" i="1"/>
  <c r="AEZ12" i="1"/>
  <c r="AJX12" i="1"/>
  <c r="AOV12" i="1"/>
  <c r="ATT12" i="1"/>
  <c r="AYR12" i="1"/>
  <c r="BDP12" i="1"/>
  <c r="BIN12" i="1"/>
  <c r="BNL12" i="1"/>
  <c r="BSJ12" i="1"/>
  <c r="BXH12" i="1"/>
  <c r="CCF12" i="1"/>
  <c r="CHD12" i="1"/>
  <c r="CMB12" i="1"/>
  <c r="CQZ12" i="1"/>
  <c r="CVX12" i="1"/>
  <c r="DAV12" i="1"/>
  <c r="DFZ12" i="1"/>
  <c r="DMO12" i="1"/>
  <c r="DTD12" i="1"/>
  <c r="DZR12" i="1"/>
  <c r="EGG12" i="1"/>
  <c r="EMV12" i="1"/>
  <c r="ETJ12" i="1"/>
  <c r="EZY12" i="1"/>
  <c r="FGN12" i="1"/>
  <c r="FNB12" i="1"/>
  <c r="FTQ12" i="1"/>
  <c r="GAF12" i="1"/>
  <c r="GGT12" i="1"/>
  <c r="GNI12" i="1"/>
  <c r="GTX12" i="1"/>
  <c r="HAL12" i="1"/>
  <c r="HHL12" i="1"/>
  <c r="HQB12" i="1"/>
  <c r="IHH12" i="1"/>
  <c r="JHN12" i="1"/>
  <c r="KHU12" i="1"/>
  <c r="LIB12" i="1"/>
  <c r="MIH12" i="1"/>
  <c r="NIO12" i="1"/>
  <c r="OIV12" i="1"/>
  <c r="BT12" i="1"/>
  <c r="GR12" i="1"/>
  <c r="LP12" i="1"/>
  <c r="QN12" i="1"/>
  <c r="VL12" i="1"/>
  <c r="AAJ12" i="1"/>
  <c r="AFH12" i="1"/>
  <c r="AKF12" i="1"/>
  <c r="APD12" i="1"/>
  <c r="AUB12" i="1"/>
  <c r="AYZ12" i="1"/>
  <c r="BDX12" i="1"/>
  <c r="BIV12" i="1"/>
  <c r="BNT12" i="1"/>
  <c r="BSR12" i="1"/>
  <c r="BXP12" i="1"/>
  <c r="CCN12" i="1"/>
  <c r="CHL12" i="1"/>
  <c r="CMJ12" i="1"/>
  <c r="CRH12" i="1"/>
  <c r="CWF12" i="1"/>
  <c r="DBD12" i="1"/>
  <c r="DGK12" i="1"/>
  <c r="DMZ12" i="1"/>
  <c r="DTN12" i="1"/>
  <c r="EAC12" i="1"/>
  <c r="EGR12" i="1"/>
  <c r="ENF12" i="1"/>
  <c r="ETU12" i="1"/>
  <c r="FAJ12" i="1"/>
  <c r="FGX12" i="1"/>
  <c r="FNM12" i="1"/>
  <c r="FUB12" i="1"/>
  <c r="GAP12" i="1"/>
  <c r="GHE12" i="1"/>
  <c r="GNT12" i="1"/>
  <c r="GUH12" i="1"/>
  <c r="HAW12" i="1"/>
  <c r="HHV12" i="1"/>
  <c r="HQW12" i="1"/>
  <c r="IIX12" i="1"/>
  <c r="JJE12" i="1"/>
  <c r="KJL12" i="1"/>
  <c r="LJR12" i="1"/>
  <c r="MJY12" i="1"/>
  <c r="NKF12" i="1"/>
  <c r="OKL12" i="1"/>
  <c r="PAW12" i="1"/>
  <c r="PHL12" i="1"/>
  <c r="PNZ12" i="1"/>
  <c r="PUO12" i="1"/>
  <c r="QBD12" i="1"/>
  <c r="QHR12" i="1"/>
  <c r="QOG12" i="1"/>
  <c r="QUV12" i="1"/>
  <c r="RBJ12" i="1"/>
  <c r="RHY12" i="1"/>
  <c r="RON12" i="1"/>
  <c r="RVB12" i="1"/>
  <c r="SBQ12" i="1"/>
  <c r="SIF12" i="1"/>
  <c r="SOT12" i="1"/>
  <c r="SVI12" i="1"/>
  <c r="TBX12" i="1"/>
  <c r="TIL12" i="1"/>
  <c r="TPA12" i="1"/>
  <c r="TVP12" i="1"/>
  <c r="UCD12" i="1"/>
  <c r="UIS12" i="1"/>
  <c r="UPH12" i="1"/>
  <c r="UVV12" i="1"/>
  <c r="VCK12" i="1"/>
  <c r="VIZ12" i="1"/>
  <c r="VPN12" i="1"/>
  <c r="VWC12" i="1"/>
  <c r="WCR12" i="1"/>
  <c r="WJF12" i="1"/>
  <c r="WPU12" i="1"/>
  <c r="XCN12" i="1"/>
  <c r="HWF12" i="1"/>
  <c r="ICT12" i="1"/>
  <c r="IJI12" i="1"/>
  <c r="IPX12" i="1"/>
  <c r="IWL12" i="1"/>
  <c r="JDA12" i="1"/>
  <c r="JJP12" i="1"/>
  <c r="JQD12" i="1"/>
  <c r="JWS12" i="1"/>
  <c r="KDH12" i="1"/>
  <c r="KJV12" i="1"/>
  <c r="KQK12" i="1"/>
  <c r="KWZ12" i="1"/>
  <c r="LDN12" i="1"/>
  <c r="LKC12" i="1"/>
  <c r="LQR12" i="1"/>
  <c r="LXF12" i="1"/>
  <c r="MDU12" i="1"/>
  <c r="MKJ12" i="1"/>
  <c r="MQX12" i="1"/>
  <c r="MXM12" i="1"/>
  <c r="NEB12" i="1"/>
  <c r="NKP12" i="1"/>
  <c r="NRE12" i="1"/>
  <c r="NXT12" i="1"/>
  <c r="OEH12" i="1"/>
  <c r="OKW12" i="1"/>
  <c r="ORL12" i="1"/>
  <c r="OXZ12" i="1"/>
  <c r="PEO12" i="1"/>
  <c r="PLD12" i="1"/>
  <c r="PRR12" i="1"/>
  <c r="PYG12" i="1"/>
  <c r="QEV12" i="1"/>
  <c r="QLJ12" i="1"/>
  <c r="QRY12" i="1"/>
  <c r="QYN12" i="1"/>
  <c r="RFB12" i="1"/>
  <c r="RLQ12" i="1"/>
  <c r="RSF12" i="1"/>
  <c r="RYT12" i="1"/>
  <c r="SFI12" i="1"/>
  <c r="SLX12" i="1"/>
  <c r="SSL12" i="1"/>
  <c r="SZA12" i="1"/>
  <c r="TFP12" i="1"/>
  <c r="TMD12" i="1"/>
  <c r="TSS12" i="1"/>
  <c r="TZH12" i="1"/>
  <c r="UFV12" i="1"/>
  <c r="UMK12" i="1"/>
  <c r="USZ12" i="1"/>
  <c r="UZN12" i="1"/>
  <c r="VGC12" i="1"/>
  <c r="VMR12" i="1"/>
  <c r="VTF12" i="1"/>
  <c r="VZU12" i="1"/>
  <c r="WGJ12" i="1"/>
  <c r="WMX12" i="1"/>
  <c r="WWT12" i="1"/>
  <c r="IBN12" i="1"/>
  <c r="IIC12" i="1"/>
  <c r="IOR12" i="1"/>
  <c r="IVF12" i="1"/>
  <c r="JBU12" i="1"/>
  <c r="JIJ12" i="1"/>
  <c r="JOX12" i="1"/>
  <c r="JVM12" i="1"/>
  <c r="KCB12" i="1"/>
  <c r="KIP12" i="1"/>
  <c r="KPE12" i="1"/>
  <c r="KVT12" i="1"/>
  <c r="LCH12" i="1"/>
  <c r="LIW12" i="1"/>
  <c r="LPL12" i="1"/>
  <c r="LVZ12" i="1"/>
  <c r="MCO12" i="1"/>
  <c r="MJD12" i="1"/>
  <c r="MPR12" i="1"/>
  <c r="MWG12" i="1"/>
  <c r="NCV12" i="1"/>
  <c r="NJJ12" i="1"/>
  <c r="NPY12" i="1"/>
  <c r="NWN12" i="1"/>
  <c r="ODB12" i="1"/>
  <c r="OJQ12" i="1"/>
  <c r="OQF12" i="1"/>
  <c r="OWT12" i="1"/>
  <c r="PDI12" i="1"/>
  <c r="PJX12" i="1"/>
  <c r="PQL12" i="1"/>
  <c r="PXA12" i="1"/>
  <c r="QDP12" i="1"/>
  <c r="QKD12" i="1"/>
  <c r="QQS12" i="1"/>
  <c r="QXH12" i="1"/>
  <c r="RDV12" i="1"/>
  <c r="RKK12" i="1"/>
  <c r="RQZ12" i="1"/>
  <c r="RXN12" i="1"/>
  <c r="SEC12" i="1"/>
  <c r="SKR12" i="1"/>
  <c r="SRF12" i="1"/>
  <c r="SXU12" i="1"/>
  <c r="TEJ12" i="1"/>
  <c r="TKX12" i="1"/>
  <c r="TRM12" i="1"/>
  <c r="TYB12" i="1"/>
  <c r="UEP12" i="1"/>
  <c r="ULE12" i="1"/>
  <c r="URT12" i="1"/>
  <c r="UYH12" i="1"/>
  <c r="VEW12" i="1"/>
  <c r="VLL12" i="1"/>
  <c r="VRZ12" i="1"/>
  <c r="VYO12" i="1"/>
  <c r="WFD12" i="1"/>
  <c r="WLR12" i="1"/>
  <c r="WUH12" i="1"/>
  <c r="HGP12" i="1"/>
  <c r="HNE12" i="1"/>
  <c r="HTT12" i="1"/>
  <c r="IAH12" i="1"/>
  <c r="IGW12" i="1"/>
  <c r="INL12" i="1"/>
  <c r="ITZ12" i="1"/>
  <c r="JAO12" i="1"/>
  <c r="JHD12" i="1"/>
  <c r="JNR12" i="1"/>
  <c r="JUG12" i="1"/>
  <c r="KAV12" i="1"/>
  <c r="KHJ12" i="1"/>
  <c r="KNY12" i="1"/>
  <c r="KUN12" i="1"/>
  <c r="LBB12" i="1"/>
  <c r="LHQ12" i="1"/>
  <c r="LOF12" i="1"/>
  <c r="LUT12" i="1"/>
  <c r="MBI12" i="1"/>
  <c r="MHX12" i="1"/>
  <c r="MOL12" i="1"/>
  <c r="MVA12" i="1"/>
  <c r="NBP12" i="1"/>
  <c r="NID12" i="1"/>
  <c r="NOS12" i="1"/>
  <c r="NVH12" i="1"/>
  <c r="OBV12" i="1"/>
  <c r="OIK12" i="1"/>
  <c r="OOZ12" i="1"/>
  <c r="OVN12" i="1"/>
  <c r="PCC12" i="1"/>
  <c r="PIR12" i="1"/>
  <c r="PPF12" i="1"/>
  <c r="PVU12" i="1"/>
  <c r="QCJ12" i="1"/>
  <c r="QIX12" i="1"/>
  <c r="QPM12" i="1"/>
  <c r="QWB12" i="1"/>
  <c r="RCP12" i="1"/>
  <c r="RJE12" i="1"/>
  <c r="RPT12" i="1"/>
  <c r="RWH12" i="1"/>
  <c r="SCW12" i="1"/>
  <c r="SJL12" i="1"/>
  <c r="SPZ12" i="1"/>
  <c r="SWO12" i="1"/>
  <c r="TDD12" i="1"/>
  <c r="TJR12" i="1"/>
  <c r="TQG12" i="1"/>
  <c r="TWV12" i="1"/>
  <c r="UDJ12" i="1"/>
  <c r="UJY12" i="1"/>
  <c r="UQN12" i="1"/>
  <c r="UXB12" i="1"/>
  <c r="VDQ12" i="1"/>
  <c r="VKF12" i="1"/>
  <c r="VQT12" i="1"/>
  <c r="VXI12" i="1"/>
  <c r="WDX12" i="1"/>
  <c r="WKL12" i="1"/>
  <c r="WRV12" i="1"/>
  <c r="XEZ12" i="1"/>
  <c r="BU12" i="1"/>
  <c r="EG12" i="1"/>
  <c r="GS12" i="1"/>
  <c r="JE12" i="1"/>
  <c r="LQ12" i="1"/>
  <c r="OC12" i="1"/>
  <c r="QO12" i="1"/>
  <c r="TA12" i="1"/>
  <c r="VM12" i="1"/>
  <c r="XY12" i="1"/>
  <c r="AAK12" i="1"/>
  <c r="ACW12" i="1"/>
  <c r="AFI12" i="1"/>
  <c r="AHU12" i="1"/>
  <c r="AKG12" i="1"/>
  <c r="AMS12" i="1"/>
  <c r="APE12" i="1"/>
  <c r="ARQ12" i="1"/>
  <c r="AUC12" i="1"/>
  <c r="AWO12" i="1"/>
  <c r="AZA12" i="1"/>
  <c r="BBM12" i="1"/>
  <c r="BDY12" i="1"/>
  <c r="BGK12" i="1"/>
  <c r="BIW12" i="1"/>
  <c r="BLI12" i="1"/>
  <c r="BNU12" i="1"/>
  <c r="BQG12" i="1"/>
  <c r="BSS12" i="1"/>
  <c r="BVE12" i="1"/>
  <c r="BXQ12" i="1"/>
  <c r="CAC12" i="1"/>
  <c r="CCO12" i="1"/>
  <c r="CFA12" i="1"/>
  <c r="CHM12" i="1"/>
  <c r="CJY12" i="1"/>
  <c r="CMK12" i="1"/>
  <c r="COW12" i="1"/>
  <c r="CRI12" i="1"/>
  <c r="CTU12" i="1"/>
  <c r="CWG12" i="1"/>
  <c r="CYS12" i="1"/>
  <c r="DBE12" i="1"/>
  <c r="DDQ12" i="1"/>
  <c r="DGL12" i="1"/>
  <c r="DJT12" i="1"/>
  <c r="DNA12" i="1"/>
  <c r="DQH12" i="1"/>
  <c r="DTP12" i="1"/>
  <c r="DWW12" i="1"/>
  <c r="EAD12" i="1"/>
  <c r="EDL12" i="1"/>
  <c r="EGS12" i="1"/>
  <c r="EJZ12" i="1"/>
  <c r="ENH12" i="1"/>
  <c r="EQO12" i="1"/>
  <c r="ETV12" i="1"/>
  <c r="EXD12" i="1"/>
  <c r="FAK12" i="1"/>
  <c r="FDR12" i="1"/>
  <c r="FGZ12" i="1"/>
  <c r="FKG12" i="1"/>
  <c r="FNN12" i="1"/>
  <c r="FQV12" i="1"/>
  <c r="FUC12" i="1"/>
  <c r="FXJ12" i="1"/>
  <c r="GAR12" i="1"/>
  <c r="GDY12" i="1"/>
  <c r="GHF12" i="1"/>
  <c r="GKN12" i="1"/>
  <c r="GNU12" i="1"/>
  <c r="GRB12" i="1"/>
  <c r="GUJ12" i="1"/>
  <c r="GXQ12" i="1"/>
  <c r="HAX12" i="1"/>
  <c r="HEF12" i="1"/>
  <c r="HHM12" i="1"/>
  <c r="HKT12" i="1"/>
  <c r="HOB12" i="1"/>
  <c r="HRI12" i="1"/>
  <c r="HUP12" i="1"/>
  <c r="HXX12" i="1"/>
  <c r="IBE12" i="1"/>
  <c r="IEL12" i="1"/>
  <c r="IHT12" i="1"/>
  <c r="ILA12" i="1"/>
  <c r="IOH12" i="1"/>
  <c r="IRP12" i="1"/>
  <c r="IUW12" i="1"/>
  <c r="IYD12" i="1"/>
  <c r="JBL12" i="1"/>
  <c r="JES12" i="1"/>
  <c r="JHZ12" i="1"/>
  <c r="JLH12" i="1"/>
  <c r="JOO12" i="1"/>
  <c r="JRV12" i="1"/>
  <c r="JVD12" i="1"/>
  <c r="JYK12" i="1"/>
  <c r="KBR12" i="1"/>
  <c r="KEZ12" i="1"/>
  <c r="KIG12" i="1"/>
  <c r="KLN12" i="1"/>
  <c r="KOV12" i="1"/>
  <c r="KSC12" i="1"/>
  <c r="KVJ12" i="1"/>
  <c r="KYR12" i="1"/>
  <c r="LBY12" i="1"/>
  <c r="LFF12" i="1"/>
  <c r="LIN12" i="1"/>
  <c r="LLU12" i="1"/>
  <c r="LPB12" i="1"/>
  <c r="LSJ12" i="1"/>
  <c r="LVQ12" i="1"/>
  <c r="LYX12" i="1"/>
  <c r="MCF12" i="1"/>
  <c r="MFM12" i="1"/>
  <c r="MIT12" i="1"/>
  <c r="MMB12" i="1"/>
  <c r="MPI12" i="1"/>
  <c r="MSP12" i="1"/>
  <c r="MVX12" i="1"/>
  <c r="MZE12" i="1"/>
  <c r="NCL12" i="1"/>
  <c r="NFT12" i="1"/>
  <c r="NJA12" i="1"/>
  <c r="NMH12" i="1"/>
  <c r="NPP12" i="1"/>
  <c r="NSW12" i="1"/>
  <c r="NWD12" i="1"/>
  <c r="NZL12" i="1"/>
  <c r="OCS12" i="1"/>
  <c r="OFZ12" i="1"/>
  <c r="OJH12" i="1"/>
  <c r="OMO12" i="1"/>
  <c r="OPV12" i="1"/>
  <c r="OTD12" i="1"/>
  <c r="OWK12" i="1"/>
  <c r="OZR12" i="1"/>
  <c r="PCZ12" i="1"/>
  <c r="PGG12" i="1"/>
  <c r="PJN12" i="1"/>
  <c r="PMV12" i="1"/>
  <c r="PQC12" i="1"/>
  <c r="PTJ12" i="1"/>
  <c r="PWR12" i="1"/>
  <c r="PZY12" i="1"/>
  <c r="QDF12" i="1"/>
  <c r="QGN12" i="1"/>
  <c r="QJU12" i="1"/>
  <c r="QNB12" i="1"/>
  <c r="QQJ12" i="1"/>
  <c r="QTQ12" i="1"/>
  <c r="QWX12" i="1"/>
  <c r="RAF12" i="1"/>
  <c r="RDM12" i="1"/>
  <c r="RGT12" i="1"/>
  <c r="RKB12" i="1"/>
  <c r="RNI12" i="1"/>
  <c r="RQP12" i="1"/>
  <c r="RTX12" i="1"/>
  <c r="RXE12" i="1"/>
  <c r="SAL12" i="1"/>
  <c r="SDT12" i="1"/>
  <c r="SHA12" i="1"/>
  <c r="SKH12" i="1"/>
  <c r="SNP12" i="1"/>
  <c r="SQW12" i="1"/>
  <c r="SUD12" i="1"/>
  <c r="SXL12" i="1"/>
  <c r="TAS12" i="1"/>
  <c r="TDZ12" i="1"/>
  <c r="THH12" i="1"/>
  <c r="TKO12" i="1"/>
  <c r="TNV12" i="1"/>
  <c r="TRD12" i="1"/>
  <c r="TUK12" i="1"/>
  <c r="TXR12" i="1"/>
  <c r="UAZ12" i="1"/>
  <c r="UEG12" i="1"/>
  <c r="UHN12" i="1"/>
  <c r="UKV12" i="1"/>
  <c r="UOC12" i="1"/>
  <c r="URJ12" i="1"/>
  <c r="UUR12" i="1"/>
  <c r="UXY12" i="1"/>
  <c r="VBF12" i="1"/>
  <c r="VEN12" i="1"/>
  <c r="VHU12" i="1"/>
  <c r="VLB12" i="1"/>
  <c r="VOJ12" i="1"/>
  <c r="VRQ12" i="1"/>
  <c r="VUX12" i="1"/>
  <c r="VYF12" i="1"/>
  <c r="WBM12" i="1"/>
  <c r="WET12" i="1"/>
  <c r="WIB12" i="1"/>
  <c r="WLI12" i="1"/>
  <c r="WOP12" i="1"/>
  <c r="WRX12" i="1"/>
  <c r="WVE12" i="1"/>
  <c r="WYL12" i="1"/>
  <c r="XBT12" i="1"/>
  <c r="XFA12" i="1"/>
  <c r="WTB12" i="1"/>
  <c r="WWJ12" i="1"/>
  <c r="WZQ12" i="1"/>
  <c r="XCX12" i="1"/>
  <c r="AG12" i="1"/>
  <c r="CS12" i="1"/>
  <c r="FE12" i="1"/>
  <c r="HQ12" i="1"/>
  <c r="KC12" i="1"/>
  <c r="MO12" i="1"/>
  <c r="PA12" i="1"/>
  <c r="RM12" i="1"/>
  <c r="TY12" i="1"/>
  <c r="WK12" i="1"/>
  <c r="YW12" i="1"/>
  <c r="ABI12" i="1"/>
  <c r="ADU12" i="1"/>
  <c r="AGG12" i="1"/>
  <c r="AIS12" i="1"/>
  <c r="ALE12" i="1"/>
  <c r="ANQ12" i="1"/>
  <c r="AQC12" i="1"/>
  <c r="ASO12" i="1"/>
  <c r="AVA12" i="1"/>
  <c r="AXM12" i="1"/>
  <c r="AZY12" i="1"/>
  <c r="BCK12" i="1"/>
  <c r="BEW12" i="1"/>
  <c r="BHI12" i="1"/>
  <c r="BJU12" i="1"/>
  <c r="BMG12" i="1"/>
  <c r="BOS12" i="1"/>
  <c r="BRE12" i="1"/>
  <c r="BTQ12" i="1"/>
  <c r="BWC12" i="1"/>
  <c r="BYO12" i="1"/>
  <c r="CBA12" i="1"/>
  <c r="CDM12" i="1"/>
  <c r="CFY12" i="1"/>
  <c r="CIK12" i="1"/>
  <c r="CKW12" i="1"/>
  <c r="CNI12" i="1"/>
  <c r="CPU12" i="1"/>
  <c r="CSG12" i="1"/>
  <c r="CUS12" i="1"/>
  <c r="CXE12" i="1"/>
  <c r="CZQ12" i="1"/>
  <c r="DCC12" i="1"/>
  <c r="DEO12" i="1"/>
  <c r="DHR12" i="1"/>
  <c r="DKZ12" i="1"/>
  <c r="DOG12" i="1"/>
  <c r="DRN12" i="1"/>
  <c r="DUV12" i="1"/>
  <c r="DYC12" i="1"/>
  <c r="EBJ12" i="1"/>
  <c r="EER12" i="1"/>
  <c r="EHY12" i="1"/>
  <c r="ELF12" i="1"/>
  <c r="EON12" i="1"/>
  <c r="ERU12" i="1"/>
  <c r="EVB12" i="1"/>
  <c r="EYJ12" i="1"/>
  <c r="FBQ12" i="1"/>
  <c r="FEX12" i="1"/>
  <c r="FIF12" i="1"/>
  <c r="FLM12" i="1"/>
  <c r="FOT12" i="1"/>
  <c r="FSB12" i="1"/>
  <c r="FVI12" i="1"/>
  <c r="FYP12" i="1"/>
  <c r="GBX12" i="1"/>
  <c r="GFE12" i="1"/>
  <c r="GIL12" i="1"/>
  <c r="GLT12" i="1"/>
  <c r="GPA12" i="1"/>
  <c r="GSH12" i="1"/>
  <c r="GVP12" i="1"/>
  <c r="GYW12" i="1"/>
  <c r="HCD12" i="1"/>
  <c r="HFL12" i="1"/>
  <c r="HIS12" i="1"/>
  <c r="HLZ12" i="1"/>
  <c r="HPH12" i="1"/>
  <c r="HSO12" i="1"/>
  <c r="HVV12" i="1"/>
  <c r="HZD12" i="1"/>
  <c r="ICK12" i="1"/>
  <c r="IFR12" i="1"/>
  <c r="IIZ12" i="1"/>
  <c r="IMG12" i="1"/>
  <c r="IPN12" i="1"/>
  <c r="ISV12" i="1"/>
  <c r="IWC12" i="1"/>
  <c r="IZJ12" i="1"/>
  <c r="JCR12" i="1"/>
  <c r="JFY12" i="1"/>
  <c r="JJF12" i="1"/>
  <c r="JMN12" i="1"/>
  <c r="JPU12" i="1"/>
  <c r="JTB12" i="1"/>
  <c r="JWJ12" i="1"/>
  <c r="JZQ12" i="1"/>
  <c r="KCX12" i="1"/>
  <c r="KGF12" i="1"/>
  <c r="KJM12" i="1"/>
  <c r="KMT12" i="1"/>
  <c r="KQB12" i="1"/>
  <c r="KTI12" i="1"/>
  <c r="KWP12" i="1"/>
  <c r="KZX12" i="1"/>
  <c r="LDE12" i="1"/>
  <c r="LGL12" i="1"/>
  <c r="LJT12" i="1"/>
  <c r="LNA12" i="1"/>
  <c r="LQH12" i="1"/>
  <c r="LTP12" i="1"/>
  <c r="LWW12" i="1"/>
  <c r="MAD12" i="1"/>
  <c r="MDL12" i="1"/>
  <c r="MGS12" i="1"/>
  <c r="MJZ12" i="1"/>
  <c r="MNH12" i="1"/>
  <c r="MQO12" i="1"/>
  <c r="MTV12" i="1"/>
  <c r="MXD12" i="1"/>
  <c r="NAK12" i="1"/>
  <c r="NDR12" i="1"/>
  <c r="NGZ12" i="1"/>
  <c r="NKG12" i="1"/>
  <c r="NNN12" i="1"/>
  <c r="NQV12" i="1"/>
  <c r="NUC12" i="1"/>
  <c r="NXJ12" i="1"/>
  <c r="OAR12" i="1"/>
  <c r="ODY12" i="1"/>
  <c r="OHF12" i="1"/>
  <c r="OKN12" i="1"/>
  <c r="ONU12" i="1"/>
  <c r="ORB12" i="1"/>
  <c r="OUJ12" i="1"/>
  <c r="OXQ12" i="1"/>
  <c r="PAX12" i="1"/>
  <c r="PEF12" i="1"/>
  <c r="PHM12" i="1"/>
  <c r="PKT12" i="1"/>
  <c r="POB12" i="1"/>
  <c r="PRI12" i="1"/>
  <c r="PUP12" i="1"/>
  <c r="PXX12" i="1"/>
  <c r="QBE12" i="1"/>
  <c r="QEL12" i="1"/>
  <c r="QHT12" i="1"/>
  <c r="QLA12" i="1"/>
  <c r="QOH12" i="1"/>
  <c r="QRP12" i="1"/>
  <c r="QUW12" i="1"/>
  <c r="QYD12" i="1"/>
  <c r="RBL12" i="1"/>
  <c r="RES12" i="1"/>
  <c r="RHZ12" i="1"/>
  <c r="RLH12" i="1"/>
  <c r="ROO12" i="1"/>
  <c r="RRV12" i="1"/>
  <c r="RVD12" i="1"/>
  <c r="RYK12" i="1"/>
  <c r="SBR12" i="1"/>
  <c r="SEZ12" i="1"/>
  <c r="SIG12" i="1"/>
  <c r="SLN12" i="1"/>
  <c r="SOV12" i="1"/>
  <c r="SSC12" i="1"/>
  <c r="SVJ12" i="1"/>
  <c r="SYR12" i="1"/>
  <c r="TBY12" i="1"/>
  <c r="TFF12" i="1"/>
  <c r="TIN12" i="1"/>
  <c r="TLU12" i="1"/>
  <c r="TPB12" i="1"/>
  <c r="TSJ12" i="1"/>
  <c r="TVQ12" i="1"/>
  <c r="TYX12" i="1"/>
  <c r="UCF12" i="1"/>
  <c r="UFM12" i="1"/>
  <c r="UIT12" i="1"/>
  <c r="UMB12" i="1"/>
  <c r="UPI12" i="1"/>
  <c r="USP12" i="1"/>
  <c r="UVX12" i="1"/>
  <c r="UZE12" i="1"/>
  <c r="VCL12" i="1"/>
  <c r="VFT12" i="1"/>
  <c r="VJA12" i="1"/>
  <c r="VMH12" i="1"/>
  <c r="VPP12" i="1"/>
  <c r="VSW12" i="1"/>
  <c r="VWD12" i="1"/>
  <c r="VZL12" i="1"/>
  <c r="WCS12" i="1"/>
  <c r="WFZ12" i="1"/>
  <c r="WJH12" i="1"/>
  <c r="WMO12" i="1"/>
  <c r="WPV12" i="1"/>
  <c r="WTD12" i="1"/>
  <c r="WWK12" i="1"/>
  <c r="WZR12" i="1"/>
  <c r="XCZ12" i="1"/>
  <c r="T12" i="1"/>
  <c r="AZ12" i="1"/>
  <c r="CF12" i="1"/>
  <c r="DL12" i="1"/>
  <c r="ER12" i="1"/>
  <c r="FX12" i="1"/>
  <c r="HD12" i="1"/>
  <c r="IJ12" i="1"/>
  <c r="JP12" i="1"/>
  <c r="KV12" i="1"/>
  <c r="MB12" i="1"/>
  <c r="NH12" i="1"/>
  <c r="ON12" i="1"/>
  <c r="PT12" i="1"/>
  <c r="QZ12" i="1"/>
  <c r="SF12" i="1"/>
  <c r="TL12" i="1"/>
  <c r="UR12" i="1"/>
  <c r="VX12" i="1"/>
  <c r="XD12" i="1"/>
  <c r="YJ12" i="1"/>
  <c r="ZP12" i="1"/>
  <c r="AAV12" i="1"/>
  <c r="ACB12" i="1"/>
  <c r="ADH12" i="1"/>
  <c r="AEN12" i="1"/>
  <c r="AFT12" i="1"/>
  <c r="AGZ12" i="1"/>
  <c r="AIF12" i="1"/>
  <c r="AJL12" i="1"/>
  <c r="AKR12" i="1"/>
  <c r="ALX12" i="1"/>
  <c r="AND12" i="1"/>
  <c r="AOJ12" i="1"/>
  <c r="APP12" i="1"/>
  <c r="AQV12" i="1"/>
  <c r="ASB12" i="1"/>
  <c r="ATH12" i="1"/>
  <c r="AUN12" i="1"/>
  <c r="AVT12" i="1"/>
  <c r="AWZ12" i="1"/>
  <c r="AYF12" i="1"/>
  <c r="AZL12" i="1"/>
  <c r="BAR12" i="1"/>
  <c r="BBX12" i="1"/>
  <c r="BDD12" i="1"/>
  <c r="BEJ12" i="1"/>
  <c r="BFP12" i="1"/>
  <c r="BGV12" i="1"/>
  <c r="BIB12" i="1"/>
  <c r="BJH12" i="1"/>
  <c r="BKN12" i="1"/>
  <c r="BLT12" i="1"/>
  <c r="BMZ12" i="1"/>
  <c r="BOF12" i="1"/>
  <c r="BPL12" i="1"/>
  <c r="BQR12" i="1"/>
  <c r="BRX12" i="1"/>
  <c r="BTD12" i="1"/>
  <c r="BUJ12" i="1"/>
  <c r="BVP12" i="1"/>
  <c r="BWV12" i="1"/>
  <c r="BYB12" i="1"/>
  <c r="BZH12" i="1"/>
  <c r="CAN12" i="1"/>
  <c r="CBT12" i="1"/>
  <c r="CCZ12" i="1"/>
  <c r="CEF12" i="1"/>
  <c r="CFL12" i="1"/>
  <c r="CGR12" i="1"/>
  <c r="CHX12" i="1"/>
  <c r="CJD12" i="1"/>
  <c r="CKJ12" i="1"/>
  <c r="CLP12" i="1"/>
  <c r="CMV12" i="1"/>
  <c r="COB12" i="1"/>
  <c r="CPH12" i="1"/>
  <c r="CQN12" i="1"/>
  <c r="CRT12" i="1"/>
  <c r="CSZ12" i="1"/>
  <c r="CUF12" i="1"/>
  <c r="CVL12" i="1"/>
  <c r="CWR12" i="1"/>
  <c r="CXX12" i="1"/>
  <c r="CZD12" i="1"/>
  <c r="DAJ12" i="1"/>
  <c r="DBP12" i="1"/>
  <c r="DCV12" i="1"/>
  <c r="DEB12" i="1"/>
  <c r="DFJ12" i="1"/>
  <c r="DHA12" i="1"/>
  <c r="DIR12" i="1"/>
  <c r="DKH12" i="1"/>
  <c r="DLY12" i="1"/>
  <c r="DNP12" i="1"/>
  <c r="DPF12" i="1"/>
  <c r="DQW12" i="1"/>
  <c r="DSN12" i="1"/>
  <c r="DUD12" i="1"/>
  <c r="DVU12" i="1"/>
  <c r="DXL12" i="1"/>
  <c r="DZB12" i="1"/>
  <c r="EAS12" i="1"/>
  <c r="ECJ12" i="1"/>
  <c r="EDZ12" i="1"/>
  <c r="EFQ12" i="1"/>
  <c r="EHH12" i="1"/>
  <c r="EIX12" i="1"/>
  <c r="EKO12" i="1"/>
  <c r="EMF12" i="1"/>
  <c r="ENV12" i="1"/>
  <c r="EPM12" i="1"/>
  <c r="ERD12" i="1"/>
  <c r="EST12" i="1"/>
  <c r="EUK12" i="1"/>
  <c r="EWB12" i="1"/>
  <c r="EXR12" i="1"/>
  <c r="EZI12" i="1"/>
  <c r="FAZ12" i="1"/>
  <c r="FCP12" i="1"/>
  <c r="FEG12" i="1"/>
  <c r="FFX12" i="1"/>
  <c r="FHN12" i="1"/>
  <c r="FJE12" i="1"/>
  <c r="FKV12" i="1"/>
  <c r="FML12" i="1"/>
  <c r="FOC12" i="1"/>
  <c r="FPT12" i="1"/>
  <c r="FRJ12" i="1"/>
  <c r="FTA12" i="1"/>
  <c r="FUR12" i="1"/>
  <c r="FWH12" i="1"/>
  <c r="FXY12" i="1"/>
  <c r="FZP12" i="1"/>
  <c r="GBF12" i="1"/>
  <c r="GCW12" i="1"/>
  <c r="GEN12" i="1"/>
  <c r="GGD12" i="1"/>
  <c r="GHU12" i="1"/>
  <c r="GJL12" i="1"/>
  <c r="GLB12" i="1"/>
  <c r="GMS12" i="1"/>
  <c r="GOJ12" i="1"/>
  <c r="GPZ12" i="1"/>
  <c r="GRQ12" i="1"/>
  <c r="GTH12" i="1"/>
  <c r="GUX12" i="1"/>
  <c r="GWO12" i="1"/>
  <c r="GYF12" i="1"/>
  <c r="GZV12" i="1"/>
  <c r="HBM12" i="1"/>
  <c r="HDD12" i="1"/>
  <c r="HET12" i="1"/>
  <c r="HGK12" i="1"/>
  <c r="HIB12" i="1"/>
  <c r="HJR12" i="1"/>
  <c r="HLI12" i="1"/>
  <c r="HMZ12" i="1"/>
  <c r="HOP12" i="1"/>
  <c r="HQG12" i="1"/>
  <c r="HRX12" i="1"/>
  <c r="HTN12" i="1"/>
  <c r="HVE12" i="1"/>
  <c r="HXQ12" i="1"/>
  <c r="HZR12" i="1"/>
  <c r="IBT12" i="1"/>
  <c r="IEF12" i="1"/>
  <c r="IGG12" i="1"/>
  <c r="IIH12" i="1"/>
  <c r="IKT12" i="1"/>
  <c r="IMV12" i="1"/>
  <c r="IOW12" i="1"/>
  <c r="IRI12" i="1"/>
  <c r="ITJ12" i="1"/>
  <c r="IVL12" i="1"/>
  <c r="IXX12" i="1"/>
  <c r="IZY12" i="1"/>
  <c r="JBZ12" i="1"/>
  <c r="JEL12" i="1"/>
  <c r="JGN12" i="1"/>
  <c r="JIO12" i="1"/>
  <c r="JLL12" i="1"/>
  <c r="JOS12" i="1"/>
  <c r="JRZ12" i="1"/>
  <c r="JVH12" i="1"/>
  <c r="JYO12" i="1"/>
  <c r="KBV12" i="1"/>
  <c r="KFD12" i="1"/>
  <c r="KIK12" i="1"/>
  <c r="KLR12" i="1"/>
  <c r="KOZ12" i="1"/>
  <c r="KSG12" i="1"/>
  <c r="KVN12" i="1"/>
  <c r="KYV12" i="1"/>
  <c r="LCC12" i="1"/>
  <c r="LFJ12" i="1"/>
  <c r="LIR12" i="1"/>
  <c r="LLY12" i="1"/>
  <c r="LPF12" i="1"/>
  <c r="LSN12" i="1"/>
  <c r="LVU12" i="1"/>
  <c r="LZB12" i="1"/>
  <c r="MCJ12" i="1"/>
  <c r="MFQ12" i="1"/>
  <c r="MIX12" i="1"/>
  <c r="MMF12" i="1"/>
  <c r="MPM12" i="1"/>
  <c r="MST12" i="1"/>
  <c r="MWB12" i="1"/>
  <c r="MZI12" i="1"/>
  <c r="NCP12" i="1"/>
  <c r="NFX12" i="1"/>
  <c r="NJE12" i="1"/>
  <c r="NML12" i="1"/>
  <c r="NPT12" i="1"/>
  <c r="NTA12" i="1"/>
  <c r="NWH12" i="1"/>
  <c r="NZP12" i="1"/>
  <c r="OCW12" i="1"/>
  <c r="OGD12" i="1"/>
  <c r="OJL12" i="1"/>
  <c r="OMS12" i="1"/>
  <c r="OPZ12" i="1"/>
  <c r="OTH12" i="1"/>
  <c r="OWO12" i="1"/>
  <c r="OZV12" i="1"/>
  <c r="PDD12" i="1"/>
  <c r="PGK12" i="1"/>
  <c r="PJR12" i="1"/>
  <c r="PMZ12" i="1"/>
  <c r="PQG12" i="1"/>
  <c r="PTN12" i="1"/>
  <c r="PWV12" i="1"/>
  <c r="QAC12" i="1"/>
  <c r="QDJ12" i="1"/>
  <c r="QGR12" i="1"/>
  <c r="QJY12" i="1"/>
  <c r="QNF12" i="1"/>
  <c r="QQN12" i="1"/>
  <c r="QTU12" i="1"/>
  <c r="QXB12" i="1"/>
  <c r="RAJ12" i="1"/>
  <c r="RDQ12" i="1"/>
  <c r="RGX12" i="1"/>
  <c r="RKF12" i="1"/>
  <c r="RNM12" i="1"/>
  <c r="RQT12" i="1"/>
  <c r="RUB12" i="1"/>
  <c r="RXI12" i="1"/>
  <c r="SAP12" i="1"/>
  <c r="SDX12" i="1"/>
  <c r="SHE12" i="1"/>
  <c r="SKL12" i="1"/>
  <c r="SNT12" i="1"/>
  <c r="SRA12" i="1"/>
  <c r="SUH12" i="1"/>
  <c r="SXP12" i="1"/>
  <c r="TAW12" i="1"/>
  <c r="TED12" i="1"/>
  <c r="THL12" i="1"/>
  <c r="TKS12" i="1"/>
  <c r="TNZ12" i="1"/>
  <c r="TRH12" i="1"/>
  <c r="TUO12" i="1"/>
  <c r="TXV12" i="1"/>
  <c r="UBD12" i="1"/>
  <c r="UEK12" i="1"/>
  <c r="UHR12" i="1"/>
  <c r="UKZ12" i="1"/>
  <c r="UOG12" i="1"/>
  <c r="URN12" i="1"/>
  <c r="UUV12" i="1"/>
  <c r="UYC12" i="1"/>
  <c r="VBJ12" i="1"/>
  <c r="VER12" i="1"/>
  <c r="VHY12" i="1"/>
  <c r="VLF12" i="1"/>
  <c r="VON12" i="1"/>
  <c r="VRU12" i="1"/>
  <c r="VVB12" i="1"/>
  <c r="VYJ12" i="1"/>
  <c r="WBQ12" i="1"/>
  <c r="WEX12" i="1"/>
  <c r="WIF12" i="1"/>
  <c r="WLM12" i="1"/>
  <c r="WOT12" i="1"/>
  <c r="WSB12" i="1"/>
  <c r="WVI12" i="1"/>
  <c r="WYP12" i="1"/>
  <c r="XBX12" i="1"/>
  <c r="M12" i="1"/>
  <c r="BY12" i="1"/>
  <c r="EK12" i="1"/>
  <c r="GW12" i="1"/>
  <c r="JI12" i="1"/>
  <c r="LU12" i="1"/>
  <c r="OG12" i="1"/>
  <c r="QS12" i="1"/>
  <c r="TE12" i="1"/>
  <c r="VQ12" i="1"/>
  <c r="YC12" i="1"/>
  <c r="AAO12" i="1"/>
  <c r="ADA12" i="1"/>
  <c r="AFM12" i="1"/>
  <c r="AHY12" i="1"/>
  <c r="AKK12" i="1"/>
  <c r="AMW12" i="1"/>
  <c r="API12" i="1"/>
  <c r="ARU12" i="1"/>
  <c r="AUG12" i="1"/>
  <c r="AWS12" i="1"/>
  <c r="AZE12" i="1"/>
  <c r="BBQ12" i="1"/>
  <c r="BEC12" i="1"/>
  <c r="BGO12" i="1"/>
  <c r="BJA12" i="1"/>
  <c r="BLM12" i="1"/>
  <c r="BNY12" i="1"/>
  <c r="BQK12" i="1"/>
  <c r="BSW12" i="1"/>
  <c r="BVI12" i="1"/>
  <c r="BXU12" i="1"/>
  <c r="CAG12" i="1"/>
  <c r="CCS12" i="1"/>
  <c r="CFE12" i="1"/>
  <c r="CHQ12" i="1"/>
  <c r="CKC12" i="1"/>
  <c r="CMO12" i="1"/>
  <c r="CPA12" i="1"/>
  <c r="CRM12" i="1"/>
  <c r="CTY12" i="1"/>
  <c r="CWK12" i="1"/>
  <c r="CYW12" i="1"/>
  <c r="DBI12" i="1"/>
  <c r="DDU12" i="1"/>
  <c r="DGR12" i="1"/>
  <c r="DJY12" i="1"/>
  <c r="DNF12" i="1"/>
  <c r="DQN12" i="1"/>
  <c r="DTU12" i="1"/>
  <c r="DXB12" i="1"/>
  <c r="EAJ12" i="1"/>
  <c r="EDQ12" i="1"/>
  <c r="EGX12" i="1"/>
  <c r="EKF12" i="1"/>
  <c r="ENM12" i="1"/>
  <c r="EQT12" i="1"/>
  <c r="EUB12" i="1"/>
  <c r="EXI12" i="1"/>
  <c r="FAP12" i="1"/>
  <c r="FDX12" i="1"/>
  <c r="FHE12" i="1"/>
  <c r="FKL12" i="1"/>
  <c r="FNT12" i="1"/>
  <c r="FRA12" i="1"/>
  <c r="FUH12" i="1"/>
  <c r="FXP12" i="1"/>
  <c r="GAW12" i="1"/>
  <c r="GED12" i="1"/>
  <c r="GHL12" i="1"/>
  <c r="GKS12" i="1"/>
  <c r="GNZ12" i="1"/>
  <c r="GRH12" i="1"/>
  <c r="GUO12" i="1"/>
  <c r="GXV12" i="1"/>
  <c r="HBD12" i="1"/>
  <c r="HEK12" i="1"/>
  <c r="HHR12" i="1"/>
  <c r="HKZ12" i="1"/>
  <c r="HOG12" i="1"/>
  <c r="HRN12" i="1"/>
  <c r="HUV12" i="1"/>
  <c r="HYC12" i="1"/>
  <c r="IBJ12" i="1"/>
  <c r="IER12" i="1"/>
  <c r="IHY12" i="1"/>
  <c r="ILF12" i="1"/>
  <c r="ION12" i="1"/>
  <c r="IRU12" i="1"/>
  <c r="IVB12" i="1"/>
  <c r="IYJ12" i="1"/>
  <c r="JBQ12" i="1"/>
  <c r="JEX12" i="1"/>
  <c r="JIF12" i="1"/>
  <c r="JLM12" i="1"/>
  <c r="JOT12" i="1"/>
  <c r="JSB12" i="1"/>
  <c r="JVI12" i="1"/>
  <c r="JYP12" i="1"/>
  <c r="KBX12" i="1"/>
  <c r="KFE12" i="1"/>
  <c r="KIL12" i="1"/>
  <c r="KLT12" i="1"/>
  <c r="KPA12" i="1"/>
  <c r="KSH12" i="1"/>
  <c r="KVP12" i="1"/>
  <c r="KYW12" i="1"/>
  <c r="LCD12" i="1"/>
  <c r="LFL12" i="1"/>
  <c r="LIS12" i="1"/>
  <c r="LLZ12" i="1"/>
  <c r="LPH12" i="1"/>
  <c r="LSO12" i="1"/>
  <c r="LVV12" i="1"/>
  <c r="LZD12" i="1"/>
  <c r="MCK12" i="1"/>
  <c r="MFR12" i="1"/>
  <c r="MIZ12" i="1"/>
  <c r="MMG12" i="1"/>
  <c r="MPN12" i="1"/>
  <c r="MSV12" i="1"/>
  <c r="MWC12" i="1"/>
  <c r="MZJ12" i="1"/>
  <c r="NCR12" i="1"/>
  <c r="NFY12" i="1"/>
  <c r="NJF12" i="1"/>
  <c r="NMN12" i="1"/>
  <c r="NPU12" i="1"/>
  <c r="NTB12" i="1"/>
  <c r="NWJ12" i="1"/>
  <c r="NZQ12" i="1"/>
  <c r="OCX12" i="1"/>
  <c r="OGF12" i="1"/>
  <c r="OJM12" i="1"/>
  <c r="OMT12" i="1"/>
  <c r="OQB12" i="1"/>
  <c r="OTI12" i="1"/>
  <c r="OWP12" i="1"/>
  <c r="OZX12" i="1"/>
  <c r="PDE12" i="1"/>
  <c r="PGL12" i="1"/>
  <c r="PJT12" i="1"/>
  <c r="PNA12" i="1"/>
  <c r="PQH12" i="1"/>
  <c r="PTP12" i="1"/>
  <c r="PWW12" i="1"/>
  <c r="QAD12" i="1"/>
  <c r="QDL12" i="1"/>
  <c r="QGS12" i="1"/>
  <c r="QJZ12" i="1"/>
  <c r="QNH12" i="1"/>
  <c r="QQO12" i="1"/>
  <c r="QTV12" i="1"/>
  <c r="QXD12" i="1"/>
  <c r="RAK12" i="1"/>
  <c r="RDR12" i="1"/>
  <c r="RGZ12" i="1"/>
  <c r="RKG12" i="1"/>
  <c r="RNN12" i="1"/>
  <c r="RQV12" i="1"/>
  <c r="RUC12" i="1"/>
  <c r="RXJ12" i="1"/>
  <c r="SAR12" i="1"/>
  <c r="SDY12" i="1"/>
  <c r="SHF12" i="1"/>
  <c r="SKN12" i="1"/>
  <c r="SNU12" i="1"/>
  <c r="SRB12" i="1"/>
  <c r="SUJ12" i="1"/>
  <c r="SXQ12" i="1"/>
  <c r="TAX12" i="1"/>
  <c r="TEF12" i="1"/>
  <c r="THM12" i="1"/>
  <c r="TKT12" i="1"/>
  <c r="TOB12" i="1"/>
  <c r="TRI12" i="1"/>
  <c r="TUP12" i="1"/>
  <c r="TXX12" i="1"/>
  <c r="UBE12" i="1"/>
  <c r="UEL12" i="1"/>
  <c r="UHT12" i="1"/>
  <c r="ULA12" i="1"/>
  <c r="UOH12" i="1"/>
  <c r="URP12" i="1"/>
  <c r="UUW12" i="1"/>
  <c r="UYD12" i="1"/>
  <c r="VBL12" i="1"/>
  <c r="VES12" i="1"/>
  <c r="VHZ12" i="1"/>
  <c r="VLH12" i="1"/>
  <c r="VOO12" i="1"/>
  <c r="VRV12" i="1"/>
  <c r="VVD12" i="1"/>
  <c r="VYK12" i="1"/>
  <c r="WBR12" i="1"/>
  <c r="WEZ12" i="1"/>
  <c r="WIG12" i="1"/>
  <c r="WLN12" i="1"/>
  <c r="WOV12" i="1"/>
  <c r="WSC12" i="1"/>
  <c r="WVJ12" i="1"/>
  <c r="WYR12" i="1"/>
  <c r="XBY12" i="1"/>
  <c r="N12" i="1"/>
  <c r="AT12" i="1"/>
  <c r="BZ12" i="1"/>
  <c r="DF12" i="1"/>
  <c r="EL12" i="1"/>
  <c r="FR12" i="1"/>
  <c r="GX12" i="1"/>
  <c r="ID12" i="1"/>
  <c r="JJ12" i="1"/>
  <c r="KP12" i="1"/>
  <c r="LV12" i="1"/>
  <c r="NB12" i="1"/>
  <c r="OH12" i="1"/>
  <c r="PN12" i="1"/>
  <c r="QT12" i="1"/>
  <c r="SL12" i="1"/>
  <c r="UD12" i="1"/>
  <c r="VR12" i="1"/>
  <c r="XJ12" i="1"/>
  <c r="ZB12" i="1"/>
  <c r="AAP12" i="1"/>
  <c r="ACH12" i="1"/>
  <c r="AEP12" i="1"/>
  <c r="AHB12" i="1"/>
  <c r="AJN12" i="1"/>
  <c r="ALZ12" i="1"/>
  <c r="AOL12" i="1"/>
  <c r="AQX12" i="1"/>
  <c r="ATJ12" i="1"/>
  <c r="AVV12" i="1"/>
  <c r="AYH12" i="1"/>
  <c r="BAT12" i="1"/>
  <c r="BDF12" i="1"/>
  <c r="BFR12" i="1"/>
  <c r="BID12" i="1"/>
  <c r="BKP12" i="1"/>
  <c r="BNB12" i="1"/>
  <c r="BPN12" i="1"/>
  <c r="BRZ12" i="1"/>
  <c r="BUL12" i="1"/>
  <c r="BWX12" i="1"/>
  <c r="BZJ12" i="1"/>
  <c r="CBV12" i="1"/>
  <c r="CEH12" i="1"/>
  <c r="CGT12" i="1"/>
  <c r="CJF12" i="1"/>
  <c r="CLR12" i="1"/>
  <c r="COD12" i="1"/>
  <c r="CQP12" i="1"/>
  <c r="CTB12" i="1"/>
  <c r="CVN12" i="1"/>
  <c r="CXZ12" i="1"/>
  <c r="DAL12" i="1"/>
  <c r="DCX12" i="1"/>
  <c r="DFM12" i="1"/>
  <c r="DIT12" i="1"/>
  <c r="DMB12" i="1"/>
  <c r="DPI12" i="1"/>
  <c r="DSP12" i="1"/>
  <c r="DVX12" i="1"/>
  <c r="DZE12" i="1"/>
  <c r="ECL12" i="1"/>
  <c r="EFT12" i="1"/>
  <c r="EJA12" i="1"/>
  <c r="EMH12" i="1"/>
  <c r="EPP12" i="1"/>
  <c r="ESW12" i="1"/>
  <c r="EWD12" i="1"/>
  <c r="EZL12" i="1"/>
  <c r="FCS12" i="1"/>
  <c r="FFZ12" i="1"/>
  <c r="FJH12" i="1"/>
  <c r="FMO12" i="1"/>
  <c r="FPV12" i="1"/>
  <c r="FTD12" i="1"/>
  <c r="FWK12" i="1"/>
  <c r="FZR12" i="1"/>
  <c r="GCZ12" i="1"/>
  <c r="GGG12" i="1"/>
  <c r="GJN12" i="1"/>
  <c r="GMV12" i="1"/>
  <c r="GQC12" i="1"/>
  <c r="GTJ12" i="1"/>
  <c r="GWR12" i="1"/>
  <c r="GZY12" i="1"/>
  <c r="HDF12" i="1"/>
  <c r="HGN12" i="1"/>
  <c r="HJU12" i="1"/>
  <c r="HNB12" i="1"/>
  <c r="HQJ12" i="1"/>
  <c r="HTQ12" i="1"/>
  <c r="HWX12" i="1"/>
  <c r="IAF12" i="1"/>
  <c r="IDM12" i="1"/>
  <c r="IGT12" i="1"/>
  <c r="IKB12" i="1"/>
  <c r="INI12" i="1"/>
  <c r="IQP12" i="1"/>
  <c r="ITX12" i="1"/>
  <c r="IXE12" i="1"/>
  <c r="JAL12" i="1"/>
  <c r="JDT12" i="1"/>
  <c r="JHA12" i="1"/>
  <c r="JKH12" i="1"/>
  <c r="JNP12" i="1"/>
  <c r="JQW12" i="1"/>
  <c r="JUD12" i="1"/>
  <c r="JXL12" i="1"/>
  <c r="KAS12" i="1"/>
  <c r="KDZ12" i="1"/>
  <c r="KHH12" i="1"/>
  <c r="KKO12" i="1"/>
  <c r="KNV12" i="1"/>
  <c r="KRD12" i="1"/>
  <c r="KUK12" i="1"/>
  <c r="KXR12" i="1"/>
  <c r="LAZ12" i="1"/>
  <c r="LEG12" i="1"/>
  <c r="LHN12" i="1"/>
  <c r="LKV12" i="1"/>
  <c r="LOC12" i="1"/>
  <c r="LRJ12" i="1"/>
  <c r="LUR12" i="1"/>
  <c r="LXY12" i="1"/>
  <c r="MBF12" i="1"/>
  <c r="MEN12" i="1"/>
  <c r="MHU12" i="1"/>
  <c r="MLB12" i="1"/>
  <c r="MOJ12" i="1"/>
  <c r="MRQ12" i="1"/>
  <c r="MUX12" i="1"/>
  <c r="MYF12" i="1"/>
  <c r="NBM12" i="1"/>
  <c r="NET12" i="1"/>
  <c r="NIB12" i="1"/>
  <c r="NLI12" i="1"/>
  <c r="NOP12" i="1"/>
  <c r="NRX12" i="1"/>
  <c r="NVE12" i="1"/>
  <c r="NYL12" i="1"/>
  <c r="OBT12" i="1"/>
  <c r="OFA12" i="1"/>
  <c r="OIH12" i="1"/>
  <c r="OLP12" i="1"/>
  <c r="OOW12" i="1"/>
  <c r="OSD12" i="1"/>
  <c r="OVL12" i="1"/>
  <c r="OYS12" i="1"/>
  <c r="PBZ12" i="1"/>
  <c r="PFH12" i="1"/>
  <c r="PIO12" i="1"/>
  <c r="PLV12" i="1"/>
  <c r="PPD12" i="1"/>
  <c r="PSK12" i="1"/>
  <c r="PVR12" i="1"/>
  <c r="PYZ12" i="1"/>
  <c r="QCG12" i="1"/>
  <c r="QFN12" i="1"/>
  <c r="QIV12" i="1"/>
  <c r="QMC12" i="1"/>
  <c r="QPJ12" i="1"/>
  <c r="QSR12" i="1"/>
  <c r="QVY12" i="1"/>
  <c r="QZF12" i="1"/>
  <c r="RCN12" i="1"/>
  <c r="RFU12" i="1"/>
  <c r="RJB12" i="1"/>
  <c r="RMJ12" i="1"/>
  <c r="RPQ12" i="1"/>
  <c r="RSX12" i="1"/>
  <c r="RWF12" i="1"/>
  <c r="RZM12" i="1"/>
  <c r="SCT12" i="1"/>
  <c r="SGB12" i="1"/>
  <c r="SJI12" i="1"/>
  <c r="SMP12" i="1"/>
  <c r="SPX12" i="1"/>
  <c r="STE12" i="1"/>
  <c r="SWL12" i="1"/>
  <c r="SZT12" i="1"/>
  <c r="TDA12" i="1"/>
  <c r="TGH12" i="1"/>
  <c r="TJP12" i="1"/>
  <c r="TMW12" i="1"/>
  <c r="TQD12" i="1"/>
  <c r="TTL12" i="1"/>
  <c r="TWS12" i="1"/>
  <c r="TZZ12" i="1"/>
  <c r="UDH12" i="1"/>
  <c r="UGO12" i="1"/>
  <c r="UJV12" i="1"/>
  <c r="UND12" i="1"/>
  <c r="UQK12" i="1"/>
  <c r="UTR12" i="1"/>
  <c r="UWZ12" i="1"/>
  <c r="VAG12" i="1"/>
  <c r="VDN12" i="1"/>
  <c r="VGV12" i="1"/>
  <c r="VKC12" i="1"/>
  <c r="VNJ12" i="1"/>
  <c r="VQR12" i="1"/>
  <c r="VTY12" i="1"/>
  <c r="VXF12" i="1"/>
  <c r="WAN12" i="1"/>
  <c r="WDU12" i="1"/>
  <c r="WHB12" i="1"/>
  <c r="WKJ12" i="1"/>
  <c r="WNQ12" i="1"/>
  <c r="WQX12" i="1"/>
  <c r="WUF12" i="1"/>
  <c r="WXM12" i="1"/>
  <c r="XAT12" i="1"/>
  <c r="XEB12" i="1"/>
  <c r="AY12" i="1"/>
  <c r="DK12" i="1"/>
  <c r="FW12" i="1"/>
  <c r="II12" i="1"/>
  <c r="KU12" i="1"/>
  <c r="NG12" i="1"/>
  <c r="PS12" i="1"/>
  <c r="SE12" i="1"/>
  <c r="UQ12" i="1"/>
  <c r="XC12" i="1"/>
  <c r="ZO12" i="1"/>
  <c r="ACA12" i="1"/>
  <c r="AEM12" i="1"/>
  <c r="AGY12" i="1"/>
  <c r="AJK12" i="1"/>
  <c r="ALW12" i="1"/>
  <c r="AOI12" i="1"/>
  <c r="AQU12" i="1"/>
  <c r="ATG12" i="1"/>
  <c r="AVS12" i="1"/>
  <c r="AYE12" i="1"/>
  <c r="BAQ12" i="1"/>
  <c r="BDC12" i="1"/>
  <c r="BFO12" i="1"/>
  <c r="BIA12" i="1"/>
  <c r="BKM12" i="1"/>
  <c r="BMY12" i="1"/>
  <c r="BPK12" i="1"/>
  <c r="BRW12" i="1"/>
  <c r="BUI12" i="1"/>
  <c r="BWU12" i="1"/>
  <c r="BZG12" i="1"/>
  <c r="CBS12" i="1"/>
  <c r="CEE12" i="1"/>
  <c r="CGQ12" i="1"/>
  <c r="CJC12" i="1"/>
  <c r="CLO12" i="1"/>
  <c r="COA12" i="1"/>
  <c r="CQM12" i="1"/>
  <c r="CSY12" i="1"/>
  <c r="CVK12" i="1"/>
  <c r="CXW12" i="1"/>
  <c r="DAI12" i="1"/>
  <c r="DCU12" i="1"/>
  <c r="DFI12" i="1"/>
  <c r="DIP12" i="1"/>
  <c r="DLX12" i="1"/>
  <c r="DPE12" i="1"/>
  <c r="DSL12" i="1"/>
  <c r="DVT12" i="1"/>
  <c r="DZA12" i="1"/>
  <c r="ECH12" i="1"/>
  <c r="EFP12" i="1"/>
  <c r="EIW12" i="1"/>
  <c r="EMD12" i="1"/>
  <c r="EPL12" i="1"/>
  <c r="ESS12" i="1"/>
  <c r="EVZ12" i="1"/>
  <c r="EZH12" i="1"/>
  <c r="FCO12" i="1"/>
  <c r="FIN12" i="1"/>
  <c r="FPB12" i="1"/>
  <c r="FVQ12" i="1"/>
  <c r="GCF12" i="1"/>
  <c r="GIT12" i="1"/>
  <c r="GPI12" i="1"/>
  <c r="GVX12" i="1"/>
  <c r="HCL12" i="1"/>
  <c r="HJA12" i="1"/>
  <c r="HPP12" i="1"/>
  <c r="HWD12" i="1"/>
  <c r="ICS12" i="1"/>
  <c r="IJH12" i="1"/>
  <c r="IPV12" i="1"/>
  <c r="IWK12" i="1"/>
  <c r="JCZ12" i="1"/>
  <c r="JJN12" i="1"/>
  <c r="JQC12" i="1"/>
  <c r="JWR12" i="1"/>
  <c r="KDF12" i="1"/>
  <c r="KJU12" i="1"/>
  <c r="KQJ12" i="1"/>
  <c r="KWX12" i="1"/>
  <c r="LDM12" i="1"/>
  <c r="LKB12" i="1"/>
  <c r="LQP12" i="1"/>
  <c r="LXE12" i="1"/>
  <c r="MDT12" i="1"/>
  <c r="MKH12" i="1"/>
  <c r="MQW12" i="1"/>
  <c r="MXL12" i="1"/>
  <c r="NDZ12" i="1"/>
  <c r="NKO12" i="1"/>
  <c r="NRD12" i="1"/>
  <c r="NXR12" i="1"/>
  <c r="OEG12" i="1"/>
  <c r="OKV12" i="1"/>
  <c r="ORJ12" i="1"/>
  <c r="OXY12" i="1"/>
  <c r="PEN12" i="1"/>
  <c r="PLB12" i="1"/>
  <c r="PRQ12" i="1"/>
  <c r="PYF12" i="1"/>
  <c r="QET12" i="1"/>
  <c r="QLI12" i="1"/>
  <c r="QRX12" i="1"/>
  <c r="QYL12" i="1"/>
  <c r="RFA12" i="1"/>
  <c r="RLP12" i="1"/>
  <c r="RSD12" i="1"/>
  <c r="RYS12" i="1"/>
  <c r="SFH12" i="1"/>
  <c r="SLV12" i="1"/>
  <c r="SSK12" i="1"/>
  <c r="SYZ12" i="1"/>
  <c r="TFN12" i="1"/>
  <c r="TMX12" i="1"/>
  <c r="TVT12" i="1"/>
  <c r="UEJ12" i="1"/>
  <c r="UNE12" i="1"/>
  <c r="UVZ12" i="1"/>
  <c r="VEP12" i="1"/>
  <c r="VNL12" i="1"/>
  <c r="VWG12" i="1"/>
  <c r="WMG12" i="1"/>
  <c r="XDX12" i="1"/>
  <c r="DRC12" i="1"/>
  <c r="EEE12" i="1"/>
  <c r="ERK12" i="1"/>
  <c r="FEM12" i="1"/>
  <c r="FRO12" i="1"/>
  <c r="GEU12" i="1"/>
  <c r="GRW12" i="1"/>
  <c r="HEY12" i="1"/>
  <c r="HSE12" i="1"/>
  <c r="IFG12" i="1"/>
  <c r="ISI12" i="1"/>
  <c r="JIQ12" i="1"/>
  <c r="KAE12" i="1"/>
  <c r="KRO12" i="1"/>
  <c r="LXO12" i="1"/>
  <c r="NGQ12" i="1"/>
  <c r="OYI12" i="1"/>
  <c r="QTG12" i="1"/>
  <c r="TZS12" i="1"/>
  <c r="CB12" i="1"/>
  <c r="GZ12" i="1"/>
  <c r="LX12" i="1"/>
  <c r="QV12" i="1"/>
  <c r="VT12" i="1"/>
  <c r="AAR12" i="1"/>
  <c r="AFP12" i="1"/>
  <c r="AKN12" i="1"/>
  <c r="APL12" i="1"/>
  <c r="AUJ12" i="1"/>
  <c r="AZH12" i="1"/>
  <c r="BEF12" i="1"/>
  <c r="BJD12" i="1"/>
  <c r="BOB12" i="1"/>
  <c r="BSZ12" i="1"/>
  <c r="BXX12" i="1"/>
  <c r="CCV12" i="1"/>
  <c r="CHT12" i="1"/>
  <c r="CMR12" i="1"/>
  <c r="CRP12" i="1"/>
  <c r="CWN12" i="1"/>
  <c r="DBL12" i="1"/>
  <c r="DGV12" i="1"/>
  <c r="DNJ12" i="1"/>
  <c r="DTY12" i="1"/>
  <c r="EAN12" i="1"/>
  <c r="EHB12" i="1"/>
  <c r="ENQ12" i="1"/>
  <c r="EUF12" i="1"/>
  <c r="FAT12" i="1"/>
  <c r="FHI12" i="1"/>
  <c r="FNX12" i="1"/>
  <c r="FUL12" i="1"/>
  <c r="GBA12" i="1"/>
  <c r="GHP12" i="1"/>
  <c r="GOD12" i="1"/>
  <c r="GUS12" i="1"/>
  <c r="HBH12" i="1"/>
  <c r="HIR12" i="1"/>
  <c r="HRR12" i="1"/>
  <c r="IKO12" i="1"/>
  <c r="JKV12" i="1"/>
  <c r="KLB12" i="1"/>
  <c r="LLI12" i="1"/>
  <c r="MLP12" i="1"/>
  <c r="NLV12" i="1"/>
  <c r="OMC12" i="1"/>
  <c r="CJ12" i="1"/>
  <c r="HH12" i="1"/>
  <c r="MF12" i="1"/>
  <c r="RD12" i="1"/>
  <c r="WB12" i="1"/>
  <c r="AAZ12" i="1"/>
  <c r="AFX12" i="1"/>
  <c r="AKV12" i="1"/>
  <c r="APT12" i="1"/>
  <c r="AUR12" i="1"/>
  <c r="AZP12" i="1"/>
  <c r="BEN12" i="1"/>
  <c r="BJL12" i="1"/>
  <c r="BOJ12" i="1"/>
  <c r="BTH12" i="1"/>
  <c r="BYF12" i="1"/>
  <c r="CDD12" i="1"/>
  <c r="CIB12" i="1"/>
  <c r="CMZ12" i="1"/>
  <c r="CRX12" i="1"/>
  <c r="CWV12" i="1"/>
  <c r="DBT12" i="1"/>
  <c r="DHF12" i="1"/>
  <c r="DNU12" i="1"/>
  <c r="DUJ12" i="1"/>
  <c r="EAX12" i="1"/>
  <c r="EHM12" i="1"/>
  <c r="EOB12" i="1"/>
  <c r="EUP12" i="1"/>
  <c r="FBE12" i="1"/>
  <c r="FHT12" i="1"/>
  <c r="FOH12" i="1"/>
  <c r="FUW12" i="1"/>
  <c r="GBL12" i="1"/>
  <c r="GHZ12" i="1"/>
  <c r="GOO12" i="1"/>
  <c r="GVD12" i="1"/>
  <c r="HBR12" i="1"/>
  <c r="HJB12" i="1"/>
  <c r="HSN12" i="1"/>
  <c r="IMF12" i="1"/>
  <c r="JML12" i="1"/>
  <c r="KMS12" i="1"/>
  <c r="LMZ12" i="1"/>
  <c r="MNF12" i="1"/>
  <c r="NNM12" i="1"/>
  <c r="ONT12" i="1"/>
  <c r="CR12" i="1"/>
  <c r="HP12" i="1"/>
  <c r="MN12" i="1"/>
  <c r="RL12" i="1"/>
  <c r="WJ12" i="1"/>
  <c r="ABH12" i="1"/>
  <c r="AGF12" i="1"/>
  <c r="ALD12" i="1"/>
  <c r="AQB12" i="1"/>
  <c r="AUZ12" i="1"/>
  <c r="AZX12" i="1"/>
  <c r="BEV12" i="1"/>
  <c r="BJT12" i="1"/>
  <c r="BOR12" i="1"/>
  <c r="BTP12" i="1"/>
  <c r="BYN12" i="1"/>
  <c r="CDL12" i="1"/>
  <c r="CIJ12" i="1"/>
  <c r="CNH12" i="1"/>
  <c r="CSF12" i="1"/>
  <c r="CXD12" i="1"/>
  <c r="DCB12" i="1"/>
  <c r="DHQ12" i="1"/>
  <c r="DOF12" i="1"/>
  <c r="DUT12" i="1"/>
  <c r="EBI12" i="1"/>
  <c r="EHX12" i="1"/>
  <c r="EOL12" i="1"/>
  <c r="EVA12" i="1"/>
  <c r="FBP12" i="1"/>
  <c r="FID12" i="1"/>
  <c r="FOS12" i="1"/>
  <c r="FVH12" i="1"/>
  <c r="GBV12" i="1"/>
  <c r="GIK12" i="1"/>
  <c r="GOZ12" i="1"/>
  <c r="GVN12" i="1"/>
  <c r="HCC12" i="1"/>
  <c r="HJM12" i="1"/>
  <c r="HTI12" i="1"/>
  <c r="INV12" i="1"/>
  <c r="JOC12" i="1"/>
  <c r="KOJ12" i="1"/>
  <c r="LOP12" i="1"/>
  <c r="MOW12" i="1"/>
  <c r="NPD12" i="1"/>
  <c r="OPJ12" i="1"/>
  <c r="CZ12" i="1"/>
  <c r="HX12" i="1"/>
  <c r="MV12" i="1"/>
  <c r="RT12" i="1"/>
  <c r="WR12" i="1"/>
  <c r="ABP12" i="1"/>
  <c r="AGN12" i="1"/>
  <c r="ALL12" i="1"/>
  <c r="AQJ12" i="1"/>
  <c r="AVH12" i="1"/>
  <c r="BAF12" i="1"/>
  <c r="BFD12" i="1"/>
  <c r="BKB12" i="1"/>
  <c r="BOZ12" i="1"/>
  <c r="BTX12" i="1"/>
  <c r="BYV12" i="1"/>
  <c r="CDT12" i="1"/>
  <c r="CIR12" i="1"/>
  <c r="CNP12" i="1"/>
  <c r="CSN12" i="1"/>
  <c r="CXL12" i="1"/>
  <c r="DCJ12" i="1"/>
  <c r="DIB12" i="1"/>
  <c r="DOP12" i="1"/>
  <c r="DVE12" i="1"/>
  <c r="EBT12" i="1"/>
  <c r="EIH12" i="1"/>
  <c r="EOW12" i="1"/>
  <c r="EVL12" i="1"/>
  <c r="FBZ12" i="1"/>
  <c r="FIO12" i="1"/>
  <c r="FPD12" i="1"/>
  <c r="FVR12" i="1"/>
  <c r="GCG12" i="1"/>
  <c r="GIV12" i="1"/>
  <c r="GPJ12" i="1"/>
  <c r="GVY12" i="1"/>
  <c r="HCN12" i="1"/>
  <c r="HKH12" i="1"/>
  <c r="HUD12" i="1"/>
  <c r="IPM12" i="1"/>
  <c r="JPT12" i="1"/>
  <c r="KPZ12" i="1"/>
  <c r="LQG12" i="1"/>
  <c r="MQN12" i="1"/>
  <c r="NQT12" i="1"/>
  <c r="ORA12" i="1"/>
  <c r="PCN12" i="1"/>
  <c r="PJB12" i="1"/>
  <c r="PPQ12" i="1"/>
  <c r="PWF12" i="1"/>
  <c r="QCT12" i="1"/>
  <c r="QJI12" i="1"/>
  <c r="QPX12" i="1"/>
  <c r="QWL12" i="1"/>
  <c r="RDA12" i="1"/>
  <c r="RJP12" i="1"/>
  <c r="RQD12" i="1"/>
  <c r="RWS12" i="1"/>
  <c r="SDH12" i="1"/>
  <c r="SJV12" i="1"/>
  <c r="SQK12" i="1"/>
  <c r="SWZ12" i="1"/>
  <c r="TDN12" i="1"/>
  <c r="TKC12" i="1"/>
  <c r="TQR12" i="1"/>
  <c r="TXF12" i="1"/>
  <c r="UDU12" i="1"/>
  <c r="UKJ12" i="1"/>
  <c r="UQX12" i="1"/>
  <c r="UXM12" i="1"/>
  <c r="VEB12" i="1"/>
  <c r="VKP12" i="1"/>
  <c r="VRE12" i="1"/>
  <c r="VXT12" i="1"/>
  <c r="WEH12" i="1"/>
  <c r="WKW12" i="1"/>
  <c r="WSR12" i="1"/>
  <c r="HRH12" i="1"/>
  <c r="HXV12" i="1"/>
  <c r="IEK12" i="1"/>
  <c r="IKZ12" i="1"/>
  <c r="IRN12" i="1"/>
  <c r="IYC12" i="1"/>
  <c r="JER12" i="1"/>
  <c r="JLF12" i="1"/>
  <c r="JRU12" i="1"/>
  <c r="JYJ12" i="1"/>
  <c r="KEX12" i="1"/>
  <c r="KLM12" i="1"/>
  <c r="KSB12" i="1"/>
  <c r="KYP12" i="1"/>
  <c r="LFE12" i="1"/>
  <c r="LLT12" i="1"/>
  <c r="LSH12" i="1"/>
  <c r="LYW12" i="1"/>
  <c r="MFL12" i="1"/>
  <c r="MLZ12" i="1"/>
  <c r="MSO12" i="1"/>
  <c r="MZD12" i="1"/>
  <c r="NFR12" i="1"/>
  <c r="NMG12" i="1"/>
  <c r="NSV12" i="1"/>
  <c r="NZJ12" i="1"/>
  <c r="OFY12" i="1"/>
  <c r="OMN12" i="1"/>
  <c r="OTB12" i="1"/>
  <c r="OZQ12" i="1"/>
  <c r="PGF12" i="1"/>
  <c r="PMT12" i="1"/>
  <c r="PTI12" i="1"/>
  <c r="PZX12" i="1"/>
  <c r="QGL12" i="1"/>
  <c r="QNA12" i="1"/>
  <c r="QTP12" i="1"/>
  <c r="RAD12" i="1"/>
  <c r="RGS12" i="1"/>
  <c r="RNH12" i="1"/>
  <c r="RTV12" i="1"/>
  <c r="SAK12" i="1"/>
  <c r="SGZ12" i="1"/>
  <c r="SNN12" i="1"/>
  <c r="SUC12" i="1"/>
  <c r="TAR12" i="1"/>
  <c r="THF12" i="1"/>
  <c r="TNU12" i="1"/>
  <c r="TUJ12" i="1"/>
  <c r="UAX12" i="1"/>
  <c r="UHM12" i="1"/>
  <c r="UOB12" i="1"/>
  <c r="UUP12" i="1"/>
  <c r="VBE12" i="1"/>
  <c r="VHT12" i="1"/>
  <c r="VOH12" i="1"/>
  <c r="VUW12" i="1"/>
  <c r="WBL12" i="1"/>
  <c r="WHZ12" i="1"/>
  <c r="WOO12" i="1"/>
  <c r="XAB12" i="1"/>
  <c r="IDE12" i="1"/>
  <c r="IJT12" i="1"/>
  <c r="IQH12" i="1"/>
  <c r="IWW12" i="1"/>
  <c r="JDL12" i="1"/>
  <c r="JJZ12" i="1"/>
  <c r="JQO12" i="1"/>
  <c r="JXD12" i="1"/>
  <c r="KDR12" i="1"/>
  <c r="KKG12" i="1"/>
  <c r="KQV12" i="1"/>
  <c r="KXJ12" i="1"/>
  <c r="LDY12" i="1"/>
  <c r="LKN12" i="1"/>
  <c r="LRB12" i="1"/>
  <c r="LXQ12" i="1"/>
  <c r="MEF12" i="1"/>
  <c r="MKT12" i="1"/>
  <c r="MRI12" i="1"/>
  <c r="MXX12" i="1"/>
  <c r="NEL12" i="1"/>
  <c r="NLA12" i="1"/>
  <c r="NRP12" i="1"/>
  <c r="NYD12" i="1"/>
  <c r="OES12" i="1"/>
  <c r="OLH12" i="1"/>
  <c r="ORV12" i="1"/>
  <c r="OYK12" i="1"/>
  <c r="PEZ12" i="1"/>
  <c r="PLN12" i="1"/>
  <c r="PSC12" i="1"/>
  <c r="PYR12" i="1"/>
  <c r="QFF12" i="1"/>
  <c r="QLU12" i="1"/>
  <c r="QSJ12" i="1"/>
  <c r="QYX12" i="1"/>
  <c r="RFM12" i="1"/>
  <c r="RMB12" i="1"/>
  <c r="RSP12" i="1"/>
  <c r="RZE12" i="1"/>
  <c r="SFT12" i="1"/>
  <c r="SMH12" i="1"/>
  <c r="SSW12" i="1"/>
  <c r="SZL12" i="1"/>
  <c r="TFZ12" i="1"/>
  <c r="TMO12" i="1"/>
  <c r="TTD12" i="1"/>
  <c r="TZR12" i="1"/>
  <c r="UGG12" i="1"/>
  <c r="UMV12" i="1"/>
  <c r="UTJ12" i="1"/>
  <c r="UZY12" i="1"/>
  <c r="VGN12" i="1"/>
  <c r="VNB12" i="1"/>
  <c r="VTQ12" i="1"/>
  <c r="WAF12" i="1"/>
  <c r="WGT12" i="1"/>
  <c r="WNI12" i="1"/>
  <c r="WXP12" i="1"/>
  <c r="HIG12" i="1"/>
  <c r="HOV12" i="1"/>
  <c r="HVJ12" i="1"/>
  <c r="IBY12" i="1"/>
  <c r="IIN12" i="1"/>
  <c r="IPB12" i="1"/>
  <c r="IVQ12" i="1"/>
  <c r="JCF12" i="1"/>
  <c r="JIT12" i="1"/>
  <c r="JPI12" i="1"/>
  <c r="JVX12" i="1"/>
  <c r="KCL12" i="1"/>
  <c r="KJA12" i="1"/>
  <c r="KPP12" i="1"/>
  <c r="KWD12" i="1"/>
  <c r="LCS12" i="1"/>
  <c r="LJH12" i="1"/>
  <c r="LPV12" i="1"/>
  <c r="LWK12" i="1"/>
  <c r="MCZ12" i="1"/>
  <c r="MJN12" i="1"/>
  <c r="MQC12" i="1"/>
  <c r="MWR12" i="1"/>
  <c r="NDF12" i="1"/>
  <c r="NJU12" i="1"/>
  <c r="NQJ12" i="1"/>
  <c r="NWX12" i="1"/>
  <c r="ODM12" i="1"/>
  <c r="OKB12" i="1"/>
  <c r="OQP12" i="1"/>
  <c r="OXE12" i="1"/>
  <c r="PDT12" i="1"/>
  <c r="PKH12" i="1"/>
  <c r="PQW12" i="1"/>
  <c r="PXL12" i="1"/>
  <c r="QDZ12" i="1"/>
  <c r="QKO12" i="1"/>
  <c r="QRD12" i="1"/>
  <c r="QXR12" i="1"/>
  <c r="REG12" i="1"/>
  <c r="RKV12" i="1"/>
  <c r="RRJ12" i="1"/>
  <c r="RXY12" i="1"/>
  <c r="SEN12" i="1"/>
  <c r="SLB12" i="1"/>
  <c r="SRQ12" i="1"/>
  <c r="SYF12" i="1"/>
  <c r="TET12" i="1"/>
  <c r="TLI12" i="1"/>
  <c r="TRX12" i="1"/>
  <c r="TYL12" i="1"/>
  <c r="UFA12" i="1"/>
  <c r="ULP12" i="1"/>
  <c r="USD12" i="1"/>
  <c r="UYS12" i="1"/>
  <c r="VFH12" i="1"/>
  <c r="VLV12" i="1"/>
  <c r="VSK12" i="1"/>
  <c r="VYZ12" i="1"/>
  <c r="WFN12" i="1"/>
  <c r="WMC12" i="1"/>
  <c r="WVD12" i="1"/>
  <c r="Y12" i="1"/>
  <c r="CK12" i="1"/>
  <c r="EW12" i="1"/>
  <c r="HI12" i="1"/>
  <c r="JU12" i="1"/>
  <c r="MG12" i="1"/>
  <c r="OS12" i="1"/>
  <c r="RE12" i="1"/>
  <c r="TQ12" i="1"/>
  <c r="WC12" i="1"/>
  <c r="YO12" i="1"/>
  <c r="ABA12" i="1"/>
  <c r="ADM12" i="1"/>
  <c r="AFY12" i="1"/>
  <c r="AIK12" i="1"/>
  <c r="AKW12" i="1"/>
  <c r="ANI12" i="1"/>
  <c r="APU12" i="1"/>
  <c r="ASG12" i="1"/>
  <c r="AUS12" i="1"/>
  <c r="AXE12" i="1"/>
  <c r="AZQ12" i="1"/>
  <c r="BCC12" i="1"/>
  <c r="BEO12" i="1"/>
  <c r="BHA12" i="1"/>
  <c r="BJM12" i="1"/>
  <c r="BLY12" i="1"/>
  <c r="BOK12" i="1"/>
  <c r="BQW12" i="1"/>
  <c r="BTI12" i="1"/>
  <c r="BVU12" i="1"/>
  <c r="BYG12" i="1"/>
  <c r="CAS12" i="1"/>
  <c r="CDE12" i="1"/>
  <c r="CFQ12" i="1"/>
  <c r="CIC12" i="1"/>
  <c r="CKO12" i="1"/>
  <c r="CNA12" i="1"/>
  <c r="CPM12" i="1"/>
  <c r="CRY12" i="1"/>
  <c r="CUK12" i="1"/>
  <c r="CWW12" i="1"/>
  <c r="CZI12" i="1"/>
  <c r="DBU12" i="1"/>
  <c r="DEG12" i="1"/>
  <c r="DHH12" i="1"/>
  <c r="DKO12" i="1"/>
  <c r="DNV12" i="1"/>
  <c r="DRD12" i="1"/>
  <c r="DUK12" i="1"/>
  <c r="DXR12" i="1"/>
  <c r="EAZ12" i="1"/>
  <c r="EEG12" i="1"/>
  <c r="EHN12" i="1"/>
  <c r="EKV12" i="1"/>
  <c r="EOC12" i="1"/>
  <c r="ERJ12" i="1"/>
  <c r="EUR12" i="1"/>
  <c r="EXY12" i="1"/>
  <c r="FBF12" i="1"/>
  <c r="FEN12" i="1"/>
  <c r="FHU12" i="1"/>
  <c r="FLB12" i="1"/>
  <c r="FOJ12" i="1"/>
  <c r="FRQ12" i="1"/>
  <c r="FUX12" i="1"/>
  <c r="FYF12" i="1"/>
  <c r="GBM12" i="1"/>
  <c r="GET12" i="1"/>
  <c r="GIB12" i="1"/>
  <c r="GLI12" i="1"/>
  <c r="GOP12" i="1"/>
  <c r="GRX12" i="1"/>
  <c r="GVE12" i="1"/>
  <c r="GYL12" i="1"/>
  <c r="HBT12" i="1"/>
  <c r="HFA12" i="1"/>
  <c r="HIH12" i="1"/>
  <c r="HLP12" i="1"/>
  <c r="HOW12" i="1"/>
  <c r="HSD12" i="1"/>
  <c r="HVL12" i="1"/>
  <c r="HYS12" i="1"/>
  <c r="IBZ12" i="1"/>
  <c r="IFH12" i="1"/>
  <c r="IIO12" i="1"/>
  <c r="ILV12" i="1"/>
  <c r="IPD12" i="1"/>
  <c r="ISK12" i="1"/>
  <c r="IVR12" i="1"/>
  <c r="IYZ12" i="1"/>
  <c r="JCG12" i="1"/>
  <c r="JFN12" i="1"/>
  <c r="JIV12" i="1"/>
  <c r="JMC12" i="1"/>
  <c r="JPJ12" i="1"/>
  <c r="JSR12" i="1"/>
  <c r="JVY12" i="1"/>
  <c r="JZF12" i="1"/>
  <c r="KCN12" i="1"/>
  <c r="KFU12" i="1"/>
  <c r="KJB12" i="1"/>
  <c r="KMJ12" i="1"/>
  <c r="KPQ12" i="1"/>
  <c r="KSX12" i="1"/>
  <c r="KWF12" i="1"/>
  <c r="KZM12" i="1"/>
  <c r="LCT12" i="1"/>
  <c r="LGB12" i="1"/>
  <c r="LJI12" i="1"/>
  <c r="LMP12" i="1"/>
  <c r="LPX12" i="1"/>
  <c r="LTE12" i="1"/>
  <c r="LWL12" i="1"/>
  <c r="LZT12" i="1"/>
  <c r="MDA12" i="1"/>
  <c r="MGH12" i="1"/>
  <c r="MJP12" i="1"/>
  <c r="MMW12" i="1"/>
  <c r="MQD12" i="1"/>
  <c r="MTL12" i="1"/>
  <c r="MWS12" i="1"/>
  <c r="MZZ12" i="1"/>
  <c r="NDH12" i="1"/>
  <c r="NGO12" i="1"/>
  <c r="NJV12" i="1"/>
  <c r="NND12" i="1"/>
  <c r="NQK12" i="1"/>
  <c r="NTR12" i="1"/>
  <c r="NWZ12" i="1"/>
  <c r="OAG12" i="1"/>
  <c r="ODN12" i="1"/>
  <c r="OGV12" i="1"/>
  <c r="OKC12" i="1"/>
  <c r="ONJ12" i="1"/>
  <c r="OQR12" i="1"/>
  <c r="OTY12" i="1"/>
  <c r="OXF12" i="1"/>
  <c r="PAN12" i="1"/>
  <c r="PDU12" i="1"/>
  <c r="PHB12" i="1"/>
  <c r="PKJ12" i="1"/>
  <c r="PNQ12" i="1"/>
  <c r="PQX12" i="1"/>
  <c r="PUF12" i="1"/>
  <c r="PXM12" i="1"/>
  <c r="QAT12" i="1"/>
  <c r="QEB12" i="1"/>
  <c r="QHI12" i="1"/>
  <c r="QKP12" i="1"/>
  <c r="QNX12" i="1"/>
  <c r="QRE12" i="1"/>
  <c r="QUL12" i="1"/>
  <c r="QXT12" i="1"/>
  <c r="RBA12" i="1"/>
  <c r="REH12" i="1"/>
  <c r="RHP12" i="1"/>
  <c r="RKW12" i="1"/>
  <c r="ROD12" i="1"/>
  <c r="RRL12" i="1"/>
  <c r="RUS12" i="1"/>
  <c r="RXZ12" i="1"/>
  <c r="SBH12" i="1"/>
  <c r="SEO12" i="1"/>
  <c r="SHV12" i="1"/>
  <c r="SLD12" i="1"/>
  <c r="SOK12" i="1"/>
  <c r="SRR12" i="1"/>
  <c r="SUZ12" i="1"/>
  <c r="SYG12" i="1"/>
  <c r="TBN12" i="1"/>
  <c r="TEV12" i="1"/>
  <c r="TIC12" i="1"/>
  <c r="TLJ12" i="1"/>
  <c r="TOR12" i="1"/>
  <c r="TRY12" i="1"/>
  <c r="TVF12" i="1"/>
  <c r="TYN12" i="1"/>
  <c r="UBU12" i="1"/>
  <c r="UFB12" i="1"/>
  <c r="UIJ12" i="1"/>
  <c r="ULQ12" i="1"/>
  <c r="UOX12" i="1"/>
  <c r="USF12" i="1"/>
  <c r="UVM12" i="1"/>
  <c r="UYT12" i="1"/>
  <c r="VCB12" i="1"/>
  <c r="VFI12" i="1"/>
  <c r="VIP12" i="1"/>
  <c r="VLX12" i="1"/>
  <c r="VPE12" i="1"/>
  <c r="VSL12" i="1"/>
  <c r="VVT12" i="1"/>
  <c r="VZA12" i="1"/>
  <c r="WCH12" i="1"/>
  <c r="WFP12" i="1"/>
  <c r="WIW12" i="1"/>
  <c r="WMD12" i="1"/>
  <c r="WPL12" i="1"/>
  <c r="WSS12" i="1"/>
  <c r="WVZ12" i="1"/>
  <c r="WZH12" i="1"/>
  <c r="XCO12" i="1"/>
  <c r="WQP12" i="1"/>
  <c r="WTX12" i="1"/>
  <c r="WXE12" i="1"/>
  <c r="XAL12" i="1"/>
  <c r="XDT12" i="1"/>
  <c r="AW12" i="1"/>
  <c r="DI12" i="1"/>
  <c r="FU12" i="1"/>
  <c r="IG12" i="1"/>
  <c r="KS12" i="1"/>
  <c r="NE12" i="1"/>
  <c r="PQ12" i="1"/>
  <c r="SC12" i="1"/>
  <c r="UO12" i="1"/>
  <c r="XA12" i="1"/>
  <c r="ZM12" i="1"/>
  <c r="ABY12" i="1"/>
  <c r="AEK12" i="1"/>
  <c r="AGW12" i="1"/>
  <c r="AJI12" i="1"/>
  <c r="ALU12" i="1"/>
  <c r="AOG12" i="1"/>
  <c r="AQS12" i="1"/>
  <c r="ATE12" i="1"/>
  <c r="AVQ12" i="1"/>
  <c r="AYC12" i="1"/>
  <c r="BAO12" i="1"/>
  <c r="BDA12" i="1"/>
  <c r="BFM12" i="1"/>
  <c r="BHY12" i="1"/>
  <c r="BKK12" i="1"/>
  <c r="BMW12" i="1"/>
  <c r="BPI12" i="1"/>
  <c r="BRU12" i="1"/>
  <c r="BUG12" i="1"/>
  <c r="BWS12" i="1"/>
  <c r="BZE12" i="1"/>
  <c r="CBQ12" i="1"/>
  <c r="CEC12" i="1"/>
  <c r="CGO12" i="1"/>
  <c r="CJA12" i="1"/>
  <c r="CLM12" i="1"/>
  <c r="CNY12" i="1"/>
  <c r="CQK12" i="1"/>
  <c r="CSW12" i="1"/>
  <c r="CVI12" i="1"/>
  <c r="CXU12" i="1"/>
  <c r="DAG12" i="1"/>
  <c r="DCS12" i="1"/>
  <c r="DFF12" i="1"/>
  <c r="DIN12" i="1"/>
  <c r="DLU12" i="1"/>
  <c r="DPB12" i="1"/>
  <c r="DSJ12" i="1"/>
  <c r="DVQ12" i="1"/>
  <c r="DYX12" i="1"/>
  <c r="ECF12" i="1"/>
  <c r="EFM12" i="1"/>
  <c r="EIT12" i="1"/>
  <c r="EMB12" i="1"/>
  <c r="EPI12" i="1"/>
  <c r="ESP12" i="1"/>
  <c r="EVX12" i="1"/>
  <c r="EZE12" i="1"/>
  <c r="FCL12" i="1"/>
  <c r="FFT12" i="1"/>
  <c r="FJA12" i="1"/>
  <c r="FMH12" i="1"/>
  <c r="FPP12" i="1"/>
  <c r="FSW12" i="1"/>
  <c r="FWD12" i="1"/>
  <c r="FZL12" i="1"/>
  <c r="GCS12" i="1"/>
  <c r="GFZ12" i="1"/>
  <c r="GJH12" i="1"/>
  <c r="GMO12" i="1"/>
  <c r="GPV12" i="1"/>
  <c r="GTD12" i="1"/>
  <c r="GWK12" i="1"/>
  <c r="GZR12" i="1"/>
  <c r="HCZ12" i="1"/>
  <c r="HGG12" i="1"/>
  <c r="HJN12" i="1"/>
  <c r="HMV12" i="1"/>
  <c r="HQC12" i="1"/>
  <c r="HTJ12" i="1"/>
  <c r="HWR12" i="1"/>
  <c r="HZY12" i="1"/>
  <c r="IDF12" i="1"/>
  <c r="IGN12" i="1"/>
  <c r="IJU12" i="1"/>
  <c r="INB12" i="1"/>
  <c r="IQJ12" i="1"/>
  <c r="ITQ12" i="1"/>
  <c r="IWX12" i="1"/>
  <c r="JAF12" i="1"/>
  <c r="JDM12" i="1"/>
  <c r="JGT12" i="1"/>
  <c r="JKB12" i="1"/>
  <c r="JNI12" i="1"/>
  <c r="JQP12" i="1"/>
  <c r="JTX12" i="1"/>
  <c r="JXE12" i="1"/>
  <c r="KAL12" i="1"/>
  <c r="KDT12" i="1"/>
  <c r="KHA12" i="1"/>
  <c r="KKH12" i="1"/>
  <c r="KNP12" i="1"/>
  <c r="KQW12" i="1"/>
  <c r="KUD12" i="1"/>
  <c r="KXL12" i="1"/>
  <c r="LAS12" i="1"/>
  <c r="LDZ12" i="1"/>
  <c r="LHH12" i="1"/>
  <c r="LKO12" i="1"/>
  <c r="LNV12" i="1"/>
  <c r="LRD12" i="1"/>
  <c r="LUK12" i="1"/>
  <c r="LXR12" i="1"/>
  <c r="MAZ12" i="1"/>
  <c r="MEG12" i="1"/>
  <c r="MHN12" i="1"/>
  <c r="MKV12" i="1"/>
  <c r="MOC12" i="1"/>
  <c r="MRJ12" i="1"/>
  <c r="MUR12" i="1"/>
  <c r="MXY12" i="1"/>
  <c r="NBF12" i="1"/>
  <c r="NEN12" i="1"/>
  <c r="NHU12" i="1"/>
  <c r="NLB12" i="1"/>
  <c r="NOJ12" i="1"/>
  <c r="NRQ12" i="1"/>
  <c r="NUX12" i="1"/>
  <c r="NYF12" i="1"/>
  <c r="OBM12" i="1"/>
  <c r="OET12" i="1"/>
  <c r="OIB12" i="1"/>
  <c r="OLI12" i="1"/>
  <c r="OOP12" i="1"/>
  <c r="ORX12" i="1"/>
  <c r="OVE12" i="1"/>
  <c r="OYL12" i="1"/>
  <c r="PBT12" i="1"/>
  <c r="PFA12" i="1"/>
  <c r="PIH12" i="1"/>
  <c r="PLP12" i="1"/>
  <c r="POW12" i="1"/>
  <c r="PSD12" i="1"/>
  <c r="PVL12" i="1"/>
  <c r="PYS12" i="1"/>
  <c r="QBZ12" i="1"/>
  <c r="QFH12" i="1"/>
  <c r="QIO12" i="1"/>
  <c r="QLV12" i="1"/>
  <c r="QPD12" i="1"/>
  <c r="QSK12" i="1"/>
  <c r="QVR12" i="1"/>
  <c r="QYZ12" i="1"/>
  <c r="RCG12" i="1"/>
  <c r="RFN12" i="1"/>
  <c r="RIV12" i="1"/>
  <c r="RMC12" i="1"/>
  <c r="RPJ12" i="1"/>
  <c r="RSR12" i="1"/>
  <c r="RVY12" i="1"/>
  <c r="RZF12" i="1"/>
  <c r="SCN12" i="1"/>
  <c r="SFU12" i="1"/>
  <c r="SJB12" i="1"/>
  <c r="SMJ12" i="1"/>
  <c r="SPQ12" i="1"/>
  <c r="SSX12" i="1"/>
  <c r="SWF12" i="1"/>
  <c r="SZM12" i="1"/>
  <c r="TCT12" i="1"/>
  <c r="TGB12" i="1"/>
  <c r="TJI12" i="1"/>
  <c r="TMP12" i="1"/>
  <c r="TPX12" i="1"/>
  <c r="TTE12" i="1"/>
  <c r="TWL12" i="1"/>
  <c r="TZT12" i="1"/>
  <c r="UDA12" i="1"/>
  <c r="UGH12" i="1"/>
  <c r="UJP12" i="1"/>
  <c r="UMW12" i="1"/>
  <c r="UQD12" i="1"/>
  <c r="UTL12" i="1"/>
  <c r="UWS12" i="1"/>
  <c r="UZZ12" i="1"/>
  <c r="VDH12" i="1"/>
  <c r="VGO12" i="1"/>
  <c r="VJV12" i="1"/>
  <c r="VND12" i="1"/>
  <c r="VQK12" i="1"/>
  <c r="VTR12" i="1"/>
  <c r="VWZ12" i="1"/>
  <c r="WAG12" i="1"/>
  <c r="WDN12" i="1"/>
  <c r="WGV12" i="1"/>
  <c r="WKC12" i="1"/>
  <c r="WNJ12" i="1"/>
  <c r="WQR12" i="1"/>
  <c r="WTY12" i="1"/>
  <c r="WXF12" i="1"/>
  <c r="XAN12" i="1"/>
  <c r="XDU12" i="1"/>
  <c r="AB12" i="1"/>
  <c r="BH12" i="1"/>
  <c r="CN12" i="1"/>
  <c r="DT12" i="1"/>
  <c r="EZ12" i="1"/>
  <c r="GF12" i="1"/>
  <c r="HL12" i="1"/>
  <c r="IR12" i="1"/>
  <c r="JX12" i="1"/>
  <c r="LD12" i="1"/>
  <c r="MJ12" i="1"/>
  <c r="NP12" i="1"/>
  <c r="OV12" i="1"/>
  <c r="QB12" i="1"/>
  <c r="RH12" i="1"/>
  <c r="SN12" i="1"/>
  <c r="TT12" i="1"/>
  <c r="UZ12" i="1"/>
  <c r="WF12" i="1"/>
  <c r="XL12" i="1"/>
  <c r="YR12" i="1"/>
  <c r="ZX12" i="1"/>
  <c r="ABD12" i="1"/>
  <c r="ACJ12" i="1"/>
  <c r="ADP12" i="1"/>
  <c r="AEV12" i="1"/>
  <c r="AGB12" i="1"/>
  <c r="AHH12" i="1"/>
  <c r="AIN12" i="1"/>
  <c r="AJT12" i="1"/>
  <c r="AKZ12" i="1"/>
  <c r="AMF12" i="1"/>
  <c r="ANL12" i="1"/>
  <c r="AOR12" i="1"/>
  <c r="APX12" i="1"/>
  <c r="ARD12" i="1"/>
  <c r="ASJ12" i="1"/>
  <c r="ATP12" i="1"/>
  <c r="AUV12" i="1"/>
  <c r="AWB12" i="1"/>
  <c r="AXH12" i="1"/>
  <c r="AYN12" i="1"/>
  <c r="AZT12" i="1"/>
  <c r="BAZ12" i="1"/>
  <c r="BCF12" i="1"/>
  <c r="BDL12" i="1"/>
  <c r="BER12" i="1"/>
  <c r="BFX12" i="1"/>
  <c r="BHD12" i="1"/>
  <c r="BIJ12" i="1"/>
  <c r="BJP12" i="1"/>
  <c r="BKV12" i="1"/>
  <c r="BMB12" i="1"/>
  <c r="BNH12" i="1"/>
  <c r="BON12" i="1"/>
  <c r="BPT12" i="1"/>
  <c r="BQZ12" i="1"/>
  <c r="BSF12" i="1"/>
  <c r="BTL12" i="1"/>
  <c r="BUR12" i="1"/>
  <c r="BVX12" i="1"/>
  <c r="BXD12" i="1"/>
  <c r="BYJ12" i="1"/>
  <c r="BZP12" i="1"/>
  <c r="CAV12" i="1"/>
  <c r="CCB12" i="1"/>
  <c r="CDH12" i="1"/>
  <c r="CEN12" i="1"/>
  <c r="CFT12" i="1"/>
  <c r="CGZ12" i="1"/>
  <c r="CIF12" i="1"/>
  <c r="CJL12" i="1"/>
  <c r="CKR12" i="1"/>
  <c r="CLX12" i="1"/>
  <c r="CND12" i="1"/>
  <c r="COJ12" i="1"/>
  <c r="CPP12" i="1"/>
  <c r="CQV12" i="1"/>
  <c r="CSB12" i="1"/>
  <c r="CTH12" i="1"/>
  <c r="CUN12" i="1"/>
  <c r="CVT12" i="1"/>
  <c r="CWZ12" i="1"/>
  <c r="CYF12" i="1"/>
  <c r="CZL12" i="1"/>
  <c r="DAR12" i="1"/>
  <c r="DBX12" i="1"/>
  <c r="DDD12" i="1"/>
  <c r="DEJ12" i="1"/>
  <c r="DFU12" i="1"/>
  <c r="DHL12" i="1"/>
  <c r="DJB12" i="1"/>
  <c r="DKS12" i="1"/>
  <c r="DMJ12" i="1"/>
  <c r="DNZ12" i="1"/>
  <c r="DPQ12" i="1"/>
  <c r="DRH12" i="1"/>
  <c r="DSX12" i="1"/>
  <c r="DUO12" i="1"/>
  <c r="DWF12" i="1"/>
  <c r="DXV12" i="1"/>
  <c r="DZM12" i="1"/>
  <c r="EBD12" i="1"/>
  <c r="ECT12" i="1"/>
  <c r="EEK12" i="1"/>
  <c r="EGB12" i="1"/>
  <c r="EHR12" i="1"/>
  <c r="EJI12" i="1"/>
  <c r="EKZ12" i="1"/>
  <c r="EMP12" i="1"/>
  <c r="EOG12" i="1"/>
  <c r="EPX12" i="1"/>
  <c r="ERN12" i="1"/>
  <c r="ETE12" i="1"/>
  <c r="EUV12" i="1"/>
  <c r="EWL12" i="1"/>
  <c r="EYC12" i="1"/>
  <c r="EZT12" i="1"/>
  <c r="FBJ12" i="1"/>
  <c r="FDA12" i="1"/>
  <c r="FER12" i="1"/>
  <c r="FGH12" i="1"/>
  <c r="FHY12" i="1"/>
  <c r="FJP12" i="1"/>
  <c r="FLF12" i="1"/>
  <c r="FMW12" i="1"/>
  <c r="FON12" i="1"/>
  <c r="FQD12" i="1"/>
  <c r="FRU12" i="1"/>
  <c r="FTL12" i="1"/>
  <c r="FVB12" i="1"/>
  <c r="FWS12" i="1"/>
  <c r="FYJ12" i="1"/>
  <c r="FZZ12" i="1"/>
  <c r="GBQ12" i="1"/>
  <c r="GDH12" i="1"/>
  <c r="GEX12" i="1"/>
  <c r="GGO12" i="1"/>
  <c r="GIF12" i="1"/>
  <c r="GJV12" i="1"/>
  <c r="GLM12" i="1"/>
  <c r="GND12" i="1"/>
  <c r="GOT12" i="1"/>
  <c r="GQK12" i="1"/>
  <c r="GSB12" i="1"/>
  <c r="GTR12" i="1"/>
  <c r="GVI12" i="1"/>
  <c r="GWZ12" i="1"/>
  <c r="GYP12" i="1"/>
  <c r="HAG12" i="1"/>
  <c r="HBX12" i="1"/>
  <c r="HDN12" i="1"/>
  <c r="HFE12" i="1"/>
  <c r="HGV12" i="1"/>
  <c r="HIL12" i="1"/>
  <c r="HKC12" i="1"/>
  <c r="HLT12" i="1"/>
  <c r="HNJ12" i="1"/>
  <c r="HPA12" i="1"/>
  <c r="HQR12" i="1"/>
  <c r="HSH12" i="1"/>
  <c r="HTY12" i="1"/>
  <c r="HVZ12" i="1"/>
  <c r="HYB12" i="1"/>
  <c r="IAC12" i="1"/>
  <c r="ICO12" i="1"/>
  <c r="IEP12" i="1"/>
  <c r="IGR12" i="1"/>
  <c r="IJD12" i="1"/>
  <c r="ILE12" i="1"/>
  <c r="INF12" i="1"/>
  <c r="IPR12" i="1"/>
  <c r="IRT12" i="1"/>
  <c r="ITU12" i="1"/>
  <c r="IWG12" i="1"/>
  <c r="IYH12" i="1"/>
  <c r="JAJ12" i="1"/>
  <c r="JCV12" i="1"/>
  <c r="JEW12" i="1"/>
  <c r="JGX12" i="1"/>
  <c r="JJJ12" i="1"/>
  <c r="JLV12" i="1"/>
  <c r="JPD12" i="1"/>
  <c r="JSK12" i="1"/>
  <c r="JVR12" i="1"/>
  <c r="JYZ12" i="1"/>
  <c r="KCG12" i="1"/>
  <c r="KFN12" i="1"/>
  <c r="KIV12" i="1"/>
  <c r="KMC12" i="1"/>
  <c r="KPJ12" i="1"/>
  <c r="KSR12" i="1"/>
  <c r="KVY12" i="1"/>
  <c r="KZF12" i="1"/>
  <c r="LCN12" i="1"/>
  <c r="LFU12" i="1"/>
  <c r="LJB12" i="1"/>
  <c r="LMJ12" i="1"/>
  <c r="LPQ12" i="1"/>
  <c r="LSX12" i="1"/>
  <c r="LWF12" i="1"/>
  <c r="LZM12" i="1"/>
  <c r="MCT12" i="1"/>
  <c r="MGB12" i="1"/>
  <c r="MJI12" i="1"/>
  <c r="MMP12" i="1"/>
  <c r="MPX12" i="1"/>
  <c r="MTE12" i="1"/>
  <c r="MWL12" i="1"/>
  <c r="MZT12" i="1"/>
  <c r="NDA12" i="1"/>
  <c r="NGH12" i="1"/>
  <c r="NJP12" i="1"/>
  <c r="NMW12" i="1"/>
  <c r="NQD12" i="1"/>
  <c r="NTL12" i="1"/>
  <c r="NWS12" i="1"/>
  <c r="NZZ12" i="1"/>
  <c r="ODH12" i="1"/>
  <c r="OGO12" i="1"/>
  <c r="OJV12" i="1"/>
  <c r="OND12" i="1"/>
  <c r="OQK12" i="1"/>
  <c r="OTR12" i="1"/>
  <c r="OWZ12" i="1"/>
  <c r="PAG12" i="1"/>
  <c r="PDN12" i="1"/>
  <c r="PGV12" i="1"/>
  <c r="PKC12" i="1"/>
  <c r="PNJ12" i="1"/>
  <c r="PQR12" i="1"/>
  <c r="PTY12" i="1"/>
  <c r="PXF12" i="1"/>
  <c r="QAN12" i="1"/>
  <c r="QDU12" i="1"/>
  <c r="QHB12" i="1"/>
  <c r="QKJ12" i="1"/>
  <c r="QNQ12" i="1"/>
  <c r="QQX12" i="1"/>
  <c r="QUF12" i="1"/>
  <c r="QXM12" i="1"/>
  <c r="RAT12" i="1"/>
  <c r="REB12" i="1"/>
  <c r="RHI12" i="1"/>
  <c r="RKP12" i="1"/>
  <c r="RNX12" i="1"/>
  <c r="RRE12" i="1"/>
  <c r="RUL12" i="1"/>
  <c r="RXT12" i="1"/>
  <c r="SBA12" i="1"/>
  <c r="SEH12" i="1"/>
  <c r="SHP12" i="1"/>
  <c r="SKW12" i="1"/>
  <c r="SOD12" i="1"/>
  <c r="SRL12" i="1"/>
  <c r="SUS12" i="1"/>
  <c r="SXZ12" i="1"/>
  <c r="TBH12" i="1"/>
  <c r="TEO12" i="1"/>
  <c r="THV12" i="1"/>
  <c r="TLD12" i="1"/>
  <c r="TOK12" i="1"/>
  <c r="TRR12" i="1"/>
  <c r="TUZ12" i="1"/>
  <c r="TYG12" i="1"/>
  <c r="UBN12" i="1"/>
  <c r="UEV12" i="1"/>
  <c r="UIC12" i="1"/>
  <c r="ULJ12" i="1"/>
  <c r="UOR12" i="1"/>
  <c r="URY12" i="1"/>
  <c r="UVF12" i="1"/>
  <c r="UYN12" i="1"/>
  <c r="VBU12" i="1"/>
  <c r="VFB12" i="1"/>
  <c r="VIJ12" i="1"/>
  <c r="VLQ12" i="1"/>
  <c r="VOX12" i="1"/>
  <c r="VSF12" i="1"/>
  <c r="VVM12" i="1"/>
  <c r="VYT12" i="1"/>
  <c r="WCB12" i="1"/>
  <c r="WFI12" i="1"/>
  <c r="WIP12" i="1"/>
  <c r="WLX12" i="1"/>
  <c r="WPE12" i="1"/>
  <c r="WSL12" i="1"/>
  <c r="WVT12" i="1"/>
  <c r="WZA12" i="1"/>
  <c r="XCH12" i="1"/>
  <c r="U12" i="1"/>
  <c r="CG12" i="1"/>
  <c r="ES12" i="1"/>
  <c r="HE12" i="1"/>
  <c r="JQ12" i="1"/>
  <c r="MC12" i="1"/>
  <c r="OO12" i="1"/>
  <c r="RA12" i="1"/>
  <c r="TM12" i="1"/>
  <c r="VY12" i="1"/>
  <c r="YK12" i="1"/>
  <c r="AAW12" i="1"/>
  <c r="ADI12" i="1"/>
  <c r="AFU12" i="1"/>
  <c r="AIG12" i="1"/>
  <c r="AKS12" i="1"/>
  <c r="ANE12" i="1"/>
  <c r="APQ12" i="1"/>
  <c r="ASC12" i="1"/>
  <c r="AUO12" i="1"/>
  <c r="AXA12" i="1"/>
  <c r="AZM12" i="1"/>
  <c r="BBY12" i="1"/>
  <c r="BEK12" i="1"/>
  <c r="BGW12" i="1"/>
  <c r="BJI12" i="1"/>
  <c r="BLU12" i="1"/>
  <c r="BOG12" i="1"/>
  <c r="BQS12" i="1"/>
  <c r="BTE12" i="1"/>
  <c r="BVQ12" i="1"/>
  <c r="BYC12" i="1"/>
  <c r="CAO12" i="1"/>
  <c r="CDA12" i="1"/>
  <c r="CFM12" i="1"/>
  <c r="CHY12" i="1"/>
  <c r="CKK12" i="1"/>
  <c r="CMW12" i="1"/>
  <c r="CPI12" i="1"/>
  <c r="CRU12" i="1"/>
  <c r="CUG12" i="1"/>
  <c r="CWS12" i="1"/>
  <c r="CZE12" i="1"/>
  <c r="DBQ12" i="1"/>
  <c r="DEC12" i="1"/>
  <c r="DHB12" i="1"/>
  <c r="DKJ12" i="1"/>
  <c r="DNQ12" i="1"/>
  <c r="DQX12" i="1"/>
  <c r="DUF12" i="1"/>
  <c r="DXM12" i="1"/>
  <c r="EAT12" i="1"/>
  <c r="EEB12" i="1"/>
  <c r="EHI12" i="1"/>
  <c r="EKP12" i="1"/>
  <c r="ENX12" i="1"/>
  <c r="ERE12" i="1"/>
  <c r="EUL12" i="1"/>
  <c r="EXT12" i="1"/>
  <c r="FBA12" i="1"/>
  <c r="FEH12" i="1"/>
  <c r="FHP12" i="1"/>
  <c r="FKW12" i="1"/>
  <c r="FOD12" i="1"/>
  <c r="FRL12" i="1"/>
  <c r="FUS12" i="1"/>
  <c r="FXZ12" i="1"/>
  <c r="GBH12" i="1"/>
  <c r="GEO12" i="1"/>
  <c r="GHV12" i="1"/>
  <c r="GLD12" i="1"/>
  <c r="GOK12" i="1"/>
  <c r="GRR12" i="1"/>
  <c r="GUZ12" i="1"/>
  <c r="GYG12" i="1"/>
  <c r="HBN12" i="1"/>
  <c r="HEV12" i="1"/>
  <c r="HIC12" i="1"/>
  <c r="HLJ12" i="1"/>
  <c r="HOR12" i="1"/>
  <c r="HRY12" i="1"/>
  <c r="HVF12" i="1"/>
  <c r="HYN12" i="1"/>
  <c r="IBU12" i="1"/>
  <c r="IFB12" i="1"/>
  <c r="IIJ12" i="1"/>
  <c r="ILQ12" i="1"/>
  <c r="IOX12" i="1"/>
  <c r="ISF12" i="1"/>
  <c r="IVM12" i="1"/>
  <c r="IYT12" i="1"/>
  <c r="JCB12" i="1"/>
  <c r="JFI12" i="1"/>
  <c r="JIP12" i="1"/>
  <c r="JLX12" i="1"/>
  <c r="JPE12" i="1"/>
  <c r="JSL12" i="1"/>
  <c r="JVT12" i="1"/>
  <c r="JZA12" i="1"/>
  <c r="KCH12" i="1"/>
  <c r="KFP12" i="1"/>
  <c r="KIW12" i="1"/>
  <c r="KMD12" i="1"/>
  <c r="KPL12" i="1"/>
  <c r="KSS12" i="1"/>
  <c r="KVZ12" i="1"/>
  <c r="KZH12" i="1"/>
  <c r="LCO12" i="1"/>
  <c r="LFV12" i="1"/>
  <c r="LJD12" i="1"/>
  <c r="LMK12" i="1"/>
  <c r="LPR12" i="1"/>
  <c r="LSZ12" i="1"/>
  <c r="LWG12" i="1"/>
  <c r="LZN12" i="1"/>
  <c r="MCV12" i="1"/>
  <c r="MGC12" i="1"/>
  <c r="MJJ12" i="1"/>
  <c r="MMR12" i="1"/>
  <c r="MPY12" i="1"/>
  <c r="MTF12" i="1"/>
  <c r="MWN12" i="1"/>
  <c r="MZU12" i="1"/>
  <c r="NDB12" i="1"/>
  <c r="NGJ12" i="1"/>
  <c r="NJQ12" i="1"/>
  <c r="NMX12" i="1"/>
  <c r="NQF12" i="1"/>
  <c r="NTM12" i="1"/>
  <c r="NWT12" i="1"/>
  <c r="OAB12" i="1"/>
  <c r="ODI12" i="1"/>
  <c r="OGP12" i="1"/>
  <c r="OJX12" i="1"/>
  <c r="ONE12" i="1"/>
  <c r="OQL12" i="1"/>
  <c r="OTT12" i="1"/>
  <c r="OXA12" i="1"/>
  <c r="PAH12" i="1"/>
  <c r="PDP12" i="1"/>
  <c r="PGW12" i="1"/>
  <c r="PKD12" i="1"/>
  <c r="PNL12" i="1"/>
  <c r="PQS12" i="1"/>
  <c r="PTZ12" i="1"/>
  <c r="PXH12" i="1"/>
  <c r="QAO12" i="1"/>
  <c r="QDV12" i="1"/>
  <c r="QHD12" i="1"/>
  <c r="QKK12" i="1"/>
  <c r="QNR12" i="1"/>
  <c r="QQZ12" i="1"/>
  <c r="QUG12" i="1"/>
  <c r="QXN12" i="1"/>
  <c r="RAV12" i="1"/>
  <c r="REC12" i="1"/>
  <c r="RHJ12" i="1"/>
  <c r="RKR12" i="1"/>
  <c r="RNY12" i="1"/>
  <c r="RRF12" i="1"/>
  <c r="RUN12" i="1"/>
  <c r="RXU12" i="1"/>
  <c r="SBB12" i="1"/>
  <c r="SEJ12" i="1"/>
  <c r="SHQ12" i="1"/>
  <c r="SKX12" i="1"/>
  <c r="SOF12" i="1"/>
  <c r="SRM12" i="1"/>
  <c r="SUT12" i="1"/>
  <c r="SYB12" i="1"/>
  <c r="TBI12" i="1"/>
  <c r="TEP12" i="1"/>
  <c r="THX12" i="1"/>
  <c r="TLE12" i="1"/>
  <c r="TOL12" i="1"/>
  <c r="TRT12" i="1"/>
  <c r="TVA12" i="1"/>
  <c r="TYH12" i="1"/>
  <c r="UBP12" i="1"/>
  <c r="UEW12" i="1"/>
  <c r="UID12" i="1"/>
  <c r="ULL12" i="1"/>
  <c r="UOS12" i="1"/>
  <c r="URZ12" i="1"/>
  <c r="UVH12" i="1"/>
  <c r="UYO12" i="1"/>
  <c r="VBV12" i="1"/>
  <c r="VFD12" i="1"/>
  <c r="VIK12" i="1"/>
  <c r="VLR12" i="1"/>
  <c r="VOZ12" i="1"/>
  <c r="VSG12" i="1"/>
  <c r="VVN12" i="1"/>
  <c r="VYV12" i="1"/>
  <c r="WCC12" i="1"/>
  <c r="WFJ12" i="1"/>
  <c r="WIR12" i="1"/>
  <c r="WLY12" i="1"/>
  <c r="WPF12" i="1"/>
  <c r="WSN12" i="1"/>
  <c r="WVU12" i="1"/>
  <c r="WZB12" i="1"/>
  <c r="XCJ12" i="1"/>
  <c r="R12" i="1"/>
  <c r="AX12" i="1"/>
  <c r="CD12" i="1"/>
  <c r="DJ12" i="1"/>
  <c r="EP12" i="1"/>
  <c r="FV12" i="1"/>
  <c r="HB12" i="1"/>
  <c r="IH12" i="1"/>
  <c r="JN12" i="1"/>
  <c r="KT12" i="1"/>
  <c r="LZ12" i="1"/>
  <c r="NF12" i="1"/>
  <c r="OL12" i="1"/>
  <c r="PR12" i="1"/>
  <c r="RB12" i="1"/>
  <c r="SP12" i="1"/>
  <c r="UH12" i="1"/>
  <c r="VZ12" i="1"/>
  <c r="XN12" i="1"/>
  <c r="ZF12" i="1"/>
  <c r="AAX12" i="1"/>
  <c r="ACL12" i="1"/>
  <c r="AET12" i="1"/>
  <c r="AHF12" i="1"/>
  <c r="AJR12" i="1"/>
  <c r="AMD12" i="1"/>
  <c r="AOP12" i="1"/>
  <c r="ARB12" i="1"/>
  <c r="ATN12" i="1"/>
  <c r="AVZ12" i="1"/>
  <c r="AYL12" i="1"/>
  <c r="BAX12" i="1"/>
  <c r="BDJ12" i="1"/>
  <c r="BFV12" i="1"/>
  <c r="BIH12" i="1"/>
  <c r="BKT12" i="1"/>
  <c r="BNF12" i="1"/>
  <c r="BPR12" i="1"/>
  <c r="BSD12" i="1"/>
  <c r="BUP12" i="1"/>
  <c r="BXB12" i="1"/>
  <c r="BZN12" i="1"/>
  <c r="CBZ12" i="1"/>
  <c r="CEL12" i="1"/>
  <c r="CGX12" i="1"/>
  <c r="CJJ12" i="1"/>
  <c r="CLV12" i="1"/>
  <c r="COH12" i="1"/>
  <c r="CQT12" i="1"/>
  <c r="CTF12" i="1"/>
  <c r="CVR12" i="1"/>
  <c r="CYD12" i="1"/>
  <c r="DAP12" i="1"/>
  <c r="DDB12" i="1"/>
  <c r="DFR12" i="1"/>
  <c r="DIZ12" i="1"/>
  <c r="DMG12" i="1"/>
  <c r="DPN12" i="1"/>
  <c r="DSV12" i="1"/>
  <c r="DWC12" i="1"/>
  <c r="DZJ12" i="1"/>
  <c r="ECR12" i="1"/>
  <c r="EFY12" i="1"/>
  <c r="EJF12" i="1"/>
  <c r="EMN12" i="1"/>
  <c r="EPU12" i="1"/>
  <c r="ETB12" i="1"/>
  <c r="EWJ12" i="1"/>
  <c r="EZQ12" i="1"/>
  <c r="FCX12" i="1"/>
  <c r="FGF12" i="1"/>
  <c r="FJM12" i="1"/>
  <c r="FMT12" i="1"/>
  <c r="FQB12" i="1"/>
  <c r="FTI12" i="1"/>
  <c r="FWP12" i="1"/>
  <c r="FZX12" i="1"/>
  <c r="GDE12" i="1"/>
  <c r="GGL12" i="1"/>
  <c r="GJT12" i="1"/>
  <c r="GNA12" i="1"/>
  <c r="GQH12" i="1"/>
  <c r="GTP12" i="1"/>
  <c r="GWW12" i="1"/>
  <c r="HAD12" i="1"/>
  <c r="HDL12" i="1"/>
  <c r="HGS12" i="1"/>
  <c r="HJZ12" i="1"/>
  <c r="HNH12" i="1"/>
  <c r="HQO12" i="1"/>
  <c r="HTV12" i="1"/>
  <c r="HXD12" i="1"/>
  <c r="IAK12" i="1"/>
  <c r="IDR12" i="1"/>
  <c r="IGZ12" i="1"/>
  <c r="IKG12" i="1"/>
  <c r="INN12" i="1"/>
  <c r="IQV12" i="1"/>
  <c r="IUC12" i="1"/>
  <c r="IXJ12" i="1"/>
  <c r="JAR12" i="1"/>
  <c r="JDY12" i="1"/>
  <c r="JHF12" i="1"/>
  <c r="JKN12" i="1"/>
  <c r="JNU12" i="1"/>
  <c r="JRB12" i="1"/>
  <c r="JUJ12" i="1"/>
  <c r="JXQ12" i="1"/>
  <c r="KAX12" i="1"/>
  <c r="KEF12" i="1"/>
  <c r="KHM12" i="1"/>
  <c r="KKT12" i="1"/>
  <c r="KOB12" i="1"/>
  <c r="KRI12" i="1"/>
  <c r="KUP12" i="1"/>
  <c r="KXX12" i="1"/>
  <c r="LBE12" i="1"/>
  <c r="LEL12" i="1"/>
  <c r="LHT12" i="1"/>
  <c r="LLA12" i="1"/>
  <c r="LOH12" i="1"/>
  <c r="LRP12" i="1"/>
  <c r="LUW12" i="1"/>
  <c r="LYD12" i="1"/>
  <c r="MBL12" i="1"/>
  <c r="MES12" i="1"/>
  <c r="MHZ12" i="1"/>
  <c r="MLH12" i="1"/>
  <c r="MOO12" i="1"/>
  <c r="MRV12" i="1"/>
  <c r="MVD12" i="1"/>
  <c r="MYK12" i="1"/>
  <c r="NBR12" i="1"/>
  <c r="NEZ12" i="1"/>
  <c r="NIG12" i="1"/>
  <c r="NLN12" i="1"/>
  <c r="NOV12" i="1"/>
  <c r="NSC12" i="1"/>
  <c r="NVJ12" i="1"/>
  <c r="NYR12" i="1"/>
  <c r="OBY12" i="1"/>
  <c r="OFF12" i="1"/>
  <c r="OIN12" i="1"/>
  <c r="OLU12" i="1"/>
  <c r="OPB12" i="1"/>
  <c r="OSJ12" i="1"/>
  <c r="OVQ12" i="1"/>
  <c r="OYX12" i="1"/>
  <c r="PCF12" i="1"/>
  <c r="PFM12" i="1"/>
  <c r="PIT12" i="1"/>
  <c r="PMB12" i="1"/>
  <c r="PPI12" i="1"/>
  <c r="PSP12" i="1"/>
  <c r="PVX12" i="1"/>
  <c r="PZE12" i="1"/>
  <c r="QCL12" i="1"/>
  <c r="QFT12" i="1"/>
  <c r="QJA12" i="1"/>
  <c r="QMH12" i="1"/>
  <c r="QPP12" i="1"/>
  <c r="QSW12" i="1"/>
  <c r="QWD12" i="1"/>
  <c r="QZL12" i="1"/>
  <c r="RCS12" i="1"/>
  <c r="RFZ12" i="1"/>
  <c r="RJH12" i="1"/>
  <c r="RMO12" i="1"/>
  <c r="RPV12" i="1"/>
  <c r="RTD12" i="1"/>
  <c r="RWK12" i="1"/>
  <c r="RZR12" i="1"/>
  <c r="SCZ12" i="1"/>
  <c r="SGG12" i="1"/>
  <c r="SJN12" i="1"/>
  <c r="SMV12" i="1"/>
  <c r="SQC12" i="1"/>
  <c r="STJ12" i="1"/>
  <c r="SWR12" i="1"/>
  <c r="SZY12" i="1"/>
  <c r="TDF12" i="1"/>
  <c r="TGN12" i="1"/>
  <c r="TJU12" i="1"/>
  <c r="TNB12" i="1"/>
  <c r="TQJ12" i="1"/>
  <c r="TTQ12" i="1"/>
  <c r="TWX12" i="1"/>
  <c r="UAF12" i="1"/>
  <c r="UDM12" i="1"/>
  <c r="UGT12" i="1"/>
  <c r="UKB12" i="1"/>
  <c r="UNI12" i="1"/>
  <c r="UQP12" i="1"/>
  <c r="UTX12" i="1"/>
  <c r="UXE12" i="1"/>
  <c r="VAL12" i="1"/>
  <c r="VDT12" i="1"/>
  <c r="VHA12" i="1"/>
  <c r="VKH12" i="1"/>
  <c r="VNP12" i="1"/>
  <c r="VQW12" i="1"/>
  <c r="VUD12" i="1"/>
  <c r="VXL12" i="1"/>
  <c r="WAS12" i="1"/>
  <c r="WDZ12" i="1"/>
  <c r="WHH12" i="1"/>
  <c r="WKO12" i="1"/>
  <c r="WNV12" i="1"/>
  <c r="WRD12" i="1"/>
  <c r="WUK12" i="1"/>
  <c r="WXR12" i="1"/>
  <c r="XAZ12" i="1"/>
  <c r="XEG12" i="1"/>
  <c r="BC12" i="1"/>
  <c r="DO12" i="1"/>
  <c r="GA12" i="1"/>
  <c r="IM12" i="1"/>
  <c r="KY12" i="1"/>
  <c r="NK12" i="1"/>
  <c r="PW12" i="1"/>
  <c r="SI12" i="1"/>
  <c r="UU12" i="1"/>
  <c r="XG12" i="1"/>
  <c r="ZS12" i="1"/>
  <c r="ACE12" i="1"/>
  <c r="AEQ12" i="1"/>
  <c r="AHC12" i="1"/>
  <c r="AJO12" i="1"/>
  <c r="AMA12" i="1"/>
  <c r="AOM12" i="1"/>
  <c r="AQY12" i="1"/>
  <c r="ATK12" i="1"/>
  <c r="AVW12" i="1"/>
  <c r="AYI12" i="1"/>
  <c r="BAU12" i="1"/>
  <c r="BDG12" i="1"/>
  <c r="BFS12" i="1"/>
  <c r="BIE12" i="1"/>
  <c r="BKQ12" i="1"/>
  <c r="BNC12" i="1"/>
  <c r="BPO12" i="1"/>
  <c r="BSA12" i="1"/>
  <c r="BUM12" i="1"/>
  <c r="BWY12" i="1"/>
  <c r="BZK12" i="1"/>
  <c r="CBW12" i="1"/>
  <c r="CEI12" i="1"/>
  <c r="CGU12" i="1"/>
  <c r="CJG12" i="1"/>
  <c r="CLS12" i="1"/>
  <c r="COE12" i="1"/>
  <c r="CQQ12" i="1"/>
  <c r="CTC12" i="1"/>
  <c r="CVO12" i="1"/>
  <c r="CYA12" i="1"/>
  <c r="DAM12" i="1"/>
  <c r="DCY12" i="1"/>
  <c r="DFN12" i="1"/>
  <c r="DIV12" i="1"/>
  <c r="DMC12" i="1"/>
  <c r="DPJ12" i="1"/>
  <c r="DSR12" i="1"/>
  <c r="DVY12" i="1"/>
  <c r="DZF12" i="1"/>
  <c r="ECN12" i="1"/>
  <c r="EFU12" i="1"/>
  <c r="EJB12" i="1"/>
  <c r="EMJ12" i="1"/>
  <c r="EPQ12" i="1"/>
  <c r="ESX12" i="1"/>
  <c r="EWF12" i="1"/>
  <c r="EZM12" i="1"/>
  <c r="FCT12" i="1"/>
  <c r="FIS12" i="1"/>
  <c r="FPH12" i="1"/>
  <c r="FVV12" i="1"/>
  <c r="GCK12" i="1"/>
  <c r="GIZ12" i="1"/>
  <c r="GPN12" i="1"/>
  <c r="GWC12" i="1"/>
  <c r="HCR12" i="1"/>
  <c r="HJF12" i="1"/>
  <c r="HPU12" i="1"/>
  <c r="HWJ12" i="1"/>
  <c r="ICX12" i="1"/>
  <c r="IJM12" i="1"/>
  <c r="IQB12" i="1"/>
  <c r="IWP12" i="1"/>
  <c r="JDE12" i="1"/>
  <c r="JJT12" i="1"/>
  <c r="JQH12" i="1"/>
  <c r="JWW12" i="1"/>
  <c r="KDL12" i="1"/>
  <c r="KJZ12" i="1"/>
  <c r="KQO12" i="1"/>
  <c r="KXD12" i="1"/>
  <c r="LDR12" i="1"/>
  <c r="LKG12" i="1"/>
  <c r="LQV12" i="1"/>
  <c r="LXJ12" i="1"/>
  <c r="MDY12" i="1"/>
  <c r="MKN12" i="1"/>
  <c r="MRB12" i="1"/>
  <c r="MXQ12" i="1"/>
  <c r="NEF12" i="1"/>
  <c r="NKT12" i="1"/>
  <c r="NRI12" i="1"/>
  <c r="NXX12" i="1"/>
  <c r="OEL12" i="1"/>
  <c r="OLA12" i="1"/>
  <c r="ORP12" i="1"/>
  <c r="OYD12" i="1"/>
  <c r="PES12" i="1"/>
  <c r="PLH12" i="1"/>
  <c r="PRV12" i="1"/>
  <c r="PYK12" i="1"/>
  <c r="QEZ12" i="1"/>
  <c r="QLN12" i="1"/>
  <c r="QSC12" i="1"/>
  <c r="QYR12" i="1"/>
  <c r="RFF12" i="1"/>
  <c r="RLU12" i="1"/>
  <c r="RSJ12" i="1"/>
  <c r="RYX12" i="1"/>
  <c r="SFM12" i="1"/>
  <c r="SMB12" i="1"/>
  <c r="SSP12" i="1"/>
  <c r="SZE12" i="1"/>
  <c r="TFT12" i="1"/>
  <c r="TND12" i="1"/>
  <c r="TVY12" i="1"/>
  <c r="UET12" i="1"/>
  <c r="UNJ12" i="1"/>
  <c r="UWF12" i="1"/>
  <c r="VFA12" i="1"/>
  <c r="VNQ12" i="1"/>
  <c r="VWL12" i="1"/>
  <c r="WMR12" i="1"/>
  <c r="XEC12" i="1"/>
  <c r="DRG12" i="1"/>
  <c r="EEM12" i="1"/>
  <c r="ERO12" i="1"/>
  <c r="FEQ12" i="1"/>
  <c r="FRW12" i="1"/>
  <c r="GEY12" i="1"/>
  <c r="GSA12" i="1"/>
  <c r="HFG12" i="1"/>
  <c r="HSI12" i="1"/>
  <c r="IFK12" i="1"/>
  <c r="ISQ12" i="1"/>
  <c r="JIY12" i="1"/>
  <c r="KAI12" i="1"/>
  <c r="KSA12" i="1"/>
  <c r="LYA12" i="1"/>
  <c r="NGU12" i="1"/>
  <c r="OYM12" i="1"/>
  <c r="QTS12" i="1"/>
  <c r="UAA12" i="1"/>
  <c r="H6" i="1"/>
  <c r="H5" i="1"/>
  <c r="F7" i="1" l="1"/>
  <c r="G6" i="1"/>
  <c r="E7" i="1"/>
  <c r="G5" i="1"/>
  <c r="XFB6" i="1" l="1"/>
  <c r="XEX6" i="1"/>
  <c r="XET6" i="1"/>
  <c r="XEP6" i="1"/>
  <c r="XEL6" i="1"/>
  <c r="XEH6" i="1"/>
  <c r="XED6" i="1"/>
  <c r="XDZ6" i="1"/>
  <c r="XDV6" i="1"/>
  <c r="XDR6" i="1"/>
  <c r="XDN6" i="1"/>
  <c r="XDJ6" i="1"/>
  <c r="XDF6" i="1"/>
  <c r="XDB6" i="1"/>
  <c r="XCX6" i="1"/>
  <c r="XCT6" i="1"/>
  <c r="XCP6" i="1"/>
  <c r="XCL6" i="1"/>
  <c r="XCH6" i="1"/>
  <c r="XCD6" i="1"/>
  <c r="XBZ6" i="1"/>
  <c r="XBV6" i="1"/>
  <c r="XBR6" i="1"/>
  <c r="XBN6" i="1"/>
  <c r="XBJ6" i="1"/>
  <c r="XBF6" i="1"/>
  <c r="XBB6" i="1"/>
  <c r="XAX6" i="1"/>
  <c r="XAT6" i="1"/>
  <c r="XAP6" i="1"/>
  <c r="XAL6" i="1"/>
  <c r="XAH6" i="1"/>
  <c r="XAD6" i="1"/>
  <c r="WZZ6" i="1"/>
  <c r="WZV6" i="1"/>
  <c r="WZR6" i="1"/>
  <c r="WZN6" i="1"/>
  <c r="WZJ6" i="1"/>
  <c r="WZF6" i="1"/>
  <c r="WZB6" i="1"/>
  <c r="WYX6" i="1"/>
  <c r="WYT6" i="1"/>
  <c r="WYP6" i="1"/>
  <c r="WYL6" i="1"/>
  <c r="WYH6" i="1"/>
  <c r="WYD6" i="1"/>
  <c r="WXZ6" i="1"/>
  <c r="WXV6" i="1"/>
  <c r="WXR6" i="1"/>
  <c r="WXN6" i="1"/>
  <c r="WXJ6" i="1"/>
  <c r="WXF6" i="1"/>
  <c r="WXB6" i="1"/>
  <c r="WWX6" i="1"/>
  <c r="WWT6" i="1"/>
  <c r="WWP6" i="1"/>
  <c r="WWL6" i="1"/>
  <c r="WWH6" i="1"/>
  <c r="WWD6" i="1"/>
  <c r="WVZ6" i="1"/>
  <c r="WVV6" i="1"/>
  <c r="WVR6" i="1"/>
  <c r="WVN6" i="1"/>
  <c r="WVJ6" i="1"/>
  <c r="WVF6" i="1"/>
  <c r="WVB6" i="1"/>
  <c r="WUX6" i="1"/>
  <c r="WUT6" i="1"/>
  <c r="WUP6" i="1"/>
  <c r="WUL6" i="1"/>
  <c r="WUH6" i="1"/>
  <c r="WUD6" i="1"/>
  <c r="WTZ6" i="1"/>
  <c r="WTV6" i="1"/>
  <c r="WTR6" i="1"/>
  <c r="WTN6" i="1"/>
  <c r="WTJ6" i="1"/>
  <c r="WTF6" i="1"/>
  <c r="WTB6" i="1"/>
  <c r="WSX6" i="1"/>
  <c r="WST6" i="1"/>
  <c r="WSP6" i="1"/>
  <c r="WSL6" i="1"/>
  <c r="WSH6" i="1"/>
  <c r="WSD6" i="1"/>
  <c r="WRZ6" i="1"/>
  <c r="WRV6" i="1"/>
  <c r="WRR6" i="1"/>
  <c r="WRN6" i="1"/>
  <c r="WRJ6" i="1"/>
  <c r="WRF6" i="1"/>
  <c r="WRB6" i="1"/>
  <c r="WQX6" i="1"/>
  <c r="WQT6" i="1"/>
  <c r="WQP6" i="1"/>
  <c r="WQL6" i="1"/>
  <c r="WQH6" i="1"/>
  <c r="WQD6" i="1"/>
  <c r="WPZ6" i="1"/>
  <c r="WPV6" i="1"/>
  <c r="WPR6" i="1"/>
  <c r="WPN6" i="1"/>
  <c r="WPJ6" i="1"/>
  <c r="WPF6" i="1"/>
  <c r="WPB6" i="1"/>
  <c r="WOX6" i="1"/>
  <c r="WOT6" i="1"/>
  <c r="WOP6" i="1"/>
  <c r="WOL6" i="1"/>
  <c r="WOH6" i="1"/>
  <c r="WOD6" i="1"/>
  <c r="WNZ6" i="1"/>
  <c r="WNV6" i="1"/>
  <c r="WNR6" i="1"/>
  <c r="WNN6" i="1"/>
  <c r="WNJ6" i="1"/>
  <c r="WNF6" i="1"/>
  <c r="WNB6" i="1"/>
  <c r="WMX6" i="1"/>
  <c r="WMT6" i="1"/>
  <c r="WMP6" i="1"/>
  <c r="WML6" i="1"/>
  <c r="WMH6" i="1"/>
  <c r="WMD6" i="1"/>
  <c r="WLZ6" i="1"/>
  <c r="WLV6" i="1"/>
  <c r="WLR6" i="1"/>
  <c r="WLN6" i="1"/>
  <c r="WLJ6" i="1"/>
  <c r="WLF6" i="1"/>
  <c r="WLB6" i="1"/>
  <c r="WKX6" i="1"/>
  <c r="WKT6" i="1"/>
  <c r="WKP6" i="1"/>
  <c r="WKL6" i="1"/>
  <c r="WKH6" i="1"/>
  <c r="WKD6" i="1"/>
  <c r="WJZ6" i="1"/>
  <c r="WJV6" i="1"/>
  <c r="WJR6" i="1"/>
  <c r="WJN6" i="1"/>
  <c r="WJJ6" i="1"/>
  <c r="WJF6" i="1"/>
  <c r="WJB6" i="1"/>
  <c r="WIX6" i="1"/>
  <c r="WIT6" i="1"/>
  <c r="WIP6" i="1"/>
  <c r="WIL6" i="1"/>
  <c r="WIH6" i="1"/>
  <c r="WID6" i="1"/>
  <c r="WHZ6" i="1"/>
  <c r="WHV6" i="1"/>
  <c r="WHR6" i="1"/>
  <c r="WHN6" i="1"/>
  <c r="WHJ6" i="1"/>
  <c r="WHF6" i="1"/>
  <c r="WHB6" i="1"/>
  <c r="WGX6" i="1"/>
  <c r="WGT6" i="1"/>
  <c r="WGP6" i="1"/>
  <c r="WGL6" i="1"/>
  <c r="WGH6" i="1"/>
  <c r="WGD6" i="1"/>
  <c r="WFZ6" i="1"/>
  <c r="WFV6" i="1"/>
  <c r="WFR6" i="1"/>
  <c r="WFN6" i="1"/>
  <c r="WFJ6" i="1"/>
  <c r="WFF6" i="1"/>
  <c r="WFB6" i="1"/>
  <c r="WEX6" i="1"/>
  <c r="WET6" i="1"/>
  <c r="WEP6" i="1"/>
  <c r="WEL6" i="1"/>
  <c r="WEH6" i="1"/>
  <c r="WED6" i="1"/>
  <c r="WDZ6" i="1"/>
  <c r="WDV6" i="1"/>
  <c r="WDR6" i="1"/>
  <c r="WDN6" i="1"/>
  <c r="WDJ6" i="1"/>
  <c r="WDF6" i="1"/>
  <c r="WDB6" i="1"/>
  <c r="WCX6" i="1"/>
  <c r="WCT6" i="1"/>
  <c r="WCP6" i="1"/>
  <c r="WCL6" i="1"/>
  <c r="WCH6" i="1"/>
  <c r="WCD6" i="1"/>
  <c r="WBZ6" i="1"/>
  <c r="WBV6" i="1"/>
  <c r="WBR6" i="1"/>
  <c r="WBN6" i="1"/>
  <c r="WBJ6" i="1"/>
  <c r="WBF6" i="1"/>
  <c r="WBB6" i="1"/>
  <c r="WAX6" i="1"/>
  <c r="WAT6" i="1"/>
  <c r="WAP6" i="1"/>
  <c r="WAL6" i="1"/>
  <c r="WAH6" i="1"/>
  <c r="WAD6" i="1"/>
  <c r="VZZ6" i="1"/>
  <c r="VZV6" i="1"/>
  <c r="VZR6" i="1"/>
  <c r="VZN6" i="1"/>
  <c r="VZJ6" i="1"/>
  <c r="VZF6" i="1"/>
  <c r="VZB6" i="1"/>
  <c r="VYX6" i="1"/>
  <c r="VYT6" i="1"/>
  <c r="VYP6" i="1"/>
  <c r="VYL6" i="1"/>
  <c r="VYH6" i="1"/>
  <c r="VYD6" i="1"/>
  <c r="VXZ6" i="1"/>
  <c r="VXV6" i="1"/>
  <c r="VXR6" i="1"/>
  <c r="VXN6" i="1"/>
  <c r="VXJ6" i="1"/>
  <c r="VXF6" i="1"/>
  <c r="VXB6" i="1"/>
  <c r="VWX6" i="1"/>
  <c r="VWT6" i="1"/>
  <c r="VWP6" i="1"/>
  <c r="VWL6" i="1"/>
  <c r="VWH6" i="1"/>
  <c r="VWD6" i="1"/>
  <c r="VVZ6" i="1"/>
  <c r="VVV6" i="1"/>
  <c r="VVR6" i="1"/>
  <c r="VVN6" i="1"/>
  <c r="VVJ6" i="1"/>
  <c r="VVF6" i="1"/>
  <c r="VVB6" i="1"/>
  <c r="VUX6" i="1"/>
  <c r="VUT6" i="1"/>
  <c r="VUP6" i="1"/>
  <c r="VUL6" i="1"/>
  <c r="VUH6" i="1"/>
  <c r="VUD6" i="1"/>
  <c r="VTZ6" i="1"/>
  <c r="VTV6" i="1"/>
  <c r="VTR6" i="1"/>
  <c r="VTN6" i="1"/>
  <c r="VTJ6" i="1"/>
  <c r="VTF6" i="1"/>
  <c r="VTB6" i="1"/>
  <c r="VSX6" i="1"/>
  <c r="VST6" i="1"/>
  <c r="VSP6" i="1"/>
  <c r="VSL6" i="1"/>
  <c r="VSH6" i="1"/>
  <c r="VSD6" i="1"/>
  <c r="VRZ6" i="1"/>
  <c r="VRV6" i="1"/>
  <c r="VRR6" i="1"/>
  <c r="VRN6" i="1"/>
  <c r="VRJ6" i="1"/>
  <c r="VRF6" i="1"/>
  <c r="VRB6" i="1"/>
  <c r="VQX6" i="1"/>
  <c r="VQT6" i="1"/>
  <c r="VQP6" i="1"/>
  <c r="VQL6" i="1"/>
  <c r="VQH6" i="1"/>
  <c r="VQD6" i="1"/>
  <c r="VPZ6" i="1"/>
  <c r="VPV6" i="1"/>
  <c r="VPR6" i="1"/>
  <c r="VPN6" i="1"/>
  <c r="VPJ6" i="1"/>
  <c r="VPF6" i="1"/>
  <c r="VPB6" i="1"/>
  <c r="VOX6" i="1"/>
  <c r="VOT6" i="1"/>
  <c r="VOP6" i="1"/>
  <c r="VOL6" i="1"/>
  <c r="VOH6" i="1"/>
  <c r="VOD6" i="1"/>
  <c r="VNZ6" i="1"/>
  <c r="VNV6" i="1"/>
  <c r="VNR6" i="1"/>
  <c r="VNN6" i="1"/>
  <c r="VNJ6" i="1"/>
  <c r="VNF6" i="1"/>
  <c r="VNB6" i="1"/>
  <c r="VMX6" i="1"/>
  <c r="VMT6" i="1"/>
  <c r="VMP6" i="1"/>
  <c r="VML6" i="1"/>
  <c r="VMH6" i="1"/>
  <c r="VMD6" i="1"/>
  <c r="VLZ6" i="1"/>
  <c r="VLV6" i="1"/>
  <c r="VLR6" i="1"/>
  <c r="VLN6" i="1"/>
  <c r="VLJ6" i="1"/>
  <c r="VLF6" i="1"/>
  <c r="VLB6" i="1"/>
  <c r="VKX6" i="1"/>
  <c r="VKT6" i="1"/>
  <c r="VKP6" i="1"/>
  <c r="VKL6" i="1"/>
  <c r="VKH6" i="1"/>
  <c r="VKD6" i="1"/>
  <c r="VJZ6" i="1"/>
  <c r="VJV6" i="1"/>
  <c r="VJR6" i="1"/>
  <c r="VJN6" i="1"/>
  <c r="VJJ6" i="1"/>
  <c r="VJF6" i="1"/>
  <c r="VJB6" i="1"/>
  <c r="VIX6" i="1"/>
  <c r="VIT6" i="1"/>
  <c r="VIP6" i="1"/>
  <c r="VIL6" i="1"/>
  <c r="VIH6" i="1"/>
  <c r="VID6" i="1"/>
  <c r="VHZ6" i="1"/>
  <c r="VHV6" i="1"/>
  <c r="VHR6" i="1"/>
  <c r="VHN6" i="1"/>
  <c r="VHJ6" i="1"/>
  <c r="VHF6" i="1"/>
  <c r="VHB6" i="1"/>
  <c r="VGX6" i="1"/>
  <c r="VGT6" i="1"/>
  <c r="VGP6" i="1"/>
  <c r="VGL6" i="1"/>
  <c r="VGH6" i="1"/>
  <c r="VGD6" i="1"/>
  <c r="VFZ6" i="1"/>
  <c r="VFV6" i="1"/>
  <c r="VFR6" i="1"/>
  <c r="VFN6" i="1"/>
  <c r="VFJ6" i="1"/>
  <c r="VFF6" i="1"/>
  <c r="VFB6" i="1"/>
  <c r="VEX6" i="1"/>
  <c r="VET6" i="1"/>
  <c r="VEP6" i="1"/>
  <c r="VEL6" i="1"/>
  <c r="VEH6" i="1"/>
  <c r="VED6" i="1"/>
  <c r="VDZ6" i="1"/>
  <c r="VDV6" i="1"/>
  <c r="VDR6" i="1"/>
  <c r="VDN6" i="1"/>
  <c r="VDJ6" i="1"/>
  <c r="VDF6" i="1"/>
  <c r="VDB6" i="1"/>
  <c r="VCX6" i="1"/>
  <c r="VCT6" i="1"/>
  <c r="VCP6" i="1"/>
  <c r="VCL6" i="1"/>
  <c r="VCH6" i="1"/>
  <c r="VCD6" i="1"/>
  <c r="VBZ6" i="1"/>
  <c r="VBV6" i="1"/>
  <c r="VBR6" i="1"/>
  <c r="VBN6" i="1"/>
  <c r="VBJ6" i="1"/>
  <c r="VBF6" i="1"/>
  <c r="VBB6" i="1"/>
  <c r="VAX6" i="1"/>
  <c r="VAT6" i="1"/>
  <c r="VAP6" i="1"/>
  <c r="VAL6" i="1"/>
  <c r="VAH6" i="1"/>
  <c r="VAD6" i="1"/>
  <c r="UZZ6" i="1"/>
  <c r="UZV6" i="1"/>
  <c r="UZR6" i="1"/>
  <c r="UZN6" i="1"/>
  <c r="UZJ6" i="1"/>
  <c r="UZF6" i="1"/>
  <c r="UZB6" i="1"/>
  <c r="UYX6" i="1"/>
  <c r="UYT6" i="1"/>
  <c r="UYP6" i="1"/>
  <c r="UYL6" i="1"/>
  <c r="UYH6" i="1"/>
  <c r="UYD6" i="1"/>
  <c r="UXZ6" i="1"/>
  <c r="UXV6" i="1"/>
  <c r="UXR6" i="1"/>
  <c r="UXN6" i="1"/>
  <c r="UXJ6" i="1"/>
  <c r="UXF6" i="1"/>
  <c r="UXB6" i="1"/>
  <c r="UWX6" i="1"/>
  <c r="UWT6" i="1"/>
  <c r="UWP6" i="1"/>
  <c r="UWL6" i="1"/>
  <c r="UWH6" i="1"/>
  <c r="UWD6" i="1"/>
  <c r="UVZ6" i="1"/>
  <c r="UVV6" i="1"/>
  <c r="UVR6" i="1"/>
  <c r="UVN6" i="1"/>
  <c r="UVJ6" i="1"/>
  <c r="UVF6" i="1"/>
  <c r="UVB6" i="1"/>
  <c r="UUX6" i="1"/>
  <c r="UUT6" i="1"/>
  <c r="UUP6" i="1"/>
  <c r="UUL6" i="1"/>
  <c r="UUH6" i="1"/>
  <c r="UUD6" i="1"/>
  <c r="UTZ6" i="1"/>
  <c r="UTV6" i="1"/>
  <c r="UTR6" i="1"/>
  <c r="UTN6" i="1"/>
  <c r="UTJ6" i="1"/>
  <c r="UTF6" i="1"/>
  <c r="UTB6" i="1"/>
  <c r="USX6" i="1"/>
  <c r="UST6" i="1"/>
  <c r="USP6" i="1"/>
  <c r="USL6" i="1"/>
  <c r="USH6" i="1"/>
  <c r="USD6" i="1"/>
  <c r="URZ6" i="1"/>
  <c r="URV6" i="1"/>
  <c r="URR6" i="1"/>
  <c r="URN6" i="1"/>
  <c r="URJ6" i="1"/>
  <c r="URF6" i="1"/>
  <c r="URB6" i="1"/>
  <c r="UQX6" i="1"/>
  <c r="UQT6" i="1"/>
  <c r="UQP6" i="1"/>
  <c r="UQL6" i="1"/>
  <c r="UQH6" i="1"/>
  <c r="UQD6" i="1"/>
  <c r="UPZ6" i="1"/>
  <c r="UPV6" i="1"/>
  <c r="UPR6" i="1"/>
  <c r="UPN6" i="1"/>
  <c r="UPJ6" i="1"/>
  <c r="UPF6" i="1"/>
  <c r="UPB6" i="1"/>
  <c r="UOX6" i="1"/>
  <c r="UOT6" i="1"/>
  <c r="UOP6" i="1"/>
  <c r="UOL6" i="1"/>
  <c r="UOH6" i="1"/>
  <c r="UOD6" i="1"/>
  <c r="UNZ6" i="1"/>
  <c r="UNV6" i="1"/>
  <c r="UNR6" i="1"/>
  <c r="UNN6" i="1"/>
  <c r="UNJ6" i="1"/>
  <c r="UNF6" i="1"/>
  <c r="UNB6" i="1"/>
  <c r="UMX6" i="1"/>
  <c r="UMT6" i="1"/>
  <c r="UMP6" i="1"/>
  <c r="UML6" i="1"/>
  <c r="UMH6" i="1"/>
  <c r="UMD6" i="1"/>
  <c r="ULZ6" i="1"/>
  <c r="ULV6" i="1"/>
  <c r="ULR6" i="1"/>
  <c r="ULN6" i="1"/>
  <c r="ULJ6" i="1"/>
  <c r="ULF6" i="1"/>
  <c r="ULB6" i="1"/>
  <c r="UKX6" i="1"/>
  <c r="UKT6" i="1"/>
  <c r="UKP6" i="1"/>
  <c r="UKL6" i="1"/>
  <c r="UKH6" i="1"/>
  <c r="UKD6" i="1"/>
  <c r="UJZ6" i="1"/>
  <c r="UJV6" i="1"/>
  <c r="UJR6" i="1"/>
  <c r="UJN6" i="1"/>
  <c r="UJJ6" i="1"/>
  <c r="UJF6" i="1"/>
  <c r="UJB6" i="1"/>
  <c r="UIX6" i="1"/>
  <c r="UIT6" i="1"/>
  <c r="UIP6" i="1"/>
  <c r="UIL6" i="1"/>
  <c r="UIH6" i="1"/>
  <c r="UID6" i="1"/>
  <c r="UHZ6" i="1"/>
  <c r="UHV6" i="1"/>
  <c r="UHR6" i="1"/>
  <c r="UHN6" i="1"/>
  <c r="UHJ6" i="1"/>
  <c r="UHF6" i="1"/>
  <c r="UHB6" i="1"/>
  <c r="UGX6" i="1"/>
  <c r="UGT6" i="1"/>
  <c r="UGP6" i="1"/>
  <c r="UGL6" i="1"/>
  <c r="UGH6" i="1"/>
  <c r="UGD6" i="1"/>
  <c r="UFZ6" i="1"/>
  <c r="UFV6" i="1"/>
  <c r="UFR6" i="1"/>
  <c r="UFN6" i="1"/>
  <c r="UFJ6" i="1"/>
  <c r="UFF6" i="1"/>
  <c r="UFB6" i="1"/>
  <c r="UEX6" i="1"/>
  <c r="UET6" i="1"/>
  <c r="UEP6" i="1"/>
  <c r="UEL6" i="1"/>
  <c r="UEH6" i="1"/>
  <c r="UED6" i="1"/>
  <c r="UDZ6" i="1"/>
  <c r="UDV6" i="1"/>
  <c r="UDR6" i="1"/>
  <c r="UDN6" i="1"/>
  <c r="UDJ6" i="1"/>
  <c r="UDF6" i="1"/>
  <c r="UDB6" i="1"/>
  <c r="UCX6" i="1"/>
  <c r="UCT6" i="1"/>
  <c r="UCP6" i="1"/>
  <c r="UCL6" i="1"/>
  <c r="UCH6" i="1"/>
  <c r="UCD6" i="1"/>
  <c r="UBZ6" i="1"/>
  <c r="UBV6" i="1"/>
  <c r="UBR6" i="1"/>
  <c r="UBN6" i="1"/>
  <c r="UBJ6" i="1"/>
  <c r="UBF6" i="1"/>
  <c r="UBB6" i="1"/>
  <c r="UAX6" i="1"/>
  <c r="UAT6" i="1"/>
  <c r="UAP6" i="1"/>
  <c r="UAL6" i="1"/>
  <c r="UAH6" i="1"/>
  <c r="UAD6" i="1"/>
  <c r="TZZ6" i="1"/>
  <c r="TZV6" i="1"/>
  <c r="TZR6" i="1"/>
  <c r="TZN6" i="1"/>
  <c r="TZJ6" i="1"/>
  <c r="TZF6" i="1"/>
  <c r="TZB6" i="1"/>
  <c r="TYX6" i="1"/>
  <c r="TYT6" i="1"/>
  <c r="TYP6" i="1"/>
  <c r="TYL6" i="1"/>
  <c r="TYH6" i="1"/>
  <c r="TYD6" i="1"/>
  <c r="TXZ6" i="1"/>
  <c r="TXV6" i="1"/>
  <c r="TXR6" i="1"/>
  <c r="TXN6" i="1"/>
  <c r="TXJ6" i="1"/>
  <c r="TXF6" i="1"/>
  <c r="TXB6" i="1"/>
  <c r="TWX6" i="1"/>
  <c r="TWT6" i="1"/>
  <c r="TWP6" i="1"/>
  <c r="TWL6" i="1"/>
  <c r="TWH6" i="1"/>
  <c r="TWD6" i="1"/>
  <c r="TVZ6" i="1"/>
  <c r="TVV6" i="1"/>
  <c r="TVR6" i="1"/>
  <c r="TVN6" i="1"/>
  <c r="TVJ6" i="1"/>
  <c r="TVF6" i="1"/>
  <c r="TVB6" i="1"/>
  <c r="TUX6" i="1"/>
  <c r="TUT6" i="1"/>
  <c r="TUP6" i="1"/>
  <c r="TUL6" i="1"/>
  <c r="TUH6" i="1"/>
  <c r="TUD6" i="1"/>
  <c r="TTZ6" i="1"/>
  <c r="TTV6" i="1"/>
  <c r="TTR6" i="1"/>
  <c r="TTN6" i="1"/>
  <c r="TTJ6" i="1"/>
  <c r="TTF6" i="1"/>
  <c r="TTB6" i="1"/>
  <c r="TSX6" i="1"/>
  <c r="TST6" i="1"/>
  <c r="TSP6" i="1"/>
  <c r="TSL6" i="1"/>
  <c r="TSH6" i="1"/>
  <c r="TSD6" i="1"/>
  <c r="TRZ6" i="1"/>
  <c r="TRV6" i="1"/>
  <c r="TRR6" i="1"/>
  <c r="TRN6" i="1"/>
  <c r="TRJ6" i="1"/>
  <c r="TRF6" i="1"/>
  <c r="TRB6" i="1"/>
  <c r="TQX6" i="1"/>
  <c r="TQT6" i="1"/>
  <c r="TQP6" i="1"/>
  <c r="TQL6" i="1"/>
  <c r="TQH6" i="1"/>
  <c r="TQD6" i="1"/>
  <c r="TPZ6" i="1"/>
  <c r="TPV6" i="1"/>
  <c r="TPR6" i="1"/>
  <c r="TPN6" i="1"/>
  <c r="TPJ6" i="1"/>
  <c r="TPF6" i="1"/>
  <c r="TPB6" i="1"/>
  <c r="TOX6" i="1"/>
  <c r="TOT6" i="1"/>
  <c r="TOP6" i="1"/>
  <c r="TOL6" i="1"/>
  <c r="TOH6" i="1"/>
  <c r="TOD6" i="1"/>
  <c r="TNZ6" i="1"/>
  <c r="TNV6" i="1"/>
  <c r="TNR6" i="1"/>
  <c r="TNN6" i="1"/>
  <c r="TNJ6" i="1"/>
  <c r="TNF6" i="1"/>
  <c r="TNB6" i="1"/>
  <c r="TMX6" i="1"/>
  <c r="TMT6" i="1"/>
  <c r="TMP6" i="1"/>
  <c r="TML6" i="1"/>
  <c r="TMH6" i="1"/>
  <c r="TMD6" i="1"/>
  <c r="TLZ6" i="1"/>
  <c r="TLV6" i="1"/>
  <c r="TLR6" i="1"/>
  <c r="TLN6" i="1"/>
  <c r="TLJ6" i="1"/>
  <c r="TLF6" i="1"/>
  <c r="TLB6" i="1"/>
  <c r="TKX6" i="1"/>
  <c r="TKT6" i="1"/>
  <c r="TKP6" i="1"/>
  <c r="TKL6" i="1"/>
  <c r="TKH6" i="1"/>
  <c r="TKD6" i="1"/>
  <c r="TJZ6" i="1"/>
  <c r="TJV6" i="1"/>
  <c r="TJR6" i="1"/>
  <c r="TJN6" i="1"/>
  <c r="TJJ6" i="1"/>
  <c r="TJF6" i="1"/>
  <c r="TJB6" i="1"/>
  <c r="TIX6" i="1"/>
  <c r="TIT6" i="1"/>
  <c r="TIP6" i="1"/>
  <c r="TIL6" i="1"/>
  <c r="TIH6" i="1"/>
  <c r="TID6" i="1"/>
  <c r="THZ6" i="1"/>
  <c r="THV6" i="1"/>
  <c r="THR6" i="1"/>
  <c r="THN6" i="1"/>
  <c r="THJ6" i="1"/>
  <c r="THF6" i="1"/>
  <c r="THB6" i="1"/>
  <c r="TGX6" i="1"/>
  <c r="TGT6" i="1"/>
  <c r="TGP6" i="1"/>
  <c r="TGL6" i="1"/>
  <c r="TGH6" i="1"/>
  <c r="TGD6" i="1"/>
  <c r="TFZ6" i="1"/>
  <c r="TFV6" i="1"/>
  <c r="TFR6" i="1"/>
  <c r="TFN6" i="1"/>
  <c r="TFJ6" i="1"/>
  <c r="TFF6" i="1"/>
  <c r="TFB6" i="1"/>
  <c r="TEX6" i="1"/>
  <c r="TET6" i="1"/>
  <c r="TEP6" i="1"/>
  <c r="TEL6" i="1"/>
  <c r="TEH6" i="1"/>
  <c r="TED6" i="1"/>
  <c r="TDZ6" i="1"/>
  <c r="TDV6" i="1"/>
  <c r="TDR6" i="1"/>
  <c r="TDN6" i="1"/>
  <c r="TDJ6" i="1"/>
  <c r="TDF6" i="1"/>
  <c r="TDB6" i="1"/>
  <c r="TCX6" i="1"/>
  <c r="TCT6" i="1"/>
  <c r="TCP6" i="1"/>
  <c r="TCL6" i="1"/>
  <c r="TCH6" i="1"/>
  <c r="TCD6" i="1"/>
  <c r="TBZ6" i="1"/>
  <c r="TBV6" i="1"/>
  <c r="TBR6" i="1"/>
  <c r="TBN6" i="1"/>
  <c r="TBJ6" i="1"/>
  <c r="TBF6" i="1"/>
  <c r="TBB6" i="1"/>
  <c r="TAX6" i="1"/>
  <c r="TAT6" i="1"/>
  <c r="TAP6" i="1"/>
  <c r="TAL6" i="1"/>
  <c r="TAH6" i="1"/>
  <c r="TAD6" i="1"/>
  <c r="SZZ6" i="1"/>
  <c r="SZV6" i="1"/>
  <c r="SZR6" i="1"/>
  <c r="SZN6" i="1"/>
  <c r="SZJ6" i="1"/>
  <c r="SZF6" i="1"/>
  <c r="SZB6" i="1"/>
  <c r="SYX6" i="1"/>
  <c r="SYT6" i="1"/>
  <c r="SYP6" i="1"/>
  <c r="SYL6" i="1"/>
  <c r="SYH6" i="1"/>
  <c r="SYD6" i="1"/>
  <c r="SXZ6" i="1"/>
  <c r="SXV6" i="1"/>
  <c r="SXR6" i="1"/>
  <c r="SXN6" i="1"/>
  <c r="SXJ6" i="1"/>
  <c r="SXF6" i="1"/>
  <c r="SXB6" i="1"/>
  <c r="SWX6" i="1"/>
  <c r="SWT6" i="1"/>
  <c r="SWP6" i="1"/>
  <c r="SWL6" i="1"/>
  <c r="SWH6" i="1"/>
  <c r="SWD6" i="1"/>
  <c r="SVZ6" i="1"/>
  <c r="SVV6" i="1"/>
  <c r="SVR6" i="1"/>
  <c r="SVN6" i="1"/>
  <c r="SVJ6" i="1"/>
  <c r="SVF6" i="1"/>
  <c r="SVB6" i="1"/>
  <c r="SUX6" i="1"/>
  <c r="SUT6" i="1"/>
  <c r="SUP6" i="1"/>
  <c r="SUL6" i="1"/>
  <c r="SUH6" i="1"/>
  <c r="SUD6" i="1"/>
  <c r="STZ6" i="1"/>
  <c r="STV6" i="1"/>
  <c r="STR6" i="1"/>
  <c r="STN6" i="1"/>
  <c r="STJ6" i="1"/>
  <c r="STF6" i="1"/>
  <c r="STB6" i="1"/>
  <c r="SSX6" i="1"/>
  <c r="SST6" i="1"/>
  <c r="SSP6" i="1"/>
  <c r="SSL6" i="1"/>
  <c r="SSH6" i="1"/>
  <c r="SSD6" i="1"/>
  <c r="SRZ6" i="1"/>
  <c r="SRV6" i="1"/>
  <c r="SRR6" i="1"/>
  <c r="SRN6" i="1"/>
  <c r="SRJ6" i="1"/>
  <c r="SRF6" i="1"/>
  <c r="SRB6" i="1"/>
  <c r="SQX6" i="1"/>
  <c r="SQT6" i="1"/>
  <c r="SQP6" i="1"/>
  <c r="SQL6" i="1"/>
  <c r="SQH6" i="1"/>
  <c r="SQD6" i="1"/>
  <c r="SPZ6" i="1"/>
  <c r="SPV6" i="1"/>
  <c r="SPR6" i="1"/>
  <c r="SPN6" i="1"/>
  <c r="SPJ6" i="1"/>
  <c r="SPF6" i="1"/>
  <c r="SPB6" i="1"/>
  <c r="SOX6" i="1"/>
  <c r="SOT6" i="1"/>
  <c r="SOP6" i="1"/>
  <c r="SOL6" i="1"/>
  <c r="SOH6" i="1"/>
  <c r="SOD6" i="1"/>
  <c r="SNZ6" i="1"/>
  <c r="SNV6" i="1"/>
  <c r="SNR6" i="1"/>
  <c r="SNN6" i="1"/>
  <c r="SNJ6" i="1"/>
  <c r="SNF6" i="1"/>
  <c r="SNB6" i="1"/>
  <c r="SMX6" i="1"/>
  <c r="SMT6" i="1"/>
  <c r="SMP6" i="1"/>
  <c r="SML6" i="1"/>
  <c r="SMH6" i="1"/>
  <c r="SMD6" i="1"/>
  <c r="SLZ6" i="1"/>
  <c r="SLV6" i="1"/>
  <c r="SLR6" i="1"/>
  <c r="SLN6" i="1"/>
  <c r="SLJ6" i="1"/>
  <c r="SLF6" i="1"/>
  <c r="SLB6" i="1"/>
  <c r="SKX6" i="1"/>
  <c r="SKT6" i="1"/>
  <c r="SKP6" i="1"/>
  <c r="SKL6" i="1"/>
  <c r="SKH6" i="1"/>
  <c r="SKD6" i="1"/>
  <c r="SJZ6" i="1"/>
  <c r="SJV6" i="1"/>
  <c r="SJR6" i="1"/>
  <c r="SJN6" i="1"/>
  <c r="SJJ6" i="1"/>
  <c r="SJF6" i="1"/>
  <c r="SJB6" i="1"/>
  <c r="SIX6" i="1"/>
  <c r="SIT6" i="1"/>
  <c r="SIP6" i="1"/>
  <c r="SIL6" i="1"/>
  <c r="SIH6" i="1"/>
  <c r="SID6" i="1"/>
  <c r="SHZ6" i="1"/>
  <c r="SHV6" i="1"/>
  <c r="SHR6" i="1"/>
  <c r="SHN6" i="1"/>
  <c r="SHJ6" i="1"/>
  <c r="SHF6" i="1"/>
  <c r="SHB6" i="1"/>
  <c r="SGX6" i="1"/>
  <c r="SGT6" i="1"/>
  <c r="SGP6" i="1"/>
  <c r="SGL6" i="1"/>
  <c r="SGH6" i="1"/>
  <c r="SGD6" i="1"/>
  <c r="SFZ6" i="1"/>
  <c r="SFV6" i="1"/>
  <c r="SFR6" i="1"/>
  <c r="SFN6" i="1"/>
  <c r="SFJ6" i="1"/>
  <c r="SFF6" i="1"/>
  <c r="SFB6" i="1"/>
  <c r="SEX6" i="1"/>
  <c r="SET6" i="1"/>
  <c r="SEP6" i="1"/>
  <c r="SEL6" i="1"/>
  <c r="SEH6" i="1"/>
  <c r="SED6" i="1"/>
  <c r="SDZ6" i="1"/>
  <c r="SDV6" i="1"/>
  <c r="SDR6" i="1"/>
  <c r="SDN6" i="1"/>
  <c r="SDJ6" i="1"/>
  <c r="SDF6" i="1"/>
  <c r="SDB6" i="1"/>
  <c r="SCX6" i="1"/>
  <c r="SCT6" i="1"/>
  <c r="SCP6" i="1"/>
  <c r="SCL6" i="1"/>
  <c r="SCH6" i="1"/>
  <c r="SCD6" i="1"/>
  <c r="SBZ6" i="1"/>
  <c r="SBV6" i="1"/>
  <c r="SBR6" i="1"/>
  <c r="SBN6" i="1"/>
  <c r="SBJ6" i="1"/>
  <c r="SBF6" i="1"/>
  <c r="SBB6" i="1"/>
  <c r="SAX6" i="1"/>
  <c r="SAT6" i="1"/>
  <c r="SAP6" i="1"/>
  <c r="SAL6" i="1"/>
  <c r="SAH6" i="1"/>
  <c r="SAD6" i="1"/>
  <c r="RZZ6" i="1"/>
  <c r="RZV6" i="1"/>
  <c r="RZR6" i="1"/>
  <c r="RZN6" i="1"/>
  <c r="RZJ6" i="1"/>
  <c r="RZF6" i="1"/>
  <c r="RZB6" i="1"/>
  <c r="RYX6" i="1"/>
  <c r="RYT6" i="1"/>
  <c r="RYP6" i="1"/>
  <c r="RYL6" i="1"/>
  <c r="RYH6" i="1"/>
  <c r="RYD6" i="1"/>
  <c r="RXZ6" i="1"/>
  <c r="RXV6" i="1"/>
  <c r="RXR6" i="1"/>
  <c r="RXN6" i="1"/>
  <c r="RXJ6" i="1"/>
  <c r="RXF6" i="1"/>
  <c r="RXB6" i="1"/>
  <c r="RWX6" i="1"/>
  <c r="RWT6" i="1"/>
  <c r="RWP6" i="1"/>
  <c r="RWL6" i="1"/>
  <c r="RWH6" i="1"/>
  <c r="RWD6" i="1"/>
  <c r="RVZ6" i="1"/>
  <c r="RVV6" i="1"/>
  <c r="RVR6" i="1"/>
  <c r="RVN6" i="1"/>
  <c r="RVJ6" i="1"/>
  <c r="RVF6" i="1"/>
  <c r="RVB6" i="1"/>
  <c r="RUX6" i="1"/>
  <c r="RUT6" i="1"/>
  <c r="RUP6" i="1"/>
  <c r="RUL6" i="1"/>
  <c r="RUH6" i="1"/>
  <c r="RUD6" i="1"/>
  <c r="RTZ6" i="1"/>
  <c r="RTV6" i="1"/>
  <c r="RTR6" i="1"/>
  <c r="RTN6" i="1"/>
  <c r="RTJ6" i="1"/>
  <c r="RTF6" i="1"/>
  <c r="RTB6" i="1"/>
  <c r="RSX6" i="1"/>
  <c r="RST6" i="1"/>
  <c r="RSP6" i="1"/>
  <c r="RSL6" i="1"/>
  <c r="RSH6" i="1"/>
  <c r="RSD6" i="1"/>
  <c r="RRZ6" i="1"/>
  <c r="RRV6" i="1"/>
  <c r="RRR6" i="1"/>
  <c r="RRN6" i="1"/>
  <c r="RRJ6" i="1"/>
  <c r="RRF6" i="1"/>
  <c r="RRB6" i="1"/>
  <c r="RQX6" i="1"/>
  <c r="RQT6" i="1"/>
  <c r="RQP6" i="1"/>
  <c r="RQL6" i="1"/>
  <c r="RQH6" i="1"/>
  <c r="RQD6" i="1"/>
  <c r="RPZ6" i="1"/>
  <c r="RPV6" i="1"/>
  <c r="RPR6" i="1"/>
  <c r="RPN6" i="1"/>
  <c r="RPJ6" i="1"/>
  <c r="RPF6" i="1"/>
  <c r="RPB6" i="1"/>
  <c r="ROX6" i="1"/>
  <c r="ROT6" i="1"/>
  <c r="ROP6" i="1"/>
  <c r="ROL6" i="1"/>
  <c r="ROH6" i="1"/>
  <c r="ROD6" i="1"/>
  <c r="RNZ6" i="1"/>
  <c r="RNV6" i="1"/>
  <c r="RNR6" i="1"/>
  <c r="RNN6" i="1"/>
  <c r="RNJ6" i="1"/>
  <c r="RNF6" i="1"/>
  <c r="RNB6" i="1"/>
  <c r="RMX6" i="1"/>
  <c r="RMT6" i="1"/>
  <c r="RMP6" i="1"/>
  <c r="RML6" i="1"/>
  <c r="RMH6" i="1"/>
  <c r="RMD6" i="1"/>
  <c r="RLZ6" i="1"/>
  <c r="RLV6" i="1"/>
  <c r="RLR6" i="1"/>
  <c r="RLN6" i="1"/>
  <c r="RLJ6" i="1"/>
  <c r="RLF6" i="1"/>
  <c r="RLB6" i="1"/>
  <c r="RKX6" i="1"/>
  <c r="RKT6" i="1"/>
  <c r="RKP6" i="1"/>
  <c r="RKL6" i="1"/>
  <c r="RKH6" i="1"/>
  <c r="RKD6" i="1"/>
  <c r="RJZ6" i="1"/>
  <c r="RJV6" i="1"/>
  <c r="RJR6" i="1"/>
  <c r="RJN6" i="1"/>
  <c r="RJJ6" i="1"/>
  <c r="RJF6" i="1"/>
  <c r="RJB6" i="1"/>
  <c r="RIX6" i="1"/>
  <c r="RIT6" i="1"/>
  <c r="RIP6" i="1"/>
  <c r="RIL6" i="1"/>
  <c r="RIH6" i="1"/>
  <c r="RID6" i="1"/>
  <c r="RHZ6" i="1"/>
  <c r="RHV6" i="1"/>
  <c r="RHR6" i="1"/>
  <c r="RHN6" i="1"/>
  <c r="RHJ6" i="1"/>
  <c r="RHF6" i="1"/>
  <c r="RHB6" i="1"/>
  <c r="RGX6" i="1"/>
  <c r="RGT6" i="1"/>
  <c r="RGP6" i="1"/>
  <c r="RGL6" i="1"/>
  <c r="RGH6" i="1"/>
  <c r="RGD6" i="1"/>
  <c r="RFZ6" i="1"/>
  <c r="RFV6" i="1"/>
  <c r="RFR6" i="1"/>
  <c r="RFN6" i="1"/>
  <c r="RFJ6" i="1"/>
  <c r="RFF6" i="1"/>
  <c r="RFB6" i="1"/>
  <c r="REX6" i="1"/>
  <c r="RET6" i="1"/>
  <c r="REP6" i="1"/>
  <c r="REL6" i="1"/>
  <c r="REH6" i="1"/>
  <c r="RED6" i="1"/>
  <c r="RDZ6" i="1"/>
  <c r="RDV6" i="1"/>
  <c r="RDR6" i="1"/>
  <c r="RDN6" i="1"/>
  <c r="RDJ6" i="1"/>
  <c r="RDF6" i="1"/>
  <c r="RDB6" i="1"/>
  <c r="RCX6" i="1"/>
  <c r="RCT6" i="1"/>
  <c r="RCP6" i="1"/>
  <c r="RCL6" i="1"/>
  <c r="RCH6" i="1"/>
  <c r="RCD6" i="1"/>
  <c r="RBZ6" i="1"/>
  <c r="RBV6" i="1"/>
  <c r="RBR6" i="1"/>
  <c r="RBN6" i="1"/>
  <c r="RBJ6" i="1"/>
  <c r="RBF6" i="1"/>
  <c r="RBB6" i="1"/>
  <c r="RAX6" i="1"/>
  <c r="RAT6" i="1"/>
  <c r="RAP6" i="1"/>
  <c r="RAL6" i="1"/>
  <c r="RAH6" i="1"/>
  <c r="RAD6" i="1"/>
  <c r="QZZ6" i="1"/>
  <c r="QZV6" i="1"/>
  <c r="QZR6" i="1"/>
  <c r="QZN6" i="1"/>
  <c r="QZJ6" i="1"/>
  <c r="QZF6" i="1"/>
  <c r="QZB6" i="1"/>
  <c r="QYX6" i="1"/>
  <c r="QYT6" i="1"/>
  <c r="QYP6" i="1"/>
  <c r="QYL6" i="1"/>
  <c r="QYH6" i="1"/>
  <c r="QYD6" i="1"/>
  <c r="QXZ6" i="1"/>
  <c r="QXV6" i="1"/>
  <c r="QXR6" i="1"/>
  <c r="QXN6" i="1"/>
  <c r="QXJ6" i="1"/>
  <c r="QXF6" i="1"/>
  <c r="QXB6" i="1"/>
  <c r="QWX6" i="1"/>
  <c r="QWT6" i="1"/>
  <c r="QWP6" i="1"/>
  <c r="QWL6" i="1"/>
  <c r="QWH6" i="1"/>
  <c r="QWD6" i="1"/>
  <c r="QVZ6" i="1"/>
  <c r="QVV6" i="1"/>
  <c r="QVR6" i="1"/>
  <c r="QVN6" i="1"/>
  <c r="QVJ6" i="1"/>
  <c r="QVF6" i="1"/>
  <c r="QVB6" i="1"/>
  <c r="QUX6" i="1"/>
  <c r="QUT6" i="1"/>
  <c r="QUP6" i="1"/>
  <c r="QUL6" i="1"/>
  <c r="QUH6" i="1"/>
  <c r="QUD6" i="1"/>
  <c r="QTZ6" i="1"/>
  <c r="QTV6" i="1"/>
  <c r="QTR6" i="1"/>
  <c r="QTN6" i="1"/>
  <c r="QTJ6" i="1"/>
  <c r="QTF6" i="1"/>
  <c r="QTB6" i="1"/>
  <c r="QSX6" i="1"/>
  <c r="QST6" i="1"/>
  <c r="QSP6" i="1"/>
  <c r="QSL6" i="1"/>
  <c r="QSH6" i="1"/>
  <c r="QSD6" i="1"/>
  <c r="QRZ6" i="1"/>
  <c r="QRV6" i="1"/>
  <c r="QRR6" i="1"/>
  <c r="QRN6" i="1"/>
  <c r="QRJ6" i="1"/>
  <c r="QRF6" i="1"/>
  <c r="QRB6" i="1"/>
  <c r="QQX6" i="1"/>
  <c r="QQT6" i="1"/>
  <c r="QQP6" i="1"/>
  <c r="QQL6" i="1"/>
  <c r="QQH6" i="1"/>
  <c r="QQD6" i="1"/>
  <c r="QPZ6" i="1"/>
  <c r="QPV6" i="1"/>
  <c r="QPR6" i="1"/>
  <c r="QPN6" i="1"/>
  <c r="QPJ6" i="1"/>
  <c r="QPF6" i="1"/>
  <c r="QPB6" i="1"/>
  <c r="QOX6" i="1"/>
  <c r="QOT6" i="1"/>
  <c r="QOP6" i="1"/>
  <c r="QOL6" i="1"/>
  <c r="QOH6" i="1"/>
  <c r="QOD6" i="1"/>
  <c r="QNZ6" i="1"/>
  <c r="QNV6" i="1"/>
  <c r="QNR6" i="1"/>
  <c r="QNN6" i="1"/>
  <c r="QNJ6" i="1"/>
  <c r="QNF6" i="1"/>
  <c r="QNB6" i="1"/>
  <c r="QMX6" i="1"/>
  <c r="QMT6" i="1"/>
  <c r="QMP6" i="1"/>
  <c r="QML6" i="1"/>
  <c r="QMH6" i="1"/>
  <c r="QMD6" i="1"/>
  <c r="QLZ6" i="1"/>
  <c r="QLV6" i="1"/>
  <c r="QLR6" i="1"/>
  <c r="QLN6" i="1"/>
  <c r="QLJ6" i="1"/>
  <c r="QLF6" i="1"/>
  <c r="QLB6" i="1"/>
  <c r="QKX6" i="1"/>
  <c r="QKT6" i="1"/>
  <c r="QKP6" i="1"/>
  <c r="QKL6" i="1"/>
  <c r="QKH6" i="1"/>
  <c r="QKD6" i="1"/>
  <c r="QJZ6" i="1"/>
  <c r="QJV6" i="1"/>
  <c r="QJR6" i="1"/>
  <c r="QJN6" i="1"/>
  <c r="QJJ6" i="1"/>
  <c r="QJF6" i="1"/>
  <c r="QJB6" i="1"/>
  <c r="QIX6" i="1"/>
  <c r="QIT6" i="1"/>
  <c r="QIP6" i="1"/>
  <c r="QIL6" i="1"/>
  <c r="QIH6" i="1"/>
  <c r="QID6" i="1"/>
  <c r="QHZ6" i="1"/>
  <c r="QHV6" i="1"/>
  <c r="QHR6" i="1"/>
  <c r="QHN6" i="1"/>
  <c r="QHJ6" i="1"/>
  <c r="QHF6" i="1"/>
  <c r="QHB6" i="1"/>
  <c r="QGX6" i="1"/>
  <c r="QGT6" i="1"/>
  <c r="QGP6" i="1"/>
  <c r="QGL6" i="1"/>
  <c r="QGH6" i="1"/>
  <c r="QGD6" i="1"/>
  <c r="QFZ6" i="1"/>
  <c r="QFV6" i="1"/>
  <c r="QFR6" i="1"/>
  <c r="QFN6" i="1"/>
  <c r="QFJ6" i="1"/>
  <c r="QFF6" i="1"/>
  <c r="QFB6" i="1"/>
  <c r="QEX6" i="1"/>
  <c r="QET6" i="1"/>
  <c r="QEP6" i="1"/>
  <c r="QEL6" i="1"/>
  <c r="QEH6" i="1"/>
  <c r="QED6" i="1"/>
  <c r="QDZ6" i="1"/>
  <c r="QDV6" i="1"/>
  <c r="QDR6" i="1"/>
  <c r="QDN6" i="1"/>
  <c r="QDJ6" i="1"/>
  <c r="QDF6" i="1"/>
  <c r="QDB6" i="1"/>
  <c r="QCX6" i="1"/>
  <c r="QCT6" i="1"/>
  <c r="QCP6" i="1"/>
  <c r="QCL6" i="1"/>
  <c r="QCH6" i="1"/>
  <c r="QCD6" i="1"/>
  <c r="QBZ6" i="1"/>
  <c r="QBV6" i="1"/>
  <c r="QBR6" i="1"/>
  <c r="QBN6" i="1"/>
  <c r="QBJ6" i="1"/>
  <c r="QBF6" i="1"/>
  <c r="QBB6" i="1"/>
  <c r="QAX6" i="1"/>
  <c r="QAT6" i="1"/>
  <c r="QAP6" i="1"/>
  <c r="QAL6" i="1"/>
  <c r="QAH6" i="1"/>
  <c r="QAD6" i="1"/>
  <c r="PZZ6" i="1"/>
  <c r="PZV6" i="1"/>
  <c r="PZR6" i="1"/>
  <c r="PZN6" i="1"/>
  <c r="PZJ6" i="1"/>
  <c r="PZF6" i="1"/>
  <c r="PZB6" i="1"/>
  <c r="PYX6" i="1"/>
  <c r="PYT6" i="1"/>
  <c r="PYP6" i="1"/>
  <c r="PYL6" i="1"/>
  <c r="PYH6" i="1"/>
  <c r="PYD6" i="1"/>
  <c r="PXZ6" i="1"/>
  <c r="PXV6" i="1"/>
  <c r="PXR6" i="1"/>
  <c r="PXN6" i="1"/>
  <c r="PXJ6" i="1"/>
  <c r="PXF6" i="1"/>
  <c r="PXB6" i="1"/>
  <c r="PWX6" i="1"/>
  <c r="PWT6" i="1"/>
  <c r="PWP6" i="1"/>
  <c r="PWL6" i="1"/>
  <c r="PWH6" i="1"/>
  <c r="PWD6" i="1"/>
  <c r="PVZ6" i="1"/>
  <c r="PVV6" i="1"/>
  <c r="PVR6" i="1"/>
  <c r="PVN6" i="1"/>
  <c r="PVJ6" i="1"/>
  <c r="PVF6" i="1"/>
  <c r="PVB6" i="1"/>
  <c r="PUX6" i="1"/>
  <c r="PUT6" i="1"/>
  <c r="PUP6" i="1"/>
  <c r="PUL6" i="1"/>
  <c r="PUH6" i="1"/>
  <c r="PUD6" i="1"/>
  <c r="PTZ6" i="1"/>
  <c r="PTV6" i="1"/>
  <c r="PTR6" i="1"/>
  <c r="PTN6" i="1"/>
  <c r="PTJ6" i="1"/>
  <c r="PTF6" i="1"/>
  <c r="PTB6" i="1"/>
  <c r="PSX6" i="1"/>
  <c r="PST6" i="1"/>
  <c r="PSP6" i="1"/>
  <c r="PSL6" i="1"/>
  <c r="PSH6" i="1"/>
  <c r="PSD6" i="1"/>
  <c r="PRZ6" i="1"/>
  <c r="PRV6" i="1"/>
  <c r="PRR6" i="1"/>
  <c r="PRN6" i="1"/>
  <c r="PRJ6" i="1"/>
  <c r="PRF6" i="1"/>
  <c r="PRB6" i="1"/>
  <c r="PQX6" i="1"/>
  <c r="PQT6" i="1"/>
  <c r="PQP6" i="1"/>
  <c r="PQL6" i="1"/>
  <c r="PQH6" i="1"/>
  <c r="PQD6" i="1"/>
  <c r="PPZ6" i="1"/>
  <c r="PPV6" i="1"/>
  <c r="PPR6" i="1"/>
  <c r="PPN6" i="1"/>
  <c r="PPJ6" i="1"/>
  <c r="PPF6" i="1"/>
  <c r="PPB6" i="1"/>
  <c r="POX6" i="1"/>
  <c r="POT6" i="1"/>
  <c r="POP6" i="1"/>
  <c r="POL6" i="1"/>
  <c r="POH6" i="1"/>
  <c r="POD6" i="1"/>
  <c r="PNZ6" i="1"/>
  <c r="PNV6" i="1"/>
  <c r="PNR6" i="1"/>
  <c r="PNN6" i="1"/>
  <c r="PNJ6" i="1"/>
  <c r="PNF6" i="1"/>
  <c r="PNB6" i="1"/>
  <c r="PMX6" i="1"/>
  <c r="PMT6" i="1"/>
  <c r="PMP6" i="1"/>
  <c r="PML6" i="1"/>
  <c r="PMH6" i="1"/>
  <c r="PMD6" i="1"/>
  <c r="PLZ6" i="1"/>
  <c r="PLV6" i="1"/>
  <c r="PLR6" i="1"/>
  <c r="PLN6" i="1"/>
  <c r="PLJ6" i="1"/>
  <c r="PLF6" i="1"/>
  <c r="PLB6" i="1"/>
  <c r="PKX6" i="1"/>
  <c r="PKT6" i="1"/>
  <c r="PKP6" i="1"/>
  <c r="PKL6" i="1"/>
  <c r="PKH6" i="1"/>
  <c r="PKD6" i="1"/>
  <c r="PJZ6" i="1"/>
  <c r="PJV6" i="1"/>
  <c r="PJR6" i="1"/>
  <c r="PJN6" i="1"/>
  <c r="PJJ6" i="1"/>
  <c r="PJF6" i="1"/>
  <c r="PJB6" i="1"/>
  <c r="PIX6" i="1"/>
  <c r="PIT6" i="1"/>
  <c r="PIP6" i="1"/>
  <c r="PIL6" i="1"/>
  <c r="PIH6" i="1"/>
  <c r="PID6" i="1"/>
  <c r="PHZ6" i="1"/>
  <c r="PHV6" i="1"/>
  <c r="PHR6" i="1"/>
  <c r="PHN6" i="1"/>
  <c r="PHJ6" i="1"/>
  <c r="PHF6" i="1"/>
  <c r="PHB6" i="1"/>
  <c r="PGX6" i="1"/>
  <c r="PGT6" i="1"/>
  <c r="PGP6" i="1"/>
  <c r="PGL6" i="1"/>
  <c r="PGH6" i="1"/>
  <c r="PGD6" i="1"/>
  <c r="PFZ6" i="1"/>
  <c r="PFV6" i="1"/>
  <c r="PFR6" i="1"/>
  <c r="PFN6" i="1"/>
  <c r="PFJ6" i="1"/>
  <c r="PFF6" i="1"/>
  <c r="PFB6" i="1"/>
  <c r="PEX6" i="1"/>
  <c r="PET6" i="1"/>
  <c r="PEP6" i="1"/>
  <c r="PEL6" i="1"/>
  <c r="PEH6" i="1"/>
  <c r="PED6" i="1"/>
  <c r="PDZ6" i="1"/>
  <c r="PDV6" i="1"/>
  <c r="PDR6" i="1"/>
  <c r="PDN6" i="1"/>
  <c r="PDJ6" i="1"/>
  <c r="PDF6" i="1"/>
  <c r="PDB6" i="1"/>
  <c r="PCX6" i="1"/>
  <c r="PCT6" i="1"/>
  <c r="PCP6" i="1"/>
  <c r="PCL6" i="1"/>
  <c r="PCH6" i="1"/>
  <c r="PCD6" i="1"/>
  <c r="PBZ6" i="1"/>
  <c r="PBV6" i="1"/>
  <c r="PBR6" i="1"/>
  <c r="PBN6" i="1"/>
  <c r="PBJ6" i="1"/>
  <c r="PBF6" i="1"/>
  <c r="PBB6" i="1"/>
  <c r="PAX6" i="1"/>
  <c r="PAT6" i="1"/>
  <c r="PAP6" i="1"/>
  <c r="PAL6" i="1"/>
  <c r="PAH6" i="1"/>
  <c r="PAD6" i="1"/>
  <c r="OZZ6" i="1"/>
  <c r="OZV6" i="1"/>
  <c r="OZR6" i="1"/>
  <c r="OZN6" i="1"/>
  <c r="OZJ6" i="1"/>
  <c r="OZF6" i="1"/>
  <c r="OZB6" i="1"/>
  <c r="OYX6" i="1"/>
  <c r="OYT6" i="1"/>
  <c r="OYP6" i="1"/>
  <c r="OYL6" i="1"/>
  <c r="OYH6" i="1"/>
  <c r="OYD6" i="1"/>
  <c r="OXZ6" i="1"/>
  <c r="OXV6" i="1"/>
  <c r="OXR6" i="1"/>
  <c r="OXN6" i="1"/>
  <c r="OXJ6" i="1"/>
  <c r="OXF6" i="1"/>
  <c r="OXB6" i="1"/>
  <c r="OWX6" i="1"/>
  <c r="OWT6" i="1"/>
  <c r="OWP6" i="1"/>
  <c r="OWL6" i="1"/>
  <c r="OWH6" i="1"/>
  <c r="OWD6" i="1"/>
  <c r="OVZ6" i="1"/>
  <c r="OVV6" i="1"/>
  <c r="OVR6" i="1"/>
  <c r="OVN6" i="1"/>
  <c r="OVJ6" i="1"/>
  <c r="OVF6" i="1"/>
  <c r="OVB6" i="1"/>
  <c r="OUX6" i="1"/>
  <c r="OUT6" i="1"/>
  <c r="OUP6" i="1"/>
  <c r="OUL6" i="1"/>
  <c r="OUH6" i="1"/>
  <c r="OUD6" i="1"/>
  <c r="OTZ6" i="1"/>
  <c r="OTV6" i="1"/>
  <c r="OTR6" i="1"/>
  <c r="OTN6" i="1"/>
  <c r="OTJ6" i="1"/>
  <c r="OTF6" i="1"/>
  <c r="OTB6" i="1"/>
  <c r="OSX6" i="1"/>
  <c r="OST6" i="1"/>
  <c r="OSP6" i="1"/>
  <c r="OSL6" i="1"/>
  <c r="OSH6" i="1"/>
  <c r="OSD6" i="1"/>
  <c r="ORZ6" i="1"/>
  <c r="ORV6" i="1"/>
  <c r="ORR6" i="1"/>
  <c r="ORN6" i="1"/>
  <c r="ORJ6" i="1"/>
  <c r="ORF6" i="1"/>
  <c r="ORB6" i="1"/>
  <c r="OQX6" i="1"/>
  <c r="OQT6" i="1"/>
  <c r="OQP6" i="1"/>
  <c r="OQL6" i="1"/>
  <c r="OQH6" i="1"/>
  <c r="OQD6" i="1"/>
  <c r="OPZ6" i="1"/>
  <c r="OPV6" i="1"/>
  <c r="OPR6" i="1"/>
  <c r="OPN6" i="1"/>
  <c r="OPJ6" i="1"/>
  <c r="OPF6" i="1"/>
  <c r="OPB6" i="1"/>
  <c r="OOX6" i="1"/>
  <c r="OOT6" i="1"/>
  <c r="OOP6" i="1"/>
  <c r="OOL6" i="1"/>
  <c r="OOH6" i="1"/>
  <c r="OOD6" i="1"/>
  <c r="ONZ6" i="1"/>
  <c r="ONV6" i="1"/>
  <c r="ONR6" i="1"/>
  <c r="ONN6" i="1"/>
  <c r="ONJ6" i="1"/>
  <c r="ONF6" i="1"/>
  <c r="ONB6" i="1"/>
  <c r="OMX6" i="1"/>
  <c r="OMT6" i="1"/>
  <c r="OMP6" i="1"/>
  <c r="OML6" i="1"/>
  <c r="OMH6" i="1"/>
  <c r="OMD6" i="1"/>
  <c r="OLZ6" i="1"/>
  <c r="OLV6" i="1"/>
  <c r="OLR6" i="1"/>
  <c r="OLN6" i="1"/>
  <c r="OLJ6" i="1"/>
  <c r="OLF6" i="1"/>
  <c r="OLB6" i="1"/>
  <c r="OKX6" i="1"/>
  <c r="OKT6" i="1"/>
  <c r="OKP6" i="1"/>
  <c r="OKL6" i="1"/>
  <c r="OKH6" i="1"/>
  <c r="OKD6" i="1"/>
  <c r="OJZ6" i="1"/>
  <c r="OJV6" i="1"/>
  <c r="OJR6" i="1"/>
  <c r="OJN6" i="1"/>
  <c r="OJJ6" i="1"/>
  <c r="OJF6" i="1"/>
  <c r="OJB6" i="1"/>
  <c r="OIX6" i="1"/>
  <c r="OIT6" i="1"/>
  <c r="OIP6" i="1"/>
  <c r="OIL6" i="1"/>
  <c r="OIH6" i="1"/>
  <c r="OID6" i="1"/>
  <c r="OHZ6" i="1"/>
  <c r="OHV6" i="1"/>
  <c r="OHR6" i="1"/>
  <c r="OHN6" i="1"/>
  <c r="OHJ6" i="1"/>
  <c r="OHF6" i="1"/>
  <c r="OHB6" i="1"/>
  <c r="OGX6" i="1"/>
  <c r="OGT6" i="1"/>
  <c r="OGP6" i="1"/>
  <c r="OGL6" i="1"/>
  <c r="OGH6" i="1"/>
  <c r="OGD6" i="1"/>
  <c r="OFZ6" i="1"/>
  <c r="OFV6" i="1"/>
  <c r="OFR6" i="1"/>
  <c r="OFN6" i="1"/>
  <c r="OFJ6" i="1"/>
  <c r="OFF6" i="1"/>
  <c r="OFB6" i="1"/>
  <c r="OEX6" i="1"/>
  <c r="OET6" i="1"/>
  <c r="OEP6" i="1"/>
  <c r="OEL6" i="1"/>
  <c r="OEH6" i="1"/>
  <c r="OED6" i="1"/>
  <c r="ODZ6" i="1"/>
  <c r="ODV6" i="1"/>
  <c r="ODR6" i="1"/>
  <c r="ODN6" i="1"/>
  <c r="ODJ6" i="1"/>
  <c r="ODF6" i="1"/>
  <c r="ODB6" i="1"/>
  <c r="OCX6" i="1"/>
  <c r="OCT6" i="1"/>
  <c r="OCP6" i="1"/>
  <c r="OCL6" i="1"/>
  <c r="OCH6" i="1"/>
  <c r="OCD6" i="1"/>
  <c r="OBZ6" i="1"/>
  <c r="OBV6" i="1"/>
  <c r="OBR6" i="1"/>
  <c r="OBN6" i="1"/>
  <c r="OBJ6" i="1"/>
  <c r="OBF6" i="1"/>
  <c r="OBB6" i="1"/>
  <c r="OAX6" i="1"/>
  <c r="OAT6" i="1"/>
  <c r="OAP6" i="1"/>
  <c r="OAL6" i="1"/>
  <c r="OAH6" i="1"/>
  <c r="OAD6" i="1"/>
  <c r="NZZ6" i="1"/>
  <c r="NZV6" i="1"/>
  <c r="NZR6" i="1"/>
  <c r="NZN6" i="1"/>
  <c r="NZJ6" i="1"/>
  <c r="NZF6" i="1"/>
  <c r="NZB6" i="1"/>
  <c r="NYX6" i="1"/>
  <c r="NYT6" i="1"/>
  <c r="NYP6" i="1"/>
  <c r="NYL6" i="1"/>
  <c r="NYH6" i="1"/>
  <c r="NYD6" i="1"/>
  <c r="NXZ6" i="1"/>
  <c r="NXV6" i="1"/>
  <c r="NXR6" i="1"/>
  <c r="NXN6" i="1"/>
  <c r="NXJ6" i="1"/>
  <c r="NXF6" i="1"/>
  <c r="NXB6" i="1"/>
  <c r="NWX6" i="1"/>
  <c r="NWT6" i="1"/>
  <c r="NWP6" i="1"/>
  <c r="NWL6" i="1"/>
  <c r="NWH6" i="1"/>
  <c r="NWD6" i="1"/>
  <c r="NVZ6" i="1"/>
  <c r="NVV6" i="1"/>
  <c r="NVR6" i="1"/>
  <c r="NVN6" i="1"/>
  <c r="NVJ6" i="1"/>
  <c r="NVF6" i="1"/>
  <c r="NVB6" i="1"/>
  <c r="NUX6" i="1"/>
  <c r="NUT6" i="1"/>
  <c r="NUP6" i="1"/>
  <c r="NUL6" i="1"/>
  <c r="NUH6" i="1"/>
  <c r="NUD6" i="1"/>
  <c r="NTZ6" i="1"/>
  <c r="NTV6" i="1"/>
  <c r="NTR6" i="1"/>
  <c r="NTN6" i="1"/>
  <c r="NTJ6" i="1"/>
  <c r="NTF6" i="1"/>
  <c r="NTB6" i="1"/>
  <c r="NSX6" i="1"/>
  <c r="NST6" i="1"/>
  <c r="NSP6" i="1"/>
  <c r="NSL6" i="1"/>
  <c r="NSH6" i="1"/>
  <c r="NSD6" i="1"/>
  <c r="NRZ6" i="1"/>
  <c r="NRV6" i="1"/>
  <c r="NRR6" i="1"/>
  <c r="NRN6" i="1"/>
  <c r="NRJ6" i="1"/>
  <c r="NRF6" i="1"/>
  <c r="NRB6" i="1"/>
  <c r="NQX6" i="1"/>
  <c r="NQT6" i="1"/>
  <c r="NQP6" i="1"/>
  <c r="NQL6" i="1"/>
  <c r="NQH6" i="1"/>
  <c r="NQD6" i="1"/>
  <c r="NPZ6" i="1"/>
  <c r="NPV6" i="1"/>
  <c r="NPR6" i="1"/>
  <c r="NPN6" i="1"/>
  <c r="NPJ6" i="1"/>
  <c r="NPF6" i="1"/>
  <c r="NPB6" i="1"/>
  <c r="NOX6" i="1"/>
  <c r="NOT6" i="1"/>
  <c r="NOP6" i="1"/>
  <c r="NOL6" i="1"/>
  <c r="NOH6" i="1"/>
  <c r="NOD6" i="1"/>
  <c r="NNZ6" i="1"/>
  <c r="NNV6" i="1"/>
  <c r="NNR6" i="1"/>
  <c r="NNN6" i="1"/>
  <c r="NNJ6" i="1"/>
  <c r="NNF6" i="1"/>
  <c r="NNB6" i="1"/>
  <c r="NMX6" i="1"/>
  <c r="NMT6" i="1"/>
  <c r="NMP6" i="1"/>
  <c r="NML6" i="1"/>
  <c r="NMH6" i="1"/>
  <c r="NMD6" i="1"/>
  <c r="NLZ6" i="1"/>
  <c r="NLV6" i="1"/>
  <c r="NLR6" i="1"/>
  <c r="NLN6" i="1"/>
  <c r="NLJ6" i="1"/>
  <c r="NLF6" i="1"/>
  <c r="NLB6" i="1"/>
  <c r="NKX6" i="1"/>
  <c r="NKT6" i="1"/>
  <c r="NKP6" i="1"/>
  <c r="NKL6" i="1"/>
  <c r="NKH6" i="1"/>
  <c r="NKD6" i="1"/>
  <c r="NJZ6" i="1"/>
  <c r="NJV6" i="1"/>
  <c r="NJR6" i="1"/>
  <c r="NJN6" i="1"/>
  <c r="NJJ6" i="1"/>
  <c r="NJF6" i="1"/>
  <c r="NJB6" i="1"/>
  <c r="NIX6" i="1"/>
  <c r="NIT6" i="1"/>
  <c r="NIP6" i="1"/>
  <c r="NIL6" i="1"/>
  <c r="NIH6" i="1"/>
  <c r="NID6" i="1"/>
  <c r="NHZ6" i="1"/>
  <c r="NHV6" i="1"/>
  <c r="NHR6" i="1"/>
  <c r="NHN6" i="1"/>
  <c r="NHJ6" i="1"/>
  <c r="NHF6" i="1"/>
  <c r="NHB6" i="1"/>
  <c r="NGX6" i="1"/>
  <c r="NGT6" i="1"/>
  <c r="NGP6" i="1"/>
  <c r="NGL6" i="1"/>
  <c r="NGH6" i="1"/>
  <c r="NGD6" i="1"/>
  <c r="NFZ6" i="1"/>
  <c r="NFV6" i="1"/>
  <c r="NFR6" i="1"/>
  <c r="NFN6" i="1"/>
  <c r="NFJ6" i="1"/>
  <c r="NFF6" i="1"/>
  <c r="NFB6" i="1"/>
  <c r="NEX6" i="1"/>
  <c r="NET6" i="1"/>
  <c r="NEP6" i="1"/>
  <c r="NEL6" i="1"/>
  <c r="NEH6" i="1"/>
  <c r="NED6" i="1"/>
  <c r="NDZ6" i="1"/>
  <c r="NDV6" i="1"/>
  <c r="NDR6" i="1"/>
  <c r="NDN6" i="1"/>
  <c r="NDJ6" i="1"/>
  <c r="NDF6" i="1"/>
  <c r="NDB6" i="1"/>
  <c r="NCX6" i="1"/>
  <c r="NCT6" i="1"/>
  <c r="NCP6" i="1"/>
  <c r="NCL6" i="1"/>
  <c r="NCH6" i="1"/>
  <c r="NCD6" i="1"/>
  <c r="NBZ6" i="1"/>
  <c r="NBV6" i="1"/>
  <c r="NBR6" i="1"/>
  <c r="NBN6" i="1"/>
  <c r="NBJ6" i="1"/>
  <c r="NBF6" i="1"/>
  <c r="NBB6" i="1"/>
  <c r="NAX6" i="1"/>
  <c r="NAT6" i="1"/>
  <c r="NAP6" i="1"/>
  <c r="NAL6" i="1"/>
  <c r="NAH6" i="1"/>
  <c r="NAD6" i="1"/>
  <c r="MZZ6" i="1"/>
  <c r="MZV6" i="1"/>
  <c r="MZR6" i="1"/>
  <c r="MZN6" i="1"/>
  <c r="MZJ6" i="1"/>
  <c r="MZF6" i="1"/>
  <c r="MZB6" i="1"/>
  <c r="MYX6" i="1"/>
  <c r="MYT6" i="1"/>
  <c r="MYP6" i="1"/>
  <c r="MYL6" i="1"/>
  <c r="MYH6" i="1"/>
  <c r="MYD6" i="1"/>
  <c r="MXZ6" i="1"/>
  <c r="MXV6" i="1"/>
  <c r="MXR6" i="1"/>
  <c r="MXN6" i="1"/>
  <c r="MXJ6" i="1"/>
  <c r="MXF6" i="1"/>
  <c r="MXB6" i="1"/>
  <c r="MWX6" i="1"/>
  <c r="MWT6" i="1"/>
  <c r="MWP6" i="1"/>
  <c r="MWL6" i="1"/>
  <c r="MWH6" i="1"/>
  <c r="MWD6" i="1"/>
  <c r="MVZ6" i="1"/>
  <c r="MVV6" i="1"/>
  <c r="MVR6" i="1"/>
  <c r="MVN6" i="1"/>
  <c r="MVJ6" i="1"/>
  <c r="MVF6" i="1"/>
  <c r="MVB6" i="1"/>
  <c r="MUX6" i="1"/>
  <c r="MUT6" i="1"/>
  <c r="MUP6" i="1"/>
  <c r="MUL6" i="1"/>
  <c r="MUH6" i="1"/>
  <c r="MUD6" i="1"/>
  <c r="MTZ6" i="1"/>
  <c r="MTV6" i="1"/>
  <c r="MTR6" i="1"/>
  <c r="MTN6" i="1"/>
  <c r="MTJ6" i="1"/>
  <c r="MTF6" i="1"/>
  <c r="MTB6" i="1"/>
  <c r="MSX6" i="1"/>
  <c r="MST6" i="1"/>
  <c r="MSP6" i="1"/>
  <c r="MSL6" i="1"/>
  <c r="MSH6" i="1"/>
  <c r="MSD6" i="1"/>
  <c r="MRZ6" i="1"/>
  <c r="MRV6" i="1"/>
  <c r="MRR6" i="1"/>
  <c r="MRN6" i="1"/>
  <c r="MRJ6" i="1"/>
  <c r="MRF6" i="1"/>
  <c r="MRB6" i="1"/>
  <c r="MQX6" i="1"/>
  <c r="MQT6" i="1"/>
  <c r="MQP6" i="1"/>
  <c r="MQL6" i="1"/>
  <c r="MQH6" i="1"/>
  <c r="MQD6" i="1"/>
  <c r="MPZ6" i="1"/>
  <c r="MPV6" i="1"/>
  <c r="MPR6" i="1"/>
  <c r="MPN6" i="1"/>
  <c r="MPJ6" i="1"/>
  <c r="MPF6" i="1"/>
  <c r="MPB6" i="1"/>
  <c r="MOX6" i="1"/>
  <c r="MOT6" i="1"/>
  <c r="MOP6" i="1"/>
  <c r="MOL6" i="1"/>
  <c r="MOH6" i="1"/>
  <c r="MOD6" i="1"/>
  <c r="MNZ6" i="1"/>
  <c r="MNV6" i="1"/>
  <c r="MNR6" i="1"/>
  <c r="MNN6" i="1"/>
  <c r="MNJ6" i="1"/>
  <c r="MNF6" i="1"/>
  <c r="MNB6" i="1"/>
  <c r="MMX6" i="1"/>
  <c r="MMT6" i="1"/>
  <c r="MMP6" i="1"/>
  <c r="MML6" i="1"/>
  <c r="MMH6" i="1"/>
  <c r="MMD6" i="1"/>
  <c r="MLZ6" i="1"/>
  <c r="MLV6" i="1"/>
  <c r="MLR6" i="1"/>
  <c r="MLN6" i="1"/>
  <c r="MLJ6" i="1"/>
  <c r="MLF6" i="1"/>
  <c r="MLB6" i="1"/>
  <c r="MKX6" i="1"/>
  <c r="MKT6" i="1"/>
  <c r="MKP6" i="1"/>
  <c r="MKL6" i="1"/>
  <c r="MKH6" i="1"/>
  <c r="MKD6" i="1"/>
  <c r="MJZ6" i="1"/>
  <c r="MJV6" i="1"/>
  <c r="MJR6" i="1"/>
  <c r="MJN6" i="1"/>
  <c r="MJJ6" i="1"/>
  <c r="MJF6" i="1"/>
  <c r="MJB6" i="1"/>
  <c r="MIX6" i="1"/>
  <c r="MIT6" i="1"/>
  <c r="MIP6" i="1"/>
  <c r="MIL6" i="1"/>
  <c r="MIH6" i="1"/>
  <c r="MID6" i="1"/>
  <c r="MHZ6" i="1"/>
  <c r="MHV6" i="1"/>
  <c r="MHR6" i="1"/>
  <c r="MHN6" i="1"/>
  <c r="MHJ6" i="1"/>
  <c r="MHF6" i="1"/>
  <c r="MHB6" i="1"/>
  <c r="MGX6" i="1"/>
  <c r="MGT6" i="1"/>
  <c r="MGP6" i="1"/>
  <c r="MGL6" i="1"/>
  <c r="MGH6" i="1"/>
  <c r="MGD6" i="1"/>
  <c r="MFZ6" i="1"/>
  <c r="MFV6" i="1"/>
  <c r="MFR6" i="1"/>
  <c r="MFN6" i="1"/>
  <c r="MFJ6" i="1"/>
  <c r="MFF6" i="1"/>
  <c r="MFB6" i="1"/>
  <c r="MEX6" i="1"/>
  <c r="MET6" i="1"/>
  <c r="MEP6" i="1"/>
  <c r="MEL6" i="1"/>
  <c r="MEH6" i="1"/>
  <c r="MED6" i="1"/>
  <c r="MDZ6" i="1"/>
  <c r="MDV6" i="1"/>
  <c r="MDR6" i="1"/>
  <c r="MDN6" i="1"/>
  <c r="MDJ6" i="1"/>
  <c r="MDF6" i="1"/>
  <c r="MDB6" i="1"/>
  <c r="MCX6" i="1"/>
  <c r="MCT6" i="1"/>
  <c r="MCP6" i="1"/>
  <c r="MCL6" i="1"/>
  <c r="MCH6" i="1"/>
  <c r="MCD6" i="1"/>
  <c r="MBZ6" i="1"/>
  <c r="MBV6" i="1"/>
  <c r="MBR6" i="1"/>
  <c r="MBN6" i="1"/>
  <c r="MBJ6" i="1"/>
  <c r="MBF6" i="1"/>
  <c r="MBB6" i="1"/>
  <c r="MAX6" i="1"/>
  <c r="MAT6" i="1"/>
  <c r="MAP6" i="1"/>
  <c r="MAL6" i="1"/>
  <c r="MAH6" i="1"/>
  <c r="MAD6" i="1"/>
  <c r="LZZ6" i="1"/>
  <c r="LZV6" i="1"/>
  <c r="LZR6" i="1"/>
  <c r="LZN6" i="1"/>
  <c r="LZJ6" i="1"/>
  <c r="LZF6" i="1"/>
  <c r="LZB6" i="1"/>
  <c r="LYX6" i="1"/>
  <c r="LYT6" i="1"/>
  <c r="LYP6" i="1"/>
  <c r="LYL6" i="1"/>
  <c r="LYH6" i="1"/>
  <c r="LYD6" i="1"/>
  <c r="LXZ6" i="1"/>
  <c r="LXV6" i="1"/>
  <c r="LXR6" i="1"/>
  <c r="LXN6" i="1"/>
  <c r="LXJ6" i="1"/>
  <c r="LXF6" i="1"/>
  <c r="LXB6" i="1"/>
  <c r="LWX6" i="1"/>
  <c r="LWT6" i="1"/>
  <c r="LWP6" i="1"/>
  <c r="LWL6" i="1"/>
  <c r="LWH6" i="1"/>
  <c r="LWD6" i="1"/>
  <c r="LVZ6" i="1"/>
  <c r="LVV6" i="1"/>
  <c r="LVR6" i="1"/>
  <c r="LVN6" i="1"/>
  <c r="LVJ6" i="1"/>
  <c r="LVF6" i="1"/>
  <c r="LVB6" i="1"/>
  <c r="LUX6" i="1"/>
  <c r="LUT6" i="1"/>
  <c r="LUP6" i="1"/>
  <c r="LUL6" i="1"/>
  <c r="LUH6" i="1"/>
  <c r="LUD6" i="1"/>
  <c r="LTZ6" i="1"/>
  <c r="LTV6" i="1"/>
  <c r="LTR6" i="1"/>
  <c r="LTN6" i="1"/>
  <c r="LTJ6" i="1"/>
  <c r="LTF6" i="1"/>
  <c r="LTB6" i="1"/>
  <c r="LSX6" i="1"/>
  <c r="LST6" i="1"/>
  <c r="LSP6" i="1"/>
  <c r="LSL6" i="1"/>
  <c r="LSH6" i="1"/>
  <c r="LSD6" i="1"/>
  <c r="LRZ6" i="1"/>
  <c r="LRV6" i="1"/>
  <c r="LRR6" i="1"/>
  <c r="LRN6" i="1"/>
  <c r="LRJ6" i="1"/>
  <c r="LRF6" i="1"/>
  <c r="LRB6" i="1"/>
  <c r="LQX6" i="1"/>
  <c r="LQT6" i="1"/>
  <c r="LQP6" i="1"/>
  <c r="LQL6" i="1"/>
  <c r="LQH6" i="1"/>
  <c r="LQD6" i="1"/>
  <c r="LPZ6" i="1"/>
  <c r="LPV6" i="1"/>
  <c r="LPR6" i="1"/>
  <c r="LPN6" i="1"/>
  <c r="LPJ6" i="1"/>
  <c r="LPF6" i="1"/>
  <c r="LPB6" i="1"/>
  <c r="LOX6" i="1"/>
  <c r="LOT6" i="1"/>
  <c r="LOP6" i="1"/>
  <c r="LOL6" i="1"/>
  <c r="LOH6" i="1"/>
  <c r="LOD6" i="1"/>
  <c r="LNZ6" i="1"/>
  <c r="LNV6" i="1"/>
  <c r="LNR6" i="1"/>
  <c r="LNN6" i="1"/>
  <c r="LNJ6" i="1"/>
  <c r="LNF6" i="1"/>
  <c r="LNB6" i="1"/>
  <c r="LMX6" i="1"/>
  <c r="LMT6" i="1"/>
  <c r="LMP6" i="1"/>
  <c r="LML6" i="1"/>
  <c r="LMH6" i="1"/>
  <c r="LMD6" i="1"/>
  <c r="LLZ6" i="1"/>
  <c r="LLV6" i="1"/>
  <c r="LLR6" i="1"/>
  <c r="LLN6" i="1"/>
  <c r="LLJ6" i="1"/>
  <c r="LLF6" i="1"/>
  <c r="LLB6" i="1"/>
  <c r="LKX6" i="1"/>
  <c r="LKT6" i="1"/>
  <c r="LKP6" i="1"/>
  <c r="LKL6" i="1"/>
  <c r="LKH6" i="1"/>
  <c r="LKD6" i="1"/>
  <c r="LJZ6" i="1"/>
  <c r="LJV6" i="1"/>
  <c r="LJR6" i="1"/>
  <c r="LJN6" i="1"/>
  <c r="LJJ6" i="1"/>
  <c r="LJF6" i="1"/>
  <c r="LJB6" i="1"/>
  <c r="LIX6" i="1"/>
  <c r="LIT6" i="1"/>
  <c r="LIP6" i="1"/>
  <c r="LIL6" i="1"/>
  <c r="LIH6" i="1"/>
  <c r="LID6" i="1"/>
  <c r="LHZ6" i="1"/>
  <c r="LHV6" i="1"/>
  <c r="LHR6" i="1"/>
  <c r="LHN6" i="1"/>
  <c r="LHJ6" i="1"/>
  <c r="LHF6" i="1"/>
  <c r="LHB6" i="1"/>
  <c r="LGX6" i="1"/>
  <c r="LGT6" i="1"/>
  <c r="LGP6" i="1"/>
  <c r="LGL6" i="1"/>
  <c r="LGH6" i="1"/>
  <c r="LGD6" i="1"/>
  <c r="LFZ6" i="1"/>
  <c r="LFV6" i="1"/>
  <c r="LFR6" i="1"/>
  <c r="LFN6" i="1"/>
  <c r="LFJ6" i="1"/>
  <c r="LFF6" i="1"/>
  <c r="LFB6" i="1"/>
  <c r="LEX6" i="1"/>
  <c r="LET6" i="1"/>
  <c r="LEP6" i="1"/>
  <c r="LEL6" i="1"/>
  <c r="LEH6" i="1"/>
  <c r="LED6" i="1"/>
  <c r="LDZ6" i="1"/>
  <c r="LDV6" i="1"/>
  <c r="LDR6" i="1"/>
  <c r="LDN6" i="1"/>
  <c r="LDJ6" i="1"/>
  <c r="LDF6" i="1"/>
  <c r="LDB6" i="1"/>
  <c r="LCX6" i="1"/>
  <c r="LCT6" i="1"/>
  <c r="LCP6" i="1"/>
  <c r="LCL6" i="1"/>
  <c r="LCH6" i="1"/>
  <c r="LCD6" i="1"/>
  <c r="LBZ6" i="1"/>
  <c r="LBV6" i="1"/>
  <c r="LBR6" i="1"/>
  <c r="LBN6" i="1"/>
  <c r="LBJ6" i="1"/>
  <c r="LBF6" i="1"/>
  <c r="LBB6" i="1"/>
  <c r="LAX6" i="1"/>
  <c r="LAT6" i="1"/>
  <c r="LAP6" i="1"/>
  <c r="LAL6" i="1"/>
  <c r="LAH6" i="1"/>
  <c r="LAD6" i="1"/>
  <c r="KZZ6" i="1"/>
  <c r="KZV6" i="1"/>
  <c r="KZR6" i="1"/>
  <c r="KZN6" i="1"/>
  <c r="KZJ6" i="1"/>
  <c r="KZF6" i="1"/>
  <c r="KZB6" i="1"/>
  <c r="KYX6" i="1"/>
  <c r="KYT6" i="1"/>
  <c r="KYP6" i="1"/>
  <c r="KYL6" i="1"/>
  <c r="KYH6" i="1"/>
  <c r="KYD6" i="1"/>
  <c r="KXZ6" i="1"/>
  <c r="KXV6" i="1"/>
  <c r="KXR6" i="1"/>
  <c r="KXN6" i="1"/>
  <c r="KXJ6" i="1"/>
  <c r="KXF6" i="1"/>
  <c r="KXB6" i="1"/>
  <c r="KWX6" i="1"/>
  <c r="KWT6" i="1"/>
  <c r="KWP6" i="1"/>
  <c r="KWL6" i="1"/>
  <c r="KWH6" i="1"/>
  <c r="KWD6" i="1"/>
  <c r="KVZ6" i="1"/>
  <c r="KVV6" i="1"/>
  <c r="KVR6" i="1"/>
  <c r="KVN6" i="1"/>
  <c r="KVJ6" i="1"/>
  <c r="KVF6" i="1"/>
  <c r="KVB6" i="1"/>
  <c r="KUX6" i="1"/>
  <c r="KUT6" i="1"/>
  <c r="KUP6" i="1"/>
  <c r="KUL6" i="1"/>
  <c r="KUH6" i="1"/>
  <c r="KUD6" i="1"/>
  <c r="KTZ6" i="1"/>
  <c r="KTV6" i="1"/>
  <c r="KTR6" i="1"/>
  <c r="KTN6" i="1"/>
  <c r="KTJ6" i="1"/>
  <c r="KTF6" i="1"/>
  <c r="KTB6" i="1"/>
  <c r="KSX6" i="1"/>
  <c r="KST6" i="1"/>
  <c r="KSP6" i="1"/>
  <c r="KSL6" i="1"/>
  <c r="KSH6" i="1"/>
  <c r="KSD6" i="1"/>
  <c r="KRZ6" i="1"/>
  <c r="KRV6" i="1"/>
  <c r="KRR6" i="1"/>
  <c r="KRN6" i="1"/>
  <c r="KRJ6" i="1"/>
  <c r="KRF6" i="1"/>
  <c r="KRB6" i="1"/>
  <c r="KQX6" i="1"/>
  <c r="KQT6" i="1"/>
  <c r="KQP6" i="1"/>
  <c r="KQL6" i="1"/>
  <c r="KQH6" i="1"/>
  <c r="KQD6" i="1"/>
  <c r="KPZ6" i="1"/>
  <c r="KPV6" i="1"/>
  <c r="KPR6" i="1"/>
  <c r="KPN6" i="1"/>
  <c r="KPJ6" i="1"/>
  <c r="KPF6" i="1"/>
  <c r="KPB6" i="1"/>
  <c r="KOX6" i="1"/>
  <c r="KOT6" i="1"/>
  <c r="KOP6" i="1"/>
  <c r="KOL6" i="1"/>
  <c r="KOH6" i="1"/>
  <c r="KOD6" i="1"/>
  <c r="KNZ6" i="1"/>
  <c r="KNV6" i="1"/>
  <c r="KNR6" i="1"/>
  <c r="KNN6" i="1"/>
  <c r="KNJ6" i="1"/>
  <c r="KNF6" i="1"/>
  <c r="KNB6" i="1"/>
  <c r="KMX6" i="1"/>
  <c r="KMT6" i="1"/>
  <c r="KMP6" i="1"/>
  <c r="KML6" i="1"/>
  <c r="KMH6" i="1"/>
  <c r="KMD6" i="1"/>
  <c r="KLZ6" i="1"/>
  <c r="KLV6" i="1"/>
  <c r="KLR6" i="1"/>
  <c r="KLN6" i="1"/>
  <c r="KLJ6" i="1"/>
  <c r="KLF6" i="1"/>
  <c r="KLB6" i="1"/>
  <c r="KKX6" i="1"/>
  <c r="KKT6" i="1"/>
  <c r="KKP6" i="1"/>
  <c r="KKL6" i="1"/>
  <c r="KKH6" i="1"/>
  <c r="KKD6" i="1"/>
  <c r="KJZ6" i="1"/>
  <c r="KJV6" i="1"/>
  <c r="KJR6" i="1"/>
  <c r="KJN6" i="1"/>
  <c r="KJJ6" i="1"/>
  <c r="KJF6" i="1"/>
  <c r="KJB6" i="1"/>
  <c r="KIX6" i="1"/>
  <c r="KIT6" i="1"/>
  <c r="KIP6" i="1"/>
  <c r="KIL6" i="1"/>
  <c r="KIH6" i="1"/>
  <c r="KID6" i="1"/>
  <c r="KHZ6" i="1"/>
  <c r="KHV6" i="1"/>
  <c r="KHR6" i="1"/>
  <c r="KHN6" i="1"/>
  <c r="KHJ6" i="1"/>
  <c r="KHF6" i="1"/>
  <c r="KHB6" i="1"/>
  <c r="KGX6" i="1"/>
  <c r="KGT6" i="1"/>
  <c r="KGP6" i="1"/>
  <c r="KGL6" i="1"/>
  <c r="KGH6" i="1"/>
  <c r="KGD6" i="1"/>
  <c r="KFZ6" i="1"/>
  <c r="KFV6" i="1"/>
  <c r="KFR6" i="1"/>
  <c r="KFN6" i="1"/>
  <c r="KFJ6" i="1"/>
  <c r="KFF6" i="1"/>
  <c r="KFB6" i="1"/>
  <c r="KEX6" i="1"/>
  <c r="KET6" i="1"/>
  <c r="KEP6" i="1"/>
  <c r="KEL6" i="1"/>
  <c r="KEH6" i="1"/>
  <c r="KED6" i="1"/>
  <c r="KDZ6" i="1"/>
  <c r="KDV6" i="1"/>
  <c r="KDR6" i="1"/>
  <c r="KDN6" i="1"/>
  <c r="KDJ6" i="1"/>
  <c r="KDF6" i="1"/>
  <c r="KDB6" i="1"/>
  <c r="KCX6" i="1"/>
  <c r="KCT6" i="1"/>
  <c r="KCP6" i="1"/>
  <c r="KCL6" i="1"/>
  <c r="KCH6" i="1"/>
  <c r="KCD6" i="1"/>
  <c r="KBZ6" i="1"/>
  <c r="KBV6" i="1"/>
  <c r="KBR6" i="1"/>
  <c r="KBN6" i="1"/>
  <c r="KBJ6" i="1"/>
  <c r="KBF6" i="1"/>
  <c r="KBB6" i="1"/>
  <c r="KAX6" i="1"/>
  <c r="KAT6" i="1"/>
  <c r="KAP6" i="1"/>
  <c r="KAL6" i="1"/>
  <c r="KAH6" i="1"/>
  <c r="KAD6" i="1"/>
  <c r="JZZ6" i="1"/>
  <c r="JZV6" i="1"/>
  <c r="JZR6" i="1"/>
  <c r="JZN6" i="1"/>
  <c r="JZJ6" i="1"/>
  <c r="JZF6" i="1"/>
  <c r="JZB6" i="1"/>
  <c r="JYX6" i="1"/>
  <c r="JYT6" i="1"/>
  <c r="JYP6" i="1"/>
  <c r="JYL6" i="1"/>
  <c r="JYH6" i="1"/>
  <c r="JYD6" i="1"/>
  <c r="JXZ6" i="1"/>
  <c r="JXV6" i="1"/>
  <c r="JXR6" i="1"/>
  <c r="JXN6" i="1"/>
  <c r="JXJ6" i="1"/>
  <c r="JXF6" i="1"/>
  <c r="JXB6" i="1"/>
  <c r="JWX6" i="1"/>
  <c r="JWT6" i="1"/>
  <c r="JWP6" i="1"/>
  <c r="JWL6" i="1"/>
  <c r="JWH6" i="1"/>
  <c r="JWD6" i="1"/>
  <c r="JVZ6" i="1"/>
  <c r="JVV6" i="1"/>
  <c r="JVR6" i="1"/>
  <c r="JVN6" i="1"/>
  <c r="JVJ6" i="1"/>
  <c r="JVF6" i="1"/>
  <c r="JVB6" i="1"/>
  <c r="JUX6" i="1"/>
  <c r="JUT6" i="1"/>
  <c r="JUP6" i="1"/>
  <c r="JUL6" i="1"/>
  <c r="JUH6" i="1"/>
  <c r="JUD6" i="1"/>
  <c r="JTZ6" i="1"/>
  <c r="JTV6" i="1"/>
  <c r="JTR6" i="1"/>
  <c r="JTN6" i="1"/>
  <c r="JTJ6" i="1"/>
  <c r="JTF6" i="1"/>
  <c r="JTB6" i="1"/>
  <c r="JSX6" i="1"/>
  <c r="JST6" i="1"/>
  <c r="JSP6" i="1"/>
  <c r="JSL6" i="1"/>
  <c r="JSH6" i="1"/>
  <c r="JSD6" i="1"/>
  <c r="JRZ6" i="1"/>
  <c r="JRV6" i="1"/>
  <c r="JRR6" i="1"/>
  <c r="JRN6" i="1"/>
  <c r="JRJ6" i="1"/>
  <c r="JRF6" i="1"/>
  <c r="JRB6" i="1"/>
  <c r="JQX6" i="1"/>
  <c r="JQT6" i="1"/>
  <c r="JQP6" i="1"/>
  <c r="JQL6" i="1"/>
  <c r="JQH6" i="1"/>
  <c r="JQD6" i="1"/>
  <c r="JPZ6" i="1"/>
  <c r="JPV6" i="1"/>
  <c r="JPR6" i="1"/>
  <c r="JPN6" i="1"/>
  <c r="JPJ6" i="1"/>
  <c r="JPF6" i="1"/>
  <c r="JPB6" i="1"/>
  <c r="JOX6" i="1"/>
  <c r="JOT6" i="1"/>
  <c r="JOP6" i="1"/>
  <c r="JOL6" i="1"/>
  <c r="JOH6" i="1"/>
  <c r="JOD6" i="1"/>
  <c r="JNZ6" i="1"/>
  <c r="JNV6" i="1"/>
  <c r="JNR6" i="1"/>
  <c r="JNN6" i="1"/>
  <c r="JNJ6" i="1"/>
  <c r="JNF6" i="1"/>
  <c r="JNB6" i="1"/>
  <c r="JMX6" i="1"/>
  <c r="JMT6" i="1"/>
  <c r="JMP6" i="1"/>
  <c r="JML6" i="1"/>
  <c r="JMH6" i="1"/>
  <c r="JMD6" i="1"/>
  <c r="JLZ6" i="1"/>
  <c r="JLV6" i="1"/>
  <c r="JLR6" i="1"/>
  <c r="JLN6" i="1"/>
  <c r="JLJ6" i="1"/>
  <c r="JLF6" i="1"/>
  <c r="JLB6" i="1"/>
  <c r="JKX6" i="1"/>
  <c r="JKT6" i="1"/>
  <c r="JKP6" i="1"/>
  <c r="JKL6" i="1"/>
  <c r="JKH6" i="1"/>
  <c r="JKD6" i="1"/>
  <c r="JJZ6" i="1"/>
  <c r="JJV6" i="1"/>
  <c r="JJR6" i="1"/>
  <c r="JJN6" i="1"/>
  <c r="JJJ6" i="1"/>
  <c r="JJF6" i="1"/>
  <c r="JJB6" i="1"/>
  <c r="JIX6" i="1"/>
  <c r="JIT6" i="1"/>
  <c r="JIP6" i="1"/>
  <c r="JIL6" i="1"/>
  <c r="JIH6" i="1"/>
  <c r="JID6" i="1"/>
  <c r="JHZ6" i="1"/>
  <c r="JHV6" i="1"/>
  <c r="JHR6" i="1"/>
  <c r="JHN6" i="1"/>
  <c r="JHJ6" i="1"/>
  <c r="JHF6" i="1"/>
  <c r="JHB6" i="1"/>
  <c r="JGX6" i="1"/>
  <c r="JGT6" i="1"/>
  <c r="JGP6" i="1"/>
  <c r="JGL6" i="1"/>
  <c r="JGH6" i="1"/>
  <c r="JGD6" i="1"/>
  <c r="JFZ6" i="1"/>
  <c r="JFV6" i="1"/>
  <c r="JFR6" i="1"/>
  <c r="JFN6" i="1"/>
  <c r="JFJ6" i="1"/>
  <c r="JFF6" i="1"/>
  <c r="JFB6" i="1"/>
  <c r="JEX6" i="1"/>
  <c r="JET6" i="1"/>
  <c r="JEP6" i="1"/>
  <c r="JEL6" i="1"/>
  <c r="JEH6" i="1"/>
  <c r="JED6" i="1"/>
  <c r="JDZ6" i="1"/>
  <c r="JDV6" i="1"/>
  <c r="JDR6" i="1"/>
  <c r="JDN6" i="1"/>
  <c r="JDJ6" i="1"/>
  <c r="JDF6" i="1"/>
  <c r="JDB6" i="1"/>
  <c r="JCX6" i="1"/>
  <c r="JCT6" i="1"/>
  <c r="JCP6" i="1"/>
  <c r="JCL6" i="1"/>
  <c r="JCH6" i="1"/>
  <c r="JCD6" i="1"/>
  <c r="JBZ6" i="1"/>
  <c r="JBV6" i="1"/>
  <c r="JBR6" i="1"/>
  <c r="JBN6" i="1"/>
  <c r="JBJ6" i="1"/>
  <c r="JBF6" i="1"/>
  <c r="JBB6" i="1"/>
  <c r="JAX6" i="1"/>
  <c r="JAT6" i="1"/>
  <c r="JAP6" i="1"/>
  <c r="JAL6" i="1"/>
  <c r="JAH6" i="1"/>
  <c r="JAD6" i="1"/>
  <c r="IZZ6" i="1"/>
  <c r="IZV6" i="1"/>
  <c r="IZR6" i="1"/>
  <c r="IZN6" i="1"/>
  <c r="IZJ6" i="1"/>
  <c r="IZF6" i="1"/>
  <c r="IZB6" i="1"/>
  <c r="IYX6" i="1"/>
  <c r="IYT6" i="1"/>
  <c r="IYP6" i="1"/>
  <c r="IYL6" i="1"/>
  <c r="IYH6" i="1"/>
  <c r="IYD6" i="1"/>
  <c r="IXZ6" i="1"/>
  <c r="IXV6" i="1"/>
  <c r="IXR6" i="1"/>
  <c r="IXN6" i="1"/>
  <c r="IXJ6" i="1"/>
  <c r="IXF6" i="1"/>
  <c r="IXB6" i="1"/>
  <c r="IWX6" i="1"/>
  <c r="IWT6" i="1"/>
  <c r="IWP6" i="1"/>
  <c r="IWL6" i="1"/>
  <c r="IWH6" i="1"/>
  <c r="IWD6" i="1"/>
  <c r="IVZ6" i="1"/>
  <c r="IVV6" i="1"/>
  <c r="IVR6" i="1"/>
  <c r="IVN6" i="1"/>
  <c r="IVJ6" i="1"/>
  <c r="IVF6" i="1"/>
  <c r="IVB6" i="1"/>
  <c r="IUX6" i="1"/>
  <c r="IUT6" i="1"/>
  <c r="IUP6" i="1"/>
  <c r="IUL6" i="1"/>
  <c r="IUH6" i="1"/>
  <c r="IUD6" i="1"/>
  <c r="ITZ6" i="1"/>
  <c r="ITV6" i="1"/>
  <c r="ITR6" i="1"/>
  <c r="ITN6" i="1"/>
  <c r="ITJ6" i="1"/>
  <c r="ITF6" i="1"/>
  <c r="ITB6" i="1"/>
  <c r="ISX6" i="1"/>
  <c r="IST6" i="1"/>
  <c r="ISP6" i="1"/>
  <c r="ISL6" i="1"/>
  <c r="ISH6" i="1"/>
  <c r="ISD6" i="1"/>
  <c r="IRZ6" i="1"/>
  <c r="IRV6" i="1"/>
  <c r="IRR6" i="1"/>
  <c r="IRN6" i="1"/>
  <c r="IRJ6" i="1"/>
  <c r="IRF6" i="1"/>
  <c r="IRB6" i="1"/>
  <c r="IQX6" i="1"/>
  <c r="IQT6" i="1"/>
  <c r="IQP6" i="1"/>
  <c r="IQL6" i="1"/>
  <c r="IQH6" i="1"/>
  <c r="IQD6" i="1"/>
  <c r="IPZ6" i="1"/>
  <c r="IPV6" i="1"/>
  <c r="IPR6" i="1"/>
  <c r="IPN6" i="1"/>
  <c r="IPJ6" i="1"/>
  <c r="IPF6" i="1"/>
  <c r="IPB6" i="1"/>
  <c r="IOX6" i="1"/>
  <c r="IOT6" i="1"/>
  <c r="IOP6" i="1"/>
  <c r="IOL6" i="1"/>
  <c r="IOH6" i="1"/>
  <c r="IOD6" i="1"/>
  <c r="INZ6" i="1"/>
  <c r="INV6" i="1"/>
  <c r="INR6" i="1"/>
  <c r="INN6" i="1"/>
  <c r="INJ6" i="1"/>
  <c r="INF6" i="1"/>
  <c r="INB6" i="1"/>
  <c r="IMX6" i="1"/>
  <c r="IMT6" i="1"/>
  <c r="IMP6" i="1"/>
  <c r="IML6" i="1"/>
  <c r="IMH6" i="1"/>
  <c r="IMD6" i="1"/>
  <c r="ILZ6" i="1"/>
  <c r="ILV6" i="1"/>
  <c r="ILR6" i="1"/>
  <c r="ILN6" i="1"/>
  <c r="ILJ6" i="1"/>
  <c r="ILF6" i="1"/>
  <c r="ILB6" i="1"/>
  <c r="IKX6" i="1"/>
  <c r="IKT6" i="1"/>
  <c r="IKP6" i="1"/>
  <c r="IKL6" i="1"/>
  <c r="IKH6" i="1"/>
  <c r="IKD6" i="1"/>
  <c r="IJZ6" i="1"/>
  <c r="IJV6" i="1"/>
  <c r="IJR6" i="1"/>
  <c r="IJN6" i="1"/>
  <c r="IJJ6" i="1"/>
  <c r="IJF6" i="1"/>
  <c r="IJB6" i="1"/>
  <c r="IIX6" i="1"/>
  <c r="IIT6" i="1"/>
  <c r="IIP6" i="1"/>
  <c r="IIL6" i="1"/>
  <c r="IIH6" i="1"/>
  <c r="IID6" i="1"/>
  <c r="IHZ6" i="1"/>
  <c r="IHV6" i="1"/>
  <c r="IHR6" i="1"/>
  <c r="IHN6" i="1"/>
  <c r="IHJ6" i="1"/>
  <c r="IHF6" i="1"/>
  <c r="IHB6" i="1"/>
  <c r="IGX6" i="1"/>
  <c r="IGT6" i="1"/>
  <c r="IGP6" i="1"/>
  <c r="IGL6" i="1"/>
  <c r="IGH6" i="1"/>
  <c r="IGD6" i="1"/>
  <c r="IFZ6" i="1"/>
  <c r="IFV6" i="1"/>
  <c r="IFR6" i="1"/>
  <c r="IFN6" i="1"/>
  <c r="IFJ6" i="1"/>
  <c r="IFF6" i="1"/>
  <c r="IFB6" i="1"/>
  <c r="IEX6" i="1"/>
  <c r="IET6" i="1"/>
  <c r="IEP6" i="1"/>
  <c r="IEL6" i="1"/>
  <c r="IEH6" i="1"/>
  <c r="IED6" i="1"/>
  <c r="IDZ6" i="1"/>
  <c r="IDV6" i="1"/>
  <c r="IDR6" i="1"/>
  <c r="IDN6" i="1"/>
  <c r="IDJ6" i="1"/>
  <c r="IDF6" i="1"/>
  <c r="IDB6" i="1"/>
  <c r="ICX6" i="1"/>
  <c r="ICT6" i="1"/>
  <c r="ICP6" i="1"/>
  <c r="ICL6" i="1"/>
  <c r="ICH6" i="1"/>
  <c r="ICD6" i="1"/>
  <c r="IBZ6" i="1"/>
  <c r="IBV6" i="1"/>
  <c r="IBR6" i="1"/>
  <c r="IBN6" i="1"/>
  <c r="IBJ6" i="1"/>
  <c r="IBF6" i="1"/>
  <c r="IBB6" i="1"/>
  <c r="IAX6" i="1"/>
  <c r="IAT6" i="1"/>
  <c r="IAP6" i="1"/>
  <c r="IAL6" i="1"/>
  <c r="IAH6" i="1"/>
  <c r="IAD6" i="1"/>
  <c r="HZZ6" i="1"/>
  <c r="HZV6" i="1"/>
  <c r="HZR6" i="1"/>
  <c r="HZN6" i="1"/>
  <c r="HZJ6" i="1"/>
  <c r="HZF6" i="1"/>
  <c r="HZB6" i="1"/>
  <c r="HYX6" i="1"/>
  <c r="HYT6" i="1"/>
  <c r="HYP6" i="1"/>
  <c r="HYL6" i="1"/>
  <c r="HYH6" i="1"/>
  <c r="HYD6" i="1"/>
  <c r="HXZ6" i="1"/>
  <c r="HXV6" i="1"/>
  <c r="HXR6" i="1"/>
  <c r="HXN6" i="1"/>
  <c r="HXJ6" i="1"/>
  <c r="HXF6" i="1"/>
  <c r="HXB6" i="1"/>
  <c r="HWX6" i="1"/>
  <c r="HWT6" i="1"/>
  <c r="HWP6" i="1"/>
  <c r="HWL6" i="1"/>
  <c r="HWH6" i="1"/>
  <c r="HWD6" i="1"/>
  <c r="HVZ6" i="1"/>
  <c r="HVV6" i="1"/>
  <c r="HVR6" i="1"/>
  <c r="HVN6" i="1"/>
  <c r="HVJ6" i="1"/>
  <c r="HVF6" i="1"/>
  <c r="HVB6" i="1"/>
  <c r="HUX6" i="1"/>
  <c r="HUT6" i="1"/>
  <c r="HUP6" i="1"/>
  <c r="HUL6" i="1"/>
  <c r="HUH6" i="1"/>
  <c r="HUD6" i="1"/>
  <c r="HTZ6" i="1"/>
  <c r="HTV6" i="1"/>
  <c r="HTR6" i="1"/>
  <c r="HTN6" i="1"/>
  <c r="HTJ6" i="1"/>
  <c r="HTF6" i="1"/>
  <c r="HTB6" i="1"/>
  <c r="HSX6" i="1"/>
  <c r="HST6" i="1"/>
  <c r="HSP6" i="1"/>
  <c r="HSL6" i="1"/>
  <c r="HSH6" i="1"/>
  <c r="HSD6" i="1"/>
  <c r="HRZ6" i="1"/>
  <c r="HRV6" i="1"/>
  <c r="HRR6" i="1"/>
  <c r="HRN6" i="1"/>
  <c r="HRJ6" i="1"/>
  <c r="HRF6" i="1"/>
  <c r="HRB6" i="1"/>
  <c r="HQX6" i="1"/>
  <c r="HQT6" i="1"/>
  <c r="HQP6" i="1"/>
  <c r="HQL6" i="1"/>
  <c r="HQH6" i="1"/>
  <c r="HQD6" i="1"/>
  <c r="HPZ6" i="1"/>
  <c r="HPV6" i="1"/>
  <c r="HPR6" i="1"/>
  <c r="HPN6" i="1"/>
  <c r="HPJ6" i="1"/>
  <c r="HPF6" i="1"/>
  <c r="HPB6" i="1"/>
  <c r="HOX6" i="1"/>
  <c r="HOT6" i="1"/>
  <c r="HOP6" i="1"/>
  <c r="HOL6" i="1"/>
  <c r="HOH6" i="1"/>
  <c r="HOD6" i="1"/>
  <c r="HNZ6" i="1"/>
  <c r="HNV6" i="1"/>
  <c r="HNR6" i="1"/>
  <c r="HNN6" i="1"/>
  <c r="HNJ6" i="1"/>
  <c r="HNF6" i="1"/>
  <c r="HNB6" i="1"/>
  <c r="HMX6" i="1"/>
  <c r="HMT6" i="1"/>
  <c r="HMP6" i="1"/>
  <c r="HML6" i="1"/>
  <c r="HMH6" i="1"/>
  <c r="HMD6" i="1"/>
  <c r="HLZ6" i="1"/>
  <c r="HLV6" i="1"/>
  <c r="HLR6" i="1"/>
  <c r="HLN6" i="1"/>
  <c r="HLJ6" i="1"/>
  <c r="HLF6" i="1"/>
  <c r="HLB6" i="1"/>
  <c r="HKX6" i="1"/>
  <c r="HKT6" i="1"/>
  <c r="HKP6" i="1"/>
  <c r="HKL6" i="1"/>
  <c r="HKH6" i="1"/>
  <c r="HKD6" i="1"/>
  <c r="HJZ6" i="1"/>
  <c r="HJV6" i="1"/>
  <c r="HJR6" i="1"/>
  <c r="HJN6" i="1"/>
  <c r="HJJ6" i="1"/>
  <c r="HJF6" i="1"/>
  <c r="HJB6" i="1"/>
  <c r="HIX6" i="1"/>
  <c r="HIT6" i="1"/>
  <c r="HIP6" i="1"/>
  <c r="HIL6" i="1"/>
  <c r="HIH6" i="1"/>
  <c r="HID6" i="1"/>
  <c r="HHZ6" i="1"/>
  <c r="HHV6" i="1"/>
  <c r="HHR6" i="1"/>
  <c r="HHN6" i="1"/>
  <c r="HHJ6" i="1"/>
  <c r="HHF6" i="1"/>
  <c r="HHB6" i="1"/>
  <c r="HGX6" i="1"/>
  <c r="HGT6" i="1"/>
  <c r="HGP6" i="1"/>
  <c r="HGL6" i="1"/>
  <c r="HGH6" i="1"/>
  <c r="HGD6" i="1"/>
  <c r="HFZ6" i="1"/>
  <c r="HFV6" i="1"/>
  <c r="HFR6" i="1"/>
  <c r="HFN6" i="1"/>
  <c r="HFJ6" i="1"/>
  <c r="HFF6" i="1"/>
  <c r="HFB6" i="1"/>
  <c r="HEX6" i="1"/>
  <c r="HET6" i="1"/>
  <c r="HEP6" i="1"/>
  <c r="HEL6" i="1"/>
  <c r="HEH6" i="1"/>
  <c r="HED6" i="1"/>
  <c r="HDZ6" i="1"/>
  <c r="HDV6" i="1"/>
  <c r="HDR6" i="1"/>
  <c r="HDN6" i="1"/>
  <c r="HDJ6" i="1"/>
  <c r="HDF6" i="1"/>
  <c r="HDB6" i="1"/>
  <c r="HCX6" i="1"/>
  <c r="HCT6" i="1"/>
  <c r="HCP6" i="1"/>
  <c r="HCL6" i="1"/>
  <c r="HCH6" i="1"/>
  <c r="HCD6" i="1"/>
  <c r="HBZ6" i="1"/>
  <c r="HBV6" i="1"/>
  <c r="HBR6" i="1"/>
  <c r="HBN6" i="1"/>
  <c r="HBJ6" i="1"/>
  <c r="HBF6" i="1"/>
  <c r="HBB6" i="1"/>
  <c r="HAX6" i="1"/>
  <c r="HAT6" i="1"/>
  <c r="HAP6" i="1"/>
  <c r="HAL6" i="1"/>
  <c r="HAH6" i="1"/>
  <c r="HAD6" i="1"/>
  <c r="GZZ6" i="1"/>
  <c r="GZV6" i="1"/>
  <c r="GZR6" i="1"/>
  <c r="GZN6" i="1"/>
  <c r="GZJ6" i="1"/>
  <c r="GZF6" i="1"/>
  <c r="GZB6" i="1"/>
  <c r="GYX6" i="1"/>
  <c r="GYT6" i="1"/>
  <c r="GYP6" i="1"/>
  <c r="GYL6" i="1"/>
  <c r="GYH6" i="1"/>
  <c r="GYD6" i="1"/>
  <c r="GXZ6" i="1"/>
  <c r="GXV6" i="1"/>
  <c r="GXR6" i="1"/>
  <c r="GXN6" i="1"/>
  <c r="GXJ6" i="1"/>
  <c r="GXF6" i="1"/>
  <c r="GXB6" i="1"/>
  <c r="GWX6" i="1"/>
  <c r="GWT6" i="1"/>
  <c r="GWP6" i="1"/>
  <c r="GWL6" i="1"/>
  <c r="GWH6" i="1"/>
  <c r="GWD6" i="1"/>
  <c r="GVZ6" i="1"/>
  <c r="GVV6" i="1"/>
  <c r="GVR6" i="1"/>
  <c r="GVN6" i="1"/>
  <c r="GVJ6" i="1"/>
  <c r="GVF6" i="1"/>
  <c r="GVB6" i="1"/>
  <c r="GUX6" i="1"/>
  <c r="GUT6" i="1"/>
  <c r="GUP6" i="1"/>
  <c r="GUL6" i="1"/>
  <c r="GUH6" i="1"/>
  <c r="GUD6" i="1"/>
  <c r="GTZ6" i="1"/>
  <c r="GTV6" i="1"/>
  <c r="GTR6" i="1"/>
  <c r="GTN6" i="1"/>
  <c r="GTJ6" i="1"/>
  <c r="GTF6" i="1"/>
  <c r="GTB6" i="1"/>
  <c r="GSX6" i="1"/>
  <c r="GST6" i="1"/>
  <c r="GSP6" i="1"/>
  <c r="GSL6" i="1"/>
  <c r="GSH6" i="1"/>
  <c r="GSD6" i="1"/>
  <c r="GRZ6" i="1"/>
  <c r="GRV6" i="1"/>
  <c r="GRR6" i="1"/>
  <c r="GRN6" i="1"/>
  <c r="GRJ6" i="1"/>
  <c r="GRF6" i="1"/>
  <c r="GRB6" i="1"/>
  <c r="GQX6" i="1"/>
  <c r="GQT6" i="1"/>
  <c r="GQP6" i="1"/>
  <c r="GQL6" i="1"/>
  <c r="GQH6" i="1"/>
  <c r="GQD6" i="1"/>
  <c r="GPZ6" i="1"/>
  <c r="GPV6" i="1"/>
  <c r="GPR6" i="1"/>
  <c r="GPN6" i="1"/>
  <c r="GPJ6" i="1"/>
  <c r="GPF6" i="1"/>
  <c r="GPB6" i="1"/>
  <c r="GOX6" i="1"/>
  <c r="GOT6" i="1"/>
  <c r="GOP6" i="1"/>
  <c r="GOL6" i="1"/>
  <c r="GOH6" i="1"/>
  <c r="GOD6" i="1"/>
  <c r="GNZ6" i="1"/>
  <c r="GNV6" i="1"/>
  <c r="GNR6" i="1"/>
  <c r="GNN6" i="1"/>
  <c r="GNJ6" i="1"/>
  <c r="GNF6" i="1"/>
  <c r="GNB6" i="1"/>
  <c r="GMX6" i="1"/>
  <c r="GMT6" i="1"/>
  <c r="GMP6" i="1"/>
  <c r="GML6" i="1"/>
  <c r="GMH6" i="1"/>
  <c r="GMD6" i="1"/>
  <c r="GLZ6" i="1"/>
  <c r="GLV6" i="1"/>
  <c r="GLR6" i="1"/>
  <c r="GLN6" i="1"/>
  <c r="GLJ6" i="1"/>
  <c r="GLF6" i="1"/>
  <c r="GLB6" i="1"/>
  <c r="GKX6" i="1"/>
  <c r="GKT6" i="1"/>
  <c r="GKP6" i="1"/>
  <c r="GKL6" i="1"/>
  <c r="GKH6" i="1"/>
  <c r="GKD6" i="1"/>
  <c r="GJZ6" i="1"/>
  <c r="GJV6" i="1"/>
  <c r="GJR6" i="1"/>
  <c r="GJN6" i="1"/>
  <c r="GJJ6" i="1"/>
  <c r="GJF6" i="1"/>
  <c r="GJB6" i="1"/>
  <c r="GIX6" i="1"/>
  <c r="GIT6" i="1"/>
  <c r="GIP6" i="1"/>
  <c r="GIL6" i="1"/>
  <c r="GIH6" i="1"/>
  <c r="GID6" i="1"/>
  <c r="GHZ6" i="1"/>
  <c r="GHV6" i="1"/>
  <c r="GHR6" i="1"/>
  <c r="GHN6" i="1"/>
  <c r="GHJ6" i="1"/>
  <c r="GHF6" i="1"/>
  <c r="GHB6" i="1"/>
  <c r="GGX6" i="1"/>
  <c r="GGT6" i="1"/>
  <c r="GGP6" i="1"/>
  <c r="GGL6" i="1"/>
  <c r="GGH6" i="1"/>
  <c r="GGD6" i="1"/>
  <c r="GFZ6" i="1"/>
  <c r="GFV6" i="1"/>
  <c r="GFR6" i="1"/>
  <c r="GFN6" i="1"/>
  <c r="GFJ6" i="1"/>
  <c r="GFF6" i="1"/>
  <c r="GFB6" i="1"/>
  <c r="GEX6" i="1"/>
  <c r="GET6" i="1"/>
  <c r="GEP6" i="1"/>
  <c r="GEL6" i="1"/>
  <c r="GEH6" i="1"/>
  <c r="GED6" i="1"/>
  <c r="GDZ6" i="1"/>
  <c r="GDV6" i="1"/>
  <c r="GDR6" i="1"/>
  <c r="GDN6" i="1"/>
  <c r="GDJ6" i="1"/>
  <c r="GDF6" i="1"/>
  <c r="GDB6" i="1"/>
  <c r="GCX6" i="1"/>
  <c r="GCT6" i="1"/>
  <c r="GCP6" i="1"/>
  <c r="GCL6" i="1"/>
  <c r="GCH6" i="1"/>
  <c r="GCD6" i="1"/>
  <c r="GBZ6" i="1"/>
  <c r="GBV6" i="1"/>
  <c r="GBR6" i="1"/>
  <c r="GBN6" i="1"/>
  <c r="GBJ6" i="1"/>
  <c r="GBF6" i="1"/>
  <c r="GBB6" i="1"/>
  <c r="GAX6" i="1"/>
  <c r="GAT6" i="1"/>
  <c r="GAP6" i="1"/>
  <c r="GAL6" i="1"/>
  <c r="GAH6" i="1"/>
  <c r="GAD6" i="1"/>
  <c r="FZZ6" i="1"/>
  <c r="FZV6" i="1"/>
  <c r="FZR6" i="1"/>
  <c r="FZN6" i="1"/>
  <c r="FZJ6" i="1"/>
  <c r="FZF6" i="1"/>
  <c r="FZB6" i="1"/>
  <c r="FYX6" i="1"/>
  <c r="FYT6" i="1"/>
  <c r="FYP6" i="1"/>
  <c r="FYL6" i="1"/>
  <c r="FYH6" i="1"/>
  <c r="FYD6" i="1"/>
  <c r="FXZ6" i="1"/>
  <c r="FXV6" i="1"/>
  <c r="FXR6" i="1"/>
  <c r="FXN6" i="1"/>
  <c r="FXJ6" i="1"/>
  <c r="FXF6" i="1"/>
  <c r="FXB6" i="1"/>
  <c r="FWX6" i="1"/>
  <c r="FWT6" i="1"/>
  <c r="FWP6" i="1"/>
  <c r="FWL6" i="1"/>
  <c r="FWH6" i="1"/>
  <c r="FWD6" i="1"/>
  <c r="FVZ6" i="1"/>
  <c r="FVV6" i="1"/>
  <c r="FVR6" i="1"/>
  <c r="FVN6" i="1"/>
  <c r="FVJ6" i="1"/>
  <c r="FVF6" i="1"/>
  <c r="FVB6" i="1"/>
  <c r="FUX6" i="1"/>
  <c r="FUT6" i="1"/>
  <c r="FUP6" i="1"/>
  <c r="FUL6" i="1"/>
  <c r="FUH6" i="1"/>
  <c r="FUD6" i="1"/>
  <c r="FTZ6" i="1"/>
  <c r="FTV6" i="1"/>
  <c r="FTR6" i="1"/>
  <c r="FTN6" i="1"/>
  <c r="FTJ6" i="1"/>
  <c r="FTF6" i="1"/>
  <c r="FTB6" i="1"/>
  <c r="FSX6" i="1"/>
  <c r="FST6" i="1"/>
  <c r="FSP6" i="1"/>
  <c r="FSL6" i="1"/>
  <c r="FSH6" i="1"/>
  <c r="FSD6" i="1"/>
  <c r="FRZ6" i="1"/>
  <c r="FRV6" i="1"/>
  <c r="FRR6" i="1"/>
  <c r="FRN6" i="1"/>
  <c r="FRJ6" i="1"/>
  <c r="FRF6" i="1"/>
  <c r="FRB6" i="1"/>
  <c r="FQX6" i="1"/>
  <c r="FQT6" i="1"/>
  <c r="FQP6" i="1"/>
  <c r="FQL6" i="1"/>
  <c r="FQH6" i="1"/>
  <c r="FQD6" i="1"/>
  <c r="FPZ6" i="1"/>
  <c r="FPV6" i="1"/>
  <c r="FPR6" i="1"/>
  <c r="FPN6" i="1"/>
  <c r="FPJ6" i="1"/>
  <c r="FPF6" i="1"/>
  <c r="FPB6" i="1"/>
  <c r="FOX6" i="1"/>
  <c r="FOT6" i="1"/>
  <c r="FOP6" i="1"/>
  <c r="FOL6" i="1"/>
  <c r="FOH6" i="1"/>
  <c r="FOD6" i="1"/>
  <c r="FNZ6" i="1"/>
  <c r="FNV6" i="1"/>
  <c r="FNR6" i="1"/>
  <c r="FNN6" i="1"/>
  <c r="FNJ6" i="1"/>
  <c r="FNF6" i="1"/>
  <c r="FNB6" i="1"/>
  <c r="FMX6" i="1"/>
  <c r="FMT6" i="1"/>
  <c r="FMP6" i="1"/>
  <c r="FML6" i="1"/>
  <c r="FMH6" i="1"/>
  <c r="FMD6" i="1"/>
  <c r="FLZ6" i="1"/>
  <c r="FLV6" i="1"/>
  <c r="FLR6" i="1"/>
  <c r="FLN6" i="1"/>
  <c r="FLJ6" i="1"/>
  <c r="FLF6" i="1"/>
  <c r="FLB6" i="1"/>
  <c r="FKX6" i="1"/>
  <c r="FKT6" i="1"/>
  <c r="FKP6" i="1"/>
  <c r="FKL6" i="1"/>
  <c r="FKH6" i="1"/>
  <c r="FKD6" i="1"/>
  <c r="FJZ6" i="1"/>
  <c r="FJV6" i="1"/>
  <c r="FJR6" i="1"/>
  <c r="FJN6" i="1"/>
  <c r="FJJ6" i="1"/>
  <c r="FJF6" i="1"/>
  <c r="FJB6" i="1"/>
  <c r="FIX6" i="1"/>
  <c r="FIT6" i="1"/>
  <c r="FIP6" i="1"/>
  <c r="FIL6" i="1"/>
  <c r="FIH6" i="1"/>
  <c r="FID6" i="1"/>
  <c r="FHZ6" i="1"/>
  <c r="FHV6" i="1"/>
  <c r="FHR6" i="1"/>
  <c r="FHN6" i="1"/>
  <c r="FHJ6" i="1"/>
  <c r="FHF6" i="1"/>
  <c r="FHB6" i="1"/>
  <c r="FGX6" i="1"/>
  <c r="FGT6" i="1"/>
  <c r="FGP6" i="1"/>
  <c r="FGL6" i="1"/>
  <c r="FGH6" i="1"/>
  <c r="FGD6" i="1"/>
  <c r="FFZ6" i="1"/>
  <c r="FFV6" i="1"/>
  <c r="FFR6" i="1"/>
  <c r="FFN6" i="1"/>
  <c r="FFJ6" i="1"/>
  <c r="FFF6" i="1"/>
  <c r="FFB6" i="1"/>
  <c r="FEX6" i="1"/>
  <c r="FET6" i="1"/>
  <c r="FEP6" i="1"/>
  <c r="FEL6" i="1"/>
  <c r="FEH6" i="1"/>
  <c r="FED6" i="1"/>
  <c r="FDZ6" i="1"/>
  <c r="FDV6" i="1"/>
  <c r="FDR6" i="1"/>
  <c r="FDN6" i="1"/>
  <c r="FDJ6" i="1"/>
  <c r="FDF6" i="1"/>
  <c r="FDB6" i="1"/>
  <c r="FCX6" i="1"/>
  <c r="FCT6" i="1"/>
  <c r="FCP6" i="1"/>
  <c r="FCL6" i="1"/>
  <c r="FCH6" i="1"/>
  <c r="FCD6" i="1"/>
  <c r="FBZ6" i="1"/>
  <c r="FBV6" i="1"/>
  <c r="FBR6" i="1"/>
  <c r="FBN6" i="1"/>
  <c r="FBJ6" i="1"/>
  <c r="FBF6" i="1"/>
  <c r="FBB6" i="1"/>
  <c r="FAX6" i="1"/>
  <c r="FAT6" i="1"/>
  <c r="FAP6" i="1"/>
  <c r="FAL6" i="1"/>
  <c r="FAH6" i="1"/>
  <c r="FAD6" i="1"/>
  <c r="EZZ6" i="1"/>
  <c r="EZV6" i="1"/>
  <c r="EZR6" i="1"/>
  <c r="EZN6" i="1"/>
  <c r="EZJ6" i="1"/>
  <c r="EZF6" i="1"/>
  <c r="EZB6" i="1"/>
  <c r="EYX6" i="1"/>
  <c r="EYT6" i="1"/>
  <c r="EYP6" i="1"/>
  <c r="EYL6" i="1"/>
  <c r="EYH6" i="1"/>
  <c r="EYD6" i="1"/>
  <c r="EXZ6" i="1"/>
  <c r="EXV6" i="1"/>
  <c r="EXR6" i="1"/>
  <c r="EXN6" i="1"/>
  <c r="EXJ6" i="1"/>
  <c r="EXF6" i="1"/>
  <c r="EXB6" i="1"/>
  <c r="EWX6" i="1"/>
  <c r="EWT6" i="1"/>
  <c r="EWP6" i="1"/>
  <c r="EWL6" i="1"/>
  <c r="EWH6" i="1"/>
  <c r="EWD6" i="1"/>
  <c r="EVZ6" i="1"/>
  <c r="EVV6" i="1"/>
  <c r="EVR6" i="1"/>
  <c r="EVN6" i="1"/>
  <c r="EVJ6" i="1"/>
  <c r="EVF6" i="1"/>
  <c r="EVB6" i="1"/>
  <c r="EUX6" i="1"/>
  <c r="EUT6" i="1"/>
  <c r="EUP6" i="1"/>
  <c r="EUL6" i="1"/>
  <c r="EUH6" i="1"/>
  <c r="EUD6" i="1"/>
  <c r="ETZ6" i="1"/>
  <c r="ETV6" i="1"/>
  <c r="ETR6" i="1"/>
  <c r="ETN6" i="1"/>
  <c r="ETJ6" i="1"/>
  <c r="ETF6" i="1"/>
  <c r="ETB6" i="1"/>
  <c r="ESX6" i="1"/>
  <c r="EST6" i="1"/>
  <c r="ESP6" i="1"/>
  <c r="ESL6" i="1"/>
  <c r="ESH6" i="1"/>
  <c r="ESD6" i="1"/>
  <c r="ERZ6" i="1"/>
  <c r="ERV6" i="1"/>
  <c r="ERR6" i="1"/>
  <c r="ERN6" i="1"/>
  <c r="ERJ6" i="1"/>
  <c r="ERF6" i="1"/>
  <c r="ERB6" i="1"/>
  <c r="EQX6" i="1"/>
  <c r="EQT6" i="1"/>
  <c r="EQP6" i="1"/>
  <c r="EQL6" i="1"/>
  <c r="EQH6" i="1"/>
  <c r="EQD6" i="1"/>
  <c r="EPZ6" i="1"/>
  <c r="EPV6" i="1"/>
  <c r="EPR6" i="1"/>
  <c r="EPN6" i="1"/>
  <c r="EPJ6" i="1"/>
  <c r="EPF6" i="1"/>
  <c r="EPB6" i="1"/>
  <c r="EOX6" i="1"/>
  <c r="EOT6" i="1"/>
  <c r="EOP6" i="1"/>
  <c r="EOL6" i="1"/>
  <c r="EOH6" i="1"/>
  <c r="EOD6" i="1"/>
  <c r="ENZ6" i="1"/>
  <c r="ENV6" i="1"/>
  <c r="ENR6" i="1"/>
  <c r="ENN6" i="1"/>
  <c r="ENJ6" i="1"/>
  <c r="ENF6" i="1"/>
  <c r="ENB6" i="1"/>
  <c r="EMX6" i="1"/>
  <c r="EMT6" i="1"/>
  <c r="EMP6" i="1"/>
  <c r="EML6" i="1"/>
  <c r="EMH6" i="1"/>
  <c r="EMD6" i="1"/>
  <c r="ELZ6" i="1"/>
  <c r="ELV6" i="1"/>
  <c r="ELR6" i="1"/>
  <c r="ELN6" i="1"/>
  <c r="ELJ6" i="1"/>
  <c r="ELF6" i="1"/>
  <c r="ELB6" i="1"/>
  <c r="EKX6" i="1"/>
  <c r="EKT6" i="1"/>
  <c r="EKP6" i="1"/>
  <c r="EKL6" i="1"/>
  <c r="EKH6" i="1"/>
  <c r="EKD6" i="1"/>
  <c r="EJZ6" i="1"/>
  <c r="EJV6" i="1"/>
  <c r="EJR6" i="1"/>
  <c r="EJN6" i="1"/>
  <c r="EJJ6" i="1"/>
  <c r="EJF6" i="1"/>
  <c r="EJB6" i="1"/>
  <c r="EIX6" i="1"/>
  <c r="EIT6" i="1"/>
  <c r="EIP6" i="1"/>
  <c r="EIL6" i="1"/>
  <c r="EIH6" i="1"/>
  <c r="EID6" i="1"/>
  <c r="EHZ6" i="1"/>
  <c r="EHV6" i="1"/>
  <c r="EHR6" i="1"/>
  <c r="EHN6" i="1"/>
  <c r="EHJ6" i="1"/>
  <c r="EHF6" i="1"/>
  <c r="EHB6" i="1"/>
  <c r="EGX6" i="1"/>
  <c r="EGT6" i="1"/>
  <c r="EGP6" i="1"/>
  <c r="EGL6" i="1"/>
  <c r="EGH6" i="1"/>
  <c r="EGD6" i="1"/>
  <c r="EFZ6" i="1"/>
  <c r="EFV6" i="1"/>
  <c r="EFR6" i="1"/>
  <c r="EFN6" i="1"/>
  <c r="EFJ6" i="1"/>
  <c r="EFF6" i="1"/>
  <c r="EFB6" i="1"/>
  <c r="EEX6" i="1"/>
  <c r="EET6" i="1"/>
  <c r="EEP6" i="1"/>
  <c r="EEL6" i="1"/>
  <c r="EEH6" i="1"/>
  <c r="EED6" i="1"/>
  <c r="EDZ6" i="1"/>
  <c r="EDV6" i="1"/>
  <c r="EDR6" i="1"/>
  <c r="EDN6" i="1"/>
  <c r="EDJ6" i="1"/>
  <c r="EDF6" i="1"/>
  <c r="EDB6" i="1"/>
  <c r="ECX6" i="1"/>
  <c r="ECT6" i="1"/>
  <c r="ECP6" i="1"/>
  <c r="ECL6" i="1"/>
  <c r="ECH6" i="1"/>
  <c r="ECD6" i="1"/>
  <c r="EBZ6" i="1"/>
  <c r="EBV6" i="1"/>
  <c r="EBR6" i="1"/>
  <c r="EBN6" i="1"/>
  <c r="EBJ6" i="1"/>
  <c r="EBF6" i="1"/>
  <c r="EBB6" i="1"/>
  <c r="EAX6" i="1"/>
  <c r="EAT6" i="1"/>
  <c r="EAP6" i="1"/>
  <c r="EAL6" i="1"/>
  <c r="EAH6" i="1"/>
  <c r="EAD6" i="1"/>
  <c r="DZZ6" i="1"/>
  <c r="DZV6" i="1"/>
  <c r="DZR6" i="1"/>
  <c r="DZN6" i="1"/>
  <c r="DZJ6" i="1"/>
  <c r="DZF6" i="1"/>
  <c r="DZB6" i="1"/>
  <c r="DYX6" i="1"/>
  <c r="DYT6" i="1"/>
  <c r="DYP6" i="1"/>
  <c r="DYL6" i="1"/>
  <c r="DYH6" i="1"/>
  <c r="DYD6" i="1"/>
  <c r="DXZ6" i="1"/>
  <c r="DXV6" i="1"/>
  <c r="DXR6" i="1"/>
  <c r="DXN6" i="1"/>
  <c r="DXJ6" i="1"/>
  <c r="DXF6" i="1"/>
  <c r="DXB6" i="1"/>
  <c r="DWX6" i="1"/>
  <c r="DWT6" i="1"/>
  <c r="DWP6" i="1"/>
  <c r="DWL6" i="1"/>
  <c r="DWH6" i="1"/>
  <c r="DWD6" i="1"/>
  <c r="DVZ6" i="1"/>
  <c r="DVV6" i="1"/>
  <c r="DVR6" i="1"/>
  <c r="DVN6" i="1"/>
  <c r="DVJ6" i="1"/>
  <c r="DVF6" i="1"/>
  <c r="DVB6" i="1"/>
  <c r="DUX6" i="1"/>
  <c r="DUT6" i="1"/>
  <c r="DUP6" i="1"/>
  <c r="DUL6" i="1"/>
  <c r="DUH6" i="1"/>
  <c r="DUD6" i="1"/>
  <c r="DTZ6" i="1"/>
  <c r="DTV6" i="1"/>
  <c r="DTR6" i="1"/>
  <c r="DTN6" i="1"/>
  <c r="DTJ6" i="1"/>
  <c r="DTF6" i="1"/>
  <c r="DTB6" i="1"/>
  <c r="DSX6" i="1"/>
  <c r="DST6" i="1"/>
  <c r="DSP6" i="1"/>
  <c r="DSL6" i="1"/>
  <c r="DSH6" i="1"/>
  <c r="DSD6" i="1"/>
  <c r="DRZ6" i="1"/>
  <c r="DRV6" i="1"/>
  <c r="DRR6" i="1"/>
  <c r="DRN6" i="1"/>
  <c r="DRJ6" i="1"/>
  <c r="DRF6" i="1"/>
  <c r="DRB6" i="1"/>
  <c r="DQX6" i="1"/>
  <c r="DQT6" i="1"/>
  <c r="DQP6" i="1"/>
  <c r="DQL6" i="1"/>
  <c r="DQH6" i="1"/>
  <c r="DQD6" i="1"/>
  <c r="DPZ6" i="1"/>
  <c r="DPV6" i="1"/>
  <c r="DPR6" i="1"/>
  <c r="DPN6" i="1"/>
  <c r="DPJ6" i="1"/>
  <c r="DPF6" i="1"/>
  <c r="DPB6" i="1"/>
  <c r="DOX6" i="1"/>
  <c r="DOT6" i="1"/>
  <c r="DOP6" i="1"/>
  <c r="DOL6" i="1"/>
  <c r="DOH6" i="1"/>
  <c r="DOD6" i="1"/>
  <c r="DNZ6" i="1"/>
  <c r="DNV6" i="1"/>
  <c r="DNR6" i="1"/>
  <c r="DNN6" i="1"/>
  <c r="DNJ6" i="1"/>
  <c r="DNF6" i="1"/>
  <c r="DNB6" i="1"/>
  <c r="DMX6" i="1"/>
  <c r="DMT6" i="1"/>
  <c r="DMP6" i="1"/>
  <c r="DML6" i="1"/>
  <c r="DMH6" i="1"/>
  <c r="DMD6" i="1"/>
  <c r="DLZ6" i="1"/>
  <c r="DLV6" i="1"/>
  <c r="DLR6" i="1"/>
  <c r="DLN6" i="1"/>
  <c r="DLJ6" i="1"/>
  <c r="DLF6" i="1"/>
  <c r="DLB6" i="1"/>
  <c r="DKX6" i="1"/>
  <c r="DKT6" i="1"/>
  <c r="DKP6" i="1"/>
  <c r="DKL6" i="1"/>
  <c r="DKH6" i="1"/>
  <c r="DKD6" i="1"/>
  <c r="DJZ6" i="1"/>
  <c r="DJV6" i="1"/>
  <c r="DJR6" i="1"/>
  <c r="DJN6" i="1"/>
  <c r="DJJ6" i="1"/>
  <c r="DJF6" i="1"/>
  <c r="DJB6" i="1"/>
  <c r="DIX6" i="1"/>
  <c r="DIT6" i="1"/>
  <c r="DIP6" i="1"/>
  <c r="DIL6" i="1"/>
  <c r="DIH6" i="1"/>
  <c r="DID6" i="1"/>
  <c r="DHZ6" i="1"/>
  <c r="DHV6" i="1"/>
  <c r="DHR6" i="1"/>
  <c r="DHN6" i="1"/>
  <c r="DHJ6" i="1"/>
  <c r="DHF6" i="1"/>
  <c r="DHB6" i="1"/>
  <c r="DGX6" i="1"/>
  <c r="DGT6" i="1"/>
  <c r="DGP6" i="1"/>
  <c r="DGL6" i="1"/>
  <c r="DGH6" i="1"/>
  <c r="DGD6" i="1"/>
  <c r="DFZ6" i="1"/>
  <c r="DFV6" i="1"/>
  <c r="DFR6" i="1"/>
  <c r="DFN6" i="1"/>
  <c r="DFJ6" i="1"/>
  <c r="DFF6" i="1"/>
  <c r="DFB6" i="1"/>
  <c r="DEX6" i="1"/>
  <c r="DET6" i="1"/>
  <c r="DEP6" i="1"/>
  <c r="DEL6" i="1"/>
  <c r="DEH6" i="1"/>
  <c r="DED6" i="1"/>
  <c r="DDZ6" i="1"/>
  <c r="DDV6" i="1"/>
  <c r="DDR6" i="1"/>
  <c r="DDN6" i="1"/>
  <c r="DDJ6" i="1"/>
  <c r="DDF6" i="1"/>
  <c r="DDB6" i="1"/>
  <c r="DCX6" i="1"/>
  <c r="DCT6" i="1"/>
  <c r="DCP6" i="1"/>
  <c r="DCL6" i="1"/>
  <c r="DCH6" i="1"/>
  <c r="DCD6" i="1"/>
  <c r="DBZ6" i="1"/>
  <c r="DBV6" i="1"/>
  <c r="DBR6" i="1"/>
  <c r="DBN6" i="1"/>
  <c r="DBJ6" i="1"/>
  <c r="DBF6" i="1"/>
  <c r="DBB6" i="1"/>
  <c r="DAX6" i="1"/>
  <c r="DAT6" i="1"/>
  <c r="DAP6" i="1"/>
  <c r="DAL6" i="1"/>
  <c r="DAH6" i="1"/>
  <c r="DAD6" i="1"/>
  <c r="CZZ6" i="1"/>
  <c r="CZV6" i="1"/>
  <c r="CZR6" i="1"/>
  <c r="CZN6" i="1"/>
  <c r="CZJ6" i="1"/>
  <c r="CZF6" i="1"/>
  <c r="CZB6" i="1"/>
  <c r="CYX6" i="1"/>
  <c r="CYT6" i="1"/>
  <c r="CYP6" i="1"/>
  <c r="CYL6" i="1"/>
  <c r="CYH6" i="1"/>
  <c r="CYD6" i="1"/>
  <c r="CXZ6" i="1"/>
  <c r="CXV6" i="1"/>
  <c r="CXR6" i="1"/>
  <c r="CXN6" i="1"/>
  <c r="CXJ6" i="1"/>
  <c r="CXF6" i="1"/>
  <c r="CXB6" i="1"/>
  <c r="CWX6" i="1"/>
  <c r="CWT6" i="1"/>
  <c r="CWP6" i="1"/>
  <c r="CWL6" i="1"/>
  <c r="CWH6" i="1"/>
  <c r="CWD6" i="1"/>
  <c r="CVZ6" i="1"/>
  <c r="CVV6" i="1"/>
  <c r="CVR6" i="1"/>
  <c r="CVN6" i="1"/>
  <c r="CVJ6" i="1"/>
  <c r="CVF6" i="1"/>
  <c r="CVB6" i="1"/>
  <c r="CUX6" i="1"/>
  <c r="CUT6" i="1"/>
  <c r="CUP6" i="1"/>
  <c r="CUL6" i="1"/>
  <c r="CUH6" i="1"/>
  <c r="CUD6" i="1"/>
  <c r="CTZ6" i="1"/>
  <c r="CTV6" i="1"/>
  <c r="CTR6" i="1"/>
  <c r="CTN6" i="1"/>
  <c r="CTJ6" i="1"/>
  <c r="CTF6" i="1"/>
  <c r="CTB6" i="1"/>
  <c r="CSX6" i="1"/>
  <c r="CST6" i="1"/>
  <c r="CSP6" i="1"/>
  <c r="CSL6" i="1"/>
  <c r="CSH6" i="1"/>
  <c r="CSD6" i="1"/>
  <c r="CRZ6" i="1"/>
  <c r="CRV6" i="1"/>
  <c r="CRR6" i="1"/>
  <c r="CRN6" i="1"/>
  <c r="CRJ6" i="1"/>
  <c r="CRF6" i="1"/>
  <c r="CRB6" i="1"/>
  <c r="CQX6" i="1"/>
  <c r="CQT6" i="1"/>
  <c r="CQP6" i="1"/>
  <c r="CQL6" i="1"/>
  <c r="CQH6" i="1"/>
  <c r="CQD6" i="1"/>
  <c r="CPZ6" i="1"/>
  <c r="CPV6" i="1"/>
  <c r="CPR6" i="1"/>
  <c r="CPN6" i="1"/>
  <c r="CPJ6" i="1"/>
  <c r="CPF6" i="1"/>
  <c r="CPB6" i="1"/>
  <c r="COX6" i="1"/>
  <c r="COT6" i="1"/>
  <c r="COP6" i="1"/>
  <c r="COL6" i="1"/>
  <c r="COH6" i="1"/>
  <c r="COD6" i="1"/>
  <c r="CNZ6" i="1"/>
  <c r="CNV6" i="1"/>
  <c r="CNR6" i="1"/>
  <c r="CNN6" i="1"/>
  <c r="CNJ6" i="1"/>
  <c r="CNF6" i="1"/>
  <c r="CNB6" i="1"/>
  <c r="CMX6" i="1"/>
  <c r="CMT6" i="1"/>
  <c r="CMP6" i="1"/>
  <c r="CML6" i="1"/>
  <c r="CMH6" i="1"/>
  <c r="CMD6" i="1"/>
  <c r="CLZ6" i="1"/>
  <c r="CLV6" i="1"/>
  <c r="CLR6" i="1"/>
  <c r="CLN6" i="1"/>
  <c r="CLJ6" i="1"/>
  <c r="CLF6" i="1"/>
  <c r="CLB6" i="1"/>
  <c r="CKX6" i="1"/>
  <c r="CKT6" i="1"/>
  <c r="CKP6" i="1"/>
  <c r="CKL6" i="1"/>
  <c r="CKH6" i="1"/>
  <c r="CKD6" i="1"/>
  <c r="CJZ6" i="1"/>
  <c r="CJV6" i="1"/>
  <c r="CJR6" i="1"/>
  <c r="CJN6" i="1"/>
  <c r="CJJ6" i="1"/>
  <c r="CJF6" i="1"/>
  <c r="CJB6" i="1"/>
  <c r="CIX6" i="1"/>
  <c r="CIT6" i="1"/>
  <c r="CIP6" i="1"/>
  <c r="CIL6" i="1"/>
  <c r="CIH6" i="1"/>
  <c r="CID6" i="1"/>
  <c r="CHZ6" i="1"/>
  <c r="CHV6" i="1"/>
  <c r="CHR6" i="1"/>
  <c r="CHN6" i="1"/>
  <c r="CHJ6" i="1"/>
  <c r="CHF6" i="1"/>
  <c r="CHB6" i="1"/>
  <c r="CGX6" i="1"/>
  <c r="CGT6" i="1"/>
  <c r="CGP6" i="1"/>
  <c r="CGL6" i="1"/>
  <c r="CGH6" i="1"/>
  <c r="CGD6" i="1"/>
  <c r="CFZ6" i="1"/>
  <c r="CFV6" i="1"/>
  <c r="CFR6" i="1"/>
  <c r="CFN6" i="1"/>
  <c r="CFJ6" i="1"/>
  <c r="CFF6" i="1"/>
  <c r="CFB6" i="1"/>
  <c r="CEX6" i="1"/>
  <c r="CET6" i="1"/>
  <c r="CEP6" i="1"/>
  <c r="CEL6" i="1"/>
  <c r="CEH6" i="1"/>
  <c r="CED6" i="1"/>
  <c r="CDZ6" i="1"/>
  <c r="CDV6" i="1"/>
  <c r="CDR6" i="1"/>
  <c r="CDN6" i="1"/>
  <c r="CDJ6" i="1"/>
  <c r="CDF6" i="1"/>
  <c r="CDB6" i="1"/>
  <c r="CCX6" i="1"/>
  <c r="CCT6" i="1"/>
  <c r="CCP6" i="1"/>
  <c r="CCL6" i="1"/>
  <c r="CCH6" i="1"/>
  <c r="CCD6" i="1"/>
  <c r="CBZ6" i="1"/>
  <c r="CBV6" i="1"/>
  <c r="CBR6" i="1"/>
  <c r="CBN6" i="1"/>
  <c r="CBJ6" i="1"/>
  <c r="CBF6" i="1"/>
  <c r="CBB6" i="1"/>
  <c r="CAX6" i="1"/>
  <c r="CAT6" i="1"/>
  <c r="CAP6" i="1"/>
  <c r="CAL6" i="1"/>
  <c r="CAH6" i="1"/>
  <c r="CAD6" i="1"/>
  <c r="BZZ6" i="1"/>
  <c r="BZV6" i="1"/>
  <c r="BZR6" i="1"/>
  <c r="BZN6" i="1"/>
  <c r="BZJ6" i="1"/>
  <c r="BZF6" i="1"/>
  <c r="BZB6" i="1"/>
  <c r="BYX6" i="1"/>
  <c r="BYT6" i="1"/>
  <c r="BYP6" i="1"/>
  <c r="BYL6" i="1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XFA6" i="1"/>
  <c r="XEW6" i="1"/>
  <c r="XES6" i="1"/>
  <c r="XEO6" i="1"/>
  <c r="XEK6" i="1"/>
  <c r="XEG6" i="1"/>
  <c r="XEC6" i="1"/>
  <c r="XDY6" i="1"/>
  <c r="XDU6" i="1"/>
  <c r="XDQ6" i="1"/>
  <c r="XDM6" i="1"/>
  <c r="XDI6" i="1"/>
  <c r="XDE6" i="1"/>
  <c r="XDA6" i="1"/>
  <c r="XCW6" i="1"/>
  <c r="XCS6" i="1"/>
  <c r="XCO6" i="1"/>
  <c r="XCK6" i="1"/>
  <c r="XCG6" i="1"/>
  <c r="XCC6" i="1"/>
  <c r="XBY6" i="1"/>
  <c r="XBU6" i="1"/>
  <c r="XBQ6" i="1"/>
  <c r="XBM6" i="1"/>
  <c r="XBI6" i="1"/>
  <c r="XBE6" i="1"/>
  <c r="XBA6" i="1"/>
  <c r="XAW6" i="1"/>
  <c r="XAS6" i="1"/>
  <c r="XAO6" i="1"/>
  <c r="XAK6" i="1"/>
  <c r="XAG6" i="1"/>
  <c r="XAC6" i="1"/>
  <c r="WZY6" i="1"/>
  <c r="WZU6" i="1"/>
  <c r="WZQ6" i="1"/>
  <c r="WZM6" i="1"/>
  <c r="WZI6" i="1"/>
  <c r="WZE6" i="1"/>
  <c r="WZA6" i="1"/>
  <c r="WYW6" i="1"/>
  <c r="WYS6" i="1"/>
  <c r="WYO6" i="1"/>
  <c r="WYK6" i="1"/>
  <c r="WYG6" i="1"/>
  <c r="WYC6" i="1"/>
  <c r="WXY6" i="1"/>
  <c r="WXU6" i="1"/>
  <c r="WXQ6" i="1"/>
  <c r="WXM6" i="1"/>
  <c r="WXI6" i="1"/>
  <c r="WXE6" i="1"/>
  <c r="WXA6" i="1"/>
  <c r="WWW6" i="1"/>
  <c r="WWS6" i="1"/>
  <c r="WWO6" i="1"/>
  <c r="WWK6" i="1"/>
  <c r="WWG6" i="1"/>
  <c r="WWC6" i="1"/>
  <c r="WVY6" i="1"/>
  <c r="WVU6" i="1"/>
  <c r="WVQ6" i="1"/>
  <c r="WVM6" i="1"/>
  <c r="WVI6" i="1"/>
  <c r="WVE6" i="1"/>
  <c r="WVA6" i="1"/>
  <c r="WUW6" i="1"/>
  <c r="WUS6" i="1"/>
  <c r="WUO6" i="1"/>
  <c r="WUK6" i="1"/>
  <c r="WUG6" i="1"/>
  <c r="WUC6" i="1"/>
  <c r="WTY6" i="1"/>
  <c r="WTU6" i="1"/>
  <c r="WTQ6" i="1"/>
  <c r="WTM6" i="1"/>
  <c r="WTI6" i="1"/>
  <c r="WTE6" i="1"/>
  <c r="WTA6" i="1"/>
  <c r="WSW6" i="1"/>
  <c r="WSS6" i="1"/>
  <c r="WSO6" i="1"/>
  <c r="WSK6" i="1"/>
  <c r="WSG6" i="1"/>
  <c r="WSC6" i="1"/>
  <c r="WRY6" i="1"/>
  <c r="WRU6" i="1"/>
  <c r="WRQ6" i="1"/>
  <c r="WRM6" i="1"/>
  <c r="WRI6" i="1"/>
  <c r="WRE6" i="1"/>
  <c r="WRA6" i="1"/>
  <c r="WQW6" i="1"/>
  <c r="WQS6" i="1"/>
  <c r="WQO6" i="1"/>
  <c r="WQK6" i="1"/>
  <c r="WQG6" i="1"/>
  <c r="WQC6" i="1"/>
  <c r="WPY6" i="1"/>
  <c r="WPU6" i="1"/>
  <c r="WPQ6" i="1"/>
  <c r="WPM6" i="1"/>
  <c r="WPI6" i="1"/>
  <c r="WPE6" i="1"/>
  <c r="WPA6" i="1"/>
  <c r="WOW6" i="1"/>
  <c r="WOS6" i="1"/>
  <c r="WOO6" i="1"/>
  <c r="WOK6" i="1"/>
  <c r="WOG6" i="1"/>
  <c r="WOC6" i="1"/>
  <c r="WNY6" i="1"/>
  <c r="WNU6" i="1"/>
  <c r="WNQ6" i="1"/>
  <c r="WNM6" i="1"/>
  <c r="WNI6" i="1"/>
  <c r="WNE6" i="1"/>
  <c r="WNA6" i="1"/>
  <c r="WMW6" i="1"/>
  <c r="WMS6" i="1"/>
  <c r="WMO6" i="1"/>
  <c r="WMK6" i="1"/>
  <c r="WMG6" i="1"/>
  <c r="WMC6" i="1"/>
  <c r="WLY6" i="1"/>
  <c r="WLU6" i="1"/>
  <c r="WLQ6" i="1"/>
  <c r="WLM6" i="1"/>
  <c r="WLI6" i="1"/>
  <c r="WLE6" i="1"/>
  <c r="WLA6" i="1"/>
  <c r="WKW6" i="1"/>
  <c r="WKS6" i="1"/>
  <c r="WKO6" i="1"/>
  <c r="WKK6" i="1"/>
  <c r="WKG6" i="1"/>
  <c r="WKC6" i="1"/>
  <c r="WJY6" i="1"/>
  <c r="WJU6" i="1"/>
  <c r="WJQ6" i="1"/>
  <c r="WJM6" i="1"/>
  <c r="WJI6" i="1"/>
  <c r="WJE6" i="1"/>
  <c r="WJA6" i="1"/>
  <c r="WIW6" i="1"/>
  <c r="WIS6" i="1"/>
  <c r="WIO6" i="1"/>
  <c r="WIK6" i="1"/>
  <c r="WIG6" i="1"/>
  <c r="WIC6" i="1"/>
  <c r="WHY6" i="1"/>
  <c r="WHU6" i="1"/>
  <c r="WHQ6" i="1"/>
  <c r="WHM6" i="1"/>
  <c r="WHI6" i="1"/>
  <c r="WHE6" i="1"/>
  <c r="WHA6" i="1"/>
  <c r="WGW6" i="1"/>
  <c r="WGS6" i="1"/>
  <c r="WGO6" i="1"/>
  <c r="WGK6" i="1"/>
  <c r="WGG6" i="1"/>
  <c r="WGC6" i="1"/>
  <c r="WFY6" i="1"/>
  <c r="WFU6" i="1"/>
  <c r="WFQ6" i="1"/>
  <c r="WFM6" i="1"/>
  <c r="WFI6" i="1"/>
  <c r="WFE6" i="1"/>
  <c r="WFA6" i="1"/>
  <c r="WEW6" i="1"/>
  <c r="WES6" i="1"/>
  <c r="WEO6" i="1"/>
  <c r="WEK6" i="1"/>
  <c r="WEG6" i="1"/>
  <c r="WEC6" i="1"/>
  <c r="WDY6" i="1"/>
  <c r="WDU6" i="1"/>
  <c r="WDQ6" i="1"/>
  <c r="WDM6" i="1"/>
  <c r="WDI6" i="1"/>
  <c r="WDE6" i="1"/>
  <c r="WDA6" i="1"/>
  <c r="WCW6" i="1"/>
  <c r="WCS6" i="1"/>
  <c r="WCO6" i="1"/>
  <c r="WCK6" i="1"/>
  <c r="WCG6" i="1"/>
  <c r="WCC6" i="1"/>
  <c r="WBY6" i="1"/>
  <c r="WBU6" i="1"/>
  <c r="WBQ6" i="1"/>
  <c r="WBM6" i="1"/>
  <c r="WBI6" i="1"/>
  <c r="WBE6" i="1"/>
  <c r="WBA6" i="1"/>
  <c r="WAW6" i="1"/>
  <c r="WAS6" i="1"/>
  <c r="WAO6" i="1"/>
  <c r="WAK6" i="1"/>
  <c r="WAG6" i="1"/>
  <c r="WAC6" i="1"/>
  <c r="VZY6" i="1"/>
  <c r="VZU6" i="1"/>
  <c r="VZQ6" i="1"/>
  <c r="VZM6" i="1"/>
  <c r="VZI6" i="1"/>
  <c r="VZE6" i="1"/>
  <c r="VZA6" i="1"/>
  <c r="VYW6" i="1"/>
  <c r="VYS6" i="1"/>
  <c r="VYO6" i="1"/>
  <c r="VYK6" i="1"/>
  <c r="VYG6" i="1"/>
  <c r="VYC6" i="1"/>
  <c r="VXY6" i="1"/>
  <c r="VXU6" i="1"/>
  <c r="VXQ6" i="1"/>
  <c r="VXM6" i="1"/>
  <c r="VXI6" i="1"/>
  <c r="VXE6" i="1"/>
  <c r="VXA6" i="1"/>
  <c r="VWW6" i="1"/>
  <c r="VWS6" i="1"/>
  <c r="VWO6" i="1"/>
  <c r="VWK6" i="1"/>
  <c r="VWG6" i="1"/>
  <c r="VWC6" i="1"/>
  <c r="VVY6" i="1"/>
  <c r="VVU6" i="1"/>
  <c r="VVQ6" i="1"/>
  <c r="VVM6" i="1"/>
  <c r="VVI6" i="1"/>
  <c r="VVE6" i="1"/>
  <c r="VVA6" i="1"/>
  <c r="VUW6" i="1"/>
  <c r="VUS6" i="1"/>
  <c r="VUO6" i="1"/>
  <c r="VUK6" i="1"/>
  <c r="VUG6" i="1"/>
  <c r="VUC6" i="1"/>
  <c r="VTY6" i="1"/>
  <c r="VTU6" i="1"/>
  <c r="VTQ6" i="1"/>
  <c r="VTM6" i="1"/>
  <c r="VTI6" i="1"/>
  <c r="VTE6" i="1"/>
  <c r="VTA6" i="1"/>
  <c r="VSW6" i="1"/>
  <c r="VSS6" i="1"/>
  <c r="VSO6" i="1"/>
  <c r="VSK6" i="1"/>
  <c r="VSG6" i="1"/>
  <c r="VSC6" i="1"/>
  <c r="VRY6" i="1"/>
  <c r="VRU6" i="1"/>
  <c r="VRQ6" i="1"/>
  <c r="VRM6" i="1"/>
  <c r="VRI6" i="1"/>
  <c r="VRE6" i="1"/>
  <c r="VRA6" i="1"/>
  <c r="VQW6" i="1"/>
  <c r="VQS6" i="1"/>
  <c r="VQO6" i="1"/>
  <c r="VQK6" i="1"/>
  <c r="VQG6" i="1"/>
  <c r="VQC6" i="1"/>
  <c r="VPY6" i="1"/>
  <c r="VPU6" i="1"/>
  <c r="VPQ6" i="1"/>
  <c r="VPM6" i="1"/>
  <c r="VPI6" i="1"/>
  <c r="VPE6" i="1"/>
  <c r="VPA6" i="1"/>
  <c r="VOW6" i="1"/>
  <c r="VOS6" i="1"/>
  <c r="VOO6" i="1"/>
  <c r="VOK6" i="1"/>
  <c r="VOG6" i="1"/>
  <c r="VOC6" i="1"/>
  <c r="VNY6" i="1"/>
  <c r="VNU6" i="1"/>
  <c r="VNQ6" i="1"/>
  <c r="VNM6" i="1"/>
  <c r="VNI6" i="1"/>
  <c r="VNE6" i="1"/>
  <c r="VNA6" i="1"/>
  <c r="VMW6" i="1"/>
  <c r="VMS6" i="1"/>
  <c r="VMO6" i="1"/>
  <c r="VMK6" i="1"/>
  <c r="VMG6" i="1"/>
  <c r="VMC6" i="1"/>
  <c r="VLY6" i="1"/>
  <c r="VLU6" i="1"/>
  <c r="VLQ6" i="1"/>
  <c r="VLM6" i="1"/>
  <c r="VLI6" i="1"/>
  <c r="VLE6" i="1"/>
  <c r="VLA6" i="1"/>
  <c r="VKW6" i="1"/>
  <c r="VKS6" i="1"/>
  <c r="VKO6" i="1"/>
  <c r="VKK6" i="1"/>
  <c r="VKG6" i="1"/>
  <c r="VKC6" i="1"/>
  <c r="VJY6" i="1"/>
  <c r="VJU6" i="1"/>
  <c r="VJQ6" i="1"/>
  <c r="VJM6" i="1"/>
  <c r="VJI6" i="1"/>
  <c r="VJE6" i="1"/>
  <c r="VJA6" i="1"/>
  <c r="VIW6" i="1"/>
  <c r="VIS6" i="1"/>
  <c r="VIO6" i="1"/>
  <c r="VIK6" i="1"/>
  <c r="VIG6" i="1"/>
  <c r="VIC6" i="1"/>
  <c r="VHY6" i="1"/>
  <c r="VHU6" i="1"/>
  <c r="VHQ6" i="1"/>
  <c r="VHM6" i="1"/>
  <c r="VHI6" i="1"/>
  <c r="VHE6" i="1"/>
  <c r="VHA6" i="1"/>
  <c r="VGW6" i="1"/>
  <c r="VGS6" i="1"/>
  <c r="VGO6" i="1"/>
  <c r="VGK6" i="1"/>
  <c r="VGG6" i="1"/>
  <c r="VGC6" i="1"/>
  <c r="VFY6" i="1"/>
  <c r="VFU6" i="1"/>
  <c r="VFQ6" i="1"/>
  <c r="VFM6" i="1"/>
  <c r="VFI6" i="1"/>
  <c r="VFE6" i="1"/>
  <c r="VFA6" i="1"/>
  <c r="VEW6" i="1"/>
  <c r="VES6" i="1"/>
  <c r="VEO6" i="1"/>
  <c r="VEK6" i="1"/>
  <c r="VEG6" i="1"/>
  <c r="VEC6" i="1"/>
  <c r="VDY6" i="1"/>
  <c r="VDU6" i="1"/>
  <c r="VDQ6" i="1"/>
  <c r="VDM6" i="1"/>
  <c r="VDI6" i="1"/>
  <c r="VDE6" i="1"/>
  <c r="VDA6" i="1"/>
  <c r="VCW6" i="1"/>
  <c r="VCS6" i="1"/>
  <c r="VCO6" i="1"/>
  <c r="VCK6" i="1"/>
  <c r="VCG6" i="1"/>
  <c r="VCC6" i="1"/>
  <c r="VBY6" i="1"/>
  <c r="VBU6" i="1"/>
  <c r="VBQ6" i="1"/>
  <c r="VBM6" i="1"/>
  <c r="VBI6" i="1"/>
  <c r="VBE6" i="1"/>
  <c r="VBA6" i="1"/>
  <c r="VAW6" i="1"/>
  <c r="VAS6" i="1"/>
  <c r="VAO6" i="1"/>
  <c r="VAK6" i="1"/>
  <c r="VAG6" i="1"/>
  <c r="VAC6" i="1"/>
  <c r="UZY6" i="1"/>
  <c r="UZU6" i="1"/>
  <c r="UZQ6" i="1"/>
  <c r="UZM6" i="1"/>
  <c r="UZI6" i="1"/>
  <c r="UZE6" i="1"/>
  <c r="UZA6" i="1"/>
  <c r="UYW6" i="1"/>
  <c r="UYS6" i="1"/>
  <c r="UYO6" i="1"/>
  <c r="UYK6" i="1"/>
  <c r="UYG6" i="1"/>
  <c r="UYC6" i="1"/>
  <c r="UXY6" i="1"/>
  <c r="UXU6" i="1"/>
  <c r="UXQ6" i="1"/>
  <c r="UXM6" i="1"/>
  <c r="UXI6" i="1"/>
  <c r="UXE6" i="1"/>
  <c r="UXA6" i="1"/>
  <c r="UWW6" i="1"/>
  <c r="UWS6" i="1"/>
  <c r="UWO6" i="1"/>
  <c r="UWK6" i="1"/>
  <c r="UWG6" i="1"/>
  <c r="UWC6" i="1"/>
  <c r="UVY6" i="1"/>
  <c r="UVU6" i="1"/>
  <c r="UVQ6" i="1"/>
  <c r="UVM6" i="1"/>
  <c r="UVI6" i="1"/>
  <c r="UVE6" i="1"/>
  <c r="UVA6" i="1"/>
  <c r="UUW6" i="1"/>
  <c r="UUS6" i="1"/>
  <c r="UUO6" i="1"/>
  <c r="UUK6" i="1"/>
  <c r="UUG6" i="1"/>
  <c r="UUC6" i="1"/>
  <c r="UTY6" i="1"/>
  <c r="UTU6" i="1"/>
  <c r="UTQ6" i="1"/>
  <c r="UTM6" i="1"/>
  <c r="UTI6" i="1"/>
  <c r="UTE6" i="1"/>
  <c r="UTA6" i="1"/>
  <c r="USW6" i="1"/>
  <c r="USS6" i="1"/>
  <c r="USO6" i="1"/>
  <c r="USK6" i="1"/>
  <c r="USG6" i="1"/>
  <c r="USC6" i="1"/>
  <c r="URY6" i="1"/>
  <c r="URU6" i="1"/>
  <c r="URQ6" i="1"/>
  <c r="URM6" i="1"/>
  <c r="URI6" i="1"/>
  <c r="URE6" i="1"/>
  <c r="URA6" i="1"/>
  <c r="UQW6" i="1"/>
  <c r="UQS6" i="1"/>
  <c r="UQO6" i="1"/>
  <c r="UQK6" i="1"/>
  <c r="UQG6" i="1"/>
  <c r="UQC6" i="1"/>
  <c r="UPY6" i="1"/>
  <c r="UPU6" i="1"/>
  <c r="UPQ6" i="1"/>
  <c r="UPM6" i="1"/>
  <c r="UPI6" i="1"/>
  <c r="UPE6" i="1"/>
  <c r="UPA6" i="1"/>
  <c r="UOW6" i="1"/>
  <c r="UOS6" i="1"/>
  <c r="UOO6" i="1"/>
  <c r="UOK6" i="1"/>
  <c r="UOG6" i="1"/>
  <c r="UOC6" i="1"/>
  <c r="UNY6" i="1"/>
  <c r="UNU6" i="1"/>
  <c r="UNQ6" i="1"/>
  <c r="UNM6" i="1"/>
  <c r="UNI6" i="1"/>
  <c r="UNE6" i="1"/>
  <c r="UNA6" i="1"/>
  <c r="UMW6" i="1"/>
  <c r="UMS6" i="1"/>
  <c r="UMO6" i="1"/>
  <c r="UMK6" i="1"/>
  <c r="UMG6" i="1"/>
  <c r="UMC6" i="1"/>
  <c r="ULY6" i="1"/>
  <c r="ULU6" i="1"/>
  <c r="ULQ6" i="1"/>
  <c r="ULM6" i="1"/>
  <c r="ULI6" i="1"/>
  <c r="ULE6" i="1"/>
  <c r="ULA6" i="1"/>
  <c r="UKW6" i="1"/>
  <c r="UKS6" i="1"/>
  <c r="UKO6" i="1"/>
  <c r="UKK6" i="1"/>
  <c r="UKG6" i="1"/>
  <c r="UKC6" i="1"/>
  <c r="UJY6" i="1"/>
  <c r="UJU6" i="1"/>
  <c r="UJQ6" i="1"/>
  <c r="UJM6" i="1"/>
  <c r="UJI6" i="1"/>
  <c r="UJE6" i="1"/>
  <c r="UJA6" i="1"/>
  <c r="UIW6" i="1"/>
  <c r="UIS6" i="1"/>
  <c r="UIO6" i="1"/>
  <c r="UIK6" i="1"/>
  <c r="UIG6" i="1"/>
  <c r="UIC6" i="1"/>
  <c r="UHY6" i="1"/>
  <c r="UHU6" i="1"/>
  <c r="UHQ6" i="1"/>
  <c r="UHM6" i="1"/>
  <c r="UHI6" i="1"/>
  <c r="UHE6" i="1"/>
  <c r="UHA6" i="1"/>
  <c r="UGW6" i="1"/>
  <c r="UGS6" i="1"/>
  <c r="UGO6" i="1"/>
  <c r="UGK6" i="1"/>
  <c r="UGG6" i="1"/>
  <c r="UGC6" i="1"/>
  <c r="UFY6" i="1"/>
  <c r="UFU6" i="1"/>
  <c r="UFQ6" i="1"/>
  <c r="UFM6" i="1"/>
  <c r="UFI6" i="1"/>
  <c r="UFE6" i="1"/>
  <c r="UFA6" i="1"/>
  <c r="UEW6" i="1"/>
  <c r="UES6" i="1"/>
  <c r="UEO6" i="1"/>
  <c r="UEK6" i="1"/>
  <c r="UEG6" i="1"/>
  <c r="UEC6" i="1"/>
  <c r="UDY6" i="1"/>
  <c r="UDU6" i="1"/>
  <c r="UDQ6" i="1"/>
  <c r="UDM6" i="1"/>
  <c r="UDI6" i="1"/>
  <c r="UDE6" i="1"/>
  <c r="UDA6" i="1"/>
  <c r="UCW6" i="1"/>
  <c r="UCS6" i="1"/>
  <c r="UCO6" i="1"/>
  <c r="UCK6" i="1"/>
  <c r="UCG6" i="1"/>
  <c r="UCC6" i="1"/>
  <c r="UBY6" i="1"/>
  <c r="UBU6" i="1"/>
  <c r="UBQ6" i="1"/>
  <c r="UBM6" i="1"/>
  <c r="UBI6" i="1"/>
  <c r="UBE6" i="1"/>
  <c r="UBA6" i="1"/>
  <c r="UAW6" i="1"/>
  <c r="UAS6" i="1"/>
  <c r="UAO6" i="1"/>
  <c r="UAK6" i="1"/>
  <c r="UAG6" i="1"/>
  <c r="UAC6" i="1"/>
  <c r="TZY6" i="1"/>
  <c r="TZU6" i="1"/>
  <c r="TZQ6" i="1"/>
  <c r="TZM6" i="1"/>
  <c r="TZI6" i="1"/>
  <c r="TZE6" i="1"/>
  <c r="TZA6" i="1"/>
  <c r="TYW6" i="1"/>
  <c r="TYS6" i="1"/>
  <c r="TYO6" i="1"/>
  <c r="TYK6" i="1"/>
  <c r="TYG6" i="1"/>
  <c r="TYC6" i="1"/>
  <c r="TXY6" i="1"/>
  <c r="TXU6" i="1"/>
  <c r="TXQ6" i="1"/>
  <c r="TXM6" i="1"/>
  <c r="TXI6" i="1"/>
  <c r="TXE6" i="1"/>
  <c r="TXA6" i="1"/>
  <c r="TWW6" i="1"/>
  <c r="TWS6" i="1"/>
  <c r="TWO6" i="1"/>
  <c r="TWK6" i="1"/>
  <c r="TWG6" i="1"/>
  <c r="TWC6" i="1"/>
  <c r="TVY6" i="1"/>
  <c r="TVU6" i="1"/>
  <c r="TVQ6" i="1"/>
  <c r="TVM6" i="1"/>
  <c r="TVI6" i="1"/>
  <c r="TVE6" i="1"/>
  <c r="TVA6" i="1"/>
  <c r="TUW6" i="1"/>
  <c r="TUS6" i="1"/>
  <c r="TUO6" i="1"/>
  <c r="TUK6" i="1"/>
  <c r="TUG6" i="1"/>
  <c r="TUC6" i="1"/>
  <c r="TTY6" i="1"/>
  <c r="TTU6" i="1"/>
  <c r="TTQ6" i="1"/>
  <c r="TTM6" i="1"/>
  <c r="TTI6" i="1"/>
  <c r="TTE6" i="1"/>
  <c r="TTA6" i="1"/>
  <c r="TSW6" i="1"/>
  <c r="TSS6" i="1"/>
  <c r="TSO6" i="1"/>
  <c r="TSK6" i="1"/>
  <c r="TSG6" i="1"/>
  <c r="TSC6" i="1"/>
  <c r="TRY6" i="1"/>
  <c r="TRU6" i="1"/>
  <c r="TRQ6" i="1"/>
  <c r="TRM6" i="1"/>
  <c r="TRI6" i="1"/>
  <c r="TRE6" i="1"/>
  <c r="TRA6" i="1"/>
  <c r="TQW6" i="1"/>
  <c r="TQS6" i="1"/>
  <c r="TQO6" i="1"/>
  <c r="TQK6" i="1"/>
  <c r="TQG6" i="1"/>
  <c r="TQC6" i="1"/>
  <c r="TPY6" i="1"/>
  <c r="TPU6" i="1"/>
  <c r="TPQ6" i="1"/>
  <c r="TPM6" i="1"/>
  <c r="TPI6" i="1"/>
  <c r="TPE6" i="1"/>
  <c r="TPA6" i="1"/>
  <c r="TOW6" i="1"/>
  <c r="TOS6" i="1"/>
  <c r="TOO6" i="1"/>
  <c r="TOK6" i="1"/>
  <c r="TOG6" i="1"/>
  <c r="TOC6" i="1"/>
  <c r="TNY6" i="1"/>
  <c r="TNU6" i="1"/>
  <c r="TNQ6" i="1"/>
  <c r="TNM6" i="1"/>
  <c r="TNI6" i="1"/>
  <c r="TNE6" i="1"/>
  <c r="TNA6" i="1"/>
  <c r="TMW6" i="1"/>
  <c r="TMS6" i="1"/>
  <c r="TMO6" i="1"/>
  <c r="TMK6" i="1"/>
  <c r="TMG6" i="1"/>
  <c r="TMC6" i="1"/>
  <c r="TLY6" i="1"/>
  <c r="TLU6" i="1"/>
  <c r="TLQ6" i="1"/>
  <c r="TLM6" i="1"/>
  <c r="TLI6" i="1"/>
  <c r="TLE6" i="1"/>
  <c r="TLA6" i="1"/>
  <c r="TKW6" i="1"/>
  <c r="TKS6" i="1"/>
  <c r="TKO6" i="1"/>
  <c r="TKK6" i="1"/>
  <c r="TKG6" i="1"/>
  <c r="TKC6" i="1"/>
  <c r="TJY6" i="1"/>
  <c r="TJU6" i="1"/>
  <c r="TJQ6" i="1"/>
  <c r="TJM6" i="1"/>
  <c r="TJI6" i="1"/>
  <c r="TJE6" i="1"/>
  <c r="TJA6" i="1"/>
  <c r="TIW6" i="1"/>
  <c r="TIS6" i="1"/>
  <c r="TIO6" i="1"/>
  <c r="TIK6" i="1"/>
  <c r="TIG6" i="1"/>
  <c r="TIC6" i="1"/>
  <c r="THY6" i="1"/>
  <c r="THU6" i="1"/>
  <c r="THQ6" i="1"/>
  <c r="THM6" i="1"/>
  <c r="THI6" i="1"/>
  <c r="THE6" i="1"/>
  <c r="THA6" i="1"/>
  <c r="TGW6" i="1"/>
  <c r="TGS6" i="1"/>
  <c r="TGO6" i="1"/>
  <c r="TGK6" i="1"/>
  <c r="TGG6" i="1"/>
  <c r="TGC6" i="1"/>
  <c r="TFY6" i="1"/>
  <c r="TFU6" i="1"/>
  <c r="TFQ6" i="1"/>
  <c r="TFM6" i="1"/>
  <c r="TFI6" i="1"/>
  <c r="TFE6" i="1"/>
  <c r="TFA6" i="1"/>
  <c r="TEW6" i="1"/>
  <c r="TES6" i="1"/>
  <c r="TEO6" i="1"/>
  <c r="TEK6" i="1"/>
  <c r="TEG6" i="1"/>
  <c r="TEC6" i="1"/>
  <c r="TDY6" i="1"/>
  <c r="TDU6" i="1"/>
  <c r="TDQ6" i="1"/>
  <c r="TDM6" i="1"/>
  <c r="TDI6" i="1"/>
  <c r="TDE6" i="1"/>
  <c r="TDA6" i="1"/>
  <c r="TCW6" i="1"/>
  <c r="TCS6" i="1"/>
  <c r="TCO6" i="1"/>
  <c r="TCK6" i="1"/>
  <c r="TCG6" i="1"/>
  <c r="TCC6" i="1"/>
  <c r="TBY6" i="1"/>
  <c r="TBU6" i="1"/>
  <c r="TBQ6" i="1"/>
  <c r="TBM6" i="1"/>
  <c r="TBI6" i="1"/>
  <c r="TBE6" i="1"/>
  <c r="TBA6" i="1"/>
  <c r="TAW6" i="1"/>
  <c r="TAS6" i="1"/>
  <c r="TAO6" i="1"/>
  <c r="TAK6" i="1"/>
  <c r="TAG6" i="1"/>
  <c r="TAC6" i="1"/>
  <c r="SZY6" i="1"/>
  <c r="SZU6" i="1"/>
  <c r="SZQ6" i="1"/>
  <c r="SZM6" i="1"/>
  <c r="SZI6" i="1"/>
  <c r="SZE6" i="1"/>
  <c r="SZA6" i="1"/>
  <c r="SYW6" i="1"/>
  <c r="SYS6" i="1"/>
  <c r="SYO6" i="1"/>
  <c r="SYK6" i="1"/>
  <c r="SYG6" i="1"/>
  <c r="SYC6" i="1"/>
  <c r="SXY6" i="1"/>
  <c r="SXU6" i="1"/>
  <c r="SXQ6" i="1"/>
  <c r="SXM6" i="1"/>
  <c r="SXI6" i="1"/>
  <c r="SXE6" i="1"/>
  <c r="SXA6" i="1"/>
  <c r="SWW6" i="1"/>
  <c r="SWS6" i="1"/>
  <c r="SWO6" i="1"/>
  <c r="SWK6" i="1"/>
  <c r="SWG6" i="1"/>
  <c r="SWC6" i="1"/>
  <c r="SVY6" i="1"/>
  <c r="SVU6" i="1"/>
  <c r="SVQ6" i="1"/>
  <c r="SVM6" i="1"/>
  <c r="SVI6" i="1"/>
  <c r="SVE6" i="1"/>
  <c r="SVA6" i="1"/>
  <c r="SUW6" i="1"/>
  <c r="SUS6" i="1"/>
  <c r="SUO6" i="1"/>
  <c r="SUK6" i="1"/>
  <c r="SUG6" i="1"/>
  <c r="SUC6" i="1"/>
  <c r="STY6" i="1"/>
  <c r="STU6" i="1"/>
  <c r="STQ6" i="1"/>
  <c r="STM6" i="1"/>
  <c r="STI6" i="1"/>
  <c r="STE6" i="1"/>
  <c r="STA6" i="1"/>
  <c r="SSW6" i="1"/>
  <c r="SSS6" i="1"/>
  <c r="SSO6" i="1"/>
  <c r="SSK6" i="1"/>
  <c r="SSG6" i="1"/>
  <c r="SSC6" i="1"/>
  <c r="SRY6" i="1"/>
  <c r="SRU6" i="1"/>
  <c r="SRQ6" i="1"/>
  <c r="SRM6" i="1"/>
  <c r="SRI6" i="1"/>
  <c r="SRE6" i="1"/>
  <c r="SRA6" i="1"/>
  <c r="SQW6" i="1"/>
  <c r="SQS6" i="1"/>
  <c r="SQO6" i="1"/>
  <c r="SQK6" i="1"/>
  <c r="SQG6" i="1"/>
  <c r="SQC6" i="1"/>
  <c r="SPY6" i="1"/>
  <c r="SPU6" i="1"/>
  <c r="SPQ6" i="1"/>
  <c r="SPM6" i="1"/>
  <c r="SPI6" i="1"/>
  <c r="SPE6" i="1"/>
  <c r="SPA6" i="1"/>
  <c r="SOW6" i="1"/>
  <c r="SOS6" i="1"/>
  <c r="SOO6" i="1"/>
  <c r="SOK6" i="1"/>
  <c r="SOG6" i="1"/>
  <c r="SOC6" i="1"/>
  <c r="SNY6" i="1"/>
  <c r="SNU6" i="1"/>
  <c r="SNQ6" i="1"/>
  <c r="SNM6" i="1"/>
  <c r="SNI6" i="1"/>
  <c r="SNE6" i="1"/>
  <c r="SNA6" i="1"/>
  <c r="SMW6" i="1"/>
  <c r="SMS6" i="1"/>
  <c r="SMO6" i="1"/>
  <c r="SMK6" i="1"/>
  <c r="SMG6" i="1"/>
  <c r="SMC6" i="1"/>
  <c r="SLY6" i="1"/>
  <c r="SLU6" i="1"/>
  <c r="SLQ6" i="1"/>
  <c r="SLM6" i="1"/>
  <c r="SLI6" i="1"/>
  <c r="SLE6" i="1"/>
  <c r="SLA6" i="1"/>
  <c r="SKW6" i="1"/>
  <c r="SKS6" i="1"/>
  <c r="SKO6" i="1"/>
  <c r="SKK6" i="1"/>
  <c r="SKG6" i="1"/>
  <c r="SKC6" i="1"/>
  <c r="SJY6" i="1"/>
  <c r="SJU6" i="1"/>
  <c r="SJQ6" i="1"/>
  <c r="SJM6" i="1"/>
  <c r="SJI6" i="1"/>
  <c r="SJE6" i="1"/>
  <c r="SJA6" i="1"/>
  <c r="SIW6" i="1"/>
  <c r="SIS6" i="1"/>
  <c r="SIO6" i="1"/>
  <c r="SIK6" i="1"/>
  <c r="SIG6" i="1"/>
  <c r="SIC6" i="1"/>
  <c r="SHY6" i="1"/>
  <c r="SHU6" i="1"/>
  <c r="SHQ6" i="1"/>
  <c r="SHM6" i="1"/>
  <c r="SHI6" i="1"/>
  <c r="SHE6" i="1"/>
  <c r="SHA6" i="1"/>
  <c r="SGW6" i="1"/>
  <c r="SGS6" i="1"/>
  <c r="SGO6" i="1"/>
  <c r="SGK6" i="1"/>
  <c r="SGG6" i="1"/>
  <c r="SGC6" i="1"/>
  <c r="SFY6" i="1"/>
  <c r="SFU6" i="1"/>
  <c r="SFQ6" i="1"/>
  <c r="SFM6" i="1"/>
  <c r="SFI6" i="1"/>
  <c r="SFE6" i="1"/>
  <c r="SFA6" i="1"/>
  <c r="SEW6" i="1"/>
  <c r="SES6" i="1"/>
  <c r="SEO6" i="1"/>
  <c r="SEK6" i="1"/>
  <c r="SEG6" i="1"/>
  <c r="SEC6" i="1"/>
  <c r="SDY6" i="1"/>
  <c r="SDU6" i="1"/>
  <c r="SDQ6" i="1"/>
  <c r="SDM6" i="1"/>
  <c r="SDI6" i="1"/>
  <c r="SDE6" i="1"/>
  <c r="SDA6" i="1"/>
  <c r="SCW6" i="1"/>
  <c r="SCS6" i="1"/>
  <c r="SCO6" i="1"/>
  <c r="SCK6" i="1"/>
  <c r="SCG6" i="1"/>
  <c r="SCC6" i="1"/>
  <c r="SBY6" i="1"/>
  <c r="SBU6" i="1"/>
  <c r="SBQ6" i="1"/>
  <c r="SBM6" i="1"/>
  <c r="SBI6" i="1"/>
  <c r="SBE6" i="1"/>
  <c r="SBA6" i="1"/>
  <c r="SAW6" i="1"/>
  <c r="SAS6" i="1"/>
  <c r="SAO6" i="1"/>
  <c r="SAK6" i="1"/>
  <c r="SAG6" i="1"/>
  <c r="SAC6" i="1"/>
  <c r="RZY6" i="1"/>
  <c r="RZU6" i="1"/>
  <c r="RZQ6" i="1"/>
  <c r="RZM6" i="1"/>
  <c r="RZI6" i="1"/>
  <c r="RZE6" i="1"/>
  <c r="RZA6" i="1"/>
  <c r="RYW6" i="1"/>
  <c r="RYS6" i="1"/>
  <c r="RYO6" i="1"/>
  <c r="RYK6" i="1"/>
  <c r="RYG6" i="1"/>
  <c r="RYC6" i="1"/>
  <c r="RXY6" i="1"/>
  <c r="RXU6" i="1"/>
  <c r="RXQ6" i="1"/>
  <c r="RXM6" i="1"/>
  <c r="RXI6" i="1"/>
  <c r="RXE6" i="1"/>
  <c r="RXA6" i="1"/>
  <c r="RWW6" i="1"/>
  <c r="RWS6" i="1"/>
  <c r="RWO6" i="1"/>
  <c r="RWK6" i="1"/>
  <c r="RWG6" i="1"/>
  <c r="RWC6" i="1"/>
  <c r="RVY6" i="1"/>
  <c r="RVU6" i="1"/>
  <c r="RVQ6" i="1"/>
  <c r="RVM6" i="1"/>
  <c r="RVI6" i="1"/>
  <c r="RVE6" i="1"/>
  <c r="RVA6" i="1"/>
  <c r="RUW6" i="1"/>
  <c r="RUS6" i="1"/>
  <c r="RUO6" i="1"/>
  <c r="RUK6" i="1"/>
  <c r="RUG6" i="1"/>
  <c r="RUC6" i="1"/>
  <c r="RTY6" i="1"/>
  <c r="RTU6" i="1"/>
  <c r="RTQ6" i="1"/>
  <c r="RTM6" i="1"/>
  <c r="RTI6" i="1"/>
  <c r="RTE6" i="1"/>
  <c r="RTA6" i="1"/>
  <c r="RSW6" i="1"/>
  <c r="RSS6" i="1"/>
  <c r="RSO6" i="1"/>
  <c r="RSK6" i="1"/>
  <c r="RSG6" i="1"/>
  <c r="RSC6" i="1"/>
  <c r="RRY6" i="1"/>
  <c r="RRU6" i="1"/>
  <c r="RRQ6" i="1"/>
  <c r="RRM6" i="1"/>
  <c r="RRI6" i="1"/>
  <c r="RRE6" i="1"/>
  <c r="RRA6" i="1"/>
  <c r="RQW6" i="1"/>
  <c r="RQS6" i="1"/>
  <c r="RQO6" i="1"/>
  <c r="RQK6" i="1"/>
  <c r="RQG6" i="1"/>
  <c r="RQC6" i="1"/>
  <c r="RPY6" i="1"/>
  <c r="RPU6" i="1"/>
  <c r="RPQ6" i="1"/>
  <c r="RPM6" i="1"/>
  <c r="RPI6" i="1"/>
  <c r="RPE6" i="1"/>
  <c r="RPA6" i="1"/>
  <c r="ROW6" i="1"/>
  <c r="ROS6" i="1"/>
  <c r="ROO6" i="1"/>
  <c r="ROK6" i="1"/>
  <c r="ROG6" i="1"/>
  <c r="ROC6" i="1"/>
  <c r="RNY6" i="1"/>
  <c r="RNU6" i="1"/>
  <c r="RNQ6" i="1"/>
  <c r="RNM6" i="1"/>
  <c r="RNI6" i="1"/>
  <c r="RNE6" i="1"/>
  <c r="RNA6" i="1"/>
  <c r="RMW6" i="1"/>
  <c r="RMS6" i="1"/>
  <c r="RMO6" i="1"/>
  <c r="RMK6" i="1"/>
  <c r="RMG6" i="1"/>
  <c r="RMC6" i="1"/>
  <c r="RLY6" i="1"/>
  <c r="RLU6" i="1"/>
  <c r="RLQ6" i="1"/>
  <c r="RLM6" i="1"/>
  <c r="RLI6" i="1"/>
  <c r="RLE6" i="1"/>
  <c r="RLA6" i="1"/>
  <c r="RKW6" i="1"/>
  <c r="RKS6" i="1"/>
  <c r="RKO6" i="1"/>
  <c r="RKK6" i="1"/>
  <c r="RKG6" i="1"/>
  <c r="RKC6" i="1"/>
  <c r="RJY6" i="1"/>
  <c r="RJU6" i="1"/>
  <c r="RJQ6" i="1"/>
  <c r="RJM6" i="1"/>
  <c r="RJI6" i="1"/>
  <c r="RJE6" i="1"/>
  <c r="RJA6" i="1"/>
  <c r="RIW6" i="1"/>
  <c r="RIS6" i="1"/>
  <c r="RIO6" i="1"/>
  <c r="RIK6" i="1"/>
  <c r="RIG6" i="1"/>
  <c r="RIC6" i="1"/>
  <c r="RHY6" i="1"/>
  <c r="RHU6" i="1"/>
  <c r="RHQ6" i="1"/>
  <c r="RHM6" i="1"/>
  <c r="RHI6" i="1"/>
  <c r="RHE6" i="1"/>
  <c r="RHA6" i="1"/>
  <c r="RGW6" i="1"/>
  <c r="RGS6" i="1"/>
  <c r="RGO6" i="1"/>
  <c r="RGK6" i="1"/>
  <c r="RGG6" i="1"/>
  <c r="RGC6" i="1"/>
  <c r="RFY6" i="1"/>
  <c r="RFU6" i="1"/>
  <c r="RFQ6" i="1"/>
  <c r="RFM6" i="1"/>
  <c r="RFI6" i="1"/>
  <c r="RFE6" i="1"/>
  <c r="RFA6" i="1"/>
  <c r="REW6" i="1"/>
  <c r="RES6" i="1"/>
  <c r="REO6" i="1"/>
  <c r="REK6" i="1"/>
  <c r="REG6" i="1"/>
  <c r="REC6" i="1"/>
  <c r="RDY6" i="1"/>
  <c r="RDU6" i="1"/>
  <c r="RDQ6" i="1"/>
  <c r="RDM6" i="1"/>
  <c r="RDI6" i="1"/>
  <c r="RDE6" i="1"/>
  <c r="RDA6" i="1"/>
  <c r="RCW6" i="1"/>
  <c r="RCS6" i="1"/>
  <c r="RCO6" i="1"/>
  <c r="RCK6" i="1"/>
  <c r="RCG6" i="1"/>
  <c r="RCC6" i="1"/>
  <c r="RBY6" i="1"/>
  <c r="RBU6" i="1"/>
  <c r="RBQ6" i="1"/>
  <c r="RBM6" i="1"/>
  <c r="RBI6" i="1"/>
  <c r="RBE6" i="1"/>
  <c r="RBA6" i="1"/>
  <c r="RAW6" i="1"/>
  <c r="RAS6" i="1"/>
  <c r="RAO6" i="1"/>
  <c r="RAK6" i="1"/>
  <c r="RAG6" i="1"/>
  <c r="RAC6" i="1"/>
  <c r="QZY6" i="1"/>
  <c r="QZU6" i="1"/>
  <c r="QZQ6" i="1"/>
  <c r="QZM6" i="1"/>
  <c r="QZI6" i="1"/>
  <c r="QZE6" i="1"/>
  <c r="QZA6" i="1"/>
  <c r="QYW6" i="1"/>
  <c r="QYS6" i="1"/>
  <c r="QYO6" i="1"/>
  <c r="QYK6" i="1"/>
  <c r="QYG6" i="1"/>
  <c r="QYC6" i="1"/>
  <c r="QXY6" i="1"/>
  <c r="QXU6" i="1"/>
  <c r="QXQ6" i="1"/>
  <c r="QXM6" i="1"/>
  <c r="QXI6" i="1"/>
  <c r="QXE6" i="1"/>
  <c r="QXA6" i="1"/>
  <c r="QWW6" i="1"/>
  <c r="QWS6" i="1"/>
  <c r="QWO6" i="1"/>
  <c r="QWK6" i="1"/>
  <c r="QWG6" i="1"/>
  <c r="QWC6" i="1"/>
  <c r="QVY6" i="1"/>
  <c r="QVU6" i="1"/>
  <c r="QVQ6" i="1"/>
  <c r="QVM6" i="1"/>
  <c r="QVI6" i="1"/>
  <c r="QVE6" i="1"/>
  <c r="QVA6" i="1"/>
  <c r="QUW6" i="1"/>
  <c r="QUS6" i="1"/>
  <c r="QUO6" i="1"/>
  <c r="QUK6" i="1"/>
  <c r="QUG6" i="1"/>
  <c r="QUC6" i="1"/>
  <c r="QTY6" i="1"/>
  <c r="QTU6" i="1"/>
  <c r="QTQ6" i="1"/>
  <c r="QTM6" i="1"/>
  <c r="QTI6" i="1"/>
  <c r="QTE6" i="1"/>
  <c r="QTA6" i="1"/>
  <c r="QSW6" i="1"/>
  <c r="QSS6" i="1"/>
  <c r="QSO6" i="1"/>
  <c r="QSK6" i="1"/>
  <c r="QSG6" i="1"/>
  <c r="QSC6" i="1"/>
  <c r="QRY6" i="1"/>
  <c r="QRU6" i="1"/>
  <c r="QRQ6" i="1"/>
  <c r="QRM6" i="1"/>
  <c r="QRI6" i="1"/>
  <c r="QRE6" i="1"/>
  <c r="QRA6" i="1"/>
  <c r="QQW6" i="1"/>
  <c r="QQS6" i="1"/>
  <c r="QQO6" i="1"/>
  <c r="QQK6" i="1"/>
  <c r="QQG6" i="1"/>
  <c r="QQC6" i="1"/>
  <c r="QPY6" i="1"/>
  <c r="QPU6" i="1"/>
  <c r="QPQ6" i="1"/>
  <c r="QPM6" i="1"/>
  <c r="QPI6" i="1"/>
  <c r="QPE6" i="1"/>
  <c r="QPA6" i="1"/>
  <c r="QOW6" i="1"/>
  <c r="QOS6" i="1"/>
  <c r="QOO6" i="1"/>
  <c r="QOK6" i="1"/>
  <c r="QOG6" i="1"/>
  <c r="QOC6" i="1"/>
  <c r="QNY6" i="1"/>
  <c r="QNU6" i="1"/>
  <c r="QNQ6" i="1"/>
  <c r="QNM6" i="1"/>
  <c r="QNI6" i="1"/>
  <c r="QNE6" i="1"/>
  <c r="QNA6" i="1"/>
  <c r="QMW6" i="1"/>
  <c r="QMS6" i="1"/>
  <c r="QMO6" i="1"/>
  <c r="QMK6" i="1"/>
  <c r="QMG6" i="1"/>
  <c r="QMC6" i="1"/>
  <c r="QLY6" i="1"/>
  <c r="QLU6" i="1"/>
  <c r="QLQ6" i="1"/>
  <c r="QLM6" i="1"/>
  <c r="QLI6" i="1"/>
  <c r="QLE6" i="1"/>
  <c r="QLA6" i="1"/>
  <c r="QKW6" i="1"/>
  <c r="QKS6" i="1"/>
  <c r="QKO6" i="1"/>
  <c r="QKK6" i="1"/>
  <c r="QKG6" i="1"/>
  <c r="QKC6" i="1"/>
  <c r="QJY6" i="1"/>
  <c r="QJU6" i="1"/>
  <c r="QJQ6" i="1"/>
  <c r="QJM6" i="1"/>
  <c r="QJI6" i="1"/>
  <c r="QJE6" i="1"/>
  <c r="QJA6" i="1"/>
  <c r="QIW6" i="1"/>
  <c r="QIS6" i="1"/>
  <c r="QIO6" i="1"/>
  <c r="QIK6" i="1"/>
  <c r="QIG6" i="1"/>
  <c r="QIC6" i="1"/>
  <c r="QHY6" i="1"/>
  <c r="QHU6" i="1"/>
  <c r="QHQ6" i="1"/>
  <c r="QHM6" i="1"/>
  <c r="QHI6" i="1"/>
  <c r="QHE6" i="1"/>
  <c r="QHA6" i="1"/>
  <c r="QGW6" i="1"/>
  <c r="QGS6" i="1"/>
  <c r="QGO6" i="1"/>
  <c r="QGK6" i="1"/>
  <c r="QGG6" i="1"/>
  <c r="QGC6" i="1"/>
  <c r="QFY6" i="1"/>
  <c r="QFU6" i="1"/>
  <c r="QFQ6" i="1"/>
  <c r="QFM6" i="1"/>
  <c r="QFI6" i="1"/>
  <c r="QFE6" i="1"/>
  <c r="QFA6" i="1"/>
  <c r="QEW6" i="1"/>
  <c r="QES6" i="1"/>
  <c r="QEO6" i="1"/>
  <c r="QEK6" i="1"/>
  <c r="QEG6" i="1"/>
  <c r="QEC6" i="1"/>
  <c r="QDY6" i="1"/>
  <c r="QDU6" i="1"/>
  <c r="QDQ6" i="1"/>
  <c r="QDM6" i="1"/>
  <c r="QDI6" i="1"/>
  <c r="QDE6" i="1"/>
  <c r="QDA6" i="1"/>
  <c r="QCW6" i="1"/>
  <c r="QCS6" i="1"/>
  <c r="QCO6" i="1"/>
  <c r="QCK6" i="1"/>
  <c r="QCG6" i="1"/>
  <c r="QCC6" i="1"/>
  <c r="QBY6" i="1"/>
  <c r="QBU6" i="1"/>
  <c r="QBQ6" i="1"/>
  <c r="QBM6" i="1"/>
  <c r="QBI6" i="1"/>
  <c r="QBE6" i="1"/>
  <c r="QBA6" i="1"/>
  <c r="QAW6" i="1"/>
  <c r="QAS6" i="1"/>
  <c r="QAO6" i="1"/>
  <c r="QAK6" i="1"/>
  <c r="QAG6" i="1"/>
  <c r="QAC6" i="1"/>
  <c r="PZY6" i="1"/>
  <c r="PZU6" i="1"/>
  <c r="PZQ6" i="1"/>
  <c r="PZM6" i="1"/>
  <c r="PZI6" i="1"/>
  <c r="PZE6" i="1"/>
  <c r="PZA6" i="1"/>
  <c r="PYW6" i="1"/>
  <c r="PYS6" i="1"/>
  <c r="PYO6" i="1"/>
  <c r="PYK6" i="1"/>
  <c r="PYG6" i="1"/>
  <c r="PYC6" i="1"/>
  <c r="PXY6" i="1"/>
  <c r="PXU6" i="1"/>
  <c r="PXQ6" i="1"/>
  <c r="PXM6" i="1"/>
  <c r="PXI6" i="1"/>
  <c r="PXE6" i="1"/>
  <c r="PXA6" i="1"/>
  <c r="PWW6" i="1"/>
  <c r="PWS6" i="1"/>
  <c r="PWO6" i="1"/>
  <c r="PWK6" i="1"/>
  <c r="PWG6" i="1"/>
  <c r="PWC6" i="1"/>
  <c r="PVY6" i="1"/>
  <c r="PVU6" i="1"/>
  <c r="PVQ6" i="1"/>
  <c r="PVM6" i="1"/>
  <c r="PVI6" i="1"/>
  <c r="PVE6" i="1"/>
  <c r="PVA6" i="1"/>
  <c r="PUW6" i="1"/>
  <c r="PUS6" i="1"/>
  <c r="PUO6" i="1"/>
  <c r="PUK6" i="1"/>
  <c r="PUG6" i="1"/>
  <c r="PUC6" i="1"/>
  <c r="PTY6" i="1"/>
  <c r="PTU6" i="1"/>
  <c r="PTQ6" i="1"/>
  <c r="PTM6" i="1"/>
  <c r="PTI6" i="1"/>
  <c r="PTE6" i="1"/>
  <c r="PTA6" i="1"/>
  <c r="PSW6" i="1"/>
  <c r="PSS6" i="1"/>
  <c r="PSO6" i="1"/>
  <c r="PSK6" i="1"/>
  <c r="PSG6" i="1"/>
  <c r="PSC6" i="1"/>
  <c r="PRY6" i="1"/>
  <c r="PRU6" i="1"/>
  <c r="PRQ6" i="1"/>
  <c r="PRM6" i="1"/>
  <c r="PRI6" i="1"/>
  <c r="PRE6" i="1"/>
  <c r="PRA6" i="1"/>
  <c r="PQW6" i="1"/>
  <c r="PQS6" i="1"/>
  <c r="PQO6" i="1"/>
  <c r="PQK6" i="1"/>
  <c r="PQG6" i="1"/>
  <c r="PQC6" i="1"/>
  <c r="PPY6" i="1"/>
  <c r="PPU6" i="1"/>
  <c r="PPQ6" i="1"/>
  <c r="PPM6" i="1"/>
  <c r="PPI6" i="1"/>
  <c r="PPE6" i="1"/>
  <c r="PPA6" i="1"/>
  <c r="POW6" i="1"/>
  <c r="POS6" i="1"/>
  <c r="POO6" i="1"/>
  <c r="POK6" i="1"/>
  <c r="POG6" i="1"/>
  <c r="POC6" i="1"/>
  <c r="PNY6" i="1"/>
  <c r="PNU6" i="1"/>
  <c r="PNQ6" i="1"/>
  <c r="PNM6" i="1"/>
  <c r="PNI6" i="1"/>
  <c r="PNE6" i="1"/>
  <c r="PNA6" i="1"/>
  <c r="PMW6" i="1"/>
  <c r="PMS6" i="1"/>
  <c r="PMO6" i="1"/>
  <c r="PMK6" i="1"/>
  <c r="PMG6" i="1"/>
  <c r="PMC6" i="1"/>
  <c r="PLY6" i="1"/>
  <c r="PLU6" i="1"/>
  <c r="PLQ6" i="1"/>
  <c r="PLM6" i="1"/>
  <c r="PLI6" i="1"/>
  <c r="PLE6" i="1"/>
  <c r="PLA6" i="1"/>
  <c r="PKW6" i="1"/>
  <c r="PKS6" i="1"/>
  <c r="PKO6" i="1"/>
  <c r="PKK6" i="1"/>
  <c r="PKG6" i="1"/>
  <c r="PKC6" i="1"/>
  <c r="PJY6" i="1"/>
  <c r="PJU6" i="1"/>
  <c r="PJQ6" i="1"/>
  <c r="PJM6" i="1"/>
  <c r="PJI6" i="1"/>
  <c r="PJE6" i="1"/>
  <c r="PJA6" i="1"/>
  <c r="PIW6" i="1"/>
  <c r="PIS6" i="1"/>
  <c r="PIO6" i="1"/>
  <c r="PIK6" i="1"/>
  <c r="PIG6" i="1"/>
  <c r="PIC6" i="1"/>
  <c r="PHY6" i="1"/>
  <c r="PHU6" i="1"/>
  <c r="PHQ6" i="1"/>
  <c r="PHM6" i="1"/>
  <c r="PHI6" i="1"/>
  <c r="PHE6" i="1"/>
  <c r="PHA6" i="1"/>
  <c r="PGW6" i="1"/>
  <c r="PGS6" i="1"/>
  <c r="PGO6" i="1"/>
  <c r="PGK6" i="1"/>
  <c r="PGG6" i="1"/>
  <c r="PGC6" i="1"/>
  <c r="PFY6" i="1"/>
  <c r="PFU6" i="1"/>
  <c r="PFQ6" i="1"/>
  <c r="PFM6" i="1"/>
  <c r="PFI6" i="1"/>
  <c r="PFE6" i="1"/>
  <c r="PFA6" i="1"/>
  <c r="PEW6" i="1"/>
  <c r="PES6" i="1"/>
  <c r="PEO6" i="1"/>
  <c r="PEK6" i="1"/>
  <c r="PEG6" i="1"/>
  <c r="PEC6" i="1"/>
  <c r="PDY6" i="1"/>
  <c r="PDU6" i="1"/>
  <c r="PDQ6" i="1"/>
  <c r="PDM6" i="1"/>
  <c r="PDI6" i="1"/>
  <c r="PDE6" i="1"/>
  <c r="PDA6" i="1"/>
  <c r="PCW6" i="1"/>
  <c r="PCS6" i="1"/>
  <c r="PCO6" i="1"/>
  <c r="PCK6" i="1"/>
  <c r="PCG6" i="1"/>
  <c r="PCC6" i="1"/>
  <c r="PBY6" i="1"/>
  <c r="PBU6" i="1"/>
  <c r="PBQ6" i="1"/>
  <c r="PBM6" i="1"/>
  <c r="PBI6" i="1"/>
  <c r="PBE6" i="1"/>
  <c r="PBA6" i="1"/>
  <c r="PAW6" i="1"/>
  <c r="PAS6" i="1"/>
  <c r="PAO6" i="1"/>
  <c r="PAK6" i="1"/>
  <c r="PAG6" i="1"/>
  <c r="PAC6" i="1"/>
  <c r="OZY6" i="1"/>
  <c r="OZU6" i="1"/>
  <c r="OZQ6" i="1"/>
  <c r="OZM6" i="1"/>
  <c r="OZI6" i="1"/>
  <c r="OZE6" i="1"/>
  <c r="OZA6" i="1"/>
  <c r="OYW6" i="1"/>
  <c r="OYS6" i="1"/>
  <c r="OYO6" i="1"/>
  <c r="OYK6" i="1"/>
  <c r="OYG6" i="1"/>
  <c r="OYC6" i="1"/>
  <c r="OXY6" i="1"/>
  <c r="OXU6" i="1"/>
  <c r="OXQ6" i="1"/>
  <c r="OXM6" i="1"/>
  <c r="OXI6" i="1"/>
  <c r="OXE6" i="1"/>
  <c r="OXA6" i="1"/>
  <c r="OWW6" i="1"/>
  <c r="OWS6" i="1"/>
  <c r="OWO6" i="1"/>
  <c r="OWK6" i="1"/>
  <c r="OWG6" i="1"/>
  <c r="OWC6" i="1"/>
  <c r="OVY6" i="1"/>
  <c r="OVU6" i="1"/>
  <c r="OVQ6" i="1"/>
  <c r="OVM6" i="1"/>
  <c r="OVI6" i="1"/>
  <c r="OVE6" i="1"/>
  <c r="OVA6" i="1"/>
  <c r="OUW6" i="1"/>
  <c r="OUS6" i="1"/>
  <c r="OUO6" i="1"/>
  <c r="OUK6" i="1"/>
  <c r="OUG6" i="1"/>
  <c r="OUC6" i="1"/>
  <c r="OTY6" i="1"/>
  <c r="OTU6" i="1"/>
  <c r="OTQ6" i="1"/>
  <c r="OTM6" i="1"/>
  <c r="OTI6" i="1"/>
  <c r="OTE6" i="1"/>
  <c r="OTA6" i="1"/>
  <c r="OSW6" i="1"/>
  <c r="OSS6" i="1"/>
  <c r="OSO6" i="1"/>
  <c r="OSK6" i="1"/>
  <c r="OSG6" i="1"/>
  <c r="OSC6" i="1"/>
  <c r="ORY6" i="1"/>
  <c r="ORU6" i="1"/>
  <c r="ORQ6" i="1"/>
  <c r="ORM6" i="1"/>
  <c r="ORI6" i="1"/>
  <c r="ORE6" i="1"/>
  <c r="ORA6" i="1"/>
  <c r="OQW6" i="1"/>
  <c r="OQS6" i="1"/>
  <c r="OQO6" i="1"/>
  <c r="OQK6" i="1"/>
  <c r="OQG6" i="1"/>
  <c r="OQC6" i="1"/>
  <c r="OPY6" i="1"/>
  <c r="OPU6" i="1"/>
  <c r="OPQ6" i="1"/>
  <c r="OPM6" i="1"/>
  <c r="OPI6" i="1"/>
  <c r="OPE6" i="1"/>
  <c r="OPA6" i="1"/>
  <c r="OOW6" i="1"/>
  <c r="OOS6" i="1"/>
  <c r="OOO6" i="1"/>
  <c r="OOK6" i="1"/>
  <c r="OOG6" i="1"/>
  <c r="OOC6" i="1"/>
  <c r="ONY6" i="1"/>
  <c r="ONU6" i="1"/>
  <c r="ONQ6" i="1"/>
  <c r="ONM6" i="1"/>
  <c r="ONI6" i="1"/>
  <c r="ONE6" i="1"/>
  <c r="ONA6" i="1"/>
  <c r="OMW6" i="1"/>
  <c r="OMS6" i="1"/>
  <c r="OMO6" i="1"/>
  <c r="OMK6" i="1"/>
  <c r="OMG6" i="1"/>
  <c r="OMC6" i="1"/>
  <c r="OLY6" i="1"/>
  <c r="OLU6" i="1"/>
  <c r="OLQ6" i="1"/>
  <c r="OLM6" i="1"/>
  <c r="OLI6" i="1"/>
  <c r="OLE6" i="1"/>
  <c r="OLA6" i="1"/>
  <c r="OKW6" i="1"/>
  <c r="OKS6" i="1"/>
  <c r="OKO6" i="1"/>
  <c r="OKK6" i="1"/>
  <c r="OKG6" i="1"/>
  <c r="OKC6" i="1"/>
  <c r="OJY6" i="1"/>
  <c r="OJU6" i="1"/>
  <c r="OJQ6" i="1"/>
  <c r="OJM6" i="1"/>
  <c r="OJI6" i="1"/>
  <c r="OJE6" i="1"/>
  <c r="OJA6" i="1"/>
  <c r="OIW6" i="1"/>
  <c r="OIS6" i="1"/>
  <c r="OIO6" i="1"/>
  <c r="OIK6" i="1"/>
  <c r="OIG6" i="1"/>
  <c r="OIC6" i="1"/>
  <c r="OHY6" i="1"/>
  <c r="OHU6" i="1"/>
  <c r="OHQ6" i="1"/>
  <c r="OHM6" i="1"/>
  <c r="OHI6" i="1"/>
  <c r="OHE6" i="1"/>
  <c r="OHA6" i="1"/>
  <c r="OGW6" i="1"/>
  <c r="OGS6" i="1"/>
  <c r="OGO6" i="1"/>
  <c r="OGK6" i="1"/>
  <c r="OGG6" i="1"/>
  <c r="OGC6" i="1"/>
  <c r="OFY6" i="1"/>
  <c r="OFU6" i="1"/>
  <c r="OFQ6" i="1"/>
  <c r="OFM6" i="1"/>
  <c r="OFI6" i="1"/>
  <c r="OFE6" i="1"/>
  <c r="OFA6" i="1"/>
  <c r="OEW6" i="1"/>
  <c r="OES6" i="1"/>
  <c r="OEO6" i="1"/>
  <c r="OEK6" i="1"/>
  <c r="OEG6" i="1"/>
  <c r="OEC6" i="1"/>
  <c r="ODY6" i="1"/>
  <c r="ODU6" i="1"/>
  <c r="ODQ6" i="1"/>
  <c r="ODM6" i="1"/>
  <c r="ODI6" i="1"/>
  <c r="ODE6" i="1"/>
  <c r="ODA6" i="1"/>
  <c r="OCW6" i="1"/>
  <c r="OCS6" i="1"/>
  <c r="OCO6" i="1"/>
  <c r="OCK6" i="1"/>
  <c r="OCG6" i="1"/>
  <c r="OCC6" i="1"/>
  <c r="OBY6" i="1"/>
  <c r="OBU6" i="1"/>
  <c r="OBQ6" i="1"/>
  <c r="OBM6" i="1"/>
  <c r="OBI6" i="1"/>
  <c r="OBE6" i="1"/>
  <c r="OBA6" i="1"/>
  <c r="OAW6" i="1"/>
  <c r="OAS6" i="1"/>
  <c r="OAO6" i="1"/>
  <c r="OAK6" i="1"/>
  <c r="OAG6" i="1"/>
  <c r="OAC6" i="1"/>
  <c r="NZY6" i="1"/>
  <c r="NZU6" i="1"/>
  <c r="NZQ6" i="1"/>
  <c r="NZM6" i="1"/>
  <c r="NZI6" i="1"/>
  <c r="NZE6" i="1"/>
  <c r="NZA6" i="1"/>
  <c r="NYW6" i="1"/>
  <c r="NYS6" i="1"/>
  <c r="NYO6" i="1"/>
  <c r="NYK6" i="1"/>
  <c r="NYG6" i="1"/>
  <c r="NYC6" i="1"/>
  <c r="NXY6" i="1"/>
  <c r="NXU6" i="1"/>
  <c r="NXQ6" i="1"/>
  <c r="NXM6" i="1"/>
  <c r="NXI6" i="1"/>
  <c r="NXE6" i="1"/>
  <c r="NXA6" i="1"/>
  <c r="NWW6" i="1"/>
  <c r="NWS6" i="1"/>
  <c r="NWO6" i="1"/>
  <c r="NWK6" i="1"/>
  <c r="NWG6" i="1"/>
  <c r="NWC6" i="1"/>
  <c r="NVY6" i="1"/>
  <c r="NVU6" i="1"/>
  <c r="NVQ6" i="1"/>
  <c r="NVM6" i="1"/>
  <c r="NVI6" i="1"/>
  <c r="NVE6" i="1"/>
  <c r="NVA6" i="1"/>
  <c r="NUW6" i="1"/>
  <c r="NUS6" i="1"/>
  <c r="NUO6" i="1"/>
  <c r="NUK6" i="1"/>
  <c r="NUG6" i="1"/>
  <c r="NUC6" i="1"/>
  <c r="NTY6" i="1"/>
  <c r="NTU6" i="1"/>
  <c r="NTQ6" i="1"/>
  <c r="NTM6" i="1"/>
  <c r="NTI6" i="1"/>
  <c r="NTE6" i="1"/>
  <c r="NTA6" i="1"/>
  <c r="NSW6" i="1"/>
  <c r="NSS6" i="1"/>
  <c r="NSO6" i="1"/>
  <c r="NSK6" i="1"/>
  <c r="NSG6" i="1"/>
  <c r="NSC6" i="1"/>
  <c r="NRY6" i="1"/>
  <c r="NRU6" i="1"/>
  <c r="NRQ6" i="1"/>
  <c r="NRM6" i="1"/>
  <c r="NRI6" i="1"/>
  <c r="NRE6" i="1"/>
  <c r="NRA6" i="1"/>
  <c r="NQW6" i="1"/>
  <c r="NQS6" i="1"/>
  <c r="NQO6" i="1"/>
  <c r="NQK6" i="1"/>
  <c r="NQG6" i="1"/>
  <c r="NQC6" i="1"/>
  <c r="NPY6" i="1"/>
  <c r="NPU6" i="1"/>
  <c r="NPQ6" i="1"/>
  <c r="NPM6" i="1"/>
  <c r="NPI6" i="1"/>
  <c r="NPE6" i="1"/>
  <c r="NPA6" i="1"/>
  <c r="NOW6" i="1"/>
  <c r="NOS6" i="1"/>
  <c r="NOO6" i="1"/>
  <c r="NOK6" i="1"/>
  <c r="NOG6" i="1"/>
  <c r="NOC6" i="1"/>
  <c r="NNY6" i="1"/>
  <c r="NNU6" i="1"/>
  <c r="NNQ6" i="1"/>
  <c r="NNM6" i="1"/>
  <c r="NNI6" i="1"/>
  <c r="NNE6" i="1"/>
  <c r="NNA6" i="1"/>
  <c r="NMW6" i="1"/>
  <c r="NMS6" i="1"/>
  <c r="NMO6" i="1"/>
  <c r="NMK6" i="1"/>
  <c r="NMG6" i="1"/>
  <c r="NMC6" i="1"/>
  <c r="NLY6" i="1"/>
  <c r="NLU6" i="1"/>
  <c r="NLQ6" i="1"/>
  <c r="NLM6" i="1"/>
  <c r="NLI6" i="1"/>
  <c r="NLE6" i="1"/>
  <c r="NLA6" i="1"/>
  <c r="NKW6" i="1"/>
  <c r="NKS6" i="1"/>
  <c r="NKO6" i="1"/>
  <c r="NKK6" i="1"/>
  <c r="NKG6" i="1"/>
  <c r="NKC6" i="1"/>
  <c r="NJY6" i="1"/>
  <c r="NJU6" i="1"/>
  <c r="NJQ6" i="1"/>
  <c r="NJM6" i="1"/>
  <c r="NJI6" i="1"/>
  <c r="NJE6" i="1"/>
  <c r="NJA6" i="1"/>
  <c r="NIW6" i="1"/>
  <c r="NIS6" i="1"/>
  <c r="NIO6" i="1"/>
  <c r="NIK6" i="1"/>
  <c r="NIG6" i="1"/>
  <c r="NIC6" i="1"/>
  <c r="NHY6" i="1"/>
  <c r="NHU6" i="1"/>
  <c r="NHQ6" i="1"/>
  <c r="NHM6" i="1"/>
  <c r="NHI6" i="1"/>
  <c r="NHE6" i="1"/>
  <c r="NHA6" i="1"/>
  <c r="NGW6" i="1"/>
  <c r="NGS6" i="1"/>
  <c r="NGO6" i="1"/>
  <c r="NGK6" i="1"/>
  <c r="NGG6" i="1"/>
  <c r="NGC6" i="1"/>
  <c r="NFY6" i="1"/>
  <c r="NFU6" i="1"/>
  <c r="NFQ6" i="1"/>
  <c r="NFM6" i="1"/>
  <c r="NFI6" i="1"/>
  <c r="NFE6" i="1"/>
  <c r="NFA6" i="1"/>
  <c r="NEW6" i="1"/>
  <c r="NES6" i="1"/>
  <c r="NEO6" i="1"/>
  <c r="NEK6" i="1"/>
  <c r="NEG6" i="1"/>
  <c r="NEC6" i="1"/>
  <c r="NDY6" i="1"/>
  <c r="NDU6" i="1"/>
  <c r="NDQ6" i="1"/>
  <c r="NDM6" i="1"/>
  <c r="NDI6" i="1"/>
  <c r="NDE6" i="1"/>
  <c r="NDA6" i="1"/>
  <c r="NCW6" i="1"/>
  <c r="NCS6" i="1"/>
  <c r="NCO6" i="1"/>
  <c r="NCK6" i="1"/>
  <c r="NCG6" i="1"/>
  <c r="NCC6" i="1"/>
  <c r="NBY6" i="1"/>
  <c r="NBU6" i="1"/>
  <c r="NBQ6" i="1"/>
  <c r="NBM6" i="1"/>
  <c r="NBI6" i="1"/>
  <c r="NBE6" i="1"/>
  <c r="NBA6" i="1"/>
  <c r="NAW6" i="1"/>
  <c r="NAS6" i="1"/>
  <c r="NAO6" i="1"/>
  <c r="NAK6" i="1"/>
  <c r="NAG6" i="1"/>
  <c r="NAC6" i="1"/>
  <c r="MZY6" i="1"/>
  <c r="MZU6" i="1"/>
  <c r="MZQ6" i="1"/>
  <c r="MZM6" i="1"/>
  <c r="MZI6" i="1"/>
  <c r="MZE6" i="1"/>
  <c r="MZA6" i="1"/>
  <c r="MYW6" i="1"/>
  <c r="MYS6" i="1"/>
  <c r="MYO6" i="1"/>
  <c r="MYK6" i="1"/>
  <c r="MYG6" i="1"/>
  <c r="MYC6" i="1"/>
  <c r="MXY6" i="1"/>
  <c r="MXU6" i="1"/>
  <c r="MXQ6" i="1"/>
  <c r="MXM6" i="1"/>
  <c r="MXI6" i="1"/>
  <c r="MXE6" i="1"/>
  <c r="MXA6" i="1"/>
  <c r="MWW6" i="1"/>
  <c r="MWS6" i="1"/>
  <c r="MWO6" i="1"/>
  <c r="MWK6" i="1"/>
  <c r="MWG6" i="1"/>
  <c r="MWC6" i="1"/>
  <c r="MVY6" i="1"/>
  <c r="MVU6" i="1"/>
  <c r="MVQ6" i="1"/>
  <c r="MVM6" i="1"/>
  <c r="MVI6" i="1"/>
  <c r="MVE6" i="1"/>
  <c r="MVA6" i="1"/>
  <c r="MUW6" i="1"/>
  <c r="MUS6" i="1"/>
  <c r="MUO6" i="1"/>
  <c r="MUK6" i="1"/>
  <c r="MUG6" i="1"/>
  <c r="MUC6" i="1"/>
  <c r="MTY6" i="1"/>
  <c r="MTU6" i="1"/>
  <c r="MTQ6" i="1"/>
  <c r="MTM6" i="1"/>
  <c r="MTI6" i="1"/>
  <c r="MTE6" i="1"/>
  <c r="MTA6" i="1"/>
  <c r="MSW6" i="1"/>
  <c r="MSS6" i="1"/>
  <c r="MSO6" i="1"/>
  <c r="MSK6" i="1"/>
  <c r="MSG6" i="1"/>
  <c r="MSC6" i="1"/>
  <c r="MRY6" i="1"/>
  <c r="MRU6" i="1"/>
  <c r="MRQ6" i="1"/>
  <c r="MRM6" i="1"/>
  <c r="MRI6" i="1"/>
  <c r="MRE6" i="1"/>
  <c r="MRA6" i="1"/>
  <c r="MQW6" i="1"/>
  <c r="MQS6" i="1"/>
  <c r="MQO6" i="1"/>
  <c r="MQK6" i="1"/>
  <c r="MQG6" i="1"/>
  <c r="MQC6" i="1"/>
  <c r="MPY6" i="1"/>
  <c r="MPU6" i="1"/>
  <c r="MPQ6" i="1"/>
  <c r="MPM6" i="1"/>
  <c r="MPI6" i="1"/>
  <c r="MPE6" i="1"/>
  <c r="MPA6" i="1"/>
  <c r="MOW6" i="1"/>
  <c r="MOS6" i="1"/>
  <c r="MOO6" i="1"/>
  <c r="MOK6" i="1"/>
  <c r="MOG6" i="1"/>
  <c r="MOC6" i="1"/>
  <c r="MNY6" i="1"/>
  <c r="MNU6" i="1"/>
  <c r="MNQ6" i="1"/>
  <c r="MNM6" i="1"/>
  <c r="MNI6" i="1"/>
  <c r="MNE6" i="1"/>
  <c r="MNA6" i="1"/>
  <c r="MMW6" i="1"/>
  <c r="MMS6" i="1"/>
  <c r="MMO6" i="1"/>
  <c r="MMK6" i="1"/>
  <c r="MMG6" i="1"/>
  <c r="MMC6" i="1"/>
  <c r="MLY6" i="1"/>
  <c r="MLU6" i="1"/>
  <c r="MLQ6" i="1"/>
  <c r="MLM6" i="1"/>
  <c r="MLI6" i="1"/>
  <c r="MLE6" i="1"/>
  <c r="MLA6" i="1"/>
  <c r="MKW6" i="1"/>
  <c r="MKS6" i="1"/>
  <c r="MKO6" i="1"/>
  <c r="MKK6" i="1"/>
  <c r="MKG6" i="1"/>
  <c r="MKC6" i="1"/>
  <c r="MJY6" i="1"/>
  <c r="MJU6" i="1"/>
  <c r="MJQ6" i="1"/>
  <c r="MJM6" i="1"/>
  <c r="MJI6" i="1"/>
  <c r="MJE6" i="1"/>
  <c r="MJA6" i="1"/>
  <c r="MIW6" i="1"/>
  <c r="MIS6" i="1"/>
  <c r="MIO6" i="1"/>
  <c r="MIK6" i="1"/>
  <c r="MIG6" i="1"/>
  <c r="MIC6" i="1"/>
  <c r="MHY6" i="1"/>
  <c r="MHU6" i="1"/>
  <c r="MHQ6" i="1"/>
  <c r="MHM6" i="1"/>
  <c r="MHI6" i="1"/>
  <c r="MHE6" i="1"/>
  <c r="MHA6" i="1"/>
  <c r="MGW6" i="1"/>
  <c r="MGS6" i="1"/>
  <c r="MGO6" i="1"/>
  <c r="MGK6" i="1"/>
  <c r="MGG6" i="1"/>
  <c r="MGC6" i="1"/>
  <c r="MFY6" i="1"/>
  <c r="MFU6" i="1"/>
  <c r="MFQ6" i="1"/>
  <c r="MFM6" i="1"/>
  <c r="MFI6" i="1"/>
  <c r="MFE6" i="1"/>
  <c r="MFA6" i="1"/>
  <c r="MEW6" i="1"/>
  <c r="MES6" i="1"/>
  <c r="MEO6" i="1"/>
  <c r="MEK6" i="1"/>
  <c r="MEG6" i="1"/>
  <c r="MEC6" i="1"/>
  <c r="MDY6" i="1"/>
  <c r="MDU6" i="1"/>
  <c r="MDQ6" i="1"/>
  <c r="MDM6" i="1"/>
  <c r="MDI6" i="1"/>
  <c r="MDE6" i="1"/>
  <c r="MDA6" i="1"/>
  <c r="MCW6" i="1"/>
  <c r="MCS6" i="1"/>
  <c r="MCO6" i="1"/>
  <c r="MCK6" i="1"/>
  <c r="MCG6" i="1"/>
  <c r="MCC6" i="1"/>
  <c r="MBY6" i="1"/>
  <c r="MBU6" i="1"/>
  <c r="MBQ6" i="1"/>
  <c r="MBM6" i="1"/>
  <c r="MBI6" i="1"/>
  <c r="MBE6" i="1"/>
  <c r="MBA6" i="1"/>
  <c r="MAW6" i="1"/>
  <c r="MAS6" i="1"/>
  <c r="MAO6" i="1"/>
  <c r="MAK6" i="1"/>
  <c r="MAG6" i="1"/>
  <c r="MAC6" i="1"/>
  <c r="LZY6" i="1"/>
  <c r="LZU6" i="1"/>
  <c r="LZQ6" i="1"/>
  <c r="LZM6" i="1"/>
  <c r="LZI6" i="1"/>
  <c r="LZE6" i="1"/>
  <c r="LZA6" i="1"/>
  <c r="LYW6" i="1"/>
  <c r="LYS6" i="1"/>
  <c r="LYO6" i="1"/>
  <c r="LYK6" i="1"/>
  <c r="LYG6" i="1"/>
  <c r="LYC6" i="1"/>
  <c r="LXY6" i="1"/>
  <c r="LXU6" i="1"/>
  <c r="LXQ6" i="1"/>
  <c r="LXM6" i="1"/>
  <c r="LXI6" i="1"/>
  <c r="LXE6" i="1"/>
  <c r="LXA6" i="1"/>
  <c r="LWW6" i="1"/>
  <c r="LWS6" i="1"/>
  <c r="LWO6" i="1"/>
  <c r="LWK6" i="1"/>
  <c r="LWG6" i="1"/>
  <c r="LWC6" i="1"/>
  <c r="LVY6" i="1"/>
  <c r="LVU6" i="1"/>
  <c r="LVQ6" i="1"/>
  <c r="LVM6" i="1"/>
  <c r="LVI6" i="1"/>
  <c r="LVE6" i="1"/>
  <c r="LVA6" i="1"/>
  <c r="LUW6" i="1"/>
  <c r="LUS6" i="1"/>
  <c r="LUO6" i="1"/>
  <c r="LUK6" i="1"/>
  <c r="LUG6" i="1"/>
  <c r="LUC6" i="1"/>
  <c r="LTY6" i="1"/>
  <c r="LTU6" i="1"/>
  <c r="LTQ6" i="1"/>
  <c r="LTM6" i="1"/>
  <c r="LTI6" i="1"/>
  <c r="LTE6" i="1"/>
  <c r="LTA6" i="1"/>
  <c r="LSW6" i="1"/>
  <c r="LSS6" i="1"/>
  <c r="LSO6" i="1"/>
  <c r="LSK6" i="1"/>
  <c r="LSG6" i="1"/>
  <c r="LSC6" i="1"/>
  <c r="LRY6" i="1"/>
  <c r="LRU6" i="1"/>
  <c r="LRQ6" i="1"/>
  <c r="LRM6" i="1"/>
  <c r="LRI6" i="1"/>
  <c r="LRE6" i="1"/>
  <c r="LRA6" i="1"/>
  <c r="LQW6" i="1"/>
  <c r="LQS6" i="1"/>
  <c r="LQO6" i="1"/>
  <c r="LQK6" i="1"/>
  <c r="LQG6" i="1"/>
  <c r="LQC6" i="1"/>
  <c r="LPY6" i="1"/>
  <c r="LPU6" i="1"/>
  <c r="LPQ6" i="1"/>
  <c r="LPM6" i="1"/>
  <c r="LPI6" i="1"/>
  <c r="LPE6" i="1"/>
  <c r="LPA6" i="1"/>
  <c r="LOW6" i="1"/>
  <c r="LOS6" i="1"/>
  <c r="LOO6" i="1"/>
  <c r="LOK6" i="1"/>
  <c r="LOG6" i="1"/>
  <c r="LOC6" i="1"/>
  <c r="LNY6" i="1"/>
  <c r="LNU6" i="1"/>
  <c r="LNQ6" i="1"/>
  <c r="LNM6" i="1"/>
  <c r="LNI6" i="1"/>
  <c r="LNE6" i="1"/>
  <c r="LNA6" i="1"/>
  <c r="LMW6" i="1"/>
  <c r="LMS6" i="1"/>
  <c r="LMO6" i="1"/>
  <c r="LMK6" i="1"/>
  <c r="LMG6" i="1"/>
  <c r="LMC6" i="1"/>
  <c r="LLY6" i="1"/>
  <c r="LLU6" i="1"/>
  <c r="LLQ6" i="1"/>
  <c r="LLM6" i="1"/>
  <c r="LLI6" i="1"/>
  <c r="LLE6" i="1"/>
  <c r="LLA6" i="1"/>
  <c r="LKW6" i="1"/>
  <c r="LKS6" i="1"/>
  <c r="LKO6" i="1"/>
  <c r="LKK6" i="1"/>
  <c r="LKG6" i="1"/>
  <c r="LKC6" i="1"/>
  <c r="LJY6" i="1"/>
  <c r="LJU6" i="1"/>
  <c r="LJQ6" i="1"/>
  <c r="LJM6" i="1"/>
  <c r="LJI6" i="1"/>
  <c r="LJE6" i="1"/>
  <c r="LJA6" i="1"/>
  <c r="LIW6" i="1"/>
  <c r="LIS6" i="1"/>
  <c r="LIO6" i="1"/>
  <c r="LIK6" i="1"/>
  <c r="LIG6" i="1"/>
  <c r="LIC6" i="1"/>
  <c r="LHY6" i="1"/>
  <c r="LHU6" i="1"/>
  <c r="LHQ6" i="1"/>
  <c r="LHM6" i="1"/>
  <c r="LHI6" i="1"/>
  <c r="LHE6" i="1"/>
  <c r="LHA6" i="1"/>
  <c r="LGW6" i="1"/>
  <c r="LGS6" i="1"/>
  <c r="LGO6" i="1"/>
  <c r="LGK6" i="1"/>
  <c r="LGG6" i="1"/>
  <c r="LGC6" i="1"/>
  <c r="LFY6" i="1"/>
  <c r="LFU6" i="1"/>
  <c r="LFQ6" i="1"/>
  <c r="LFM6" i="1"/>
  <c r="LFI6" i="1"/>
  <c r="LFE6" i="1"/>
  <c r="LFA6" i="1"/>
  <c r="LEW6" i="1"/>
  <c r="LES6" i="1"/>
  <c r="LEO6" i="1"/>
  <c r="LEK6" i="1"/>
  <c r="LEG6" i="1"/>
  <c r="LEC6" i="1"/>
  <c r="LDY6" i="1"/>
  <c r="LDU6" i="1"/>
  <c r="LDQ6" i="1"/>
  <c r="LDM6" i="1"/>
  <c r="LDI6" i="1"/>
  <c r="LDE6" i="1"/>
  <c r="LDA6" i="1"/>
  <c r="LCW6" i="1"/>
  <c r="LCS6" i="1"/>
  <c r="LCO6" i="1"/>
  <c r="LCK6" i="1"/>
  <c r="LCG6" i="1"/>
  <c r="LCC6" i="1"/>
  <c r="LBY6" i="1"/>
  <c r="LBU6" i="1"/>
  <c r="LBQ6" i="1"/>
  <c r="LBM6" i="1"/>
  <c r="LBI6" i="1"/>
  <c r="LBE6" i="1"/>
  <c r="LBA6" i="1"/>
  <c r="LAW6" i="1"/>
  <c r="LAS6" i="1"/>
  <c r="LAO6" i="1"/>
  <c r="LAK6" i="1"/>
  <c r="LAG6" i="1"/>
  <c r="LAC6" i="1"/>
  <c r="KZY6" i="1"/>
  <c r="KZU6" i="1"/>
  <c r="KZQ6" i="1"/>
  <c r="KZM6" i="1"/>
  <c r="KZI6" i="1"/>
  <c r="KZE6" i="1"/>
  <c r="KZA6" i="1"/>
  <c r="KYW6" i="1"/>
  <c r="KYS6" i="1"/>
  <c r="KYO6" i="1"/>
  <c r="KYK6" i="1"/>
  <c r="KYG6" i="1"/>
  <c r="KYC6" i="1"/>
  <c r="KXY6" i="1"/>
  <c r="KXU6" i="1"/>
  <c r="KXQ6" i="1"/>
  <c r="KXM6" i="1"/>
  <c r="KXI6" i="1"/>
  <c r="KXE6" i="1"/>
  <c r="KXA6" i="1"/>
  <c r="KWW6" i="1"/>
  <c r="KWS6" i="1"/>
  <c r="KWO6" i="1"/>
  <c r="KWK6" i="1"/>
  <c r="KWG6" i="1"/>
  <c r="KWC6" i="1"/>
  <c r="KVY6" i="1"/>
  <c r="KVU6" i="1"/>
  <c r="KVQ6" i="1"/>
  <c r="KVM6" i="1"/>
  <c r="KVI6" i="1"/>
  <c r="KVE6" i="1"/>
  <c r="KVA6" i="1"/>
  <c r="KUW6" i="1"/>
  <c r="KUS6" i="1"/>
  <c r="KUO6" i="1"/>
  <c r="KUK6" i="1"/>
  <c r="KUG6" i="1"/>
  <c r="KUC6" i="1"/>
  <c r="KTY6" i="1"/>
  <c r="KTU6" i="1"/>
  <c r="KTQ6" i="1"/>
  <c r="KTM6" i="1"/>
  <c r="KTI6" i="1"/>
  <c r="KTE6" i="1"/>
  <c r="KTA6" i="1"/>
  <c r="KSW6" i="1"/>
  <c r="KSS6" i="1"/>
  <c r="KSO6" i="1"/>
  <c r="KSK6" i="1"/>
  <c r="KSG6" i="1"/>
  <c r="KSC6" i="1"/>
  <c r="KRY6" i="1"/>
  <c r="KRU6" i="1"/>
  <c r="KRQ6" i="1"/>
  <c r="KRM6" i="1"/>
  <c r="KRI6" i="1"/>
  <c r="KRE6" i="1"/>
  <c r="KRA6" i="1"/>
  <c r="KQW6" i="1"/>
  <c r="KQS6" i="1"/>
  <c r="KQO6" i="1"/>
  <c r="KQK6" i="1"/>
  <c r="KQG6" i="1"/>
  <c r="KQC6" i="1"/>
  <c r="KPY6" i="1"/>
  <c r="KPU6" i="1"/>
  <c r="KPQ6" i="1"/>
  <c r="KPM6" i="1"/>
  <c r="KPI6" i="1"/>
  <c r="KPE6" i="1"/>
  <c r="KPA6" i="1"/>
  <c r="KOW6" i="1"/>
  <c r="KOS6" i="1"/>
  <c r="KOO6" i="1"/>
  <c r="KOK6" i="1"/>
  <c r="KOG6" i="1"/>
  <c r="KOC6" i="1"/>
  <c r="KNY6" i="1"/>
  <c r="KNU6" i="1"/>
  <c r="KNQ6" i="1"/>
  <c r="KNM6" i="1"/>
  <c r="KNI6" i="1"/>
  <c r="KNE6" i="1"/>
  <c r="KNA6" i="1"/>
  <c r="KMW6" i="1"/>
  <c r="KMS6" i="1"/>
  <c r="KMO6" i="1"/>
  <c r="KMK6" i="1"/>
  <c r="KMG6" i="1"/>
  <c r="KMC6" i="1"/>
  <c r="KLY6" i="1"/>
  <c r="KLU6" i="1"/>
  <c r="KLQ6" i="1"/>
  <c r="KLM6" i="1"/>
  <c r="KLI6" i="1"/>
  <c r="KLE6" i="1"/>
  <c r="KLA6" i="1"/>
  <c r="KKW6" i="1"/>
  <c r="KKS6" i="1"/>
  <c r="KKO6" i="1"/>
  <c r="KKK6" i="1"/>
  <c r="KKG6" i="1"/>
  <c r="KKC6" i="1"/>
  <c r="KJY6" i="1"/>
  <c r="KJU6" i="1"/>
  <c r="KJQ6" i="1"/>
  <c r="KJM6" i="1"/>
  <c r="KJI6" i="1"/>
  <c r="KJE6" i="1"/>
  <c r="KJA6" i="1"/>
  <c r="KIW6" i="1"/>
  <c r="KIS6" i="1"/>
  <c r="KIO6" i="1"/>
  <c r="KIK6" i="1"/>
  <c r="KIG6" i="1"/>
  <c r="KIC6" i="1"/>
  <c r="KHY6" i="1"/>
  <c r="KHU6" i="1"/>
  <c r="KHQ6" i="1"/>
  <c r="KHM6" i="1"/>
  <c r="KHI6" i="1"/>
  <c r="KHE6" i="1"/>
  <c r="KHA6" i="1"/>
  <c r="KGW6" i="1"/>
  <c r="KGS6" i="1"/>
  <c r="KGO6" i="1"/>
  <c r="KGK6" i="1"/>
  <c r="KGG6" i="1"/>
  <c r="KGC6" i="1"/>
  <c r="KFY6" i="1"/>
  <c r="KFU6" i="1"/>
  <c r="KFQ6" i="1"/>
  <c r="KFM6" i="1"/>
  <c r="KFI6" i="1"/>
  <c r="KFE6" i="1"/>
  <c r="KFA6" i="1"/>
  <c r="KEW6" i="1"/>
  <c r="KES6" i="1"/>
  <c r="KEO6" i="1"/>
  <c r="KEK6" i="1"/>
  <c r="KEG6" i="1"/>
  <c r="KEC6" i="1"/>
  <c r="KDY6" i="1"/>
  <c r="KDU6" i="1"/>
  <c r="KDQ6" i="1"/>
  <c r="KDM6" i="1"/>
  <c r="KDI6" i="1"/>
  <c r="KDE6" i="1"/>
  <c r="KDA6" i="1"/>
  <c r="KCW6" i="1"/>
  <c r="KCS6" i="1"/>
  <c r="KCO6" i="1"/>
  <c r="KCK6" i="1"/>
  <c r="KCG6" i="1"/>
  <c r="KCC6" i="1"/>
  <c r="KBY6" i="1"/>
  <c r="KBU6" i="1"/>
  <c r="KBQ6" i="1"/>
  <c r="KBM6" i="1"/>
  <c r="KBI6" i="1"/>
  <c r="KBE6" i="1"/>
  <c r="KBA6" i="1"/>
  <c r="KAW6" i="1"/>
  <c r="KAS6" i="1"/>
  <c r="KAO6" i="1"/>
  <c r="KAK6" i="1"/>
  <c r="KAG6" i="1"/>
  <c r="KAC6" i="1"/>
  <c r="JZY6" i="1"/>
  <c r="JZU6" i="1"/>
  <c r="JZQ6" i="1"/>
  <c r="JZM6" i="1"/>
  <c r="JZI6" i="1"/>
  <c r="JZE6" i="1"/>
  <c r="JZA6" i="1"/>
  <c r="JYW6" i="1"/>
  <c r="JYS6" i="1"/>
  <c r="JYO6" i="1"/>
  <c r="JYK6" i="1"/>
  <c r="JYG6" i="1"/>
  <c r="JYC6" i="1"/>
  <c r="JXY6" i="1"/>
  <c r="JXU6" i="1"/>
  <c r="JXQ6" i="1"/>
  <c r="JXM6" i="1"/>
  <c r="JXI6" i="1"/>
  <c r="JXE6" i="1"/>
  <c r="JXA6" i="1"/>
  <c r="JWW6" i="1"/>
  <c r="JWS6" i="1"/>
  <c r="JWO6" i="1"/>
  <c r="JWK6" i="1"/>
  <c r="JWG6" i="1"/>
  <c r="JWC6" i="1"/>
  <c r="JVY6" i="1"/>
  <c r="JVU6" i="1"/>
  <c r="JVQ6" i="1"/>
  <c r="JVM6" i="1"/>
  <c r="JVI6" i="1"/>
  <c r="JVE6" i="1"/>
  <c r="JVA6" i="1"/>
  <c r="JUW6" i="1"/>
  <c r="JUS6" i="1"/>
  <c r="JUO6" i="1"/>
  <c r="JUK6" i="1"/>
  <c r="JUG6" i="1"/>
  <c r="JUC6" i="1"/>
  <c r="JTY6" i="1"/>
  <c r="JTU6" i="1"/>
  <c r="JTQ6" i="1"/>
  <c r="JTM6" i="1"/>
  <c r="JTI6" i="1"/>
  <c r="JTE6" i="1"/>
  <c r="JTA6" i="1"/>
  <c r="JSW6" i="1"/>
  <c r="JSS6" i="1"/>
  <c r="JSO6" i="1"/>
  <c r="JSK6" i="1"/>
  <c r="JSG6" i="1"/>
  <c r="JSC6" i="1"/>
  <c r="JRY6" i="1"/>
  <c r="JRU6" i="1"/>
  <c r="JRQ6" i="1"/>
  <c r="JRM6" i="1"/>
  <c r="JRI6" i="1"/>
  <c r="JRE6" i="1"/>
  <c r="JRA6" i="1"/>
  <c r="JQW6" i="1"/>
  <c r="JQS6" i="1"/>
  <c r="JQO6" i="1"/>
  <c r="JQK6" i="1"/>
  <c r="JQG6" i="1"/>
  <c r="JQC6" i="1"/>
  <c r="JPY6" i="1"/>
  <c r="JPU6" i="1"/>
  <c r="JPQ6" i="1"/>
  <c r="JPM6" i="1"/>
  <c r="JPI6" i="1"/>
  <c r="JPE6" i="1"/>
  <c r="JPA6" i="1"/>
  <c r="JOW6" i="1"/>
  <c r="JOS6" i="1"/>
  <c r="JOO6" i="1"/>
  <c r="JOK6" i="1"/>
  <c r="JOG6" i="1"/>
  <c r="JOC6" i="1"/>
  <c r="JNY6" i="1"/>
  <c r="JNU6" i="1"/>
  <c r="JNQ6" i="1"/>
  <c r="JNM6" i="1"/>
  <c r="JNI6" i="1"/>
  <c r="JNE6" i="1"/>
  <c r="JNA6" i="1"/>
  <c r="JMW6" i="1"/>
  <c r="JMS6" i="1"/>
  <c r="JMO6" i="1"/>
  <c r="JMK6" i="1"/>
  <c r="JMG6" i="1"/>
  <c r="JMC6" i="1"/>
  <c r="JLY6" i="1"/>
  <c r="JLU6" i="1"/>
  <c r="JLQ6" i="1"/>
  <c r="JLM6" i="1"/>
  <c r="JLI6" i="1"/>
  <c r="JLE6" i="1"/>
  <c r="JLA6" i="1"/>
  <c r="JKW6" i="1"/>
  <c r="JKS6" i="1"/>
  <c r="JKO6" i="1"/>
  <c r="JKK6" i="1"/>
  <c r="JKG6" i="1"/>
  <c r="JKC6" i="1"/>
  <c r="JJY6" i="1"/>
  <c r="JJU6" i="1"/>
  <c r="JJQ6" i="1"/>
  <c r="JJM6" i="1"/>
  <c r="JJI6" i="1"/>
  <c r="JJE6" i="1"/>
  <c r="JJA6" i="1"/>
  <c r="JIW6" i="1"/>
  <c r="JIS6" i="1"/>
  <c r="JIO6" i="1"/>
  <c r="JIK6" i="1"/>
  <c r="JIG6" i="1"/>
  <c r="JIC6" i="1"/>
  <c r="JHY6" i="1"/>
  <c r="JHU6" i="1"/>
  <c r="JHQ6" i="1"/>
  <c r="JHM6" i="1"/>
  <c r="JHI6" i="1"/>
  <c r="JHE6" i="1"/>
  <c r="JHA6" i="1"/>
  <c r="JGW6" i="1"/>
  <c r="JGS6" i="1"/>
  <c r="JGO6" i="1"/>
  <c r="JGK6" i="1"/>
  <c r="JGG6" i="1"/>
  <c r="JGC6" i="1"/>
  <c r="JFY6" i="1"/>
  <c r="JFU6" i="1"/>
  <c r="JFQ6" i="1"/>
  <c r="JFM6" i="1"/>
  <c r="JFI6" i="1"/>
  <c r="JFE6" i="1"/>
  <c r="JFA6" i="1"/>
  <c r="JEW6" i="1"/>
  <c r="JES6" i="1"/>
  <c r="JEO6" i="1"/>
  <c r="JEK6" i="1"/>
  <c r="JEG6" i="1"/>
  <c r="JEC6" i="1"/>
  <c r="JDY6" i="1"/>
  <c r="JDU6" i="1"/>
  <c r="JDQ6" i="1"/>
  <c r="JDM6" i="1"/>
  <c r="JDI6" i="1"/>
  <c r="JDE6" i="1"/>
  <c r="JDA6" i="1"/>
  <c r="JCW6" i="1"/>
  <c r="JCS6" i="1"/>
  <c r="JCO6" i="1"/>
  <c r="JCK6" i="1"/>
  <c r="JCG6" i="1"/>
  <c r="JCC6" i="1"/>
  <c r="JBY6" i="1"/>
  <c r="JBU6" i="1"/>
  <c r="JBQ6" i="1"/>
  <c r="JBM6" i="1"/>
  <c r="JBI6" i="1"/>
  <c r="JBE6" i="1"/>
  <c r="JBA6" i="1"/>
  <c r="JAW6" i="1"/>
  <c r="JAS6" i="1"/>
  <c r="JAO6" i="1"/>
  <c r="JAK6" i="1"/>
  <c r="JAG6" i="1"/>
  <c r="JAC6" i="1"/>
  <c r="IZY6" i="1"/>
  <c r="IZU6" i="1"/>
  <c r="IZQ6" i="1"/>
  <c r="IZM6" i="1"/>
  <c r="IZI6" i="1"/>
  <c r="IZE6" i="1"/>
  <c r="IZA6" i="1"/>
  <c r="IYW6" i="1"/>
  <c r="IYS6" i="1"/>
  <c r="IYO6" i="1"/>
  <c r="IYK6" i="1"/>
  <c r="IYG6" i="1"/>
  <c r="IYC6" i="1"/>
  <c r="IXY6" i="1"/>
  <c r="IXU6" i="1"/>
  <c r="IXQ6" i="1"/>
  <c r="IXM6" i="1"/>
  <c r="IXI6" i="1"/>
  <c r="IXE6" i="1"/>
  <c r="IXA6" i="1"/>
  <c r="IWW6" i="1"/>
  <c r="IWS6" i="1"/>
  <c r="IWO6" i="1"/>
  <c r="IWK6" i="1"/>
  <c r="IWG6" i="1"/>
  <c r="IWC6" i="1"/>
  <c r="IVY6" i="1"/>
  <c r="IVU6" i="1"/>
  <c r="IVQ6" i="1"/>
  <c r="IVM6" i="1"/>
  <c r="IVI6" i="1"/>
  <c r="IVE6" i="1"/>
  <c r="IVA6" i="1"/>
  <c r="IUW6" i="1"/>
  <c r="IUS6" i="1"/>
  <c r="IUO6" i="1"/>
  <c r="IUK6" i="1"/>
  <c r="IUG6" i="1"/>
  <c r="IUC6" i="1"/>
  <c r="ITY6" i="1"/>
  <c r="ITU6" i="1"/>
  <c r="ITQ6" i="1"/>
  <c r="ITM6" i="1"/>
  <c r="ITI6" i="1"/>
  <c r="ITE6" i="1"/>
  <c r="ITA6" i="1"/>
  <c r="ISW6" i="1"/>
  <c r="ISS6" i="1"/>
  <c r="ISO6" i="1"/>
  <c r="ISK6" i="1"/>
  <c r="ISG6" i="1"/>
  <c r="ISC6" i="1"/>
  <c r="IRY6" i="1"/>
  <c r="IRU6" i="1"/>
  <c r="IRQ6" i="1"/>
  <c r="IRM6" i="1"/>
  <c r="IRI6" i="1"/>
  <c r="IRE6" i="1"/>
  <c r="IRA6" i="1"/>
  <c r="IQW6" i="1"/>
  <c r="IQS6" i="1"/>
  <c r="IQO6" i="1"/>
  <c r="IQK6" i="1"/>
  <c r="IQG6" i="1"/>
  <c r="IQC6" i="1"/>
  <c r="IPY6" i="1"/>
  <c r="IPU6" i="1"/>
  <c r="IPQ6" i="1"/>
  <c r="IPM6" i="1"/>
  <c r="IPI6" i="1"/>
  <c r="IPE6" i="1"/>
  <c r="IPA6" i="1"/>
  <c r="IOW6" i="1"/>
  <c r="IOS6" i="1"/>
  <c r="IOO6" i="1"/>
  <c r="IOK6" i="1"/>
  <c r="IOG6" i="1"/>
  <c r="IOC6" i="1"/>
  <c r="INY6" i="1"/>
  <c r="INU6" i="1"/>
  <c r="INQ6" i="1"/>
  <c r="INM6" i="1"/>
  <c r="INI6" i="1"/>
  <c r="INE6" i="1"/>
  <c r="INA6" i="1"/>
  <c r="IMW6" i="1"/>
  <c r="IMS6" i="1"/>
  <c r="IMO6" i="1"/>
  <c r="IMK6" i="1"/>
  <c r="IMG6" i="1"/>
  <c r="IMC6" i="1"/>
  <c r="ILY6" i="1"/>
  <c r="ILU6" i="1"/>
  <c r="ILQ6" i="1"/>
  <c r="ILM6" i="1"/>
  <c r="ILI6" i="1"/>
  <c r="ILE6" i="1"/>
  <c r="ILA6" i="1"/>
  <c r="IKW6" i="1"/>
  <c r="IKS6" i="1"/>
  <c r="IKO6" i="1"/>
  <c r="IKK6" i="1"/>
  <c r="IKG6" i="1"/>
  <c r="IKC6" i="1"/>
  <c r="IJY6" i="1"/>
  <c r="IJU6" i="1"/>
  <c r="IJQ6" i="1"/>
  <c r="IJM6" i="1"/>
  <c r="IJI6" i="1"/>
  <c r="IJE6" i="1"/>
  <c r="IJA6" i="1"/>
  <c r="IIW6" i="1"/>
  <c r="IIS6" i="1"/>
  <c r="IIO6" i="1"/>
  <c r="IIK6" i="1"/>
  <c r="IIG6" i="1"/>
  <c r="IIC6" i="1"/>
  <c r="IHY6" i="1"/>
  <c r="IHU6" i="1"/>
  <c r="IHQ6" i="1"/>
  <c r="IHM6" i="1"/>
  <c r="IHI6" i="1"/>
  <c r="IHE6" i="1"/>
  <c r="IHA6" i="1"/>
  <c r="IGW6" i="1"/>
  <c r="IGS6" i="1"/>
  <c r="IGO6" i="1"/>
  <c r="IGK6" i="1"/>
  <c r="IGG6" i="1"/>
  <c r="IGC6" i="1"/>
  <c r="IFY6" i="1"/>
  <c r="IFU6" i="1"/>
  <c r="IFQ6" i="1"/>
  <c r="IFM6" i="1"/>
  <c r="IFI6" i="1"/>
  <c r="IFE6" i="1"/>
  <c r="IFA6" i="1"/>
  <c r="IEW6" i="1"/>
  <c r="IES6" i="1"/>
  <c r="IEO6" i="1"/>
  <c r="IEK6" i="1"/>
  <c r="IEG6" i="1"/>
  <c r="IEC6" i="1"/>
  <c r="IDY6" i="1"/>
  <c r="IDU6" i="1"/>
  <c r="IDQ6" i="1"/>
  <c r="IDM6" i="1"/>
  <c r="IDI6" i="1"/>
  <c r="IDE6" i="1"/>
  <c r="IDA6" i="1"/>
  <c r="ICW6" i="1"/>
  <c r="ICS6" i="1"/>
  <c r="ICO6" i="1"/>
  <c r="ICK6" i="1"/>
  <c r="ICG6" i="1"/>
  <c r="ICC6" i="1"/>
  <c r="IBY6" i="1"/>
  <c r="IBU6" i="1"/>
  <c r="IBQ6" i="1"/>
  <c r="IBM6" i="1"/>
  <c r="IBI6" i="1"/>
  <c r="IBE6" i="1"/>
  <c r="IBA6" i="1"/>
  <c r="IAW6" i="1"/>
  <c r="IAS6" i="1"/>
  <c r="IAO6" i="1"/>
  <c r="IAK6" i="1"/>
  <c r="IAG6" i="1"/>
  <c r="IAC6" i="1"/>
  <c r="HZY6" i="1"/>
  <c r="HZU6" i="1"/>
  <c r="HZQ6" i="1"/>
  <c r="HZM6" i="1"/>
  <c r="HZI6" i="1"/>
  <c r="HZE6" i="1"/>
  <c r="HZA6" i="1"/>
  <c r="HYW6" i="1"/>
  <c r="HYS6" i="1"/>
  <c r="HYO6" i="1"/>
  <c r="HYK6" i="1"/>
  <c r="HYG6" i="1"/>
  <c r="HYC6" i="1"/>
  <c r="HXY6" i="1"/>
  <c r="HXU6" i="1"/>
  <c r="HXQ6" i="1"/>
  <c r="HXM6" i="1"/>
  <c r="HXI6" i="1"/>
  <c r="HXE6" i="1"/>
  <c r="HXA6" i="1"/>
  <c r="HWW6" i="1"/>
  <c r="HWS6" i="1"/>
  <c r="HWO6" i="1"/>
  <c r="HWK6" i="1"/>
  <c r="HWG6" i="1"/>
  <c r="HWC6" i="1"/>
  <c r="HVY6" i="1"/>
  <c r="HVU6" i="1"/>
  <c r="HVQ6" i="1"/>
  <c r="HVM6" i="1"/>
  <c r="HVI6" i="1"/>
  <c r="HVE6" i="1"/>
  <c r="HVA6" i="1"/>
  <c r="HUW6" i="1"/>
  <c r="HUS6" i="1"/>
  <c r="HUO6" i="1"/>
  <c r="HUK6" i="1"/>
  <c r="HUG6" i="1"/>
  <c r="HUC6" i="1"/>
  <c r="HTY6" i="1"/>
  <c r="HTU6" i="1"/>
  <c r="HTQ6" i="1"/>
  <c r="HTM6" i="1"/>
  <c r="HTI6" i="1"/>
  <c r="HTE6" i="1"/>
  <c r="HTA6" i="1"/>
  <c r="HSW6" i="1"/>
  <c r="HSS6" i="1"/>
  <c r="HSO6" i="1"/>
  <c r="HSK6" i="1"/>
  <c r="HSG6" i="1"/>
  <c r="HSC6" i="1"/>
  <c r="HRY6" i="1"/>
  <c r="HRU6" i="1"/>
  <c r="HRQ6" i="1"/>
  <c r="HRM6" i="1"/>
  <c r="HRI6" i="1"/>
  <c r="HRE6" i="1"/>
  <c r="HRA6" i="1"/>
  <c r="HQW6" i="1"/>
  <c r="HQS6" i="1"/>
  <c r="HQO6" i="1"/>
  <c r="HQK6" i="1"/>
  <c r="HQG6" i="1"/>
  <c r="HQC6" i="1"/>
  <c r="HPY6" i="1"/>
  <c r="HPU6" i="1"/>
  <c r="HPQ6" i="1"/>
  <c r="HPM6" i="1"/>
  <c r="HPI6" i="1"/>
  <c r="HPE6" i="1"/>
  <c r="HPA6" i="1"/>
  <c r="HOW6" i="1"/>
  <c r="HOS6" i="1"/>
  <c r="HOO6" i="1"/>
  <c r="HOK6" i="1"/>
  <c r="HOG6" i="1"/>
  <c r="HOC6" i="1"/>
  <c r="HNY6" i="1"/>
  <c r="HNU6" i="1"/>
  <c r="HNQ6" i="1"/>
  <c r="HNM6" i="1"/>
  <c r="HNI6" i="1"/>
  <c r="HNE6" i="1"/>
  <c r="HNA6" i="1"/>
  <c r="HMW6" i="1"/>
  <c r="HMS6" i="1"/>
  <c r="HMO6" i="1"/>
  <c r="HMK6" i="1"/>
  <c r="HMG6" i="1"/>
  <c r="HMC6" i="1"/>
  <c r="HLY6" i="1"/>
  <c r="HLU6" i="1"/>
  <c r="HLQ6" i="1"/>
  <c r="HLM6" i="1"/>
  <c r="HLI6" i="1"/>
  <c r="HLE6" i="1"/>
  <c r="HLA6" i="1"/>
  <c r="HKW6" i="1"/>
  <c r="HKS6" i="1"/>
  <c r="HKO6" i="1"/>
  <c r="HKK6" i="1"/>
  <c r="HKG6" i="1"/>
  <c r="HKC6" i="1"/>
  <c r="HJY6" i="1"/>
  <c r="HJU6" i="1"/>
  <c r="HJQ6" i="1"/>
  <c r="HJM6" i="1"/>
  <c r="HJI6" i="1"/>
  <c r="HJE6" i="1"/>
  <c r="HJA6" i="1"/>
  <c r="HIW6" i="1"/>
  <c r="HIS6" i="1"/>
  <c r="HIO6" i="1"/>
  <c r="HIK6" i="1"/>
  <c r="HIG6" i="1"/>
  <c r="HIC6" i="1"/>
  <c r="HHY6" i="1"/>
  <c r="HHU6" i="1"/>
  <c r="HHQ6" i="1"/>
  <c r="HHM6" i="1"/>
  <c r="HHI6" i="1"/>
  <c r="HHE6" i="1"/>
  <c r="HHA6" i="1"/>
  <c r="HGW6" i="1"/>
  <c r="HGS6" i="1"/>
  <c r="HGO6" i="1"/>
  <c r="HGK6" i="1"/>
  <c r="HGG6" i="1"/>
  <c r="HGC6" i="1"/>
  <c r="HFY6" i="1"/>
  <c r="HFU6" i="1"/>
  <c r="HFQ6" i="1"/>
  <c r="HFM6" i="1"/>
  <c r="HFI6" i="1"/>
  <c r="HFE6" i="1"/>
  <c r="HFA6" i="1"/>
  <c r="HEW6" i="1"/>
  <c r="HES6" i="1"/>
  <c r="HEO6" i="1"/>
  <c r="HEK6" i="1"/>
  <c r="HEG6" i="1"/>
  <c r="HEC6" i="1"/>
  <c r="HDY6" i="1"/>
  <c r="HDU6" i="1"/>
  <c r="HDQ6" i="1"/>
  <c r="HDM6" i="1"/>
  <c r="HDI6" i="1"/>
  <c r="HDE6" i="1"/>
  <c r="HDA6" i="1"/>
  <c r="HCW6" i="1"/>
  <c r="HCS6" i="1"/>
  <c r="HCO6" i="1"/>
  <c r="HCK6" i="1"/>
  <c r="HCG6" i="1"/>
  <c r="HCC6" i="1"/>
  <c r="HBY6" i="1"/>
  <c r="HBU6" i="1"/>
  <c r="HBQ6" i="1"/>
  <c r="HBM6" i="1"/>
  <c r="HBI6" i="1"/>
  <c r="HBE6" i="1"/>
  <c r="HBA6" i="1"/>
  <c r="HAW6" i="1"/>
  <c r="HAS6" i="1"/>
  <c r="HAO6" i="1"/>
  <c r="HAK6" i="1"/>
  <c r="HAG6" i="1"/>
  <c r="HAC6" i="1"/>
  <c r="GZY6" i="1"/>
  <c r="GZU6" i="1"/>
  <c r="GZQ6" i="1"/>
  <c r="GZM6" i="1"/>
  <c r="GZI6" i="1"/>
  <c r="GZE6" i="1"/>
  <c r="GZA6" i="1"/>
  <c r="GYW6" i="1"/>
  <c r="GYS6" i="1"/>
  <c r="GYO6" i="1"/>
  <c r="GYK6" i="1"/>
  <c r="GYG6" i="1"/>
  <c r="GYC6" i="1"/>
  <c r="GXY6" i="1"/>
  <c r="GXU6" i="1"/>
  <c r="GXQ6" i="1"/>
  <c r="GXM6" i="1"/>
  <c r="GXI6" i="1"/>
  <c r="GXE6" i="1"/>
  <c r="GXA6" i="1"/>
  <c r="GWW6" i="1"/>
  <c r="GWS6" i="1"/>
  <c r="GWO6" i="1"/>
  <c r="GWK6" i="1"/>
  <c r="GWG6" i="1"/>
  <c r="GWC6" i="1"/>
  <c r="GVY6" i="1"/>
  <c r="GVU6" i="1"/>
  <c r="GVQ6" i="1"/>
  <c r="GVM6" i="1"/>
  <c r="GVI6" i="1"/>
  <c r="GVE6" i="1"/>
  <c r="GVA6" i="1"/>
  <c r="GUW6" i="1"/>
  <c r="GUS6" i="1"/>
  <c r="GUO6" i="1"/>
  <c r="GUK6" i="1"/>
  <c r="GUG6" i="1"/>
  <c r="GUC6" i="1"/>
  <c r="GTY6" i="1"/>
  <c r="GTU6" i="1"/>
  <c r="GTQ6" i="1"/>
  <c r="GTM6" i="1"/>
  <c r="GTI6" i="1"/>
  <c r="GTE6" i="1"/>
  <c r="GTA6" i="1"/>
  <c r="GSW6" i="1"/>
  <c r="GSS6" i="1"/>
  <c r="GSO6" i="1"/>
  <c r="GSK6" i="1"/>
  <c r="GSG6" i="1"/>
  <c r="GSC6" i="1"/>
  <c r="GRY6" i="1"/>
  <c r="GRU6" i="1"/>
  <c r="GRQ6" i="1"/>
  <c r="GRM6" i="1"/>
  <c r="GRI6" i="1"/>
  <c r="GRE6" i="1"/>
  <c r="GRA6" i="1"/>
  <c r="GQW6" i="1"/>
  <c r="GQS6" i="1"/>
  <c r="GQO6" i="1"/>
  <c r="GQK6" i="1"/>
  <c r="GQG6" i="1"/>
  <c r="GQC6" i="1"/>
  <c r="GPY6" i="1"/>
  <c r="GPU6" i="1"/>
  <c r="GPQ6" i="1"/>
  <c r="GPM6" i="1"/>
  <c r="GPI6" i="1"/>
  <c r="GPE6" i="1"/>
  <c r="GPA6" i="1"/>
  <c r="GOW6" i="1"/>
  <c r="GOS6" i="1"/>
  <c r="GOO6" i="1"/>
  <c r="GOK6" i="1"/>
  <c r="GOG6" i="1"/>
  <c r="GOC6" i="1"/>
  <c r="GNY6" i="1"/>
  <c r="GNU6" i="1"/>
  <c r="GNQ6" i="1"/>
  <c r="GNM6" i="1"/>
  <c r="GNI6" i="1"/>
  <c r="GNE6" i="1"/>
  <c r="GNA6" i="1"/>
  <c r="GMW6" i="1"/>
  <c r="GMS6" i="1"/>
  <c r="GMO6" i="1"/>
  <c r="GMK6" i="1"/>
  <c r="GMG6" i="1"/>
  <c r="GMC6" i="1"/>
  <c r="GLY6" i="1"/>
  <c r="GLU6" i="1"/>
  <c r="GLQ6" i="1"/>
  <c r="GLM6" i="1"/>
  <c r="GLI6" i="1"/>
  <c r="GLE6" i="1"/>
  <c r="GLA6" i="1"/>
  <c r="GKW6" i="1"/>
  <c r="GKS6" i="1"/>
  <c r="GKO6" i="1"/>
  <c r="GKK6" i="1"/>
  <c r="GKG6" i="1"/>
  <c r="GKC6" i="1"/>
  <c r="GJY6" i="1"/>
  <c r="GJU6" i="1"/>
  <c r="GJQ6" i="1"/>
  <c r="GJM6" i="1"/>
  <c r="GJI6" i="1"/>
  <c r="GJE6" i="1"/>
  <c r="GJA6" i="1"/>
  <c r="GIW6" i="1"/>
  <c r="GIS6" i="1"/>
  <c r="GIO6" i="1"/>
  <c r="GIK6" i="1"/>
  <c r="GIG6" i="1"/>
  <c r="GIC6" i="1"/>
  <c r="GHY6" i="1"/>
  <c r="GHU6" i="1"/>
  <c r="GHQ6" i="1"/>
  <c r="GHM6" i="1"/>
  <c r="GHI6" i="1"/>
  <c r="GHE6" i="1"/>
  <c r="GHA6" i="1"/>
  <c r="GGW6" i="1"/>
  <c r="GGS6" i="1"/>
  <c r="GGO6" i="1"/>
  <c r="GGK6" i="1"/>
  <c r="GGG6" i="1"/>
  <c r="GGC6" i="1"/>
  <c r="GFY6" i="1"/>
  <c r="GFU6" i="1"/>
  <c r="GFQ6" i="1"/>
  <c r="GFM6" i="1"/>
  <c r="GFI6" i="1"/>
  <c r="GFE6" i="1"/>
  <c r="GFA6" i="1"/>
  <c r="GEW6" i="1"/>
  <c r="GES6" i="1"/>
  <c r="GEO6" i="1"/>
  <c r="GEK6" i="1"/>
  <c r="GEG6" i="1"/>
  <c r="GEC6" i="1"/>
  <c r="GDY6" i="1"/>
  <c r="GDU6" i="1"/>
  <c r="GDQ6" i="1"/>
  <c r="GDM6" i="1"/>
  <c r="GDI6" i="1"/>
  <c r="GDE6" i="1"/>
  <c r="GDA6" i="1"/>
  <c r="GCW6" i="1"/>
  <c r="GCS6" i="1"/>
  <c r="GCO6" i="1"/>
  <c r="GCK6" i="1"/>
  <c r="GCG6" i="1"/>
  <c r="GCC6" i="1"/>
  <c r="GBY6" i="1"/>
  <c r="GBU6" i="1"/>
  <c r="GBQ6" i="1"/>
  <c r="GBM6" i="1"/>
  <c r="GBI6" i="1"/>
  <c r="GBE6" i="1"/>
  <c r="GBA6" i="1"/>
  <c r="GAW6" i="1"/>
  <c r="GAS6" i="1"/>
  <c r="GAO6" i="1"/>
  <c r="GAK6" i="1"/>
  <c r="GAG6" i="1"/>
  <c r="GAC6" i="1"/>
  <c r="FZY6" i="1"/>
  <c r="FZU6" i="1"/>
  <c r="FZQ6" i="1"/>
  <c r="FZM6" i="1"/>
  <c r="FZI6" i="1"/>
  <c r="FZE6" i="1"/>
  <c r="FZA6" i="1"/>
  <c r="FYW6" i="1"/>
  <c r="FYS6" i="1"/>
  <c r="FYO6" i="1"/>
  <c r="FYK6" i="1"/>
  <c r="FYG6" i="1"/>
  <c r="FYC6" i="1"/>
  <c r="FXY6" i="1"/>
  <c r="FXU6" i="1"/>
  <c r="FXQ6" i="1"/>
  <c r="FXM6" i="1"/>
  <c r="FXI6" i="1"/>
  <c r="FXE6" i="1"/>
  <c r="FXA6" i="1"/>
  <c r="FWW6" i="1"/>
  <c r="FWS6" i="1"/>
  <c r="FWO6" i="1"/>
  <c r="FWK6" i="1"/>
  <c r="FWG6" i="1"/>
  <c r="FWC6" i="1"/>
  <c r="FVY6" i="1"/>
  <c r="FVU6" i="1"/>
  <c r="FVQ6" i="1"/>
  <c r="FVM6" i="1"/>
  <c r="FVI6" i="1"/>
  <c r="FVE6" i="1"/>
  <c r="FVA6" i="1"/>
  <c r="FUW6" i="1"/>
  <c r="FUS6" i="1"/>
  <c r="FUO6" i="1"/>
  <c r="FUK6" i="1"/>
  <c r="FUG6" i="1"/>
  <c r="FUC6" i="1"/>
  <c r="FTY6" i="1"/>
  <c r="FTU6" i="1"/>
  <c r="FTQ6" i="1"/>
  <c r="FTM6" i="1"/>
  <c r="FTI6" i="1"/>
  <c r="FTE6" i="1"/>
  <c r="FTA6" i="1"/>
  <c r="FSW6" i="1"/>
  <c r="FSS6" i="1"/>
  <c r="FSO6" i="1"/>
  <c r="FSK6" i="1"/>
  <c r="FSG6" i="1"/>
  <c r="FSC6" i="1"/>
  <c r="FRY6" i="1"/>
  <c r="FRU6" i="1"/>
  <c r="FRQ6" i="1"/>
  <c r="FRM6" i="1"/>
  <c r="FRI6" i="1"/>
  <c r="FRE6" i="1"/>
  <c r="FRA6" i="1"/>
  <c r="FQW6" i="1"/>
  <c r="FQS6" i="1"/>
  <c r="FQO6" i="1"/>
  <c r="FQK6" i="1"/>
  <c r="FQG6" i="1"/>
  <c r="FQC6" i="1"/>
  <c r="FPY6" i="1"/>
  <c r="FPU6" i="1"/>
  <c r="FPQ6" i="1"/>
  <c r="FPM6" i="1"/>
  <c r="FPI6" i="1"/>
  <c r="FPE6" i="1"/>
  <c r="FPA6" i="1"/>
  <c r="FOW6" i="1"/>
  <c r="FOS6" i="1"/>
  <c r="FOO6" i="1"/>
  <c r="FOK6" i="1"/>
  <c r="FOG6" i="1"/>
  <c r="FOC6" i="1"/>
  <c r="FNY6" i="1"/>
  <c r="FNU6" i="1"/>
  <c r="FNQ6" i="1"/>
  <c r="FNM6" i="1"/>
  <c r="FNI6" i="1"/>
  <c r="FNE6" i="1"/>
  <c r="FNA6" i="1"/>
  <c r="FMW6" i="1"/>
  <c r="FMS6" i="1"/>
  <c r="FMO6" i="1"/>
  <c r="FMK6" i="1"/>
  <c r="FMG6" i="1"/>
  <c r="FMC6" i="1"/>
  <c r="FLY6" i="1"/>
  <c r="FLU6" i="1"/>
  <c r="FLQ6" i="1"/>
  <c r="FLM6" i="1"/>
  <c r="FLI6" i="1"/>
  <c r="FLE6" i="1"/>
  <c r="FLA6" i="1"/>
  <c r="FKW6" i="1"/>
  <c r="FKS6" i="1"/>
  <c r="FKO6" i="1"/>
  <c r="FKK6" i="1"/>
  <c r="FKG6" i="1"/>
  <c r="FKC6" i="1"/>
  <c r="FJY6" i="1"/>
  <c r="FJU6" i="1"/>
  <c r="FJQ6" i="1"/>
  <c r="FJM6" i="1"/>
  <c r="FJI6" i="1"/>
  <c r="FJE6" i="1"/>
  <c r="FJA6" i="1"/>
  <c r="FIW6" i="1"/>
  <c r="FIS6" i="1"/>
  <c r="FIO6" i="1"/>
  <c r="FIK6" i="1"/>
  <c r="FIG6" i="1"/>
  <c r="FIC6" i="1"/>
  <c r="FHY6" i="1"/>
  <c r="FHU6" i="1"/>
  <c r="FHQ6" i="1"/>
  <c r="FHM6" i="1"/>
  <c r="FHI6" i="1"/>
  <c r="FHE6" i="1"/>
  <c r="FHA6" i="1"/>
  <c r="FGW6" i="1"/>
  <c r="FGS6" i="1"/>
  <c r="FGO6" i="1"/>
  <c r="FGK6" i="1"/>
  <c r="FGG6" i="1"/>
  <c r="FGC6" i="1"/>
  <c r="FFY6" i="1"/>
  <c r="FFU6" i="1"/>
  <c r="FFQ6" i="1"/>
  <c r="FFM6" i="1"/>
  <c r="FFI6" i="1"/>
  <c r="FFE6" i="1"/>
  <c r="FFA6" i="1"/>
  <c r="FEW6" i="1"/>
  <c r="FES6" i="1"/>
  <c r="FEO6" i="1"/>
  <c r="FEK6" i="1"/>
  <c r="FEG6" i="1"/>
  <c r="FEC6" i="1"/>
  <c r="FDY6" i="1"/>
  <c r="FDU6" i="1"/>
  <c r="FDQ6" i="1"/>
  <c r="FDM6" i="1"/>
  <c r="FDI6" i="1"/>
  <c r="FDE6" i="1"/>
  <c r="FDA6" i="1"/>
  <c r="FCW6" i="1"/>
  <c r="FCS6" i="1"/>
  <c r="FCO6" i="1"/>
  <c r="FCK6" i="1"/>
  <c r="FCG6" i="1"/>
  <c r="FCC6" i="1"/>
  <c r="FBY6" i="1"/>
  <c r="FBU6" i="1"/>
  <c r="FBQ6" i="1"/>
  <c r="FBM6" i="1"/>
  <c r="FBI6" i="1"/>
  <c r="FBE6" i="1"/>
  <c r="FBA6" i="1"/>
  <c r="FAW6" i="1"/>
  <c r="FAS6" i="1"/>
  <c r="FAO6" i="1"/>
  <c r="FAK6" i="1"/>
  <c r="FAG6" i="1"/>
  <c r="FAC6" i="1"/>
  <c r="EZY6" i="1"/>
  <c r="EZU6" i="1"/>
  <c r="EZQ6" i="1"/>
  <c r="EZM6" i="1"/>
  <c r="EZI6" i="1"/>
  <c r="EZE6" i="1"/>
  <c r="EZA6" i="1"/>
  <c r="EYW6" i="1"/>
  <c r="EYS6" i="1"/>
  <c r="EYO6" i="1"/>
  <c r="EYK6" i="1"/>
  <c r="EYG6" i="1"/>
  <c r="EYC6" i="1"/>
  <c r="EXY6" i="1"/>
  <c r="EXU6" i="1"/>
  <c r="EXQ6" i="1"/>
  <c r="EXM6" i="1"/>
  <c r="EXI6" i="1"/>
  <c r="EXE6" i="1"/>
  <c r="EXA6" i="1"/>
  <c r="EWW6" i="1"/>
  <c r="EWS6" i="1"/>
  <c r="EWO6" i="1"/>
  <c r="EWK6" i="1"/>
  <c r="EWG6" i="1"/>
  <c r="EWC6" i="1"/>
  <c r="EVY6" i="1"/>
  <c r="EVU6" i="1"/>
  <c r="EVQ6" i="1"/>
  <c r="EVM6" i="1"/>
  <c r="EVI6" i="1"/>
  <c r="EVE6" i="1"/>
  <c r="EVA6" i="1"/>
  <c r="EUW6" i="1"/>
  <c r="EUS6" i="1"/>
  <c r="EUO6" i="1"/>
  <c r="EUK6" i="1"/>
  <c r="EUG6" i="1"/>
  <c r="EUC6" i="1"/>
  <c r="ETY6" i="1"/>
  <c r="ETU6" i="1"/>
  <c r="ETQ6" i="1"/>
  <c r="ETM6" i="1"/>
  <c r="ETI6" i="1"/>
  <c r="ETE6" i="1"/>
  <c r="ETA6" i="1"/>
  <c r="ESW6" i="1"/>
  <c r="ESS6" i="1"/>
  <c r="ESO6" i="1"/>
  <c r="ESK6" i="1"/>
  <c r="ESG6" i="1"/>
  <c r="ESC6" i="1"/>
  <c r="ERY6" i="1"/>
  <c r="ERU6" i="1"/>
  <c r="ERQ6" i="1"/>
  <c r="ERM6" i="1"/>
  <c r="ERI6" i="1"/>
  <c r="ERE6" i="1"/>
  <c r="ERA6" i="1"/>
  <c r="EQW6" i="1"/>
  <c r="EQS6" i="1"/>
  <c r="EQO6" i="1"/>
  <c r="EQK6" i="1"/>
  <c r="EQG6" i="1"/>
  <c r="EQC6" i="1"/>
  <c r="EPY6" i="1"/>
  <c r="EPU6" i="1"/>
  <c r="EPQ6" i="1"/>
  <c r="EPM6" i="1"/>
  <c r="EPI6" i="1"/>
  <c r="EPE6" i="1"/>
  <c r="EPA6" i="1"/>
  <c r="EOW6" i="1"/>
  <c r="EOS6" i="1"/>
  <c r="EOO6" i="1"/>
  <c r="EOK6" i="1"/>
  <c r="EOG6" i="1"/>
  <c r="EOC6" i="1"/>
  <c r="ENY6" i="1"/>
  <c r="ENU6" i="1"/>
  <c r="ENQ6" i="1"/>
  <c r="ENM6" i="1"/>
  <c r="ENI6" i="1"/>
  <c r="ENE6" i="1"/>
  <c r="ENA6" i="1"/>
  <c r="EMW6" i="1"/>
  <c r="EMS6" i="1"/>
  <c r="EMO6" i="1"/>
  <c r="EMK6" i="1"/>
  <c r="EMG6" i="1"/>
  <c r="EMC6" i="1"/>
  <c r="ELY6" i="1"/>
  <c r="ELU6" i="1"/>
  <c r="ELQ6" i="1"/>
  <c r="ELM6" i="1"/>
  <c r="ELI6" i="1"/>
  <c r="ELE6" i="1"/>
  <c r="ELA6" i="1"/>
  <c r="EKW6" i="1"/>
  <c r="EKS6" i="1"/>
  <c r="EKO6" i="1"/>
  <c r="EKK6" i="1"/>
  <c r="EKG6" i="1"/>
  <c r="EKC6" i="1"/>
  <c r="EJY6" i="1"/>
  <c r="EJU6" i="1"/>
  <c r="EJQ6" i="1"/>
  <c r="EJM6" i="1"/>
  <c r="EJI6" i="1"/>
  <c r="EJE6" i="1"/>
  <c r="EJA6" i="1"/>
  <c r="EIW6" i="1"/>
  <c r="EIS6" i="1"/>
  <c r="EIO6" i="1"/>
  <c r="EIK6" i="1"/>
  <c r="EIG6" i="1"/>
  <c r="EIC6" i="1"/>
  <c r="EHY6" i="1"/>
  <c r="EHU6" i="1"/>
  <c r="EHQ6" i="1"/>
  <c r="EHM6" i="1"/>
  <c r="EHI6" i="1"/>
  <c r="EHE6" i="1"/>
  <c r="EHA6" i="1"/>
  <c r="EGW6" i="1"/>
  <c r="EGS6" i="1"/>
  <c r="EGO6" i="1"/>
  <c r="EGK6" i="1"/>
  <c r="EGG6" i="1"/>
  <c r="EGC6" i="1"/>
  <c r="EFY6" i="1"/>
  <c r="EFU6" i="1"/>
  <c r="EFQ6" i="1"/>
  <c r="EFM6" i="1"/>
  <c r="EFI6" i="1"/>
  <c r="EFE6" i="1"/>
  <c r="EFA6" i="1"/>
  <c r="EEW6" i="1"/>
  <c r="EES6" i="1"/>
  <c r="EEO6" i="1"/>
  <c r="EEK6" i="1"/>
  <c r="EEG6" i="1"/>
  <c r="EEC6" i="1"/>
  <c r="EDY6" i="1"/>
  <c r="EDU6" i="1"/>
  <c r="EDQ6" i="1"/>
  <c r="EDM6" i="1"/>
  <c r="EDI6" i="1"/>
  <c r="EDE6" i="1"/>
  <c r="EDA6" i="1"/>
  <c r="ECW6" i="1"/>
  <c r="ECS6" i="1"/>
  <c r="ECO6" i="1"/>
  <c r="ECK6" i="1"/>
  <c r="ECG6" i="1"/>
  <c r="ECC6" i="1"/>
  <c r="EBY6" i="1"/>
  <c r="EBU6" i="1"/>
  <c r="EBQ6" i="1"/>
  <c r="EBM6" i="1"/>
  <c r="EBI6" i="1"/>
  <c r="EBE6" i="1"/>
  <c r="EBA6" i="1"/>
  <c r="EAW6" i="1"/>
  <c r="EAS6" i="1"/>
  <c r="EAO6" i="1"/>
  <c r="EAK6" i="1"/>
  <c r="EAG6" i="1"/>
  <c r="EAC6" i="1"/>
  <c r="DZY6" i="1"/>
  <c r="DZU6" i="1"/>
  <c r="DZQ6" i="1"/>
  <c r="DZM6" i="1"/>
  <c r="DZI6" i="1"/>
  <c r="DZE6" i="1"/>
  <c r="DZA6" i="1"/>
  <c r="DYW6" i="1"/>
  <c r="DYS6" i="1"/>
  <c r="DYO6" i="1"/>
  <c r="DYK6" i="1"/>
  <c r="DYG6" i="1"/>
  <c r="DYC6" i="1"/>
  <c r="DXY6" i="1"/>
  <c r="DXU6" i="1"/>
  <c r="DXQ6" i="1"/>
  <c r="DXM6" i="1"/>
  <c r="DXI6" i="1"/>
  <c r="DXE6" i="1"/>
  <c r="DXA6" i="1"/>
  <c r="DWW6" i="1"/>
  <c r="DWS6" i="1"/>
  <c r="DWO6" i="1"/>
  <c r="DWK6" i="1"/>
  <c r="DWG6" i="1"/>
  <c r="DWC6" i="1"/>
  <c r="DVY6" i="1"/>
  <c r="DVU6" i="1"/>
  <c r="DVQ6" i="1"/>
  <c r="DVM6" i="1"/>
  <c r="DVI6" i="1"/>
  <c r="DVE6" i="1"/>
  <c r="DVA6" i="1"/>
  <c r="DUW6" i="1"/>
  <c r="DUS6" i="1"/>
  <c r="DUO6" i="1"/>
  <c r="DUK6" i="1"/>
  <c r="DUG6" i="1"/>
  <c r="DUC6" i="1"/>
  <c r="DTY6" i="1"/>
  <c r="DTU6" i="1"/>
  <c r="DTQ6" i="1"/>
  <c r="DTM6" i="1"/>
  <c r="DTI6" i="1"/>
  <c r="DTE6" i="1"/>
  <c r="DTA6" i="1"/>
  <c r="DSW6" i="1"/>
  <c r="DSS6" i="1"/>
  <c r="DSO6" i="1"/>
  <c r="DSK6" i="1"/>
  <c r="DSG6" i="1"/>
  <c r="DSC6" i="1"/>
  <c r="DRY6" i="1"/>
  <c r="DRU6" i="1"/>
  <c r="DRQ6" i="1"/>
  <c r="DRM6" i="1"/>
  <c r="DRI6" i="1"/>
  <c r="DRE6" i="1"/>
  <c r="DRA6" i="1"/>
  <c r="DQW6" i="1"/>
  <c r="DQS6" i="1"/>
  <c r="DQO6" i="1"/>
  <c r="DQK6" i="1"/>
  <c r="DQG6" i="1"/>
  <c r="DQC6" i="1"/>
  <c r="DPY6" i="1"/>
  <c r="DPU6" i="1"/>
  <c r="DPQ6" i="1"/>
  <c r="DPM6" i="1"/>
  <c r="DPI6" i="1"/>
  <c r="DPE6" i="1"/>
  <c r="DPA6" i="1"/>
  <c r="DOW6" i="1"/>
  <c r="DOS6" i="1"/>
  <c r="DOO6" i="1"/>
  <c r="DOK6" i="1"/>
  <c r="DOG6" i="1"/>
  <c r="DOC6" i="1"/>
  <c r="DNY6" i="1"/>
  <c r="DNU6" i="1"/>
  <c r="DNQ6" i="1"/>
  <c r="DNM6" i="1"/>
  <c r="DNI6" i="1"/>
  <c r="DNE6" i="1"/>
  <c r="DNA6" i="1"/>
  <c r="DMW6" i="1"/>
  <c r="DMS6" i="1"/>
  <c r="DMO6" i="1"/>
  <c r="DMK6" i="1"/>
  <c r="DMG6" i="1"/>
  <c r="DMC6" i="1"/>
  <c r="DLY6" i="1"/>
  <c r="DLU6" i="1"/>
  <c r="DLQ6" i="1"/>
  <c r="DLM6" i="1"/>
  <c r="DLI6" i="1"/>
  <c r="DLE6" i="1"/>
  <c r="DLA6" i="1"/>
  <c r="DKW6" i="1"/>
  <c r="DKS6" i="1"/>
  <c r="DKO6" i="1"/>
  <c r="DKK6" i="1"/>
  <c r="DKG6" i="1"/>
  <c r="DKC6" i="1"/>
  <c r="DJY6" i="1"/>
  <c r="DJU6" i="1"/>
  <c r="DJQ6" i="1"/>
  <c r="DJM6" i="1"/>
  <c r="DJI6" i="1"/>
  <c r="DJE6" i="1"/>
  <c r="DJA6" i="1"/>
  <c r="DIW6" i="1"/>
  <c r="DIS6" i="1"/>
  <c r="DIO6" i="1"/>
  <c r="DIK6" i="1"/>
  <c r="DIG6" i="1"/>
  <c r="DIC6" i="1"/>
  <c r="DHY6" i="1"/>
  <c r="DHU6" i="1"/>
  <c r="DHQ6" i="1"/>
  <c r="DHM6" i="1"/>
  <c r="DHI6" i="1"/>
  <c r="DHE6" i="1"/>
  <c r="DHA6" i="1"/>
  <c r="DGW6" i="1"/>
  <c r="DGS6" i="1"/>
  <c r="DGO6" i="1"/>
  <c r="DGK6" i="1"/>
  <c r="DGG6" i="1"/>
  <c r="DGC6" i="1"/>
  <c r="DFY6" i="1"/>
  <c r="DFU6" i="1"/>
  <c r="DFQ6" i="1"/>
  <c r="DFM6" i="1"/>
  <c r="DFI6" i="1"/>
  <c r="DFE6" i="1"/>
  <c r="DFA6" i="1"/>
  <c r="DEW6" i="1"/>
  <c r="DES6" i="1"/>
  <c r="DEO6" i="1"/>
  <c r="DEK6" i="1"/>
  <c r="DEG6" i="1"/>
  <c r="DEC6" i="1"/>
  <c r="DDY6" i="1"/>
  <c r="DDU6" i="1"/>
  <c r="DDQ6" i="1"/>
  <c r="DDM6" i="1"/>
  <c r="DDI6" i="1"/>
  <c r="DDE6" i="1"/>
  <c r="DDA6" i="1"/>
  <c r="DCW6" i="1"/>
  <c r="DCS6" i="1"/>
  <c r="DCO6" i="1"/>
  <c r="DCK6" i="1"/>
  <c r="DCG6" i="1"/>
  <c r="DCC6" i="1"/>
  <c r="DBY6" i="1"/>
  <c r="DBU6" i="1"/>
  <c r="DBQ6" i="1"/>
  <c r="DBM6" i="1"/>
  <c r="DBI6" i="1"/>
  <c r="DBE6" i="1"/>
  <c r="DBA6" i="1"/>
  <c r="DAW6" i="1"/>
  <c r="DAS6" i="1"/>
  <c r="DAO6" i="1"/>
  <c r="DAK6" i="1"/>
  <c r="DAG6" i="1"/>
  <c r="DAC6" i="1"/>
  <c r="CZY6" i="1"/>
  <c r="CZU6" i="1"/>
  <c r="CZQ6" i="1"/>
  <c r="CZM6" i="1"/>
  <c r="CZI6" i="1"/>
  <c r="CZE6" i="1"/>
  <c r="CZA6" i="1"/>
  <c r="CYW6" i="1"/>
  <c r="CYS6" i="1"/>
  <c r="CYO6" i="1"/>
  <c r="CYK6" i="1"/>
  <c r="CYG6" i="1"/>
  <c r="CYC6" i="1"/>
  <c r="CXY6" i="1"/>
  <c r="CXU6" i="1"/>
  <c r="CXQ6" i="1"/>
  <c r="CXM6" i="1"/>
  <c r="CXI6" i="1"/>
  <c r="CXE6" i="1"/>
  <c r="CXA6" i="1"/>
  <c r="CWW6" i="1"/>
  <c r="CWS6" i="1"/>
  <c r="CWO6" i="1"/>
  <c r="CWK6" i="1"/>
  <c r="CWG6" i="1"/>
  <c r="CWC6" i="1"/>
  <c r="CVY6" i="1"/>
  <c r="CVU6" i="1"/>
  <c r="CVQ6" i="1"/>
  <c r="CVM6" i="1"/>
  <c r="CVI6" i="1"/>
  <c r="CVE6" i="1"/>
  <c r="CVA6" i="1"/>
  <c r="CUW6" i="1"/>
  <c r="CUS6" i="1"/>
  <c r="CUO6" i="1"/>
  <c r="CUK6" i="1"/>
  <c r="CUG6" i="1"/>
  <c r="CUC6" i="1"/>
  <c r="CTY6" i="1"/>
  <c r="CTU6" i="1"/>
  <c r="CTQ6" i="1"/>
  <c r="CTM6" i="1"/>
  <c r="CTI6" i="1"/>
  <c r="CTE6" i="1"/>
  <c r="CTA6" i="1"/>
  <c r="CSW6" i="1"/>
  <c r="CSS6" i="1"/>
  <c r="CSO6" i="1"/>
  <c r="CSK6" i="1"/>
  <c r="CSG6" i="1"/>
  <c r="CSC6" i="1"/>
  <c r="CRY6" i="1"/>
  <c r="CRU6" i="1"/>
  <c r="CRQ6" i="1"/>
  <c r="CRM6" i="1"/>
  <c r="CRI6" i="1"/>
  <c r="CRE6" i="1"/>
  <c r="CRA6" i="1"/>
  <c r="CQW6" i="1"/>
  <c r="CQS6" i="1"/>
  <c r="CQO6" i="1"/>
  <c r="CQK6" i="1"/>
  <c r="CQG6" i="1"/>
  <c r="CQC6" i="1"/>
  <c r="CPY6" i="1"/>
  <c r="CPU6" i="1"/>
  <c r="CPQ6" i="1"/>
  <c r="CPM6" i="1"/>
  <c r="CPI6" i="1"/>
  <c r="CPE6" i="1"/>
  <c r="CPA6" i="1"/>
  <c r="COW6" i="1"/>
  <c r="COS6" i="1"/>
  <c r="COO6" i="1"/>
  <c r="COK6" i="1"/>
  <c r="COG6" i="1"/>
  <c r="COC6" i="1"/>
  <c r="CNY6" i="1"/>
  <c r="CNU6" i="1"/>
  <c r="CNQ6" i="1"/>
  <c r="CNM6" i="1"/>
  <c r="CNI6" i="1"/>
  <c r="CNE6" i="1"/>
  <c r="CNA6" i="1"/>
  <c r="CMW6" i="1"/>
  <c r="CMS6" i="1"/>
  <c r="CMO6" i="1"/>
  <c r="CMK6" i="1"/>
  <c r="CMG6" i="1"/>
  <c r="CMC6" i="1"/>
  <c r="CLY6" i="1"/>
  <c r="CLU6" i="1"/>
  <c r="CLQ6" i="1"/>
  <c r="CLM6" i="1"/>
  <c r="CLI6" i="1"/>
  <c r="CLE6" i="1"/>
  <c r="CLA6" i="1"/>
  <c r="CKW6" i="1"/>
  <c r="CKS6" i="1"/>
  <c r="CKO6" i="1"/>
  <c r="CKK6" i="1"/>
  <c r="CKG6" i="1"/>
  <c r="CKC6" i="1"/>
  <c r="CJY6" i="1"/>
  <c r="CJU6" i="1"/>
  <c r="CJQ6" i="1"/>
  <c r="CJM6" i="1"/>
  <c r="CJI6" i="1"/>
  <c r="CJE6" i="1"/>
  <c r="CJA6" i="1"/>
  <c r="CIW6" i="1"/>
  <c r="CIS6" i="1"/>
  <c r="CIO6" i="1"/>
  <c r="CIK6" i="1"/>
  <c r="CIG6" i="1"/>
  <c r="CIC6" i="1"/>
  <c r="CHY6" i="1"/>
  <c r="CHU6" i="1"/>
  <c r="CHQ6" i="1"/>
  <c r="CHM6" i="1"/>
  <c r="CHI6" i="1"/>
  <c r="CHE6" i="1"/>
  <c r="CHA6" i="1"/>
  <c r="CGW6" i="1"/>
  <c r="CGS6" i="1"/>
  <c r="CGO6" i="1"/>
  <c r="CGK6" i="1"/>
  <c r="CGG6" i="1"/>
  <c r="CGC6" i="1"/>
  <c r="CFY6" i="1"/>
  <c r="CFU6" i="1"/>
  <c r="CFQ6" i="1"/>
  <c r="CFM6" i="1"/>
  <c r="CFI6" i="1"/>
  <c r="CFE6" i="1"/>
  <c r="CFA6" i="1"/>
  <c r="CEW6" i="1"/>
  <c r="CES6" i="1"/>
  <c r="CEO6" i="1"/>
  <c r="CEK6" i="1"/>
  <c r="CEG6" i="1"/>
  <c r="CEC6" i="1"/>
  <c r="CDY6" i="1"/>
  <c r="CDU6" i="1"/>
  <c r="CDQ6" i="1"/>
  <c r="CDM6" i="1"/>
  <c r="CDI6" i="1"/>
  <c r="CDE6" i="1"/>
  <c r="CDA6" i="1"/>
  <c r="CCW6" i="1"/>
  <c r="CCS6" i="1"/>
  <c r="CCO6" i="1"/>
  <c r="CCK6" i="1"/>
  <c r="CCG6" i="1"/>
  <c r="CCC6" i="1"/>
  <c r="CBY6" i="1"/>
  <c r="CBU6" i="1"/>
  <c r="CBQ6" i="1"/>
  <c r="CBM6" i="1"/>
  <c r="CBI6" i="1"/>
  <c r="CBE6" i="1"/>
  <c r="CBA6" i="1"/>
  <c r="CAW6" i="1"/>
  <c r="CAS6" i="1"/>
  <c r="CAO6" i="1"/>
  <c r="CAK6" i="1"/>
  <c r="CAG6" i="1"/>
  <c r="CAC6" i="1"/>
  <c r="BZY6" i="1"/>
  <c r="BZU6" i="1"/>
  <c r="BZQ6" i="1"/>
  <c r="BZM6" i="1"/>
  <c r="BZI6" i="1"/>
  <c r="BZE6" i="1"/>
  <c r="BZA6" i="1"/>
  <c r="BYW6" i="1"/>
  <c r="BYS6" i="1"/>
  <c r="BYO6" i="1"/>
  <c r="BYK6" i="1"/>
  <c r="BYG6" i="1"/>
  <c r="BYC6" i="1"/>
  <c r="BXY6" i="1"/>
  <c r="BXU6" i="1"/>
  <c r="BXQ6" i="1"/>
  <c r="BXM6" i="1"/>
  <c r="BXI6" i="1"/>
  <c r="BXE6" i="1"/>
  <c r="BXA6" i="1"/>
  <c r="BWW6" i="1"/>
  <c r="BWS6" i="1"/>
  <c r="BWO6" i="1"/>
  <c r="BWK6" i="1"/>
  <c r="BWG6" i="1"/>
  <c r="BWC6" i="1"/>
  <c r="BVY6" i="1"/>
  <c r="BVU6" i="1"/>
  <c r="BVQ6" i="1"/>
  <c r="BVM6" i="1"/>
  <c r="BVI6" i="1"/>
  <c r="BVE6" i="1"/>
  <c r="BVA6" i="1"/>
  <c r="BUW6" i="1"/>
  <c r="BUS6" i="1"/>
  <c r="BUO6" i="1"/>
  <c r="BUK6" i="1"/>
  <c r="BUG6" i="1"/>
  <c r="BUC6" i="1"/>
  <c r="BTY6" i="1"/>
  <c r="BTU6" i="1"/>
  <c r="BTQ6" i="1"/>
  <c r="BTM6" i="1"/>
  <c r="BTI6" i="1"/>
  <c r="BTE6" i="1"/>
  <c r="BTA6" i="1"/>
  <c r="BSW6" i="1"/>
  <c r="BSS6" i="1"/>
  <c r="BSO6" i="1"/>
  <c r="BSK6" i="1"/>
  <c r="BSG6" i="1"/>
  <c r="BSC6" i="1"/>
  <c r="BRY6" i="1"/>
  <c r="BRU6" i="1"/>
  <c r="BRQ6" i="1"/>
  <c r="BRM6" i="1"/>
  <c r="BRI6" i="1"/>
  <c r="BRE6" i="1"/>
  <c r="BRA6" i="1"/>
  <c r="BQW6" i="1"/>
  <c r="BQS6" i="1"/>
  <c r="BQO6" i="1"/>
  <c r="BQK6" i="1"/>
  <c r="BQG6" i="1"/>
  <c r="BQC6" i="1"/>
  <c r="BPY6" i="1"/>
  <c r="BPU6" i="1"/>
  <c r="BPQ6" i="1"/>
  <c r="BPM6" i="1"/>
  <c r="BPI6" i="1"/>
  <c r="BPE6" i="1"/>
  <c r="BPA6" i="1"/>
  <c r="BOW6" i="1"/>
  <c r="BOS6" i="1"/>
  <c r="BOO6" i="1"/>
  <c r="BOK6" i="1"/>
  <c r="BOG6" i="1"/>
  <c r="BOC6" i="1"/>
  <c r="BNY6" i="1"/>
  <c r="BNU6" i="1"/>
  <c r="BNQ6" i="1"/>
  <c r="BNM6" i="1"/>
  <c r="BNI6" i="1"/>
  <c r="BNE6" i="1"/>
  <c r="BNA6" i="1"/>
  <c r="BMW6" i="1"/>
  <c r="BMS6" i="1"/>
  <c r="BMO6" i="1"/>
  <c r="BMK6" i="1"/>
  <c r="BMG6" i="1"/>
  <c r="BMC6" i="1"/>
  <c r="BLY6" i="1"/>
  <c r="BLU6" i="1"/>
  <c r="BLQ6" i="1"/>
  <c r="BLM6" i="1"/>
  <c r="BLI6" i="1"/>
  <c r="BLE6" i="1"/>
  <c r="BLA6" i="1"/>
  <c r="BKW6" i="1"/>
  <c r="BKS6" i="1"/>
  <c r="BKO6" i="1"/>
  <c r="BKK6" i="1"/>
  <c r="BKG6" i="1"/>
  <c r="BKC6" i="1"/>
  <c r="BJY6" i="1"/>
  <c r="BJU6" i="1"/>
  <c r="BJQ6" i="1"/>
  <c r="BJM6" i="1"/>
  <c r="BJI6" i="1"/>
  <c r="BJE6" i="1"/>
  <c r="BJA6" i="1"/>
  <c r="BIW6" i="1"/>
  <c r="BIS6" i="1"/>
  <c r="BIO6" i="1"/>
  <c r="BIK6" i="1"/>
  <c r="BIG6" i="1"/>
  <c r="BIC6" i="1"/>
  <c r="BHY6" i="1"/>
  <c r="BHU6" i="1"/>
  <c r="BHQ6" i="1"/>
  <c r="BHM6" i="1"/>
  <c r="BHI6" i="1"/>
  <c r="BHE6" i="1"/>
  <c r="BHA6" i="1"/>
  <c r="BGW6" i="1"/>
  <c r="BGS6" i="1"/>
  <c r="BGO6" i="1"/>
  <c r="BGK6" i="1"/>
  <c r="BGG6" i="1"/>
  <c r="BGC6" i="1"/>
  <c r="BFY6" i="1"/>
  <c r="BFU6" i="1"/>
  <c r="BFQ6" i="1"/>
  <c r="BFM6" i="1"/>
  <c r="BFI6" i="1"/>
  <c r="BFE6" i="1"/>
  <c r="BFA6" i="1"/>
  <c r="BEW6" i="1"/>
  <c r="BES6" i="1"/>
  <c r="BEO6" i="1"/>
  <c r="BEK6" i="1"/>
  <c r="BEG6" i="1"/>
  <c r="BEC6" i="1"/>
  <c r="BDY6" i="1"/>
  <c r="BDU6" i="1"/>
  <c r="BDQ6" i="1"/>
  <c r="BDM6" i="1"/>
  <c r="BDI6" i="1"/>
  <c r="BDE6" i="1"/>
  <c r="BDA6" i="1"/>
  <c r="BCW6" i="1"/>
  <c r="BCS6" i="1"/>
  <c r="BCO6" i="1"/>
  <c r="BCK6" i="1"/>
  <c r="BCG6" i="1"/>
  <c r="BCC6" i="1"/>
  <c r="BBY6" i="1"/>
  <c r="BBU6" i="1"/>
  <c r="BBQ6" i="1"/>
  <c r="BBM6" i="1"/>
  <c r="BBI6" i="1"/>
  <c r="BBE6" i="1"/>
  <c r="BBA6" i="1"/>
  <c r="BAW6" i="1"/>
  <c r="BAS6" i="1"/>
  <c r="BAO6" i="1"/>
  <c r="BAK6" i="1"/>
  <c r="BAG6" i="1"/>
  <c r="BAC6" i="1"/>
  <c r="AZY6" i="1"/>
  <c r="AZU6" i="1"/>
  <c r="AZQ6" i="1"/>
  <c r="AZM6" i="1"/>
  <c r="AZI6" i="1"/>
  <c r="AZE6" i="1"/>
  <c r="AZA6" i="1"/>
  <c r="AYW6" i="1"/>
  <c r="AYS6" i="1"/>
  <c r="AYO6" i="1"/>
  <c r="AYK6" i="1"/>
  <c r="AYG6" i="1"/>
  <c r="AYC6" i="1"/>
  <c r="AXY6" i="1"/>
  <c r="AXU6" i="1"/>
  <c r="AXQ6" i="1"/>
  <c r="AXM6" i="1"/>
  <c r="AXI6" i="1"/>
  <c r="AXE6" i="1"/>
  <c r="AXA6" i="1"/>
  <c r="AWW6" i="1"/>
  <c r="AWS6" i="1"/>
  <c r="AWO6" i="1"/>
  <c r="AWK6" i="1"/>
  <c r="AWG6" i="1"/>
  <c r="AWC6" i="1"/>
  <c r="AVY6" i="1"/>
  <c r="AVU6" i="1"/>
  <c r="AVQ6" i="1"/>
  <c r="AVM6" i="1"/>
  <c r="AVI6" i="1"/>
  <c r="AVE6" i="1"/>
  <c r="AVA6" i="1"/>
  <c r="AUW6" i="1"/>
  <c r="AUS6" i="1"/>
  <c r="AUO6" i="1"/>
  <c r="AUK6" i="1"/>
  <c r="AUG6" i="1"/>
  <c r="AUC6" i="1"/>
  <c r="ATY6" i="1"/>
  <c r="ATU6" i="1"/>
  <c r="ATQ6" i="1"/>
  <c r="ATM6" i="1"/>
  <c r="ATI6" i="1"/>
  <c r="ATE6" i="1"/>
  <c r="ATA6" i="1"/>
  <c r="ASW6" i="1"/>
  <c r="ASS6" i="1"/>
  <c r="ASO6" i="1"/>
  <c r="ASK6" i="1"/>
  <c r="ASG6" i="1"/>
  <c r="ASC6" i="1"/>
  <c r="ARY6" i="1"/>
  <c r="ARU6" i="1"/>
  <c r="ARQ6" i="1"/>
  <c r="ARM6" i="1"/>
  <c r="ARI6" i="1"/>
  <c r="ARE6" i="1"/>
  <c r="ARA6" i="1"/>
  <c r="AQW6" i="1"/>
  <c r="AQS6" i="1"/>
  <c r="AQO6" i="1"/>
  <c r="AQK6" i="1"/>
  <c r="AQG6" i="1"/>
  <c r="AQC6" i="1"/>
  <c r="APY6" i="1"/>
  <c r="APU6" i="1"/>
  <c r="APQ6" i="1"/>
  <c r="APM6" i="1"/>
  <c r="API6" i="1"/>
  <c r="APE6" i="1"/>
  <c r="APA6" i="1"/>
  <c r="AOW6" i="1"/>
  <c r="AOS6" i="1"/>
  <c r="AOO6" i="1"/>
  <c r="AOK6" i="1"/>
  <c r="AOG6" i="1"/>
  <c r="AOC6" i="1"/>
  <c r="ANY6" i="1"/>
  <c r="ANU6" i="1"/>
  <c r="ANQ6" i="1"/>
  <c r="ANM6" i="1"/>
  <c r="ANI6" i="1"/>
  <c r="ANE6" i="1"/>
  <c r="ANA6" i="1"/>
  <c r="AMW6" i="1"/>
  <c r="AMS6" i="1"/>
  <c r="AMO6" i="1"/>
  <c r="AMK6" i="1"/>
  <c r="AMG6" i="1"/>
  <c r="AMC6" i="1"/>
  <c r="ALY6" i="1"/>
  <c r="ALU6" i="1"/>
  <c r="ALQ6" i="1"/>
  <c r="ALM6" i="1"/>
  <c r="ALI6" i="1"/>
  <c r="ALE6" i="1"/>
  <c r="ALA6" i="1"/>
  <c r="AKW6" i="1"/>
  <c r="AKS6" i="1"/>
  <c r="AKO6" i="1"/>
  <c r="AKK6" i="1"/>
  <c r="AKG6" i="1"/>
  <c r="AKC6" i="1"/>
  <c r="AJY6" i="1"/>
  <c r="AJU6" i="1"/>
  <c r="AJQ6" i="1"/>
  <c r="AJM6" i="1"/>
  <c r="AJI6" i="1"/>
  <c r="AJE6" i="1"/>
  <c r="AJA6" i="1"/>
  <c r="AIW6" i="1"/>
  <c r="AIS6" i="1"/>
  <c r="AIO6" i="1"/>
  <c r="AIK6" i="1"/>
  <c r="AIG6" i="1"/>
  <c r="AIC6" i="1"/>
  <c r="AHY6" i="1"/>
  <c r="AHU6" i="1"/>
  <c r="AHQ6" i="1"/>
  <c r="AHM6" i="1"/>
  <c r="AHI6" i="1"/>
  <c r="AHE6" i="1"/>
  <c r="AHA6" i="1"/>
  <c r="AGW6" i="1"/>
  <c r="AGS6" i="1"/>
  <c r="AGO6" i="1"/>
  <c r="AGK6" i="1"/>
  <c r="AGG6" i="1"/>
  <c r="AGC6" i="1"/>
  <c r="AFY6" i="1"/>
  <c r="AFU6" i="1"/>
  <c r="AFQ6" i="1"/>
  <c r="AFM6" i="1"/>
  <c r="AFI6" i="1"/>
  <c r="AFE6" i="1"/>
  <c r="AFA6" i="1"/>
  <c r="AEW6" i="1"/>
  <c r="AES6" i="1"/>
  <c r="AEO6" i="1"/>
  <c r="AEK6" i="1"/>
  <c r="AEG6" i="1"/>
  <c r="AEC6" i="1"/>
  <c r="ADY6" i="1"/>
  <c r="ADU6" i="1"/>
  <c r="ADQ6" i="1"/>
  <c r="ADM6" i="1"/>
  <c r="ADI6" i="1"/>
  <c r="ADE6" i="1"/>
  <c r="ADA6" i="1"/>
  <c r="ACW6" i="1"/>
  <c r="ACS6" i="1"/>
  <c r="ACO6" i="1"/>
  <c r="ACK6" i="1"/>
  <c r="ACG6" i="1"/>
  <c r="ACC6" i="1"/>
  <c r="ABY6" i="1"/>
  <c r="ABU6" i="1"/>
  <c r="ABQ6" i="1"/>
  <c r="ABM6" i="1"/>
  <c r="ABI6" i="1"/>
  <c r="ABE6" i="1"/>
  <c r="ABA6" i="1"/>
  <c r="AAW6" i="1"/>
  <c r="AAS6" i="1"/>
  <c r="AAO6" i="1"/>
  <c r="AAK6" i="1"/>
  <c r="AAG6" i="1"/>
  <c r="AAC6" i="1"/>
  <c r="ZY6" i="1"/>
  <c r="ZU6" i="1"/>
  <c r="ZQ6" i="1"/>
  <c r="ZM6" i="1"/>
  <c r="ZI6" i="1"/>
  <c r="ZE6" i="1"/>
  <c r="ZA6" i="1"/>
  <c r="YW6" i="1"/>
  <c r="YS6" i="1"/>
  <c r="YO6" i="1"/>
  <c r="YK6" i="1"/>
  <c r="YG6" i="1"/>
  <c r="YC6" i="1"/>
  <c r="XY6" i="1"/>
  <c r="XU6" i="1"/>
  <c r="XQ6" i="1"/>
  <c r="XM6" i="1"/>
  <c r="XI6" i="1"/>
  <c r="XE6" i="1"/>
  <c r="XA6" i="1"/>
  <c r="WW6" i="1"/>
  <c r="WS6" i="1"/>
  <c r="WO6" i="1"/>
  <c r="WK6" i="1"/>
  <c r="WG6" i="1"/>
  <c r="WC6" i="1"/>
  <c r="VY6" i="1"/>
  <c r="VU6" i="1"/>
  <c r="VQ6" i="1"/>
  <c r="VM6" i="1"/>
  <c r="VI6" i="1"/>
  <c r="VE6" i="1"/>
  <c r="VA6" i="1"/>
  <c r="UW6" i="1"/>
  <c r="US6" i="1"/>
  <c r="UO6" i="1"/>
  <c r="UK6" i="1"/>
  <c r="UG6" i="1"/>
  <c r="UC6" i="1"/>
  <c r="TY6" i="1"/>
  <c r="TU6" i="1"/>
  <c r="TQ6" i="1"/>
  <c r="TM6" i="1"/>
  <c r="TI6" i="1"/>
  <c r="TE6" i="1"/>
  <c r="TA6" i="1"/>
  <c r="SW6" i="1"/>
  <c r="SS6" i="1"/>
  <c r="SO6" i="1"/>
  <c r="SK6" i="1"/>
  <c r="SG6" i="1"/>
  <c r="SC6" i="1"/>
  <c r="RY6" i="1"/>
  <c r="RU6" i="1"/>
  <c r="RQ6" i="1"/>
  <c r="RM6" i="1"/>
  <c r="RI6" i="1"/>
  <c r="RE6" i="1"/>
  <c r="RA6" i="1"/>
  <c r="QW6" i="1"/>
  <c r="QS6" i="1"/>
  <c r="QO6" i="1"/>
  <c r="QK6" i="1"/>
  <c r="QG6" i="1"/>
  <c r="QC6" i="1"/>
  <c r="PY6" i="1"/>
  <c r="PU6" i="1"/>
  <c r="PQ6" i="1"/>
  <c r="PM6" i="1"/>
  <c r="PI6" i="1"/>
  <c r="PE6" i="1"/>
  <c r="PA6" i="1"/>
  <c r="OW6" i="1"/>
  <c r="OS6" i="1"/>
  <c r="OO6" i="1"/>
  <c r="OK6" i="1"/>
  <c r="OG6" i="1"/>
  <c r="OC6" i="1"/>
  <c r="NY6" i="1"/>
  <c r="NU6" i="1"/>
  <c r="NQ6" i="1"/>
  <c r="NM6" i="1"/>
  <c r="NI6" i="1"/>
  <c r="NE6" i="1"/>
  <c r="NA6" i="1"/>
  <c r="MW6" i="1"/>
  <c r="MS6" i="1"/>
  <c r="MO6" i="1"/>
  <c r="MK6" i="1"/>
  <c r="MG6" i="1"/>
  <c r="MC6" i="1"/>
  <c r="LY6" i="1"/>
  <c r="LU6" i="1"/>
  <c r="LQ6" i="1"/>
  <c r="LM6" i="1"/>
  <c r="LI6" i="1"/>
  <c r="LE6" i="1"/>
  <c r="LA6" i="1"/>
  <c r="KW6" i="1"/>
  <c r="KS6" i="1"/>
  <c r="KO6" i="1"/>
  <c r="KK6" i="1"/>
  <c r="KG6" i="1"/>
  <c r="KC6" i="1"/>
  <c r="JY6" i="1"/>
  <c r="JU6" i="1"/>
  <c r="JQ6" i="1"/>
  <c r="JM6" i="1"/>
  <c r="JI6" i="1"/>
  <c r="JE6" i="1"/>
  <c r="JA6" i="1"/>
  <c r="IW6" i="1"/>
  <c r="IS6" i="1"/>
  <c r="IO6" i="1"/>
  <c r="IK6" i="1"/>
  <c r="IG6" i="1"/>
  <c r="IC6" i="1"/>
  <c r="HY6" i="1"/>
  <c r="HU6" i="1"/>
  <c r="HQ6" i="1"/>
  <c r="HM6" i="1"/>
  <c r="HI6" i="1"/>
  <c r="HE6" i="1"/>
  <c r="HA6" i="1"/>
  <c r="GW6" i="1"/>
  <c r="GS6" i="1"/>
  <c r="GO6" i="1"/>
  <c r="GK6" i="1"/>
  <c r="GG6" i="1"/>
  <c r="GC6" i="1"/>
  <c r="FY6" i="1"/>
  <c r="FU6" i="1"/>
  <c r="FQ6" i="1"/>
  <c r="FM6" i="1"/>
  <c r="FI6" i="1"/>
  <c r="FE6" i="1"/>
  <c r="FA6" i="1"/>
  <c r="EW6" i="1"/>
  <c r="ES6" i="1"/>
  <c r="EO6" i="1"/>
  <c r="EK6" i="1"/>
  <c r="EG6" i="1"/>
  <c r="EC6" i="1"/>
  <c r="DY6" i="1"/>
  <c r="DU6" i="1"/>
  <c r="DQ6" i="1"/>
  <c r="DM6" i="1"/>
  <c r="DI6" i="1"/>
  <c r="DE6" i="1"/>
  <c r="DA6" i="1"/>
  <c r="CW6" i="1"/>
  <c r="CS6" i="1"/>
  <c r="CO6" i="1"/>
  <c r="CK6" i="1"/>
  <c r="CG6" i="1"/>
  <c r="CC6" i="1"/>
  <c r="BY6" i="1"/>
  <c r="BU6" i="1"/>
  <c r="BQ6" i="1"/>
  <c r="BM6" i="1"/>
  <c r="BI6" i="1"/>
  <c r="BE6" i="1"/>
  <c r="BA6" i="1"/>
  <c r="AW6" i="1"/>
  <c r="AS6" i="1"/>
  <c r="AO6" i="1"/>
  <c r="AK6" i="1"/>
  <c r="AG6" i="1"/>
  <c r="AC6" i="1"/>
  <c r="Y6" i="1"/>
  <c r="U6" i="1"/>
  <c r="Q6" i="1"/>
  <c r="M6" i="1"/>
  <c r="XFD6" i="1"/>
  <c r="XEZ6" i="1"/>
  <c r="XEV6" i="1"/>
  <c r="XER6" i="1"/>
  <c r="XEN6" i="1"/>
  <c r="XEJ6" i="1"/>
  <c r="XEF6" i="1"/>
  <c r="XEB6" i="1"/>
  <c r="XDX6" i="1"/>
  <c r="XDT6" i="1"/>
  <c r="XDP6" i="1"/>
  <c r="XDL6" i="1"/>
  <c r="XDH6" i="1"/>
  <c r="XDD6" i="1"/>
  <c r="XCZ6" i="1"/>
  <c r="XCV6" i="1"/>
  <c r="XCR6" i="1"/>
  <c r="XCN6" i="1"/>
  <c r="XCJ6" i="1"/>
  <c r="XCF6" i="1"/>
  <c r="XCB6" i="1"/>
  <c r="XBX6" i="1"/>
  <c r="XBT6" i="1"/>
  <c r="XBP6" i="1"/>
  <c r="XBL6" i="1"/>
  <c r="XBH6" i="1"/>
  <c r="XBD6" i="1"/>
  <c r="XAZ6" i="1"/>
  <c r="XAV6" i="1"/>
  <c r="XAR6" i="1"/>
  <c r="XAN6" i="1"/>
  <c r="XAJ6" i="1"/>
  <c r="XAF6" i="1"/>
  <c r="XAB6" i="1"/>
  <c r="WZX6" i="1"/>
  <c r="WZT6" i="1"/>
  <c r="WZP6" i="1"/>
  <c r="WZL6" i="1"/>
  <c r="WZH6" i="1"/>
  <c r="WZD6" i="1"/>
  <c r="WYZ6" i="1"/>
  <c r="WYV6" i="1"/>
  <c r="WYR6" i="1"/>
  <c r="WYN6" i="1"/>
  <c r="WYJ6" i="1"/>
  <c r="WYF6" i="1"/>
  <c r="WYB6" i="1"/>
  <c r="WXX6" i="1"/>
  <c r="WXT6" i="1"/>
  <c r="WXP6" i="1"/>
  <c r="WXL6" i="1"/>
  <c r="WXH6" i="1"/>
  <c r="WXD6" i="1"/>
  <c r="WWZ6" i="1"/>
  <c r="WWV6" i="1"/>
  <c r="WWR6" i="1"/>
  <c r="WWN6" i="1"/>
  <c r="WWJ6" i="1"/>
  <c r="WWF6" i="1"/>
  <c r="WWB6" i="1"/>
  <c r="WVX6" i="1"/>
  <c r="WVT6" i="1"/>
  <c r="WVP6" i="1"/>
  <c r="WVL6" i="1"/>
  <c r="WVH6" i="1"/>
  <c r="WVD6" i="1"/>
  <c r="WUZ6" i="1"/>
  <c r="WUV6" i="1"/>
  <c r="WUR6" i="1"/>
  <c r="WUN6" i="1"/>
  <c r="WUJ6" i="1"/>
  <c r="WUF6" i="1"/>
  <c r="WUB6" i="1"/>
  <c r="WTX6" i="1"/>
  <c r="WTT6" i="1"/>
  <c r="WTP6" i="1"/>
  <c r="WTL6" i="1"/>
  <c r="WTH6" i="1"/>
  <c r="WTD6" i="1"/>
  <c r="WSZ6" i="1"/>
  <c r="WSV6" i="1"/>
  <c r="WSR6" i="1"/>
  <c r="WSN6" i="1"/>
  <c r="WSJ6" i="1"/>
  <c r="WSF6" i="1"/>
  <c r="WSB6" i="1"/>
  <c r="WRX6" i="1"/>
  <c r="WRT6" i="1"/>
  <c r="WRP6" i="1"/>
  <c r="WRL6" i="1"/>
  <c r="WRH6" i="1"/>
  <c r="WRD6" i="1"/>
  <c r="WQZ6" i="1"/>
  <c r="WQV6" i="1"/>
  <c r="WQR6" i="1"/>
  <c r="WQN6" i="1"/>
  <c r="WQJ6" i="1"/>
  <c r="WQF6" i="1"/>
  <c r="WQB6" i="1"/>
  <c r="WPX6" i="1"/>
  <c r="WPT6" i="1"/>
  <c r="WPP6" i="1"/>
  <c r="WPL6" i="1"/>
  <c r="WPH6" i="1"/>
  <c r="WPD6" i="1"/>
  <c r="WOZ6" i="1"/>
  <c r="WOV6" i="1"/>
  <c r="WOR6" i="1"/>
  <c r="WON6" i="1"/>
  <c r="WOJ6" i="1"/>
  <c r="WOF6" i="1"/>
  <c r="WOB6" i="1"/>
  <c r="WNX6" i="1"/>
  <c r="WNT6" i="1"/>
  <c r="WNP6" i="1"/>
  <c r="WNL6" i="1"/>
  <c r="WNH6" i="1"/>
  <c r="WND6" i="1"/>
  <c r="WMZ6" i="1"/>
  <c r="WMV6" i="1"/>
  <c r="WMR6" i="1"/>
  <c r="WMN6" i="1"/>
  <c r="WMJ6" i="1"/>
  <c r="WMF6" i="1"/>
  <c r="WMB6" i="1"/>
  <c r="WLX6" i="1"/>
  <c r="WLT6" i="1"/>
  <c r="WLP6" i="1"/>
  <c r="WLL6" i="1"/>
  <c r="WLH6" i="1"/>
  <c r="WLD6" i="1"/>
  <c r="WKZ6" i="1"/>
  <c r="WKV6" i="1"/>
  <c r="WKR6" i="1"/>
  <c r="WKN6" i="1"/>
  <c r="WKJ6" i="1"/>
  <c r="WKF6" i="1"/>
  <c r="WKB6" i="1"/>
  <c r="WJX6" i="1"/>
  <c r="WJT6" i="1"/>
  <c r="WJP6" i="1"/>
  <c r="WJL6" i="1"/>
  <c r="WJH6" i="1"/>
  <c r="WJD6" i="1"/>
  <c r="WIZ6" i="1"/>
  <c r="WIV6" i="1"/>
  <c r="WIR6" i="1"/>
  <c r="WIN6" i="1"/>
  <c r="WIJ6" i="1"/>
  <c r="WIF6" i="1"/>
  <c r="WIB6" i="1"/>
  <c r="WHX6" i="1"/>
  <c r="WHT6" i="1"/>
  <c r="WHP6" i="1"/>
  <c r="WHL6" i="1"/>
  <c r="WHH6" i="1"/>
  <c r="WHD6" i="1"/>
  <c r="WGZ6" i="1"/>
  <c r="WGV6" i="1"/>
  <c r="WGR6" i="1"/>
  <c r="WGN6" i="1"/>
  <c r="WGJ6" i="1"/>
  <c r="WGF6" i="1"/>
  <c r="WGB6" i="1"/>
  <c r="WFX6" i="1"/>
  <c r="WFT6" i="1"/>
  <c r="WFP6" i="1"/>
  <c r="WFL6" i="1"/>
  <c r="WFH6" i="1"/>
  <c r="WFD6" i="1"/>
  <c r="WEZ6" i="1"/>
  <c r="WEV6" i="1"/>
  <c r="WER6" i="1"/>
  <c r="WEN6" i="1"/>
  <c r="WEJ6" i="1"/>
  <c r="WEF6" i="1"/>
  <c r="WEB6" i="1"/>
  <c r="WDX6" i="1"/>
  <c r="WDT6" i="1"/>
  <c r="WDP6" i="1"/>
  <c r="WDL6" i="1"/>
  <c r="WDH6" i="1"/>
  <c r="WDD6" i="1"/>
  <c r="WCZ6" i="1"/>
  <c r="WCV6" i="1"/>
  <c r="WCR6" i="1"/>
  <c r="WCN6" i="1"/>
  <c r="WCJ6" i="1"/>
  <c r="WCF6" i="1"/>
  <c r="WCB6" i="1"/>
  <c r="WBX6" i="1"/>
  <c r="WBT6" i="1"/>
  <c r="WBP6" i="1"/>
  <c r="WBL6" i="1"/>
  <c r="WBH6" i="1"/>
  <c r="WBD6" i="1"/>
  <c r="WAZ6" i="1"/>
  <c r="WAV6" i="1"/>
  <c r="WAR6" i="1"/>
  <c r="WAN6" i="1"/>
  <c r="WAJ6" i="1"/>
  <c r="WAF6" i="1"/>
  <c r="WAB6" i="1"/>
  <c r="VZX6" i="1"/>
  <c r="VZT6" i="1"/>
  <c r="VZP6" i="1"/>
  <c r="VZL6" i="1"/>
  <c r="VZH6" i="1"/>
  <c r="VZD6" i="1"/>
  <c r="VYZ6" i="1"/>
  <c r="VYV6" i="1"/>
  <c r="VYR6" i="1"/>
  <c r="VYN6" i="1"/>
  <c r="VYJ6" i="1"/>
  <c r="VYF6" i="1"/>
  <c r="VYB6" i="1"/>
  <c r="VXX6" i="1"/>
  <c r="VXT6" i="1"/>
  <c r="VXP6" i="1"/>
  <c r="VXL6" i="1"/>
  <c r="VXH6" i="1"/>
  <c r="VXD6" i="1"/>
  <c r="VWZ6" i="1"/>
  <c r="VWV6" i="1"/>
  <c r="VWR6" i="1"/>
  <c r="VWN6" i="1"/>
  <c r="VWJ6" i="1"/>
  <c r="VWF6" i="1"/>
  <c r="VWB6" i="1"/>
  <c r="VVX6" i="1"/>
  <c r="VVT6" i="1"/>
  <c r="VVP6" i="1"/>
  <c r="VVL6" i="1"/>
  <c r="VVH6" i="1"/>
  <c r="VVD6" i="1"/>
  <c r="VUZ6" i="1"/>
  <c r="VUV6" i="1"/>
  <c r="VUR6" i="1"/>
  <c r="VUN6" i="1"/>
  <c r="VUJ6" i="1"/>
  <c r="VUF6" i="1"/>
  <c r="VUB6" i="1"/>
  <c r="VTX6" i="1"/>
  <c r="VTT6" i="1"/>
  <c r="VTP6" i="1"/>
  <c r="VTL6" i="1"/>
  <c r="VTH6" i="1"/>
  <c r="VTD6" i="1"/>
  <c r="VSZ6" i="1"/>
  <c r="VSV6" i="1"/>
  <c r="VSR6" i="1"/>
  <c r="VSN6" i="1"/>
  <c r="VSJ6" i="1"/>
  <c r="VSF6" i="1"/>
  <c r="VSB6" i="1"/>
  <c r="VRX6" i="1"/>
  <c r="VRT6" i="1"/>
  <c r="VRP6" i="1"/>
  <c r="VRL6" i="1"/>
  <c r="VRH6" i="1"/>
  <c r="VRD6" i="1"/>
  <c r="VQZ6" i="1"/>
  <c r="VQV6" i="1"/>
  <c r="VQR6" i="1"/>
  <c r="VQN6" i="1"/>
  <c r="VQJ6" i="1"/>
  <c r="VQF6" i="1"/>
  <c r="VQB6" i="1"/>
  <c r="VPX6" i="1"/>
  <c r="VPT6" i="1"/>
  <c r="VPP6" i="1"/>
  <c r="VPL6" i="1"/>
  <c r="VPH6" i="1"/>
  <c r="VPD6" i="1"/>
  <c r="VOZ6" i="1"/>
  <c r="VOV6" i="1"/>
  <c r="VOR6" i="1"/>
  <c r="VON6" i="1"/>
  <c r="VOJ6" i="1"/>
  <c r="VOF6" i="1"/>
  <c r="VOB6" i="1"/>
  <c r="VNX6" i="1"/>
  <c r="VNT6" i="1"/>
  <c r="VNP6" i="1"/>
  <c r="VNL6" i="1"/>
  <c r="VNH6" i="1"/>
  <c r="VND6" i="1"/>
  <c r="VMZ6" i="1"/>
  <c r="VMV6" i="1"/>
  <c r="VMR6" i="1"/>
  <c r="VMN6" i="1"/>
  <c r="VMJ6" i="1"/>
  <c r="VMF6" i="1"/>
  <c r="VMB6" i="1"/>
  <c r="VLX6" i="1"/>
  <c r="VLT6" i="1"/>
  <c r="VLP6" i="1"/>
  <c r="VLL6" i="1"/>
  <c r="VLH6" i="1"/>
  <c r="VLD6" i="1"/>
  <c r="VKZ6" i="1"/>
  <c r="VKV6" i="1"/>
  <c r="VKR6" i="1"/>
  <c r="VKN6" i="1"/>
  <c r="VKJ6" i="1"/>
  <c r="VKF6" i="1"/>
  <c r="VKB6" i="1"/>
  <c r="VJX6" i="1"/>
  <c r="VJT6" i="1"/>
  <c r="VJP6" i="1"/>
  <c r="VJL6" i="1"/>
  <c r="VJH6" i="1"/>
  <c r="VJD6" i="1"/>
  <c r="VIZ6" i="1"/>
  <c r="VIV6" i="1"/>
  <c r="VIR6" i="1"/>
  <c r="VIN6" i="1"/>
  <c r="VIJ6" i="1"/>
  <c r="VIF6" i="1"/>
  <c r="VIB6" i="1"/>
  <c r="VHX6" i="1"/>
  <c r="VHT6" i="1"/>
  <c r="VHP6" i="1"/>
  <c r="VHL6" i="1"/>
  <c r="VHH6" i="1"/>
  <c r="VHD6" i="1"/>
  <c r="VGZ6" i="1"/>
  <c r="VGV6" i="1"/>
  <c r="VGR6" i="1"/>
  <c r="VGN6" i="1"/>
  <c r="VGJ6" i="1"/>
  <c r="VGF6" i="1"/>
  <c r="VGB6" i="1"/>
  <c r="VFX6" i="1"/>
  <c r="VFT6" i="1"/>
  <c r="VFP6" i="1"/>
  <c r="VFL6" i="1"/>
  <c r="VFH6" i="1"/>
  <c r="VFD6" i="1"/>
  <c r="VEZ6" i="1"/>
  <c r="VEV6" i="1"/>
  <c r="VER6" i="1"/>
  <c r="VEN6" i="1"/>
  <c r="VEJ6" i="1"/>
  <c r="VEF6" i="1"/>
  <c r="VEB6" i="1"/>
  <c r="VDX6" i="1"/>
  <c r="VDT6" i="1"/>
  <c r="VDP6" i="1"/>
  <c r="VDL6" i="1"/>
  <c r="VDH6" i="1"/>
  <c r="VDD6" i="1"/>
  <c r="VCZ6" i="1"/>
  <c r="VCV6" i="1"/>
  <c r="VCR6" i="1"/>
  <c r="VCN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EF6" i="1"/>
  <c r="EB6" i="1"/>
  <c r="DX6" i="1"/>
  <c r="DT6" i="1"/>
  <c r="DP6" i="1"/>
  <c r="DL6" i="1"/>
  <c r="DH6" i="1"/>
  <c r="DD6" i="1"/>
  <c r="CZ6" i="1"/>
  <c r="CV6" i="1"/>
  <c r="CR6" i="1"/>
  <c r="CN6" i="1"/>
  <c r="CJ6" i="1"/>
  <c r="CF6" i="1"/>
  <c r="CB6" i="1"/>
  <c r="BX6" i="1"/>
  <c r="BT6" i="1"/>
  <c r="BP6" i="1"/>
  <c r="BL6" i="1"/>
  <c r="BH6" i="1"/>
  <c r="BD6" i="1"/>
  <c r="AZ6" i="1"/>
  <c r="AV6" i="1"/>
  <c r="AR6" i="1"/>
  <c r="AN6" i="1"/>
  <c r="AJ6" i="1"/>
  <c r="AF6" i="1"/>
  <c r="AB6" i="1"/>
  <c r="X6" i="1"/>
  <c r="T6" i="1"/>
  <c r="P6" i="1"/>
  <c r="L6" i="1"/>
  <c r="XFC6" i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J6" i="1"/>
  <c r="XFD5" i="1"/>
  <c r="XEZ5" i="1"/>
  <c r="XEV5" i="1"/>
  <c r="XER5" i="1"/>
  <c r="XEN5" i="1"/>
  <c r="XEJ5" i="1"/>
  <c r="XEF5" i="1"/>
  <c r="XEB5" i="1"/>
  <c r="XDX5" i="1"/>
  <c r="XDT5" i="1"/>
  <c r="XDP5" i="1"/>
  <c r="XDL5" i="1"/>
  <c r="XDH5" i="1"/>
  <c r="XDD5" i="1"/>
  <c r="XCZ5" i="1"/>
  <c r="XCV5" i="1"/>
  <c r="XCR5" i="1"/>
  <c r="XCN5" i="1"/>
  <c r="XCJ5" i="1"/>
  <c r="XCF5" i="1"/>
  <c r="XCB5" i="1"/>
  <c r="XBX5" i="1"/>
  <c r="XBT5" i="1"/>
  <c r="XBP5" i="1"/>
  <c r="XBL5" i="1"/>
  <c r="XBH5" i="1"/>
  <c r="XBD5" i="1"/>
  <c r="XAZ5" i="1"/>
  <c r="XAV5" i="1"/>
  <c r="XAR5" i="1"/>
  <c r="XAN5" i="1"/>
  <c r="XAJ5" i="1"/>
  <c r="XAF5" i="1"/>
  <c r="XAB5" i="1"/>
  <c r="WZX5" i="1"/>
  <c r="WZT5" i="1"/>
  <c r="WZP5" i="1"/>
  <c r="WZL5" i="1"/>
  <c r="WZH5" i="1"/>
  <c r="WZD5" i="1"/>
  <c r="WYZ5" i="1"/>
  <c r="WYV5" i="1"/>
  <c r="WYR5" i="1"/>
  <c r="WYN5" i="1"/>
  <c r="WYJ5" i="1"/>
  <c r="WYF5" i="1"/>
  <c r="WYB5" i="1"/>
  <c r="WXX5" i="1"/>
  <c r="WXT5" i="1"/>
  <c r="WXP5" i="1"/>
  <c r="WXL5" i="1"/>
  <c r="WXH5" i="1"/>
  <c r="WXD5" i="1"/>
  <c r="WWZ5" i="1"/>
  <c r="WWV5" i="1"/>
  <c r="WWR5" i="1"/>
  <c r="WWN5" i="1"/>
  <c r="WWJ5" i="1"/>
  <c r="WWF5" i="1"/>
  <c r="WWB5" i="1"/>
  <c r="WVX5" i="1"/>
  <c r="WVT5" i="1"/>
  <c r="WVP5" i="1"/>
  <c r="WVL5" i="1"/>
  <c r="WVH5" i="1"/>
  <c r="WVD5" i="1"/>
  <c r="WUZ5" i="1"/>
  <c r="WUV5" i="1"/>
  <c r="WUR5" i="1"/>
  <c r="WUN5" i="1"/>
  <c r="WUJ5" i="1"/>
  <c r="WUF5" i="1"/>
  <c r="WUB5" i="1"/>
  <c r="WTX5" i="1"/>
  <c r="WTT5" i="1"/>
  <c r="WTP5" i="1"/>
  <c r="WTL5" i="1"/>
  <c r="WTH5" i="1"/>
  <c r="WTD5" i="1"/>
  <c r="WSZ5" i="1"/>
  <c r="WSV5" i="1"/>
  <c r="WSR5" i="1"/>
  <c r="WSN5" i="1"/>
  <c r="WSJ5" i="1"/>
  <c r="WSF5" i="1"/>
  <c r="WSB5" i="1"/>
  <c r="WRX5" i="1"/>
  <c r="WRT5" i="1"/>
  <c r="WRP5" i="1"/>
  <c r="WRL5" i="1"/>
  <c r="WRH5" i="1"/>
  <c r="WRD5" i="1"/>
  <c r="WQZ5" i="1"/>
  <c r="WQV5" i="1"/>
  <c r="WQR5" i="1"/>
  <c r="WQN5" i="1"/>
  <c r="WQJ5" i="1"/>
  <c r="WQF5" i="1"/>
  <c r="WQB5" i="1"/>
  <c r="WPX5" i="1"/>
  <c r="WPT5" i="1"/>
  <c r="WPP5" i="1"/>
  <c r="WPL5" i="1"/>
  <c r="WPH5" i="1"/>
  <c r="WPD5" i="1"/>
  <c r="WOZ5" i="1"/>
  <c r="WOV5" i="1"/>
  <c r="WOR5" i="1"/>
  <c r="WON5" i="1"/>
  <c r="WOJ5" i="1"/>
  <c r="WOF5" i="1"/>
  <c r="WOB5" i="1"/>
  <c r="WNX5" i="1"/>
  <c r="WNT5" i="1"/>
  <c r="WNP5" i="1"/>
  <c r="WNL5" i="1"/>
  <c r="WNH5" i="1"/>
  <c r="WND5" i="1"/>
  <c r="WMZ5" i="1"/>
  <c r="WMV5" i="1"/>
  <c r="WMR5" i="1"/>
  <c r="WMN5" i="1"/>
  <c r="WMJ5" i="1"/>
  <c r="WMF5" i="1"/>
  <c r="WMB5" i="1"/>
  <c r="WLX5" i="1"/>
  <c r="WLT5" i="1"/>
  <c r="WLP5" i="1"/>
  <c r="WLL5" i="1"/>
  <c r="WLH5" i="1"/>
  <c r="WLD5" i="1"/>
  <c r="WKZ5" i="1"/>
  <c r="WKV5" i="1"/>
  <c r="WKR5" i="1"/>
  <c r="WKN5" i="1"/>
  <c r="WKJ5" i="1"/>
  <c r="WKF5" i="1"/>
  <c r="WKB5" i="1"/>
  <c r="WJX5" i="1"/>
  <c r="WJT5" i="1"/>
  <c r="WJP5" i="1"/>
  <c r="WJL5" i="1"/>
  <c r="WJH5" i="1"/>
  <c r="WJD5" i="1"/>
  <c r="WIZ5" i="1"/>
  <c r="WIV5" i="1"/>
  <c r="WIR5" i="1"/>
  <c r="WIN5" i="1"/>
  <c r="WIJ5" i="1"/>
  <c r="WIF5" i="1"/>
  <c r="WIB5" i="1"/>
  <c r="WHX5" i="1"/>
  <c r="WHT5" i="1"/>
  <c r="WHP5" i="1"/>
  <c r="WHL5" i="1"/>
  <c r="WHH5" i="1"/>
  <c r="WHD5" i="1"/>
  <c r="WGZ5" i="1"/>
  <c r="WGV5" i="1"/>
  <c r="WGR5" i="1"/>
  <c r="WGN5" i="1"/>
  <c r="WGJ5" i="1"/>
  <c r="WGF5" i="1"/>
  <c r="WGB5" i="1"/>
  <c r="WFX5" i="1"/>
  <c r="WFT5" i="1"/>
  <c r="WFP5" i="1"/>
  <c r="WFL5" i="1"/>
  <c r="WFH5" i="1"/>
  <c r="WFD5" i="1"/>
  <c r="WEZ5" i="1"/>
  <c r="WEV5" i="1"/>
  <c r="WER5" i="1"/>
  <c r="WEN5" i="1"/>
  <c r="WEJ5" i="1"/>
  <c r="WEF5" i="1"/>
  <c r="WEB5" i="1"/>
  <c r="WDX5" i="1"/>
  <c r="WDT5" i="1"/>
  <c r="WDP5" i="1"/>
  <c r="WDL5" i="1"/>
  <c r="WDH5" i="1"/>
  <c r="WDD5" i="1"/>
  <c r="WCZ5" i="1"/>
  <c r="WCV5" i="1"/>
  <c r="WCR5" i="1"/>
  <c r="WCN5" i="1"/>
  <c r="WCJ5" i="1"/>
  <c r="WCF5" i="1"/>
  <c r="WCB5" i="1"/>
  <c r="WBX5" i="1"/>
  <c r="WBT5" i="1"/>
  <c r="WBP5" i="1"/>
  <c r="WBL5" i="1"/>
  <c r="WBH5" i="1"/>
  <c r="WBD5" i="1"/>
  <c r="WAZ5" i="1"/>
  <c r="WAV5" i="1"/>
  <c r="WAR5" i="1"/>
  <c r="WAN5" i="1"/>
  <c r="WAJ5" i="1"/>
  <c r="WAF5" i="1"/>
  <c r="WAB5" i="1"/>
  <c r="VZX5" i="1"/>
  <c r="VZT5" i="1"/>
  <c r="VZP5" i="1"/>
  <c r="VZL5" i="1"/>
  <c r="VZH5" i="1"/>
  <c r="VZD5" i="1"/>
  <c r="VYZ5" i="1"/>
  <c r="VYV5" i="1"/>
  <c r="VYR5" i="1"/>
  <c r="VYN5" i="1"/>
  <c r="VYJ5" i="1"/>
  <c r="VYF5" i="1"/>
  <c r="VYB5" i="1"/>
  <c r="VXX5" i="1"/>
  <c r="VXT5" i="1"/>
  <c r="VXP5" i="1"/>
  <c r="VXL5" i="1"/>
  <c r="VXH5" i="1"/>
  <c r="VXD5" i="1"/>
  <c r="VWZ5" i="1"/>
  <c r="VWV5" i="1"/>
  <c r="VWR5" i="1"/>
  <c r="VWN5" i="1"/>
  <c r="VWJ5" i="1"/>
  <c r="VWF5" i="1"/>
  <c r="VWB5" i="1"/>
  <c r="VVX5" i="1"/>
  <c r="VVT5" i="1"/>
  <c r="VVP5" i="1"/>
  <c r="VVL5" i="1"/>
  <c r="VVH5" i="1"/>
  <c r="VVD5" i="1"/>
  <c r="VUZ5" i="1"/>
  <c r="VUV5" i="1"/>
  <c r="VUR5" i="1"/>
  <c r="VUN5" i="1"/>
  <c r="VUJ5" i="1"/>
  <c r="VUF5" i="1"/>
  <c r="VUB5" i="1"/>
  <c r="VTX5" i="1"/>
  <c r="VTT5" i="1"/>
  <c r="VTP5" i="1"/>
  <c r="VTL5" i="1"/>
  <c r="VTH5" i="1"/>
  <c r="VTD5" i="1"/>
  <c r="VSZ5" i="1"/>
  <c r="VSV5" i="1"/>
  <c r="VSR5" i="1"/>
  <c r="VSN5" i="1"/>
  <c r="VSJ5" i="1"/>
  <c r="VSF5" i="1"/>
  <c r="VSB5" i="1"/>
  <c r="VRX5" i="1"/>
  <c r="VRT5" i="1"/>
  <c r="VRP5" i="1"/>
  <c r="VRL5" i="1"/>
  <c r="VRH5" i="1"/>
  <c r="VRD5" i="1"/>
  <c r="VQZ5" i="1"/>
  <c r="VQV5" i="1"/>
  <c r="VQR5" i="1"/>
  <c r="VQN5" i="1"/>
  <c r="VQJ5" i="1"/>
  <c r="VQF5" i="1"/>
  <c r="VQB5" i="1"/>
  <c r="VPX5" i="1"/>
  <c r="VPT5" i="1"/>
  <c r="VPP5" i="1"/>
  <c r="VPL5" i="1"/>
  <c r="VPH5" i="1"/>
  <c r="VPD5" i="1"/>
  <c r="VOZ5" i="1"/>
  <c r="VOV5" i="1"/>
  <c r="VOR5" i="1"/>
  <c r="VON5" i="1"/>
  <c r="VOJ5" i="1"/>
  <c r="VOF5" i="1"/>
  <c r="VOB5" i="1"/>
  <c r="VNX5" i="1"/>
  <c r="VNT5" i="1"/>
  <c r="VNP5" i="1"/>
  <c r="VNL5" i="1"/>
  <c r="VNH5" i="1"/>
  <c r="VND5" i="1"/>
  <c r="VMZ5" i="1"/>
  <c r="VMV5" i="1"/>
  <c r="VMR5" i="1"/>
  <c r="VMN5" i="1"/>
  <c r="VMJ5" i="1"/>
  <c r="VMF5" i="1"/>
  <c r="VMB5" i="1"/>
  <c r="VLX5" i="1"/>
  <c r="VLT5" i="1"/>
  <c r="VLP5" i="1"/>
  <c r="VLL5" i="1"/>
  <c r="VLH5" i="1"/>
  <c r="VLD5" i="1"/>
  <c r="VKZ5" i="1"/>
  <c r="VKV5" i="1"/>
  <c r="VKR5" i="1"/>
  <c r="VKN5" i="1"/>
  <c r="VKJ5" i="1"/>
  <c r="VKF5" i="1"/>
  <c r="VKB5" i="1"/>
  <c r="VJX5" i="1"/>
  <c r="VJT5" i="1"/>
  <c r="VJP5" i="1"/>
  <c r="VJL5" i="1"/>
  <c r="VJH5" i="1"/>
  <c r="VJD5" i="1"/>
  <c r="VIZ5" i="1"/>
  <c r="VIV5" i="1"/>
  <c r="VIR5" i="1"/>
  <c r="VIN5" i="1"/>
  <c r="VIJ5" i="1"/>
  <c r="VIF5" i="1"/>
  <c r="VIB5" i="1"/>
  <c r="VHX5" i="1"/>
  <c r="VHT5" i="1"/>
  <c r="VHP5" i="1"/>
  <c r="VHL5" i="1"/>
  <c r="VHH5" i="1"/>
  <c r="VHD5" i="1"/>
  <c r="VGZ5" i="1"/>
  <c r="VGV5" i="1"/>
  <c r="VGR5" i="1"/>
  <c r="VGN5" i="1"/>
  <c r="VGJ5" i="1"/>
  <c r="VGF5" i="1"/>
  <c r="VGB5" i="1"/>
  <c r="VFX5" i="1"/>
  <c r="VFT5" i="1"/>
  <c r="VFP5" i="1"/>
  <c r="VFL5" i="1"/>
  <c r="VFH5" i="1"/>
  <c r="VFD5" i="1"/>
  <c r="VEZ5" i="1"/>
  <c r="VEV5" i="1"/>
  <c r="VER5" i="1"/>
  <c r="VEN5" i="1"/>
  <c r="VEJ5" i="1"/>
  <c r="VEF5" i="1"/>
  <c r="VEB5" i="1"/>
  <c r="VDX5" i="1"/>
  <c r="VDT5" i="1"/>
  <c r="VDP5" i="1"/>
  <c r="VDL5" i="1"/>
  <c r="VDH5" i="1"/>
  <c r="VDD5" i="1"/>
  <c r="VCZ5" i="1"/>
  <c r="VCV5" i="1"/>
  <c r="VCR5" i="1"/>
  <c r="VCN5" i="1"/>
  <c r="VCJ5" i="1"/>
  <c r="VCF5" i="1"/>
  <c r="VCB5" i="1"/>
  <c r="VBX5" i="1"/>
  <c r="VBT5" i="1"/>
  <c r="VBP5" i="1"/>
  <c r="VBL5" i="1"/>
  <c r="VBH5" i="1"/>
  <c r="VBD5" i="1"/>
  <c r="VAZ5" i="1"/>
  <c r="VAV5" i="1"/>
  <c r="VAR5" i="1"/>
  <c r="VAN5" i="1"/>
  <c r="VAJ5" i="1"/>
  <c r="VAF5" i="1"/>
  <c r="VAB5" i="1"/>
  <c r="UZX5" i="1"/>
  <c r="UZT5" i="1"/>
  <c r="UZP5" i="1"/>
  <c r="UZL5" i="1"/>
  <c r="UZH5" i="1"/>
  <c r="UZD5" i="1"/>
  <c r="UYZ5" i="1"/>
  <c r="UYV5" i="1"/>
  <c r="UYR5" i="1"/>
  <c r="UYN5" i="1"/>
  <c r="UYJ5" i="1"/>
  <c r="UYF5" i="1"/>
  <c r="UYB5" i="1"/>
  <c r="UXX5" i="1"/>
  <c r="UXT5" i="1"/>
  <c r="UXP5" i="1"/>
  <c r="UXL5" i="1"/>
  <c r="UXH5" i="1"/>
  <c r="UXD5" i="1"/>
  <c r="UWZ5" i="1"/>
  <c r="UWV5" i="1"/>
  <c r="UWR5" i="1"/>
  <c r="UWN5" i="1"/>
  <c r="UWJ5" i="1"/>
  <c r="UWF5" i="1"/>
  <c r="UWB5" i="1"/>
  <c r="UVX5" i="1"/>
  <c r="UVT5" i="1"/>
  <c r="UVP5" i="1"/>
  <c r="UVL5" i="1"/>
  <c r="UVH5" i="1"/>
  <c r="UVD5" i="1"/>
  <c r="UUZ5" i="1"/>
  <c r="UUV5" i="1"/>
  <c r="UUR5" i="1"/>
  <c r="UUN5" i="1"/>
  <c r="UUJ5" i="1"/>
  <c r="UUF5" i="1"/>
  <c r="UUB5" i="1"/>
  <c r="UTX5" i="1"/>
  <c r="UTT5" i="1"/>
  <c r="UTP5" i="1"/>
  <c r="UTL5" i="1"/>
  <c r="UTH5" i="1"/>
  <c r="UTD5" i="1"/>
  <c r="USZ5" i="1"/>
  <c r="USV5" i="1"/>
  <c r="USR5" i="1"/>
  <c r="USN5" i="1"/>
  <c r="USJ5" i="1"/>
  <c r="USF5" i="1"/>
  <c r="USB5" i="1"/>
  <c r="URX5" i="1"/>
  <c r="URT5" i="1"/>
  <c r="URP5" i="1"/>
  <c r="URL5" i="1"/>
  <c r="URH5" i="1"/>
  <c r="URD5" i="1"/>
  <c r="UQZ5" i="1"/>
  <c r="UQV5" i="1"/>
  <c r="UQR5" i="1"/>
  <c r="UQN5" i="1"/>
  <c r="UQJ5" i="1"/>
  <c r="UQF5" i="1"/>
  <c r="UQB5" i="1"/>
  <c r="UPX5" i="1"/>
  <c r="UPT5" i="1"/>
  <c r="UPP5" i="1"/>
  <c r="UPL5" i="1"/>
  <c r="UPH5" i="1"/>
  <c r="UPD5" i="1"/>
  <c r="UOZ5" i="1"/>
  <c r="UOV5" i="1"/>
  <c r="UOR5" i="1"/>
  <c r="UON5" i="1"/>
  <c r="UOJ5" i="1"/>
  <c r="UOF5" i="1"/>
  <c r="UOB5" i="1"/>
  <c r="UNX5" i="1"/>
  <c r="UNT5" i="1"/>
  <c r="UNP5" i="1"/>
  <c r="UNL5" i="1"/>
  <c r="UNH5" i="1"/>
  <c r="UND5" i="1"/>
  <c r="UMZ5" i="1"/>
  <c r="UMV5" i="1"/>
  <c r="UMR5" i="1"/>
  <c r="UMN5" i="1"/>
  <c r="UMJ5" i="1"/>
  <c r="UMF5" i="1"/>
  <c r="UMB5" i="1"/>
  <c r="ULX5" i="1"/>
  <c r="ULT5" i="1"/>
  <c r="ULP5" i="1"/>
  <c r="ULL5" i="1"/>
  <c r="ULH5" i="1"/>
  <c r="ULD5" i="1"/>
  <c r="UKZ5" i="1"/>
  <c r="UKV5" i="1"/>
  <c r="UKR5" i="1"/>
  <c r="UKN5" i="1"/>
  <c r="UKJ5" i="1"/>
  <c r="UKF5" i="1"/>
  <c r="UKB5" i="1"/>
  <c r="UJX5" i="1"/>
  <c r="UJT5" i="1"/>
  <c r="UJP5" i="1"/>
  <c r="UJL5" i="1"/>
  <c r="UJH5" i="1"/>
  <c r="UJD5" i="1"/>
  <c r="UIZ5" i="1"/>
  <c r="UIV5" i="1"/>
  <c r="UIR5" i="1"/>
  <c r="UIN5" i="1"/>
  <c r="UIJ5" i="1"/>
  <c r="UIF5" i="1"/>
  <c r="UIB5" i="1"/>
  <c r="UHX5" i="1"/>
  <c r="UHT5" i="1"/>
  <c r="UHP5" i="1"/>
  <c r="UHL5" i="1"/>
  <c r="UHH5" i="1"/>
  <c r="UHD5" i="1"/>
  <c r="UGZ5" i="1"/>
  <c r="UGV5" i="1"/>
  <c r="UGR5" i="1"/>
  <c r="UGN5" i="1"/>
  <c r="UGJ5" i="1"/>
  <c r="UGF5" i="1"/>
  <c r="UGB5" i="1"/>
  <c r="UFX5" i="1"/>
  <c r="UFT5" i="1"/>
  <c r="UFP5" i="1"/>
  <c r="UFL5" i="1"/>
  <c r="UFH5" i="1"/>
  <c r="UFD5" i="1"/>
  <c r="UEZ5" i="1"/>
  <c r="UEV5" i="1"/>
  <c r="UER5" i="1"/>
  <c r="UEN5" i="1"/>
  <c r="UEJ5" i="1"/>
  <c r="UEF5" i="1"/>
  <c r="UEB5" i="1"/>
  <c r="UDX5" i="1"/>
  <c r="UDT5" i="1"/>
  <c r="UDP5" i="1"/>
  <c r="UDL5" i="1"/>
  <c r="UDH5" i="1"/>
  <c r="UDD5" i="1"/>
  <c r="UCZ5" i="1"/>
  <c r="UCV5" i="1"/>
  <c r="UCR5" i="1"/>
  <c r="UCN5" i="1"/>
  <c r="UCJ5" i="1"/>
  <c r="UCF5" i="1"/>
  <c r="UCB5" i="1"/>
  <c r="UBX5" i="1"/>
  <c r="UBT5" i="1"/>
  <c r="UBP5" i="1"/>
  <c r="UBL5" i="1"/>
  <c r="UBH5" i="1"/>
  <c r="UBD5" i="1"/>
  <c r="UAZ5" i="1"/>
  <c r="UAV5" i="1"/>
  <c r="UAR5" i="1"/>
  <c r="UAN5" i="1"/>
  <c r="UAJ5" i="1"/>
  <c r="UAF5" i="1"/>
  <c r="UAB5" i="1"/>
  <c r="TZX5" i="1"/>
  <c r="TZT5" i="1"/>
  <c r="TZP5" i="1"/>
  <c r="TZL5" i="1"/>
  <c r="TZH5" i="1"/>
  <c r="TZD5" i="1"/>
  <c r="TYZ5" i="1"/>
  <c r="TYV5" i="1"/>
  <c r="TYR5" i="1"/>
  <c r="TYN5" i="1"/>
  <c r="TYJ5" i="1"/>
  <c r="TYF5" i="1"/>
  <c r="TYB5" i="1"/>
  <c r="TXX5" i="1"/>
  <c r="TXT5" i="1"/>
  <c r="TXP5" i="1"/>
  <c r="TXL5" i="1"/>
  <c r="TXH5" i="1"/>
  <c r="TXD5" i="1"/>
  <c r="TWZ5" i="1"/>
  <c r="TWV5" i="1"/>
  <c r="TWR5" i="1"/>
  <c r="TWN5" i="1"/>
  <c r="TWJ5" i="1"/>
  <c r="TWF5" i="1"/>
  <c r="TWB5" i="1"/>
  <c r="TVX5" i="1"/>
  <c r="TVT5" i="1"/>
  <c r="TVP5" i="1"/>
  <c r="TVL5" i="1"/>
  <c r="TVH5" i="1"/>
  <c r="TVD5" i="1"/>
  <c r="TUZ5" i="1"/>
  <c r="TUV5" i="1"/>
  <c r="TUR5" i="1"/>
  <c r="TUN5" i="1"/>
  <c r="TUJ5" i="1"/>
  <c r="TUF5" i="1"/>
  <c r="TUB5" i="1"/>
  <c r="TTX5" i="1"/>
  <c r="TTT5" i="1"/>
  <c r="TTP5" i="1"/>
  <c r="TTL5" i="1"/>
  <c r="TTH5" i="1"/>
  <c r="TTD5" i="1"/>
  <c r="TSZ5" i="1"/>
  <c r="TSV5" i="1"/>
  <c r="TSR5" i="1"/>
  <c r="TSN5" i="1"/>
  <c r="TSJ5" i="1"/>
  <c r="TSF5" i="1"/>
  <c r="TSB5" i="1"/>
  <c r="TRX5" i="1"/>
  <c r="TRT5" i="1"/>
  <c r="TRP5" i="1"/>
  <c r="TRL5" i="1"/>
  <c r="TRH5" i="1"/>
  <c r="TRD5" i="1"/>
  <c r="TQZ5" i="1"/>
  <c r="TQV5" i="1"/>
  <c r="TQR5" i="1"/>
  <c r="TQN5" i="1"/>
  <c r="TQJ5" i="1"/>
  <c r="TQF5" i="1"/>
  <c r="TQB5" i="1"/>
  <c r="TPX5" i="1"/>
  <c r="TPT5" i="1"/>
  <c r="TPP5" i="1"/>
  <c r="TPL5" i="1"/>
  <c r="TPH5" i="1"/>
  <c r="TPD5" i="1"/>
  <c r="TOZ5" i="1"/>
  <c r="TOV5" i="1"/>
  <c r="TOR5" i="1"/>
  <c r="TON5" i="1"/>
  <c r="TOJ5" i="1"/>
  <c r="TOF5" i="1"/>
  <c r="TOB5" i="1"/>
  <c r="TNX5" i="1"/>
  <c r="TNT5" i="1"/>
  <c r="TNP5" i="1"/>
  <c r="TNL5" i="1"/>
  <c r="TNH5" i="1"/>
  <c r="TND5" i="1"/>
  <c r="TMZ5" i="1"/>
  <c r="TMV5" i="1"/>
  <c r="TMR5" i="1"/>
  <c r="TMN5" i="1"/>
  <c r="TMJ5" i="1"/>
  <c r="TMF5" i="1"/>
  <c r="TMB5" i="1"/>
  <c r="TLX5" i="1"/>
  <c r="TLT5" i="1"/>
  <c r="TLP5" i="1"/>
  <c r="TLL5" i="1"/>
  <c r="TLH5" i="1"/>
  <c r="TLD5" i="1"/>
  <c r="TKZ5" i="1"/>
  <c r="TKV5" i="1"/>
  <c r="TKR5" i="1"/>
  <c r="TKN5" i="1"/>
  <c r="TKJ5" i="1"/>
  <c r="TKF5" i="1"/>
  <c r="TKB5" i="1"/>
  <c r="TJX5" i="1"/>
  <c r="TJT5" i="1"/>
  <c r="TJP5" i="1"/>
  <c r="TJL5" i="1"/>
  <c r="TJH5" i="1"/>
  <c r="TJD5" i="1"/>
  <c r="TIZ5" i="1"/>
  <c r="TIV5" i="1"/>
  <c r="TIR5" i="1"/>
  <c r="TIN5" i="1"/>
  <c r="TIJ5" i="1"/>
  <c r="TIF5" i="1"/>
  <c r="TIB5" i="1"/>
  <c r="THX5" i="1"/>
  <c r="THT5" i="1"/>
  <c r="THP5" i="1"/>
  <c r="THL5" i="1"/>
  <c r="THH5" i="1"/>
  <c r="THD5" i="1"/>
  <c r="TGZ5" i="1"/>
  <c r="TGV5" i="1"/>
  <c r="TGR5" i="1"/>
  <c r="TGN5" i="1"/>
  <c r="TGJ5" i="1"/>
  <c r="TGF5" i="1"/>
  <c r="TGB5" i="1"/>
  <c r="TFX5" i="1"/>
  <c r="TFT5" i="1"/>
  <c r="TFP5" i="1"/>
  <c r="TFL5" i="1"/>
  <c r="TFH5" i="1"/>
  <c r="TFD5" i="1"/>
  <c r="TEZ5" i="1"/>
  <c r="TEV5" i="1"/>
  <c r="TER5" i="1"/>
  <c r="TEN5" i="1"/>
  <c r="TEJ5" i="1"/>
  <c r="TEF5" i="1"/>
  <c r="TEB5" i="1"/>
  <c r="TDX5" i="1"/>
  <c r="TDT5" i="1"/>
  <c r="TDP5" i="1"/>
  <c r="TDL5" i="1"/>
  <c r="TDH5" i="1"/>
  <c r="TDD5" i="1"/>
  <c r="TCZ5" i="1"/>
  <c r="TCV5" i="1"/>
  <c r="TCR5" i="1"/>
  <c r="TCN5" i="1"/>
  <c r="TCJ5" i="1"/>
  <c r="TCF5" i="1"/>
  <c r="TCB5" i="1"/>
  <c r="TBX5" i="1"/>
  <c r="TBT5" i="1"/>
  <c r="TBP5" i="1"/>
  <c r="TBL5" i="1"/>
  <c r="TBH5" i="1"/>
  <c r="TBD5" i="1"/>
  <c r="TAZ5" i="1"/>
  <c r="TAV5" i="1"/>
  <c r="TAR5" i="1"/>
  <c r="TAN5" i="1"/>
  <c r="TAJ5" i="1"/>
  <c r="TAF5" i="1"/>
  <c r="TAB5" i="1"/>
  <c r="SZX5" i="1"/>
  <c r="SZT5" i="1"/>
  <c r="SZP5" i="1"/>
  <c r="SZL5" i="1"/>
  <c r="SZH5" i="1"/>
  <c r="SZD5" i="1"/>
  <c r="SYZ5" i="1"/>
  <c r="SYV5" i="1"/>
  <c r="SYR5" i="1"/>
  <c r="SYN5" i="1"/>
  <c r="SYJ5" i="1"/>
  <c r="SYF5" i="1"/>
  <c r="SYB5" i="1"/>
  <c r="SXX5" i="1"/>
  <c r="SXT5" i="1"/>
  <c r="SXP5" i="1"/>
  <c r="SXL5" i="1"/>
  <c r="SXH5" i="1"/>
  <c r="SXD5" i="1"/>
  <c r="SWZ5" i="1"/>
  <c r="SWV5" i="1"/>
  <c r="SWR5" i="1"/>
  <c r="SWN5" i="1"/>
  <c r="SWJ5" i="1"/>
  <c r="SWF5" i="1"/>
  <c r="SWB5" i="1"/>
  <c r="SVX5" i="1"/>
  <c r="SVT5" i="1"/>
  <c r="SVP5" i="1"/>
  <c r="SVL5" i="1"/>
  <c r="SVH5" i="1"/>
  <c r="SVD5" i="1"/>
  <c r="SUZ5" i="1"/>
  <c r="SUV5" i="1"/>
  <c r="SUR5" i="1"/>
  <c r="SUN5" i="1"/>
  <c r="SUJ5" i="1"/>
  <c r="SUF5" i="1"/>
  <c r="SUB5" i="1"/>
  <c r="STX5" i="1"/>
  <c r="STT5" i="1"/>
  <c r="STP5" i="1"/>
  <c r="STL5" i="1"/>
  <c r="STH5" i="1"/>
  <c r="STD5" i="1"/>
  <c r="SSZ5" i="1"/>
  <c r="SSV5" i="1"/>
  <c r="SSR5" i="1"/>
  <c r="SSN5" i="1"/>
  <c r="SSJ5" i="1"/>
  <c r="SSF5" i="1"/>
  <c r="SSB5" i="1"/>
  <c r="SRX5" i="1"/>
  <c r="SRT5" i="1"/>
  <c r="SRP5" i="1"/>
  <c r="SRL5" i="1"/>
  <c r="SRH5" i="1"/>
  <c r="SRD5" i="1"/>
  <c r="SQZ5" i="1"/>
  <c r="SQV5" i="1"/>
  <c r="SQR5" i="1"/>
  <c r="SQN5" i="1"/>
  <c r="SQJ5" i="1"/>
  <c r="SQF5" i="1"/>
  <c r="SQB5" i="1"/>
  <c r="SPX5" i="1"/>
  <c r="SPT5" i="1"/>
  <c r="SPP5" i="1"/>
  <c r="SPL5" i="1"/>
  <c r="SPH5" i="1"/>
  <c r="SPD5" i="1"/>
  <c r="SOZ5" i="1"/>
  <c r="SOV5" i="1"/>
  <c r="SOR5" i="1"/>
  <c r="SON5" i="1"/>
  <c r="SOJ5" i="1"/>
  <c r="SOF5" i="1"/>
  <c r="SOB5" i="1"/>
  <c r="SNX5" i="1"/>
  <c r="SNT5" i="1"/>
  <c r="SNP5" i="1"/>
  <c r="SNL5" i="1"/>
  <c r="SNH5" i="1"/>
  <c r="SND5" i="1"/>
  <c r="SMZ5" i="1"/>
  <c r="SMV5" i="1"/>
  <c r="SMR5" i="1"/>
  <c r="SMN5" i="1"/>
  <c r="SMJ5" i="1"/>
  <c r="SMF5" i="1"/>
  <c r="SMB5" i="1"/>
  <c r="SLX5" i="1"/>
  <c r="SLT5" i="1"/>
  <c r="SLP5" i="1"/>
  <c r="SLL5" i="1"/>
  <c r="SLH5" i="1"/>
  <c r="SLD5" i="1"/>
  <c r="SKZ5" i="1"/>
  <c r="SKV5" i="1"/>
  <c r="SKR5" i="1"/>
  <c r="SKN5" i="1"/>
  <c r="SKJ5" i="1"/>
  <c r="SKF5" i="1"/>
  <c r="SKB5" i="1"/>
  <c r="SJX5" i="1"/>
  <c r="SJT5" i="1"/>
  <c r="SJP5" i="1"/>
  <c r="SJL5" i="1"/>
  <c r="SJH5" i="1"/>
  <c r="SJD5" i="1"/>
  <c r="SIZ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MCV5" i="1"/>
  <c r="MCR5" i="1"/>
  <c r="MCN5" i="1"/>
  <c r="MCJ5" i="1"/>
  <c r="MCF5" i="1"/>
  <c r="MCB5" i="1"/>
  <c r="MBX5" i="1"/>
  <c r="MBT5" i="1"/>
  <c r="MBP5" i="1"/>
  <c r="MBL5" i="1"/>
  <c r="MBH5" i="1"/>
  <c r="MBD5" i="1"/>
  <c r="MAZ5" i="1"/>
  <c r="MAV5" i="1"/>
  <c r="MAR5" i="1"/>
  <c r="MAN5" i="1"/>
  <c r="MAJ5" i="1"/>
  <c r="MAF5" i="1"/>
  <c r="MAB5" i="1"/>
  <c r="LZX5" i="1"/>
  <c r="LZT5" i="1"/>
  <c r="LZP5" i="1"/>
  <c r="LZL5" i="1"/>
  <c r="LZH5" i="1"/>
  <c r="LZD5" i="1"/>
  <c r="LYZ5" i="1"/>
  <c r="LYV5" i="1"/>
  <c r="LYR5" i="1"/>
  <c r="LYN5" i="1"/>
  <c r="LYJ5" i="1"/>
  <c r="LYF5" i="1"/>
  <c r="LYB5" i="1"/>
  <c r="LXX5" i="1"/>
  <c r="LXT5" i="1"/>
  <c r="LXP5" i="1"/>
  <c r="LXL5" i="1"/>
  <c r="LXH5" i="1"/>
  <c r="LXD5" i="1"/>
  <c r="LWZ5" i="1"/>
  <c r="LWV5" i="1"/>
  <c r="LWR5" i="1"/>
  <c r="LWN5" i="1"/>
  <c r="LWJ5" i="1"/>
  <c r="LWF5" i="1"/>
  <c r="LWB5" i="1"/>
  <c r="LVX5" i="1"/>
  <c r="LVT5" i="1"/>
  <c r="LVP5" i="1"/>
  <c r="LVL5" i="1"/>
  <c r="LVH5" i="1"/>
  <c r="LVD5" i="1"/>
  <c r="LUZ5" i="1"/>
  <c r="LUV5" i="1"/>
  <c r="LUR5" i="1"/>
  <c r="LUN5" i="1"/>
  <c r="LUJ5" i="1"/>
  <c r="LUF5" i="1"/>
  <c r="LUB5" i="1"/>
  <c r="LTX5" i="1"/>
  <c r="LTT5" i="1"/>
  <c r="LTP5" i="1"/>
  <c r="LTL5" i="1"/>
  <c r="LTH5" i="1"/>
  <c r="LTD5" i="1"/>
  <c r="LSZ5" i="1"/>
  <c r="LSV5" i="1"/>
  <c r="LSR5" i="1"/>
  <c r="LSN5" i="1"/>
  <c r="LSJ5" i="1"/>
  <c r="LSF5" i="1"/>
  <c r="LSB5" i="1"/>
  <c r="LRX5" i="1"/>
  <c r="LRT5" i="1"/>
  <c r="LRP5" i="1"/>
  <c r="LRL5" i="1"/>
  <c r="LRH5" i="1"/>
  <c r="LRD5" i="1"/>
  <c r="LQZ5" i="1"/>
  <c r="LQV5" i="1"/>
  <c r="LQR5" i="1"/>
  <c r="LQN5" i="1"/>
  <c r="LQJ5" i="1"/>
  <c r="LQF5" i="1"/>
  <c r="LQB5" i="1"/>
  <c r="LPX5" i="1"/>
  <c r="LPT5" i="1"/>
  <c r="LPP5" i="1"/>
  <c r="LPL5" i="1"/>
  <c r="LPH5" i="1"/>
  <c r="LPD5" i="1"/>
  <c r="LOZ5" i="1"/>
  <c r="LOV5" i="1"/>
  <c r="LOR5" i="1"/>
  <c r="LON5" i="1"/>
  <c r="LOJ5" i="1"/>
  <c r="LOF5" i="1"/>
  <c r="LOB5" i="1"/>
  <c r="LNX5" i="1"/>
  <c r="LNT5" i="1"/>
  <c r="LNP5" i="1"/>
  <c r="LNL5" i="1"/>
  <c r="LNH5" i="1"/>
  <c r="LND5" i="1"/>
  <c r="LMZ5" i="1"/>
  <c r="LMV5" i="1"/>
  <c r="LMR5" i="1"/>
  <c r="LMN5" i="1"/>
  <c r="LMJ5" i="1"/>
  <c r="LMF5" i="1"/>
  <c r="LMB5" i="1"/>
  <c r="LLX5" i="1"/>
  <c r="LLT5" i="1"/>
  <c r="LLP5" i="1"/>
  <c r="LLL5" i="1"/>
  <c r="LLH5" i="1"/>
  <c r="LLD5" i="1"/>
  <c r="LKZ5" i="1"/>
  <c r="LKV5" i="1"/>
  <c r="LKR5" i="1"/>
  <c r="LKN5" i="1"/>
  <c r="LKJ5" i="1"/>
  <c r="LKF5" i="1"/>
  <c r="LKB5" i="1"/>
  <c r="LJX5" i="1"/>
  <c r="LJT5" i="1"/>
  <c r="LJP5" i="1"/>
  <c r="LJL5" i="1"/>
  <c r="LJH5" i="1"/>
  <c r="LJD5" i="1"/>
  <c r="LIZ5" i="1"/>
  <c r="LIV5" i="1"/>
  <c r="LIR5" i="1"/>
  <c r="LIN5" i="1"/>
  <c r="LIJ5" i="1"/>
  <c r="LIF5" i="1"/>
  <c r="LIB5" i="1"/>
  <c r="LHX5" i="1"/>
  <c r="LHT5" i="1"/>
  <c r="LHP5" i="1"/>
  <c r="LHL5" i="1"/>
  <c r="LHH5" i="1"/>
  <c r="LHD5" i="1"/>
  <c r="LGZ5" i="1"/>
  <c r="LGV5" i="1"/>
  <c r="LGR5" i="1"/>
  <c r="LGN5" i="1"/>
  <c r="LGJ5" i="1"/>
  <c r="LGF5" i="1"/>
  <c r="LGB5" i="1"/>
  <c r="LFX5" i="1"/>
  <c r="LFT5" i="1"/>
  <c r="LFP5" i="1"/>
  <c r="LFL5" i="1"/>
  <c r="LFH5" i="1"/>
  <c r="LFD5" i="1"/>
  <c r="LEZ5" i="1"/>
  <c r="LEV5" i="1"/>
  <c r="LER5" i="1"/>
  <c r="LEN5" i="1"/>
  <c r="LEJ5" i="1"/>
  <c r="LEF5" i="1"/>
  <c r="LEB5" i="1"/>
  <c r="LDX5" i="1"/>
  <c r="LDT5" i="1"/>
  <c r="LDP5" i="1"/>
  <c r="LDL5" i="1"/>
  <c r="LDH5" i="1"/>
  <c r="LDD5" i="1"/>
  <c r="LCZ5" i="1"/>
  <c r="LCV5" i="1"/>
  <c r="LCR5" i="1"/>
  <c r="LCN5" i="1"/>
  <c r="LCJ5" i="1"/>
  <c r="LCF5" i="1"/>
  <c r="LCB5" i="1"/>
  <c r="LBX5" i="1"/>
  <c r="LBT5" i="1"/>
  <c r="LBP5" i="1"/>
  <c r="LBL5" i="1"/>
  <c r="LBH5" i="1"/>
  <c r="LBD5" i="1"/>
  <c r="LAZ5" i="1"/>
  <c r="LAV5" i="1"/>
  <c r="LAR5" i="1"/>
  <c r="LAN5" i="1"/>
  <c r="LAJ5" i="1"/>
  <c r="LAF5" i="1"/>
  <c r="LAB5" i="1"/>
  <c r="KZX5" i="1"/>
  <c r="KZT5" i="1"/>
  <c r="KZP5" i="1"/>
  <c r="KZL5" i="1"/>
  <c r="KZH5" i="1"/>
  <c r="KZD5" i="1"/>
  <c r="KYZ5" i="1"/>
  <c r="KYV5" i="1"/>
  <c r="KYR5" i="1"/>
  <c r="KYN5" i="1"/>
  <c r="KYJ5" i="1"/>
  <c r="KYF5" i="1"/>
  <c r="KYB5" i="1"/>
  <c r="KXX5" i="1"/>
  <c r="KXT5" i="1"/>
  <c r="KXP5" i="1"/>
  <c r="KXL5" i="1"/>
  <c r="KXH5" i="1"/>
  <c r="KXD5" i="1"/>
  <c r="KWZ5" i="1"/>
  <c r="KWV5" i="1"/>
  <c r="KWR5" i="1"/>
  <c r="KWN5" i="1"/>
  <c r="KWJ5" i="1"/>
  <c r="KWF5" i="1"/>
  <c r="KWB5" i="1"/>
  <c r="KVX5" i="1"/>
  <c r="KVT5" i="1"/>
  <c r="KVP5" i="1"/>
  <c r="KVL5" i="1"/>
  <c r="KVH5" i="1"/>
  <c r="KVD5" i="1"/>
  <c r="KUZ5" i="1"/>
  <c r="KUV5" i="1"/>
  <c r="KUR5" i="1"/>
  <c r="KUN5" i="1"/>
  <c r="KUJ5" i="1"/>
  <c r="KUF5" i="1"/>
  <c r="KUB5" i="1"/>
  <c r="KTX5" i="1"/>
  <c r="KTT5" i="1"/>
  <c r="KTP5" i="1"/>
  <c r="KTL5" i="1"/>
  <c r="KTH5" i="1"/>
  <c r="KTD5" i="1"/>
  <c r="KSZ5" i="1"/>
  <c r="KSV5" i="1"/>
  <c r="KSR5" i="1"/>
  <c r="KSN5" i="1"/>
  <c r="KSJ5" i="1"/>
  <c r="KSF5" i="1"/>
  <c r="KSB5" i="1"/>
  <c r="KRX5" i="1"/>
  <c r="KRT5" i="1"/>
  <c r="KRP5" i="1"/>
  <c r="KRL5" i="1"/>
  <c r="KRH5" i="1"/>
  <c r="KRD5" i="1"/>
  <c r="KQZ5" i="1"/>
  <c r="KQV5" i="1"/>
  <c r="KQR5" i="1"/>
  <c r="KQN5" i="1"/>
  <c r="KQJ5" i="1"/>
  <c r="KQF5" i="1"/>
  <c r="KQB5" i="1"/>
  <c r="KPX5" i="1"/>
  <c r="KPT5" i="1"/>
  <c r="KPP5" i="1"/>
  <c r="KPL5" i="1"/>
  <c r="KPH5" i="1"/>
  <c r="KPD5" i="1"/>
  <c r="KOZ5" i="1"/>
  <c r="KOV5" i="1"/>
  <c r="KOR5" i="1"/>
  <c r="KON5" i="1"/>
  <c r="KOJ5" i="1"/>
  <c r="KOF5" i="1"/>
  <c r="KOB5" i="1"/>
  <c r="KNX5" i="1"/>
  <c r="KNT5" i="1"/>
  <c r="KNP5" i="1"/>
  <c r="KNL5" i="1"/>
  <c r="KNH5" i="1"/>
  <c r="KND5" i="1"/>
  <c r="KMZ5" i="1"/>
  <c r="KMV5" i="1"/>
  <c r="KMR5" i="1"/>
  <c r="KMN5" i="1"/>
  <c r="KMJ5" i="1"/>
  <c r="KMF5" i="1"/>
  <c r="KMB5" i="1"/>
  <c r="KLX5" i="1"/>
  <c r="KLT5" i="1"/>
  <c r="KLP5" i="1"/>
  <c r="KLL5" i="1"/>
  <c r="KLH5" i="1"/>
  <c r="KLD5" i="1"/>
  <c r="KKZ5" i="1"/>
  <c r="KKV5" i="1"/>
  <c r="KKR5" i="1"/>
  <c r="KKN5" i="1"/>
  <c r="KKJ5" i="1"/>
  <c r="KKF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ELD5" i="1"/>
  <c r="EKZ5" i="1"/>
  <c r="EKV5" i="1"/>
  <c r="EKR5" i="1"/>
  <c r="EKN5" i="1"/>
  <c r="EKJ5" i="1"/>
  <c r="EKF5" i="1"/>
  <c r="EKB5" i="1"/>
  <c r="EJX5" i="1"/>
  <c r="EJT5" i="1"/>
  <c r="EJP5" i="1"/>
  <c r="EJL5" i="1"/>
  <c r="EJH5" i="1"/>
  <c r="EJD5" i="1"/>
  <c r="EIZ5" i="1"/>
  <c r="EIV5" i="1"/>
  <c r="EIR5" i="1"/>
  <c r="EIN5" i="1"/>
  <c r="EIJ5" i="1"/>
  <c r="EIF5" i="1"/>
  <c r="EIB5" i="1"/>
  <c r="EHX5" i="1"/>
  <c r="EHT5" i="1"/>
  <c r="EHP5" i="1"/>
  <c r="EHL5" i="1"/>
  <c r="EHH5" i="1"/>
  <c r="EHD5" i="1"/>
  <c r="EGZ5" i="1"/>
  <c r="EGV5" i="1"/>
  <c r="EGR5" i="1"/>
  <c r="EGN5" i="1"/>
  <c r="EGJ5" i="1"/>
  <c r="EGF5" i="1"/>
  <c r="EGB5" i="1"/>
  <c r="EFX5" i="1"/>
  <c r="EFT5" i="1"/>
  <c r="EFP5" i="1"/>
  <c r="EFL5" i="1"/>
  <c r="EFH5" i="1"/>
  <c r="EFD5" i="1"/>
  <c r="EEZ5" i="1"/>
  <c r="EEV5" i="1"/>
  <c r="EER5" i="1"/>
  <c r="EEN5" i="1"/>
  <c r="EEJ5" i="1"/>
  <c r="EEF5" i="1"/>
  <c r="EEB5" i="1"/>
  <c r="EDX5" i="1"/>
  <c r="EDT5" i="1"/>
  <c r="EDP5" i="1"/>
  <c r="EDL5" i="1"/>
  <c r="EDH5" i="1"/>
  <c r="EDD5" i="1"/>
  <c r="ECZ5" i="1"/>
  <c r="ECV5" i="1"/>
  <c r="ECR5" i="1"/>
  <c r="ECN5" i="1"/>
  <c r="ECJ5" i="1"/>
  <c r="ECF5" i="1"/>
  <c r="ECB5" i="1"/>
  <c r="EBX5" i="1"/>
  <c r="EBT5" i="1"/>
  <c r="EBP5" i="1"/>
  <c r="EBL5" i="1"/>
  <c r="EBH5" i="1"/>
  <c r="EBD5" i="1"/>
  <c r="EAZ5" i="1"/>
  <c r="EAV5" i="1"/>
  <c r="EAR5" i="1"/>
  <c r="EAN5" i="1"/>
  <c r="EAJ5" i="1"/>
  <c r="EAF5" i="1"/>
  <c r="EAB5" i="1"/>
  <c r="DZX5" i="1"/>
  <c r="DZT5" i="1"/>
  <c r="DZP5" i="1"/>
  <c r="DZL5" i="1"/>
  <c r="DZH5" i="1"/>
  <c r="DZD5" i="1"/>
  <c r="DYZ5" i="1"/>
  <c r="DYV5" i="1"/>
  <c r="DYR5" i="1"/>
  <c r="DYN5" i="1"/>
  <c r="DYJ5" i="1"/>
  <c r="DYF5" i="1"/>
  <c r="DYB5" i="1"/>
  <c r="DXX5" i="1"/>
  <c r="DXT5" i="1"/>
  <c r="DXP5" i="1"/>
  <c r="DXL5" i="1"/>
  <c r="DXH5" i="1"/>
  <c r="DXD5" i="1"/>
  <c r="DWZ5" i="1"/>
  <c r="DWV5" i="1"/>
  <c r="DWR5" i="1"/>
  <c r="DWN5" i="1"/>
  <c r="DWJ5" i="1"/>
  <c r="DWF5" i="1"/>
  <c r="DWB5" i="1"/>
  <c r="DVX5" i="1"/>
  <c r="DVT5" i="1"/>
  <c r="DVP5" i="1"/>
  <c r="DVL5" i="1"/>
  <c r="DVH5" i="1"/>
  <c r="DVD5" i="1"/>
  <c r="DUZ5" i="1"/>
  <c r="DUV5" i="1"/>
  <c r="DUR5" i="1"/>
  <c r="DUN5" i="1"/>
  <c r="DUJ5" i="1"/>
  <c r="DUF5" i="1"/>
  <c r="DUB5" i="1"/>
  <c r="DTX5" i="1"/>
  <c r="DTT5" i="1"/>
  <c r="DTP5" i="1"/>
  <c r="DTL5" i="1"/>
  <c r="DTH5" i="1"/>
  <c r="DTD5" i="1"/>
  <c r="DSZ5" i="1"/>
  <c r="DSV5" i="1"/>
  <c r="DSR5" i="1"/>
  <c r="DSN5" i="1"/>
  <c r="DSJ5" i="1"/>
  <c r="DSF5" i="1"/>
  <c r="DSB5" i="1"/>
  <c r="DRX5" i="1"/>
  <c r="DRT5" i="1"/>
  <c r="DRP5" i="1"/>
  <c r="DRL5" i="1"/>
  <c r="DRH5" i="1"/>
  <c r="DRD5" i="1"/>
  <c r="DQZ5" i="1"/>
  <c r="DQV5" i="1"/>
  <c r="DQR5" i="1"/>
  <c r="DQN5" i="1"/>
  <c r="DQJ5" i="1"/>
  <c r="DQF5" i="1"/>
  <c r="DQB5" i="1"/>
  <c r="DPX5" i="1"/>
  <c r="DPT5" i="1"/>
  <c r="DPP5" i="1"/>
  <c r="DPL5" i="1"/>
  <c r="DPH5" i="1"/>
  <c r="DPD5" i="1"/>
  <c r="DOZ5" i="1"/>
  <c r="DOV5" i="1"/>
  <c r="DOR5" i="1"/>
  <c r="DON5" i="1"/>
  <c r="DOJ5" i="1"/>
  <c r="DOF5" i="1"/>
  <c r="DOB5" i="1"/>
  <c r="DNX5" i="1"/>
  <c r="DNT5" i="1"/>
  <c r="DNP5" i="1"/>
  <c r="DNL5" i="1"/>
  <c r="DNH5" i="1"/>
  <c r="DND5" i="1"/>
  <c r="DMZ5" i="1"/>
  <c r="DMV5" i="1"/>
  <c r="DMR5" i="1"/>
  <c r="DMN5" i="1"/>
  <c r="DMJ5" i="1"/>
  <c r="DMF5" i="1"/>
  <c r="DMB5" i="1"/>
  <c r="DLX5" i="1"/>
  <c r="DLT5" i="1"/>
  <c r="DLP5" i="1"/>
  <c r="DLL5" i="1"/>
  <c r="DLH5" i="1"/>
  <c r="DLD5" i="1"/>
  <c r="DKZ5" i="1"/>
  <c r="DKV5" i="1"/>
  <c r="DKR5" i="1"/>
  <c r="DKN5" i="1"/>
  <c r="DKJ5" i="1"/>
  <c r="DKF5" i="1"/>
  <c r="DKB5" i="1"/>
  <c r="DJX5" i="1"/>
  <c r="DJT5" i="1"/>
  <c r="DJP5" i="1"/>
  <c r="DJL5" i="1"/>
  <c r="DJH5" i="1"/>
  <c r="DJD5" i="1"/>
  <c r="DIZ5" i="1"/>
  <c r="DIV5" i="1"/>
  <c r="DIR5" i="1"/>
  <c r="DIN5" i="1"/>
  <c r="DIJ5" i="1"/>
  <c r="DIF5" i="1"/>
  <c r="DIB5" i="1"/>
  <c r="DHX5" i="1"/>
  <c r="DHT5" i="1"/>
  <c r="DHP5" i="1"/>
  <c r="DHL5" i="1"/>
  <c r="DHH5" i="1"/>
  <c r="DHD5" i="1"/>
  <c r="DGZ5" i="1"/>
  <c r="DGV5" i="1"/>
  <c r="DGR5" i="1"/>
  <c r="DGN5" i="1"/>
  <c r="DGJ5" i="1"/>
  <c r="DGF5" i="1"/>
  <c r="DGB5" i="1"/>
  <c r="DFX5" i="1"/>
  <c r="DFT5" i="1"/>
  <c r="DFP5" i="1"/>
  <c r="DFL5" i="1"/>
  <c r="DFH5" i="1"/>
  <c r="DFD5" i="1"/>
  <c r="DEZ5" i="1"/>
  <c r="DEV5" i="1"/>
  <c r="DER5" i="1"/>
  <c r="DEN5" i="1"/>
  <c r="DEJ5" i="1"/>
  <c r="DEF5" i="1"/>
  <c r="DEB5" i="1"/>
  <c r="DDX5" i="1"/>
  <c r="DDT5" i="1"/>
  <c r="DDP5" i="1"/>
  <c r="DDL5" i="1"/>
  <c r="DDH5" i="1"/>
  <c r="DDD5" i="1"/>
  <c r="DCZ5" i="1"/>
  <c r="DCV5" i="1"/>
  <c r="DCR5" i="1"/>
  <c r="DCN5" i="1"/>
  <c r="DCJ5" i="1"/>
  <c r="DCF5" i="1"/>
  <c r="DCB5" i="1"/>
  <c r="DBX5" i="1"/>
  <c r="DBT5" i="1"/>
  <c r="DBP5" i="1"/>
  <c r="DBL5" i="1"/>
  <c r="DBH5" i="1"/>
  <c r="DBD5" i="1"/>
  <c r="DAZ5" i="1"/>
  <c r="DAV5" i="1"/>
  <c r="DAR5" i="1"/>
  <c r="DAN5" i="1"/>
  <c r="DAJ5" i="1"/>
  <c r="DAF5" i="1"/>
  <c r="DAB5" i="1"/>
  <c r="CZX5" i="1"/>
  <c r="CZT5" i="1"/>
  <c r="CZP5" i="1"/>
  <c r="CZL5" i="1"/>
  <c r="CZH5" i="1"/>
  <c r="CZD5" i="1"/>
  <c r="CYZ5" i="1"/>
  <c r="CYV5" i="1"/>
  <c r="CYR5" i="1"/>
  <c r="CYN5" i="1"/>
  <c r="CYJ5" i="1"/>
  <c r="CYF5" i="1"/>
  <c r="CYB5" i="1"/>
  <c r="CXX5" i="1"/>
  <c r="CXT5" i="1"/>
  <c r="CXP5" i="1"/>
  <c r="CXL5" i="1"/>
  <c r="CXH5" i="1"/>
  <c r="CXD5" i="1"/>
  <c r="CWZ5" i="1"/>
  <c r="CWV5" i="1"/>
  <c r="CWR5" i="1"/>
  <c r="CWN5" i="1"/>
  <c r="CWJ5" i="1"/>
  <c r="CWF5" i="1"/>
  <c r="CWB5" i="1"/>
  <c r="CVX5" i="1"/>
  <c r="CVT5" i="1"/>
  <c r="CVP5" i="1"/>
  <c r="CVL5" i="1"/>
  <c r="CVH5" i="1"/>
  <c r="CVD5" i="1"/>
  <c r="CUZ5" i="1"/>
  <c r="CUV5" i="1"/>
  <c r="CUR5" i="1"/>
  <c r="CUN5" i="1"/>
  <c r="CUJ5" i="1"/>
  <c r="CUF5" i="1"/>
  <c r="CUB5" i="1"/>
  <c r="CTX5" i="1"/>
  <c r="CTT5" i="1"/>
  <c r="CTP5" i="1"/>
  <c r="CTL5" i="1"/>
  <c r="CTH5" i="1"/>
  <c r="CTD5" i="1"/>
  <c r="CSZ5" i="1"/>
  <c r="CSV5" i="1"/>
  <c r="CSR5" i="1"/>
  <c r="CSN5" i="1"/>
  <c r="CSJ5" i="1"/>
  <c r="CSF5" i="1"/>
  <c r="CSB5" i="1"/>
  <c r="CRX5" i="1"/>
  <c r="CRT5" i="1"/>
  <c r="CRP5" i="1"/>
  <c r="CRL5" i="1"/>
  <c r="CRH5" i="1"/>
  <c r="CRD5" i="1"/>
  <c r="CQZ5" i="1"/>
  <c r="CQV5" i="1"/>
  <c r="CQR5" i="1"/>
  <c r="CQN5" i="1"/>
  <c r="CQJ5" i="1"/>
  <c r="CQF5" i="1"/>
  <c r="CQB5" i="1"/>
  <c r="CPX5" i="1"/>
  <c r="CPT5" i="1"/>
  <c r="CPP5" i="1"/>
  <c r="CPL5" i="1"/>
  <c r="CPH5" i="1"/>
  <c r="CPD5" i="1"/>
  <c r="COZ5" i="1"/>
  <c r="COV5" i="1"/>
  <c r="COR5" i="1"/>
  <c r="CON5" i="1"/>
  <c r="COJ5" i="1"/>
  <c r="COF5" i="1"/>
  <c r="COB5" i="1"/>
  <c r="CNX5" i="1"/>
  <c r="CNT5" i="1"/>
  <c r="CNP5" i="1"/>
  <c r="CNL5" i="1"/>
  <c r="CNH5" i="1"/>
  <c r="CND5" i="1"/>
  <c r="CMZ5" i="1"/>
  <c r="CMV5" i="1"/>
  <c r="CMR5" i="1"/>
  <c r="CMN5" i="1"/>
  <c r="CMJ5" i="1"/>
  <c r="CMF5" i="1"/>
  <c r="CMB5" i="1"/>
  <c r="CLX5" i="1"/>
  <c r="CLT5" i="1"/>
  <c r="CLP5" i="1"/>
  <c r="CLL5" i="1"/>
  <c r="CLH5" i="1"/>
  <c r="CLD5" i="1"/>
  <c r="CKZ5" i="1"/>
  <c r="CKV5" i="1"/>
  <c r="CKR5" i="1"/>
  <c r="CKN5" i="1"/>
  <c r="CKJ5" i="1"/>
  <c r="CKF5" i="1"/>
  <c r="CKB5" i="1"/>
  <c r="CJX5" i="1"/>
  <c r="CJT5" i="1"/>
  <c r="CJP5" i="1"/>
  <c r="CJL5" i="1"/>
  <c r="CJH5" i="1"/>
  <c r="CJD5" i="1"/>
  <c r="CIZ5" i="1"/>
  <c r="CIV5" i="1"/>
  <c r="CIR5" i="1"/>
  <c r="CIN5" i="1"/>
  <c r="CIJ5" i="1"/>
  <c r="CIF5" i="1"/>
  <c r="CIB5" i="1"/>
  <c r="CHX5" i="1"/>
  <c r="CHT5" i="1"/>
  <c r="CHP5" i="1"/>
  <c r="CHL5" i="1"/>
  <c r="CHH5" i="1"/>
  <c r="CHD5" i="1"/>
  <c r="CGZ5" i="1"/>
  <c r="CGV5" i="1"/>
  <c r="CGR5" i="1"/>
  <c r="CGN5" i="1"/>
  <c r="CGJ5" i="1"/>
  <c r="CGF5" i="1"/>
  <c r="CGB5" i="1"/>
  <c r="CFX5" i="1"/>
  <c r="CFT5" i="1"/>
  <c r="CFP5" i="1"/>
  <c r="CFL5" i="1"/>
  <c r="CFH5" i="1"/>
  <c r="CFD5" i="1"/>
  <c r="CEZ5" i="1"/>
  <c r="CEV5" i="1"/>
  <c r="CER5" i="1"/>
  <c r="CEN5" i="1"/>
  <c r="CEJ5" i="1"/>
  <c r="CEF5" i="1"/>
  <c r="CEB5" i="1"/>
  <c r="CDX5" i="1"/>
  <c r="CDT5" i="1"/>
  <c r="CDP5" i="1"/>
  <c r="CDL5" i="1"/>
  <c r="CDH5" i="1"/>
  <c r="CDD5" i="1"/>
  <c r="CCZ5" i="1"/>
  <c r="CCV5" i="1"/>
  <c r="CCR5" i="1"/>
  <c r="CCN5" i="1"/>
  <c r="CCJ5" i="1"/>
  <c r="CCF5" i="1"/>
  <c r="CCB5" i="1"/>
  <c r="CBX5" i="1"/>
  <c r="CBT5" i="1"/>
  <c r="CBP5" i="1"/>
  <c r="CBL5" i="1"/>
  <c r="CBH5" i="1"/>
  <c r="CBD5" i="1"/>
  <c r="CAZ5" i="1"/>
  <c r="CAV5" i="1"/>
  <c r="CAR5" i="1"/>
  <c r="CAN5" i="1"/>
  <c r="CAJ5" i="1"/>
  <c r="CAF5" i="1"/>
  <c r="CAB5" i="1"/>
  <c r="BZX5" i="1"/>
  <c r="BZT5" i="1"/>
  <c r="BZP5" i="1"/>
  <c r="BZL5" i="1"/>
  <c r="BZH5" i="1"/>
  <c r="BZD5" i="1"/>
  <c r="BYZ5" i="1"/>
  <c r="BYV5" i="1"/>
  <c r="BYR5" i="1"/>
  <c r="BYN5" i="1"/>
  <c r="BYJ5" i="1"/>
  <c r="BYF5" i="1"/>
  <c r="BYB5" i="1"/>
  <c r="BXX5" i="1"/>
  <c r="BXT5" i="1"/>
  <c r="BXP5" i="1"/>
  <c r="BXL5" i="1"/>
  <c r="BXH5" i="1"/>
  <c r="BXD5" i="1"/>
  <c r="BWZ5" i="1"/>
  <c r="BWV5" i="1"/>
  <c r="BWR5" i="1"/>
  <c r="BWN5" i="1"/>
  <c r="BWJ5" i="1"/>
  <c r="BWF5" i="1"/>
  <c r="BWB5" i="1"/>
  <c r="BVX5" i="1"/>
  <c r="BVT5" i="1"/>
  <c r="BVP5" i="1"/>
  <c r="BVL5" i="1"/>
  <c r="BVH5" i="1"/>
  <c r="BVD5" i="1"/>
  <c r="BUZ5" i="1"/>
  <c r="BUV5" i="1"/>
  <c r="BUR5" i="1"/>
  <c r="BUN5" i="1"/>
  <c r="BUJ5" i="1"/>
  <c r="BUF5" i="1"/>
  <c r="BUB5" i="1"/>
  <c r="BTX5" i="1"/>
  <c r="BTT5" i="1"/>
  <c r="BTP5" i="1"/>
  <c r="BTL5" i="1"/>
  <c r="BTH5" i="1"/>
  <c r="BTD5" i="1"/>
  <c r="BSZ5" i="1"/>
  <c r="BSV5" i="1"/>
  <c r="BSR5" i="1"/>
  <c r="BSN5" i="1"/>
  <c r="BSJ5" i="1"/>
  <c r="BSF5" i="1"/>
  <c r="BSB5" i="1"/>
  <c r="BRX5" i="1"/>
  <c r="BRT5" i="1"/>
  <c r="BRP5" i="1"/>
  <c r="BRL5" i="1"/>
  <c r="BRH5" i="1"/>
  <c r="BRD5" i="1"/>
  <c r="BQZ5" i="1"/>
  <c r="BQV5" i="1"/>
  <c r="BQR5" i="1"/>
  <c r="BQN5" i="1"/>
  <c r="BQJ5" i="1"/>
  <c r="BQF5" i="1"/>
  <c r="BQB5" i="1"/>
  <c r="BPX5" i="1"/>
  <c r="BPT5" i="1"/>
  <c r="BPP5" i="1"/>
  <c r="BPL5" i="1"/>
  <c r="BPH5" i="1"/>
  <c r="BPD5" i="1"/>
  <c r="BOZ5" i="1"/>
  <c r="BOV5" i="1"/>
  <c r="BOR5" i="1"/>
  <c r="BON5" i="1"/>
  <c r="BOJ5" i="1"/>
  <c r="BOF5" i="1"/>
  <c r="BOB5" i="1"/>
  <c r="BNX5" i="1"/>
  <c r="BNT5" i="1"/>
  <c r="BNP5" i="1"/>
  <c r="BNL5" i="1"/>
  <c r="BNH5" i="1"/>
  <c r="BND5" i="1"/>
  <c r="BMZ5" i="1"/>
  <c r="BMV5" i="1"/>
  <c r="BMR5" i="1"/>
  <c r="BMN5" i="1"/>
  <c r="BMJ5" i="1"/>
  <c r="BMF5" i="1"/>
  <c r="BMB5" i="1"/>
  <c r="BLX5" i="1"/>
  <c r="BLT5" i="1"/>
  <c r="BLP5" i="1"/>
  <c r="BLL5" i="1"/>
  <c r="BLH5" i="1"/>
  <c r="BLD5" i="1"/>
  <c r="BKZ5" i="1"/>
  <c r="BKV5" i="1"/>
  <c r="BKR5" i="1"/>
  <c r="BKN5" i="1"/>
  <c r="BKJ5" i="1"/>
  <c r="BKF5" i="1"/>
  <c r="BKB5" i="1"/>
  <c r="BJX5" i="1"/>
  <c r="BJT5" i="1"/>
  <c r="BJP5" i="1"/>
  <c r="BJL5" i="1"/>
  <c r="BJH5" i="1"/>
  <c r="BJD5" i="1"/>
  <c r="BIZ5" i="1"/>
  <c r="BIV5" i="1"/>
  <c r="BIR5" i="1"/>
  <c r="BIN5" i="1"/>
  <c r="BIJ5" i="1"/>
  <c r="BIF5" i="1"/>
  <c r="BIB5" i="1"/>
  <c r="BHX5" i="1"/>
  <c r="BHT5" i="1"/>
  <c r="BHP5" i="1"/>
  <c r="BHL5" i="1"/>
  <c r="BHH5" i="1"/>
  <c r="BHD5" i="1"/>
  <c r="BGZ5" i="1"/>
  <c r="BGV5" i="1"/>
  <c r="BGR5" i="1"/>
  <c r="BGN5" i="1"/>
  <c r="BGJ5" i="1"/>
  <c r="BGF5" i="1"/>
  <c r="BGB5" i="1"/>
  <c r="BFX5" i="1"/>
  <c r="BFT5" i="1"/>
  <c r="BFP5" i="1"/>
  <c r="BFL5" i="1"/>
  <c r="BFH5" i="1"/>
  <c r="BFD5" i="1"/>
  <c r="BEZ5" i="1"/>
  <c r="BEV5" i="1"/>
  <c r="BER5" i="1"/>
  <c r="BEN5" i="1"/>
  <c r="BEJ5" i="1"/>
  <c r="BEF5" i="1"/>
  <c r="BEB5" i="1"/>
  <c r="BDX5" i="1"/>
  <c r="BDT5" i="1"/>
  <c r="BDP5" i="1"/>
  <c r="BDL5" i="1"/>
  <c r="BDH5" i="1"/>
  <c r="BDD5" i="1"/>
  <c r="BCZ5" i="1"/>
  <c r="BCV5" i="1"/>
  <c r="BCR5" i="1"/>
  <c r="BCN5" i="1"/>
  <c r="BCJ5" i="1"/>
  <c r="BCF5" i="1"/>
  <c r="BCB5" i="1"/>
  <c r="BBX5" i="1"/>
  <c r="BBT5" i="1"/>
  <c r="BBP5" i="1"/>
  <c r="BBL5" i="1"/>
  <c r="BBH5" i="1"/>
  <c r="BBD5" i="1"/>
  <c r="BAZ5" i="1"/>
  <c r="BAV5" i="1"/>
  <c r="BAR5" i="1"/>
  <c r="BAN5" i="1"/>
  <c r="BAJ5" i="1"/>
  <c r="BAF5" i="1"/>
  <c r="BAB5" i="1"/>
  <c r="AZX5" i="1"/>
  <c r="AZT5" i="1"/>
  <c r="AZP5" i="1"/>
  <c r="AZL5" i="1"/>
  <c r="AZH5" i="1"/>
  <c r="AZD5" i="1"/>
  <c r="AYZ5" i="1"/>
  <c r="AYV5" i="1"/>
  <c r="AYR5" i="1"/>
  <c r="AYN5" i="1"/>
  <c r="AYJ5" i="1"/>
  <c r="AYF5" i="1"/>
  <c r="AYB5" i="1"/>
  <c r="AXX5" i="1"/>
  <c r="AXT5" i="1"/>
  <c r="AXP5" i="1"/>
  <c r="AXL5" i="1"/>
  <c r="AXH5" i="1"/>
  <c r="AXD5" i="1"/>
  <c r="AWZ5" i="1"/>
  <c r="AWV5" i="1"/>
  <c r="AWR5" i="1"/>
  <c r="AWN5" i="1"/>
  <c r="AWJ5" i="1"/>
  <c r="AWF5" i="1"/>
  <c r="AWB5" i="1"/>
  <c r="AVX5" i="1"/>
  <c r="AVT5" i="1"/>
  <c r="AVP5" i="1"/>
  <c r="AVL5" i="1"/>
  <c r="AVH5" i="1"/>
  <c r="AVD5" i="1"/>
  <c r="AUZ5" i="1"/>
  <c r="AUV5" i="1"/>
  <c r="AUR5" i="1"/>
  <c r="AUN5" i="1"/>
  <c r="AUJ5" i="1"/>
  <c r="AUF5" i="1"/>
  <c r="AUB5" i="1"/>
  <c r="ATX5" i="1"/>
  <c r="ATT5" i="1"/>
  <c r="ATP5" i="1"/>
  <c r="ATL5" i="1"/>
  <c r="ATH5" i="1"/>
  <c r="ATD5" i="1"/>
  <c r="ASZ5" i="1"/>
  <c r="ASV5" i="1"/>
  <c r="ASR5" i="1"/>
  <c r="ASN5" i="1"/>
  <c r="ASJ5" i="1"/>
  <c r="ASF5" i="1"/>
  <c r="ASB5" i="1"/>
  <c r="ARX5" i="1"/>
  <c r="ART5" i="1"/>
  <c r="ARP5" i="1"/>
  <c r="ARL5" i="1"/>
  <c r="ARH5" i="1"/>
  <c r="ARD5" i="1"/>
  <c r="AQZ5" i="1"/>
  <c r="AQV5" i="1"/>
  <c r="AQR5" i="1"/>
  <c r="AQN5" i="1"/>
  <c r="AQJ5" i="1"/>
  <c r="AQF5" i="1"/>
  <c r="AQB5" i="1"/>
  <c r="APX5" i="1"/>
  <c r="APT5" i="1"/>
  <c r="APP5" i="1"/>
  <c r="APL5" i="1"/>
  <c r="APH5" i="1"/>
  <c r="APD5" i="1"/>
  <c r="AOZ5" i="1"/>
  <c r="AOV5" i="1"/>
  <c r="AOR5" i="1"/>
  <c r="AON5" i="1"/>
  <c r="AOJ5" i="1"/>
  <c r="AOF5" i="1"/>
  <c r="AOB5" i="1"/>
  <c r="ANX5" i="1"/>
  <c r="ANT5" i="1"/>
  <c r="ANP5" i="1"/>
  <c r="ANL5" i="1"/>
  <c r="ANH5" i="1"/>
  <c r="AND5" i="1"/>
  <c r="AMZ5" i="1"/>
  <c r="AMV5" i="1"/>
  <c r="AMR5" i="1"/>
  <c r="AMN5" i="1"/>
  <c r="AMJ5" i="1"/>
  <c r="AMF5" i="1"/>
  <c r="AMB5" i="1"/>
  <c r="ALX5" i="1"/>
  <c r="ALT5" i="1"/>
  <c r="ALP5" i="1"/>
  <c r="ALL5" i="1"/>
  <c r="ALH5" i="1"/>
  <c r="ALD5" i="1"/>
  <c r="AKZ5" i="1"/>
  <c r="AKV5" i="1"/>
  <c r="AKR5" i="1"/>
  <c r="AKN5" i="1"/>
  <c r="AKJ5" i="1"/>
  <c r="AKF5" i="1"/>
  <c r="AKB5" i="1"/>
  <c r="AJX5" i="1"/>
  <c r="AJT5" i="1"/>
  <c r="AJP5" i="1"/>
  <c r="AJL5" i="1"/>
  <c r="AJH5" i="1"/>
  <c r="AJD5" i="1"/>
  <c r="AIZ5" i="1"/>
  <c r="AIV5" i="1"/>
  <c r="AIR5" i="1"/>
  <c r="AIN5" i="1"/>
  <c r="AIJ5" i="1"/>
  <c r="AIF5" i="1"/>
  <c r="AIB5" i="1"/>
  <c r="AHX5" i="1"/>
  <c r="AHT5" i="1"/>
  <c r="AHP5" i="1"/>
  <c r="AHL5" i="1"/>
  <c r="AHH5" i="1"/>
  <c r="AHD5" i="1"/>
  <c r="AGZ5" i="1"/>
  <c r="AGV5" i="1"/>
  <c r="AGR5" i="1"/>
  <c r="AGN5" i="1"/>
  <c r="AGJ5" i="1"/>
  <c r="AGF5" i="1"/>
  <c r="AGB5" i="1"/>
  <c r="AFX5" i="1"/>
  <c r="AFT5" i="1"/>
  <c r="AFP5" i="1"/>
  <c r="AFL5" i="1"/>
  <c r="AFH5" i="1"/>
  <c r="AFD5" i="1"/>
  <c r="AEZ5" i="1"/>
  <c r="AEV5" i="1"/>
  <c r="AER5" i="1"/>
  <c r="AEN5" i="1"/>
  <c r="AEJ5" i="1"/>
  <c r="AEF5" i="1"/>
  <c r="AEB5" i="1"/>
  <c r="ADX5" i="1"/>
  <c r="ADT5" i="1"/>
  <c r="ADP5" i="1"/>
  <c r="ADL5" i="1"/>
  <c r="ADH5" i="1"/>
  <c r="ADD5" i="1"/>
  <c r="ACZ5" i="1"/>
  <c r="ACV5" i="1"/>
  <c r="ACR5" i="1"/>
  <c r="ACN5" i="1"/>
  <c r="ACJ5" i="1"/>
  <c r="ACF5" i="1"/>
  <c r="ACB5" i="1"/>
  <c r="ABX5" i="1"/>
  <c r="ABT5" i="1"/>
  <c r="ABP5" i="1"/>
  <c r="ABL5" i="1"/>
  <c r="ABH5" i="1"/>
  <c r="ABD5" i="1"/>
  <c r="AAZ5" i="1"/>
  <c r="AAV5" i="1"/>
  <c r="AAR5" i="1"/>
  <c r="AAN5" i="1"/>
  <c r="AAJ5" i="1"/>
  <c r="AAF5" i="1"/>
  <c r="AAB5" i="1"/>
  <c r="ZX5" i="1"/>
  <c r="ZT5" i="1"/>
  <c r="ZP5" i="1"/>
  <c r="ZL5" i="1"/>
  <c r="ZH5" i="1"/>
  <c r="ZD5" i="1"/>
  <c r="YZ5" i="1"/>
  <c r="YV5" i="1"/>
  <c r="YR5" i="1"/>
  <c r="YN5" i="1"/>
  <c r="YJ5" i="1"/>
  <c r="YF5" i="1"/>
  <c r="YB5" i="1"/>
  <c r="XX5" i="1"/>
  <c r="XT5" i="1"/>
  <c r="XP5" i="1"/>
  <c r="XL5" i="1"/>
  <c r="XH5" i="1"/>
  <c r="XD5" i="1"/>
  <c r="WZ5" i="1"/>
  <c r="WV5" i="1"/>
  <c r="WR5" i="1"/>
  <c r="WN5" i="1"/>
  <c r="WJ5" i="1"/>
  <c r="WF5" i="1"/>
  <c r="WB5" i="1"/>
  <c r="VX5" i="1"/>
  <c r="VT5" i="1"/>
  <c r="VP5" i="1"/>
  <c r="VL5" i="1"/>
  <c r="VH5" i="1"/>
  <c r="VD5" i="1"/>
  <c r="UZ5" i="1"/>
  <c r="UV5" i="1"/>
  <c r="UR5" i="1"/>
  <c r="UN5" i="1"/>
  <c r="UJ5" i="1"/>
  <c r="UF5" i="1"/>
  <c r="UB5" i="1"/>
  <c r="TX5" i="1"/>
  <c r="TT5" i="1"/>
  <c r="TP5" i="1"/>
  <c r="TL5" i="1"/>
  <c r="TH5" i="1"/>
  <c r="TD5" i="1"/>
  <c r="SZ5" i="1"/>
  <c r="SV5" i="1"/>
  <c r="SR5" i="1"/>
  <c r="SN5" i="1"/>
  <c r="SJ5" i="1"/>
  <c r="SF5" i="1"/>
  <c r="SB5" i="1"/>
  <c r="RX5" i="1"/>
  <c r="RT5" i="1"/>
  <c r="RP5" i="1"/>
  <c r="RL5" i="1"/>
  <c r="RH5" i="1"/>
  <c r="RD5" i="1"/>
  <c r="QZ5" i="1"/>
  <c r="QV5" i="1"/>
  <c r="QR5" i="1"/>
  <c r="QN5" i="1"/>
  <c r="QJ5" i="1"/>
  <c r="QF5" i="1"/>
  <c r="QB5" i="1"/>
  <c r="PX5" i="1"/>
  <c r="PT5" i="1"/>
  <c r="PP5" i="1"/>
  <c r="PL5" i="1"/>
  <c r="PH5" i="1"/>
  <c r="PD5" i="1"/>
  <c r="OZ5" i="1"/>
  <c r="OV5" i="1"/>
  <c r="OR5" i="1"/>
  <c r="ON5" i="1"/>
  <c r="OJ5" i="1"/>
  <c r="OF5" i="1"/>
  <c r="OB5" i="1"/>
  <c r="NX5" i="1"/>
  <c r="NT5" i="1"/>
  <c r="NP5" i="1"/>
  <c r="NL5" i="1"/>
  <c r="NH5" i="1"/>
  <c r="ND5" i="1"/>
  <c r="MZ5" i="1"/>
  <c r="MV5" i="1"/>
  <c r="MR5" i="1"/>
  <c r="MN5" i="1"/>
  <c r="MJ5" i="1"/>
  <c r="MF5" i="1"/>
  <c r="MB5" i="1"/>
  <c r="LX5" i="1"/>
  <c r="LT5" i="1"/>
  <c r="LP5" i="1"/>
  <c r="LL5" i="1"/>
  <c r="LH5" i="1"/>
  <c r="LD5" i="1"/>
  <c r="KZ5" i="1"/>
  <c r="KV5" i="1"/>
  <c r="KR5" i="1"/>
  <c r="KN5" i="1"/>
  <c r="KJ5" i="1"/>
  <c r="KF5" i="1"/>
  <c r="KB5" i="1"/>
  <c r="JX5" i="1"/>
  <c r="JT5" i="1"/>
  <c r="JP5" i="1"/>
  <c r="JL5" i="1"/>
  <c r="JH5" i="1"/>
  <c r="JD5" i="1"/>
  <c r="IZ5" i="1"/>
  <c r="IV5" i="1"/>
  <c r="IR5" i="1"/>
  <c r="IN5" i="1"/>
  <c r="IJ5" i="1"/>
  <c r="IF5" i="1"/>
  <c r="IB5" i="1"/>
  <c r="HX5" i="1"/>
  <c r="HT5" i="1"/>
  <c r="HP5" i="1"/>
  <c r="HL5" i="1"/>
  <c r="HH5" i="1"/>
  <c r="HD5" i="1"/>
  <c r="GZ5" i="1"/>
  <c r="GV5" i="1"/>
  <c r="GR5" i="1"/>
  <c r="GN5" i="1"/>
  <c r="GJ5" i="1"/>
  <c r="GF5" i="1"/>
  <c r="GB5" i="1"/>
  <c r="FX5" i="1"/>
  <c r="FT5" i="1"/>
  <c r="FP5" i="1"/>
  <c r="FL5" i="1"/>
  <c r="FH5" i="1"/>
  <c r="FD5" i="1"/>
  <c r="EZ5" i="1"/>
  <c r="EV5" i="1"/>
  <c r="ER5" i="1"/>
  <c r="EN5" i="1"/>
  <c r="EJ5" i="1"/>
  <c r="EF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FC5" i="1"/>
  <c r="XEY5" i="1"/>
  <c r="XEU5" i="1"/>
  <c r="XEQ5" i="1"/>
  <c r="XEM5" i="1"/>
  <c r="XEI5" i="1"/>
  <c r="XEE5" i="1"/>
  <c r="XEA5" i="1"/>
  <c r="XDW5" i="1"/>
  <c r="XDS5" i="1"/>
  <c r="XDO5" i="1"/>
  <c r="XDK5" i="1"/>
  <c r="XDG5" i="1"/>
  <c r="XDC5" i="1"/>
  <c r="XCY5" i="1"/>
  <c r="XCU5" i="1"/>
  <c r="XCQ5" i="1"/>
  <c r="XCM5" i="1"/>
  <c r="XCI5" i="1"/>
  <c r="XCE5" i="1"/>
  <c r="XCA5" i="1"/>
  <c r="XBW5" i="1"/>
  <c r="XBS5" i="1"/>
  <c r="XBO5" i="1"/>
  <c r="XBK5" i="1"/>
  <c r="XBG5" i="1"/>
  <c r="XBC5" i="1"/>
  <c r="XAY5" i="1"/>
  <c r="XAU5" i="1"/>
  <c r="XAQ5" i="1"/>
  <c r="XAM5" i="1"/>
  <c r="XAI5" i="1"/>
  <c r="XAE5" i="1"/>
  <c r="XAA5" i="1"/>
  <c r="WZW5" i="1"/>
  <c r="WZS5" i="1"/>
  <c r="WZO5" i="1"/>
  <c r="WZK5" i="1"/>
  <c r="WZG5" i="1"/>
  <c r="WZC5" i="1"/>
  <c r="WYY5" i="1"/>
  <c r="WYU5" i="1"/>
  <c r="WYQ5" i="1"/>
  <c r="WYM5" i="1"/>
  <c r="WYI5" i="1"/>
  <c r="WYE5" i="1"/>
  <c r="WYA5" i="1"/>
  <c r="WXW5" i="1"/>
  <c r="WXS5" i="1"/>
  <c r="WXO5" i="1"/>
  <c r="WXK5" i="1"/>
  <c r="WXG5" i="1"/>
  <c r="WXC5" i="1"/>
  <c r="WWY5" i="1"/>
  <c r="WWU5" i="1"/>
  <c r="WWQ5" i="1"/>
  <c r="WWM5" i="1"/>
  <c r="WWI5" i="1"/>
  <c r="WWE5" i="1"/>
  <c r="WWA5" i="1"/>
  <c r="WVW5" i="1"/>
  <c r="WVS5" i="1"/>
  <c r="WVO5" i="1"/>
  <c r="WVK5" i="1"/>
  <c r="WVG5" i="1"/>
  <c r="WVC5" i="1"/>
  <c r="WUY5" i="1"/>
  <c r="WUU5" i="1"/>
  <c r="WUQ5" i="1"/>
  <c r="WUM5" i="1"/>
  <c r="WUI5" i="1"/>
  <c r="WUE5" i="1"/>
  <c r="WUA5" i="1"/>
  <c r="WTW5" i="1"/>
  <c r="WTS5" i="1"/>
  <c r="WTO5" i="1"/>
  <c r="WTK5" i="1"/>
  <c r="WTG5" i="1"/>
  <c r="WTC5" i="1"/>
  <c r="WSY5" i="1"/>
  <c r="WSU5" i="1"/>
  <c r="WSQ5" i="1"/>
  <c r="WSM5" i="1"/>
  <c r="WSI5" i="1"/>
  <c r="WSE5" i="1"/>
  <c r="WSA5" i="1"/>
  <c r="WRW5" i="1"/>
  <c r="WRS5" i="1"/>
  <c r="WRO5" i="1"/>
  <c r="WRK5" i="1"/>
  <c r="WRG5" i="1"/>
  <c r="WRC5" i="1"/>
  <c r="WQY5" i="1"/>
  <c r="WQU5" i="1"/>
  <c r="WQQ5" i="1"/>
  <c r="WQM5" i="1"/>
  <c r="WQI5" i="1"/>
  <c r="WQE5" i="1"/>
  <c r="WQA5" i="1"/>
  <c r="WPW5" i="1"/>
  <c r="WPS5" i="1"/>
  <c r="WPO5" i="1"/>
  <c r="WPK5" i="1"/>
  <c r="WPG5" i="1"/>
  <c r="WPC5" i="1"/>
  <c r="WOY5" i="1"/>
  <c r="WOU5" i="1"/>
  <c r="WOQ5" i="1"/>
  <c r="WOM5" i="1"/>
  <c r="WOI5" i="1"/>
  <c r="WOE5" i="1"/>
  <c r="WOA5" i="1"/>
  <c r="WNW5" i="1"/>
  <c r="WNS5" i="1"/>
  <c r="WNO5" i="1"/>
  <c r="WNK5" i="1"/>
  <c r="WNG5" i="1"/>
  <c r="WNC5" i="1"/>
  <c r="WMY5" i="1"/>
  <c r="WMU5" i="1"/>
  <c r="WMQ5" i="1"/>
  <c r="WMM5" i="1"/>
  <c r="WMI5" i="1"/>
  <c r="WME5" i="1"/>
  <c r="WMA5" i="1"/>
  <c r="WLW5" i="1"/>
  <c r="WLS5" i="1"/>
  <c r="WLO5" i="1"/>
  <c r="WLK5" i="1"/>
  <c r="WLG5" i="1"/>
  <c r="WLC5" i="1"/>
  <c r="WKY5" i="1"/>
  <c r="WKU5" i="1"/>
  <c r="WKQ5" i="1"/>
  <c r="WKM5" i="1"/>
  <c r="WKI5" i="1"/>
  <c r="WKE5" i="1"/>
  <c r="WKA5" i="1"/>
  <c r="WJW5" i="1"/>
  <c r="WJS5" i="1"/>
  <c r="WJO5" i="1"/>
  <c r="WJK5" i="1"/>
  <c r="WJG5" i="1"/>
  <c r="WJC5" i="1"/>
  <c r="WIY5" i="1"/>
  <c r="WIU5" i="1"/>
  <c r="WIQ5" i="1"/>
  <c r="WIM5" i="1"/>
  <c r="WII5" i="1"/>
  <c r="WIE5" i="1"/>
  <c r="WIA5" i="1"/>
  <c r="WHW5" i="1"/>
  <c r="WHS5" i="1"/>
  <c r="WHO5" i="1"/>
  <c r="WHK5" i="1"/>
  <c r="WHG5" i="1"/>
  <c r="WHC5" i="1"/>
  <c r="WGY5" i="1"/>
  <c r="WGU5" i="1"/>
  <c r="WGQ5" i="1"/>
  <c r="WGM5" i="1"/>
  <c r="WGI5" i="1"/>
  <c r="WGE5" i="1"/>
  <c r="WGA5" i="1"/>
  <c r="WFW5" i="1"/>
  <c r="WFS5" i="1"/>
  <c r="WFO5" i="1"/>
  <c r="WFK5" i="1"/>
  <c r="WFG5" i="1"/>
  <c r="WFC5" i="1"/>
  <c r="WEY5" i="1"/>
  <c r="WEU5" i="1"/>
  <c r="WEQ5" i="1"/>
  <c r="WEM5" i="1"/>
  <c r="WEI5" i="1"/>
  <c r="WEE5" i="1"/>
  <c r="WEA5" i="1"/>
  <c r="WDW5" i="1"/>
  <c r="WDS5" i="1"/>
  <c r="WDO5" i="1"/>
  <c r="WDK5" i="1"/>
  <c r="WDG5" i="1"/>
  <c r="WDC5" i="1"/>
  <c r="WCY5" i="1"/>
  <c r="WCU5" i="1"/>
  <c r="WCQ5" i="1"/>
  <c r="WCM5" i="1"/>
  <c r="WCI5" i="1"/>
  <c r="WCE5" i="1"/>
  <c r="WCA5" i="1"/>
  <c r="WBW5" i="1"/>
  <c r="WBS5" i="1"/>
  <c r="WBO5" i="1"/>
  <c r="WBK5" i="1"/>
  <c r="WBG5" i="1"/>
  <c r="WBC5" i="1"/>
  <c r="WAY5" i="1"/>
  <c r="WAU5" i="1"/>
  <c r="WAQ5" i="1"/>
  <c r="WAM5" i="1"/>
  <c r="WAI5" i="1"/>
  <c r="WAE5" i="1"/>
  <c r="WAA5" i="1"/>
  <c r="VZW5" i="1"/>
  <c r="VZS5" i="1"/>
  <c r="VZO5" i="1"/>
  <c r="VZK5" i="1"/>
  <c r="VZG5" i="1"/>
  <c r="VZC5" i="1"/>
  <c r="VYY5" i="1"/>
  <c r="VYU5" i="1"/>
  <c r="VYQ5" i="1"/>
  <c r="VYM5" i="1"/>
  <c r="VYI5" i="1"/>
  <c r="VYE5" i="1"/>
  <c r="VYA5" i="1"/>
  <c r="VXW5" i="1"/>
  <c r="VXS5" i="1"/>
  <c r="VXO5" i="1"/>
  <c r="VXK5" i="1"/>
  <c r="VXG5" i="1"/>
  <c r="VXC5" i="1"/>
  <c r="VWY5" i="1"/>
  <c r="VWU5" i="1"/>
  <c r="VWQ5" i="1"/>
  <c r="VWM5" i="1"/>
  <c r="VWI5" i="1"/>
  <c r="VWE5" i="1"/>
  <c r="VWA5" i="1"/>
  <c r="VVW5" i="1"/>
  <c r="VVS5" i="1"/>
  <c r="VVO5" i="1"/>
  <c r="VVK5" i="1"/>
  <c r="VVG5" i="1"/>
  <c r="VVC5" i="1"/>
  <c r="VUY5" i="1"/>
  <c r="VUU5" i="1"/>
  <c r="VUQ5" i="1"/>
  <c r="VUM5" i="1"/>
  <c r="VUI5" i="1"/>
  <c r="VUE5" i="1"/>
  <c r="VUA5" i="1"/>
  <c r="VTW5" i="1"/>
  <c r="VTS5" i="1"/>
  <c r="VTO5" i="1"/>
  <c r="VTK5" i="1"/>
  <c r="VTG5" i="1"/>
  <c r="VTC5" i="1"/>
  <c r="VSY5" i="1"/>
  <c r="VSU5" i="1"/>
  <c r="VSQ5" i="1"/>
  <c r="VSM5" i="1"/>
  <c r="VSI5" i="1"/>
  <c r="VSE5" i="1"/>
  <c r="VSA5" i="1"/>
  <c r="VRW5" i="1"/>
  <c r="VRS5" i="1"/>
  <c r="VRO5" i="1"/>
  <c r="VRK5" i="1"/>
  <c r="VRG5" i="1"/>
  <c r="VRC5" i="1"/>
  <c r="VQY5" i="1"/>
  <c r="VQU5" i="1"/>
  <c r="VQQ5" i="1"/>
  <c r="VQM5" i="1"/>
  <c r="VQI5" i="1"/>
  <c r="VQE5" i="1"/>
  <c r="VQA5" i="1"/>
  <c r="VPW5" i="1"/>
  <c r="VPS5" i="1"/>
  <c r="VPO5" i="1"/>
  <c r="VPK5" i="1"/>
  <c r="VPG5" i="1"/>
  <c r="VPC5" i="1"/>
  <c r="VOY5" i="1"/>
  <c r="VOU5" i="1"/>
  <c r="VOQ5" i="1"/>
  <c r="VOM5" i="1"/>
  <c r="VOI5" i="1"/>
  <c r="VOE5" i="1"/>
  <c r="VOA5" i="1"/>
  <c r="VNW5" i="1"/>
  <c r="VNS5" i="1"/>
  <c r="VNO5" i="1"/>
  <c r="VNK5" i="1"/>
  <c r="VNG5" i="1"/>
  <c r="VNC5" i="1"/>
  <c r="VMY5" i="1"/>
  <c r="VMU5" i="1"/>
  <c r="VMQ5" i="1"/>
  <c r="VMM5" i="1"/>
  <c r="VMI5" i="1"/>
  <c r="VME5" i="1"/>
  <c r="VMA5" i="1"/>
  <c r="VLW5" i="1"/>
  <c r="VLS5" i="1"/>
  <c r="VLO5" i="1"/>
  <c r="VLK5" i="1"/>
  <c r="VLG5" i="1"/>
  <c r="VLC5" i="1"/>
  <c r="VKY5" i="1"/>
  <c r="VKU5" i="1"/>
  <c r="VKQ5" i="1"/>
  <c r="VKM5" i="1"/>
  <c r="VKI5" i="1"/>
  <c r="VKE5" i="1"/>
  <c r="VKA5" i="1"/>
  <c r="VJW5" i="1"/>
  <c r="VJS5" i="1"/>
  <c r="VJO5" i="1"/>
  <c r="VJK5" i="1"/>
  <c r="VJG5" i="1"/>
  <c r="VJC5" i="1"/>
  <c r="VIY5" i="1"/>
  <c r="VIU5" i="1"/>
  <c r="VIQ5" i="1"/>
  <c r="VIM5" i="1"/>
  <c r="VII5" i="1"/>
  <c r="VIE5" i="1"/>
  <c r="VIA5" i="1"/>
  <c r="VHW5" i="1"/>
  <c r="VHS5" i="1"/>
  <c r="VHO5" i="1"/>
  <c r="VHK5" i="1"/>
  <c r="VHG5" i="1"/>
  <c r="VHC5" i="1"/>
  <c r="VGY5" i="1"/>
  <c r="VGU5" i="1"/>
  <c r="VGQ5" i="1"/>
  <c r="VGM5" i="1"/>
  <c r="VGI5" i="1"/>
  <c r="VGE5" i="1"/>
  <c r="VGA5" i="1"/>
  <c r="VFW5" i="1"/>
  <c r="VFS5" i="1"/>
  <c r="VFO5" i="1"/>
  <c r="VFK5" i="1"/>
  <c r="VFG5" i="1"/>
  <c r="VFC5" i="1"/>
  <c r="VEY5" i="1"/>
  <c r="VEU5" i="1"/>
  <c r="VEQ5" i="1"/>
  <c r="VEM5" i="1"/>
  <c r="VEI5" i="1"/>
  <c r="VEE5" i="1"/>
  <c r="VEA5" i="1"/>
  <c r="VDW5" i="1"/>
  <c r="VDS5" i="1"/>
  <c r="VDO5" i="1"/>
  <c r="VDK5" i="1"/>
  <c r="VDG5" i="1"/>
  <c r="VDC5" i="1"/>
  <c r="VCY5" i="1"/>
  <c r="VCU5" i="1"/>
  <c r="VCQ5" i="1"/>
  <c r="VCM5" i="1"/>
  <c r="VCI5" i="1"/>
  <c r="VCE5" i="1"/>
  <c r="VCA5" i="1"/>
  <c r="VBW5" i="1"/>
  <c r="VBS5" i="1"/>
  <c r="VBO5" i="1"/>
  <c r="VBK5" i="1"/>
  <c r="VBG5" i="1"/>
  <c r="VBC5" i="1"/>
  <c r="VAY5" i="1"/>
  <c r="VAU5" i="1"/>
  <c r="VAQ5" i="1"/>
  <c r="VAM5" i="1"/>
  <c r="VAI5" i="1"/>
  <c r="VAE5" i="1"/>
  <c r="VAA5" i="1"/>
  <c r="UZW5" i="1"/>
  <c r="UZS5" i="1"/>
  <c r="UZO5" i="1"/>
  <c r="UZK5" i="1"/>
  <c r="UZG5" i="1"/>
  <c r="UZC5" i="1"/>
  <c r="UYY5" i="1"/>
  <c r="UYU5" i="1"/>
  <c r="UYQ5" i="1"/>
  <c r="UYM5" i="1"/>
  <c r="UYI5" i="1"/>
  <c r="UYE5" i="1"/>
  <c r="UYA5" i="1"/>
  <c r="UXW5" i="1"/>
  <c r="UXS5" i="1"/>
  <c r="UXO5" i="1"/>
  <c r="UXK5" i="1"/>
  <c r="UXG5" i="1"/>
  <c r="UXC5" i="1"/>
  <c r="UWY5" i="1"/>
  <c r="UWU5" i="1"/>
  <c r="UWQ5" i="1"/>
  <c r="UWM5" i="1"/>
  <c r="UWI5" i="1"/>
  <c r="UWE5" i="1"/>
  <c r="UWA5" i="1"/>
  <c r="UVW5" i="1"/>
  <c r="UVS5" i="1"/>
  <c r="UVO5" i="1"/>
  <c r="UVK5" i="1"/>
  <c r="UVG5" i="1"/>
  <c r="UVC5" i="1"/>
  <c r="UUY5" i="1"/>
  <c r="UUU5" i="1"/>
  <c r="UUQ5" i="1"/>
  <c r="UUM5" i="1"/>
  <c r="UUI5" i="1"/>
  <c r="UUE5" i="1"/>
  <c r="UUA5" i="1"/>
  <c r="UTW5" i="1"/>
  <c r="UTS5" i="1"/>
  <c r="UTO5" i="1"/>
  <c r="UTK5" i="1"/>
  <c r="UTG5" i="1"/>
  <c r="UTC5" i="1"/>
  <c r="USY5" i="1"/>
  <c r="USU5" i="1"/>
  <c r="USQ5" i="1"/>
  <c r="USM5" i="1"/>
  <c r="USI5" i="1"/>
  <c r="USE5" i="1"/>
  <c r="USA5" i="1"/>
  <c r="URW5" i="1"/>
  <c r="URS5" i="1"/>
  <c r="URO5" i="1"/>
  <c r="URK5" i="1"/>
  <c r="URG5" i="1"/>
  <c r="URC5" i="1"/>
  <c r="UQY5" i="1"/>
  <c r="UQU5" i="1"/>
  <c r="UQQ5" i="1"/>
  <c r="UQM5" i="1"/>
  <c r="UQI5" i="1"/>
  <c r="UQE5" i="1"/>
  <c r="UQA5" i="1"/>
  <c r="UPW5" i="1"/>
  <c r="UPS5" i="1"/>
  <c r="UPO5" i="1"/>
  <c r="UPK5" i="1"/>
  <c r="UPG5" i="1"/>
  <c r="UPC5" i="1"/>
  <c r="UOY5" i="1"/>
  <c r="UOU5" i="1"/>
  <c r="UOQ5" i="1"/>
  <c r="UOM5" i="1"/>
  <c r="UOI5" i="1"/>
  <c r="UOE5" i="1"/>
  <c r="UOA5" i="1"/>
  <c r="UNW5" i="1"/>
  <c r="UNS5" i="1"/>
  <c r="UNO5" i="1"/>
  <c r="UNK5" i="1"/>
  <c r="UNG5" i="1"/>
  <c r="UNC5" i="1"/>
  <c r="UMY5" i="1"/>
  <c r="UMU5" i="1"/>
  <c r="UMQ5" i="1"/>
  <c r="UMM5" i="1"/>
  <c r="UMI5" i="1"/>
  <c r="UME5" i="1"/>
  <c r="UMA5" i="1"/>
  <c r="ULW5" i="1"/>
  <c r="ULS5" i="1"/>
  <c r="ULO5" i="1"/>
  <c r="ULK5" i="1"/>
  <c r="ULG5" i="1"/>
  <c r="ULC5" i="1"/>
  <c r="UKY5" i="1"/>
  <c r="UKU5" i="1"/>
  <c r="UKQ5" i="1"/>
  <c r="UKM5" i="1"/>
  <c r="UKI5" i="1"/>
  <c r="UKE5" i="1"/>
  <c r="UKA5" i="1"/>
  <c r="UJW5" i="1"/>
  <c r="UJS5" i="1"/>
  <c r="UJO5" i="1"/>
  <c r="UJK5" i="1"/>
  <c r="UJG5" i="1"/>
  <c r="UJC5" i="1"/>
  <c r="UIY5" i="1"/>
  <c r="UIU5" i="1"/>
  <c r="UIQ5" i="1"/>
  <c r="UIM5" i="1"/>
  <c r="UII5" i="1"/>
  <c r="UIE5" i="1"/>
  <c r="UIA5" i="1"/>
  <c r="UHW5" i="1"/>
  <c r="UHS5" i="1"/>
  <c r="UHO5" i="1"/>
  <c r="UHK5" i="1"/>
  <c r="UHG5" i="1"/>
  <c r="UHC5" i="1"/>
  <c r="UGY5" i="1"/>
  <c r="UGU5" i="1"/>
  <c r="UGQ5" i="1"/>
  <c r="UGM5" i="1"/>
  <c r="UGI5" i="1"/>
  <c r="UGE5" i="1"/>
  <c r="UGA5" i="1"/>
  <c r="UFW5" i="1"/>
  <c r="UFS5" i="1"/>
  <c r="UFO5" i="1"/>
  <c r="UFK5" i="1"/>
  <c r="UFG5" i="1"/>
  <c r="UFC5" i="1"/>
  <c r="UEY5" i="1"/>
  <c r="UEU5" i="1"/>
  <c r="UEQ5" i="1"/>
  <c r="UEM5" i="1"/>
  <c r="UEI5" i="1"/>
  <c r="UEE5" i="1"/>
  <c r="UEA5" i="1"/>
  <c r="UDW5" i="1"/>
  <c r="UDS5" i="1"/>
  <c r="UDO5" i="1"/>
  <c r="UDK5" i="1"/>
  <c r="UDG5" i="1"/>
  <c r="UDC5" i="1"/>
  <c r="UCY5" i="1"/>
  <c r="UCU5" i="1"/>
  <c r="UCQ5" i="1"/>
  <c r="UCM5" i="1"/>
  <c r="UCI5" i="1"/>
  <c r="UCE5" i="1"/>
  <c r="UCA5" i="1"/>
  <c r="UBW5" i="1"/>
  <c r="UBS5" i="1"/>
  <c r="UBO5" i="1"/>
  <c r="UBK5" i="1"/>
  <c r="UBG5" i="1"/>
  <c r="UBC5" i="1"/>
  <c r="UAY5" i="1"/>
  <c r="UAU5" i="1"/>
  <c r="UAQ5" i="1"/>
  <c r="UAM5" i="1"/>
  <c r="UAI5" i="1"/>
  <c r="UAE5" i="1"/>
  <c r="UAA5" i="1"/>
  <c r="TZW5" i="1"/>
  <c r="TZS5" i="1"/>
  <c r="TZO5" i="1"/>
  <c r="TZK5" i="1"/>
  <c r="TZG5" i="1"/>
  <c r="TZC5" i="1"/>
  <c r="TYY5" i="1"/>
  <c r="TYU5" i="1"/>
  <c r="TYQ5" i="1"/>
  <c r="TYM5" i="1"/>
  <c r="TYI5" i="1"/>
  <c r="TYE5" i="1"/>
  <c r="TYA5" i="1"/>
  <c r="TXW5" i="1"/>
  <c r="TXS5" i="1"/>
  <c r="TXO5" i="1"/>
  <c r="TXK5" i="1"/>
  <c r="TXG5" i="1"/>
  <c r="TXC5" i="1"/>
  <c r="TWY5" i="1"/>
  <c r="TWU5" i="1"/>
  <c r="TWQ5" i="1"/>
  <c r="TWM5" i="1"/>
  <c r="TWI5" i="1"/>
  <c r="TWE5" i="1"/>
  <c r="TWA5" i="1"/>
  <c r="TVW5" i="1"/>
  <c r="TVS5" i="1"/>
  <c r="TVO5" i="1"/>
  <c r="TVK5" i="1"/>
  <c r="TVG5" i="1"/>
  <c r="TVC5" i="1"/>
  <c r="TUY5" i="1"/>
  <c r="TUU5" i="1"/>
  <c r="TUQ5" i="1"/>
  <c r="TUM5" i="1"/>
  <c r="TUI5" i="1"/>
  <c r="TUE5" i="1"/>
  <c r="TUA5" i="1"/>
  <c r="TTW5" i="1"/>
  <c r="TTS5" i="1"/>
  <c r="TTO5" i="1"/>
  <c r="TTK5" i="1"/>
  <c r="TTG5" i="1"/>
  <c r="TTC5" i="1"/>
  <c r="TSY5" i="1"/>
  <c r="TSU5" i="1"/>
  <c r="TSQ5" i="1"/>
  <c r="TSM5" i="1"/>
  <c r="TSI5" i="1"/>
  <c r="TSE5" i="1"/>
  <c r="TSA5" i="1"/>
  <c r="TRW5" i="1"/>
  <c r="TRS5" i="1"/>
  <c r="TRO5" i="1"/>
  <c r="TRK5" i="1"/>
  <c r="TRG5" i="1"/>
  <c r="TRC5" i="1"/>
  <c r="TQY5" i="1"/>
  <c r="TQU5" i="1"/>
  <c r="TQQ5" i="1"/>
  <c r="TQM5" i="1"/>
  <c r="TQI5" i="1"/>
  <c r="TQE5" i="1"/>
  <c r="TQA5" i="1"/>
  <c r="TPW5" i="1"/>
  <c r="TPS5" i="1"/>
  <c r="TPO5" i="1"/>
  <c r="TPK5" i="1"/>
  <c r="TPG5" i="1"/>
  <c r="TPC5" i="1"/>
  <c r="TOY5" i="1"/>
  <c r="TOU5" i="1"/>
  <c r="TOQ5" i="1"/>
  <c r="TOM5" i="1"/>
  <c r="TOI5" i="1"/>
  <c r="TOE5" i="1"/>
  <c r="TOA5" i="1"/>
  <c r="TNW5" i="1"/>
  <c r="TNS5" i="1"/>
  <c r="TNO5" i="1"/>
  <c r="TNK5" i="1"/>
  <c r="TNG5" i="1"/>
  <c r="TNC5" i="1"/>
  <c r="TMY5" i="1"/>
  <c r="TMU5" i="1"/>
  <c r="TMQ5" i="1"/>
  <c r="TMM5" i="1"/>
  <c r="TMI5" i="1"/>
  <c r="TME5" i="1"/>
  <c r="TMA5" i="1"/>
  <c r="TLW5" i="1"/>
  <c r="TLS5" i="1"/>
  <c r="TLO5" i="1"/>
  <c r="TLK5" i="1"/>
  <c r="TLG5" i="1"/>
  <c r="TLC5" i="1"/>
  <c r="TKY5" i="1"/>
  <c r="TKU5" i="1"/>
  <c r="TKQ5" i="1"/>
  <c r="TKM5" i="1"/>
  <c r="TKI5" i="1"/>
  <c r="TKE5" i="1"/>
  <c r="TKA5" i="1"/>
  <c r="TJW5" i="1"/>
  <c r="TJS5" i="1"/>
  <c r="TJO5" i="1"/>
  <c r="TJK5" i="1"/>
  <c r="TJG5" i="1"/>
  <c r="TJC5" i="1"/>
  <c r="TIY5" i="1"/>
  <c r="TIU5" i="1"/>
  <c r="TIQ5" i="1"/>
  <c r="TIM5" i="1"/>
  <c r="TII5" i="1"/>
  <c r="TIE5" i="1"/>
  <c r="TIA5" i="1"/>
  <c r="THW5" i="1"/>
  <c r="THS5" i="1"/>
  <c r="THO5" i="1"/>
  <c r="THK5" i="1"/>
  <c r="THG5" i="1"/>
  <c r="THC5" i="1"/>
  <c r="TGY5" i="1"/>
  <c r="TGU5" i="1"/>
  <c r="TGQ5" i="1"/>
  <c r="TGM5" i="1"/>
  <c r="TGI5" i="1"/>
  <c r="TGE5" i="1"/>
  <c r="TGA5" i="1"/>
  <c r="TFW5" i="1"/>
  <c r="TFS5" i="1"/>
  <c r="TFO5" i="1"/>
  <c r="TFK5" i="1"/>
  <c r="TFG5" i="1"/>
  <c r="TFC5" i="1"/>
  <c r="TEY5" i="1"/>
  <c r="TEU5" i="1"/>
  <c r="TEQ5" i="1"/>
  <c r="TEM5" i="1"/>
  <c r="TEI5" i="1"/>
  <c r="TEE5" i="1"/>
  <c r="TEA5" i="1"/>
  <c r="TDW5" i="1"/>
  <c r="TDS5" i="1"/>
  <c r="TDO5" i="1"/>
  <c r="TDK5" i="1"/>
  <c r="TDG5" i="1"/>
  <c r="TDC5" i="1"/>
  <c r="TCY5" i="1"/>
  <c r="TCU5" i="1"/>
  <c r="TCQ5" i="1"/>
  <c r="TCM5" i="1"/>
  <c r="TCI5" i="1"/>
  <c r="TCE5" i="1"/>
  <c r="TCA5" i="1"/>
  <c r="TBW5" i="1"/>
  <c r="TBS5" i="1"/>
  <c r="TBO5" i="1"/>
  <c r="TBK5" i="1"/>
  <c r="TBG5" i="1"/>
  <c r="TBC5" i="1"/>
  <c r="TAY5" i="1"/>
  <c r="TAU5" i="1"/>
  <c r="TAQ5" i="1"/>
  <c r="TAM5" i="1"/>
  <c r="TAI5" i="1"/>
  <c r="TAE5" i="1"/>
  <c r="TAA5" i="1"/>
  <c r="SZW5" i="1"/>
  <c r="SZS5" i="1"/>
  <c r="SZO5" i="1"/>
  <c r="SZK5" i="1"/>
  <c r="SZG5" i="1"/>
  <c r="SZC5" i="1"/>
  <c r="SYY5" i="1"/>
  <c r="SYU5" i="1"/>
  <c r="SYQ5" i="1"/>
  <c r="SYM5" i="1"/>
  <c r="SYI5" i="1"/>
  <c r="SYE5" i="1"/>
  <c r="SYA5" i="1"/>
  <c r="SXW5" i="1"/>
  <c r="SXS5" i="1"/>
  <c r="SXO5" i="1"/>
  <c r="SXK5" i="1"/>
  <c r="SXG5" i="1"/>
  <c r="SXC5" i="1"/>
  <c r="SWY5" i="1"/>
  <c r="SWU5" i="1"/>
  <c r="SWQ5" i="1"/>
  <c r="SWM5" i="1"/>
  <c r="SWI5" i="1"/>
  <c r="SWE5" i="1"/>
  <c r="SWA5" i="1"/>
  <c r="SVW5" i="1"/>
  <c r="SVS5" i="1"/>
  <c r="SVO5" i="1"/>
  <c r="SVK5" i="1"/>
  <c r="SVG5" i="1"/>
  <c r="SVC5" i="1"/>
  <c r="SUY5" i="1"/>
  <c r="SUU5" i="1"/>
  <c r="SUQ5" i="1"/>
  <c r="SUM5" i="1"/>
  <c r="SUI5" i="1"/>
  <c r="SUE5" i="1"/>
  <c r="SUA5" i="1"/>
  <c r="STW5" i="1"/>
  <c r="STS5" i="1"/>
  <c r="STO5" i="1"/>
  <c r="STK5" i="1"/>
  <c r="STG5" i="1"/>
  <c r="STC5" i="1"/>
  <c r="SSY5" i="1"/>
  <c r="SSU5" i="1"/>
  <c r="SSQ5" i="1"/>
  <c r="SSM5" i="1"/>
  <c r="SSI5" i="1"/>
  <c r="SSE5" i="1"/>
  <c r="SSA5" i="1"/>
  <c r="SRW5" i="1"/>
  <c r="SRS5" i="1"/>
  <c r="SRO5" i="1"/>
  <c r="SRK5" i="1"/>
  <c r="SRG5" i="1"/>
  <c r="SRC5" i="1"/>
  <c r="SQY5" i="1"/>
  <c r="SQU5" i="1"/>
  <c r="SQQ5" i="1"/>
  <c r="SQM5" i="1"/>
  <c r="SQI5" i="1"/>
  <c r="SQE5" i="1"/>
  <c r="SQA5" i="1"/>
  <c r="SPW5" i="1"/>
  <c r="SPS5" i="1"/>
  <c r="SPO5" i="1"/>
  <c r="SPK5" i="1"/>
  <c r="SPG5" i="1"/>
  <c r="SPC5" i="1"/>
  <c r="SOY5" i="1"/>
  <c r="SOU5" i="1"/>
  <c r="SOQ5" i="1"/>
  <c r="SOM5" i="1"/>
  <c r="SOI5" i="1"/>
  <c r="SOE5" i="1"/>
  <c r="SOA5" i="1"/>
  <c r="SNW5" i="1"/>
  <c r="SNS5" i="1"/>
  <c r="SNO5" i="1"/>
  <c r="SNK5" i="1"/>
  <c r="SNG5" i="1"/>
  <c r="SNC5" i="1"/>
  <c r="SMY5" i="1"/>
  <c r="SMU5" i="1"/>
  <c r="SMQ5" i="1"/>
  <c r="SMM5" i="1"/>
  <c r="SMI5" i="1"/>
  <c r="SME5" i="1"/>
  <c r="SMA5" i="1"/>
  <c r="SLW5" i="1"/>
  <c r="SLS5" i="1"/>
  <c r="SLO5" i="1"/>
  <c r="SLK5" i="1"/>
  <c r="SLG5" i="1"/>
  <c r="SLC5" i="1"/>
  <c r="SKY5" i="1"/>
  <c r="SKU5" i="1"/>
  <c r="SKQ5" i="1"/>
  <c r="SKM5" i="1"/>
  <c r="SKI5" i="1"/>
  <c r="SKE5" i="1"/>
  <c r="SKA5" i="1"/>
  <c r="SJW5" i="1"/>
  <c r="SJS5" i="1"/>
  <c r="SJO5" i="1"/>
  <c r="SJK5" i="1"/>
  <c r="SJG5" i="1"/>
  <c r="SJC5" i="1"/>
  <c r="SIY5" i="1"/>
  <c r="SIU5" i="1"/>
  <c r="SIQ5" i="1"/>
  <c r="SIM5" i="1"/>
  <c r="SII5" i="1"/>
  <c r="SIE5" i="1"/>
  <c r="SIA5" i="1"/>
  <c r="SHW5" i="1"/>
  <c r="SHS5" i="1"/>
  <c r="SHO5" i="1"/>
  <c r="SHK5" i="1"/>
  <c r="SHG5" i="1"/>
  <c r="SHC5" i="1"/>
  <c r="SGY5" i="1"/>
  <c r="SGU5" i="1"/>
  <c r="SGQ5" i="1"/>
  <c r="SGM5" i="1"/>
  <c r="SGI5" i="1"/>
  <c r="SGE5" i="1"/>
  <c r="SGA5" i="1"/>
  <c r="SFW5" i="1"/>
  <c r="SFS5" i="1"/>
  <c r="SFO5" i="1"/>
  <c r="SFK5" i="1"/>
  <c r="SFG5" i="1"/>
  <c r="SFC5" i="1"/>
  <c r="SEY5" i="1"/>
  <c r="SEU5" i="1"/>
  <c r="SEQ5" i="1"/>
  <c r="SEM5" i="1"/>
  <c r="SEI5" i="1"/>
  <c r="SEE5" i="1"/>
  <c r="SEA5" i="1"/>
  <c r="SDW5" i="1"/>
  <c r="SDS5" i="1"/>
  <c r="SDO5" i="1"/>
  <c r="SDK5" i="1"/>
  <c r="SDG5" i="1"/>
  <c r="SDC5" i="1"/>
  <c r="SCY5" i="1"/>
  <c r="SCU5" i="1"/>
  <c r="SCQ5" i="1"/>
  <c r="SCM5" i="1"/>
  <c r="SCI5" i="1"/>
  <c r="SCE5" i="1"/>
  <c r="SCA5" i="1"/>
  <c r="SBW5" i="1"/>
  <c r="SBS5" i="1"/>
  <c r="SBO5" i="1"/>
  <c r="SBK5" i="1"/>
  <c r="SBG5" i="1"/>
  <c r="SBC5" i="1"/>
  <c r="SAY5" i="1"/>
  <c r="SAU5" i="1"/>
  <c r="SAQ5" i="1"/>
  <c r="SAM5" i="1"/>
  <c r="SAI5" i="1"/>
  <c r="SAE5" i="1"/>
  <c r="SAA5" i="1"/>
  <c r="RZW5" i="1"/>
  <c r="RZS5" i="1"/>
  <c r="RZO5" i="1"/>
  <c r="RZK5" i="1"/>
  <c r="RZG5" i="1"/>
  <c r="RZC5" i="1"/>
  <c r="RYY5" i="1"/>
  <c r="RYU5" i="1"/>
  <c r="RYQ5" i="1"/>
  <c r="RYM5" i="1"/>
  <c r="RYI5" i="1"/>
  <c r="RYE5" i="1"/>
  <c r="RYA5" i="1"/>
  <c r="RXW5" i="1"/>
  <c r="RXS5" i="1"/>
  <c r="RXO5" i="1"/>
  <c r="RXK5" i="1"/>
  <c r="RXG5" i="1"/>
  <c r="RXC5" i="1"/>
  <c r="RWY5" i="1"/>
  <c r="RWU5" i="1"/>
  <c r="RWQ5" i="1"/>
  <c r="RWM5" i="1"/>
  <c r="RWI5" i="1"/>
  <c r="RWE5" i="1"/>
  <c r="RWA5" i="1"/>
  <c r="RVW5" i="1"/>
  <c r="RVS5" i="1"/>
  <c r="RVO5" i="1"/>
  <c r="RVK5" i="1"/>
  <c r="RVG5" i="1"/>
  <c r="RVC5" i="1"/>
  <c r="RUY5" i="1"/>
  <c r="RUU5" i="1"/>
  <c r="RUQ5" i="1"/>
  <c r="RUM5" i="1"/>
  <c r="RUI5" i="1"/>
  <c r="RUE5" i="1"/>
  <c r="RUA5" i="1"/>
  <c r="RTW5" i="1"/>
  <c r="RTS5" i="1"/>
  <c r="RTO5" i="1"/>
  <c r="RTK5" i="1"/>
  <c r="RTG5" i="1"/>
  <c r="RTC5" i="1"/>
  <c r="RSY5" i="1"/>
  <c r="RSU5" i="1"/>
  <c r="RSQ5" i="1"/>
  <c r="RSM5" i="1"/>
  <c r="RSI5" i="1"/>
  <c r="RSE5" i="1"/>
  <c r="RSA5" i="1"/>
  <c r="RRW5" i="1"/>
  <c r="RRS5" i="1"/>
  <c r="RRO5" i="1"/>
  <c r="RRK5" i="1"/>
  <c r="RRG5" i="1"/>
  <c r="RRC5" i="1"/>
  <c r="RQY5" i="1"/>
  <c r="RQU5" i="1"/>
  <c r="RQQ5" i="1"/>
  <c r="RQM5" i="1"/>
  <c r="RQI5" i="1"/>
  <c r="RQE5" i="1"/>
  <c r="RQA5" i="1"/>
  <c r="RPW5" i="1"/>
  <c r="RPS5" i="1"/>
  <c r="RPO5" i="1"/>
  <c r="RPK5" i="1"/>
  <c r="RPG5" i="1"/>
  <c r="RPC5" i="1"/>
  <c r="ROY5" i="1"/>
  <c r="ROU5" i="1"/>
  <c r="ROQ5" i="1"/>
  <c r="ROM5" i="1"/>
  <c r="ROI5" i="1"/>
  <c r="ROE5" i="1"/>
  <c r="ROA5" i="1"/>
  <c r="RNW5" i="1"/>
  <c r="RNS5" i="1"/>
  <c r="RNO5" i="1"/>
  <c r="RNK5" i="1"/>
  <c r="RNG5" i="1"/>
  <c r="RNC5" i="1"/>
  <c r="RMY5" i="1"/>
  <c r="RMU5" i="1"/>
  <c r="RMQ5" i="1"/>
  <c r="RMM5" i="1"/>
  <c r="RMI5" i="1"/>
  <c r="RME5" i="1"/>
  <c r="RMA5" i="1"/>
  <c r="RLW5" i="1"/>
  <c r="RLS5" i="1"/>
  <c r="RLO5" i="1"/>
  <c r="RLK5" i="1"/>
  <c r="RLG5" i="1"/>
  <c r="RLC5" i="1"/>
  <c r="RKY5" i="1"/>
  <c r="RKU5" i="1"/>
  <c r="RKQ5" i="1"/>
  <c r="RKM5" i="1"/>
  <c r="RKI5" i="1"/>
  <c r="RKE5" i="1"/>
  <c r="RKA5" i="1"/>
  <c r="RJW5" i="1"/>
  <c r="RJS5" i="1"/>
  <c r="RJO5" i="1"/>
  <c r="RJK5" i="1"/>
  <c r="RJG5" i="1"/>
  <c r="RJC5" i="1"/>
  <c r="RIY5" i="1"/>
  <c r="RIU5" i="1"/>
  <c r="RIQ5" i="1"/>
  <c r="RIM5" i="1"/>
  <c r="RII5" i="1"/>
  <c r="RIE5" i="1"/>
  <c r="RIA5" i="1"/>
  <c r="RHW5" i="1"/>
  <c r="RHS5" i="1"/>
  <c r="RHO5" i="1"/>
  <c r="RHK5" i="1"/>
  <c r="RHG5" i="1"/>
  <c r="RHC5" i="1"/>
  <c r="RGY5" i="1"/>
  <c r="RGU5" i="1"/>
  <c r="RGQ5" i="1"/>
  <c r="RGM5" i="1"/>
  <c r="RGI5" i="1"/>
  <c r="RGE5" i="1"/>
  <c r="RGA5" i="1"/>
  <c r="RFW5" i="1"/>
  <c r="RFS5" i="1"/>
  <c r="RFO5" i="1"/>
  <c r="RFK5" i="1"/>
  <c r="RFG5" i="1"/>
  <c r="RFC5" i="1"/>
  <c r="REY5" i="1"/>
  <c r="REU5" i="1"/>
  <c r="REQ5" i="1"/>
  <c r="REM5" i="1"/>
  <c r="REI5" i="1"/>
  <c r="REE5" i="1"/>
  <c r="REA5" i="1"/>
  <c r="RDW5" i="1"/>
  <c r="RDS5" i="1"/>
  <c r="RDO5" i="1"/>
  <c r="RDK5" i="1"/>
  <c r="RDG5" i="1"/>
  <c r="RDC5" i="1"/>
  <c r="RCY5" i="1"/>
  <c r="RCU5" i="1"/>
  <c r="RCQ5" i="1"/>
  <c r="RCM5" i="1"/>
  <c r="RCI5" i="1"/>
  <c r="RCE5" i="1"/>
  <c r="RCA5" i="1"/>
  <c r="RBW5" i="1"/>
  <c r="RBS5" i="1"/>
  <c r="RBO5" i="1"/>
  <c r="RBK5" i="1"/>
  <c r="RBG5" i="1"/>
  <c r="RBC5" i="1"/>
  <c r="RAY5" i="1"/>
  <c r="RAU5" i="1"/>
  <c r="RAQ5" i="1"/>
  <c r="RAM5" i="1"/>
  <c r="RAI5" i="1"/>
  <c r="RAE5" i="1"/>
  <c r="RAA5" i="1"/>
  <c r="QZW5" i="1"/>
  <c r="QZS5" i="1"/>
  <c r="QZO5" i="1"/>
  <c r="QZK5" i="1"/>
  <c r="QZG5" i="1"/>
  <c r="QZC5" i="1"/>
  <c r="QYY5" i="1"/>
  <c r="QYU5" i="1"/>
  <c r="QYQ5" i="1"/>
  <c r="QYM5" i="1"/>
  <c r="QYI5" i="1"/>
  <c r="QYE5" i="1"/>
  <c r="QYA5" i="1"/>
  <c r="QXW5" i="1"/>
  <c r="QXS5" i="1"/>
  <c r="QXO5" i="1"/>
  <c r="QXK5" i="1"/>
  <c r="QXG5" i="1"/>
  <c r="QXC5" i="1"/>
  <c r="QWY5" i="1"/>
  <c r="QWU5" i="1"/>
  <c r="QWQ5" i="1"/>
  <c r="QWM5" i="1"/>
  <c r="QWI5" i="1"/>
  <c r="QWE5" i="1"/>
  <c r="QWA5" i="1"/>
  <c r="QVW5" i="1"/>
  <c r="QVS5" i="1"/>
  <c r="QVO5" i="1"/>
  <c r="QVK5" i="1"/>
  <c r="QVG5" i="1"/>
  <c r="QVC5" i="1"/>
  <c r="QUY5" i="1"/>
  <c r="QUU5" i="1"/>
  <c r="QUQ5" i="1"/>
  <c r="QUM5" i="1"/>
  <c r="QUI5" i="1"/>
  <c r="QUE5" i="1"/>
  <c r="QUA5" i="1"/>
  <c r="QTW5" i="1"/>
  <c r="QTS5" i="1"/>
  <c r="QTO5" i="1"/>
  <c r="QTK5" i="1"/>
  <c r="QTG5" i="1"/>
  <c r="QTC5" i="1"/>
  <c r="QSY5" i="1"/>
  <c r="QSU5" i="1"/>
  <c r="QSQ5" i="1"/>
  <c r="QSM5" i="1"/>
  <c r="QSI5" i="1"/>
  <c r="QSE5" i="1"/>
  <c r="QSA5" i="1"/>
  <c r="QRW5" i="1"/>
  <c r="QRS5" i="1"/>
  <c r="QRO5" i="1"/>
  <c r="QRK5" i="1"/>
  <c r="QRG5" i="1"/>
  <c r="QRC5" i="1"/>
  <c r="QQY5" i="1"/>
  <c r="QQU5" i="1"/>
  <c r="QQQ5" i="1"/>
  <c r="QQM5" i="1"/>
  <c r="QQI5" i="1"/>
  <c r="QQE5" i="1"/>
  <c r="QQA5" i="1"/>
  <c r="QPW5" i="1"/>
  <c r="QPS5" i="1"/>
  <c r="QPO5" i="1"/>
  <c r="QPK5" i="1"/>
  <c r="QPG5" i="1"/>
  <c r="QPC5" i="1"/>
  <c r="QOY5" i="1"/>
  <c r="QOU5" i="1"/>
  <c r="QOQ5" i="1"/>
  <c r="QOM5" i="1"/>
  <c r="QOI5" i="1"/>
  <c r="QOE5" i="1"/>
  <c r="QOA5" i="1"/>
  <c r="QNW5" i="1"/>
  <c r="QNS5" i="1"/>
  <c r="QNO5" i="1"/>
  <c r="QNK5" i="1"/>
  <c r="QNG5" i="1"/>
  <c r="QNC5" i="1"/>
  <c r="QMY5" i="1"/>
  <c r="QMU5" i="1"/>
  <c r="QMQ5" i="1"/>
  <c r="QMM5" i="1"/>
  <c r="QMI5" i="1"/>
  <c r="QME5" i="1"/>
  <c r="QMA5" i="1"/>
  <c r="QLW5" i="1"/>
  <c r="QLS5" i="1"/>
  <c r="QLO5" i="1"/>
  <c r="QLK5" i="1"/>
  <c r="QLG5" i="1"/>
  <c r="QLC5" i="1"/>
  <c r="QKY5" i="1"/>
  <c r="QKU5" i="1"/>
  <c r="QKQ5" i="1"/>
  <c r="QKM5" i="1"/>
  <c r="QKI5" i="1"/>
  <c r="QKE5" i="1"/>
  <c r="QKA5" i="1"/>
  <c r="QJW5" i="1"/>
  <c r="QJS5" i="1"/>
  <c r="QJO5" i="1"/>
  <c r="QJK5" i="1"/>
  <c r="QJG5" i="1"/>
  <c r="QJC5" i="1"/>
  <c r="QIY5" i="1"/>
  <c r="QIU5" i="1"/>
  <c r="QIQ5" i="1"/>
  <c r="QIM5" i="1"/>
  <c r="QII5" i="1"/>
  <c r="QIE5" i="1"/>
  <c r="QIA5" i="1"/>
  <c r="QHW5" i="1"/>
  <c r="QHS5" i="1"/>
  <c r="QHO5" i="1"/>
  <c r="QHK5" i="1"/>
  <c r="QHG5" i="1"/>
  <c r="QHC5" i="1"/>
  <c r="QGY5" i="1"/>
  <c r="QGU5" i="1"/>
  <c r="QGQ5" i="1"/>
  <c r="QGM5" i="1"/>
  <c r="QGI5" i="1"/>
  <c r="QGE5" i="1"/>
  <c r="QGA5" i="1"/>
  <c r="QFW5" i="1"/>
  <c r="QFS5" i="1"/>
  <c r="QFO5" i="1"/>
  <c r="QFK5" i="1"/>
  <c r="QFG5" i="1"/>
  <c r="QFC5" i="1"/>
  <c r="QEY5" i="1"/>
  <c r="QEU5" i="1"/>
  <c r="QEQ5" i="1"/>
  <c r="QEM5" i="1"/>
  <c r="QEI5" i="1"/>
  <c r="QEE5" i="1"/>
  <c r="QEA5" i="1"/>
  <c r="QDW5" i="1"/>
  <c r="QDS5" i="1"/>
  <c r="QDO5" i="1"/>
  <c r="QDK5" i="1"/>
  <c r="QDG5" i="1"/>
  <c r="QDC5" i="1"/>
  <c r="QCY5" i="1"/>
  <c r="QCU5" i="1"/>
  <c r="QCQ5" i="1"/>
  <c r="QCM5" i="1"/>
  <c r="QCI5" i="1"/>
  <c r="QCE5" i="1"/>
  <c r="QCA5" i="1"/>
  <c r="QBW5" i="1"/>
  <c r="QBS5" i="1"/>
  <c r="QBO5" i="1"/>
  <c r="QBK5" i="1"/>
  <c r="QBG5" i="1"/>
  <c r="QBC5" i="1"/>
  <c r="QAY5" i="1"/>
  <c r="QAU5" i="1"/>
  <c r="QAQ5" i="1"/>
  <c r="QAM5" i="1"/>
  <c r="QAI5" i="1"/>
  <c r="QAE5" i="1"/>
  <c r="QAA5" i="1"/>
  <c r="PZW5" i="1"/>
  <c r="PZS5" i="1"/>
  <c r="PZO5" i="1"/>
  <c r="PZK5" i="1"/>
  <c r="PZG5" i="1"/>
  <c r="PZC5" i="1"/>
  <c r="PYY5" i="1"/>
  <c r="PYU5" i="1"/>
  <c r="PYQ5" i="1"/>
  <c r="PYM5" i="1"/>
  <c r="PYI5" i="1"/>
  <c r="PYE5" i="1"/>
  <c r="PYA5" i="1"/>
  <c r="PXW5" i="1"/>
  <c r="PXS5" i="1"/>
  <c r="PXO5" i="1"/>
  <c r="PXK5" i="1"/>
  <c r="PXG5" i="1"/>
  <c r="PXC5" i="1"/>
  <c r="PWY5" i="1"/>
  <c r="PWU5" i="1"/>
  <c r="PWQ5" i="1"/>
  <c r="PWM5" i="1"/>
  <c r="PWI5" i="1"/>
  <c r="PWE5" i="1"/>
  <c r="PWA5" i="1"/>
  <c r="PVW5" i="1"/>
  <c r="PVS5" i="1"/>
  <c r="PVO5" i="1"/>
  <c r="PVK5" i="1"/>
  <c r="PVG5" i="1"/>
  <c r="PVC5" i="1"/>
  <c r="PUY5" i="1"/>
  <c r="PUU5" i="1"/>
  <c r="PUQ5" i="1"/>
  <c r="PUM5" i="1"/>
  <c r="PUI5" i="1"/>
  <c r="PUE5" i="1"/>
  <c r="PUA5" i="1"/>
  <c r="PTW5" i="1"/>
  <c r="PTS5" i="1"/>
  <c r="PTO5" i="1"/>
  <c r="PTK5" i="1"/>
  <c r="PTG5" i="1"/>
  <c r="PTC5" i="1"/>
  <c r="PSY5" i="1"/>
  <c r="PSU5" i="1"/>
  <c r="PSQ5" i="1"/>
  <c r="PSM5" i="1"/>
  <c r="PSI5" i="1"/>
  <c r="PSE5" i="1"/>
  <c r="PSA5" i="1"/>
  <c r="PRW5" i="1"/>
  <c r="PRS5" i="1"/>
  <c r="PRO5" i="1"/>
  <c r="PRK5" i="1"/>
  <c r="PRG5" i="1"/>
  <c r="PRC5" i="1"/>
  <c r="PQY5" i="1"/>
  <c r="PQU5" i="1"/>
  <c r="PQQ5" i="1"/>
  <c r="PQM5" i="1"/>
  <c r="PQI5" i="1"/>
  <c r="PQE5" i="1"/>
  <c r="PQA5" i="1"/>
  <c r="PPW5" i="1"/>
  <c r="PPS5" i="1"/>
  <c r="PPO5" i="1"/>
  <c r="PPK5" i="1"/>
  <c r="PPG5" i="1"/>
  <c r="PPC5" i="1"/>
  <c r="POY5" i="1"/>
  <c r="POU5" i="1"/>
  <c r="POQ5" i="1"/>
  <c r="POM5" i="1"/>
  <c r="POI5" i="1"/>
  <c r="POE5" i="1"/>
  <c r="POA5" i="1"/>
  <c r="PNW5" i="1"/>
  <c r="PNS5" i="1"/>
  <c r="PNO5" i="1"/>
  <c r="PNK5" i="1"/>
  <c r="PNG5" i="1"/>
  <c r="PNC5" i="1"/>
  <c r="PMY5" i="1"/>
  <c r="PMU5" i="1"/>
  <c r="PMQ5" i="1"/>
  <c r="PMM5" i="1"/>
  <c r="PMI5" i="1"/>
  <c r="PME5" i="1"/>
  <c r="PMA5" i="1"/>
  <c r="PLW5" i="1"/>
  <c r="PLS5" i="1"/>
  <c r="PLO5" i="1"/>
  <c r="PLK5" i="1"/>
  <c r="PLG5" i="1"/>
  <c r="PLC5" i="1"/>
  <c r="PKY5" i="1"/>
  <c r="PKU5" i="1"/>
  <c r="PKQ5" i="1"/>
  <c r="PKM5" i="1"/>
  <c r="PKI5" i="1"/>
  <c r="PKE5" i="1"/>
  <c r="PKA5" i="1"/>
  <c r="PJW5" i="1"/>
  <c r="PJS5" i="1"/>
  <c r="PJO5" i="1"/>
  <c r="PJK5" i="1"/>
  <c r="PJG5" i="1"/>
  <c r="PJC5" i="1"/>
  <c r="PIY5" i="1"/>
  <c r="PIU5" i="1"/>
  <c r="PIQ5" i="1"/>
  <c r="PIM5" i="1"/>
  <c r="PII5" i="1"/>
  <c r="PIE5" i="1"/>
  <c r="PIA5" i="1"/>
  <c r="PHW5" i="1"/>
  <c r="PHS5" i="1"/>
  <c r="PHO5" i="1"/>
  <c r="PHK5" i="1"/>
  <c r="PHG5" i="1"/>
  <c r="PHC5" i="1"/>
  <c r="PGY5" i="1"/>
  <c r="PGU5" i="1"/>
  <c r="PGQ5" i="1"/>
  <c r="PGM5" i="1"/>
  <c r="PGI5" i="1"/>
  <c r="PGE5" i="1"/>
  <c r="PGA5" i="1"/>
  <c r="PFW5" i="1"/>
  <c r="PFS5" i="1"/>
  <c r="PFO5" i="1"/>
  <c r="PFK5" i="1"/>
  <c r="PFG5" i="1"/>
  <c r="PFC5" i="1"/>
  <c r="PEY5" i="1"/>
  <c r="PEU5" i="1"/>
  <c r="PEQ5" i="1"/>
  <c r="PEM5" i="1"/>
  <c r="PEI5" i="1"/>
  <c r="PEE5" i="1"/>
  <c r="PEA5" i="1"/>
  <c r="PDW5" i="1"/>
  <c r="PDS5" i="1"/>
  <c r="PDO5" i="1"/>
  <c r="PDK5" i="1"/>
  <c r="PDG5" i="1"/>
  <c r="PDC5" i="1"/>
  <c r="PCY5" i="1"/>
  <c r="PCU5" i="1"/>
  <c r="PCQ5" i="1"/>
  <c r="PCM5" i="1"/>
  <c r="PCI5" i="1"/>
  <c r="PCE5" i="1"/>
  <c r="PCA5" i="1"/>
  <c r="PBW5" i="1"/>
  <c r="PBS5" i="1"/>
  <c r="PBO5" i="1"/>
  <c r="PBK5" i="1"/>
  <c r="PBG5" i="1"/>
  <c r="PBC5" i="1"/>
  <c r="PAY5" i="1"/>
  <c r="PAU5" i="1"/>
  <c r="PAQ5" i="1"/>
  <c r="PAM5" i="1"/>
  <c r="PAI5" i="1"/>
  <c r="PAE5" i="1"/>
  <c r="PAA5" i="1"/>
  <c r="OZW5" i="1"/>
  <c r="OZS5" i="1"/>
  <c r="OZO5" i="1"/>
  <c r="OZK5" i="1"/>
  <c r="OZG5" i="1"/>
  <c r="OZC5" i="1"/>
  <c r="OYY5" i="1"/>
  <c r="OYU5" i="1"/>
  <c r="OYQ5" i="1"/>
  <c r="OYM5" i="1"/>
  <c r="OYI5" i="1"/>
  <c r="OYE5" i="1"/>
  <c r="OYA5" i="1"/>
  <c r="OXW5" i="1"/>
  <c r="OXS5" i="1"/>
  <c r="OXO5" i="1"/>
  <c r="OXK5" i="1"/>
  <c r="OXG5" i="1"/>
  <c r="OXC5" i="1"/>
  <c r="OWY5" i="1"/>
  <c r="OWU5" i="1"/>
  <c r="OWQ5" i="1"/>
  <c r="OWM5" i="1"/>
  <c r="OWI5" i="1"/>
  <c r="OWE5" i="1"/>
  <c r="OWA5" i="1"/>
  <c r="OVW5" i="1"/>
  <c r="OVS5" i="1"/>
  <c r="OVO5" i="1"/>
  <c r="OVK5" i="1"/>
  <c r="OVG5" i="1"/>
  <c r="OVC5" i="1"/>
  <c r="OUY5" i="1"/>
  <c r="OUU5" i="1"/>
  <c r="OUQ5" i="1"/>
  <c r="OUM5" i="1"/>
  <c r="OUI5" i="1"/>
  <c r="OUE5" i="1"/>
  <c r="OUA5" i="1"/>
  <c r="OTW5" i="1"/>
  <c r="OTS5" i="1"/>
  <c r="OTO5" i="1"/>
  <c r="OTK5" i="1"/>
  <c r="OTG5" i="1"/>
  <c r="OTC5" i="1"/>
  <c r="OSY5" i="1"/>
  <c r="OSU5" i="1"/>
  <c r="OSQ5" i="1"/>
  <c r="OSM5" i="1"/>
  <c r="OSI5" i="1"/>
  <c r="OSE5" i="1"/>
  <c r="OSA5" i="1"/>
  <c r="ORW5" i="1"/>
  <c r="ORS5" i="1"/>
  <c r="ORO5" i="1"/>
  <c r="ORK5" i="1"/>
  <c r="ORG5" i="1"/>
  <c r="ORC5" i="1"/>
  <c r="OQY5" i="1"/>
  <c r="OQU5" i="1"/>
  <c r="OQQ5" i="1"/>
  <c r="OQM5" i="1"/>
  <c r="OQI5" i="1"/>
  <c r="OQE5" i="1"/>
  <c r="OQA5" i="1"/>
  <c r="OPW5" i="1"/>
  <c r="OPS5" i="1"/>
  <c r="OPO5" i="1"/>
  <c r="OPK5" i="1"/>
  <c r="OPG5" i="1"/>
  <c r="OPC5" i="1"/>
  <c r="OOY5" i="1"/>
  <c r="OOU5" i="1"/>
  <c r="OOQ5" i="1"/>
  <c r="OOM5" i="1"/>
  <c r="OOI5" i="1"/>
  <c r="OOE5" i="1"/>
  <c r="OOA5" i="1"/>
  <c r="ONW5" i="1"/>
  <c r="ONS5" i="1"/>
  <c r="ONO5" i="1"/>
  <c r="ONK5" i="1"/>
  <c r="ONG5" i="1"/>
  <c r="ONC5" i="1"/>
  <c r="OMY5" i="1"/>
  <c r="OMU5" i="1"/>
  <c r="OMQ5" i="1"/>
  <c r="OMM5" i="1"/>
  <c r="OMI5" i="1"/>
  <c r="OME5" i="1"/>
  <c r="OMA5" i="1"/>
  <c r="OLW5" i="1"/>
  <c r="OLS5" i="1"/>
  <c r="OLO5" i="1"/>
  <c r="OLK5" i="1"/>
  <c r="OLG5" i="1"/>
  <c r="OLC5" i="1"/>
  <c r="OKY5" i="1"/>
  <c r="OKU5" i="1"/>
  <c r="OKQ5" i="1"/>
  <c r="OKM5" i="1"/>
  <c r="OKI5" i="1"/>
  <c r="OKE5" i="1"/>
  <c r="OKA5" i="1"/>
  <c r="OJW5" i="1"/>
  <c r="OJS5" i="1"/>
  <c r="OJO5" i="1"/>
  <c r="OJK5" i="1"/>
  <c r="OJG5" i="1"/>
  <c r="OJC5" i="1"/>
  <c r="OIY5" i="1"/>
  <c r="OIU5" i="1"/>
  <c r="OIQ5" i="1"/>
  <c r="OIM5" i="1"/>
  <c r="OII5" i="1"/>
  <c r="OIE5" i="1"/>
  <c r="OIA5" i="1"/>
  <c r="OHW5" i="1"/>
  <c r="OHS5" i="1"/>
  <c r="OHO5" i="1"/>
  <c r="OHK5" i="1"/>
  <c r="OHG5" i="1"/>
  <c r="OHC5" i="1"/>
  <c r="OGY5" i="1"/>
  <c r="OGU5" i="1"/>
  <c r="OGQ5" i="1"/>
  <c r="OGM5" i="1"/>
  <c r="OGI5" i="1"/>
  <c r="OGE5" i="1"/>
  <c r="OGA5" i="1"/>
  <c r="OFW5" i="1"/>
  <c r="OFS5" i="1"/>
  <c r="OFO5" i="1"/>
  <c r="OFK5" i="1"/>
  <c r="OFG5" i="1"/>
  <c r="OFC5" i="1"/>
  <c r="OEY5" i="1"/>
  <c r="OEU5" i="1"/>
  <c r="OEQ5" i="1"/>
  <c r="OEM5" i="1"/>
  <c r="OEI5" i="1"/>
  <c r="OEE5" i="1"/>
  <c r="OEA5" i="1"/>
  <c r="ODW5" i="1"/>
  <c r="ODS5" i="1"/>
  <c r="ODO5" i="1"/>
  <c r="ODK5" i="1"/>
  <c r="ODG5" i="1"/>
  <c r="ODC5" i="1"/>
  <c r="OCY5" i="1"/>
  <c r="OCU5" i="1"/>
  <c r="OCQ5" i="1"/>
  <c r="OCM5" i="1"/>
  <c r="OCI5" i="1"/>
  <c r="OCE5" i="1"/>
  <c r="OCA5" i="1"/>
  <c r="OBW5" i="1"/>
  <c r="OBS5" i="1"/>
  <c r="OBO5" i="1"/>
  <c r="OBK5" i="1"/>
  <c r="OBG5" i="1"/>
  <c r="OBC5" i="1"/>
  <c r="OAY5" i="1"/>
  <c r="OAU5" i="1"/>
  <c r="OAQ5" i="1"/>
  <c r="OAM5" i="1"/>
  <c r="OAI5" i="1"/>
  <c r="OAE5" i="1"/>
  <c r="OAA5" i="1"/>
  <c r="NZW5" i="1"/>
  <c r="NZS5" i="1"/>
  <c r="NZO5" i="1"/>
  <c r="NZK5" i="1"/>
  <c r="NZG5" i="1"/>
  <c r="NZC5" i="1"/>
  <c r="NYY5" i="1"/>
  <c r="NYU5" i="1"/>
  <c r="NYQ5" i="1"/>
  <c r="NYM5" i="1"/>
  <c r="NYI5" i="1"/>
  <c r="NYE5" i="1"/>
  <c r="NYA5" i="1"/>
  <c r="NXW5" i="1"/>
  <c r="NXS5" i="1"/>
  <c r="NXO5" i="1"/>
  <c r="NXK5" i="1"/>
  <c r="NXG5" i="1"/>
  <c r="NXC5" i="1"/>
  <c r="NWY5" i="1"/>
  <c r="NWU5" i="1"/>
  <c r="NWQ5" i="1"/>
  <c r="NWM5" i="1"/>
  <c r="NWI5" i="1"/>
  <c r="NWE5" i="1"/>
  <c r="NWA5" i="1"/>
  <c r="NVW5" i="1"/>
  <c r="NVS5" i="1"/>
  <c r="NVO5" i="1"/>
  <c r="NVK5" i="1"/>
  <c r="NVG5" i="1"/>
  <c r="NVC5" i="1"/>
  <c r="NUY5" i="1"/>
  <c r="NUU5" i="1"/>
  <c r="NUQ5" i="1"/>
  <c r="NUM5" i="1"/>
  <c r="NUI5" i="1"/>
  <c r="NUE5" i="1"/>
  <c r="NUA5" i="1"/>
  <c r="NTW5" i="1"/>
  <c r="NTS5" i="1"/>
  <c r="NTO5" i="1"/>
  <c r="NTK5" i="1"/>
  <c r="NTG5" i="1"/>
  <c r="NTC5" i="1"/>
  <c r="NSY5" i="1"/>
  <c r="NSU5" i="1"/>
  <c r="NSQ5" i="1"/>
  <c r="NSM5" i="1"/>
  <c r="NSI5" i="1"/>
  <c r="NSE5" i="1"/>
  <c r="NSA5" i="1"/>
  <c r="NRW5" i="1"/>
  <c r="NRS5" i="1"/>
  <c r="NRO5" i="1"/>
  <c r="NRK5" i="1"/>
  <c r="NRG5" i="1"/>
  <c r="NRC5" i="1"/>
  <c r="NQY5" i="1"/>
  <c r="NQU5" i="1"/>
  <c r="NQQ5" i="1"/>
  <c r="NQM5" i="1"/>
  <c r="NQI5" i="1"/>
  <c r="NQE5" i="1"/>
  <c r="NQA5" i="1"/>
  <c r="NPW5" i="1"/>
  <c r="NPS5" i="1"/>
  <c r="NPO5" i="1"/>
  <c r="NPK5" i="1"/>
  <c r="NPG5" i="1"/>
  <c r="NPC5" i="1"/>
  <c r="NOY5" i="1"/>
  <c r="NOU5" i="1"/>
  <c r="NOQ5" i="1"/>
  <c r="NOM5" i="1"/>
  <c r="NOI5" i="1"/>
  <c r="NOE5" i="1"/>
  <c r="NOA5" i="1"/>
  <c r="NNW5" i="1"/>
  <c r="NNS5" i="1"/>
  <c r="NNO5" i="1"/>
  <c r="NNK5" i="1"/>
  <c r="NNG5" i="1"/>
  <c r="NNC5" i="1"/>
  <c r="NMY5" i="1"/>
  <c r="NMU5" i="1"/>
  <c r="NMQ5" i="1"/>
  <c r="NMM5" i="1"/>
  <c r="NMI5" i="1"/>
  <c r="NME5" i="1"/>
  <c r="NMA5" i="1"/>
  <c r="NLW5" i="1"/>
  <c r="NLS5" i="1"/>
  <c r="NLO5" i="1"/>
  <c r="NLK5" i="1"/>
  <c r="NLG5" i="1"/>
  <c r="NLC5" i="1"/>
  <c r="NKY5" i="1"/>
  <c r="NKU5" i="1"/>
  <c r="NKQ5" i="1"/>
  <c r="NKM5" i="1"/>
  <c r="NKI5" i="1"/>
  <c r="NKE5" i="1"/>
  <c r="NKA5" i="1"/>
  <c r="NJW5" i="1"/>
  <c r="NJS5" i="1"/>
  <c r="NJO5" i="1"/>
  <c r="NJK5" i="1"/>
  <c r="NJG5" i="1"/>
  <c r="NJC5" i="1"/>
  <c r="NIY5" i="1"/>
  <c r="NIU5" i="1"/>
  <c r="NIQ5" i="1"/>
  <c r="NIM5" i="1"/>
  <c r="NII5" i="1"/>
  <c r="NIE5" i="1"/>
  <c r="NIA5" i="1"/>
  <c r="NHW5" i="1"/>
  <c r="NHS5" i="1"/>
  <c r="NHO5" i="1"/>
  <c r="NHK5" i="1"/>
  <c r="NHG5" i="1"/>
  <c r="NHC5" i="1"/>
  <c r="NGY5" i="1"/>
  <c r="NGU5" i="1"/>
  <c r="NGQ5" i="1"/>
  <c r="NGM5" i="1"/>
  <c r="NGI5" i="1"/>
  <c r="NGE5" i="1"/>
  <c r="NGA5" i="1"/>
  <c r="NFW5" i="1"/>
  <c r="NFS5" i="1"/>
  <c r="NFO5" i="1"/>
  <c r="NFK5" i="1"/>
  <c r="NFG5" i="1"/>
  <c r="NFC5" i="1"/>
  <c r="NEY5" i="1"/>
  <c r="NEU5" i="1"/>
  <c r="NEQ5" i="1"/>
  <c r="NEM5" i="1"/>
  <c r="NEI5" i="1"/>
  <c r="NEE5" i="1"/>
  <c r="NEA5" i="1"/>
  <c r="NDW5" i="1"/>
  <c r="NDS5" i="1"/>
  <c r="NDO5" i="1"/>
  <c r="NDK5" i="1"/>
  <c r="NDG5" i="1"/>
  <c r="NDC5" i="1"/>
  <c r="NCY5" i="1"/>
  <c r="NCU5" i="1"/>
  <c r="NCQ5" i="1"/>
  <c r="NCM5" i="1"/>
  <c r="NCI5" i="1"/>
  <c r="NCE5" i="1"/>
  <c r="NCA5" i="1"/>
  <c r="NBW5" i="1"/>
  <c r="NBS5" i="1"/>
  <c r="NBO5" i="1"/>
  <c r="NBK5" i="1"/>
  <c r="NBG5" i="1"/>
  <c r="NBC5" i="1"/>
  <c r="NAY5" i="1"/>
  <c r="NAU5" i="1"/>
  <c r="NAQ5" i="1"/>
  <c r="NAM5" i="1"/>
  <c r="NAI5" i="1"/>
  <c r="NAE5" i="1"/>
  <c r="NAA5" i="1"/>
  <c r="MZW5" i="1"/>
  <c r="MZS5" i="1"/>
  <c r="MZO5" i="1"/>
  <c r="MZK5" i="1"/>
  <c r="MZG5" i="1"/>
  <c r="MZC5" i="1"/>
  <c r="MYY5" i="1"/>
  <c r="MYU5" i="1"/>
  <c r="MYQ5" i="1"/>
  <c r="MYM5" i="1"/>
  <c r="MYI5" i="1"/>
  <c r="MYE5" i="1"/>
  <c r="MYA5" i="1"/>
  <c r="MXW5" i="1"/>
  <c r="MXS5" i="1"/>
  <c r="MXO5" i="1"/>
  <c r="MXK5" i="1"/>
  <c r="MXG5" i="1"/>
  <c r="MXC5" i="1"/>
  <c r="MWY5" i="1"/>
  <c r="MWU5" i="1"/>
  <c r="MWQ5" i="1"/>
  <c r="MWM5" i="1"/>
  <c r="MWI5" i="1"/>
  <c r="MWE5" i="1"/>
  <c r="MWA5" i="1"/>
  <c r="MVW5" i="1"/>
  <c r="MVS5" i="1"/>
  <c r="MVO5" i="1"/>
  <c r="MVK5" i="1"/>
  <c r="MVG5" i="1"/>
  <c r="MVC5" i="1"/>
  <c r="MUY5" i="1"/>
  <c r="MUU5" i="1"/>
  <c r="MUQ5" i="1"/>
  <c r="MUM5" i="1"/>
  <c r="MUI5" i="1"/>
  <c r="MUE5" i="1"/>
  <c r="MUA5" i="1"/>
  <c r="MTW5" i="1"/>
  <c r="MTS5" i="1"/>
  <c r="MTO5" i="1"/>
  <c r="MTK5" i="1"/>
  <c r="MTG5" i="1"/>
  <c r="MTC5" i="1"/>
  <c r="MSY5" i="1"/>
  <c r="MSU5" i="1"/>
  <c r="MSQ5" i="1"/>
  <c r="MSM5" i="1"/>
  <c r="MSI5" i="1"/>
  <c r="MSE5" i="1"/>
  <c r="MSA5" i="1"/>
  <c r="MRW5" i="1"/>
  <c r="MRS5" i="1"/>
  <c r="MRO5" i="1"/>
  <c r="MRK5" i="1"/>
  <c r="MRG5" i="1"/>
  <c r="MRC5" i="1"/>
  <c r="MQY5" i="1"/>
  <c r="MQU5" i="1"/>
  <c r="MQQ5" i="1"/>
  <c r="MQM5" i="1"/>
  <c r="MQI5" i="1"/>
  <c r="MQE5" i="1"/>
  <c r="MQA5" i="1"/>
  <c r="MPW5" i="1"/>
  <c r="MPS5" i="1"/>
  <c r="MPO5" i="1"/>
  <c r="MPK5" i="1"/>
  <c r="MPG5" i="1"/>
  <c r="MPC5" i="1"/>
  <c r="MOY5" i="1"/>
  <c r="MOU5" i="1"/>
  <c r="MOQ5" i="1"/>
  <c r="MOM5" i="1"/>
  <c r="MOI5" i="1"/>
  <c r="MOE5" i="1"/>
  <c r="MOA5" i="1"/>
  <c r="MNW5" i="1"/>
  <c r="MNS5" i="1"/>
  <c r="MNO5" i="1"/>
  <c r="MNK5" i="1"/>
  <c r="MNG5" i="1"/>
  <c r="MNC5" i="1"/>
  <c r="MMY5" i="1"/>
  <c r="MMU5" i="1"/>
  <c r="MMQ5" i="1"/>
  <c r="MMM5" i="1"/>
  <c r="MMI5" i="1"/>
  <c r="MME5" i="1"/>
  <c r="MMA5" i="1"/>
  <c r="MLW5" i="1"/>
  <c r="MLS5" i="1"/>
  <c r="MLO5" i="1"/>
  <c r="MLK5" i="1"/>
  <c r="MLG5" i="1"/>
  <c r="MLC5" i="1"/>
  <c r="MKY5" i="1"/>
  <c r="MKU5" i="1"/>
  <c r="MKQ5" i="1"/>
  <c r="MKM5" i="1"/>
  <c r="MKI5" i="1"/>
  <c r="MKE5" i="1"/>
  <c r="MKA5" i="1"/>
  <c r="MJW5" i="1"/>
  <c r="MJS5" i="1"/>
  <c r="MJO5" i="1"/>
  <c r="MJK5" i="1"/>
  <c r="MJG5" i="1"/>
  <c r="MJC5" i="1"/>
  <c r="MIY5" i="1"/>
  <c r="MIU5" i="1"/>
  <c r="MIQ5" i="1"/>
  <c r="MIM5" i="1"/>
  <c r="MII5" i="1"/>
  <c r="MIE5" i="1"/>
  <c r="MIA5" i="1"/>
  <c r="MHW5" i="1"/>
  <c r="MHS5" i="1"/>
  <c r="MHO5" i="1"/>
  <c r="MHK5" i="1"/>
  <c r="MHG5" i="1"/>
  <c r="MHC5" i="1"/>
  <c r="MGY5" i="1"/>
  <c r="MGU5" i="1"/>
  <c r="MGQ5" i="1"/>
  <c r="MGM5" i="1"/>
  <c r="MGI5" i="1"/>
  <c r="MGE5" i="1"/>
  <c r="MGA5" i="1"/>
  <c r="MFW5" i="1"/>
  <c r="MFS5" i="1"/>
  <c r="MFO5" i="1"/>
  <c r="MFK5" i="1"/>
  <c r="MFG5" i="1"/>
  <c r="MFC5" i="1"/>
  <c r="MEY5" i="1"/>
  <c r="MEU5" i="1"/>
  <c r="MEQ5" i="1"/>
  <c r="MEM5" i="1"/>
  <c r="MEI5" i="1"/>
  <c r="MEE5" i="1"/>
  <c r="MEA5" i="1"/>
  <c r="MDW5" i="1"/>
  <c r="MDS5" i="1"/>
  <c r="MDO5" i="1"/>
  <c r="MDK5" i="1"/>
  <c r="MDG5" i="1"/>
  <c r="MDC5" i="1"/>
  <c r="MCY5" i="1"/>
  <c r="MCU5" i="1"/>
  <c r="MCQ5" i="1"/>
  <c r="MCM5" i="1"/>
  <c r="MCI5" i="1"/>
  <c r="MCE5" i="1"/>
  <c r="MCA5" i="1"/>
  <c r="MBW5" i="1"/>
  <c r="MBS5" i="1"/>
  <c r="MBO5" i="1"/>
  <c r="MBK5" i="1"/>
  <c r="MBG5" i="1"/>
  <c r="MBC5" i="1"/>
  <c r="MAY5" i="1"/>
  <c r="MAU5" i="1"/>
  <c r="MAQ5" i="1"/>
  <c r="MAM5" i="1"/>
  <c r="MAI5" i="1"/>
  <c r="MAE5" i="1"/>
  <c r="MAA5" i="1"/>
  <c r="LZW5" i="1"/>
  <c r="LZS5" i="1"/>
  <c r="LZO5" i="1"/>
  <c r="LZK5" i="1"/>
  <c r="LZG5" i="1"/>
  <c r="LZC5" i="1"/>
  <c r="LYY5" i="1"/>
  <c r="LYU5" i="1"/>
  <c r="LYQ5" i="1"/>
  <c r="LYM5" i="1"/>
  <c r="LYI5" i="1"/>
  <c r="LYE5" i="1"/>
  <c r="LYA5" i="1"/>
  <c r="LXW5" i="1"/>
  <c r="LXS5" i="1"/>
  <c r="LXO5" i="1"/>
  <c r="LXK5" i="1"/>
  <c r="LXG5" i="1"/>
  <c r="LXC5" i="1"/>
  <c r="LWY5" i="1"/>
  <c r="LWU5" i="1"/>
  <c r="LWQ5" i="1"/>
  <c r="LWM5" i="1"/>
  <c r="LWI5" i="1"/>
  <c r="LWE5" i="1"/>
  <c r="LWA5" i="1"/>
  <c r="LVW5" i="1"/>
  <c r="LVS5" i="1"/>
  <c r="LVO5" i="1"/>
  <c r="LVK5" i="1"/>
  <c r="LVG5" i="1"/>
  <c r="LVC5" i="1"/>
  <c r="LUY5" i="1"/>
  <c r="LUU5" i="1"/>
  <c r="LUQ5" i="1"/>
  <c r="LUM5" i="1"/>
  <c r="LUI5" i="1"/>
  <c r="LUE5" i="1"/>
  <c r="LUA5" i="1"/>
  <c r="LTW5" i="1"/>
  <c r="LTS5" i="1"/>
  <c r="LTO5" i="1"/>
  <c r="LTK5" i="1"/>
  <c r="LTG5" i="1"/>
  <c r="LTC5" i="1"/>
  <c r="LSY5" i="1"/>
  <c r="LSU5" i="1"/>
  <c r="LSQ5" i="1"/>
  <c r="LSM5" i="1"/>
  <c r="LSI5" i="1"/>
  <c r="LSE5" i="1"/>
  <c r="LSA5" i="1"/>
  <c r="LRW5" i="1"/>
  <c r="LRS5" i="1"/>
  <c r="LRO5" i="1"/>
  <c r="LRK5" i="1"/>
  <c r="LRG5" i="1"/>
  <c r="LRC5" i="1"/>
  <c r="LQY5" i="1"/>
  <c r="LQU5" i="1"/>
  <c r="LQQ5" i="1"/>
  <c r="LQM5" i="1"/>
  <c r="LQI5" i="1"/>
  <c r="LQE5" i="1"/>
  <c r="LQA5" i="1"/>
  <c r="LPW5" i="1"/>
  <c r="LPS5" i="1"/>
  <c r="LPO5" i="1"/>
  <c r="LPK5" i="1"/>
  <c r="LPG5" i="1"/>
  <c r="LPC5" i="1"/>
  <c r="LOY5" i="1"/>
  <c r="LOU5" i="1"/>
  <c r="LOQ5" i="1"/>
  <c r="LOM5" i="1"/>
  <c r="LOI5" i="1"/>
  <c r="LOE5" i="1"/>
  <c r="LOA5" i="1"/>
  <c r="LNW5" i="1"/>
  <c r="LNS5" i="1"/>
  <c r="LNO5" i="1"/>
  <c r="LNK5" i="1"/>
  <c r="LNG5" i="1"/>
  <c r="LNC5" i="1"/>
  <c r="LMY5" i="1"/>
  <c r="LMU5" i="1"/>
  <c r="LMQ5" i="1"/>
  <c r="LMM5" i="1"/>
  <c r="LMI5" i="1"/>
  <c r="LME5" i="1"/>
  <c r="LMA5" i="1"/>
  <c r="LLW5" i="1"/>
  <c r="LLS5" i="1"/>
  <c r="LLO5" i="1"/>
  <c r="LLK5" i="1"/>
  <c r="LLG5" i="1"/>
  <c r="LLC5" i="1"/>
  <c r="LKY5" i="1"/>
  <c r="LKU5" i="1"/>
  <c r="LKQ5" i="1"/>
  <c r="LKM5" i="1"/>
  <c r="LKI5" i="1"/>
  <c r="LKE5" i="1"/>
  <c r="LKA5" i="1"/>
  <c r="LJW5" i="1"/>
  <c r="LJS5" i="1"/>
  <c r="LJO5" i="1"/>
  <c r="LJK5" i="1"/>
  <c r="LJG5" i="1"/>
  <c r="LJC5" i="1"/>
  <c r="LIY5" i="1"/>
  <c r="LIU5" i="1"/>
  <c r="LIQ5" i="1"/>
  <c r="LIM5" i="1"/>
  <c r="LII5" i="1"/>
  <c r="LIE5" i="1"/>
  <c r="LIA5" i="1"/>
  <c r="LHW5" i="1"/>
  <c r="LHS5" i="1"/>
  <c r="LHO5" i="1"/>
  <c r="LHK5" i="1"/>
  <c r="LHG5" i="1"/>
  <c r="LHC5" i="1"/>
  <c r="LGY5" i="1"/>
  <c r="LGU5" i="1"/>
  <c r="LGQ5" i="1"/>
  <c r="LGM5" i="1"/>
  <c r="LGI5" i="1"/>
  <c r="LGE5" i="1"/>
  <c r="LGA5" i="1"/>
  <c r="LFW5" i="1"/>
  <c r="LFS5" i="1"/>
  <c r="LFO5" i="1"/>
  <c r="LFK5" i="1"/>
  <c r="LFG5" i="1"/>
  <c r="LFC5" i="1"/>
  <c r="LEY5" i="1"/>
  <c r="LEU5" i="1"/>
  <c r="LEQ5" i="1"/>
  <c r="LEM5" i="1"/>
  <c r="LEI5" i="1"/>
  <c r="LEE5" i="1"/>
  <c r="LEA5" i="1"/>
  <c r="LDW5" i="1"/>
  <c r="LDS5" i="1"/>
  <c r="LDO5" i="1"/>
  <c r="LDK5" i="1"/>
  <c r="LDG5" i="1"/>
  <c r="LDC5" i="1"/>
  <c r="LCY5" i="1"/>
  <c r="LCU5" i="1"/>
  <c r="LCQ5" i="1"/>
  <c r="LCM5" i="1"/>
  <c r="LCI5" i="1"/>
  <c r="LCE5" i="1"/>
  <c r="LCA5" i="1"/>
  <c r="LBW5" i="1"/>
  <c r="LBS5" i="1"/>
  <c r="LBO5" i="1"/>
  <c r="LBK5" i="1"/>
  <c r="LBG5" i="1"/>
  <c r="LBC5" i="1"/>
  <c r="LAY5" i="1"/>
  <c r="LAU5" i="1"/>
  <c r="LAQ5" i="1"/>
  <c r="LAM5" i="1"/>
  <c r="LAI5" i="1"/>
  <c r="LAE5" i="1"/>
  <c r="LAA5" i="1"/>
  <c r="KZW5" i="1"/>
  <c r="KZS5" i="1"/>
  <c r="KZO5" i="1"/>
  <c r="KZK5" i="1"/>
  <c r="KZG5" i="1"/>
  <c r="KZC5" i="1"/>
  <c r="KYY5" i="1"/>
  <c r="KYU5" i="1"/>
  <c r="KYQ5" i="1"/>
  <c r="KYM5" i="1"/>
  <c r="KYI5" i="1"/>
  <c r="KYE5" i="1"/>
  <c r="KYA5" i="1"/>
  <c r="KXW5" i="1"/>
  <c r="KXS5" i="1"/>
  <c r="KXO5" i="1"/>
  <c r="KXK5" i="1"/>
  <c r="KXG5" i="1"/>
  <c r="KXC5" i="1"/>
  <c r="KWY5" i="1"/>
  <c r="KWU5" i="1"/>
  <c r="KWQ5" i="1"/>
  <c r="KWM5" i="1"/>
  <c r="KWI5" i="1"/>
  <c r="KWE5" i="1"/>
  <c r="KWA5" i="1"/>
  <c r="KVW5" i="1"/>
  <c r="KVS5" i="1"/>
  <c r="KVO5" i="1"/>
  <c r="KVK5" i="1"/>
  <c r="KVG5" i="1"/>
  <c r="KVC5" i="1"/>
  <c r="KUY5" i="1"/>
  <c r="KUU5" i="1"/>
  <c r="KUQ5" i="1"/>
  <c r="KUM5" i="1"/>
  <c r="KUI5" i="1"/>
  <c r="KUE5" i="1"/>
  <c r="KUA5" i="1"/>
  <c r="KTW5" i="1"/>
  <c r="KTS5" i="1"/>
  <c r="KTO5" i="1"/>
  <c r="KTK5" i="1"/>
  <c r="KTG5" i="1"/>
  <c r="KTC5" i="1"/>
  <c r="KSY5" i="1"/>
  <c r="KSU5" i="1"/>
  <c r="KSQ5" i="1"/>
  <c r="KSM5" i="1"/>
  <c r="KSI5" i="1"/>
  <c r="KSE5" i="1"/>
  <c r="KSA5" i="1"/>
  <c r="KRW5" i="1"/>
  <c r="KRS5" i="1"/>
  <c r="KRO5" i="1"/>
  <c r="KRK5" i="1"/>
  <c r="KRG5" i="1"/>
  <c r="KRC5" i="1"/>
  <c r="KQY5" i="1"/>
  <c r="KQU5" i="1"/>
  <c r="KQQ5" i="1"/>
  <c r="KQM5" i="1"/>
  <c r="KQI5" i="1"/>
  <c r="KQE5" i="1"/>
  <c r="KQA5" i="1"/>
  <c r="KPW5" i="1"/>
  <c r="KPS5" i="1"/>
  <c r="KPO5" i="1"/>
  <c r="KPK5" i="1"/>
  <c r="KPG5" i="1"/>
  <c r="KPC5" i="1"/>
  <c r="KOY5" i="1"/>
  <c r="KOU5" i="1"/>
  <c r="KOQ5" i="1"/>
  <c r="KOM5" i="1"/>
  <c r="KOI5" i="1"/>
  <c r="KOE5" i="1"/>
  <c r="KOA5" i="1"/>
  <c r="KNW5" i="1"/>
  <c r="KNS5" i="1"/>
  <c r="KNO5" i="1"/>
  <c r="KNK5" i="1"/>
  <c r="KNG5" i="1"/>
  <c r="KNC5" i="1"/>
  <c r="KMY5" i="1"/>
  <c r="KMU5" i="1"/>
  <c r="KMQ5" i="1"/>
  <c r="KMM5" i="1"/>
  <c r="KMI5" i="1"/>
  <c r="KME5" i="1"/>
  <c r="KMA5" i="1"/>
  <c r="KLW5" i="1"/>
  <c r="KLS5" i="1"/>
  <c r="KLO5" i="1"/>
  <c r="KLK5" i="1"/>
  <c r="KLG5" i="1"/>
  <c r="KLC5" i="1"/>
  <c r="KKY5" i="1"/>
  <c r="KKU5" i="1"/>
  <c r="KKQ5" i="1"/>
  <c r="KKM5" i="1"/>
  <c r="KKI5" i="1"/>
  <c r="KKE5" i="1"/>
  <c r="KKA5" i="1"/>
  <c r="KJW5" i="1"/>
  <c r="KJS5" i="1"/>
  <c r="KJO5" i="1"/>
  <c r="KJK5" i="1"/>
  <c r="KJG5" i="1"/>
  <c r="KJC5" i="1"/>
  <c r="KIY5" i="1"/>
  <c r="KIU5" i="1"/>
  <c r="KIQ5" i="1"/>
  <c r="KIM5" i="1"/>
  <c r="KII5" i="1"/>
  <c r="KIE5" i="1"/>
  <c r="KIA5" i="1"/>
  <c r="KHW5" i="1"/>
  <c r="KHS5" i="1"/>
  <c r="KHO5" i="1"/>
  <c r="KHK5" i="1"/>
  <c r="KHG5" i="1"/>
  <c r="KHC5" i="1"/>
  <c r="KGY5" i="1"/>
  <c r="KGU5" i="1"/>
  <c r="KGQ5" i="1"/>
  <c r="KGM5" i="1"/>
  <c r="KGI5" i="1"/>
  <c r="KGE5" i="1"/>
  <c r="KGA5" i="1"/>
  <c r="KFW5" i="1"/>
  <c r="KFS5" i="1"/>
  <c r="KFO5" i="1"/>
  <c r="KFK5" i="1"/>
  <c r="KFG5" i="1"/>
  <c r="KFC5" i="1"/>
  <c r="KEY5" i="1"/>
  <c r="KEU5" i="1"/>
  <c r="KEQ5" i="1"/>
  <c r="KEM5" i="1"/>
  <c r="KEI5" i="1"/>
  <c r="KEE5" i="1"/>
  <c r="KEA5" i="1"/>
  <c r="KDW5" i="1"/>
  <c r="KDS5" i="1"/>
  <c r="KDO5" i="1"/>
  <c r="KDK5" i="1"/>
  <c r="KDG5" i="1"/>
  <c r="KDC5" i="1"/>
  <c r="KCY5" i="1"/>
  <c r="KCU5" i="1"/>
  <c r="KCQ5" i="1"/>
  <c r="KCM5" i="1"/>
  <c r="KCI5" i="1"/>
  <c r="KCE5" i="1"/>
  <c r="KCA5" i="1"/>
  <c r="KBW5" i="1"/>
  <c r="KBS5" i="1"/>
  <c r="KBO5" i="1"/>
  <c r="KBK5" i="1"/>
  <c r="KBG5" i="1"/>
  <c r="KBC5" i="1"/>
  <c r="KAY5" i="1"/>
  <c r="KAU5" i="1"/>
  <c r="KAQ5" i="1"/>
  <c r="KAM5" i="1"/>
  <c r="KAI5" i="1"/>
  <c r="KAE5" i="1"/>
  <c r="KAA5" i="1"/>
  <c r="JZW5" i="1"/>
  <c r="JZS5" i="1"/>
  <c r="JZO5" i="1"/>
  <c r="JZK5" i="1"/>
  <c r="JZG5" i="1"/>
  <c r="JZC5" i="1"/>
  <c r="JYY5" i="1"/>
  <c r="JYU5" i="1"/>
  <c r="JYQ5" i="1"/>
  <c r="JYM5" i="1"/>
  <c r="JYI5" i="1"/>
  <c r="JYE5" i="1"/>
  <c r="JYA5" i="1"/>
  <c r="JXW5" i="1"/>
  <c r="JXS5" i="1"/>
  <c r="JXO5" i="1"/>
  <c r="JXK5" i="1"/>
  <c r="JXG5" i="1"/>
  <c r="JXC5" i="1"/>
  <c r="JWY5" i="1"/>
  <c r="JWU5" i="1"/>
  <c r="JWQ5" i="1"/>
  <c r="JWM5" i="1"/>
  <c r="JWI5" i="1"/>
  <c r="JWE5" i="1"/>
  <c r="JWA5" i="1"/>
  <c r="JVW5" i="1"/>
  <c r="JVS5" i="1"/>
  <c r="JVO5" i="1"/>
  <c r="JVK5" i="1"/>
  <c r="JVG5" i="1"/>
  <c r="JVC5" i="1"/>
  <c r="JUY5" i="1"/>
  <c r="JUU5" i="1"/>
  <c r="JUQ5" i="1"/>
  <c r="JUM5" i="1"/>
  <c r="JUI5" i="1"/>
  <c r="JUE5" i="1"/>
  <c r="JUA5" i="1"/>
  <c r="JTW5" i="1"/>
  <c r="JTS5" i="1"/>
  <c r="JTO5" i="1"/>
  <c r="JTK5" i="1"/>
  <c r="JTG5" i="1"/>
  <c r="JTC5" i="1"/>
  <c r="JSY5" i="1"/>
  <c r="JSU5" i="1"/>
  <c r="JSQ5" i="1"/>
  <c r="JSM5" i="1"/>
  <c r="JSI5" i="1"/>
  <c r="JSE5" i="1"/>
  <c r="JSA5" i="1"/>
  <c r="JRW5" i="1"/>
  <c r="JRS5" i="1"/>
  <c r="JRO5" i="1"/>
  <c r="JRK5" i="1"/>
  <c r="JRG5" i="1"/>
  <c r="JRC5" i="1"/>
  <c r="JQY5" i="1"/>
  <c r="JQU5" i="1"/>
  <c r="JQQ5" i="1"/>
  <c r="JQM5" i="1"/>
  <c r="JQI5" i="1"/>
  <c r="JQE5" i="1"/>
  <c r="JQA5" i="1"/>
  <c r="JPW5" i="1"/>
  <c r="JPS5" i="1"/>
  <c r="JPO5" i="1"/>
  <c r="JPK5" i="1"/>
  <c r="JPG5" i="1"/>
  <c r="JPC5" i="1"/>
  <c r="JOY5" i="1"/>
  <c r="JOU5" i="1"/>
  <c r="JOQ5" i="1"/>
  <c r="JOM5" i="1"/>
  <c r="JOI5" i="1"/>
  <c r="JOE5" i="1"/>
  <c r="JOA5" i="1"/>
  <c r="JNW5" i="1"/>
  <c r="JNS5" i="1"/>
  <c r="JNO5" i="1"/>
  <c r="JNK5" i="1"/>
  <c r="JNG5" i="1"/>
  <c r="JNC5" i="1"/>
  <c r="JMY5" i="1"/>
  <c r="JMU5" i="1"/>
  <c r="JMQ5" i="1"/>
  <c r="JMM5" i="1"/>
  <c r="JMI5" i="1"/>
  <c r="JME5" i="1"/>
  <c r="JMA5" i="1"/>
  <c r="JLW5" i="1"/>
  <c r="JLS5" i="1"/>
  <c r="JLO5" i="1"/>
  <c r="JLK5" i="1"/>
  <c r="JLG5" i="1"/>
  <c r="JLC5" i="1"/>
  <c r="JKY5" i="1"/>
  <c r="JKU5" i="1"/>
  <c r="JKQ5" i="1"/>
  <c r="JKM5" i="1"/>
  <c r="JKI5" i="1"/>
  <c r="JKE5" i="1"/>
  <c r="JKA5" i="1"/>
  <c r="JJW5" i="1"/>
  <c r="JJS5" i="1"/>
  <c r="JJO5" i="1"/>
  <c r="JJK5" i="1"/>
  <c r="JJG5" i="1"/>
  <c r="JJC5" i="1"/>
  <c r="JIY5" i="1"/>
  <c r="JIU5" i="1"/>
  <c r="JIQ5" i="1"/>
  <c r="JIM5" i="1"/>
  <c r="JII5" i="1"/>
  <c r="JIE5" i="1"/>
  <c r="JIA5" i="1"/>
  <c r="JHW5" i="1"/>
  <c r="JHS5" i="1"/>
  <c r="JHO5" i="1"/>
  <c r="JHK5" i="1"/>
  <c r="JHG5" i="1"/>
  <c r="JHC5" i="1"/>
  <c r="JGY5" i="1"/>
  <c r="JGU5" i="1"/>
  <c r="JGQ5" i="1"/>
  <c r="JGM5" i="1"/>
  <c r="JGI5" i="1"/>
  <c r="JGE5" i="1"/>
  <c r="JGA5" i="1"/>
  <c r="JFW5" i="1"/>
  <c r="JFS5" i="1"/>
  <c r="JFO5" i="1"/>
  <c r="JFK5" i="1"/>
  <c r="JFG5" i="1"/>
  <c r="JFC5" i="1"/>
  <c r="JEY5" i="1"/>
  <c r="JEU5" i="1"/>
  <c r="JEQ5" i="1"/>
  <c r="JEM5" i="1"/>
  <c r="JEI5" i="1"/>
  <c r="JEE5" i="1"/>
  <c r="JEA5" i="1"/>
  <c r="JDW5" i="1"/>
  <c r="JDS5" i="1"/>
  <c r="JDO5" i="1"/>
  <c r="JDK5" i="1"/>
  <c r="JDG5" i="1"/>
  <c r="JDC5" i="1"/>
  <c r="JCY5" i="1"/>
  <c r="JCU5" i="1"/>
  <c r="JCQ5" i="1"/>
  <c r="JCM5" i="1"/>
  <c r="JCI5" i="1"/>
  <c r="JCE5" i="1"/>
  <c r="JCA5" i="1"/>
  <c r="JBW5" i="1"/>
  <c r="JBS5" i="1"/>
  <c r="JBO5" i="1"/>
  <c r="JBK5" i="1"/>
  <c r="JBG5" i="1"/>
  <c r="JBC5" i="1"/>
  <c r="JAY5" i="1"/>
  <c r="JAU5" i="1"/>
  <c r="JAQ5" i="1"/>
  <c r="JAM5" i="1"/>
  <c r="JAI5" i="1"/>
  <c r="JAE5" i="1"/>
  <c r="JAA5" i="1"/>
  <c r="IZW5" i="1"/>
  <c r="IZS5" i="1"/>
  <c r="IZO5" i="1"/>
  <c r="IZK5" i="1"/>
  <c r="IZG5" i="1"/>
  <c r="IZC5" i="1"/>
  <c r="IYY5" i="1"/>
  <c r="IYU5" i="1"/>
  <c r="IYQ5" i="1"/>
  <c r="IYM5" i="1"/>
  <c r="IYI5" i="1"/>
  <c r="IYE5" i="1"/>
  <c r="IYA5" i="1"/>
  <c r="IXW5" i="1"/>
  <c r="IXS5" i="1"/>
  <c r="IXO5" i="1"/>
  <c r="IXK5" i="1"/>
  <c r="IXG5" i="1"/>
  <c r="IXC5" i="1"/>
  <c r="IWY5" i="1"/>
  <c r="IWU5" i="1"/>
  <c r="IWQ5" i="1"/>
  <c r="IWM5" i="1"/>
  <c r="IWI5" i="1"/>
  <c r="IWE5" i="1"/>
  <c r="IWA5" i="1"/>
  <c r="IVW5" i="1"/>
  <c r="IVS5" i="1"/>
  <c r="IVO5" i="1"/>
  <c r="IVK5" i="1"/>
  <c r="IVG5" i="1"/>
  <c r="IVC5" i="1"/>
  <c r="IUY5" i="1"/>
  <c r="IUU5" i="1"/>
  <c r="IUQ5" i="1"/>
  <c r="IUM5" i="1"/>
  <c r="IUI5" i="1"/>
  <c r="IUE5" i="1"/>
  <c r="IUA5" i="1"/>
  <c r="ITW5" i="1"/>
  <c r="ITS5" i="1"/>
  <c r="ITO5" i="1"/>
  <c r="ITK5" i="1"/>
  <c r="ITG5" i="1"/>
  <c r="ITC5" i="1"/>
  <c r="ISY5" i="1"/>
  <c r="ISU5" i="1"/>
  <c r="ISQ5" i="1"/>
  <c r="ISM5" i="1"/>
  <c r="ISI5" i="1"/>
  <c r="ISE5" i="1"/>
  <c r="ISA5" i="1"/>
  <c r="IRW5" i="1"/>
  <c r="IRS5" i="1"/>
  <c r="IRO5" i="1"/>
  <c r="IRK5" i="1"/>
  <c r="IRG5" i="1"/>
  <c r="IRC5" i="1"/>
  <c r="IQY5" i="1"/>
  <c r="IQU5" i="1"/>
  <c r="IQQ5" i="1"/>
  <c r="IQM5" i="1"/>
  <c r="IQI5" i="1"/>
  <c r="IQE5" i="1"/>
  <c r="IQA5" i="1"/>
  <c r="IPW5" i="1"/>
  <c r="IPS5" i="1"/>
  <c r="IPO5" i="1"/>
  <c r="IPK5" i="1"/>
  <c r="IPG5" i="1"/>
  <c r="IPC5" i="1"/>
  <c r="IOY5" i="1"/>
  <c r="IOU5" i="1"/>
  <c r="IOQ5" i="1"/>
  <c r="IOM5" i="1"/>
  <c r="IOI5" i="1"/>
  <c r="IOE5" i="1"/>
  <c r="IOA5" i="1"/>
  <c r="INW5" i="1"/>
  <c r="INS5" i="1"/>
  <c r="INO5" i="1"/>
  <c r="INK5" i="1"/>
  <c r="ING5" i="1"/>
  <c r="INC5" i="1"/>
  <c r="IMY5" i="1"/>
  <c r="IMU5" i="1"/>
  <c r="IMQ5" i="1"/>
  <c r="IMM5" i="1"/>
  <c r="IMI5" i="1"/>
  <c r="IME5" i="1"/>
  <c r="IMA5" i="1"/>
  <c r="ILW5" i="1"/>
  <c r="ILS5" i="1"/>
  <c r="ILO5" i="1"/>
  <c r="ILK5" i="1"/>
  <c r="ILG5" i="1"/>
  <c r="ILC5" i="1"/>
  <c r="IKY5" i="1"/>
  <c r="IKU5" i="1"/>
  <c r="IKQ5" i="1"/>
  <c r="IKM5" i="1"/>
  <c r="IKI5" i="1"/>
  <c r="IKE5" i="1"/>
  <c r="IKA5" i="1"/>
  <c r="IJW5" i="1"/>
  <c r="IJS5" i="1"/>
  <c r="IJO5" i="1"/>
  <c r="IJK5" i="1"/>
  <c r="IJG5" i="1"/>
  <c r="IJC5" i="1"/>
  <c r="IIY5" i="1"/>
  <c r="IIU5" i="1"/>
  <c r="IIQ5" i="1"/>
  <c r="IIM5" i="1"/>
  <c r="III5" i="1"/>
  <c r="IIE5" i="1"/>
  <c r="IIA5" i="1"/>
  <c r="IHW5" i="1"/>
  <c r="IHS5" i="1"/>
  <c r="IHO5" i="1"/>
  <c r="IHK5" i="1"/>
  <c r="IHG5" i="1"/>
  <c r="IHC5" i="1"/>
  <c r="IGY5" i="1"/>
  <c r="IGU5" i="1"/>
  <c r="IGQ5" i="1"/>
  <c r="IGM5" i="1"/>
  <c r="IGI5" i="1"/>
  <c r="IGE5" i="1"/>
  <c r="IGA5" i="1"/>
  <c r="IFW5" i="1"/>
  <c r="IFS5" i="1"/>
  <c r="IFO5" i="1"/>
  <c r="IFK5" i="1"/>
  <c r="IFG5" i="1"/>
  <c r="IFC5" i="1"/>
  <c r="IEY5" i="1"/>
  <c r="IEU5" i="1"/>
  <c r="IEQ5" i="1"/>
  <c r="IEM5" i="1"/>
  <c r="IEI5" i="1"/>
  <c r="IEE5" i="1"/>
  <c r="IEA5" i="1"/>
  <c r="IDW5" i="1"/>
  <c r="IDS5" i="1"/>
  <c r="IDO5" i="1"/>
  <c r="IDK5" i="1"/>
  <c r="IDG5" i="1"/>
  <c r="IDC5" i="1"/>
  <c r="ICY5" i="1"/>
  <c r="ICU5" i="1"/>
  <c r="ICQ5" i="1"/>
  <c r="ICM5" i="1"/>
  <c r="ICI5" i="1"/>
  <c r="ICE5" i="1"/>
  <c r="ICA5" i="1"/>
  <c r="IBW5" i="1"/>
  <c r="IBS5" i="1"/>
  <c r="IBO5" i="1"/>
  <c r="IBK5" i="1"/>
  <c r="IBG5" i="1"/>
  <c r="IBC5" i="1"/>
  <c r="IAY5" i="1"/>
  <c r="IAU5" i="1"/>
  <c r="IAQ5" i="1"/>
  <c r="IAM5" i="1"/>
  <c r="IAI5" i="1"/>
  <c r="IAE5" i="1"/>
  <c r="IAA5" i="1"/>
  <c r="HZW5" i="1"/>
  <c r="HZS5" i="1"/>
  <c r="HZO5" i="1"/>
  <c r="HZK5" i="1"/>
  <c r="HZG5" i="1"/>
  <c r="HZC5" i="1"/>
  <c r="HYY5" i="1"/>
  <c r="HYU5" i="1"/>
  <c r="HYQ5" i="1"/>
  <c r="HYM5" i="1"/>
  <c r="HYI5" i="1"/>
  <c r="HYE5" i="1"/>
  <c r="HYA5" i="1"/>
  <c r="HXW5" i="1"/>
  <c r="HXS5" i="1"/>
  <c r="HXO5" i="1"/>
  <c r="HXK5" i="1"/>
  <c r="HXG5" i="1"/>
  <c r="HXC5" i="1"/>
  <c r="HWY5" i="1"/>
  <c r="HWU5" i="1"/>
  <c r="HWQ5" i="1"/>
  <c r="HWM5" i="1"/>
  <c r="HWI5" i="1"/>
  <c r="HWE5" i="1"/>
  <c r="HWA5" i="1"/>
  <c r="HVW5" i="1"/>
  <c r="HVS5" i="1"/>
  <c r="HVO5" i="1"/>
  <c r="HVK5" i="1"/>
  <c r="HVG5" i="1"/>
  <c r="HVC5" i="1"/>
  <c r="HUY5" i="1"/>
  <c r="HUU5" i="1"/>
  <c r="HUQ5" i="1"/>
  <c r="HUM5" i="1"/>
  <c r="HUI5" i="1"/>
  <c r="HUE5" i="1"/>
  <c r="HUA5" i="1"/>
  <c r="HTW5" i="1"/>
  <c r="HTS5" i="1"/>
  <c r="HTO5" i="1"/>
  <c r="HTK5" i="1"/>
  <c r="HTG5" i="1"/>
  <c r="HTC5" i="1"/>
  <c r="HSY5" i="1"/>
  <c r="HSU5" i="1"/>
  <c r="HSQ5" i="1"/>
  <c r="HSM5" i="1"/>
  <c r="HSI5" i="1"/>
  <c r="HSE5" i="1"/>
  <c r="HSA5" i="1"/>
  <c r="HRW5" i="1"/>
  <c r="HRS5" i="1"/>
  <c r="HRO5" i="1"/>
  <c r="HRK5" i="1"/>
  <c r="HRG5" i="1"/>
  <c r="HRC5" i="1"/>
  <c r="HQY5" i="1"/>
  <c r="HQU5" i="1"/>
  <c r="HQQ5" i="1"/>
  <c r="HQM5" i="1"/>
  <c r="HQI5" i="1"/>
  <c r="HQE5" i="1"/>
  <c r="HQA5" i="1"/>
  <c r="HPW5" i="1"/>
  <c r="HPS5" i="1"/>
  <c r="HPO5" i="1"/>
  <c r="HPK5" i="1"/>
  <c r="HPG5" i="1"/>
  <c r="HPC5" i="1"/>
  <c r="HOY5" i="1"/>
  <c r="HOU5" i="1"/>
  <c r="HOQ5" i="1"/>
  <c r="HOM5" i="1"/>
  <c r="HOI5" i="1"/>
  <c r="HOE5" i="1"/>
  <c r="HOA5" i="1"/>
  <c r="HNW5" i="1"/>
  <c r="HNS5" i="1"/>
  <c r="HNO5" i="1"/>
  <c r="HNK5" i="1"/>
  <c r="HNG5" i="1"/>
  <c r="HNC5" i="1"/>
  <c r="HMY5" i="1"/>
  <c r="HMU5" i="1"/>
  <c r="HMQ5" i="1"/>
  <c r="HMM5" i="1"/>
  <c r="HMI5" i="1"/>
  <c r="HME5" i="1"/>
  <c r="HMA5" i="1"/>
  <c r="HLW5" i="1"/>
  <c r="HLS5" i="1"/>
  <c r="HLO5" i="1"/>
  <c r="HLK5" i="1"/>
  <c r="HLG5" i="1"/>
  <c r="HLC5" i="1"/>
  <c r="HKY5" i="1"/>
  <c r="HKU5" i="1"/>
  <c r="HKQ5" i="1"/>
  <c r="HKM5" i="1"/>
  <c r="HKI5" i="1"/>
  <c r="HKE5" i="1"/>
  <c r="HKA5" i="1"/>
  <c r="HJW5" i="1"/>
  <c r="HJS5" i="1"/>
  <c r="HJO5" i="1"/>
  <c r="HJK5" i="1"/>
  <c r="HJG5" i="1"/>
  <c r="HJC5" i="1"/>
  <c r="HIY5" i="1"/>
  <c r="HIU5" i="1"/>
  <c r="HIQ5" i="1"/>
  <c r="HIM5" i="1"/>
  <c r="HII5" i="1"/>
  <c r="HIE5" i="1"/>
  <c r="HIA5" i="1"/>
  <c r="HHW5" i="1"/>
  <c r="HHS5" i="1"/>
  <c r="HHO5" i="1"/>
  <c r="HHK5" i="1"/>
  <c r="HHG5" i="1"/>
  <c r="HHC5" i="1"/>
  <c r="HGY5" i="1"/>
  <c r="HGU5" i="1"/>
  <c r="HGQ5" i="1"/>
  <c r="HGM5" i="1"/>
  <c r="HGI5" i="1"/>
  <c r="HGE5" i="1"/>
  <c r="HGA5" i="1"/>
  <c r="HFW5" i="1"/>
  <c r="HFS5" i="1"/>
  <c r="HFO5" i="1"/>
  <c r="HFK5" i="1"/>
  <c r="HFG5" i="1"/>
  <c r="HFC5" i="1"/>
  <c r="HEY5" i="1"/>
  <c r="HEU5" i="1"/>
  <c r="HEQ5" i="1"/>
  <c r="HEM5" i="1"/>
  <c r="HEI5" i="1"/>
  <c r="HEE5" i="1"/>
  <c r="HEA5" i="1"/>
  <c r="HDW5" i="1"/>
  <c r="HDS5" i="1"/>
  <c r="HDO5" i="1"/>
  <c r="HDK5" i="1"/>
  <c r="HDG5" i="1"/>
  <c r="HDC5" i="1"/>
  <c r="HCY5" i="1"/>
  <c r="HCU5" i="1"/>
  <c r="HCQ5" i="1"/>
  <c r="HCM5" i="1"/>
  <c r="HCI5" i="1"/>
  <c r="HCE5" i="1"/>
  <c r="HCA5" i="1"/>
  <c r="HBW5" i="1"/>
  <c r="HBS5" i="1"/>
  <c r="HBO5" i="1"/>
  <c r="HBK5" i="1"/>
  <c r="HBG5" i="1"/>
  <c r="HBC5" i="1"/>
  <c r="HAY5" i="1"/>
  <c r="HAU5" i="1"/>
  <c r="HAQ5" i="1"/>
  <c r="HAM5" i="1"/>
  <c r="HAI5" i="1"/>
  <c r="HAE5" i="1"/>
  <c r="HAA5" i="1"/>
  <c r="GZW5" i="1"/>
  <c r="GZS5" i="1"/>
  <c r="GZO5" i="1"/>
  <c r="GZK5" i="1"/>
  <c r="GZG5" i="1"/>
  <c r="GZC5" i="1"/>
  <c r="GYY5" i="1"/>
  <c r="GYU5" i="1"/>
  <c r="GYQ5" i="1"/>
  <c r="GYM5" i="1"/>
  <c r="GYI5" i="1"/>
  <c r="GYE5" i="1"/>
  <c r="GYA5" i="1"/>
  <c r="GXW5" i="1"/>
  <c r="GXS5" i="1"/>
  <c r="GXO5" i="1"/>
  <c r="GXK5" i="1"/>
  <c r="GXG5" i="1"/>
  <c r="GXC5" i="1"/>
  <c r="GWY5" i="1"/>
  <c r="GWU5" i="1"/>
  <c r="GWQ5" i="1"/>
  <c r="GWM5" i="1"/>
  <c r="GWI5" i="1"/>
  <c r="GWE5" i="1"/>
  <c r="GWA5" i="1"/>
  <c r="GVW5" i="1"/>
  <c r="GVS5" i="1"/>
  <c r="GVO5" i="1"/>
  <c r="GVK5" i="1"/>
  <c r="GVG5" i="1"/>
  <c r="GVC5" i="1"/>
  <c r="GUY5" i="1"/>
  <c r="GUU5" i="1"/>
  <c r="GUQ5" i="1"/>
  <c r="GUM5" i="1"/>
  <c r="GUI5" i="1"/>
  <c r="GUE5" i="1"/>
  <c r="GUA5" i="1"/>
  <c r="GTW5" i="1"/>
  <c r="GTS5" i="1"/>
  <c r="GTO5" i="1"/>
  <c r="GTK5" i="1"/>
  <c r="GTG5" i="1"/>
  <c r="GTC5" i="1"/>
  <c r="GSY5" i="1"/>
  <c r="GSU5" i="1"/>
  <c r="GSQ5" i="1"/>
  <c r="GSM5" i="1"/>
  <c r="GSI5" i="1"/>
  <c r="GSE5" i="1"/>
  <c r="GSA5" i="1"/>
  <c r="GRW5" i="1"/>
  <c r="GRS5" i="1"/>
  <c r="GRO5" i="1"/>
  <c r="GRK5" i="1"/>
  <c r="GRG5" i="1"/>
  <c r="GRC5" i="1"/>
  <c r="GQY5" i="1"/>
  <c r="GQU5" i="1"/>
  <c r="GQQ5" i="1"/>
  <c r="GQM5" i="1"/>
  <c r="GQI5" i="1"/>
  <c r="GQE5" i="1"/>
  <c r="GQA5" i="1"/>
  <c r="GPW5" i="1"/>
  <c r="GPS5" i="1"/>
  <c r="GPO5" i="1"/>
  <c r="GPK5" i="1"/>
  <c r="GPG5" i="1"/>
  <c r="GPC5" i="1"/>
  <c r="GOY5" i="1"/>
  <c r="GOU5" i="1"/>
  <c r="GOQ5" i="1"/>
  <c r="GOM5" i="1"/>
  <c r="GOI5" i="1"/>
  <c r="GOE5" i="1"/>
  <c r="GOA5" i="1"/>
  <c r="GNW5" i="1"/>
  <c r="GNS5" i="1"/>
  <c r="GNO5" i="1"/>
  <c r="GNK5" i="1"/>
  <c r="GNG5" i="1"/>
  <c r="GNC5" i="1"/>
  <c r="GMY5" i="1"/>
  <c r="GMU5" i="1"/>
  <c r="GMQ5" i="1"/>
  <c r="GMM5" i="1"/>
  <c r="GMI5" i="1"/>
  <c r="GME5" i="1"/>
  <c r="GMA5" i="1"/>
  <c r="GLW5" i="1"/>
  <c r="GLS5" i="1"/>
  <c r="GLO5" i="1"/>
  <c r="GLK5" i="1"/>
  <c r="GLG5" i="1"/>
  <c r="GLC5" i="1"/>
  <c r="GKY5" i="1"/>
  <c r="GKU5" i="1"/>
  <c r="GKQ5" i="1"/>
  <c r="GKM5" i="1"/>
  <c r="GKI5" i="1"/>
  <c r="GKE5" i="1"/>
  <c r="GKA5" i="1"/>
  <c r="GJW5" i="1"/>
  <c r="GJS5" i="1"/>
  <c r="GJO5" i="1"/>
  <c r="GJK5" i="1"/>
  <c r="GJG5" i="1"/>
  <c r="GJC5" i="1"/>
  <c r="GIY5" i="1"/>
  <c r="GIU5" i="1"/>
  <c r="GIQ5" i="1"/>
  <c r="GIM5" i="1"/>
  <c r="GII5" i="1"/>
  <c r="GIE5" i="1"/>
  <c r="GIA5" i="1"/>
  <c r="GHW5" i="1"/>
  <c r="GHS5" i="1"/>
  <c r="GHO5" i="1"/>
  <c r="GHK5" i="1"/>
  <c r="GHG5" i="1"/>
  <c r="GHC5" i="1"/>
  <c r="GGY5" i="1"/>
  <c r="GGU5" i="1"/>
  <c r="GGQ5" i="1"/>
  <c r="GGM5" i="1"/>
  <c r="GGI5" i="1"/>
  <c r="GGE5" i="1"/>
  <c r="GGA5" i="1"/>
  <c r="GFW5" i="1"/>
  <c r="GFS5" i="1"/>
  <c r="GFO5" i="1"/>
  <c r="GFK5" i="1"/>
  <c r="GFG5" i="1"/>
  <c r="GFC5" i="1"/>
  <c r="GEY5" i="1"/>
  <c r="GEU5" i="1"/>
  <c r="GEQ5" i="1"/>
  <c r="GEM5" i="1"/>
  <c r="GEI5" i="1"/>
  <c r="GEE5" i="1"/>
  <c r="GEA5" i="1"/>
  <c r="GDW5" i="1"/>
  <c r="GDS5" i="1"/>
  <c r="GDO5" i="1"/>
  <c r="GDK5" i="1"/>
  <c r="GDG5" i="1"/>
  <c r="GDC5" i="1"/>
  <c r="GCY5" i="1"/>
  <c r="GCU5" i="1"/>
  <c r="GCQ5" i="1"/>
  <c r="GCM5" i="1"/>
  <c r="GCI5" i="1"/>
  <c r="GCE5" i="1"/>
  <c r="GCA5" i="1"/>
  <c r="GBW5" i="1"/>
  <c r="GBS5" i="1"/>
  <c r="GBO5" i="1"/>
  <c r="GBK5" i="1"/>
  <c r="GBG5" i="1"/>
  <c r="GBC5" i="1"/>
  <c r="GAY5" i="1"/>
  <c r="GAU5" i="1"/>
  <c r="GAQ5" i="1"/>
  <c r="GAM5" i="1"/>
  <c r="GAI5" i="1"/>
  <c r="GAE5" i="1"/>
  <c r="GAA5" i="1"/>
  <c r="FZW5" i="1"/>
  <c r="FZS5" i="1"/>
  <c r="FZO5" i="1"/>
  <c r="FZK5" i="1"/>
  <c r="FZG5" i="1"/>
  <c r="FZC5" i="1"/>
  <c r="FYY5" i="1"/>
  <c r="FYU5" i="1"/>
  <c r="FYQ5" i="1"/>
  <c r="FYM5" i="1"/>
  <c r="FYI5" i="1"/>
  <c r="FYE5" i="1"/>
  <c r="FYA5" i="1"/>
  <c r="FXW5" i="1"/>
  <c r="FXS5" i="1"/>
  <c r="FXO5" i="1"/>
  <c r="FXK5" i="1"/>
  <c r="FXG5" i="1"/>
  <c r="FXC5" i="1"/>
  <c r="FWY5" i="1"/>
  <c r="FWU5" i="1"/>
  <c r="FWQ5" i="1"/>
  <c r="FWM5" i="1"/>
  <c r="FWI5" i="1"/>
  <c r="FWE5" i="1"/>
  <c r="FWA5" i="1"/>
  <c r="FVW5" i="1"/>
  <c r="FVS5" i="1"/>
  <c r="FVO5" i="1"/>
  <c r="FVK5" i="1"/>
  <c r="FVG5" i="1"/>
  <c r="FVC5" i="1"/>
  <c r="FUY5" i="1"/>
  <c r="FUU5" i="1"/>
  <c r="FUQ5" i="1"/>
  <c r="FUM5" i="1"/>
  <c r="FUI5" i="1"/>
  <c r="FUE5" i="1"/>
  <c r="FUA5" i="1"/>
  <c r="FTW5" i="1"/>
  <c r="FTS5" i="1"/>
  <c r="FTO5" i="1"/>
  <c r="FTK5" i="1"/>
  <c r="FTG5" i="1"/>
  <c r="FTC5" i="1"/>
  <c r="FSY5" i="1"/>
  <c r="FSU5" i="1"/>
  <c r="FSQ5" i="1"/>
  <c r="FSM5" i="1"/>
  <c r="FSI5" i="1"/>
  <c r="FSE5" i="1"/>
  <c r="FSA5" i="1"/>
  <c r="FRW5" i="1"/>
  <c r="FRS5" i="1"/>
  <c r="FRO5" i="1"/>
  <c r="FRK5" i="1"/>
  <c r="FRG5" i="1"/>
  <c r="FRC5" i="1"/>
  <c r="FQY5" i="1"/>
  <c r="FQU5" i="1"/>
  <c r="FQQ5" i="1"/>
  <c r="FQM5" i="1"/>
  <c r="FQI5" i="1"/>
  <c r="FQE5" i="1"/>
  <c r="FQA5" i="1"/>
  <c r="FPW5" i="1"/>
  <c r="FPS5" i="1"/>
  <c r="FPO5" i="1"/>
  <c r="FPK5" i="1"/>
  <c r="FPG5" i="1"/>
  <c r="FPC5" i="1"/>
  <c r="FOY5" i="1"/>
  <c r="FOU5" i="1"/>
  <c r="FOQ5" i="1"/>
  <c r="FOM5" i="1"/>
  <c r="FOI5" i="1"/>
  <c r="FOE5" i="1"/>
  <c r="FOA5" i="1"/>
  <c r="FNW5" i="1"/>
  <c r="FNS5" i="1"/>
  <c r="FNO5" i="1"/>
  <c r="FNK5" i="1"/>
  <c r="FNG5" i="1"/>
  <c r="FNC5" i="1"/>
  <c r="FMY5" i="1"/>
  <c r="FMU5" i="1"/>
  <c r="FMQ5" i="1"/>
  <c r="FMM5" i="1"/>
  <c r="FMI5" i="1"/>
  <c r="FME5" i="1"/>
  <c r="FMA5" i="1"/>
  <c r="FLW5" i="1"/>
  <c r="FLS5" i="1"/>
  <c r="FLO5" i="1"/>
  <c r="FLK5" i="1"/>
  <c r="FLG5" i="1"/>
  <c r="FLC5" i="1"/>
  <c r="FKY5" i="1"/>
  <c r="FKU5" i="1"/>
  <c r="FKQ5" i="1"/>
  <c r="FKM5" i="1"/>
  <c r="FKI5" i="1"/>
  <c r="FKE5" i="1"/>
  <c r="FKA5" i="1"/>
  <c r="FJW5" i="1"/>
  <c r="FJS5" i="1"/>
  <c r="FJO5" i="1"/>
  <c r="FJK5" i="1"/>
  <c r="FJG5" i="1"/>
  <c r="FJC5" i="1"/>
  <c r="FIY5" i="1"/>
  <c r="FIU5" i="1"/>
  <c r="FIQ5" i="1"/>
  <c r="FIM5" i="1"/>
  <c r="FII5" i="1"/>
  <c r="FIE5" i="1"/>
  <c r="FIA5" i="1"/>
  <c r="FHW5" i="1"/>
  <c r="FHS5" i="1"/>
  <c r="FHO5" i="1"/>
  <c r="FHK5" i="1"/>
  <c r="FHG5" i="1"/>
  <c r="FHC5" i="1"/>
  <c r="FGY5" i="1"/>
  <c r="FGU5" i="1"/>
  <c r="FGQ5" i="1"/>
  <c r="FGM5" i="1"/>
  <c r="FGI5" i="1"/>
  <c r="FGE5" i="1"/>
  <c r="FGA5" i="1"/>
  <c r="FFW5" i="1"/>
  <c r="FFS5" i="1"/>
  <c r="FFO5" i="1"/>
  <c r="FFK5" i="1"/>
  <c r="FFG5" i="1"/>
  <c r="FFC5" i="1"/>
  <c r="FEY5" i="1"/>
  <c r="FEU5" i="1"/>
  <c r="FEQ5" i="1"/>
  <c r="FEM5" i="1"/>
  <c r="FEI5" i="1"/>
  <c r="FEE5" i="1"/>
  <c r="FEA5" i="1"/>
  <c r="FDW5" i="1"/>
  <c r="FDS5" i="1"/>
  <c r="FDO5" i="1"/>
  <c r="FDK5" i="1"/>
  <c r="FDG5" i="1"/>
  <c r="FDC5" i="1"/>
  <c r="FCY5" i="1"/>
  <c r="FCU5" i="1"/>
  <c r="FCQ5" i="1"/>
  <c r="FCM5" i="1"/>
  <c r="FCI5" i="1"/>
  <c r="FCE5" i="1"/>
  <c r="FCA5" i="1"/>
  <c r="FBW5" i="1"/>
  <c r="FBS5" i="1"/>
  <c r="FBO5" i="1"/>
  <c r="FBK5" i="1"/>
  <c r="FBG5" i="1"/>
  <c r="FBC5" i="1"/>
  <c r="FAY5" i="1"/>
  <c r="FAU5" i="1"/>
  <c r="FAQ5" i="1"/>
  <c r="FAM5" i="1"/>
  <c r="FAI5" i="1"/>
  <c r="FAE5" i="1"/>
  <c r="FAA5" i="1"/>
  <c r="EZW5" i="1"/>
  <c r="EZS5" i="1"/>
  <c r="EZO5" i="1"/>
  <c r="EZK5" i="1"/>
  <c r="EZG5" i="1"/>
  <c r="EZC5" i="1"/>
  <c r="EYY5" i="1"/>
  <c r="EYU5" i="1"/>
  <c r="EYQ5" i="1"/>
  <c r="EYM5" i="1"/>
  <c r="EYI5" i="1"/>
  <c r="EYE5" i="1"/>
  <c r="EYA5" i="1"/>
  <c r="EXW5" i="1"/>
  <c r="EXS5" i="1"/>
  <c r="EXO5" i="1"/>
  <c r="EXK5" i="1"/>
  <c r="EXG5" i="1"/>
  <c r="EXC5" i="1"/>
  <c r="EWY5" i="1"/>
  <c r="EWU5" i="1"/>
  <c r="EWQ5" i="1"/>
  <c r="EWM5" i="1"/>
  <c r="EWI5" i="1"/>
  <c r="EWE5" i="1"/>
  <c r="EWA5" i="1"/>
  <c r="EVW5" i="1"/>
  <c r="EVS5" i="1"/>
  <c r="EVO5" i="1"/>
  <c r="EVK5" i="1"/>
  <c r="EVG5" i="1"/>
  <c r="EVC5" i="1"/>
  <c r="EUY5" i="1"/>
  <c r="EUU5" i="1"/>
  <c r="EUQ5" i="1"/>
  <c r="EUM5" i="1"/>
  <c r="EUI5" i="1"/>
  <c r="EUE5" i="1"/>
  <c r="EUA5" i="1"/>
  <c r="ETW5" i="1"/>
  <c r="ETS5" i="1"/>
  <c r="ETO5" i="1"/>
  <c r="ETK5" i="1"/>
  <c r="ETG5" i="1"/>
  <c r="ETC5" i="1"/>
  <c r="ESY5" i="1"/>
  <c r="ESU5" i="1"/>
  <c r="ESQ5" i="1"/>
  <c r="ESM5" i="1"/>
  <c r="ESI5" i="1"/>
  <c r="ESE5" i="1"/>
  <c r="ESA5" i="1"/>
  <c r="ERW5" i="1"/>
  <c r="ERS5" i="1"/>
  <c r="ERO5" i="1"/>
  <c r="ERK5" i="1"/>
  <c r="ERG5" i="1"/>
  <c r="ERC5" i="1"/>
  <c r="EQY5" i="1"/>
  <c r="EQU5" i="1"/>
  <c r="EQQ5" i="1"/>
  <c r="EQM5" i="1"/>
  <c r="EQI5" i="1"/>
  <c r="EQE5" i="1"/>
  <c r="EQA5" i="1"/>
  <c r="EPW5" i="1"/>
  <c r="EPS5" i="1"/>
  <c r="EPO5" i="1"/>
  <c r="EPK5" i="1"/>
  <c r="EPG5" i="1"/>
  <c r="EPC5" i="1"/>
  <c r="EOY5" i="1"/>
  <c r="EOU5" i="1"/>
  <c r="EOQ5" i="1"/>
  <c r="EOM5" i="1"/>
  <c r="EOI5" i="1"/>
  <c r="EOE5" i="1"/>
  <c r="EOA5" i="1"/>
  <c r="ENW5" i="1"/>
  <c r="ENS5" i="1"/>
  <c r="ENO5" i="1"/>
  <c r="ENK5" i="1"/>
  <c r="ENG5" i="1"/>
  <c r="ENC5" i="1"/>
  <c r="EMY5" i="1"/>
  <c r="EMU5" i="1"/>
  <c r="EMQ5" i="1"/>
  <c r="EMM5" i="1"/>
  <c r="EMI5" i="1"/>
  <c r="EME5" i="1"/>
  <c r="EMA5" i="1"/>
  <c r="ELW5" i="1"/>
  <c r="ELS5" i="1"/>
  <c r="ELO5" i="1"/>
  <c r="ELK5" i="1"/>
  <c r="ELG5" i="1"/>
  <c r="ELC5" i="1"/>
  <c r="EKY5" i="1"/>
  <c r="EKU5" i="1"/>
  <c r="EKQ5" i="1"/>
  <c r="EKM5" i="1"/>
  <c r="EKI5" i="1"/>
  <c r="EKE5" i="1"/>
  <c r="EKA5" i="1"/>
  <c r="EJW5" i="1"/>
  <c r="EJS5" i="1"/>
  <c r="EJO5" i="1"/>
  <c r="EJK5" i="1"/>
  <c r="EJG5" i="1"/>
  <c r="EJC5" i="1"/>
  <c r="EIY5" i="1"/>
  <c r="EIU5" i="1"/>
  <c r="EIQ5" i="1"/>
  <c r="EIM5" i="1"/>
  <c r="EII5" i="1"/>
  <c r="EIE5" i="1"/>
  <c r="EIA5" i="1"/>
  <c r="EHW5" i="1"/>
  <c r="EHS5" i="1"/>
  <c r="EHO5" i="1"/>
  <c r="EHK5" i="1"/>
  <c r="EHG5" i="1"/>
  <c r="EHC5" i="1"/>
  <c r="EGY5" i="1"/>
  <c r="EGU5" i="1"/>
  <c r="EGQ5" i="1"/>
  <c r="EGM5" i="1"/>
  <c r="EGI5" i="1"/>
  <c r="EGE5" i="1"/>
  <c r="EGA5" i="1"/>
  <c r="EFW5" i="1"/>
  <c r="EFS5" i="1"/>
  <c r="EFO5" i="1"/>
  <c r="EFK5" i="1"/>
  <c r="EFG5" i="1"/>
  <c r="EFC5" i="1"/>
  <c r="EEY5" i="1"/>
  <c r="EEU5" i="1"/>
  <c r="EEQ5" i="1"/>
  <c r="EEM5" i="1"/>
  <c r="EEI5" i="1"/>
  <c r="EEE5" i="1"/>
  <c r="EEA5" i="1"/>
  <c r="EDW5" i="1"/>
  <c r="EDS5" i="1"/>
  <c r="EDO5" i="1"/>
  <c r="EDK5" i="1"/>
  <c r="EDG5" i="1"/>
  <c r="EDC5" i="1"/>
  <c r="ECY5" i="1"/>
  <c r="ECU5" i="1"/>
  <c r="ECQ5" i="1"/>
  <c r="ECM5" i="1"/>
  <c r="ECI5" i="1"/>
  <c r="ECE5" i="1"/>
  <c r="ECA5" i="1"/>
  <c r="EBW5" i="1"/>
  <c r="EBS5" i="1"/>
  <c r="EBO5" i="1"/>
  <c r="EBK5" i="1"/>
  <c r="EBG5" i="1"/>
  <c r="EBC5" i="1"/>
  <c r="EAY5" i="1"/>
  <c r="EAU5" i="1"/>
  <c r="EAQ5" i="1"/>
  <c r="EAM5" i="1"/>
  <c r="EAI5" i="1"/>
  <c r="EAE5" i="1"/>
  <c r="EAA5" i="1"/>
  <c r="DZW5" i="1"/>
  <c r="DZS5" i="1"/>
  <c r="DZO5" i="1"/>
  <c r="DZK5" i="1"/>
  <c r="DZG5" i="1"/>
  <c r="DZC5" i="1"/>
  <c r="DYY5" i="1"/>
  <c r="DYU5" i="1"/>
  <c r="DYQ5" i="1"/>
  <c r="DYM5" i="1"/>
  <c r="DYI5" i="1"/>
  <c r="DYE5" i="1"/>
  <c r="DYA5" i="1"/>
  <c r="DXW5" i="1"/>
  <c r="DXS5" i="1"/>
  <c r="DXO5" i="1"/>
  <c r="DXK5" i="1"/>
  <c r="DXG5" i="1"/>
  <c r="DXC5" i="1"/>
  <c r="DWY5" i="1"/>
  <c r="DWU5" i="1"/>
  <c r="DWQ5" i="1"/>
  <c r="DWM5" i="1"/>
  <c r="DWI5" i="1"/>
  <c r="DWE5" i="1"/>
  <c r="DWA5" i="1"/>
  <c r="DVW5" i="1"/>
  <c r="DVS5" i="1"/>
  <c r="DVO5" i="1"/>
  <c r="DVK5" i="1"/>
  <c r="DVG5" i="1"/>
  <c r="DVC5" i="1"/>
  <c r="DUY5" i="1"/>
  <c r="DUU5" i="1"/>
  <c r="DUQ5" i="1"/>
  <c r="DUM5" i="1"/>
  <c r="DUI5" i="1"/>
  <c r="DUE5" i="1"/>
  <c r="DUA5" i="1"/>
  <c r="DTW5" i="1"/>
  <c r="DTS5" i="1"/>
  <c r="DTO5" i="1"/>
  <c r="DTK5" i="1"/>
  <c r="DTG5" i="1"/>
  <c r="DTC5" i="1"/>
  <c r="DSY5" i="1"/>
  <c r="DSU5" i="1"/>
  <c r="DSQ5" i="1"/>
  <c r="DSM5" i="1"/>
  <c r="DSI5" i="1"/>
  <c r="DSE5" i="1"/>
  <c r="DSA5" i="1"/>
  <c r="DRW5" i="1"/>
  <c r="DRS5" i="1"/>
  <c r="DRO5" i="1"/>
  <c r="DRK5" i="1"/>
  <c r="DRG5" i="1"/>
  <c r="DRC5" i="1"/>
  <c r="DQY5" i="1"/>
  <c r="DQU5" i="1"/>
  <c r="DQQ5" i="1"/>
  <c r="DQM5" i="1"/>
  <c r="DQI5" i="1"/>
  <c r="DQE5" i="1"/>
  <c r="DQA5" i="1"/>
  <c r="DPW5" i="1"/>
  <c r="DPS5" i="1"/>
  <c r="DPO5" i="1"/>
  <c r="DPK5" i="1"/>
  <c r="DPG5" i="1"/>
  <c r="DPC5" i="1"/>
  <c r="DOY5" i="1"/>
  <c r="DOU5" i="1"/>
  <c r="DOQ5" i="1"/>
  <c r="DOM5" i="1"/>
  <c r="DOI5" i="1"/>
  <c r="DOE5" i="1"/>
  <c r="DOA5" i="1"/>
  <c r="DNW5" i="1"/>
  <c r="DNS5" i="1"/>
  <c r="DNO5" i="1"/>
  <c r="DNK5" i="1"/>
  <c r="DNG5" i="1"/>
  <c r="DNC5" i="1"/>
  <c r="DMY5" i="1"/>
  <c r="DMU5" i="1"/>
  <c r="DMQ5" i="1"/>
  <c r="DMM5" i="1"/>
  <c r="DMI5" i="1"/>
  <c r="DME5" i="1"/>
  <c r="DMA5" i="1"/>
  <c r="DLW5" i="1"/>
  <c r="DLS5" i="1"/>
  <c r="DLO5" i="1"/>
  <c r="DLK5" i="1"/>
  <c r="DLG5" i="1"/>
  <c r="DLC5" i="1"/>
  <c r="DKY5" i="1"/>
  <c r="DKU5" i="1"/>
  <c r="DKQ5" i="1"/>
  <c r="DKM5" i="1"/>
  <c r="DKI5" i="1"/>
  <c r="DKE5" i="1"/>
  <c r="DKA5" i="1"/>
  <c r="DJW5" i="1"/>
  <c r="DJS5" i="1"/>
  <c r="DJO5" i="1"/>
  <c r="DJK5" i="1"/>
  <c r="DJG5" i="1"/>
  <c r="DJC5" i="1"/>
  <c r="DIY5" i="1"/>
  <c r="DIU5" i="1"/>
  <c r="DIQ5" i="1"/>
  <c r="DIM5" i="1"/>
  <c r="DII5" i="1"/>
  <c r="DIE5" i="1"/>
  <c r="DIA5" i="1"/>
  <c r="DHW5" i="1"/>
  <c r="DHS5" i="1"/>
  <c r="DHO5" i="1"/>
  <c r="DHK5" i="1"/>
  <c r="DHG5" i="1"/>
  <c r="DHC5" i="1"/>
  <c r="DGY5" i="1"/>
  <c r="DGU5" i="1"/>
  <c r="DGQ5" i="1"/>
  <c r="DGM5" i="1"/>
  <c r="DGI5" i="1"/>
  <c r="DGE5" i="1"/>
  <c r="DGA5" i="1"/>
  <c r="DFW5" i="1"/>
  <c r="DFS5" i="1"/>
  <c r="DFO5" i="1"/>
  <c r="DFK5" i="1"/>
  <c r="DFG5" i="1"/>
  <c r="DFC5" i="1"/>
  <c r="DEY5" i="1"/>
  <c r="DEU5" i="1"/>
  <c r="DEQ5" i="1"/>
  <c r="DEM5" i="1"/>
  <c r="DEI5" i="1"/>
  <c r="DEE5" i="1"/>
  <c r="DEA5" i="1"/>
  <c r="DDW5" i="1"/>
  <c r="DDS5" i="1"/>
  <c r="DDO5" i="1"/>
  <c r="DDK5" i="1"/>
  <c r="DDG5" i="1"/>
  <c r="DDC5" i="1"/>
  <c r="DCY5" i="1"/>
  <c r="DCU5" i="1"/>
  <c r="DCQ5" i="1"/>
  <c r="DCM5" i="1"/>
  <c r="DCI5" i="1"/>
  <c r="DCE5" i="1"/>
  <c r="DCA5" i="1"/>
  <c r="DBW5" i="1"/>
  <c r="DBS5" i="1"/>
  <c r="DBO5" i="1"/>
  <c r="DBK5" i="1"/>
  <c r="DBG5" i="1"/>
  <c r="DBC5" i="1"/>
  <c r="DAY5" i="1"/>
  <c r="DAU5" i="1"/>
  <c r="DAQ5" i="1"/>
  <c r="DAM5" i="1"/>
  <c r="DAI5" i="1"/>
  <c r="DAE5" i="1"/>
  <c r="DAA5" i="1"/>
  <c r="CZW5" i="1"/>
  <c r="CZS5" i="1"/>
  <c r="CZO5" i="1"/>
  <c r="CZK5" i="1"/>
  <c r="CZG5" i="1"/>
  <c r="CZC5" i="1"/>
  <c r="CYY5" i="1"/>
  <c r="CYU5" i="1"/>
  <c r="CYQ5" i="1"/>
  <c r="CYM5" i="1"/>
  <c r="CYI5" i="1"/>
  <c r="CYE5" i="1"/>
  <c r="CYA5" i="1"/>
  <c r="CXW5" i="1"/>
  <c r="CXS5" i="1"/>
  <c r="CXO5" i="1"/>
  <c r="CXK5" i="1"/>
  <c r="CXG5" i="1"/>
  <c r="CXC5" i="1"/>
  <c r="CWY5" i="1"/>
  <c r="CWU5" i="1"/>
  <c r="CWQ5" i="1"/>
  <c r="CWM5" i="1"/>
  <c r="CWI5" i="1"/>
  <c r="CWE5" i="1"/>
  <c r="CWA5" i="1"/>
  <c r="CVW5" i="1"/>
  <c r="CVS5" i="1"/>
  <c r="CVO5" i="1"/>
  <c r="CVK5" i="1"/>
  <c r="CVG5" i="1"/>
  <c r="CVC5" i="1"/>
  <c r="CUY5" i="1"/>
  <c r="CUU5" i="1"/>
  <c r="CUQ5" i="1"/>
  <c r="CUM5" i="1"/>
  <c r="CUI5" i="1"/>
  <c r="CUE5" i="1"/>
  <c r="CUA5" i="1"/>
  <c r="CTW5" i="1"/>
  <c r="CTS5" i="1"/>
  <c r="CTO5" i="1"/>
  <c r="CTK5" i="1"/>
  <c r="CTG5" i="1"/>
  <c r="CTC5" i="1"/>
  <c r="CSY5" i="1"/>
  <c r="CSU5" i="1"/>
  <c r="CSQ5" i="1"/>
  <c r="CSM5" i="1"/>
  <c r="CSI5" i="1"/>
  <c r="CSE5" i="1"/>
  <c r="CSA5" i="1"/>
  <c r="CRW5" i="1"/>
  <c r="CRS5" i="1"/>
  <c r="CRO5" i="1"/>
  <c r="CRK5" i="1"/>
  <c r="CRG5" i="1"/>
  <c r="CRC5" i="1"/>
  <c r="CQY5" i="1"/>
  <c r="CQU5" i="1"/>
  <c r="CQQ5" i="1"/>
  <c r="CQM5" i="1"/>
  <c r="CQI5" i="1"/>
  <c r="CQE5" i="1"/>
  <c r="CQA5" i="1"/>
  <c r="CPW5" i="1"/>
  <c r="CPS5" i="1"/>
  <c r="CPO5" i="1"/>
  <c r="CPK5" i="1"/>
  <c r="CPG5" i="1"/>
  <c r="CPC5" i="1"/>
  <c r="COY5" i="1"/>
  <c r="COU5" i="1"/>
  <c r="COQ5" i="1"/>
  <c r="COM5" i="1"/>
  <c r="COI5" i="1"/>
  <c r="COE5" i="1"/>
  <c r="COA5" i="1"/>
  <c r="CNW5" i="1"/>
  <c r="CNS5" i="1"/>
  <c r="CNO5" i="1"/>
  <c r="CNK5" i="1"/>
  <c r="CNG5" i="1"/>
  <c r="CNC5" i="1"/>
  <c r="CMY5" i="1"/>
  <c r="CMU5" i="1"/>
  <c r="CMQ5" i="1"/>
  <c r="CMM5" i="1"/>
  <c r="CMI5" i="1"/>
  <c r="CME5" i="1"/>
  <c r="CMA5" i="1"/>
  <c r="CLW5" i="1"/>
  <c r="CLS5" i="1"/>
  <c r="CLO5" i="1"/>
  <c r="CLK5" i="1"/>
  <c r="CLG5" i="1"/>
  <c r="CLC5" i="1"/>
  <c r="CKY5" i="1"/>
  <c r="CKU5" i="1"/>
  <c r="CKQ5" i="1"/>
  <c r="CKM5" i="1"/>
  <c r="CKI5" i="1"/>
  <c r="CKE5" i="1"/>
  <c r="CKA5" i="1"/>
  <c r="CJW5" i="1"/>
  <c r="CJS5" i="1"/>
  <c r="CJO5" i="1"/>
  <c r="CJK5" i="1"/>
  <c r="CJG5" i="1"/>
  <c r="CJC5" i="1"/>
  <c r="CIY5" i="1"/>
  <c r="CIU5" i="1"/>
  <c r="CIQ5" i="1"/>
  <c r="CIM5" i="1"/>
  <c r="CII5" i="1"/>
  <c r="CIE5" i="1"/>
  <c r="CIA5" i="1"/>
  <c r="CHW5" i="1"/>
  <c r="CHS5" i="1"/>
  <c r="CHO5" i="1"/>
  <c r="CHK5" i="1"/>
  <c r="CHG5" i="1"/>
  <c r="CHC5" i="1"/>
  <c r="CGY5" i="1"/>
  <c r="CGU5" i="1"/>
  <c r="CGQ5" i="1"/>
  <c r="CGM5" i="1"/>
  <c r="CGI5" i="1"/>
  <c r="CGE5" i="1"/>
  <c r="CGA5" i="1"/>
  <c r="CFW5" i="1"/>
  <c r="CFS5" i="1"/>
  <c r="CFO5" i="1"/>
  <c r="CFK5" i="1"/>
  <c r="CFG5" i="1"/>
  <c r="CFC5" i="1"/>
  <c r="CEY5" i="1"/>
  <c r="CEU5" i="1"/>
  <c r="CEQ5" i="1"/>
  <c r="CEM5" i="1"/>
  <c r="CEI5" i="1"/>
  <c r="CEE5" i="1"/>
  <c r="CEA5" i="1"/>
  <c r="CDW5" i="1"/>
  <c r="CDS5" i="1"/>
  <c r="CDO5" i="1"/>
  <c r="CDK5" i="1"/>
  <c r="CDG5" i="1"/>
  <c r="CDC5" i="1"/>
  <c r="CCY5" i="1"/>
  <c r="CCU5" i="1"/>
  <c r="CCQ5" i="1"/>
  <c r="CCM5" i="1"/>
  <c r="CCI5" i="1"/>
  <c r="CCE5" i="1"/>
  <c r="CCA5" i="1"/>
  <c r="CBW5" i="1"/>
  <c r="CBS5" i="1"/>
  <c r="CBO5" i="1"/>
  <c r="CBK5" i="1"/>
  <c r="CBG5" i="1"/>
  <c r="CBC5" i="1"/>
  <c r="CAY5" i="1"/>
  <c r="CAU5" i="1"/>
  <c r="CAQ5" i="1"/>
  <c r="CAM5" i="1"/>
  <c r="CAI5" i="1"/>
  <c r="CAE5" i="1"/>
  <c r="CAA5" i="1"/>
  <c r="BZW5" i="1"/>
  <c r="BZS5" i="1"/>
  <c r="BZO5" i="1"/>
  <c r="BZK5" i="1"/>
  <c r="BZG5" i="1"/>
  <c r="BZC5" i="1"/>
  <c r="BYY5" i="1"/>
  <c r="BYU5" i="1"/>
  <c r="BYQ5" i="1"/>
  <c r="BYM5" i="1"/>
  <c r="BYI5" i="1"/>
  <c r="BYE5" i="1"/>
  <c r="BYA5" i="1"/>
  <c r="BXW5" i="1"/>
  <c r="BXS5" i="1"/>
  <c r="BXO5" i="1"/>
  <c r="BXK5" i="1"/>
  <c r="BXG5" i="1"/>
  <c r="BXC5" i="1"/>
  <c r="BWY5" i="1"/>
  <c r="BWU5" i="1"/>
  <c r="BWQ5" i="1"/>
  <c r="BWM5" i="1"/>
  <c r="BWI5" i="1"/>
  <c r="BWE5" i="1"/>
  <c r="BWA5" i="1"/>
  <c r="BVW5" i="1"/>
  <c r="BVS5" i="1"/>
  <c r="BVO5" i="1"/>
  <c r="BVK5" i="1"/>
  <c r="BVG5" i="1"/>
  <c r="BVC5" i="1"/>
  <c r="BUY5" i="1"/>
  <c r="BUU5" i="1"/>
  <c r="BUQ5" i="1"/>
  <c r="BUM5" i="1"/>
  <c r="BUI5" i="1"/>
  <c r="BUE5" i="1"/>
  <c r="BUA5" i="1"/>
  <c r="BTW5" i="1"/>
  <c r="BTS5" i="1"/>
  <c r="BTO5" i="1"/>
  <c r="BTK5" i="1"/>
  <c r="BTG5" i="1"/>
  <c r="BTC5" i="1"/>
  <c r="BSY5" i="1"/>
  <c r="BSU5" i="1"/>
  <c r="BSQ5" i="1"/>
  <c r="BSM5" i="1"/>
  <c r="BSI5" i="1"/>
  <c r="BSE5" i="1"/>
  <c r="BSA5" i="1"/>
  <c r="BRW5" i="1"/>
  <c r="BRS5" i="1"/>
  <c r="BRO5" i="1"/>
  <c r="BRK5" i="1"/>
  <c r="BRG5" i="1"/>
  <c r="BRC5" i="1"/>
  <c r="BQY5" i="1"/>
  <c r="BQU5" i="1"/>
  <c r="BQQ5" i="1"/>
  <c r="BQM5" i="1"/>
  <c r="BQI5" i="1"/>
  <c r="BQE5" i="1"/>
  <c r="BQA5" i="1"/>
  <c r="BPW5" i="1"/>
  <c r="BPS5" i="1"/>
  <c r="BPO5" i="1"/>
  <c r="BPK5" i="1"/>
  <c r="BPG5" i="1"/>
  <c r="BPC5" i="1"/>
  <c r="BOY5" i="1"/>
  <c r="BOU5" i="1"/>
  <c r="BOQ5" i="1"/>
  <c r="BOM5" i="1"/>
  <c r="BOI5" i="1"/>
  <c r="BOE5" i="1"/>
  <c r="BOA5" i="1"/>
  <c r="BNW5" i="1"/>
  <c r="BNS5" i="1"/>
  <c r="BNO5" i="1"/>
  <c r="BNK5" i="1"/>
  <c r="BNG5" i="1"/>
  <c r="BNC5" i="1"/>
  <c r="BMY5" i="1"/>
  <c r="BMU5" i="1"/>
  <c r="BMQ5" i="1"/>
  <c r="BMM5" i="1"/>
  <c r="BMI5" i="1"/>
  <c r="BME5" i="1"/>
  <c r="BMA5" i="1"/>
  <c r="BLW5" i="1"/>
  <c r="BLS5" i="1"/>
  <c r="BLO5" i="1"/>
  <c r="BLK5" i="1"/>
  <c r="BLG5" i="1"/>
  <c r="BLC5" i="1"/>
  <c r="BKY5" i="1"/>
  <c r="BKU5" i="1"/>
  <c r="BKQ5" i="1"/>
  <c r="BKM5" i="1"/>
  <c r="BKI5" i="1"/>
  <c r="BKE5" i="1"/>
  <c r="BKA5" i="1"/>
  <c r="BJW5" i="1"/>
  <c r="BJS5" i="1"/>
  <c r="BJO5" i="1"/>
  <c r="BJK5" i="1"/>
  <c r="BJG5" i="1"/>
  <c r="BJC5" i="1"/>
  <c r="BIY5" i="1"/>
  <c r="BIU5" i="1"/>
  <c r="BIQ5" i="1"/>
  <c r="BIM5" i="1"/>
  <c r="BII5" i="1"/>
  <c r="BIE5" i="1"/>
  <c r="BIA5" i="1"/>
  <c r="BHW5" i="1"/>
  <c r="BHS5" i="1"/>
  <c r="BHO5" i="1"/>
  <c r="BHK5" i="1"/>
  <c r="BHG5" i="1"/>
  <c r="BHC5" i="1"/>
  <c r="BGY5" i="1"/>
  <c r="BGU5" i="1"/>
  <c r="BGQ5" i="1"/>
  <c r="BGM5" i="1"/>
  <c r="BGI5" i="1"/>
  <c r="BGE5" i="1"/>
  <c r="BGA5" i="1"/>
  <c r="BFW5" i="1"/>
  <c r="BFS5" i="1"/>
  <c r="BFO5" i="1"/>
  <c r="BFK5" i="1"/>
  <c r="BFG5" i="1"/>
  <c r="BFC5" i="1"/>
  <c r="BEY5" i="1"/>
  <c r="BEU5" i="1"/>
  <c r="BEQ5" i="1"/>
  <c r="BEM5" i="1"/>
  <c r="BEI5" i="1"/>
  <c r="BEE5" i="1"/>
  <c r="BEA5" i="1"/>
  <c r="BDW5" i="1"/>
  <c r="BDS5" i="1"/>
  <c r="BDO5" i="1"/>
  <c r="BDK5" i="1"/>
  <c r="BDG5" i="1"/>
  <c r="BDC5" i="1"/>
  <c r="BCY5" i="1"/>
  <c r="BCU5" i="1"/>
  <c r="BCQ5" i="1"/>
  <c r="BCM5" i="1"/>
  <c r="BCI5" i="1"/>
  <c r="BCE5" i="1"/>
  <c r="BCA5" i="1"/>
  <c r="BBW5" i="1"/>
  <c r="BBS5" i="1"/>
  <c r="BBO5" i="1"/>
  <c r="BBK5" i="1"/>
  <c r="BBG5" i="1"/>
  <c r="BBC5" i="1"/>
  <c r="BAY5" i="1"/>
  <c r="BAU5" i="1"/>
  <c r="BAQ5" i="1"/>
  <c r="BAM5" i="1"/>
  <c r="BAI5" i="1"/>
  <c r="BAE5" i="1"/>
  <c r="BAA5" i="1"/>
  <c r="AZW5" i="1"/>
  <c r="AZS5" i="1"/>
  <c r="AZO5" i="1"/>
  <c r="AZK5" i="1"/>
  <c r="AZG5" i="1"/>
  <c r="AZC5" i="1"/>
  <c r="AYY5" i="1"/>
  <c r="AYU5" i="1"/>
  <c r="AYQ5" i="1"/>
  <c r="AYM5" i="1"/>
  <c r="AYI5" i="1"/>
  <c r="AYE5" i="1"/>
  <c r="AYA5" i="1"/>
  <c r="AXW5" i="1"/>
  <c r="AXS5" i="1"/>
  <c r="AXO5" i="1"/>
  <c r="AXK5" i="1"/>
  <c r="AXG5" i="1"/>
  <c r="AXC5" i="1"/>
  <c r="AWY5" i="1"/>
  <c r="AWU5" i="1"/>
  <c r="AWQ5" i="1"/>
  <c r="AWM5" i="1"/>
  <c r="AWI5" i="1"/>
  <c r="AWE5" i="1"/>
  <c r="AWA5" i="1"/>
  <c r="AVW5" i="1"/>
  <c r="AVS5" i="1"/>
  <c r="AVO5" i="1"/>
  <c r="AVK5" i="1"/>
  <c r="AVG5" i="1"/>
  <c r="AVC5" i="1"/>
  <c r="AUY5" i="1"/>
  <c r="AUU5" i="1"/>
  <c r="AUQ5" i="1"/>
  <c r="AUM5" i="1"/>
  <c r="AUI5" i="1"/>
  <c r="AUE5" i="1"/>
  <c r="AUA5" i="1"/>
  <c r="ATW5" i="1"/>
  <c r="ATS5" i="1"/>
  <c r="ATO5" i="1"/>
  <c r="ATK5" i="1"/>
  <c r="ATG5" i="1"/>
  <c r="ATC5" i="1"/>
  <c r="ASY5" i="1"/>
  <c r="ASU5" i="1"/>
  <c r="ASQ5" i="1"/>
  <c r="ASM5" i="1"/>
  <c r="ASI5" i="1"/>
  <c r="ASE5" i="1"/>
  <c r="ASA5" i="1"/>
  <c r="ARW5" i="1"/>
  <c r="ARS5" i="1"/>
  <c r="ARO5" i="1"/>
  <c r="ARK5" i="1"/>
  <c r="ARG5" i="1"/>
  <c r="ARC5" i="1"/>
  <c r="AQY5" i="1"/>
  <c r="AQU5" i="1"/>
  <c r="AQQ5" i="1"/>
  <c r="AQM5" i="1"/>
  <c r="AQI5" i="1"/>
  <c r="AQE5" i="1"/>
  <c r="AQA5" i="1"/>
  <c r="APW5" i="1"/>
  <c r="APS5" i="1"/>
  <c r="APO5" i="1"/>
  <c r="APK5" i="1"/>
  <c r="APG5" i="1"/>
  <c r="APC5" i="1"/>
  <c r="AOY5" i="1"/>
  <c r="AOU5" i="1"/>
  <c r="AOQ5" i="1"/>
  <c r="AOM5" i="1"/>
  <c r="AOI5" i="1"/>
  <c r="AOE5" i="1"/>
  <c r="AOA5" i="1"/>
  <c r="ANW5" i="1"/>
  <c r="ANS5" i="1"/>
  <c r="ANO5" i="1"/>
  <c r="ANK5" i="1"/>
  <c r="ANG5" i="1"/>
  <c r="ANC5" i="1"/>
  <c r="AMY5" i="1"/>
  <c r="AMU5" i="1"/>
  <c r="AMQ5" i="1"/>
  <c r="AMM5" i="1"/>
  <c r="AMI5" i="1"/>
  <c r="AME5" i="1"/>
  <c r="AMA5" i="1"/>
  <c r="ALW5" i="1"/>
  <c r="ALS5" i="1"/>
  <c r="ALO5" i="1"/>
  <c r="ALK5" i="1"/>
  <c r="ALG5" i="1"/>
  <c r="ALC5" i="1"/>
  <c r="AKY5" i="1"/>
  <c r="AKU5" i="1"/>
  <c r="AKQ5" i="1"/>
  <c r="AKM5" i="1"/>
  <c r="AKI5" i="1"/>
  <c r="AKE5" i="1"/>
  <c r="AKA5" i="1"/>
  <c r="AJW5" i="1"/>
  <c r="AJS5" i="1"/>
  <c r="AJO5" i="1"/>
  <c r="AJK5" i="1"/>
  <c r="AJG5" i="1"/>
  <c r="AJC5" i="1"/>
  <c r="AIY5" i="1"/>
  <c r="AIU5" i="1"/>
  <c r="AIQ5" i="1"/>
  <c r="AIM5" i="1"/>
  <c r="AII5" i="1"/>
  <c r="AIE5" i="1"/>
  <c r="AIA5" i="1"/>
  <c r="AHW5" i="1"/>
  <c r="AHS5" i="1"/>
  <c r="AHO5" i="1"/>
  <c r="AHK5" i="1"/>
  <c r="AHG5" i="1"/>
  <c r="AHC5" i="1"/>
  <c r="AGY5" i="1"/>
  <c r="AGU5" i="1"/>
  <c r="AGQ5" i="1"/>
  <c r="AGM5" i="1"/>
  <c r="AGI5" i="1"/>
  <c r="AGE5" i="1"/>
  <c r="AGA5" i="1"/>
  <c r="AFW5" i="1"/>
  <c r="AFS5" i="1"/>
  <c r="AFO5" i="1"/>
  <c r="AFK5" i="1"/>
  <c r="AFG5" i="1"/>
  <c r="AFC5" i="1"/>
  <c r="AEY5" i="1"/>
  <c r="AEU5" i="1"/>
  <c r="AEQ5" i="1"/>
  <c r="AEM5" i="1"/>
  <c r="AEI5" i="1"/>
  <c r="AEE5" i="1"/>
  <c r="AEA5" i="1"/>
  <c r="ADW5" i="1"/>
  <c r="ADS5" i="1"/>
  <c r="ADO5" i="1"/>
  <c r="ADK5" i="1"/>
  <c r="ADG5" i="1"/>
  <c r="ADC5" i="1"/>
  <c r="ACY5" i="1"/>
  <c r="ACU5" i="1"/>
  <c r="ACQ5" i="1"/>
  <c r="ACM5" i="1"/>
  <c r="ACI5" i="1"/>
  <c r="ACE5" i="1"/>
  <c r="ACA5" i="1"/>
  <c r="ABW5" i="1"/>
  <c r="ABS5" i="1"/>
  <c r="ABO5" i="1"/>
  <c r="ABK5" i="1"/>
  <c r="ABG5" i="1"/>
  <c r="ABC5" i="1"/>
  <c r="AAY5" i="1"/>
  <c r="AAU5" i="1"/>
  <c r="AAQ5" i="1"/>
  <c r="AAM5" i="1"/>
  <c r="AAI5" i="1"/>
  <c r="AAE5" i="1"/>
  <c r="AAA5" i="1"/>
  <c r="ZW5" i="1"/>
  <c r="ZS5" i="1"/>
  <c r="ZO5" i="1"/>
  <c r="ZK5" i="1"/>
  <c r="ZG5" i="1"/>
  <c r="ZC5" i="1"/>
  <c r="YY5" i="1"/>
  <c r="YU5" i="1"/>
  <c r="YQ5" i="1"/>
  <c r="YM5" i="1"/>
  <c r="YI5" i="1"/>
  <c r="YE5" i="1"/>
  <c r="YA5" i="1"/>
  <c r="XW5" i="1"/>
  <c r="XS5" i="1"/>
  <c r="XO5" i="1"/>
  <c r="XK5" i="1"/>
  <c r="XG5" i="1"/>
  <c r="XC5" i="1"/>
  <c r="WY5" i="1"/>
  <c r="WU5" i="1"/>
  <c r="WQ5" i="1"/>
  <c r="WM5" i="1"/>
  <c r="WI5" i="1"/>
  <c r="WE5" i="1"/>
  <c r="WA5" i="1"/>
  <c r="VW5" i="1"/>
  <c r="VS5" i="1"/>
  <c r="VO5" i="1"/>
  <c r="VK5" i="1"/>
  <c r="VG5" i="1"/>
  <c r="VC5" i="1"/>
  <c r="UY5" i="1"/>
  <c r="UU5" i="1"/>
  <c r="UQ5" i="1"/>
  <c r="UM5" i="1"/>
  <c r="UI5" i="1"/>
  <c r="UE5" i="1"/>
  <c r="UA5" i="1"/>
  <c r="TW5" i="1"/>
  <c r="TS5" i="1"/>
  <c r="TO5" i="1"/>
  <c r="TK5" i="1"/>
  <c r="TG5" i="1"/>
  <c r="TC5" i="1"/>
  <c r="SY5" i="1"/>
  <c r="SU5" i="1"/>
  <c r="SQ5" i="1"/>
  <c r="SM5" i="1"/>
  <c r="SI5" i="1"/>
  <c r="SE5" i="1"/>
  <c r="SA5" i="1"/>
  <c r="RW5" i="1"/>
  <c r="RS5" i="1"/>
  <c r="RO5" i="1"/>
  <c r="RK5" i="1"/>
  <c r="RG5" i="1"/>
  <c r="RC5" i="1"/>
  <c r="QY5" i="1"/>
  <c r="QU5" i="1"/>
  <c r="QQ5" i="1"/>
  <c r="QM5" i="1"/>
  <c r="QI5" i="1"/>
  <c r="QE5" i="1"/>
  <c r="QA5" i="1"/>
  <c r="PW5" i="1"/>
  <c r="PS5" i="1"/>
  <c r="PO5" i="1"/>
  <c r="PK5" i="1"/>
  <c r="PG5" i="1"/>
  <c r="PC5" i="1"/>
  <c r="OY5" i="1"/>
  <c r="OU5" i="1"/>
  <c r="OQ5" i="1"/>
  <c r="OM5" i="1"/>
  <c r="OI5" i="1"/>
  <c r="OE5" i="1"/>
  <c r="OA5" i="1"/>
  <c r="NW5" i="1"/>
  <c r="NS5" i="1"/>
  <c r="NO5" i="1"/>
  <c r="NK5" i="1"/>
  <c r="NG5" i="1"/>
  <c r="NC5" i="1"/>
  <c r="MY5" i="1"/>
  <c r="MU5" i="1"/>
  <c r="MQ5" i="1"/>
  <c r="MM5" i="1"/>
  <c r="MI5" i="1"/>
  <c r="ME5" i="1"/>
  <c r="MA5" i="1"/>
  <c r="LW5" i="1"/>
  <c r="LS5" i="1"/>
  <c r="LO5" i="1"/>
  <c r="LK5" i="1"/>
  <c r="LG5" i="1"/>
  <c r="LC5" i="1"/>
  <c r="KY5" i="1"/>
  <c r="KU5" i="1"/>
  <c r="KQ5" i="1"/>
  <c r="KM5" i="1"/>
  <c r="KI5" i="1"/>
  <c r="KE5" i="1"/>
  <c r="KA5" i="1"/>
  <c r="JW5" i="1"/>
  <c r="JS5" i="1"/>
  <c r="JO5" i="1"/>
  <c r="JK5" i="1"/>
  <c r="JG5" i="1"/>
  <c r="JC5" i="1"/>
  <c r="IY5" i="1"/>
  <c r="IU5" i="1"/>
  <c r="IQ5" i="1"/>
  <c r="IM5" i="1"/>
  <c r="II5" i="1"/>
  <c r="IE5" i="1"/>
  <c r="IA5" i="1"/>
  <c r="HW5" i="1"/>
  <c r="HS5" i="1"/>
  <c r="HO5" i="1"/>
  <c r="HK5" i="1"/>
  <c r="HG5" i="1"/>
  <c r="HC5" i="1"/>
  <c r="GY5" i="1"/>
  <c r="GU5" i="1"/>
  <c r="GQ5" i="1"/>
  <c r="GM5" i="1"/>
  <c r="GI5" i="1"/>
  <c r="GE5" i="1"/>
  <c r="GA5" i="1"/>
  <c r="FW5" i="1"/>
  <c r="FS5" i="1"/>
  <c r="FO5" i="1"/>
  <c r="FK5" i="1"/>
  <c r="FG5" i="1"/>
  <c r="FC5" i="1"/>
  <c r="EY5" i="1"/>
  <c r="EU5" i="1"/>
  <c r="EQ5" i="1"/>
  <c r="EM5" i="1"/>
  <c r="EI5" i="1"/>
  <c r="EE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XFB5" i="1"/>
  <c r="XEX5" i="1"/>
  <c r="XET5" i="1"/>
  <c r="XEP5" i="1"/>
  <c r="XEL5" i="1"/>
  <c r="XEH5" i="1"/>
  <c r="XED5" i="1"/>
  <c r="XDZ5" i="1"/>
  <c r="XDV5" i="1"/>
  <c r="XDR5" i="1"/>
  <c r="XDN5" i="1"/>
  <c r="XDJ5" i="1"/>
  <c r="XDF5" i="1"/>
  <c r="XDB5" i="1"/>
  <c r="XCX5" i="1"/>
  <c r="XCT5" i="1"/>
  <c r="XCP5" i="1"/>
  <c r="XCL5" i="1"/>
  <c r="XCH5" i="1"/>
  <c r="XCD5" i="1"/>
  <c r="XBZ5" i="1"/>
  <c r="XBV5" i="1"/>
  <c r="XBR5" i="1"/>
  <c r="XBN5" i="1"/>
  <c r="XBJ5" i="1"/>
  <c r="XBF5" i="1"/>
  <c r="XBB5" i="1"/>
  <c r="XAX5" i="1"/>
  <c r="XAT5" i="1"/>
  <c r="XAP5" i="1"/>
  <c r="XAL5" i="1"/>
  <c r="XAH5" i="1"/>
  <c r="XAD5" i="1"/>
  <c r="WZZ5" i="1"/>
  <c r="WZV5" i="1"/>
  <c r="WZR5" i="1"/>
  <c r="WZN5" i="1"/>
  <c r="WZJ5" i="1"/>
  <c r="WZF5" i="1"/>
  <c r="WZB5" i="1"/>
  <c r="WYX5" i="1"/>
  <c r="WYT5" i="1"/>
  <c r="WYP5" i="1"/>
  <c r="WYL5" i="1"/>
  <c r="WYH5" i="1"/>
  <c r="WYD5" i="1"/>
  <c r="WXZ5" i="1"/>
  <c r="WXV5" i="1"/>
  <c r="WXR5" i="1"/>
  <c r="WXN5" i="1"/>
  <c r="WXJ5" i="1"/>
  <c r="WXF5" i="1"/>
  <c r="WXB5" i="1"/>
  <c r="WWX5" i="1"/>
  <c r="WWT5" i="1"/>
  <c r="WWP5" i="1"/>
  <c r="WWL5" i="1"/>
  <c r="WWH5" i="1"/>
  <c r="WWD5" i="1"/>
  <c r="WVZ5" i="1"/>
  <c r="WVV5" i="1"/>
  <c r="WVR5" i="1"/>
  <c r="WVN5" i="1"/>
  <c r="WVJ5" i="1"/>
  <c r="WVF5" i="1"/>
  <c r="WVB5" i="1"/>
  <c r="WUX5" i="1"/>
  <c r="WUT5" i="1"/>
  <c r="WUP5" i="1"/>
  <c r="WUL5" i="1"/>
  <c r="WUH5" i="1"/>
  <c r="WUD5" i="1"/>
  <c r="WTZ5" i="1"/>
  <c r="WTV5" i="1"/>
  <c r="WTR5" i="1"/>
  <c r="WTN5" i="1"/>
  <c r="WTJ5" i="1"/>
  <c r="WTF5" i="1"/>
  <c r="WTB5" i="1"/>
  <c r="WSX5" i="1"/>
  <c r="WST5" i="1"/>
  <c r="WSP5" i="1"/>
  <c r="WSL5" i="1"/>
  <c r="WSH5" i="1"/>
  <c r="WSD5" i="1"/>
  <c r="WRZ5" i="1"/>
  <c r="WRV5" i="1"/>
  <c r="WRR5" i="1"/>
  <c r="WRN5" i="1"/>
  <c r="WRJ5" i="1"/>
  <c r="WRF5" i="1"/>
  <c r="WRB5" i="1"/>
  <c r="WQX5" i="1"/>
  <c r="WQT5" i="1"/>
  <c r="WQP5" i="1"/>
  <c r="WQL5" i="1"/>
  <c r="WQH5" i="1"/>
  <c r="WQD5" i="1"/>
  <c r="WPZ5" i="1"/>
  <c r="WPV5" i="1"/>
  <c r="WPR5" i="1"/>
  <c r="WPN5" i="1"/>
  <c r="WPJ5" i="1"/>
  <c r="WPF5" i="1"/>
  <c r="WPB5" i="1"/>
  <c r="WOX5" i="1"/>
  <c r="WOT5" i="1"/>
  <c r="WOP5" i="1"/>
  <c r="WOL5" i="1"/>
  <c r="WOH5" i="1"/>
  <c r="WOD5" i="1"/>
  <c r="WNZ5" i="1"/>
  <c r="WNV5" i="1"/>
  <c r="WNR5" i="1"/>
  <c r="WNN5" i="1"/>
  <c r="WNJ5" i="1"/>
  <c r="WNF5" i="1"/>
  <c r="WNB5" i="1"/>
  <c r="WMX5" i="1"/>
  <c r="WMT5" i="1"/>
  <c r="WMP5" i="1"/>
  <c r="WML5" i="1"/>
  <c r="WMH5" i="1"/>
  <c r="WMD5" i="1"/>
  <c r="WLZ5" i="1"/>
  <c r="WLV5" i="1"/>
  <c r="WLR5" i="1"/>
  <c r="WLN5" i="1"/>
  <c r="WLJ5" i="1"/>
  <c r="WLF5" i="1"/>
  <c r="WLB5" i="1"/>
  <c r="WKX5" i="1"/>
  <c r="WKT5" i="1"/>
  <c r="WKP5" i="1"/>
  <c r="WKL5" i="1"/>
  <c r="WKH5" i="1"/>
  <c r="WKD5" i="1"/>
  <c r="WJZ5" i="1"/>
  <c r="WJV5" i="1"/>
  <c r="WJR5" i="1"/>
  <c r="WJN5" i="1"/>
  <c r="WJJ5" i="1"/>
  <c r="WJF5" i="1"/>
  <c r="WJB5" i="1"/>
  <c r="WIX5" i="1"/>
  <c r="WIT5" i="1"/>
  <c r="WIP5" i="1"/>
  <c r="WIL5" i="1"/>
  <c r="WIH5" i="1"/>
  <c r="WID5" i="1"/>
  <c r="WHZ5" i="1"/>
  <c r="WHV5" i="1"/>
  <c r="WHR5" i="1"/>
  <c r="WHN5" i="1"/>
  <c r="WHJ5" i="1"/>
  <c r="WHF5" i="1"/>
  <c r="WHB5" i="1"/>
  <c r="WGX5" i="1"/>
  <c r="WGT5" i="1"/>
  <c r="WGP5" i="1"/>
  <c r="WGL5" i="1"/>
  <c r="WGH5" i="1"/>
  <c r="WGD5" i="1"/>
  <c r="WFZ5" i="1"/>
  <c r="WFV5" i="1"/>
  <c r="WFR5" i="1"/>
  <c r="WFN5" i="1"/>
  <c r="WFJ5" i="1"/>
  <c r="WFF5" i="1"/>
  <c r="WFB5" i="1"/>
  <c r="WEX5" i="1"/>
  <c r="WET5" i="1"/>
  <c r="WEP5" i="1"/>
  <c r="WEL5" i="1"/>
  <c r="WEH5" i="1"/>
  <c r="WED5" i="1"/>
  <c r="WDZ5" i="1"/>
  <c r="WDV5" i="1"/>
  <c r="WDR5" i="1"/>
  <c r="WDN5" i="1"/>
  <c r="WDJ5" i="1"/>
  <c r="WDF5" i="1"/>
  <c r="WDB5" i="1"/>
  <c r="WCX5" i="1"/>
  <c r="WCT5" i="1"/>
  <c r="WCP5" i="1"/>
  <c r="WCL5" i="1"/>
  <c r="WCH5" i="1"/>
  <c r="WCD5" i="1"/>
  <c r="WBZ5" i="1"/>
  <c r="WBV5" i="1"/>
  <c r="WBR5" i="1"/>
  <c r="WBN5" i="1"/>
  <c r="WBJ5" i="1"/>
  <c r="WBF5" i="1"/>
  <c r="WBB5" i="1"/>
  <c r="WAX5" i="1"/>
  <c r="WAT5" i="1"/>
  <c r="WAP5" i="1"/>
  <c r="WAL5" i="1"/>
  <c r="WAH5" i="1"/>
  <c r="WAD5" i="1"/>
  <c r="VZZ5" i="1"/>
  <c r="VZV5" i="1"/>
  <c r="VZR5" i="1"/>
  <c r="VZN5" i="1"/>
  <c r="VZJ5" i="1"/>
  <c r="VZF5" i="1"/>
  <c r="VZB5" i="1"/>
  <c r="VYX5" i="1"/>
  <c r="VYT5" i="1"/>
  <c r="VYP5" i="1"/>
  <c r="VYL5" i="1"/>
  <c r="VYH5" i="1"/>
  <c r="VYD5" i="1"/>
  <c r="VXZ5" i="1"/>
  <c r="VXV5" i="1"/>
  <c r="VXR5" i="1"/>
  <c r="VXN5" i="1"/>
  <c r="VXJ5" i="1"/>
  <c r="VXF5" i="1"/>
  <c r="VXB5" i="1"/>
  <c r="VWX5" i="1"/>
  <c r="VWT5" i="1"/>
  <c r="VWP5" i="1"/>
  <c r="VWL5" i="1"/>
  <c r="VWH5" i="1"/>
  <c r="VWD5" i="1"/>
  <c r="VVZ5" i="1"/>
  <c r="VVV5" i="1"/>
  <c r="VVR5" i="1"/>
  <c r="VVN5" i="1"/>
  <c r="VVJ5" i="1"/>
  <c r="VVF5" i="1"/>
  <c r="VVB5" i="1"/>
  <c r="VUX5" i="1"/>
  <c r="VUT5" i="1"/>
  <c r="VUP5" i="1"/>
  <c r="VUL5" i="1"/>
  <c r="VUH5" i="1"/>
  <c r="VUD5" i="1"/>
  <c r="VTZ5" i="1"/>
  <c r="VTV5" i="1"/>
  <c r="VTR5" i="1"/>
  <c r="VTN5" i="1"/>
  <c r="VTJ5" i="1"/>
  <c r="VTF5" i="1"/>
  <c r="VTB5" i="1"/>
  <c r="VSX5" i="1"/>
  <c r="VST5" i="1"/>
  <c r="VSP5" i="1"/>
  <c r="VSL5" i="1"/>
  <c r="VSH5" i="1"/>
  <c r="VSD5" i="1"/>
  <c r="VRZ5" i="1"/>
  <c r="VRV5" i="1"/>
  <c r="VRR5" i="1"/>
  <c r="VRN5" i="1"/>
  <c r="VRJ5" i="1"/>
  <c r="VRF5" i="1"/>
  <c r="VRB5" i="1"/>
  <c r="VQX5" i="1"/>
  <c r="VQT5" i="1"/>
  <c r="VQP5" i="1"/>
  <c r="VQL5" i="1"/>
  <c r="VQH5" i="1"/>
  <c r="VQD5" i="1"/>
  <c r="VPZ5" i="1"/>
  <c r="VPV5" i="1"/>
  <c r="VPR5" i="1"/>
  <c r="VPN5" i="1"/>
  <c r="VPJ5" i="1"/>
  <c r="VPF5" i="1"/>
  <c r="VPB5" i="1"/>
  <c r="VOX5" i="1"/>
  <c r="VOT5" i="1"/>
  <c r="VOP5" i="1"/>
  <c r="VOL5" i="1"/>
  <c r="VOH5" i="1"/>
  <c r="VOD5" i="1"/>
  <c r="VNZ5" i="1"/>
  <c r="VNV5" i="1"/>
  <c r="VNR5" i="1"/>
  <c r="VNN5" i="1"/>
  <c r="VNJ5" i="1"/>
  <c r="VNF5" i="1"/>
  <c r="VNB5" i="1"/>
  <c r="VMX5" i="1"/>
  <c r="VMT5" i="1"/>
  <c r="VMP5" i="1"/>
  <c r="VML5" i="1"/>
  <c r="VMH5" i="1"/>
  <c r="VMD5" i="1"/>
  <c r="VLZ5" i="1"/>
  <c r="VLV5" i="1"/>
  <c r="VLR5" i="1"/>
  <c r="VLN5" i="1"/>
  <c r="VLJ5" i="1"/>
  <c r="VLF5" i="1"/>
  <c r="VLB5" i="1"/>
  <c r="VKX5" i="1"/>
  <c r="VKT5" i="1"/>
  <c r="VKP5" i="1"/>
  <c r="VKL5" i="1"/>
  <c r="VKH5" i="1"/>
  <c r="VKD5" i="1"/>
  <c r="VJZ5" i="1"/>
  <c r="VJV5" i="1"/>
  <c r="VJR5" i="1"/>
  <c r="VJN5" i="1"/>
  <c r="VJJ5" i="1"/>
  <c r="VJF5" i="1"/>
  <c r="VJB5" i="1"/>
  <c r="VIX5" i="1"/>
  <c r="VIT5" i="1"/>
  <c r="VIP5" i="1"/>
  <c r="VIL5" i="1"/>
  <c r="VIH5" i="1"/>
  <c r="VID5" i="1"/>
  <c r="VHZ5" i="1"/>
  <c r="VHV5" i="1"/>
  <c r="VHR5" i="1"/>
  <c r="VHN5" i="1"/>
  <c r="VHJ5" i="1"/>
  <c r="VHF5" i="1"/>
  <c r="VHB5" i="1"/>
  <c r="VGX5" i="1"/>
  <c r="VGT5" i="1"/>
  <c r="VGP5" i="1"/>
  <c r="VGL5" i="1"/>
  <c r="VGH5" i="1"/>
  <c r="VGD5" i="1"/>
  <c r="VFZ5" i="1"/>
  <c r="VFV5" i="1"/>
  <c r="VFR5" i="1"/>
  <c r="VFN5" i="1"/>
  <c r="VFJ5" i="1"/>
  <c r="VFF5" i="1"/>
  <c r="VFB5" i="1"/>
  <c r="VEX5" i="1"/>
  <c r="VET5" i="1"/>
  <c r="VEP5" i="1"/>
  <c r="VEL5" i="1"/>
  <c r="VEH5" i="1"/>
  <c r="VED5" i="1"/>
  <c r="VDZ5" i="1"/>
  <c r="VDV5" i="1"/>
  <c r="VDR5" i="1"/>
  <c r="VDN5" i="1"/>
  <c r="VDJ5" i="1"/>
  <c r="VDF5" i="1"/>
  <c r="VDB5" i="1"/>
  <c r="VCX5" i="1"/>
  <c r="VCT5" i="1"/>
  <c r="VCP5" i="1"/>
  <c r="VCL5" i="1"/>
  <c r="VCH5" i="1"/>
  <c r="VCD5" i="1"/>
  <c r="VBZ5" i="1"/>
  <c r="VBV5" i="1"/>
  <c r="VBR5" i="1"/>
  <c r="VBN5" i="1"/>
  <c r="VBJ5" i="1"/>
  <c r="VBF5" i="1"/>
  <c r="VBB5" i="1"/>
  <c r="VAX5" i="1"/>
  <c r="VAT5" i="1"/>
  <c r="VAP5" i="1"/>
  <c r="VAL5" i="1"/>
  <c r="VAH5" i="1"/>
  <c r="VAD5" i="1"/>
  <c r="UZZ5" i="1"/>
  <c r="UZV5" i="1"/>
  <c r="UZR5" i="1"/>
  <c r="UZN5" i="1"/>
  <c r="UZJ5" i="1"/>
  <c r="UZF5" i="1"/>
  <c r="UZB5" i="1"/>
  <c r="UYX5" i="1"/>
  <c r="UYT5" i="1"/>
  <c r="UYP5" i="1"/>
  <c r="UYL5" i="1"/>
  <c r="UYH5" i="1"/>
  <c r="UYD5" i="1"/>
  <c r="UXZ5" i="1"/>
  <c r="UXV5" i="1"/>
  <c r="UXR5" i="1"/>
  <c r="UXN5" i="1"/>
  <c r="UXJ5" i="1"/>
  <c r="UXF5" i="1"/>
  <c r="UXB5" i="1"/>
  <c r="UWX5" i="1"/>
  <c r="UWT5" i="1"/>
  <c r="UWP5" i="1"/>
  <c r="UWL5" i="1"/>
  <c r="UWH5" i="1"/>
  <c r="UWD5" i="1"/>
  <c r="UVZ5" i="1"/>
  <c r="UVV5" i="1"/>
  <c r="UVR5" i="1"/>
  <c r="UVN5" i="1"/>
  <c r="UVJ5" i="1"/>
  <c r="UVF5" i="1"/>
  <c r="UVB5" i="1"/>
  <c r="UUX5" i="1"/>
  <c r="UUT5" i="1"/>
  <c r="UUP5" i="1"/>
  <c r="UUL5" i="1"/>
  <c r="UUH5" i="1"/>
  <c r="UUD5" i="1"/>
  <c r="UTZ5" i="1"/>
  <c r="UTV5" i="1"/>
  <c r="UTR5" i="1"/>
  <c r="UTN5" i="1"/>
  <c r="UTJ5" i="1"/>
  <c r="UTF5" i="1"/>
  <c r="UTB5" i="1"/>
  <c r="USX5" i="1"/>
  <c r="UST5" i="1"/>
  <c r="USP5" i="1"/>
  <c r="USL5" i="1"/>
  <c r="USH5" i="1"/>
  <c r="USD5" i="1"/>
  <c r="URZ5" i="1"/>
  <c r="URV5" i="1"/>
  <c r="URR5" i="1"/>
  <c r="URN5" i="1"/>
  <c r="URJ5" i="1"/>
  <c r="URF5" i="1"/>
  <c r="URB5" i="1"/>
  <c r="UQX5" i="1"/>
  <c r="UQT5" i="1"/>
  <c r="UQP5" i="1"/>
  <c r="UQL5" i="1"/>
  <c r="UQH5" i="1"/>
  <c r="UQD5" i="1"/>
  <c r="UPZ5" i="1"/>
  <c r="UPV5" i="1"/>
  <c r="UPR5" i="1"/>
  <c r="UPN5" i="1"/>
  <c r="UPJ5" i="1"/>
  <c r="UPF5" i="1"/>
  <c r="UPB5" i="1"/>
  <c r="UOX5" i="1"/>
  <c r="UOT5" i="1"/>
  <c r="UOP5" i="1"/>
  <c r="UOL5" i="1"/>
  <c r="UOH5" i="1"/>
  <c r="UOD5" i="1"/>
  <c r="UNZ5" i="1"/>
  <c r="UNV5" i="1"/>
  <c r="UNR5" i="1"/>
  <c r="UNN5" i="1"/>
  <c r="UNJ5" i="1"/>
  <c r="UNF5" i="1"/>
  <c r="UNB5" i="1"/>
  <c r="UMX5" i="1"/>
  <c r="UMT5" i="1"/>
  <c r="UMP5" i="1"/>
  <c r="UML5" i="1"/>
  <c r="UMH5" i="1"/>
  <c r="UMD5" i="1"/>
  <c r="ULZ5" i="1"/>
  <c r="ULV5" i="1"/>
  <c r="ULR5" i="1"/>
  <c r="ULN5" i="1"/>
  <c r="ULJ5" i="1"/>
  <c r="ULF5" i="1"/>
  <c r="ULB5" i="1"/>
  <c r="UKX5" i="1"/>
  <c r="UKT5" i="1"/>
  <c r="UKP5" i="1"/>
  <c r="UKL5" i="1"/>
  <c r="UKH5" i="1"/>
  <c r="UKD5" i="1"/>
  <c r="UJZ5" i="1"/>
  <c r="UJV5" i="1"/>
  <c r="UJR5" i="1"/>
  <c r="UJN5" i="1"/>
  <c r="UJJ5" i="1"/>
  <c r="UJF5" i="1"/>
  <c r="UJB5" i="1"/>
  <c r="UIX5" i="1"/>
  <c r="UIT5" i="1"/>
  <c r="UIP5" i="1"/>
  <c r="UIL5" i="1"/>
  <c r="UIH5" i="1"/>
  <c r="UID5" i="1"/>
  <c r="UHZ5" i="1"/>
  <c r="UHV5" i="1"/>
  <c r="UHR5" i="1"/>
  <c r="UHN5" i="1"/>
  <c r="UHJ5" i="1"/>
  <c r="UHF5" i="1"/>
  <c r="UHB5" i="1"/>
  <c r="UGX5" i="1"/>
  <c r="UGT5" i="1"/>
  <c r="UGP5" i="1"/>
  <c r="UGL5" i="1"/>
  <c r="UGH5" i="1"/>
  <c r="UGD5" i="1"/>
  <c r="UFZ5" i="1"/>
  <c r="UFV5" i="1"/>
  <c r="UFR5" i="1"/>
  <c r="UFN5" i="1"/>
  <c r="UFJ5" i="1"/>
  <c r="UFF5" i="1"/>
  <c r="UFB5" i="1"/>
  <c r="UEX5" i="1"/>
  <c r="UET5" i="1"/>
  <c r="UEP5" i="1"/>
  <c r="UEL5" i="1"/>
  <c r="UEH5" i="1"/>
  <c r="UED5" i="1"/>
  <c r="UDZ5" i="1"/>
  <c r="UDV5" i="1"/>
  <c r="UDR5" i="1"/>
  <c r="UDN5" i="1"/>
  <c r="UDJ5" i="1"/>
  <c r="UDF5" i="1"/>
  <c r="UDB5" i="1"/>
  <c r="UCX5" i="1"/>
  <c r="UCT5" i="1"/>
  <c r="UCP5" i="1"/>
  <c r="UCL5" i="1"/>
  <c r="UCH5" i="1"/>
  <c r="UCD5" i="1"/>
  <c r="UBZ5" i="1"/>
  <c r="UBV5" i="1"/>
  <c r="UBR5" i="1"/>
  <c r="UBN5" i="1"/>
  <c r="UBJ5" i="1"/>
  <c r="UBF5" i="1"/>
  <c r="UBB5" i="1"/>
  <c r="UAX5" i="1"/>
  <c r="UAT5" i="1"/>
  <c r="UAP5" i="1"/>
  <c r="UAL5" i="1"/>
  <c r="UAH5" i="1"/>
  <c r="UAD5" i="1"/>
  <c r="TZZ5" i="1"/>
  <c r="TZV5" i="1"/>
  <c r="TZR5" i="1"/>
  <c r="TZN5" i="1"/>
  <c r="TZJ5" i="1"/>
  <c r="TZF5" i="1"/>
  <c r="TZB5" i="1"/>
  <c r="TYX5" i="1"/>
  <c r="TYT5" i="1"/>
  <c r="TYP5" i="1"/>
  <c r="TYL5" i="1"/>
  <c r="TYH5" i="1"/>
  <c r="TYD5" i="1"/>
  <c r="TXZ5" i="1"/>
  <c r="TXV5" i="1"/>
  <c r="TXR5" i="1"/>
  <c r="TXN5" i="1"/>
  <c r="TXJ5" i="1"/>
  <c r="TXF5" i="1"/>
  <c r="TXB5" i="1"/>
  <c r="TWX5" i="1"/>
  <c r="TWT5" i="1"/>
  <c r="TWP5" i="1"/>
  <c r="TWL5" i="1"/>
  <c r="TWH5" i="1"/>
  <c r="TWD5" i="1"/>
  <c r="TVZ5" i="1"/>
  <c r="TVV5" i="1"/>
  <c r="TVR5" i="1"/>
  <c r="TVN5" i="1"/>
  <c r="TVJ5" i="1"/>
  <c r="TVF5" i="1"/>
  <c r="TVB5" i="1"/>
  <c r="TUX5" i="1"/>
  <c r="TUT5" i="1"/>
  <c r="TUP5" i="1"/>
  <c r="TUL5" i="1"/>
  <c r="TUH5" i="1"/>
  <c r="TUD5" i="1"/>
  <c r="TTZ5" i="1"/>
  <c r="TTV5" i="1"/>
  <c r="TTR5" i="1"/>
  <c r="TTN5" i="1"/>
  <c r="TTJ5" i="1"/>
  <c r="TTF5" i="1"/>
  <c r="TTB5" i="1"/>
  <c r="TSX5" i="1"/>
  <c r="TST5" i="1"/>
  <c r="TSP5" i="1"/>
  <c r="TSL5" i="1"/>
  <c r="TSH5" i="1"/>
  <c r="TSD5" i="1"/>
  <c r="TRZ5" i="1"/>
  <c r="TRV5" i="1"/>
  <c r="TRR5" i="1"/>
  <c r="TRN5" i="1"/>
  <c r="TRJ5" i="1"/>
  <c r="TRF5" i="1"/>
  <c r="TRB5" i="1"/>
  <c r="TQX5" i="1"/>
  <c r="TQT5" i="1"/>
  <c r="TQP5" i="1"/>
  <c r="TQL5" i="1"/>
  <c r="TQH5" i="1"/>
  <c r="TQD5" i="1"/>
  <c r="TPZ5" i="1"/>
  <c r="TPV5" i="1"/>
  <c r="TPR5" i="1"/>
  <c r="TPN5" i="1"/>
  <c r="TPJ5" i="1"/>
  <c r="TPF5" i="1"/>
  <c r="TPB5" i="1"/>
  <c r="TOX5" i="1"/>
  <c r="TOT5" i="1"/>
  <c r="TOP5" i="1"/>
  <c r="TOL5" i="1"/>
  <c r="TOH5" i="1"/>
  <c r="TOD5" i="1"/>
  <c r="TNZ5" i="1"/>
  <c r="TNV5" i="1"/>
  <c r="TNR5" i="1"/>
  <c r="TNN5" i="1"/>
  <c r="TNJ5" i="1"/>
  <c r="TNF5" i="1"/>
  <c r="TNB5" i="1"/>
  <c r="TMX5" i="1"/>
  <c r="TMT5" i="1"/>
  <c r="TMP5" i="1"/>
  <c r="TML5" i="1"/>
  <c r="TMH5" i="1"/>
  <c r="TMD5" i="1"/>
  <c r="TLZ5" i="1"/>
  <c r="TLV5" i="1"/>
  <c r="TLR5" i="1"/>
  <c r="TLN5" i="1"/>
  <c r="TLJ5" i="1"/>
  <c r="TLF5" i="1"/>
  <c r="TLB5" i="1"/>
  <c r="TKX5" i="1"/>
  <c r="TKT5" i="1"/>
  <c r="TKP5" i="1"/>
  <c r="TKL5" i="1"/>
  <c r="TKH5" i="1"/>
  <c r="TKD5" i="1"/>
  <c r="TJZ5" i="1"/>
  <c r="TJV5" i="1"/>
  <c r="TJR5" i="1"/>
  <c r="TJN5" i="1"/>
  <c r="TJJ5" i="1"/>
  <c r="TJF5" i="1"/>
  <c r="TJB5" i="1"/>
  <c r="TIX5" i="1"/>
  <c r="TIT5" i="1"/>
  <c r="TIP5" i="1"/>
  <c r="TIL5" i="1"/>
  <c r="TIH5" i="1"/>
  <c r="TID5" i="1"/>
  <c r="THZ5" i="1"/>
  <c r="THV5" i="1"/>
  <c r="THR5" i="1"/>
  <c r="THN5" i="1"/>
  <c r="THJ5" i="1"/>
  <c r="THF5" i="1"/>
  <c r="THB5" i="1"/>
  <c r="TGX5" i="1"/>
  <c r="TGT5" i="1"/>
  <c r="TGP5" i="1"/>
  <c r="TGL5" i="1"/>
  <c r="TGH5" i="1"/>
  <c r="TGD5" i="1"/>
  <c r="TFZ5" i="1"/>
  <c r="TFV5" i="1"/>
  <c r="TFR5" i="1"/>
  <c r="TFN5" i="1"/>
  <c r="TFJ5" i="1"/>
  <c r="TFF5" i="1"/>
  <c r="TFB5" i="1"/>
  <c r="TEX5" i="1"/>
  <c r="TET5" i="1"/>
  <c r="TEP5" i="1"/>
  <c r="TEL5" i="1"/>
  <c r="TEH5" i="1"/>
  <c r="TED5" i="1"/>
  <c r="TDZ5" i="1"/>
  <c r="TDV5" i="1"/>
  <c r="TDR5" i="1"/>
  <c r="TDN5" i="1"/>
  <c r="TDJ5" i="1"/>
  <c r="TDF5" i="1"/>
  <c r="TDB5" i="1"/>
  <c r="TCX5" i="1"/>
  <c r="TCT5" i="1"/>
  <c r="TCP5" i="1"/>
  <c r="TCL5" i="1"/>
  <c r="TCH5" i="1"/>
  <c r="TCD5" i="1"/>
  <c r="TBZ5" i="1"/>
  <c r="TBV5" i="1"/>
  <c r="TBR5" i="1"/>
  <c r="TBN5" i="1"/>
  <c r="TBJ5" i="1"/>
  <c r="TBF5" i="1"/>
  <c r="TBB5" i="1"/>
  <c r="TAX5" i="1"/>
  <c r="TAT5" i="1"/>
  <c r="TAP5" i="1"/>
  <c r="TAL5" i="1"/>
  <c r="TAH5" i="1"/>
  <c r="TAD5" i="1"/>
  <c r="SZZ5" i="1"/>
  <c r="SZV5" i="1"/>
  <c r="SZR5" i="1"/>
  <c r="SZN5" i="1"/>
  <c r="SZJ5" i="1"/>
  <c r="SZF5" i="1"/>
  <c r="SZB5" i="1"/>
  <c r="SYX5" i="1"/>
  <c r="SYT5" i="1"/>
  <c r="SYP5" i="1"/>
  <c r="SYL5" i="1"/>
  <c r="SYH5" i="1"/>
  <c r="SYD5" i="1"/>
  <c r="SXZ5" i="1"/>
  <c r="SXV5" i="1"/>
  <c r="SXR5" i="1"/>
  <c r="SXN5" i="1"/>
  <c r="SXJ5" i="1"/>
  <c r="SXF5" i="1"/>
  <c r="SXB5" i="1"/>
  <c r="SWX5" i="1"/>
  <c r="SWT5" i="1"/>
  <c r="SWP5" i="1"/>
  <c r="SWL5" i="1"/>
  <c r="SWH5" i="1"/>
  <c r="SWD5" i="1"/>
  <c r="SVZ5" i="1"/>
  <c r="SVV5" i="1"/>
  <c r="SVR5" i="1"/>
  <c r="SVN5" i="1"/>
  <c r="SVJ5" i="1"/>
  <c r="SVF5" i="1"/>
  <c r="SVB5" i="1"/>
  <c r="SUX5" i="1"/>
  <c r="SUT5" i="1"/>
  <c r="SUP5" i="1"/>
  <c r="SUL5" i="1"/>
  <c r="SUH5" i="1"/>
  <c r="SUD5" i="1"/>
  <c r="STZ5" i="1"/>
  <c r="STV5" i="1"/>
  <c r="STR5" i="1"/>
  <c r="STN5" i="1"/>
  <c r="STJ5" i="1"/>
  <c r="STF5" i="1"/>
  <c r="STB5" i="1"/>
  <c r="SSX5" i="1"/>
  <c r="SST5" i="1"/>
  <c r="SSP5" i="1"/>
  <c r="SSL5" i="1"/>
  <c r="SSH5" i="1"/>
  <c r="SSD5" i="1"/>
  <c r="SRZ5" i="1"/>
  <c r="SRV5" i="1"/>
  <c r="SRR5" i="1"/>
  <c r="SRN5" i="1"/>
  <c r="SRJ5" i="1"/>
  <c r="SRF5" i="1"/>
  <c r="SRB5" i="1"/>
  <c r="SQX5" i="1"/>
  <c r="SQT5" i="1"/>
  <c r="SQP5" i="1"/>
  <c r="SQL5" i="1"/>
  <c r="SQH5" i="1"/>
  <c r="SQD5" i="1"/>
  <c r="SPZ5" i="1"/>
  <c r="SPV5" i="1"/>
  <c r="SPR5" i="1"/>
  <c r="SPN5" i="1"/>
  <c r="SPJ5" i="1"/>
  <c r="SPF5" i="1"/>
  <c r="SPB5" i="1"/>
  <c r="SOX5" i="1"/>
  <c r="SOT5" i="1"/>
  <c r="SOP5" i="1"/>
  <c r="SOL5" i="1"/>
  <c r="SOH5" i="1"/>
  <c r="SOD5" i="1"/>
  <c r="SNZ5" i="1"/>
  <c r="SNV5" i="1"/>
  <c r="SNR5" i="1"/>
  <c r="SNN5" i="1"/>
  <c r="SNJ5" i="1"/>
  <c r="SNF5" i="1"/>
  <c r="SNB5" i="1"/>
  <c r="SMX5" i="1"/>
  <c r="SMT5" i="1"/>
  <c r="SMP5" i="1"/>
  <c r="SML5" i="1"/>
  <c r="SMH5" i="1"/>
  <c r="SMD5" i="1"/>
  <c r="SLZ5" i="1"/>
  <c r="SLV5" i="1"/>
  <c r="SLR5" i="1"/>
  <c r="SLN5" i="1"/>
  <c r="SLJ5" i="1"/>
  <c r="SLF5" i="1"/>
  <c r="SLB5" i="1"/>
  <c r="SKX5" i="1"/>
  <c r="SKT5" i="1"/>
  <c r="SKP5" i="1"/>
  <c r="SKL5" i="1"/>
  <c r="SKH5" i="1"/>
  <c r="SKD5" i="1"/>
  <c r="SJZ5" i="1"/>
  <c r="SJV5" i="1"/>
  <c r="SJR5" i="1"/>
  <c r="SJN5" i="1"/>
  <c r="SJJ5" i="1"/>
  <c r="SJF5" i="1"/>
  <c r="SJB5" i="1"/>
  <c r="SIX5" i="1"/>
  <c r="SIT5" i="1"/>
  <c r="SIP5" i="1"/>
  <c r="SIL5" i="1"/>
  <c r="SIH5" i="1"/>
  <c r="SID5" i="1"/>
  <c r="SHZ5" i="1"/>
  <c r="SHV5" i="1"/>
  <c r="SHR5" i="1"/>
  <c r="SHN5" i="1"/>
  <c r="SHJ5" i="1"/>
  <c r="SHF5" i="1"/>
  <c r="SHB5" i="1"/>
  <c r="SGX5" i="1"/>
  <c r="SGT5" i="1"/>
  <c r="SGP5" i="1"/>
  <c r="SGL5" i="1"/>
  <c r="SGH5" i="1"/>
  <c r="SGD5" i="1"/>
  <c r="SFZ5" i="1"/>
  <c r="SFV5" i="1"/>
  <c r="SFR5" i="1"/>
  <c r="SFN5" i="1"/>
  <c r="SFJ5" i="1"/>
  <c r="SFF5" i="1"/>
  <c r="SFB5" i="1"/>
  <c r="SEX5" i="1"/>
  <c r="SET5" i="1"/>
  <c r="SEP5" i="1"/>
  <c r="SEL5" i="1"/>
  <c r="SEH5" i="1"/>
  <c r="SED5" i="1"/>
  <c r="SDZ5" i="1"/>
  <c r="SDV5" i="1"/>
  <c r="SDR5" i="1"/>
  <c r="SDN5" i="1"/>
  <c r="SDJ5" i="1"/>
  <c r="SDF5" i="1"/>
  <c r="SDB5" i="1"/>
  <c r="SCX5" i="1"/>
  <c r="SCT5" i="1"/>
  <c r="SCP5" i="1"/>
  <c r="SCL5" i="1"/>
  <c r="SCH5" i="1"/>
  <c r="SCD5" i="1"/>
  <c r="SBZ5" i="1"/>
  <c r="SBV5" i="1"/>
  <c r="SBR5" i="1"/>
  <c r="SBN5" i="1"/>
  <c r="SBJ5" i="1"/>
  <c r="SBF5" i="1"/>
  <c r="SBB5" i="1"/>
  <c r="SAX5" i="1"/>
  <c r="SAT5" i="1"/>
  <c r="SAP5" i="1"/>
  <c r="SAL5" i="1"/>
  <c r="SAH5" i="1"/>
  <c r="SAD5" i="1"/>
  <c r="RZZ5" i="1"/>
  <c r="RZV5" i="1"/>
  <c r="RZR5" i="1"/>
  <c r="RZN5" i="1"/>
  <c r="RZJ5" i="1"/>
  <c r="RZF5" i="1"/>
  <c r="RZB5" i="1"/>
  <c r="RYX5" i="1"/>
  <c r="RYT5" i="1"/>
  <c r="RYP5" i="1"/>
  <c r="RYL5" i="1"/>
  <c r="RYH5" i="1"/>
  <c r="RYD5" i="1"/>
  <c r="RXZ5" i="1"/>
  <c r="RXV5" i="1"/>
  <c r="RXR5" i="1"/>
  <c r="RXN5" i="1"/>
  <c r="RXJ5" i="1"/>
  <c r="RXF5" i="1"/>
  <c r="RXB5" i="1"/>
  <c r="RWX5" i="1"/>
  <c r="RWT5" i="1"/>
  <c r="RWP5" i="1"/>
  <c r="RWL5" i="1"/>
  <c r="RWH5" i="1"/>
  <c r="RWD5" i="1"/>
  <c r="RVZ5" i="1"/>
  <c r="RVV5" i="1"/>
  <c r="RVR5" i="1"/>
  <c r="RVN5" i="1"/>
  <c r="RVJ5" i="1"/>
  <c r="RVF5" i="1"/>
  <c r="RVB5" i="1"/>
  <c r="RUX5" i="1"/>
  <c r="RUT5" i="1"/>
  <c r="RUP5" i="1"/>
  <c r="RUL5" i="1"/>
  <c r="RUH5" i="1"/>
  <c r="RUD5" i="1"/>
  <c r="RTZ5" i="1"/>
  <c r="RTV5" i="1"/>
  <c r="RTR5" i="1"/>
  <c r="RTN5" i="1"/>
  <c r="RTJ5" i="1"/>
  <c r="RTF5" i="1"/>
  <c r="RTB5" i="1"/>
  <c r="RSX5" i="1"/>
  <c r="RST5" i="1"/>
  <c r="RSP5" i="1"/>
  <c r="RSL5" i="1"/>
  <c r="RSH5" i="1"/>
  <c r="RSD5" i="1"/>
  <c r="RRZ5" i="1"/>
  <c r="RRV5" i="1"/>
  <c r="RRR5" i="1"/>
  <c r="RRN5" i="1"/>
  <c r="RRJ5" i="1"/>
  <c r="RRF5" i="1"/>
  <c r="RRB5" i="1"/>
  <c r="RQX5" i="1"/>
  <c r="RQT5" i="1"/>
  <c r="RQP5" i="1"/>
  <c r="RQL5" i="1"/>
  <c r="RQH5" i="1"/>
  <c r="RQD5" i="1"/>
  <c r="RPZ5" i="1"/>
  <c r="RPV5" i="1"/>
  <c r="RPR5" i="1"/>
  <c r="RPN5" i="1"/>
  <c r="RPJ5" i="1"/>
  <c r="RPF5" i="1"/>
  <c r="RPB5" i="1"/>
  <c r="ROX5" i="1"/>
  <c r="ROT5" i="1"/>
  <c r="ROP5" i="1"/>
  <c r="ROL5" i="1"/>
  <c r="ROH5" i="1"/>
  <c r="ROD5" i="1"/>
  <c r="RNZ5" i="1"/>
  <c r="RNV5" i="1"/>
  <c r="RNR5" i="1"/>
  <c r="RNN5" i="1"/>
  <c r="RNJ5" i="1"/>
  <c r="RNF5" i="1"/>
  <c r="RNB5" i="1"/>
  <c r="RMX5" i="1"/>
  <c r="RMT5" i="1"/>
  <c r="RMP5" i="1"/>
  <c r="RML5" i="1"/>
  <c r="RMH5" i="1"/>
  <c r="RMD5" i="1"/>
  <c r="RLZ5" i="1"/>
  <c r="RLV5" i="1"/>
  <c r="RLR5" i="1"/>
  <c r="RLN5" i="1"/>
  <c r="RLJ5" i="1"/>
  <c r="RLF5" i="1"/>
  <c r="RLB5" i="1"/>
  <c r="RKX5" i="1"/>
  <c r="RKT5" i="1"/>
  <c r="RKP5" i="1"/>
  <c r="RKL5" i="1"/>
  <c r="RKH5" i="1"/>
  <c r="RKD5" i="1"/>
  <c r="RJZ5" i="1"/>
  <c r="RJV5" i="1"/>
  <c r="RJR5" i="1"/>
  <c r="RJN5" i="1"/>
  <c r="RJJ5" i="1"/>
  <c r="RJF5" i="1"/>
  <c r="RJB5" i="1"/>
  <c r="RIX5" i="1"/>
  <c r="RIT5" i="1"/>
  <c r="RIP5" i="1"/>
  <c r="RIL5" i="1"/>
  <c r="RIH5" i="1"/>
  <c r="RID5" i="1"/>
  <c r="RHZ5" i="1"/>
  <c r="RHV5" i="1"/>
  <c r="RHR5" i="1"/>
  <c r="RHN5" i="1"/>
  <c r="RHJ5" i="1"/>
  <c r="RHF5" i="1"/>
  <c r="RHB5" i="1"/>
  <c r="RGX5" i="1"/>
  <c r="RGT5" i="1"/>
  <c r="RGP5" i="1"/>
  <c r="RGL5" i="1"/>
  <c r="RGH5" i="1"/>
  <c r="RGD5" i="1"/>
  <c r="RFZ5" i="1"/>
  <c r="RFV5" i="1"/>
  <c r="RFR5" i="1"/>
  <c r="RFN5" i="1"/>
  <c r="RFJ5" i="1"/>
  <c r="RFF5" i="1"/>
  <c r="RFB5" i="1"/>
  <c r="REX5" i="1"/>
  <c r="RET5" i="1"/>
  <c r="REP5" i="1"/>
  <c r="REL5" i="1"/>
  <c r="REH5" i="1"/>
  <c r="RED5" i="1"/>
  <c r="RDZ5" i="1"/>
  <c r="RDV5" i="1"/>
  <c r="RDR5" i="1"/>
  <c r="RDN5" i="1"/>
  <c r="RDJ5" i="1"/>
  <c r="RDF5" i="1"/>
  <c r="RDB5" i="1"/>
  <c r="RCX5" i="1"/>
  <c r="RCT5" i="1"/>
  <c r="RCP5" i="1"/>
  <c r="RCL5" i="1"/>
  <c r="RCH5" i="1"/>
  <c r="RCD5" i="1"/>
  <c r="RBZ5" i="1"/>
  <c r="RBV5" i="1"/>
  <c r="RBR5" i="1"/>
  <c r="RBN5" i="1"/>
  <c r="RBJ5" i="1"/>
  <c r="RBF5" i="1"/>
  <c r="RBB5" i="1"/>
  <c r="RAX5" i="1"/>
  <c r="RAT5" i="1"/>
  <c r="RAP5" i="1"/>
  <c r="RAL5" i="1"/>
  <c r="RAH5" i="1"/>
  <c r="RAD5" i="1"/>
  <c r="QZZ5" i="1"/>
  <c r="QZV5" i="1"/>
  <c r="QZR5" i="1"/>
  <c r="QZN5" i="1"/>
  <c r="QZJ5" i="1"/>
  <c r="QZF5" i="1"/>
  <c r="QZB5" i="1"/>
  <c r="QYX5" i="1"/>
  <c r="QYT5" i="1"/>
  <c r="QYP5" i="1"/>
  <c r="QYL5" i="1"/>
  <c r="QYH5" i="1"/>
  <c r="QYD5" i="1"/>
  <c r="QXZ5" i="1"/>
  <c r="QXV5" i="1"/>
  <c r="QXR5" i="1"/>
  <c r="QXN5" i="1"/>
  <c r="QXJ5" i="1"/>
  <c r="QXF5" i="1"/>
  <c r="QXB5" i="1"/>
  <c r="QWX5" i="1"/>
  <c r="QWT5" i="1"/>
  <c r="QWP5" i="1"/>
  <c r="QWL5" i="1"/>
  <c r="QWH5" i="1"/>
  <c r="QWD5" i="1"/>
  <c r="QVZ5" i="1"/>
  <c r="QVV5" i="1"/>
  <c r="QVR5" i="1"/>
  <c r="QVN5" i="1"/>
  <c r="QVJ5" i="1"/>
  <c r="QVF5" i="1"/>
  <c r="QVB5" i="1"/>
  <c r="QUX5" i="1"/>
  <c r="QUT5" i="1"/>
  <c r="QUP5" i="1"/>
  <c r="QUL5" i="1"/>
  <c r="QUH5" i="1"/>
  <c r="QUD5" i="1"/>
  <c r="QTZ5" i="1"/>
  <c r="QTV5" i="1"/>
  <c r="QTR5" i="1"/>
  <c r="QTN5" i="1"/>
  <c r="QTJ5" i="1"/>
  <c r="QTF5" i="1"/>
  <c r="QTB5" i="1"/>
  <c r="QSX5" i="1"/>
  <c r="QST5" i="1"/>
  <c r="QSP5" i="1"/>
  <c r="QSL5" i="1"/>
  <c r="QSH5" i="1"/>
  <c r="QSD5" i="1"/>
  <c r="QRZ5" i="1"/>
  <c r="QRV5" i="1"/>
  <c r="QRR5" i="1"/>
  <c r="QRN5" i="1"/>
  <c r="QRJ5" i="1"/>
  <c r="QRF5" i="1"/>
  <c r="QRB5" i="1"/>
  <c r="QQX5" i="1"/>
  <c r="QQT5" i="1"/>
  <c r="QQP5" i="1"/>
  <c r="QQL5" i="1"/>
  <c r="QQH5" i="1"/>
  <c r="QQD5" i="1"/>
  <c r="QPZ5" i="1"/>
  <c r="QPV5" i="1"/>
  <c r="QPR5" i="1"/>
  <c r="QPN5" i="1"/>
  <c r="QPJ5" i="1"/>
  <c r="QPF5" i="1"/>
  <c r="QPB5" i="1"/>
  <c r="QOX5" i="1"/>
  <c r="QOT5" i="1"/>
  <c r="QOP5" i="1"/>
  <c r="QOL5" i="1"/>
  <c r="QOH5" i="1"/>
  <c r="QOD5" i="1"/>
  <c r="QNZ5" i="1"/>
  <c r="QNV5" i="1"/>
  <c r="QNR5" i="1"/>
  <c r="QNN5" i="1"/>
  <c r="QNJ5" i="1"/>
  <c r="QNF5" i="1"/>
  <c r="QNB5" i="1"/>
  <c r="QMX5" i="1"/>
  <c r="QMT5" i="1"/>
  <c r="QMP5" i="1"/>
  <c r="QML5" i="1"/>
  <c r="QMH5" i="1"/>
  <c r="QMD5" i="1"/>
  <c r="QLZ5" i="1"/>
  <c r="QLV5" i="1"/>
  <c r="QLR5" i="1"/>
  <c r="QLN5" i="1"/>
  <c r="QLJ5" i="1"/>
  <c r="QLF5" i="1"/>
  <c r="QLB5" i="1"/>
  <c r="QKX5" i="1"/>
  <c r="QKT5" i="1"/>
  <c r="QKP5" i="1"/>
  <c r="QKL5" i="1"/>
  <c r="QKH5" i="1"/>
  <c r="QKD5" i="1"/>
  <c r="QJZ5" i="1"/>
  <c r="QJV5" i="1"/>
  <c r="QJR5" i="1"/>
  <c r="QJN5" i="1"/>
  <c r="QJJ5" i="1"/>
  <c r="QJF5" i="1"/>
  <c r="QJB5" i="1"/>
  <c r="QIX5" i="1"/>
  <c r="QIT5" i="1"/>
  <c r="QIP5" i="1"/>
  <c r="QIL5" i="1"/>
  <c r="QIH5" i="1"/>
  <c r="QID5" i="1"/>
  <c r="QHZ5" i="1"/>
  <c r="QHV5" i="1"/>
  <c r="QHR5" i="1"/>
  <c r="QHN5" i="1"/>
  <c r="QHJ5" i="1"/>
  <c r="QHF5" i="1"/>
  <c r="QHB5" i="1"/>
  <c r="QGX5" i="1"/>
  <c r="QGT5" i="1"/>
  <c r="QGP5" i="1"/>
  <c r="QGL5" i="1"/>
  <c r="QGH5" i="1"/>
  <c r="QGD5" i="1"/>
  <c r="QFZ5" i="1"/>
  <c r="QFV5" i="1"/>
  <c r="QFR5" i="1"/>
  <c r="QFN5" i="1"/>
  <c r="QFJ5" i="1"/>
  <c r="QFF5" i="1"/>
  <c r="QFB5" i="1"/>
  <c r="QEX5" i="1"/>
  <c r="QET5" i="1"/>
  <c r="QEP5" i="1"/>
  <c r="QEL5" i="1"/>
  <c r="QEH5" i="1"/>
  <c r="QED5" i="1"/>
  <c r="QDZ5" i="1"/>
  <c r="QDV5" i="1"/>
  <c r="QDR5" i="1"/>
  <c r="QDN5" i="1"/>
  <c r="QDJ5" i="1"/>
  <c r="QDF5" i="1"/>
  <c r="QDB5" i="1"/>
  <c r="QCX5" i="1"/>
  <c r="QCT5" i="1"/>
  <c r="QCP5" i="1"/>
  <c r="QCL5" i="1"/>
  <c r="QCH5" i="1"/>
  <c r="QCD5" i="1"/>
  <c r="QBZ5" i="1"/>
  <c r="QBV5" i="1"/>
  <c r="QBR5" i="1"/>
  <c r="QBN5" i="1"/>
  <c r="QBJ5" i="1"/>
  <c r="QBF5" i="1"/>
  <c r="QBB5" i="1"/>
  <c r="QAX5" i="1"/>
  <c r="QAT5" i="1"/>
  <c r="QAP5" i="1"/>
  <c r="QAL5" i="1"/>
  <c r="QAH5" i="1"/>
  <c r="QAD5" i="1"/>
  <c r="PZZ5" i="1"/>
  <c r="PZV5" i="1"/>
  <c r="PZR5" i="1"/>
  <c r="PZN5" i="1"/>
  <c r="PZJ5" i="1"/>
  <c r="PZF5" i="1"/>
  <c r="PZB5" i="1"/>
  <c r="PYX5" i="1"/>
  <c r="PYT5" i="1"/>
  <c r="PYP5" i="1"/>
  <c r="PYL5" i="1"/>
  <c r="PYH5" i="1"/>
  <c r="PYD5" i="1"/>
  <c r="PXZ5" i="1"/>
  <c r="PXV5" i="1"/>
  <c r="PXR5" i="1"/>
  <c r="PXN5" i="1"/>
  <c r="PXJ5" i="1"/>
  <c r="PXF5" i="1"/>
  <c r="PXB5" i="1"/>
  <c r="PWX5" i="1"/>
  <c r="PWT5" i="1"/>
  <c r="PWP5" i="1"/>
  <c r="PWL5" i="1"/>
  <c r="PWH5" i="1"/>
  <c r="PWD5" i="1"/>
  <c r="PVZ5" i="1"/>
  <c r="PVV5" i="1"/>
  <c r="PVR5" i="1"/>
  <c r="PVN5" i="1"/>
  <c r="PVJ5" i="1"/>
  <c r="PVF5" i="1"/>
  <c r="PVB5" i="1"/>
  <c r="PUX5" i="1"/>
  <c r="PUT5" i="1"/>
  <c r="PUP5" i="1"/>
  <c r="PUL5" i="1"/>
  <c r="PUH5" i="1"/>
  <c r="PUD5" i="1"/>
  <c r="PTZ5" i="1"/>
  <c r="PTV5" i="1"/>
  <c r="PTR5" i="1"/>
  <c r="PTN5" i="1"/>
  <c r="PTJ5" i="1"/>
  <c r="PTF5" i="1"/>
  <c r="PTB5" i="1"/>
  <c r="PSX5" i="1"/>
  <c r="PST5" i="1"/>
  <c r="PSP5" i="1"/>
  <c r="PSL5" i="1"/>
  <c r="PSH5" i="1"/>
  <c r="PSD5" i="1"/>
  <c r="PRZ5" i="1"/>
  <c r="PRV5" i="1"/>
  <c r="PRR5" i="1"/>
  <c r="PRN5" i="1"/>
  <c r="PRJ5" i="1"/>
  <c r="PRF5" i="1"/>
  <c r="PRB5" i="1"/>
  <c r="PQX5" i="1"/>
  <c r="PQT5" i="1"/>
  <c r="PQP5" i="1"/>
  <c r="PQL5" i="1"/>
  <c r="PQH5" i="1"/>
  <c r="PQD5" i="1"/>
  <c r="PPZ5" i="1"/>
  <c r="PPV5" i="1"/>
  <c r="PPR5" i="1"/>
  <c r="PPN5" i="1"/>
  <c r="PPJ5" i="1"/>
  <c r="PPF5" i="1"/>
  <c r="PPB5" i="1"/>
  <c r="POX5" i="1"/>
  <c r="POT5" i="1"/>
  <c r="POP5" i="1"/>
  <c r="POL5" i="1"/>
  <c r="POH5" i="1"/>
  <c r="POD5" i="1"/>
  <c r="PNZ5" i="1"/>
  <c r="PNV5" i="1"/>
  <c r="PNR5" i="1"/>
  <c r="PNN5" i="1"/>
  <c r="PNJ5" i="1"/>
  <c r="PNF5" i="1"/>
  <c r="PNB5" i="1"/>
  <c r="PMX5" i="1"/>
  <c r="PMT5" i="1"/>
  <c r="PMP5" i="1"/>
  <c r="PML5" i="1"/>
  <c r="PMH5" i="1"/>
  <c r="PMD5" i="1"/>
  <c r="PLZ5" i="1"/>
  <c r="PLV5" i="1"/>
  <c r="PLR5" i="1"/>
  <c r="PLN5" i="1"/>
  <c r="PLJ5" i="1"/>
  <c r="PLF5" i="1"/>
  <c r="PLB5" i="1"/>
  <c r="PKX5" i="1"/>
  <c r="PKT5" i="1"/>
  <c r="PKP5" i="1"/>
  <c r="PKL5" i="1"/>
  <c r="PKH5" i="1"/>
  <c r="PKD5" i="1"/>
  <c r="PJZ5" i="1"/>
  <c r="PJV5" i="1"/>
  <c r="PJR5" i="1"/>
  <c r="PJN5" i="1"/>
  <c r="PJJ5" i="1"/>
  <c r="PJF5" i="1"/>
  <c r="PJB5" i="1"/>
  <c r="PIX5" i="1"/>
  <c r="PIT5" i="1"/>
  <c r="PIP5" i="1"/>
  <c r="PIL5" i="1"/>
  <c r="PIH5" i="1"/>
  <c r="PID5" i="1"/>
  <c r="PHZ5" i="1"/>
  <c r="PHV5" i="1"/>
  <c r="PHR5" i="1"/>
  <c r="PHN5" i="1"/>
  <c r="PHJ5" i="1"/>
  <c r="PHF5" i="1"/>
  <c r="PHB5" i="1"/>
  <c r="PGX5" i="1"/>
  <c r="PGT5" i="1"/>
  <c r="PGP5" i="1"/>
  <c r="PGL5" i="1"/>
  <c r="PGH5" i="1"/>
  <c r="PGD5" i="1"/>
  <c r="PFZ5" i="1"/>
  <c r="PFV5" i="1"/>
  <c r="PFR5" i="1"/>
  <c r="PFN5" i="1"/>
  <c r="PFJ5" i="1"/>
  <c r="PFF5" i="1"/>
  <c r="PFB5" i="1"/>
  <c r="PEX5" i="1"/>
  <c r="PET5" i="1"/>
  <c r="PEP5" i="1"/>
  <c r="PEL5" i="1"/>
  <c r="PEH5" i="1"/>
  <c r="PED5" i="1"/>
  <c r="PDZ5" i="1"/>
  <c r="PDV5" i="1"/>
  <c r="PDR5" i="1"/>
  <c r="PDN5" i="1"/>
  <c r="PDJ5" i="1"/>
  <c r="PDF5" i="1"/>
  <c r="PDB5" i="1"/>
  <c r="PCX5" i="1"/>
  <c r="PCT5" i="1"/>
  <c r="PCP5" i="1"/>
  <c r="PCL5" i="1"/>
  <c r="PCH5" i="1"/>
  <c r="PCD5" i="1"/>
  <c r="PBZ5" i="1"/>
  <c r="PBV5" i="1"/>
  <c r="PBR5" i="1"/>
  <c r="PBN5" i="1"/>
  <c r="PBJ5" i="1"/>
  <c r="PBF5" i="1"/>
  <c r="PBB5" i="1"/>
  <c r="PAX5" i="1"/>
  <c r="PAT5" i="1"/>
  <c r="PAP5" i="1"/>
  <c r="PAL5" i="1"/>
  <c r="PAH5" i="1"/>
  <c r="PAD5" i="1"/>
  <c r="OZZ5" i="1"/>
  <c r="OZV5" i="1"/>
  <c r="OZR5" i="1"/>
  <c r="OZN5" i="1"/>
  <c r="OZJ5" i="1"/>
  <c r="OZF5" i="1"/>
  <c r="OZB5" i="1"/>
  <c r="OYX5" i="1"/>
  <c r="OYT5" i="1"/>
  <c r="OYP5" i="1"/>
  <c r="OYL5" i="1"/>
  <c r="OYH5" i="1"/>
  <c r="OYD5" i="1"/>
  <c r="OXZ5" i="1"/>
  <c r="OXV5" i="1"/>
  <c r="OXR5" i="1"/>
  <c r="OXN5" i="1"/>
  <c r="OXJ5" i="1"/>
  <c r="OXF5" i="1"/>
  <c r="OXB5" i="1"/>
  <c r="OWX5" i="1"/>
  <c r="OWT5" i="1"/>
  <c r="OWP5" i="1"/>
  <c r="OWL5" i="1"/>
  <c r="OWH5" i="1"/>
  <c r="OWD5" i="1"/>
  <c r="OVZ5" i="1"/>
  <c r="OVV5" i="1"/>
  <c r="OVR5" i="1"/>
  <c r="OVN5" i="1"/>
  <c r="OVJ5" i="1"/>
  <c r="OVF5" i="1"/>
  <c r="OVB5" i="1"/>
  <c r="OUX5" i="1"/>
  <c r="OUT5" i="1"/>
  <c r="OUP5" i="1"/>
  <c r="OUL5" i="1"/>
  <c r="OUH5" i="1"/>
  <c r="OUD5" i="1"/>
  <c r="OTZ5" i="1"/>
  <c r="OTV5" i="1"/>
  <c r="OTR5" i="1"/>
  <c r="OTN5" i="1"/>
  <c r="OTJ5" i="1"/>
  <c r="OTF5" i="1"/>
  <c r="OTB5" i="1"/>
  <c r="OSX5" i="1"/>
  <c r="OST5" i="1"/>
  <c r="OSP5" i="1"/>
  <c r="OSL5" i="1"/>
  <c r="OSH5" i="1"/>
  <c r="OSD5" i="1"/>
  <c r="ORZ5" i="1"/>
  <c r="ORV5" i="1"/>
  <c r="ORR5" i="1"/>
  <c r="ORN5" i="1"/>
  <c r="ORJ5" i="1"/>
  <c r="ORF5" i="1"/>
  <c r="ORB5" i="1"/>
  <c r="OQX5" i="1"/>
  <c r="OQT5" i="1"/>
  <c r="OQP5" i="1"/>
  <c r="OQL5" i="1"/>
  <c r="OQH5" i="1"/>
  <c r="OQD5" i="1"/>
  <c r="OPZ5" i="1"/>
  <c r="OPV5" i="1"/>
  <c r="OPR5" i="1"/>
  <c r="OPN5" i="1"/>
  <c r="OPJ5" i="1"/>
  <c r="OPF5" i="1"/>
  <c r="OPB5" i="1"/>
  <c r="OOX5" i="1"/>
  <c r="OOT5" i="1"/>
  <c r="OOP5" i="1"/>
  <c r="OOL5" i="1"/>
  <c r="OOH5" i="1"/>
  <c r="OOD5" i="1"/>
  <c r="ONZ5" i="1"/>
  <c r="ONV5" i="1"/>
  <c r="ONR5" i="1"/>
  <c r="ONN5" i="1"/>
  <c r="ONJ5" i="1"/>
  <c r="ONF5" i="1"/>
  <c r="ONB5" i="1"/>
  <c r="OMX5" i="1"/>
  <c r="OMT5" i="1"/>
  <c r="OMP5" i="1"/>
  <c r="OML5" i="1"/>
  <c r="OMH5" i="1"/>
  <c r="OMD5" i="1"/>
  <c r="OLZ5" i="1"/>
  <c r="OLV5" i="1"/>
  <c r="OLR5" i="1"/>
  <c r="OLN5" i="1"/>
  <c r="OLJ5" i="1"/>
  <c r="OLF5" i="1"/>
  <c r="OLB5" i="1"/>
  <c r="OKX5" i="1"/>
  <c r="OKT5" i="1"/>
  <c r="OKP5" i="1"/>
  <c r="OKL5" i="1"/>
  <c r="OKH5" i="1"/>
  <c r="OKD5" i="1"/>
  <c r="OJZ5" i="1"/>
  <c r="OJV5" i="1"/>
  <c r="OJR5" i="1"/>
  <c r="OJN5" i="1"/>
  <c r="OJJ5" i="1"/>
  <c r="OJF5" i="1"/>
  <c r="OJB5" i="1"/>
  <c r="OIX5" i="1"/>
  <c r="OIT5" i="1"/>
  <c r="OIP5" i="1"/>
  <c r="OIL5" i="1"/>
  <c r="OIH5" i="1"/>
  <c r="OID5" i="1"/>
  <c r="OHZ5" i="1"/>
  <c r="OHV5" i="1"/>
  <c r="OHR5" i="1"/>
  <c r="OHN5" i="1"/>
  <c r="OHJ5" i="1"/>
  <c r="OHF5" i="1"/>
  <c r="OHB5" i="1"/>
  <c r="OGX5" i="1"/>
  <c r="OGT5" i="1"/>
  <c r="OGP5" i="1"/>
  <c r="OGL5" i="1"/>
  <c r="OGH5" i="1"/>
  <c r="OGD5" i="1"/>
  <c r="OFZ5" i="1"/>
  <c r="OFV5" i="1"/>
  <c r="OFR5" i="1"/>
  <c r="OFN5" i="1"/>
  <c r="OFJ5" i="1"/>
  <c r="OFF5" i="1"/>
  <c r="OFB5" i="1"/>
  <c r="OEX5" i="1"/>
  <c r="OET5" i="1"/>
  <c r="OEP5" i="1"/>
  <c r="OEL5" i="1"/>
  <c r="OEH5" i="1"/>
  <c r="OED5" i="1"/>
  <c r="ODZ5" i="1"/>
  <c r="ODV5" i="1"/>
  <c r="ODR5" i="1"/>
  <c r="ODN5" i="1"/>
  <c r="ODJ5" i="1"/>
  <c r="ODF5" i="1"/>
  <c r="ODB5" i="1"/>
  <c r="OCX5" i="1"/>
  <c r="OCT5" i="1"/>
  <c r="OCP5" i="1"/>
  <c r="OCL5" i="1"/>
  <c r="OCH5" i="1"/>
  <c r="OCD5" i="1"/>
  <c r="OBZ5" i="1"/>
  <c r="OBV5" i="1"/>
  <c r="OBR5" i="1"/>
  <c r="OBN5" i="1"/>
  <c r="OBJ5" i="1"/>
  <c r="OBF5" i="1"/>
  <c r="OBB5" i="1"/>
  <c r="OAX5" i="1"/>
  <c r="OAT5" i="1"/>
  <c r="OAP5" i="1"/>
  <c r="OAL5" i="1"/>
  <c r="OAH5" i="1"/>
  <c r="OAD5" i="1"/>
  <c r="NZZ5" i="1"/>
  <c r="NZV5" i="1"/>
  <c r="NZR5" i="1"/>
  <c r="NZN5" i="1"/>
  <c r="NZJ5" i="1"/>
  <c r="NZF5" i="1"/>
  <c r="NZB5" i="1"/>
  <c r="NYX5" i="1"/>
  <c r="NYT5" i="1"/>
  <c r="NYP5" i="1"/>
  <c r="NYL5" i="1"/>
  <c r="NYH5" i="1"/>
  <c r="NYD5" i="1"/>
  <c r="NXZ5" i="1"/>
  <c r="NXV5" i="1"/>
  <c r="NXR5" i="1"/>
  <c r="NXN5" i="1"/>
  <c r="NXJ5" i="1"/>
  <c r="NXF5" i="1"/>
  <c r="NXB5" i="1"/>
  <c r="NWX5" i="1"/>
  <c r="NWT5" i="1"/>
  <c r="NWP5" i="1"/>
  <c r="NWL5" i="1"/>
  <c r="NWH5" i="1"/>
  <c r="NWD5" i="1"/>
  <c r="NVZ5" i="1"/>
  <c r="NVV5" i="1"/>
  <c r="NVR5" i="1"/>
  <c r="NVN5" i="1"/>
  <c r="NVJ5" i="1"/>
  <c r="NVF5" i="1"/>
  <c r="NVB5" i="1"/>
  <c r="NUX5" i="1"/>
  <c r="NUT5" i="1"/>
  <c r="NUP5" i="1"/>
  <c r="NUL5" i="1"/>
  <c r="NUH5" i="1"/>
  <c r="NUD5" i="1"/>
  <c r="NTZ5" i="1"/>
  <c r="NTV5" i="1"/>
  <c r="NTR5" i="1"/>
  <c r="NTN5" i="1"/>
  <c r="NTJ5" i="1"/>
  <c r="NTF5" i="1"/>
  <c r="NTB5" i="1"/>
  <c r="NSX5" i="1"/>
  <c r="NST5" i="1"/>
  <c r="NSP5" i="1"/>
  <c r="NSL5" i="1"/>
  <c r="NSH5" i="1"/>
  <c r="NSD5" i="1"/>
  <c r="NRZ5" i="1"/>
  <c r="NRV5" i="1"/>
  <c r="NRR5" i="1"/>
  <c r="NRN5" i="1"/>
  <c r="NRJ5" i="1"/>
  <c r="NRF5" i="1"/>
  <c r="NRB5" i="1"/>
  <c r="NQX5" i="1"/>
  <c r="NQT5" i="1"/>
  <c r="NQP5" i="1"/>
  <c r="NQL5" i="1"/>
  <c r="NQH5" i="1"/>
  <c r="NQD5" i="1"/>
  <c r="NPZ5" i="1"/>
  <c r="NPV5" i="1"/>
  <c r="NPR5" i="1"/>
  <c r="NPN5" i="1"/>
  <c r="NPJ5" i="1"/>
  <c r="NPF5" i="1"/>
  <c r="NPB5" i="1"/>
  <c r="NOX5" i="1"/>
  <c r="NOT5" i="1"/>
  <c r="NOP5" i="1"/>
  <c r="NOL5" i="1"/>
  <c r="NOH5" i="1"/>
  <c r="NOD5" i="1"/>
  <c r="NNZ5" i="1"/>
  <c r="NNV5" i="1"/>
  <c r="NNR5" i="1"/>
  <c r="NNN5" i="1"/>
  <c r="NNJ5" i="1"/>
  <c r="NNF5" i="1"/>
  <c r="NNB5" i="1"/>
  <c r="NMX5" i="1"/>
  <c r="NMT5" i="1"/>
  <c r="NMP5" i="1"/>
  <c r="NML5" i="1"/>
  <c r="NMH5" i="1"/>
  <c r="NMD5" i="1"/>
  <c r="NLZ5" i="1"/>
  <c r="NLV5" i="1"/>
  <c r="NLR5" i="1"/>
  <c r="NLN5" i="1"/>
  <c r="NLJ5" i="1"/>
  <c r="NLF5" i="1"/>
  <c r="NLB5" i="1"/>
  <c r="NKX5" i="1"/>
  <c r="NKT5" i="1"/>
  <c r="NKP5" i="1"/>
  <c r="NKL5" i="1"/>
  <c r="NKH5" i="1"/>
  <c r="NKD5" i="1"/>
  <c r="NJZ5" i="1"/>
  <c r="NJV5" i="1"/>
  <c r="NJR5" i="1"/>
  <c r="NJN5" i="1"/>
  <c r="NJJ5" i="1"/>
  <c r="NJF5" i="1"/>
  <c r="NJB5" i="1"/>
  <c r="NIX5" i="1"/>
  <c r="NIT5" i="1"/>
  <c r="NIP5" i="1"/>
  <c r="NIL5" i="1"/>
  <c r="NIH5" i="1"/>
  <c r="NID5" i="1"/>
  <c r="NHZ5" i="1"/>
  <c r="NHV5" i="1"/>
  <c r="NHR5" i="1"/>
  <c r="NHN5" i="1"/>
  <c r="NHJ5" i="1"/>
  <c r="NHF5" i="1"/>
  <c r="NHB5" i="1"/>
  <c r="NGX5" i="1"/>
  <c r="NGT5" i="1"/>
  <c r="NGP5" i="1"/>
  <c r="NGL5" i="1"/>
  <c r="NGH5" i="1"/>
  <c r="NGD5" i="1"/>
  <c r="NFZ5" i="1"/>
  <c r="NFV5" i="1"/>
  <c r="NFR5" i="1"/>
  <c r="NFN5" i="1"/>
  <c r="NFJ5" i="1"/>
  <c r="NFF5" i="1"/>
  <c r="NFB5" i="1"/>
  <c r="NEX5" i="1"/>
  <c r="NET5" i="1"/>
  <c r="NEP5" i="1"/>
  <c r="NEL5" i="1"/>
  <c r="NEH5" i="1"/>
  <c r="NED5" i="1"/>
  <c r="NDZ5" i="1"/>
  <c r="NDV5" i="1"/>
  <c r="NDR5" i="1"/>
  <c r="NDN5" i="1"/>
  <c r="NDJ5" i="1"/>
  <c r="NDF5" i="1"/>
  <c r="NDB5" i="1"/>
  <c r="NCX5" i="1"/>
  <c r="NCT5" i="1"/>
  <c r="NCP5" i="1"/>
  <c r="NCL5" i="1"/>
  <c r="NCH5" i="1"/>
  <c r="NCD5" i="1"/>
  <c r="NBZ5" i="1"/>
  <c r="NBV5" i="1"/>
  <c r="NBR5" i="1"/>
  <c r="NBN5" i="1"/>
  <c r="NBJ5" i="1"/>
  <c r="NBF5" i="1"/>
  <c r="NBB5" i="1"/>
  <c r="NAX5" i="1"/>
  <c r="NAT5" i="1"/>
  <c r="NAP5" i="1"/>
  <c r="NAL5" i="1"/>
  <c r="NAH5" i="1"/>
  <c r="NAD5" i="1"/>
  <c r="MZZ5" i="1"/>
  <c r="MZV5" i="1"/>
  <c r="MZR5" i="1"/>
  <c r="MZN5" i="1"/>
  <c r="MZJ5" i="1"/>
  <c r="MZF5" i="1"/>
  <c r="MZB5" i="1"/>
  <c r="MYX5" i="1"/>
  <c r="MYT5" i="1"/>
  <c r="MYP5" i="1"/>
  <c r="MYL5" i="1"/>
  <c r="MYH5" i="1"/>
  <c r="MYD5" i="1"/>
  <c r="MXZ5" i="1"/>
  <c r="MXV5" i="1"/>
  <c r="MXR5" i="1"/>
  <c r="MXN5" i="1"/>
  <c r="MXJ5" i="1"/>
  <c r="MXF5" i="1"/>
  <c r="MXB5" i="1"/>
  <c r="MWX5" i="1"/>
  <c r="MWT5" i="1"/>
  <c r="MWP5" i="1"/>
  <c r="MWL5" i="1"/>
  <c r="MWH5" i="1"/>
  <c r="MWD5" i="1"/>
  <c r="MVZ5" i="1"/>
  <c r="MVV5" i="1"/>
  <c r="MVR5" i="1"/>
  <c r="MVN5" i="1"/>
  <c r="MVJ5" i="1"/>
  <c r="MVF5" i="1"/>
  <c r="MVB5" i="1"/>
  <c r="MUX5" i="1"/>
  <c r="MUT5" i="1"/>
  <c r="MUP5" i="1"/>
  <c r="MUL5" i="1"/>
  <c r="MUH5" i="1"/>
  <c r="MUD5" i="1"/>
  <c r="MTZ5" i="1"/>
  <c r="MTV5" i="1"/>
  <c r="MTR5" i="1"/>
  <c r="MTN5" i="1"/>
  <c r="MTJ5" i="1"/>
  <c r="MTF5" i="1"/>
  <c r="MTB5" i="1"/>
  <c r="MSX5" i="1"/>
  <c r="MST5" i="1"/>
  <c r="MSP5" i="1"/>
  <c r="MSL5" i="1"/>
  <c r="MSH5" i="1"/>
  <c r="MSD5" i="1"/>
  <c r="MRZ5" i="1"/>
  <c r="MRV5" i="1"/>
  <c r="MRR5" i="1"/>
  <c r="MRN5" i="1"/>
  <c r="MRJ5" i="1"/>
  <c r="MRF5" i="1"/>
  <c r="MRB5" i="1"/>
  <c r="MQX5" i="1"/>
  <c r="MQT5" i="1"/>
  <c r="MQP5" i="1"/>
  <c r="MQL5" i="1"/>
  <c r="MQH5" i="1"/>
  <c r="MQD5" i="1"/>
  <c r="MPZ5" i="1"/>
  <c r="MPV5" i="1"/>
  <c r="MPR5" i="1"/>
  <c r="MPN5" i="1"/>
  <c r="MPJ5" i="1"/>
  <c r="MPF5" i="1"/>
  <c r="MPB5" i="1"/>
  <c r="MOX5" i="1"/>
  <c r="MOT5" i="1"/>
  <c r="MOP5" i="1"/>
  <c r="MOL5" i="1"/>
  <c r="MOH5" i="1"/>
  <c r="MOD5" i="1"/>
  <c r="MNZ5" i="1"/>
  <c r="MNV5" i="1"/>
  <c r="MNR5" i="1"/>
  <c r="MNN5" i="1"/>
  <c r="MNJ5" i="1"/>
  <c r="MNF5" i="1"/>
  <c r="MNB5" i="1"/>
  <c r="MMX5" i="1"/>
  <c r="MMT5" i="1"/>
  <c r="MMP5" i="1"/>
  <c r="MML5" i="1"/>
  <c r="MMH5" i="1"/>
  <c r="MMD5" i="1"/>
  <c r="MLZ5" i="1"/>
  <c r="MLV5" i="1"/>
  <c r="MLR5" i="1"/>
  <c r="MLN5" i="1"/>
  <c r="MLJ5" i="1"/>
  <c r="MLF5" i="1"/>
  <c r="MLB5" i="1"/>
  <c r="MKX5" i="1"/>
  <c r="MKT5" i="1"/>
  <c r="MKP5" i="1"/>
  <c r="MKL5" i="1"/>
  <c r="MKH5" i="1"/>
  <c r="MKD5" i="1"/>
  <c r="MJZ5" i="1"/>
  <c r="MJV5" i="1"/>
  <c r="MJR5" i="1"/>
  <c r="MJN5" i="1"/>
  <c r="MJJ5" i="1"/>
  <c r="MJF5" i="1"/>
  <c r="MJB5" i="1"/>
  <c r="MIX5" i="1"/>
  <c r="MIT5" i="1"/>
  <c r="MIP5" i="1"/>
  <c r="MIL5" i="1"/>
  <c r="MIH5" i="1"/>
  <c r="MID5" i="1"/>
  <c r="MHZ5" i="1"/>
  <c r="MHV5" i="1"/>
  <c r="MHR5" i="1"/>
  <c r="MHN5" i="1"/>
  <c r="MHJ5" i="1"/>
  <c r="MHF5" i="1"/>
  <c r="MHB5" i="1"/>
  <c r="MGX5" i="1"/>
  <c r="MGT5" i="1"/>
  <c r="MGP5" i="1"/>
  <c r="MGL5" i="1"/>
  <c r="MGH5" i="1"/>
  <c r="MGD5" i="1"/>
  <c r="MFZ5" i="1"/>
  <c r="MFV5" i="1"/>
  <c r="MFR5" i="1"/>
  <c r="MFN5" i="1"/>
  <c r="MFJ5" i="1"/>
  <c r="MFF5" i="1"/>
  <c r="MFB5" i="1"/>
  <c r="MEX5" i="1"/>
  <c r="MET5" i="1"/>
  <c r="MEP5" i="1"/>
  <c r="MEL5" i="1"/>
  <c r="MEH5" i="1"/>
  <c r="MED5" i="1"/>
  <c r="MDZ5" i="1"/>
  <c r="MDV5" i="1"/>
  <c r="MDR5" i="1"/>
  <c r="MDN5" i="1"/>
  <c r="MDJ5" i="1"/>
  <c r="MDF5" i="1"/>
  <c r="MDB5" i="1"/>
  <c r="MCX5" i="1"/>
  <c r="MCT5" i="1"/>
  <c r="MCP5" i="1"/>
  <c r="MCL5" i="1"/>
  <c r="MCH5" i="1"/>
  <c r="MCD5" i="1"/>
  <c r="MBZ5" i="1"/>
  <c r="MBV5" i="1"/>
  <c r="MBR5" i="1"/>
  <c r="MBN5" i="1"/>
  <c r="MBJ5" i="1"/>
  <c r="MBF5" i="1"/>
  <c r="MBB5" i="1"/>
  <c r="MAX5" i="1"/>
  <c r="MAT5" i="1"/>
  <c r="MAP5" i="1"/>
  <c r="MAL5" i="1"/>
  <c r="MAH5" i="1"/>
  <c r="MAD5" i="1"/>
  <c r="LZZ5" i="1"/>
  <c r="LZV5" i="1"/>
  <c r="LZR5" i="1"/>
  <c r="LZN5" i="1"/>
  <c r="LZJ5" i="1"/>
  <c r="LZF5" i="1"/>
  <c r="LZB5" i="1"/>
  <c r="LYX5" i="1"/>
  <c r="LYT5" i="1"/>
  <c r="LYP5" i="1"/>
  <c r="LYL5" i="1"/>
  <c r="LYH5" i="1"/>
  <c r="LYD5" i="1"/>
  <c r="LXZ5" i="1"/>
  <c r="LXV5" i="1"/>
  <c r="LXR5" i="1"/>
  <c r="LXN5" i="1"/>
  <c r="LXJ5" i="1"/>
  <c r="LXF5" i="1"/>
  <c r="LXB5" i="1"/>
  <c r="LWX5" i="1"/>
  <c r="LWT5" i="1"/>
  <c r="LWP5" i="1"/>
  <c r="LWL5" i="1"/>
  <c r="LWH5" i="1"/>
  <c r="LWD5" i="1"/>
  <c r="LVZ5" i="1"/>
  <c r="LVV5" i="1"/>
  <c r="LVR5" i="1"/>
  <c r="LVN5" i="1"/>
  <c r="LVJ5" i="1"/>
  <c r="LVF5" i="1"/>
  <c r="LVB5" i="1"/>
  <c r="LUX5" i="1"/>
  <c r="LUT5" i="1"/>
  <c r="LUP5" i="1"/>
  <c r="LUL5" i="1"/>
  <c r="LUH5" i="1"/>
  <c r="LUD5" i="1"/>
  <c r="LTZ5" i="1"/>
  <c r="LTV5" i="1"/>
  <c r="LTR5" i="1"/>
  <c r="LTN5" i="1"/>
  <c r="LTJ5" i="1"/>
  <c r="LTF5" i="1"/>
  <c r="LTB5" i="1"/>
  <c r="LSX5" i="1"/>
  <c r="LST5" i="1"/>
  <c r="LSP5" i="1"/>
  <c r="LSL5" i="1"/>
  <c r="LSH5" i="1"/>
  <c r="LSD5" i="1"/>
  <c r="LRZ5" i="1"/>
  <c r="LRV5" i="1"/>
  <c r="LRR5" i="1"/>
  <c r="LRN5" i="1"/>
  <c r="LRJ5" i="1"/>
  <c r="LRF5" i="1"/>
  <c r="LRB5" i="1"/>
  <c r="LQX5" i="1"/>
  <c r="LQT5" i="1"/>
  <c r="LQP5" i="1"/>
  <c r="LQL5" i="1"/>
  <c r="LQH5" i="1"/>
  <c r="LQD5" i="1"/>
  <c r="LPZ5" i="1"/>
  <c r="LPV5" i="1"/>
  <c r="LPR5" i="1"/>
  <c r="LPN5" i="1"/>
  <c r="LPJ5" i="1"/>
  <c r="LPF5" i="1"/>
  <c r="LPB5" i="1"/>
  <c r="LOX5" i="1"/>
  <c r="LOT5" i="1"/>
  <c r="LOP5" i="1"/>
  <c r="LOL5" i="1"/>
  <c r="LOH5" i="1"/>
  <c r="LOD5" i="1"/>
  <c r="LNZ5" i="1"/>
  <c r="LNV5" i="1"/>
  <c r="LNR5" i="1"/>
  <c r="LNN5" i="1"/>
  <c r="LNJ5" i="1"/>
  <c r="LNF5" i="1"/>
  <c r="LNB5" i="1"/>
  <c r="LMX5" i="1"/>
  <c r="LMT5" i="1"/>
  <c r="LMP5" i="1"/>
  <c r="LML5" i="1"/>
  <c r="LMH5" i="1"/>
  <c r="LMD5" i="1"/>
  <c r="LLZ5" i="1"/>
  <c r="LLV5" i="1"/>
  <c r="LLR5" i="1"/>
  <c r="LLN5" i="1"/>
  <c r="LLJ5" i="1"/>
  <c r="LLF5" i="1"/>
  <c r="LLB5" i="1"/>
  <c r="LKX5" i="1"/>
  <c r="LKT5" i="1"/>
  <c r="LKP5" i="1"/>
  <c r="LKL5" i="1"/>
  <c r="LKH5" i="1"/>
  <c r="LKD5" i="1"/>
  <c r="LJZ5" i="1"/>
  <c r="LJV5" i="1"/>
  <c r="LJR5" i="1"/>
  <c r="LJN5" i="1"/>
  <c r="LJJ5" i="1"/>
  <c r="LJF5" i="1"/>
  <c r="LJB5" i="1"/>
  <c r="LIX5" i="1"/>
  <c r="LIT5" i="1"/>
  <c r="LIP5" i="1"/>
  <c r="LIL5" i="1"/>
  <c r="LIH5" i="1"/>
  <c r="LID5" i="1"/>
  <c r="LHZ5" i="1"/>
  <c r="LHV5" i="1"/>
  <c r="LHR5" i="1"/>
  <c r="LHN5" i="1"/>
  <c r="LHJ5" i="1"/>
  <c r="LHF5" i="1"/>
  <c r="LHB5" i="1"/>
  <c r="LGX5" i="1"/>
  <c r="LGT5" i="1"/>
  <c r="LGP5" i="1"/>
  <c r="LGL5" i="1"/>
  <c r="LGH5" i="1"/>
  <c r="LGD5" i="1"/>
  <c r="LFZ5" i="1"/>
  <c r="LFV5" i="1"/>
  <c r="LFR5" i="1"/>
  <c r="LFN5" i="1"/>
  <c r="LFJ5" i="1"/>
  <c r="LFF5" i="1"/>
  <c r="LFB5" i="1"/>
  <c r="LEX5" i="1"/>
  <c r="LET5" i="1"/>
  <c r="LEP5" i="1"/>
  <c r="LEL5" i="1"/>
  <c r="LEH5" i="1"/>
  <c r="LED5" i="1"/>
  <c r="LDZ5" i="1"/>
  <c r="LDV5" i="1"/>
  <c r="LDR5" i="1"/>
  <c r="LDN5" i="1"/>
  <c r="LDJ5" i="1"/>
  <c r="LDF5" i="1"/>
  <c r="LDB5" i="1"/>
  <c r="LCX5" i="1"/>
  <c r="LCT5" i="1"/>
  <c r="LCP5" i="1"/>
  <c r="LCL5" i="1"/>
  <c r="LCH5" i="1"/>
  <c r="LCD5" i="1"/>
  <c r="LBZ5" i="1"/>
  <c r="LBV5" i="1"/>
  <c r="LBR5" i="1"/>
  <c r="LBN5" i="1"/>
  <c r="LBJ5" i="1"/>
  <c r="LBF5" i="1"/>
  <c r="LBB5" i="1"/>
  <c r="LAX5" i="1"/>
  <c r="LAT5" i="1"/>
  <c r="LAP5" i="1"/>
  <c r="LAL5" i="1"/>
  <c r="LAH5" i="1"/>
  <c r="LAD5" i="1"/>
  <c r="KZZ5" i="1"/>
  <c r="KZV5" i="1"/>
  <c r="KZR5" i="1"/>
  <c r="KZN5" i="1"/>
  <c r="KZJ5" i="1"/>
  <c r="KZF5" i="1"/>
  <c r="KZB5" i="1"/>
  <c r="KYX5" i="1"/>
  <c r="KYT5" i="1"/>
  <c r="KYP5" i="1"/>
  <c r="KYL5" i="1"/>
  <c r="KYH5" i="1"/>
  <c r="KYD5" i="1"/>
  <c r="KXZ5" i="1"/>
  <c r="KXV5" i="1"/>
  <c r="KXR5" i="1"/>
  <c r="KXN5" i="1"/>
  <c r="KXJ5" i="1"/>
  <c r="KXF5" i="1"/>
  <c r="KXB5" i="1"/>
  <c r="KWX5" i="1"/>
  <c r="KWT5" i="1"/>
  <c r="KWP5" i="1"/>
  <c r="KWL5" i="1"/>
  <c r="KWH5" i="1"/>
  <c r="KWD5" i="1"/>
  <c r="KVZ5" i="1"/>
  <c r="KVV5" i="1"/>
  <c r="KVR5" i="1"/>
  <c r="KVN5" i="1"/>
  <c r="KVJ5" i="1"/>
  <c r="KVF5" i="1"/>
  <c r="KVB5" i="1"/>
  <c r="KUX5" i="1"/>
  <c r="KUT5" i="1"/>
  <c r="KUP5" i="1"/>
  <c r="KUL5" i="1"/>
  <c r="KUH5" i="1"/>
  <c r="KUD5" i="1"/>
  <c r="KTZ5" i="1"/>
  <c r="KTV5" i="1"/>
  <c r="KTR5" i="1"/>
  <c r="KTN5" i="1"/>
  <c r="KTJ5" i="1"/>
  <c r="KTF5" i="1"/>
  <c r="KTB5" i="1"/>
  <c r="KSX5" i="1"/>
  <c r="KST5" i="1"/>
  <c r="KSP5" i="1"/>
  <c r="KSL5" i="1"/>
  <c r="KSH5" i="1"/>
  <c r="KSD5" i="1"/>
  <c r="KRZ5" i="1"/>
  <c r="KRV5" i="1"/>
  <c r="KRR5" i="1"/>
  <c r="KRN5" i="1"/>
  <c r="KRJ5" i="1"/>
  <c r="KRF5" i="1"/>
  <c r="KRB5" i="1"/>
  <c r="KQX5" i="1"/>
  <c r="KQT5" i="1"/>
  <c r="KQP5" i="1"/>
  <c r="KQL5" i="1"/>
  <c r="KQH5" i="1"/>
  <c r="KQD5" i="1"/>
  <c r="KPZ5" i="1"/>
  <c r="KPV5" i="1"/>
  <c r="KPR5" i="1"/>
  <c r="KPN5" i="1"/>
  <c r="KPJ5" i="1"/>
  <c r="KPF5" i="1"/>
  <c r="KPB5" i="1"/>
  <c r="KOX5" i="1"/>
  <c r="KOT5" i="1"/>
  <c r="KOP5" i="1"/>
  <c r="KOL5" i="1"/>
  <c r="KOH5" i="1"/>
  <c r="KOD5" i="1"/>
  <c r="KNZ5" i="1"/>
  <c r="KNV5" i="1"/>
  <c r="KNR5" i="1"/>
  <c r="KNN5" i="1"/>
  <c r="KNJ5" i="1"/>
  <c r="KNF5" i="1"/>
  <c r="KNB5" i="1"/>
  <c r="KMX5" i="1"/>
  <c r="KMT5" i="1"/>
  <c r="KMP5" i="1"/>
  <c r="KML5" i="1"/>
  <c r="KMH5" i="1"/>
  <c r="KMD5" i="1"/>
  <c r="KLZ5" i="1"/>
  <c r="KLV5" i="1"/>
  <c r="KLR5" i="1"/>
  <c r="KLN5" i="1"/>
  <c r="KLJ5" i="1"/>
  <c r="KLF5" i="1"/>
  <c r="KLB5" i="1"/>
  <c r="KKX5" i="1"/>
  <c r="KKT5" i="1"/>
  <c r="KKP5" i="1"/>
  <c r="KKL5" i="1"/>
  <c r="KKH5" i="1"/>
  <c r="KKD5" i="1"/>
  <c r="KJZ5" i="1"/>
  <c r="KJV5" i="1"/>
  <c r="KJR5" i="1"/>
  <c r="KJN5" i="1"/>
  <c r="KJJ5" i="1"/>
  <c r="KJF5" i="1"/>
  <c r="KJB5" i="1"/>
  <c r="KIX5" i="1"/>
  <c r="KIT5" i="1"/>
  <c r="KIP5" i="1"/>
  <c r="KIL5" i="1"/>
  <c r="KIH5" i="1"/>
  <c r="KID5" i="1"/>
  <c r="KHZ5" i="1"/>
  <c r="KHV5" i="1"/>
  <c r="KHR5" i="1"/>
  <c r="KHN5" i="1"/>
  <c r="KHJ5" i="1"/>
  <c r="KHF5" i="1"/>
  <c r="KHB5" i="1"/>
  <c r="KGX5" i="1"/>
  <c r="KGT5" i="1"/>
  <c r="KGP5" i="1"/>
  <c r="KGL5" i="1"/>
  <c r="KGH5" i="1"/>
  <c r="KGD5" i="1"/>
  <c r="KFZ5" i="1"/>
  <c r="KFV5" i="1"/>
  <c r="KFR5" i="1"/>
  <c r="KFN5" i="1"/>
  <c r="KFJ5" i="1"/>
  <c r="KFF5" i="1"/>
  <c r="KFB5" i="1"/>
  <c r="KEX5" i="1"/>
  <c r="KET5" i="1"/>
  <c r="KEP5" i="1"/>
  <c r="KEL5" i="1"/>
  <c r="KEH5" i="1"/>
  <c r="KED5" i="1"/>
  <c r="KDZ5" i="1"/>
  <c r="KDV5" i="1"/>
  <c r="KDR5" i="1"/>
  <c r="KDN5" i="1"/>
  <c r="KDJ5" i="1"/>
  <c r="KDF5" i="1"/>
  <c r="KDB5" i="1"/>
  <c r="KCX5" i="1"/>
  <c r="KCT5" i="1"/>
  <c r="KCP5" i="1"/>
  <c r="KCL5" i="1"/>
  <c r="KCH5" i="1"/>
  <c r="KCD5" i="1"/>
  <c r="KBZ5" i="1"/>
  <c r="KBV5" i="1"/>
  <c r="KBR5" i="1"/>
  <c r="KBN5" i="1"/>
  <c r="KBJ5" i="1"/>
  <c r="KBF5" i="1"/>
  <c r="KBB5" i="1"/>
  <c r="KAX5" i="1"/>
  <c r="KAT5" i="1"/>
  <c r="KAP5" i="1"/>
  <c r="KAL5" i="1"/>
  <c r="KAH5" i="1"/>
  <c r="KAD5" i="1"/>
  <c r="JZZ5" i="1"/>
  <c r="JZV5" i="1"/>
  <c r="JZR5" i="1"/>
  <c r="JZN5" i="1"/>
  <c r="JZJ5" i="1"/>
  <c r="JZF5" i="1"/>
  <c r="JZB5" i="1"/>
  <c r="JYX5" i="1"/>
  <c r="JYT5" i="1"/>
  <c r="JYP5" i="1"/>
  <c r="JYL5" i="1"/>
  <c r="JYH5" i="1"/>
  <c r="JYD5" i="1"/>
  <c r="JXZ5" i="1"/>
  <c r="JXV5" i="1"/>
  <c r="JXR5" i="1"/>
  <c r="JXN5" i="1"/>
  <c r="JXJ5" i="1"/>
  <c r="JXF5" i="1"/>
  <c r="JXB5" i="1"/>
  <c r="JWX5" i="1"/>
  <c r="JWT5" i="1"/>
  <c r="JWP5" i="1"/>
  <c r="JWL5" i="1"/>
  <c r="JWH5" i="1"/>
  <c r="JWD5" i="1"/>
  <c r="JVZ5" i="1"/>
  <c r="JVV5" i="1"/>
  <c r="JVR5" i="1"/>
  <c r="JVN5" i="1"/>
  <c r="JVJ5" i="1"/>
  <c r="JVF5" i="1"/>
  <c r="JVB5" i="1"/>
  <c r="JUX5" i="1"/>
  <c r="JUT5" i="1"/>
  <c r="JUP5" i="1"/>
  <c r="JUL5" i="1"/>
  <c r="JUH5" i="1"/>
  <c r="JUD5" i="1"/>
  <c r="JTZ5" i="1"/>
  <c r="JTV5" i="1"/>
  <c r="JTR5" i="1"/>
  <c r="JTN5" i="1"/>
  <c r="JTJ5" i="1"/>
  <c r="JTF5" i="1"/>
  <c r="JTB5" i="1"/>
  <c r="JSX5" i="1"/>
  <c r="JST5" i="1"/>
  <c r="JSP5" i="1"/>
  <c r="JSL5" i="1"/>
  <c r="JSH5" i="1"/>
  <c r="JSD5" i="1"/>
  <c r="JRZ5" i="1"/>
  <c r="JRV5" i="1"/>
  <c r="JRR5" i="1"/>
  <c r="JRN5" i="1"/>
  <c r="JRJ5" i="1"/>
  <c r="JRF5" i="1"/>
  <c r="JRB5" i="1"/>
  <c r="JQX5" i="1"/>
  <c r="JQT5" i="1"/>
  <c r="JQP5" i="1"/>
  <c r="JQL5" i="1"/>
  <c r="JQH5" i="1"/>
  <c r="JQD5" i="1"/>
  <c r="JPZ5" i="1"/>
  <c r="JPV5" i="1"/>
  <c r="JPR5" i="1"/>
  <c r="JPN5" i="1"/>
  <c r="JPJ5" i="1"/>
  <c r="JPF5" i="1"/>
  <c r="JPB5" i="1"/>
  <c r="JOX5" i="1"/>
  <c r="JOT5" i="1"/>
  <c r="JOP5" i="1"/>
  <c r="JOL5" i="1"/>
  <c r="JOH5" i="1"/>
  <c r="JOD5" i="1"/>
  <c r="JNZ5" i="1"/>
  <c r="JNV5" i="1"/>
  <c r="JNR5" i="1"/>
  <c r="JNN5" i="1"/>
  <c r="JNJ5" i="1"/>
  <c r="JNF5" i="1"/>
  <c r="JNB5" i="1"/>
  <c r="JMX5" i="1"/>
  <c r="JMT5" i="1"/>
  <c r="JMP5" i="1"/>
  <c r="JML5" i="1"/>
  <c r="JMH5" i="1"/>
  <c r="JMD5" i="1"/>
  <c r="JLZ5" i="1"/>
  <c r="JLV5" i="1"/>
  <c r="JLR5" i="1"/>
  <c r="JLN5" i="1"/>
  <c r="JLJ5" i="1"/>
  <c r="JLF5" i="1"/>
  <c r="JLB5" i="1"/>
  <c r="JKX5" i="1"/>
  <c r="JKT5" i="1"/>
  <c r="JKP5" i="1"/>
  <c r="JKL5" i="1"/>
  <c r="JKH5" i="1"/>
  <c r="JKD5" i="1"/>
  <c r="JJZ5" i="1"/>
  <c r="JJV5" i="1"/>
  <c r="JJR5" i="1"/>
  <c r="JJN5" i="1"/>
  <c r="JJJ5" i="1"/>
  <c r="JJF5" i="1"/>
  <c r="JJB5" i="1"/>
  <c r="JIX5" i="1"/>
  <c r="JIT5" i="1"/>
  <c r="JIP5" i="1"/>
  <c r="JIL5" i="1"/>
  <c r="JIH5" i="1"/>
  <c r="JID5" i="1"/>
  <c r="JHZ5" i="1"/>
  <c r="JHV5" i="1"/>
  <c r="JHR5" i="1"/>
  <c r="JHN5" i="1"/>
  <c r="JHJ5" i="1"/>
  <c r="JHF5" i="1"/>
  <c r="JHB5" i="1"/>
  <c r="JGX5" i="1"/>
  <c r="JGT5" i="1"/>
  <c r="JGP5" i="1"/>
  <c r="JGL5" i="1"/>
  <c r="JGH5" i="1"/>
  <c r="JGD5" i="1"/>
  <c r="JFZ5" i="1"/>
  <c r="JFV5" i="1"/>
  <c r="JFR5" i="1"/>
  <c r="JFN5" i="1"/>
  <c r="JFJ5" i="1"/>
  <c r="JFF5" i="1"/>
  <c r="JFB5" i="1"/>
  <c r="JEX5" i="1"/>
  <c r="JET5" i="1"/>
  <c r="JEP5" i="1"/>
  <c r="JEL5" i="1"/>
  <c r="JEH5" i="1"/>
  <c r="JED5" i="1"/>
  <c r="JDZ5" i="1"/>
  <c r="JDV5" i="1"/>
  <c r="JDR5" i="1"/>
  <c r="JDN5" i="1"/>
  <c r="JDJ5" i="1"/>
  <c r="JDF5" i="1"/>
  <c r="JDB5" i="1"/>
  <c r="JCX5" i="1"/>
  <c r="JCT5" i="1"/>
  <c r="JCP5" i="1"/>
  <c r="JCL5" i="1"/>
  <c r="JCH5" i="1"/>
  <c r="JCD5" i="1"/>
  <c r="JBZ5" i="1"/>
  <c r="JBV5" i="1"/>
  <c r="JBR5" i="1"/>
  <c r="JBN5" i="1"/>
  <c r="JBJ5" i="1"/>
  <c r="JBF5" i="1"/>
  <c r="JBB5" i="1"/>
  <c r="JAX5" i="1"/>
  <c r="JAT5" i="1"/>
  <c r="JAP5" i="1"/>
  <c r="JAL5" i="1"/>
  <c r="JAH5" i="1"/>
  <c r="JAD5" i="1"/>
  <c r="IZZ5" i="1"/>
  <c r="IZV5" i="1"/>
  <c r="IZR5" i="1"/>
  <c r="IZN5" i="1"/>
  <c r="IZJ5" i="1"/>
  <c r="IZF5" i="1"/>
  <c r="IZB5" i="1"/>
  <c r="IYX5" i="1"/>
  <c r="IYT5" i="1"/>
  <c r="IYP5" i="1"/>
  <c r="IYL5" i="1"/>
  <c r="IYH5" i="1"/>
  <c r="IYD5" i="1"/>
  <c r="IXZ5" i="1"/>
  <c r="IXV5" i="1"/>
  <c r="IXR5" i="1"/>
  <c r="IXN5" i="1"/>
  <c r="IXJ5" i="1"/>
  <c r="IXF5" i="1"/>
  <c r="IXB5" i="1"/>
  <c r="IWX5" i="1"/>
  <c r="IWT5" i="1"/>
  <c r="IWP5" i="1"/>
  <c r="IWL5" i="1"/>
  <c r="IWH5" i="1"/>
  <c r="IWD5" i="1"/>
  <c r="IVZ5" i="1"/>
  <c r="IVV5" i="1"/>
  <c r="IVR5" i="1"/>
  <c r="IVN5" i="1"/>
  <c r="IVJ5" i="1"/>
  <c r="IVF5" i="1"/>
  <c r="IVB5" i="1"/>
  <c r="IUX5" i="1"/>
  <c r="IUT5" i="1"/>
  <c r="IUP5" i="1"/>
  <c r="IUL5" i="1"/>
  <c r="IUH5" i="1"/>
  <c r="IUD5" i="1"/>
  <c r="ITZ5" i="1"/>
  <c r="ITV5" i="1"/>
  <c r="ITR5" i="1"/>
  <c r="ITN5" i="1"/>
  <c r="ITJ5" i="1"/>
  <c r="ITF5" i="1"/>
  <c r="ITB5" i="1"/>
  <c r="ISX5" i="1"/>
  <c r="IST5" i="1"/>
  <c r="ISP5" i="1"/>
  <c r="ISL5" i="1"/>
  <c r="ISH5" i="1"/>
  <c r="ISD5" i="1"/>
  <c r="IRZ5" i="1"/>
  <c r="IRV5" i="1"/>
  <c r="IRR5" i="1"/>
  <c r="IRN5" i="1"/>
  <c r="IRJ5" i="1"/>
  <c r="IRF5" i="1"/>
  <c r="IRB5" i="1"/>
  <c r="IQX5" i="1"/>
  <c r="IQT5" i="1"/>
  <c r="IQP5" i="1"/>
  <c r="IQL5" i="1"/>
  <c r="IQH5" i="1"/>
  <c r="IQD5" i="1"/>
  <c r="IPZ5" i="1"/>
  <c r="IPV5" i="1"/>
  <c r="IPR5" i="1"/>
  <c r="IPN5" i="1"/>
  <c r="IPJ5" i="1"/>
  <c r="IPF5" i="1"/>
  <c r="IPB5" i="1"/>
  <c r="IOX5" i="1"/>
  <c r="IOT5" i="1"/>
  <c r="IOP5" i="1"/>
  <c r="IOL5" i="1"/>
  <c r="IOH5" i="1"/>
  <c r="IOD5" i="1"/>
  <c r="INZ5" i="1"/>
  <c r="INV5" i="1"/>
  <c r="INR5" i="1"/>
  <c r="INN5" i="1"/>
  <c r="INJ5" i="1"/>
  <c r="INF5" i="1"/>
  <c r="INB5" i="1"/>
  <c r="IMX5" i="1"/>
  <c r="IMT5" i="1"/>
  <c r="IMP5" i="1"/>
  <c r="IML5" i="1"/>
  <c r="IMH5" i="1"/>
  <c r="IMD5" i="1"/>
  <c r="ILZ5" i="1"/>
  <c r="ILV5" i="1"/>
  <c r="ILR5" i="1"/>
  <c r="ILN5" i="1"/>
  <c r="ILJ5" i="1"/>
  <c r="ILF5" i="1"/>
  <c r="ILB5" i="1"/>
  <c r="IKX5" i="1"/>
  <c r="IKT5" i="1"/>
  <c r="IKP5" i="1"/>
  <c r="IKL5" i="1"/>
  <c r="IKH5" i="1"/>
  <c r="IKD5" i="1"/>
  <c r="IJZ5" i="1"/>
  <c r="IJV5" i="1"/>
  <c r="IJR5" i="1"/>
  <c r="IJN5" i="1"/>
  <c r="IJJ5" i="1"/>
  <c r="IJF5" i="1"/>
  <c r="IJB5" i="1"/>
  <c r="IIX5" i="1"/>
  <c r="IIT5" i="1"/>
  <c r="IIP5" i="1"/>
  <c r="IIL5" i="1"/>
  <c r="IIH5" i="1"/>
  <c r="IID5" i="1"/>
  <c r="IHZ5" i="1"/>
  <c r="IHV5" i="1"/>
  <c r="IHR5" i="1"/>
  <c r="IHN5" i="1"/>
  <c r="IHJ5" i="1"/>
  <c r="IHF5" i="1"/>
  <c r="IHB5" i="1"/>
  <c r="IGX5" i="1"/>
  <c r="IGT5" i="1"/>
  <c r="IGP5" i="1"/>
  <c r="IGL5" i="1"/>
  <c r="IGH5" i="1"/>
  <c r="IGD5" i="1"/>
  <c r="IFZ5" i="1"/>
  <c r="IFV5" i="1"/>
  <c r="IFR5" i="1"/>
  <c r="IFN5" i="1"/>
  <c r="IFJ5" i="1"/>
  <c r="IFF5" i="1"/>
  <c r="IFB5" i="1"/>
  <c r="IEX5" i="1"/>
  <c r="IET5" i="1"/>
  <c r="IEP5" i="1"/>
  <c r="IEL5" i="1"/>
  <c r="IEH5" i="1"/>
  <c r="IED5" i="1"/>
  <c r="IDZ5" i="1"/>
  <c r="IDV5" i="1"/>
  <c r="IDR5" i="1"/>
  <c r="IDN5" i="1"/>
  <c r="IDJ5" i="1"/>
  <c r="IDF5" i="1"/>
  <c r="IDB5" i="1"/>
  <c r="ICX5" i="1"/>
  <c r="ICT5" i="1"/>
  <c r="ICP5" i="1"/>
  <c r="ICL5" i="1"/>
  <c r="ICH5" i="1"/>
  <c r="ICD5" i="1"/>
  <c r="IBZ5" i="1"/>
  <c r="IBV5" i="1"/>
  <c r="IBR5" i="1"/>
  <c r="IBN5" i="1"/>
  <c r="IBJ5" i="1"/>
  <c r="IBF5" i="1"/>
  <c r="IBB5" i="1"/>
  <c r="IAX5" i="1"/>
  <c r="IAT5" i="1"/>
  <c r="IAP5" i="1"/>
  <c r="IAL5" i="1"/>
  <c r="IAH5" i="1"/>
  <c r="IAD5" i="1"/>
  <c r="HZZ5" i="1"/>
  <c r="HZV5" i="1"/>
  <c r="HZR5" i="1"/>
  <c r="HZN5" i="1"/>
  <c r="HZJ5" i="1"/>
  <c r="HZF5" i="1"/>
  <c r="HZB5" i="1"/>
  <c r="HYX5" i="1"/>
  <c r="HYT5" i="1"/>
  <c r="HYP5" i="1"/>
  <c r="HYL5" i="1"/>
  <c r="HYH5" i="1"/>
  <c r="HYD5" i="1"/>
  <c r="HXZ5" i="1"/>
  <c r="HXV5" i="1"/>
  <c r="HXR5" i="1"/>
  <c r="HXN5" i="1"/>
  <c r="HXJ5" i="1"/>
  <c r="HXF5" i="1"/>
  <c r="HXB5" i="1"/>
  <c r="HWX5" i="1"/>
  <c r="HWT5" i="1"/>
  <c r="HWP5" i="1"/>
  <c r="HWL5" i="1"/>
  <c r="HWH5" i="1"/>
  <c r="HWD5" i="1"/>
  <c r="HVZ5" i="1"/>
  <c r="HVV5" i="1"/>
  <c r="HVR5" i="1"/>
  <c r="HVN5" i="1"/>
  <c r="HVJ5" i="1"/>
  <c r="HVF5" i="1"/>
  <c r="HVB5" i="1"/>
  <c r="HUX5" i="1"/>
  <c r="HUT5" i="1"/>
  <c r="HUP5" i="1"/>
  <c r="HUL5" i="1"/>
  <c r="HUH5" i="1"/>
  <c r="HUD5" i="1"/>
  <c r="HTZ5" i="1"/>
  <c r="HTV5" i="1"/>
  <c r="HTR5" i="1"/>
  <c r="HTN5" i="1"/>
  <c r="HTJ5" i="1"/>
  <c r="HTF5" i="1"/>
  <c r="HTB5" i="1"/>
  <c r="HSX5" i="1"/>
  <c r="HST5" i="1"/>
  <c r="HSP5" i="1"/>
  <c r="HSL5" i="1"/>
  <c r="HSH5" i="1"/>
  <c r="HSD5" i="1"/>
  <c r="HRZ5" i="1"/>
  <c r="HRV5" i="1"/>
  <c r="HRR5" i="1"/>
  <c r="HRN5" i="1"/>
  <c r="HRJ5" i="1"/>
  <c r="HRF5" i="1"/>
  <c r="HRB5" i="1"/>
  <c r="HQX5" i="1"/>
  <c r="HQT5" i="1"/>
  <c r="HQP5" i="1"/>
  <c r="HQL5" i="1"/>
  <c r="HQH5" i="1"/>
  <c r="HQD5" i="1"/>
  <c r="HPZ5" i="1"/>
  <c r="HPV5" i="1"/>
  <c r="HPR5" i="1"/>
  <c r="HPN5" i="1"/>
  <c r="HPJ5" i="1"/>
  <c r="HPF5" i="1"/>
  <c r="HPB5" i="1"/>
  <c r="HOX5" i="1"/>
  <c r="HOT5" i="1"/>
  <c r="HOP5" i="1"/>
  <c r="HOL5" i="1"/>
  <c r="HOH5" i="1"/>
  <c r="HOD5" i="1"/>
  <c r="HNZ5" i="1"/>
  <c r="HNV5" i="1"/>
  <c r="HNR5" i="1"/>
  <c r="HNN5" i="1"/>
  <c r="HNJ5" i="1"/>
  <c r="HNF5" i="1"/>
  <c r="HNB5" i="1"/>
  <c r="HMX5" i="1"/>
  <c r="HMT5" i="1"/>
  <c r="HMP5" i="1"/>
  <c r="HML5" i="1"/>
  <c r="HMH5" i="1"/>
  <c r="HMD5" i="1"/>
  <c r="HLZ5" i="1"/>
  <c r="HLV5" i="1"/>
  <c r="HLR5" i="1"/>
  <c r="HLN5" i="1"/>
  <c r="HLJ5" i="1"/>
  <c r="HLF5" i="1"/>
  <c r="HLB5" i="1"/>
  <c r="HKX5" i="1"/>
  <c r="HKT5" i="1"/>
  <c r="HKP5" i="1"/>
  <c r="HKL5" i="1"/>
  <c r="HKH5" i="1"/>
  <c r="HKD5" i="1"/>
  <c r="HJZ5" i="1"/>
  <c r="HJV5" i="1"/>
  <c r="HJR5" i="1"/>
  <c r="HJN5" i="1"/>
  <c r="HJJ5" i="1"/>
  <c r="HJF5" i="1"/>
  <c r="HJB5" i="1"/>
  <c r="HIX5" i="1"/>
  <c r="HIT5" i="1"/>
  <c r="HIP5" i="1"/>
  <c r="HIL5" i="1"/>
  <c r="HIH5" i="1"/>
  <c r="HID5" i="1"/>
  <c r="HHZ5" i="1"/>
  <c r="HHV5" i="1"/>
  <c r="HHR5" i="1"/>
  <c r="HHN5" i="1"/>
  <c r="HHJ5" i="1"/>
  <c r="HHF5" i="1"/>
  <c r="HHB5" i="1"/>
  <c r="HGX5" i="1"/>
  <c r="HGT5" i="1"/>
  <c r="HGP5" i="1"/>
  <c r="HGL5" i="1"/>
  <c r="HGH5" i="1"/>
  <c r="HGD5" i="1"/>
  <c r="HFZ5" i="1"/>
  <c r="HFV5" i="1"/>
  <c r="HFR5" i="1"/>
  <c r="HFN5" i="1"/>
  <c r="HFJ5" i="1"/>
  <c r="HFF5" i="1"/>
  <c r="HFB5" i="1"/>
  <c r="HEX5" i="1"/>
  <c r="HET5" i="1"/>
  <c r="HEP5" i="1"/>
  <c r="HEL5" i="1"/>
  <c r="HEH5" i="1"/>
  <c r="HED5" i="1"/>
  <c r="HDZ5" i="1"/>
  <c r="HDV5" i="1"/>
  <c r="HDR5" i="1"/>
  <c r="HDN5" i="1"/>
  <c r="HDJ5" i="1"/>
  <c r="HDF5" i="1"/>
  <c r="HDB5" i="1"/>
  <c r="HCX5" i="1"/>
  <c r="HCT5" i="1"/>
  <c r="HCP5" i="1"/>
  <c r="HCL5" i="1"/>
  <c r="HCH5" i="1"/>
  <c r="HCD5" i="1"/>
  <c r="HBZ5" i="1"/>
  <c r="HBV5" i="1"/>
  <c r="HBR5" i="1"/>
  <c r="HBN5" i="1"/>
  <c r="HBJ5" i="1"/>
  <c r="HBF5" i="1"/>
  <c r="HBB5" i="1"/>
  <c r="HAX5" i="1"/>
  <c r="HAT5" i="1"/>
  <c r="HAP5" i="1"/>
  <c r="HAL5" i="1"/>
  <c r="HAH5" i="1"/>
  <c r="HAD5" i="1"/>
  <c r="GZZ5" i="1"/>
  <c r="GZV5" i="1"/>
  <c r="GZR5" i="1"/>
  <c r="GZN5" i="1"/>
  <c r="GZJ5" i="1"/>
  <c r="GZF5" i="1"/>
  <c r="GZB5" i="1"/>
  <c r="GYX5" i="1"/>
  <c r="GYT5" i="1"/>
  <c r="GYP5" i="1"/>
  <c r="GYL5" i="1"/>
  <c r="GYH5" i="1"/>
  <c r="GYD5" i="1"/>
  <c r="GXZ5" i="1"/>
  <c r="GXV5" i="1"/>
  <c r="GXR5" i="1"/>
  <c r="GXN5" i="1"/>
  <c r="GXJ5" i="1"/>
  <c r="GXF5" i="1"/>
  <c r="GXB5" i="1"/>
  <c r="GWX5" i="1"/>
  <c r="GWT5" i="1"/>
  <c r="GWP5" i="1"/>
  <c r="GWL5" i="1"/>
  <c r="GWH5" i="1"/>
  <c r="GWD5" i="1"/>
  <c r="GVZ5" i="1"/>
  <c r="GVV5" i="1"/>
  <c r="GVR5" i="1"/>
  <c r="GVN5" i="1"/>
  <c r="GVJ5" i="1"/>
  <c r="GVF5" i="1"/>
  <c r="GVB5" i="1"/>
  <c r="GUX5" i="1"/>
  <c r="GUT5" i="1"/>
  <c r="GUP5" i="1"/>
  <c r="GUL5" i="1"/>
  <c r="GUH5" i="1"/>
  <c r="GUD5" i="1"/>
  <c r="GTZ5" i="1"/>
  <c r="GTV5" i="1"/>
  <c r="GTR5" i="1"/>
  <c r="GTN5" i="1"/>
  <c r="GTJ5" i="1"/>
  <c r="GTF5" i="1"/>
  <c r="GTB5" i="1"/>
  <c r="GSX5" i="1"/>
  <c r="GST5" i="1"/>
  <c r="GSP5" i="1"/>
  <c r="GSL5" i="1"/>
  <c r="GSH5" i="1"/>
  <c r="GSD5" i="1"/>
  <c r="GRZ5" i="1"/>
  <c r="GRV5" i="1"/>
  <c r="GRR5" i="1"/>
  <c r="GRN5" i="1"/>
  <c r="GRJ5" i="1"/>
  <c r="GRF5" i="1"/>
  <c r="GRB5" i="1"/>
  <c r="GQX5" i="1"/>
  <c r="GQT5" i="1"/>
  <c r="GQP5" i="1"/>
  <c r="GQL5" i="1"/>
  <c r="GQH5" i="1"/>
  <c r="GQD5" i="1"/>
  <c r="GPZ5" i="1"/>
  <c r="GPV5" i="1"/>
  <c r="GPR5" i="1"/>
  <c r="GPN5" i="1"/>
  <c r="GPJ5" i="1"/>
  <c r="GPF5" i="1"/>
  <c r="GPB5" i="1"/>
  <c r="GOX5" i="1"/>
  <c r="GOT5" i="1"/>
  <c r="GOP5" i="1"/>
  <c r="GOL5" i="1"/>
  <c r="GOH5" i="1"/>
  <c r="GOD5" i="1"/>
  <c r="GNZ5" i="1"/>
  <c r="GNV5" i="1"/>
  <c r="GNR5" i="1"/>
  <c r="GNN5" i="1"/>
  <c r="GNJ5" i="1"/>
  <c r="GNF5" i="1"/>
  <c r="GNB5" i="1"/>
  <c r="GMX5" i="1"/>
  <c r="GMT5" i="1"/>
  <c r="GMP5" i="1"/>
  <c r="GML5" i="1"/>
  <c r="GMH5" i="1"/>
  <c r="GMD5" i="1"/>
  <c r="GLZ5" i="1"/>
  <c r="GLV5" i="1"/>
  <c r="GLR5" i="1"/>
  <c r="GLN5" i="1"/>
  <c r="GLJ5" i="1"/>
  <c r="GLF5" i="1"/>
  <c r="GLB5" i="1"/>
  <c r="GKX5" i="1"/>
  <c r="GKT5" i="1"/>
  <c r="GKP5" i="1"/>
  <c r="GKL5" i="1"/>
  <c r="GKH5" i="1"/>
  <c r="GKD5" i="1"/>
  <c r="GJZ5" i="1"/>
  <c r="GJV5" i="1"/>
  <c r="GJR5" i="1"/>
  <c r="GJN5" i="1"/>
  <c r="GJJ5" i="1"/>
  <c r="GJF5" i="1"/>
  <c r="GJB5" i="1"/>
  <c r="GIX5" i="1"/>
  <c r="GIT5" i="1"/>
  <c r="GIP5" i="1"/>
  <c r="GIL5" i="1"/>
  <c r="GIH5" i="1"/>
  <c r="GID5" i="1"/>
  <c r="GHZ5" i="1"/>
  <c r="GHV5" i="1"/>
  <c r="GHR5" i="1"/>
  <c r="GHN5" i="1"/>
  <c r="GHJ5" i="1"/>
  <c r="GHF5" i="1"/>
  <c r="GHB5" i="1"/>
  <c r="GGX5" i="1"/>
  <c r="GGT5" i="1"/>
  <c r="GGP5" i="1"/>
  <c r="GGL5" i="1"/>
  <c r="GGH5" i="1"/>
  <c r="GGD5" i="1"/>
  <c r="GFZ5" i="1"/>
  <c r="GFV5" i="1"/>
  <c r="GFR5" i="1"/>
  <c r="GFN5" i="1"/>
  <c r="GFJ5" i="1"/>
  <c r="GFF5" i="1"/>
  <c r="GFB5" i="1"/>
  <c r="GEX5" i="1"/>
  <c r="GET5" i="1"/>
  <c r="GEP5" i="1"/>
  <c r="GEL5" i="1"/>
  <c r="GEH5" i="1"/>
  <c r="GED5" i="1"/>
  <c r="GDZ5" i="1"/>
  <c r="GDV5" i="1"/>
  <c r="GDR5" i="1"/>
  <c r="GDN5" i="1"/>
  <c r="GDJ5" i="1"/>
  <c r="GDF5" i="1"/>
  <c r="GDB5" i="1"/>
  <c r="GCX5" i="1"/>
  <c r="GCT5" i="1"/>
  <c r="GCP5" i="1"/>
  <c r="GCL5" i="1"/>
  <c r="GCH5" i="1"/>
  <c r="GCD5" i="1"/>
  <c r="GBZ5" i="1"/>
  <c r="GBV5" i="1"/>
  <c r="GBR5" i="1"/>
  <c r="GBN5" i="1"/>
  <c r="GBJ5" i="1"/>
  <c r="GBF5" i="1"/>
  <c r="GBB5" i="1"/>
  <c r="GAX5" i="1"/>
  <c r="GAT5" i="1"/>
  <c r="GAP5" i="1"/>
  <c r="GAL5" i="1"/>
  <c r="GAH5" i="1"/>
  <c r="GAD5" i="1"/>
  <c r="FZZ5" i="1"/>
  <c r="FZV5" i="1"/>
  <c r="FZR5" i="1"/>
  <c r="FZN5" i="1"/>
  <c r="FZJ5" i="1"/>
  <c r="FZF5" i="1"/>
  <c r="FZB5" i="1"/>
  <c r="FYX5" i="1"/>
  <c r="FYT5" i="1"/>
  <c r="FYP5" i="1"/>
  <c r="FYL5" i="1"/>
  <c r="FYH5" i="1"/>
  <c r="FYD5" i="1"/>
  <c r="FXZ5" i="1"/>
  <c r="FXV5" i="1"/>
  <c r="FXR5" i="1"/>
  <c r="FXN5" i="1"/>
  <c r="FXJ5" i="1"/>
  <c r="FXF5" i="1"/>
  <c r="FXB5" i="1"/>
  <c r="FWX5" i="1"/>
  <c r="FWT5" i="1"/>
  <c r="FWP5" i="1"/>
  <c r="FWL5" i="1"/>
  <c r="FWH5" i="1"/>
  <c r="FWD5" i="1"/>
  <c r="FVZ5" i="1"/>
  <c r="FVV5" i="1"/>
  <c r="FVR5" i="1"/>
  <c r="FVN5" i="1"/>
  <c r="FVJ5" i="1"/>
  <c r="FVF5" i="1"/>
  <c r="FVB5" i="1"/>
  <c r="FUX5" i="1"/>
  <c r="FUT5" i="1"/>
  <c r="FUP5" i="1"/>
  <c r="FUL5" i="1"/>
  <c r="FUH5" i="1"/>
  <c r="FUD5" i="1"/>
  <c r="FTZ5" i="1"/>
  <c r="FTV5" i="1"/>
  <c r="FTR5" i="1"/>
  <c r="FTN5" i="1"/>
  <c r="FTJ5" i="1"/>
  <c r="FTF5" i="1"/>
  <c r="FTB5" i="1"/>
  <c r="FSX5" i="1"/>
  <c r="FST5" i="1"/>
  <c r="FSP5" i="1"/>
  <c r="FSL5" i="1"/>
  <c r="FSH5" i="1"/>
  <c r="FSD5" i="1"/>
  <c r="FRZ5" i="1"/>
  <c r="FRV5" i="1"/>
  <c r="FRR5" i="1"/>
  <c r="FRN5" i="1"/>
  <c r="FRJ5" i="1"/>
  <c r="FRF5" i="1"/>
  <c r="FRB5" i="1"/>
  <c r="FQX5" i="1"/>
  <c r="FQT5" i="1"/>
  <c r="FQP5" i="1"/>
  <c r="FQL5" i="1"/>
  <c r="FQH5" i="1"/>
  <c r="FQD5" i="1"/>
  <c r="FPZ5" i="1"/>
  <c r="FPV5" i="1"/>
  <c r="FPR5" i="1"/>
  <c r="FPN5" i="1"/>
  <c r="FPJ5" i="1"/>
  <c r="FPF5" i="1"/>
  <c r="FPB5" i="1"/>
  <c r="FOX5" i="1"/>
  <c r="FOT5" i="1"/>
  <c r="FOP5" i="1"/>
  <c r="FOL5" i="1"/>
  <c r="FOH5" i="1"/>
  <c r="FOD5" i="1"/>
  <c r="FNZ5" i="1"/>
  <c r="FNV5" i="1"/>
  <c r="FNR5" i="1"/>
  <c r="FNN5" i="1"/>
  <c r="FNJ5" i="1"/>
  <c r="FNF5" i="1"/>
  <c r="FNB5" i="1"/>
  <c r="FMX5" i="1"/>
  <c r="FMT5" i="1"/>
  <c r="FMP5" i="1"/>
  <c r="FML5" i="1"/>
  <c r="FMH5" i="1"/>
  <c r="FMD5" i="1"/>
  <c r="FLZ5" i="1"/>
  <c r="FLV5" i="1"/>
  <c r="FLR5" i="1"/>
  <c r="FLN5" i="1"/>
  <c r="FLJ5" i="1"/>
  <c r="FLF5" i="1"/>
  <c r="FLB5" i="1"/>
  <c r="FKX5" i="1"/>
  <c r="FKT5" i="1"/>
  <c r="FKP5" i="1"/>
  <c r="FKL5" i="1"/>
  <c r="FKH5" i="1"/>
  <c r="FKD5" i="1"/>
  <c r="FJZ5" i="1"/>
  <c r="FJV5" i="1"/>
  <c r="FJR5" i="1"/>
  <c r="FJN5" i="1"/>
  <c r="FJJ5" i="1"/>
  <c r="FJF5" i="1"/>
  <c r="FJB5" i="1"/>
  <c r="FIX5" i="1"/>
  <c r="FIT5" i="1"/>
  <c r="FIP5" i="1"/>
  <c r="FIL5" i="1"/>
  <c r="FIH5" i="1"/>
  <c r="FID5" i="1"/>
  <c r="FHZ5" i="1"/>
  <c r="FHV5" i="1"/>
  <c r="FHR5" i="1"/>
  <c r="FHN5" i="1"/>
  <c r="FHJ5" i="1"/>
  <c r="FHF5" i="1"/>
  <c r="FHB5" i="1"/>
  <c r="FGX5" i="1"/>
  <c r="FGT5" i="1"/>
  <c r="FGP5" i="1"/>
  <c r="FGL5" i="1"/>
  <c r="FGH5" i="1"/>
  <c r="FGD5" i="1"/>
  <c r="FFZ5" i="1"/>
  <c r="FFV5" i="1"/>
  <c r="FFR5" i="1"/>
  <c r="FFN5" i="1"/>
  <c r="FFJ5" i="1"/>
  <c r="FFF5" i="1"/>
  <c r="FFB5" i="1"/>
  <c r="FEX5" i="1"/>
  <c r="FET5" i="1"/>
  <c r="FEP5" i="1"/>
  <c r="FEL5" i="1"/>
  <c r="FEH5" i="1"/>
  <c r="FED5" i="1"/>
  <c r="FDZ5" i="1"/>
  <c r="FDV5" i="1"/>
  <c r="FDR5" i="1"/>
  <c r="FDN5" i="1"/>
  <c r="FDJ5" i="1"/>
  <c r="FDF5" i="1"/>
  <c r="FDB5" i="1"/>
  <c r="FCX5" i="1"/>
  <c r="FCT5" i="1"/>
  <c r="FCP5" i="1"/>
  <c r="FCL5" i="1"/>
  <c r="FCH5" i="1"/>
  <c r="FCD5" i="1"/>
  <c r="FBZ5" i="1"/>
  <c r="FBV5" i="1"/>
  <c r="FBR5" i="1"/>
  <c r="FBN5" i="1"/>
  <c r="FBJ5" i="1"/>
  <c r="FBF5" i="1"/>
  <c r="FBB5" i="1"/>
  <c r="FAX5" i="1"/>
  <c r="FAT5" i="1"/>
  <c r="FAP5" i="1"/>
  <c r="FAL5" i="1"/>
  <c r="FAH5" i="1"/>
  <c r="FAD5" i="1"/>
  <c r="EZZ5" i="1"/>
  <c r="EZV5" i="1"/>
  <c r="EZR5" i="1"/>
  <c r="EZN5" i="1"/>
  <c r="EZJ5" i="1"/>
  <c r="EZF5" i="1"/>
  <c r="EZB5" i="1"/>
  <c r="EYX5" i="1"/>
  <c r="EYT5" i="1"/>
  <c r="EYP5" i="1"/>
  <c r="EYL5" i="1"/>
  <c r="EYH5" i="1"/>
  <c r="EYD5" i="1"/>
  <c r="EXZ5" i="1"/>
  <c r="EXV5" i="1"/>
  <c r="EXR5" i="1"/>
  <c r="EXN5" i="1"/>
  <c r="EXJ5" i="1"/>
  <c r="EXF5" i="1"/>
  <c r="EXB5" i="1"/>
  <c r="EWX5" i="1"/>
  <c r="EWT5" i="1"/>
  <c r="EWP5" i="1"/>
  <c r="EWL5" i="1"/>
  <c r="EWH5" i="1"/>
  <c r="EWD5" i="1"/>
  <c r="EVZ5" i="1"/>
  <c r="EVV5" i="1"/>
  <c r="EVR5" i="1"/>
  <c r="EVN5" i="1"/>
  <c r="EVJ5" i="1"/>
  <c r="EVF5" i="1"/>
  <c r="EVB5" i="1"/>
  <c r="EUX5" i="1"/>
  <c r="EUT5" i="1"/>
  <c r="EUP5" i="1"/>
  <c r="EUL5" i="1"/>
  <c r="EUH5" i="1"/>
  <c r="EUD5" i="1"/>
  <c r="ETZ5" i="1"/>
  <c r="ETV5" i="1"/>
  <c r="ETR5" i="1"/>
  <c r="ETN5" i="1"/>
  <c r="ETJ5" i="1"/>
  <c r="ETF5" i="1"/>
  <c r="ETB5" i="1"/>
  <c r="ESX5" i="1"/>
  <c r="EST5" i="1"/>
  <c r="ESP5" i="1"/>
  <c r="ESL5" i="1"/>
  <c r="ESH5" i="1"/>
  <c r="ESD5" i="1"/>
  <c r="ERZ5" i="1"/>
  <c r="ERV5" i="1"/>
  <c r="ERR5" i="1"/>
  <c r="ERN5" i="1"/>
  <c r="ERJ5" i="1"/>
  <c r="ERF5" i="1"/>
  <c r="ERB5" i="1"/>
  <c r="EQX5" i="1"/>
  <c r="EQT5" i="1"/>
  <c r="EQP5" i="1"/>
  <c r="EQL5" i="1"/>
  <c r="EQH5" i="1"/>
  <c r="EQD5" i="1"/>
  <c r="EPZ5" i="1"/>
  <c r="EPV5" i="1"/>
  <c r="EPR5" i="1"/>
  <c r="EPN5" i="1"/>
  <c r="EPJ5" i="1"/>
  <c r="EPF5" i="1"/>
  <c r="EPB5" i="1"/>
  <c r="EOX5" i="1"/>
  <c r="EOT5" i="1"/>
  <c r="EOP5" i="1"/>
  <c r="EOL5" i="1"/>
  <c r="EOH5" i="1"/>
  <c r="EOD5" i="1"/>
  <c r="ENZ5" i="1"/>
  <c r="ENV5" i="1"/>
  <c r="ENR5" i="1"/>
  <c r="ENN5" i="1"/>
  <c r="ENJ5" i="1"/>
  <c r="ENF5" i="1"/>
  <c r="ENB5" i="1"/>
  <c r="EMX5" i="1"/>
  <c r="EMT5" i="1"/>
  <c r="EMP5" i="1"/>
  <c r="EML5" i="1"/>
  <c r="EMH5" i="1"/>
  <c r="EMD5" i="1"/>
  <c r="ELZ5" i="1"/>
  <c r="ELV5" i="1"/>
  <c r="ELR5" i="1"/>
  <c r="ELN5" i="1"/>
  <c r="ELJ5" i="1"/>
  <c r="ELF5" i="1"/>
  <c r="ELB5" i="1"/>
  <c r="EKX5" i="1"/>
  <c r="EKT5" i="1"/>
  <c r="EKP5" i="1"/>
  <c r="EKL5" i="1"/>
  <c r="EKH5" i="1"/>
  <c r="EKD5" i="1"/>
  <c r="EJZ5" i="1"/>
  <c r="EJV5" i="1"/>
  <c r="EJR5" i="1"/>
  <c r="EJN5" i="1"/>
  <c r="EJJ5" i="1"/>
  <c r="EJF5" i="1"/>
  <c r="EJB5" i="1"/>
  <c r="EIX5" i="1"/>
  <c r="EIT5" i="1"/>
  <c r="EIP5" i="1"/>
  <c r="EIL5" i="1"/>
  <c r="EIH5" i="1"/>
  <c r="EID5" i="1"/>
  <c r="EHZ5" i="1"/>
  <c r="EHV5" i="1"/>
  <c r="EHR5" i="1"/>
  <c r="EHN5" i="1"/>
  <c r="EHJ5" i="1"/>
  <c r="EHF5" i="1"/>
  <c r="EHB5" i="1"/>
  <c r="EGX5" i="1"/>
  <c r="EGT5" i="1"/>
  <c r="EGP5" i="1"/>
  <c r="EGL5" i="1"/>
  <c r="EGH5" i="1"/>
  <c r="EGD5" i="1"/>
  <c r="EFZ5" i="1"/>
  <c r="EFV5" i="1"/>
  <c r="EFR5" i="1"/>
  <c r="EFN5" i="1"/>
  <c r="EFJ5" i="1"/>
  <c r="EFF5" i="1"/>
  <c r="EFB5" i="1"/>
  <c r="EEX5" i="1"/>
  <c r="EET5" i="1"/>
  <c r="EEP5" i="1"/>
  <c r="EEL5" i="1"/>
  <c r="EEH5" i="1"/>
  <c r="EED5" i="1"/>
  <c r="EDZ5" i="1"/>
  <c r="EDV5" i="1"/>
  <c r="EDR5" i="1"/>
  <c r="EDN5" i="1"/>
  <c r="EDJ5" i="1"/>
  <c r="EDF5" i="1"/>
  <c r="EDB5" i="1"/>
  <c r="ECX5" i="1"/>
  <c r="ECT5" i="1"/>
  <c r="ECP5" i="1"/>
  <c r="ECL5" i="1"/>
  <c r="ECH5" i="1"/>
  <c r="ECD5" i="1"/>
  <c r="EBZ5" i="1"/>
  <c r="EBV5" i="1"/>
  <c r="EBR5" i="1"/>
  <c r="EBN5" i="1"/>
  <c r="EBJ5" i="1"/>
  <c r="EBF5" i="1"/>
  <c r="EBB5" i="1"/>
  <c r="EAX5" i="1"/>
  <c r="EAT5" i="1"/>
  <c r="EAP5" i="1"/>
  <c r="EAL5" i="1"/>
  <c r="EAH5" i="1"/>
  <c r="EAD5" i="1"/>
  <c r="DZZ5" i="1"/>
  <c r="DZV5" i="1"/>
  <c r="DZR5" i="1"/>
  <c r="DZN5" i="1"/>
  <c r="DZJ5" i="1"/>
  <c r="DZF5" i="1"/>
  <c r="DZB5" i="1"/>
  <c r="DYX5" i="1"/>
  <c r="DYT5" i="1"/>
  <c r="DYP5" i="1"/>
  <c r="DYL5" i="1"/>
  <c r="DYH5" i="1"/>
  <c r="DYD5" i="1"/>
  <c r="DXZ5" i="1"/>
  <c r="DXV5" i="1"/>
  <c r="DXR5" i="1"/>
  <c r="DXN5" i="1"/>
  <c r="DXJ5" i="1"/>
  <c r="DXF5" i="1"/>
  <c r="DXB5" i="1"/>
  <c r="DWX5" i="1"/>
  <c r="DWT5" i="1"/>
  <c r="DWP5" i="1"/>
  <c r="DWL5" i="1"/>
  <c r="DWH5" i="1"/>
  <c r="DWD5" i="1"/>
  <c r="DVZ5" i="1"/>
  <c r="DVV5" i="1"/>
  <c r="DVR5" i="1"/>
  <c r="DVN5" i="1"/>
  <c r="DVJ5" i="1"/>
  <c r="DVF5" i="1"/>
  <c r="DVB5" i="1"/>
  <c r="DUX5" i="1"/>
  <c r="DUT5" i="1"/>
  <c r="DUP5" i="1"/>
  <c r="DUL5" i="1"/>
  <c r="DUH5" i="1"/>
  <c r="DUD5" i="1"/>
  <c r="DTZ5" i="1"/>
  <c r="DTV5" i="1"/>
  <c r="DTR5" i="1"/>
  <c r="DTN5" i="1"/>
  <c r="DTJ5" i="1"/>
  <c r="DTF5" i="1"/>
  <c r="DTB5" i="1"/>
  <c r="DSX5" i="1"/>
  <c r="DST5" i="1"/>
  <c r="DSP5" i="1"/>
  <c r="DSL5" i="1"/>
  <c r="DSH5" i="1"/>
  <c r="DSD5" i="1"/>
  <c r="DRZ5" i="1"/>
  <c r="DRV5" i="1"/>
  <c r="DRR5" i="1"/>
  <c r="DRN5" i="1"/>
  <c r="DRJ5" i="1"/>
  <c r="DRF5" i="1"/>
  <c r="DRB5" i="1"/>
  <c r="DQX5" i="1"/>
  <c r="DQT5" i="1"/>
  <c r="DQP5" i="1"/>
  <c r="DQL5" i="1"/>
  <c r="DQH5" i="1"/>
  <c r="DQD5" i="1"/>
  <c r="DPZ5" i="1"/>
  <c r="DPV5" i="1"/>
  <c r="DPR5" i="1"/>
  <c r="DPN5" i="1"/>
  <c r="DPJ5" i="1"/>
  <c r="DPF5" i="1"/>
  <c r="DPB5" i="1"/>
  <c r="DOX5" i="1"/>
  <c r="DOT5" i="1"/>
  <c r="DOP5" i="1"/>
  <c r="DOL5" i="1"/>
  <c r="DOH5" i="1"/>
  <c r="DOD5" i="1"/>
  <c r="DNZ5" i="1"/>
  <c r="DNV5" i="1"/>
  <c r="DNR5" i="1"/>
  <c r="DNN5" i="1"/>
  <c r="DNJ5" i="1"/>
  <c r="DNF5" i="1"/>
  <c r="DNB5" i="1"/>
  <c r="DMX5" i="1"/>
  <c r="DMT5" i="1"/>
  <c r="DMP5" i="1"/>
  <c r="DML5" i="1"/>
  <c r="DMH5" i="1"/>
  <c r="DMD5" i="1"/>
  <c r="DLZ5" i="1"/>
  <c r="DLV5" i="1"/>
  <c r="DLR5" i="1"/>
  <c r="DLN5" i="1"/>
  <c r="DLJ5" i="1"/>
  <c r="DLF5" i="1"/>
  <c r="DLB5" i="1"/>
  <c r="DKX5" i="1"/>
  <c r="DKT5" i="1"/>
  <c r="DKP5" i="1"/>
  <c r="DKL5" i="1"/>
  <c r="DKH5" i="1"/>
  <c r="DKD5" i="1"/>
  <c r="DJZ5" i="1"/>
  <c r="DJV5" i="1"/>
  <c r="DJR5" i="1"/>
  <c r="DJN5" i="1"/>
  <c r="DJJ5" i="1"/>
  <c r="DJF5" i="1"/>
  <c r="DJB5" i="1"/>
  <c r="DIX5" i="1"/>
  <c r="DIT5" i="1"/>
  <c r="DIP5" i="1"/>
  <c r="DIL5" i="1"/>
  <c r="DIH5" i="1"/>
  <c r="DID5" i="1"/>
  <c r="DHZ5" i="1"/>
  <c r="DHV5" i="1"/>
  <c r="DHR5" i="1"/>
  <c r="DHN5" i="1"/>
  <c r="DHJ5" i="1"/>
  <c r="DHF5" i="1"/>
  <c r="DHB5" i="1"/>
  <c r="DGX5" i="1"/>
  <c r="DGT5" i="1"/>
  <c r="DGP5" i="1"/>
  <c r="DGL5" i="1"/>
  <c r="DGH5" i="1"/>
  <c r="DGD5" i="1"/>
  <c r="DFZ5" i="1"/>
  <c r="DFV5" i="1"/>
  <c r="DFR5" i="1"/>
  <c r="DFN5" i="1"/>
  <c r="DFJ5" i="1"/>
  <c r="DFF5" i="1"/>
  <c r="DFB5" i="1"/>
  <c r="DEX5" i="1"/>
  <c r="DET5" i="1"/>
  <c r="DEP5" i="1"/>
  <c r="DEL5" i="1"/>
  <c r="DEH5" i="1"/>
  <c r="DED5" i="1"/>
  <c r="DDZ5" i="1"/>
  <c r="DDV5" i="1"/>
  <c r="DDR5" i="1"/>
  <c r="DDN5" i="1"/>
  <c r="DDJ5" i="1"/>
  <c r="DDF5" i="1"/>
  <c r="DDB5" i="1"/>
  <c r="DCX5" i="1"/>
  <c r="DCT5" i="1"/>
  <c r="DCP5" i="1"/>
  <c r="DCL5" i="1"/>
  <c r="DCH5" i="1"/>
  <c r="DCD5" i="1"/>
  <c r="DBZ5" i="1"/>
  <c r="DBV5" i="1"/>
  <c r="DBR5" i="1"/>
  <c r="DBN5" i="1"/>
  <c r="DBJ5" i="1"/>
  <c r="DBF5" i="1"/>
  <c r="DBB5" i="1"/>
  <c r="DAX5" i="1"/>
  <c r="DAT5" i="1"/>
  <c r="DAP5" i="1"/>
  <c r="DAL5" i="1"/>
  <c r="DAH5" i="1"/>
  <c r="DAD5" i="1"/>
  <c r="CZZ5" i="1"/>
  <c r="CZV5" i="1"/>
  <c r="CZR5" i="1"/>
  <c r="CZN5" i="1"/>
  <c r="CZJ5" i="1"/>
  <c r="CZF5" i="1"/>
  <c r="CZB5" i="1"/>
  <c r="CYX5" i="1"/>
  <c r="CYT5" i="1"/>
  <c r="CYP5" i="1"/>
  <c r="CYL5" i="1"/>
  <c r="CYH5" i="1"/>
  <c r="CYD5" i="1"/>
  <c r="CXZ5" i="1"/>
  <c r="CXV5" i="1"/>
  <c r="CXR5" i="1"/>
  <c r="CXN5" i="1"/>
  <c r="CXJ5" i="1"/>
  <c r="CXF5" i="1"/>
  <c r="CXB5" i="1"/>
  <c r="CWX5" i="1"/>
  <c r="CWT5" i="1"/>
  <c r="CWP5" i="1"/>
  <c r="CWL5" i="1"/>
  <c r="CWH5" i="1"/>
  <c r="CWD5" i="1"/>
  <c r="CVZ5" i="1"/>
  <c r="CVV5" i="1"/>
  <c r="CVR5" i="1"/>
  <c r="CVN5" i="1"/>
  <c r="CVJ5" i="1"/>
  <c r="CVF5" i="1"/>
  <c r="CVB5" i="1"/>
  <c r="CUX5" i="1"/>
  <c r="CUT5" i="1"/>
  <c r="CUP5" i="1"/>
  <c r="CUL5" i="1"/>
  <c r="CUH5" i="1"/>
  <c r="CUD5" i="1"/>
  <c r="CTZ5" i="1"/>
  <c r="CTV5" i="1"/>
  <c r="CTR5" i="1"/>
  <c r="CTN5" i="1"/>
  <c r="CTJ5" i="1"/>
  <c r="CTF5" i="1"/>
  <c r="CTB5" i="1"/>
  <c r="CSX5" i="1"/>
  <c r="CST5" i="1"/>
  <c r="CSP5" i="1"/>
  <c r="CSL5" i="1"/>
  <c r="CSH5" i="1"/>
  <c r="CSD5" i="1"/>
  <c r="CRZ5" i="1"/>
  <c r="CRV5" i="1"/>
  <c r="CRR5" i="1"/>
  <c r="CRN5" i="1"/>
  <c r="CRJ5" i="1"/>
  <c r="CRF5" i="1"/>
  <c r="CRB5" i="1"/>
  <c r="CQX5" i="1"/>
  <c r="CQT5" i="1"/>
  <c r="CQP5" i="1"/>
  <c r="CQL5" i="1"/>
  <c r="CQH5" i="1"/>
  <c r="CQD5" i="1"/>
  <c r="CPZ5" i="1"/>
  <c r="CPV5" i="1"/>
  <c r="CPR5" i="1"/>
  <c r="CPN5" i="1"/>
  <c r="CPJ5" i="1"/>
  <c r="CPF5" i="1"/>
  <c r="CPB5" i="1"/>
  <c r="COX5" i="1"/>
  <c r="COT5" i="1"/>
  <c r="COP5" i="1"/>
  <c r="COL5" i="1"/>
  <c r="COH5" i="1"/>
  <c r="COD5" i="1"/>
  <c r="CNZ5" i="1"/>
  <c r="CNV5" i="1"/>
  <c r="CNR5" i="1"/>
  <c r="CNN5" i="1"/>
  <c r="CNJ5" i="1"/>
  <c r="CNF5" i="1"/>
  <c r="CNB5" i="1"/>
  <c r="CMX5" i="1"/>
  <c r="CMT5" i="1"/>
  <c r="CMP5" i="1"/>
  <c r="CML5" i="1"/>
  <c r="CMH5" i="1"/>
  <c r="CMD5" i="1"/>
  <c r="CLZ5" i="1"/>
  <c r="CLV5" i="1"/>
  <c r="CLR5" i="1"/>
  <c r="CLN5" i="1"/>
  <c r="CLJ5" i="1"/>
  <c r="CLF5" i="1"/>
  <c r="CLB5" i="1"/>
  <c r="CKX5" i="1"/>
  <c r="CKT5" i="1"/>
  <c r="CKP5" i="1"/>
  <c r="CKL5" i="1"/>
  <c r="CKH5" i="1"/>
  <c r="CKD5" i="1"/>
  <c r="CJZ5" i="1"/>
  <c r="CJV5" i="1"/>
  <c r="CJR5" i="1"/>
  <c r="CJN5" i="1"/>
  <c r="CJJ5" i="1"/>
  <c r="CJF5" i="1"/>
  <c r="CJB5" i="1"/>
  <c r="CIX5" i="1"/>
  <c r="CIT5" i="1"/>
  <c r="CIP5" i="1"/>
  <c r="CIL5" i="1"/>
  <c r="CIH5" i="1"/>
  <c r="CID5" i="1"/>
  <c r="CHZ5" i="1"/>
  <c r="CHV5" i="1"/>
  <c r="CHR5" i="1"/>
  <c r="CHN5" i="1"/>
  <c r="CHJ5" i="1"/>
  <c r="CHF5" i="1"/>
  <c r="CHB5" i="1"/>
  <c r="CGX5" i="1"/>
  <c r="CGT5" i="1"/>
  <c r="CGP5" i="1"/>
  <c r="CGL5" i="1"/>
  <c r="CGH5" i="1"/>
  <c r="CGD5" i="1"/>
  <c r="CFZ5" i="1"/>
  <c r="CFV5" i="1"/>
  <c r="CFR5" i="1"/>
  <c r="CFN5" i="1"/>
  <c r="CFJ5" i="1"/>
  <c r="CFF5" i="1"/>
  <c r="CFB5" i="1"/>
  <c r="CEX5" i="1"/>
  <c r="CET5" i="1"/>
  <c r="CEP5" i="1"/>
  <c r="CEL5" i="1"/>
  <c r="CEH5" i="1"/>
  <c r="CED5" i="1"/>
  <c r="CDZ5" i="1"/>
  <c r="CDV5" i="1"/>
  <c r="CDR5" i="1"/>
  <c r="CDN5" i="1"/>
  <c r="CDJ5" i="1"/>
  <c r="CDF5" i="1"/>
  <c r="CDB5" i="1"/>
  <c r="CCX5" i="1"/>
  <c r="CCT5" i="1"/>
  <c r="CCP5" i="1"/>
  <c r="CCL5" i="1"/>
  <c r="CCH5" i="1"/>
  <c r="CCD5" i="1"/>
  <c r="CBZ5" i="1"/>
  <c r="CBV5" i="1"/>
  <c r="CBR5" i="1"/>
  <c r="CBN5" i="1"/>
  <c r="CBJ5" i="1"/>
  <c r="CBF5" i="1"/>
  <c r="CBB5" i="1"/>
  <c r="CAX5" i="1"/>
  <c r="CAT5" i="1"/>
  <c r="CAP5" i="1"/>
  <c r="CAL5" i="1"/>
  <c r="CAH5" i="1"/>
  <c r="CAD5" i="1"/>
  <c r="BZZ5" i="1"/>
  <c r="BZV5" i="1"/>
  <c r="BZR5" i="1"/>
  <c r="BZN5" i="1"/>
  <c r="BZJ5" i="1"/>
  <c r="BZF5" i="1"/>
  <c r="BZB5" i="1"/>
  <c r="BYX5" i="1"/>
  <c r="BYT5" i="1"/>
  <c r="BYP5" i="1"/>
  <c r="BYL5" i="1"/>
  <c r="BYH5" i="1"/>
  <c r="BYD5" i="1"/>
  <c r="BXZ5" i="1"/>
  <c r="BXV5" i="1"/>
  <c r="BXR5" i="1"/>
  <c r="BXN5" i="1"/>
  <c r="BXJ5" i="1"/>
  <c r="BXF5" i="1"/>
  <c r="BXB5" i="1"/>
  <c r="BWX5" i="1"/>
  <c r="BWT5" i="1"/>
  <c r="BWP5" i="1"/>
  <c r="BWL5" i="1"/>
  <c r="BWH5" i="1"/>
  <c r="BWD5" i="1"/>
  <c r="BVZ5" i="1"/>
  <c r="BVV5" i="1"/>
  <c r="BVR5" i="1"/>
  <c r="BVN5" i="1"/>
  <c r="BVJ5" i="1"/>
  <c r="BVF5" i="1"/>
  <c r="BVB5" i="1"/>
  <c r="BUX5" i="1"/>
  <c r="BUT5" i="1"/>
  <c r="BUP5" i="1"/>
  <c r="BUL5" i="1"/>
  <c r="BUH5" i="1"/>
  <c r="BUD5" i="1"/>
  <c r="BTZ5" i="1"/>
  <c r="BTV5" i="1"/>
  <c r="BTR5" i="1"/>
  <c r="BTN5" i="1"/>
  <c r="BTJ5" i="1"/>
  <c r="BTF5" i="1"/>
  <c r="BTB5" i="1"/>
  <c r="BSX5" i="1"/>
  <c r="BST5" i="1"/>
  <c r="BSP5" i="1"/>
  <c r="BSL5" i="1"/>
  <c r="BSH5" i="1"/>
  <c r="BSD5" i="1"/>
  <c r="BRZ5" i="1"/>
  <c r="BRV5" i="1"/>
  <c r="BRR5" i="1"/>
  <c r="BRN5" i="1"/>
  <c r="BRJ5" i="1"/>
  <c r="BRF5" i="1"/>
  <c r="BRB5" i="1"/>
  <c r="BQX5" i="1"/>
  <c r="BQT5" i="1"/>
  <c r="BQP5" i="1"/>
  <c r="BQL5" i="1"/>
  <c r="BQH5" i="1"/>
  <c r="BQD5" i="1"/>
  <c r="BPZ5" i="1"/>
  <c r="BPV5" i="1"/>
  <c r="BPR5" i="1"/>
  <c r="BPN5" i="1"/>
  <c r="BPJ5" i="1"/>
  <c r="BPF5" i="1"/>
  <c r="BPB5" i="1"/>
  <c r="BOX5" i="1"/>
  <c r="BOT5" i="1"/>
  <c r="BOP5" i="1"/>
  <c r="BOL5" i="1"/>
  <c r="BOH5" i="1"/>
  <c r="BOD5" i="1"/>
  <c r="BNZ5" i="1"/>
  <c r="BNV5" i="1"/>
  <c r="BNR5" i="1"/>
  <c r="BNN5" i="1"/>
  <c r="BNJ5" i="1"/>
  <c r="BNF5" i="1"/>
  <c r="BNB5" i="1"/>
  <c r="BMX5" i="1"/>
  <c r="BMT5" i="1"/>
  <c r="BMP5" i="1"/>
  <c r="BML5" i="1"/>
  <c r="BMH5" i="1"/>
  <c r="BMD5" i="1"/>
  <c r="BLZ5" i="1"/>
  <c r="BLV5" i="1"/>
  <c r="BLR5" i="1"/>
  <c r="BLN5" i="1"/>
  <c r="BLJ5" i="1"/>
  <c r="BLF5" i="1"/>
  <c r="BLB5" i="1"/>
  <c r="BKX5" i="1"/>
  <c r="BKT5" i="1"/>
  <c r="BKP5" i="1"/>
  <c r="BKL5" i="1"/>
  <c r="BKH5" i="1"/>
  <c r="BKD5" i="1"/>
  <c r="BJZ5" i="1"/>
  <c r="BJV5" i="1"/>
  <c r="BJR5" i="1"/>
  <c r="BJN5" i="1"/>
  <c r="BJJ5" i="1"/>
  <c r="BJF5" i="1"/>
  <c r="BJB5" i="1"/>
  <c r="BIX5" i="1"/>
  <c r="BIT5" i="1"/>
  <c r="BIP5" i="1"/>
  <c r="BIL5" i="1"/>
  <c r="BIH5" i="1"/>
  <c r="BID5" i="1"/>
  <c r="BHZ5" i="1"/>
  <c r="BHV5" i="1"/>
  <c r="BHR5" i="1"/>
  <c r="BHN5" i="1"/>
  <c r="BHJ5" i="1"/>
  <c r="BHF5" i="1"/>
  <c r="BHB5" i="1"/>
  <c r="BGX5" i="1"/>
  <c r="BGT5" i="1"/>
  <c r="BGP5" i="1"/>
  <c r="BGL5" i="1"/>
  <c r="BGH5" i="1"/>
  <c r="BGD5" i="1"/>
  <c r="BFZ5" i="1"/>
  <c r="BFV5" i="1"/>
  <c r="BFR5" i="1"/>
  <c r="BFN5" i="1"/>
  <c r="BFJ5" i="1"/>
  <c r="BFF5" i="1"/>
  <c r="BFB5" i="1"/>
  <c r="BEX5" i="1"/>
  <c r="BET5" i="1"/>
  <c r="BEP5" i="1"/>
  <c r="BEL5" i="1"/>
  <c r="BEH5" i="1"/>
  <c r="BED5" i="1"/>
  <c r="BDZ5" i="1"/>
  <c r="BDV5" i="1"/>
  <c r="BDR5" i="1"/>
  <c r="BDN5" i="1"/>
  <c r="BDJ5" i="1"/>
  <c r="BDF5" i="1"/>
  <c r="BDB5" i="1"/>
  <c r="BCX5" i="1"/>
  <c r="BCT5" i="1"/>
  <c r="BCP5" i="1"/>
  <c r="BCL5" i="1"/>
  <c r="BCH5" i="1"/>
  <c r="BCD5" i="1"/>
  <c r="BBZ5" i="1"/>
  <c r="BBV5" i="1"/>
  <c r="BBR5" i="1"/>
  <c r="BBN5" i="1"/>
  <c r="BBJ5" i="1"/>
  <c r="BBF5" i="1"/>
  <c r="BBB5" i="1"/>
  <c r="BAX5" i="1"/>
  <c r="BAT5" i="1"/>
  <c r="BAP5" i="1"/>
  <c r="BAL5" i="1"/>
  <c r="BAH5" i="1"/>
  <c r="BAD5" i="1"/>
  <c r="AZZ5" i="1"/>
  <c r="AZV5" i="1"/>
  <c r="AZR5" i="1"/>
  <c r="AZN5" i="1"/>
  <c r="AZJ5" i="1"/>
  <c r="AZF5" i="1"/>
  <c r="AZB5" i="1"/>
  <c r="AYX5" i="1"/>
  <c r="AYT5" i="1"/>
  <c r="AYP5" i="1"/>
  <c r="AYL5" i="1"/>
  <c r="AYH5" i="1"/>
  <c r="AYD5" i="1"/>
  <c r="AXZ5" i="1"/>
  <c r="AXV5" i="1"/>
  <c r="AXR5" i="1"/>
  <c r="AXN5" i="1"/>
  <c r="AXJ5" i="1"/>
  <c r="AXF5" i="1"/>
  <c r="AXB5" i="1"/>
  <c r="AWX5" i="1"/>
  <c r="AWT5" i="1"/>
  <c r="AWP5" i="1"/>
  <c r="AWL5" i="1"/>
  <c r="AWH5" i="1"/>
  <c r="AWD5" i="1"/>
  <c r="AVZ5" i="1"/>
  <c r="AVV5" i="1"/>
  <c r="AVR5" i="1"/>
  <c r="AVN5" i="1"/>
  <c r="AVJ5" i="1"/>
  <c r="AVF5" i="1"/>
  <c r="AVB5" i="1"/>
  <c r="AUX5" i="1"/>
  <c r="AUT5" i="1"/>
  <c r="AUP5" i="1"/>
  <c r="AUL5" i="1"/>
  <c r="AUH5" i="1"/>
  <c r="AUD5" i="1"/>
  <c r="ATZ5" i="1"/>
  <c r="ATV5" i="1"/>
  <c r="ATR5" i="1"/>
  <c r="ATN5" i="1"/>
  <c r="ATJ5" i="1"/>
  <c r="ATF5" i="1"/>
  <c r="ATB5" i="1"/>
  <c r="ASX5" i="1"/>
  <c r="AST5" i="1"/>
  <c r="ASP5" i="1"/>
  <c r="ASL5" i="1"/>
  <c r="ASH5" i="1"/>
  <c r="ASD5" i="1"/>
  <c r="ARZ5" i="1"/>
  <c r="ARV5" i="1"/>
  <c r="ARR5" i="1"/>
  <c r="ARN5" i="1"/>
  <c r="ARJ5" i="1"/>
  <c r="ARF5" i="1"/>
  <c r="ARB5" i="1"/>
  <c r="AQX5" i="1"/>
  <c r="AQT5" i="1"/>
  <c r="AQP5" i="1"/>
  <c r="AQL5" i="1"/>
  <c r="AQH5" i="1"/>
  <c r="AQD5" i="1"/>
  <c r="APZ5" i="1"/>
  <c r="APV5" i="1"/>
  <c r="APR5" i="1"/>
  <c r="APN5" i="1"/>
  <c r="APJ5" i="1"/>
  <c r="APF5" i="1"/>
  <c r="APB5" i="1"/>
  <c r="AOX5" i="1"/>
  <c r="AOT5" i="1"/>
  <c r="AOP5" i="1"/>
  <c r="AOL5" i="1"/>
  <c r="AOH5" i="1"/>
  <c r="AOD5" i="1"/>
  <c r="ANZ5" i="1"/>
  <c r="ANV5" i="1"/>
  <c r="ANR5" i="1"/>
  <c r="ANN5" i="1"/>
  <c r="ANJ5" i="1"/>
  <c r="ANF5" i="1"/>
  <c r="ANB5" i="1"/>
  <c r="AMX5" i="1"/>
  <c r="AMT5" i="1"/>
  <c r="AMP5" i="1"/>
  <c r="AML5" i="1"/>
  <c r="AMH5" i="1"/>
  <c r="AMD5" i="1"/>
  <c r="ALZ5" i="1"/>
  <c r="ALV5" i="1"/>
  <c r="ALR5" i="1"/>
  <c r="ALN5" i="1"/>
  <c r="ALJ5" i="1"/>
  <c r="ALF5" i="1"/>
  <c r="ALB5" i="1"/>
  <c r="AKX5" i="1"/>
  <c r="AKT5" i="1"/>
  <c r="AKP5" i="1"/>
  <c r="AKL5" i="1"/>
  <c r="AKH5" i="1"/>
  <c r="AKD5" i="1"/>
  <c r="AJZ5" i="1"/>
  <c r="AJV5" i="1"/>
  <c r="AJR5" i="1"/>
  <c r="AJN5" i="1"/>
  <c r="AJJ5" i="1"/>
  <c r="AJF5" i="1"/>
  <c r="AJB5" i="1"/>
  <c r="AIX5" i="1"/>
  <c r="AIT5" i="1"/>
  <c r="AIP5" i="1"/>
  <c r="AIL5" i="1"/>
  <c r="AIH5" i="1"/>
  <c r="AID5" i="1"/>
  <c r="AHZ5" i="1"/>
  <c r="AHV5" i="1"/>
  <c r="AHR5" i="1"/>
  <c r="AHN5" i="1"/>
  <c r="AHJ5" i="1"/>
  <c r="AHF5" i="1"/>
  <c r="AHB5" i="1"/>
  <c r="AGX5" i="1"/>
  <c r="AGT5" i="1"/>
  <c r="AGP5" i="1"/>
  <c r="AGL5" i="1"/>
  <c r="AGH5" i="1"/>
  <c r="AGD5" i="1"/>
  <c r="AFZ5" i="1"/>
  <c r="AFV5" i="1"/>
  <c r="AFR5" i="1"/>
  <c r="AFN5" i="1"/>
  <c r="AFJ5" i="1"/>
  <c r="AFF5" i="1"/>
  <c r="AFB5" i="1"/>
  <c r="AEX5" i="1"/>
  <c r="AET5" i="1"/>
  <c r="AEP5" i="1"/>
  <c r="AEL5" i="1"/>
  <c r="AEH5" i="1"/>
  <c r="AED5" i="1"/>
  <c r="ADZ5" i="1"/>
  <c r="ADV5" i="1"/>
  <c r="ADR5" i="1"/>
  <c r="ADN5" i="1"/>
  <c r="ADJ5" i="1"/>
  <c r="ADF5" i="1"/>
  <c r="ADB5" i="1"/>
  <c r="ACX5" i="1"/>
  <c r="ACT5" i="1"/>
  <c r="ACP5" i="1"/>
  <c r="ACL5" i="1"/>
  <c r="ACH5" i="1"/>
  <c r="ACD5" i="1"/>
  <c r="ABZ5" i="1"/>
  <c r="ABV5" i="1"/>
  <c r="ABR5" i="1"/>
  <c r="ABN5" i="1"/>
  <c r="ABJ5" i="1"/>
  <c r="ABF5" i="1"/>
  <c r="ABB5" i="1"/>
  <c r="AAX5" i="1"/>
  <c r="AAT5" i="1"/>
  <c r="AAP5" i="1"/>
  <c r="AAL5" i="1"/>
  <c r="AAH5" i="1"/>
  <c r="AAD5" i="1"/>
  <c r="ZZ5" i="1"/>
  <c r="ZV5" i="1"/>
  <c r="ZR5" i="1"/>
  <c r="ZN5" i="1"/>
  <c r="ZJ5" i="1"/>
  <c r="ZF5" i="1"/>
  <c r="ZB5" i="1"/>
  <c r="YX5" i="1"/>
  <c r="YT5" i="1"/>
  <c r="YP5" i="1"/>
  <c r="YL5" i="1"/>
  <c r="YH5" i="1"/>
  <c r="YD5" i="1"/>
  <c r="XZ5" i="1"/>
  <c r="XV5" i="1"/>
  <c r="XR5" i="1"/>
  <c r="XN5" i="1"/>
  <c r="XJ5" i="1"/>
  <c r="XF5" i="1"/>
  <c r="XB5" i="1"/>
  <c r="WX5" i="1"/>
  <c r="WT5" i="1"/>
  <c r="WP5" i="1"/>
  <c r="WL5" i="1"/>
  <c r="WH5" i="1"/>
  <c r="WD5" i="1"/>
  <c r="VZ5" i="1"/>
  <c r="VV5" i="1"/>
  <c r="VR5" i="1"/>
  <c r="VN5" i="1"/>
  <c r="VJ5" i="1"/>
  <c r="VF5" i="1"/>
  <c r="VB5" i="1"/>
  <c r="UX5" i="1"/>
  <c r="UT5" i="1"/>
  <c r="UP5" i="1"/>
  <c r="UL5" i="1"/>
  <c r="UH5" i="1"/>
  <c r="UD5" i="1"/>
  <c r="TZ5" i="1"/>
  <c r="TV5" i="1"/>
  <c r="TR5" i="1"/>
  <c r="TN5" i="1"/>
  <c r="TJ5" i="1"/>
  <c r="TF5" i="1"/>
  <c r="TB5" i="1"/>
  <c r="SX5" i="1"/>
  <c r="ST5" i="1"/>
  <c r="SP5" i="1"/>
  <c r="SL5" i="1"/>
  <c r="SH5" i="1"/>
  <c r="SD5" i="1"/>
  <c r="RZ5" i="1"/>
  <c r="RV5" i="1"/>
  <c r="RR5" i="1"/>
  <c r="RN5" i="1"/>
  <c r="RJ5" i="1"/>
  <c r="RF5" i="1"/>
  <c r="RB5" i="1"/>
  <c r="QX5" i="1"/>
  <c r="QT5" i="1"/>
  <c r="QP5" i="1"/>
  <c r="QL5" i="1"/>
  <c r="QH5" i="1"/>
  <c r="QD5" i="1"/>
  <c r="PZ5" i="1"/>
  <c r="PV5" i="1"/>
  <c r="PR5" i="1"/>
  <c r="PN5" i="1"/>
  <c r="PJ5" i="1"/>
  <c r="PF5" i="1"/>
  <c r="PB5" i="1"/>
  <c r="OX5" i="1"/>
  <c r="OT5" i="1"/>
  <c r="OP5" i="1"/>
  <c r="OL5" i="1"/>
  <c r="OH5" i="1"/>
  <c r="OD5" i="1"/>
  <c r="NZ5" i="1"/>
  <c r="NV5" i="1"/>
  <c r="NR5" i="1"/>
  <c r="NN5" i="1"/>
  <c r="NJ5" i="1"/>
  <c r="NF5" i="1"/>
  <c r="NB5" i="1"/>
  <c r="MX5" i="1"/>
  <c r="MT5" i="1"/>
  <c r="MP5" i="1"/>
  <c r="ML5" i="1"/>
  <c r="MH5" i="1"/>
  <c r="MD5" i="1"/>
  <c r="LZ5" i="1"/>
  <c r="LV5" i="1"/>
  <c r="LR5" i="1"/>
  <c r="LN5" i="1"/>
  <c r="LJ5" i="1"/>
  <c r="LF5" i="1"/>
  <c r="LB5" i="1"/>
  <c r="KX5" i="1"/>
  <c r="KT5" i="1"/>
  <c r="KP5" i="1"/>
  <c r="KL5" i="1"/>
  <c r="KH5" i="1"/>
  <c r="KD5" i="1"/>
  <c r="JZ5" i="1"/>
  <c r="JV5" i="1"/>
  <c r="JR5" i="1"/>
  <c r="JN5" i="1"/>
  <c r="JJ5" i="1"/>
  <c r="JF5" i="1"/>
  <c r="JB5" i="1"/>
  <c r="IX5" i="1"/>
  <c r="IT5" i="1"/>
  <c r="IP5" i="1"/>
  <c r="IL5" i="1"/>
  <c r="IH5" i="1"/>
  <c r="ID5" i="1"/>
  <c r="HZ5" i="1"/>
  <c r="HV5" i="1"/>
  <c r="HR5" i="1"/>
  <c r="HN5" i="1"/>
  <c r="HJ5" i="1"/>
  <c r="HF5" i="1"/>
  <c r="HB5" i="1"/>
  <c r="GX5" i="1"/>
  <c r="GT5" i="1"/>
  <c r="GP5" i="1"/>
  <c r="GL5" i="1"/>
  <c r="GH5" i="1"/>
  <c r="GD5" i="1"/>
  <c r="FZ5" i="1"/>
  <c r="FV5" i="1"/>
  <c r="FR5" i="1"/>
  <c r="FN5" i="1"/>
  <c r="FJ5" i="1"/>
  <c r="FF5" i="1"/>
  <c r="FB5" i="1"/>
  <c r="EX5" i="1"/>
  <c r="ET5" i="1"/>
  <c r="EP5" i="1"/>
  <c r="EL5" i="1"/>
  <c r="EH5" i="1"/>
  <c r="ED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TQW5" i="1"/>
  <c r="TQS5" i="1"/>
  <c r="TQO5" i="1"/>
  <c r="TQK5" i="1"/>
  <c r="TQG5" i="1"/>
  <c r="TQC5" i="1"/>
  <c r="TPY5" i="1"/>
  <c r="TPU5" i="1"/>
  <c r="TPQ5" i="1"/>
  <c r="TPM5" i="1"/>
  <c r="TPI5" i="1"/>
  <c r="TPE5" i="1"/>
  <c r="TPA5" i="1"/>
  <c r="TOW5" i="1"/>
  <c r="TOS5" i="1"/>
  <c r="TOO5" i="1"/>
  <c r="TOK5" i="1"/>
  <c r="TOG5" i="1"/>
  <c r="TOC5" i="1"/>
  <c r="TNY5" i="1"/>
  <c r="TNU5" i="1"/>
  <c r="TNQ5" i="1"/>
  <c r="TNM5" i="1"/>
  <c r="TNI5" i="1"/>
  <c r="TNE5" i="1"/>
  <c r="TNA5" i="1"/>
  <c r="TMW5" i="1"/>
  <c r="TMS5" i="1"/>
  <c r="TMO5" i="1"/>
  <c r="TMK5" i="1"/>
  <c r="TMG5" i="1"/>
  <c r="TMC5" i="1"/>
  <c r="TLY5" i="1"/>
  <c r="TLU5" i="1"/>
  <c r="TLQ5" i="1"/>
  <c r="TLM5" i="1"/>
  <c r="TLI5" i="1"/>
  <c r="TLE5" i="1"/>
  <c r="TLA5" i="1"/>
  <c r="TKW5" i="1"/>
  <c r="TKS5" i="1"/>
  <c r="TKO5" i="1"/>
  <c r="TKK5" i="1"/>
  <c r="TKG5" i="1"/>
  <c r="TKC5" i="1"/>
  <c r="TJY5" i="1"/>
  <c r="TJU5" i="1"/>
  <c r="TJQ5" i="1"/>
  <c r="TJM5" i="1"/>
  <c r="TJI5" i="1"/>
  <c r="TJE5" i="1"/>
  <c r="TJA5" i="1"/>
  <c r="TIW5" i="1"/>
  <c r="TIS5" i="1"/>
  <c r="TIO5" i="1"/>
  <c r="TIK5" i="1"/>
  <c r="TIG5" i="1"/>
  <c r="TIC5" i="1"/>
  <c r="THY5" i="1"/>
  <c r="THU5" i="1"/>
  <c r="THQ5" i="1"/>
  <c r="THM5" i="1"/>
  <c r="THI5" i="1"/>
  <c r="THE5" i="1"/>
  <c r="THA5" i="1"/>
  <c r="TGW5" i="1"/>
  <c r="TGS5" i="1"/>
  <c r="TGO5" i="1"/>
  <c r="TGK5" i="1"/>
  <c r="TGG5" i="1"/>
  <c r="TGC5" i="1"/>
  <c r="TFY5" i="1"/>
  <c r="TFU5" i="1"/>
  <c r="TFQ5" i="1"/>
  <c r="TFM5" i="1"/>
  <c r="TFI5" i="1"/>
  <c r="TFE5" i="1"/>
  <c r="TFA5" i="1"/>
  <c r="TEW5" i="1"/>
  <c r="TES5" i="1"/>
  <c r="TEO5" i="1"/>
  <c r="TEK5" i="1"/>
  <c r="TEG5" i="1"/>
  <c r="TEC5" i="1"/>
  <c r="TDY5" i="1"/>
  <c r="TDU5" i="1"/>
  <c r="TDQ5" i="1"/>
  <c r="TDM5" i="1"/>
  <c r="TDI5" i="1"/>
  <c r="TDE5" i="1"/>
  <c r="TDA5" i="1"/>
  <c r="TCW5" i="1"/>
  <c r="TCS5" i="1"/>
  <c r="TCO5" i="1"/>
  <c r="TCK5" i="1"/>
  <c r="TCG5" i="1"/>
  <c r="TCC5" i="1"/>
  <c r="TBY5" i="1"/>
  <c r="TBU5" i="1"/>
  <c r="TBQ5" i="1"/>
  <c r="TBM5" i="1"/>
  <c r="TBI5" i="1"/>
  <c r="TBE5" i="1"/>
  <c r="TBA5" i="1"/>
  <c r="TAW5" i="1"/>
  <c r="TAS5" i="1"/>
  <c r="TAO5" i="1"/>
  <c r="TAK5" i="1"/>
  <c r="TAG5" i="1"/>
  <c r="TAC5" i="1"/>
  <c r="SZY5" i="1"/>
  <c r="SZU5" i="1"/>
  <c r="SZQ5" i="1"/>
  <c r="SZM5" i="1"/>
  <c r="SZI5" i="1"/>
  <c r="SZE5" i="1"/>
  <c r="SZA5" i="1"/>
  <c r="SYW5" i="1"/>
  <c r="SYS5" i="1"/>
  <c r="SYO5" i="1"/>
  <c r="SYK5" i="1"/>
  <c r="SYG5" i="1"/>
  <c r="SYC5" i="1"/>
  <c r="SXY5" i="1"/>
  <c r="SXU5" i="1"/>
  <c r="SXQ5" i="1"/>
  <c r="SXM5" i="1"/>
  <c r="SXI5" i="1"/>
  <c r="SXE5" i="1"/>
  <c r="SXA5" i="1"/>
  <c r="SWW5" i="1"/>
  <c r="SWS5" i="1"/>
  <c r="SWO5" i="1"/>
  <c r="SWK5" i="1"/>
  <c r="SWG5" i="1"/>
  <c r="SWC5" i="1"/>
  <c r="SVY5" i="1"/>
  <c r="SVU5" i="1"/>
  <c r="SVQ5" i="1"/>
  <c r="SVM5" i="1"/>
  <c r="SVI5" i="1"/>
  <c r="SVE5" i="1"/>
  <c r="SVA5" i="1"/>
  <c r="SUW5" i="1"/>
  <c r="SUS5" i="1"/>
  <c r="SUO5" i="1"/>
  <c r="SUK5" i="1"/>
  <c r="SUG5" i="1"/>
  <c r="SUC5" i="1"/>
  <c r="STY5" i="1"/>
  <c r="STU5" i="1"/>
  <c r="STQ5" i="1"/>
  <c r="STM5" i="1"/>
  <c r="STI5" i="1"/>
  <c r="STE5" i="1"/>
  <c r="STA5" i="1"/>
  <c r="SSW5" i="1"/>
  <c r="SSS5" i="1"/>
  <c r="SSO5" i="1"/>
  <c r="SSK5" i="1"/>
  <c r="SSG5" i="1"/>
  <c r="SSC5" i="1"/>
  <c r="SRY5" i="1"/>
  <c r="SRU5" i="1"/>
  <c r="SRQ5" i="1"/>
  <c r="SRM5" i="1"/>
  <c r="SRI5" i="1"/>
  <c r="SRE5" i="1"/>
  <c r="SRA5" i="1"/>
  <c r="SQW5" i="1"/>
  <c r="SQS5" i="1"/>
  <c r="SQO5" i="1"/>
  <c r="SQK5" i="1"/>
  <c r="SQG5" i="1"/>
  <c r="SQC5" i="1"/>
  <c r="SPY5" i="1"/>
  <c r="SPU5" i="1"/>
  <c r="SPQ5" i="1"/>
  <c r="SPM5" i="1"/>
  <c r="SPI5" i="1"/>
  <c r="SPE5" i="1"/>
  <c r="SPA5" i="1"/>
  <c r="SOW5" i="1"/>
  <c r="SOS5" i="1"/>
  <c r="SOO5" i="1"/>
  <c r="SOK5" i="1"/>
  <c r="SOG5" i="1"/>
  <c r="SOC5" i="1"/>
  <c r="SNY5" i="1"/>
  <c r="SNU5" i="1"/>
  <c r="SNQ5" i="1"/>
  <c r="SNM5" i="1"/>
  <c r="SNI5" i="1"/>
  <c r="SNE5" i="1"/>
  <c r="SNA5" i="1"/>
  <c r="SMW5" i="1"/>
  <c r="SMS5" i="1"/>
  <c r="SMO5" i="1"/>
  <c r="SMK5" i="1"/>
  <c r="SMG5" i="1"/>
  <c r="SMC5" i="1"/>
  <c r="SLY5" i="1"/>
  <c r="SLU5" i="1"/>
  <c r="SLQ5" i="1"/>
  <c r="SLM5" i="1"/>
  <c r="SLI5" i="1"/>
  <c r="SLE5" i="1"/>
  <c r="SLA5" i="1"/>
  <c r="SKW5" i="1"/>
  <c r="SKS5" i="1"/>
  <c r="SKO5" i="1"/>
  <c r="SKK5" i="1"/>
  <c r="SKG5" i="1"/>
  <c r="SKC5" i="1"/>
  <c r="SJY5" i="1"/>
  <c r="SJU5" i="1"/>
  <c r="SJQ5" i="1"/>
  <c r="SJM5" i="1"/>
  <c r="SJI5" i="1"/>
  <c r="SJE5" i="1"/>
  <c r="SJA5" i="1"/>
  <c r="SIW5" i="1"/>
  <c r="SIS5" i="1"/>
  <c r="SIO5" i="1"/>
  <c r="SIK5" i="1"/>
  <c r="SIG5" i="1"/>
  <c r="SIC5" i="1"/>
  <c r="SHY5" i="1"/>
  <c r="SHU5" i="1"/>
  <c r="SHQ5" i="1"/>
  <c r="SHM5" i="1"/>
  <c r="SHI5" i="1"/>
  <c r="SHE5" i="1"/>
  <c r="SHA5" i="1"/>
  <c r="SGW5" i="1"/>
  <c r="SGS5" i="1"/>
  <c r="SGO5" i="1"/>
  <c r="SGK5" i="1"/>
  <c r="SGG5" i="1"/>
  <c r="SGC5" i="1"/>
  <c r="SFY5" i="1"/>
  <c r="SFU5" i="1"/>
  <c r="SFQ5" i="1"/>
  <c r="SFM5" i="1"/>
  <c r="SFI5" i="1"/>
  <c r="SFE5" i="1"/>
  <c r="SFA5" i="1"/>
  <c r="SEW5" i="1"/>
  <c r="SES5" i="1"/>
  <c r="SEO5" i="1"/>
  <c r="SEK5" i="1"/>
  <c r="SEG5" i="1"/>
  <c r="SEC5" i="1"/>
  <c r="SDY5" i="1"/>
  <c r="SDU5" i="1"/>
  <c r="SDQ5" i="1"/>
  <c r="SDM5" i="1"/>
  <c r="SDI5" i="1"/>
  <c r="SDE5" i="1"/>
  <c r="SDA5" i="1"/>
  <c r="SCW5" i="1"/>
  <c r="SCS5" i="1"/>
  <c r="SCO5" i="1"/>
  <c r="SCK5" i="1"/>
  <c r="SCG5" i="1"/>
  <c r="SCC5" i="1"/>
  <c r="SBY5" i="1"/>
  <c r="SBU5" i="1"/>
  <c r="SBQ5" i="1"/>
  <c r="SBM5" i="1"/>
  <c r="SBI5" i="1"/>
  <c r="SBE5" i="1"/>
  <c r="SBA5" i="1"/>
  <c r="SAW5" i="1"/>
  <c r="SAS5" i="1"/>
  <c r="SAO5" i="1"/>
  <c r="SAK5" i="1"/>
  <c r="SAG5" i="1"/>
  <c r="SAC5" i="1"/>
  <c r="RZY5" i="1"/>
  <c r="RZU5" i="1"/>
  <c r="RZQ5" i="1"/>
  <c r="RZM5" i="1"/>
  <c r="RZI5" i="1"/>
  <c r="RZE5" i="1"/>
  <c r="RZA5" i="1"/>
  <c r="RYW5" i="1"/>
  <c r="RYS5" i="1"/>
  <c r="RYO5" i="1"/>
  <c r="RYK5" i="1"/>
  <c r="RYG5" i="1"/>
  <c r="RYC5" i="1"/>
  <c r="RXY5" i="1"/>
  <c r="RXU5" i="1"/>
  <c r="RXQ5" i="1"/>
  <c r="RXM5" i="1"/>
  <c r="RXI5" i="1"/>
  <c r="RXE5" i="1"/>
  <c r="RXA5" i="1"/>
  <c r="RWW5" i="1"/>
  <c r="RWS5" i="1"/>
  <c r="RWO5" i="1"/>
  <c r="RWK5" i="1"/>
  <c r="RWG5" i="1"/>
  <c r="RWC5" i="1"/>
  <c r="RVY5" i="1"/>
  <c r="RVU5" i="1"/>
  <c r="RVQ5" i="1"/>
  <c r="RVM5" i="1"/>
  <c r="RVI5" i="1"/>
  <c r="RVE5" i="1"/>
  <c r="RVA5" i="1"/>
  <c r="RUW5" i="1"/>
  <c r="RUS5" i="1"/>
  <c r="RUO5" i="1"/>
  <c r="RUK5" i="1"/>
  <c r="RUG5" i="1"/>
  <c r="RUC5" i="1"/>
  <c r="RTY5" i="1"/>
  <c r="RTU5" i="1"/>
  <c r="RTQ5" i="1"/>
  <c r="RTM5" i="1"/>
  <c r="RTI5" i="1"/>
  <c r="RTE5" i="1"/>
  <c r="RTA5" i="1"/>
  <c r="RSW5" i="1"/>
  <c r="RSS5" i="1"/>
  <c r="RSO5" i="1"/>
  <c r="RSK5" i="1"/>
  <c r="RSG5" i="1"/>
  <c r="RSC5" i="1"/>
  <c r="RRY5" i="1"/>
  <c r="RRU5" i="1"/>
  <c r="RRQ5" i="1"/>
  <c r="RRM5" i="1"/>
  <c r="RRI5" i="1"/>
  <c r="RRE5" i="1"/>
  <c r="RRA5" i="1"/>
  <c r="RQW5" i="1"/>
  <c r="RQS5" i="1"/>
  <c r="RQO5" i="1"/>
  <c r="RQK5" i="1"/>
  <c r="RQG5" i="1"/>
  <c r="RQC5" i="1"/>
  <c r="RPY5" i="1"/>
  <c r="RPU5" i="1"/>
  <c r="RPQ5" i="1"/>
  <c r="RPM5" i="1"/>
  <c r="RPI5" i="1"/>
  <c r="RPE5" i="1"/>
  <c r="RPA5" i="1"/>
  <c r="ROW5" i="1"/>
  <c r="ROS5" i="1"/>
  <c r="ROO5" i="1"/>
  <c r="ROK5" i="1"/>
  <c r="ROG5" i="1"/>
  <c r="ROC5" i="1"/>
  <c r="RNY5" i="1"/>
  <c r="RNU5" i="1"/>
  <c r="RNQ5" i="1"/>
  <c r="RNM5" i="1"/>
  <c r="RNI5" i="1"/>
  <c r="RNE5" i="1"/>
  <c r="RNA5" i="1"/>
  <c r="RMW5" i="1"/>
  <c r="RMS5" i="1"/>
  <c r="RMO5" i="1"/>
  <c r="RMK5" i="1"/>
  <c r="RMG5" i="1"/>
  <c r="RMC5" i="1"/>
  <c r="RLY5" i="1"/>
  <c r="RLU5" i="1"/>
  <c r="RLQ5" i="1"/>
  <c r="RLM5" i="1"/>
  <c r="RLI5" i="1"/>
  <c r="RLE5" i="1"/>
  <c r="RLA5" i="1"/>
  <c r="RKW5" i="1"/>
  <c r="RKS5" i="1"/>
  <c r="RKO5" i="1"/>
  <c r="RKK5" i="1"/>
  <c r="RKG5" i="1"/>
  <c r="RKC5" i="1"/>
  <c r="RJY5" i="1"/>
  <c r="RJU5" i="1"/>
  <c r="RJQ5" i="1"/>
  <c r="RJM5" i="1"/>
  <c r="RJI5" i="1"/>
  <c r="RJE5" i="1"/>
  <c r="RJA5" i="1"/>
  <c r="RIW5" i="1"/>
  <c r="RIS5" i="1"/>
  <c r="RIO5" i="1"/>
  <c r="RIK5" i="1"/>
  <c r="RIG5" i="1"/>
  <c r="RIC5" i="1"/>
  <c r="RHY5" i="1"/>
  <c r="RHU5" i="1"/>
  <c r="RHQ5" i="1"/>
  <c r="RHM5" i="1"/>
  <c r="RHI5" i="1"/>
  <c r="RHE5" i="1"/>
  <c r="RHA5" i="1"/>
  <c r="RGW5" i="1"/>
  <c r="RGS5" i="1"/>
  <c r="RGO5" i="1"/>
  <c r="RGK5" i="1"/>
  <c r="RGG5" i="1"/>
  <c r="RGC5" i="1"/>
  <c r="RFY5" i="1"/>
  <c r="RFU5" i="1"/>
  <c r="RFQ5" i="1"/>
  <c r="RFM5" i="1"/>
  <c r="RFI5" i="1"/>
  <c r="RFE5" i="1"/>
  <c r="RFA5" i="1"/>
  <c r="REW5" i="1"/>
  <c r="RES5" i="1"/>
  <c r="REO5" i="1"/>
  <c r="REK5" i="1"/>
  <c r="REG5" i="1"/>
  <c r="REC5" i="1"/>
  <c r="RDY5" i="1"/>
  <c r="RDU5" i="1"/>
  <c r="RDQ5" i="1"/>
  <c r="RDM5" i="1"/>
  <c r="RDI5" i="1"/>
  <c r="RDE5" i="1"/>
  <c r="RDA5" i="1"/>
  <c r="RCW5" i="1"/>
  <c r="RCS5" i="1"/>
  <c r="RCO5" i="1"/>
  <c r="RCK5" i="1"/>
  <c r="RCG5" i="1"/>
  <c r="RCC5" i="1"/>
  <c r="RBY5" i="1"/>
  <c r="RBU5" i="1"/>
  <c r="RBQ5" i="1"/>
  <c r="RBM5" i="1"/>
  <c r="RBI5" i="1"/>
  <c r="RBE5" i="1"/>
  <c r="RBA5" i="1"/>
  <c r="RAW5" i="1"/>
  <c r="RAS5" i="1"/>
  <c r="RAO5" i="1"/>
  <c r="RAK5" i="1"/>
  <c r="RAG5" i="1"/>
  <c r="RAC5" i="1"/>
  <c r="QZY5" i="1"/>
  <c r="QZU5" i="1"/>
  <c r="QZQ5" i="1"/>
  <c r="QZM5" i="1"/>
  <c r="QZI5" i="1"/>
  <c r="QZE5" i="1"/>
  <c r="QZA5" i="1"/>
  <c r="QYW5" i="1"/>
  <c r="QYS5" i="1"/>
  <c r="QYO5" i="1"/>
  <c r="QYK5" i="1"/>
  <c r="QYG5" i="1"/>
  <c r="QYC5" i="1"/>
  <c r="QXY5" i="1"/>
  <c r="QXU5" i="1"/>
  <c r="QXQ5" i="1"/>
  <c r="QXM5" i="1"/>
  <c r="QXI5" i="1"/>
  <c r="QXE5" i="1"/>
  <c r="QXA5" i="1"/>
  <c r="QWW5" i="1"/>
  <c r="QWS5" i="1"/>
  <c r="QWO5" i="1"/>
  <c r="QWK5" i="1"/>
  <c r="QWG5" i="1"/>
  <c r="QWC5" i="1"/>
  <c r="QVY5" i="1"/>
  <c r="QVU5" i="1"/>
  <c r="QVQ5" i="1"/>
  <c r="QVM5" i="1"/>
  <c r="QVI5" i="1"/>
  <c r="QVE5" i="1"/>
  <c r="QVA5" i="1"/>
  <c r="QUW5" i="1"/>
  <c r="QUS5" i="1"/>
  <c r="QUO5" i="1"/>
  <c r="QUK5" i="1"/>
  <c r="QUG5" i="1"/>
  <c r="QUC5" i="1"/>
  <c r="QTY5" i="1"/>
  <c r="QTU5" i="1"/>
  <c r="QTQ5" i="1"/>
  <c r="QTM5" i="1"/>
  <c r="QTI5" i="1"/>
  <c r="QTE5" i="1"/>
  <c r="QTA5" i="1"/>
  <c r="QSW5" i="1"/>
  <c r="QSS5" i="1"/>
  <c r="QSO5" i="1"/>
  <c r="QSK5" i="1"/>
  <c r="QSG5" i="1"/>
  <c r="QSC5" i="1"/>
  <c r="QRY5" i="1"/>
  <c r="QRU5" i="1"/>
  <c r="QRQ5" i="1"/>
  <c r="QRM5" i="1"/>
  <c r="QRI5" i="1"/>
  <c r="QRE5" i="1"/>
  <c r="QRA5" i="1"/>
  <c r="QQW5" i="1"/>
  <c r="QQS5" i="1"/>
  <c r="QQO5" i="1"/>
  <c r="QQK5" i="1"/>
  <c r="QQG5" i="1"/>
  <c r="QQC5" i="1"/>
  <c r="QPY5" i="1"/>
  <c r="QPU5" i="1"/>
  <c r="QPQ5" i="1"/>
  <c r="QPM5" i="1"/>
  <c r="QPI5" i="1"/>
  <c r="QPE5" i="1"/>
  <c r="QPA5" i="1"/>
  <c r="QOW5" i="1"/>
  <c r="QOS5" i="1"/>
  <c r="QOO5" i="1"/>
  <c r="QOK5" i="1"/>
  <c r="QOG5" i="1"/>
  <c r="QOC5" i="1"/>
  <c r="QNY5" i="1"/>
  <c r="QNU5" i="1"/>
  <c r="QNQ5" i="1"/>
  <c r="QNM5" i="1"/>
  <c r="QNI5" i="1"/>
  <c r="QNE5" i="1"/>
  <c r="QNA5" i="1"/>
  <c r="QMW5" i="1"/>
  <c r="QMS5" i="1"/>
  <c r="QMO5" i="1"/>
  <c r="QMK5" i="1"/>
  <c r="QMG5" i="1"/>
  <c r="QMC5" i="1"/>
  <c r="QLY5" i="1"/>
  <c r="QLU5" i="1"/>
  <c r="QLQ5" i="1"/>
  <c r="QLM5" i="1"/>
  <c r="QLI5" i="1"/>
  <c r="QLE5" i="1"/>
  <c r="QLA5" i="1"/>
  <c r="QKW5" i="1"/>
  <c r="QKS5" i="1"/>
  <c r="QKO5" i="1"/>
  <c r="QKK5" i="1"/>
  <c r="QKG5" i="1"/>
  <c r="QKC5" i="1"/>
  <c r="QJY5" i="1"/>
  <c r="QJU5" i="1"/>
  <c r="QJQ5" i="1"/>
  <c r="QJM5" i="1"/>
  <c r="QJI5" i="1"/>
  <c r="QJE5" i="1"/>
  <c r="QJA5" i="1"/>
  <c r="QIW5" i="1"/>
  <c r="QIS5" i="1"/>
  <c r="QIO5" i="1"/>
  <c r="QIK5" i="1"/>
  <c r="QIG5" i="1"/>
  <c r="QIC5" i="1"/>
  <c r="QHY5" i="1"/>
  <c r="QHU5" i="1"/>
  <c r="QHQ5" i="1"/>
  <c r="QHM5" i="1"/>
  <c r="QHI5" i="1"/>
  <c r="QHE5" i="1"/>
  <c r="QHA5" i="1"/>
  <c r="QGW5" i="1"/>
  <c r="QGS5" i="1"/>
  <c r="QGO5" i="1"/>
  <c r="QGK5" i="1"/>
  <c r="QGG5" i="1"/>
  <c r="QGC5" i="1"/>
  <c r="QFY5" i="1"/>
  <c r="QFU5" i="1"/>
  <c r="QFQ5" i="1"/>
  <c r="QFM5" i="1"/>
  <c r="QFI5" i="1"/>
  <c r="QFE5" i="1"/>
  <c r="QFA5" i="1"/>
  <c r="QEW5" i="1"/>
  <c r="QES5" i="1"/>
  <c r="QEO5" i="1"/>
  <c r="QEK5" i="1"/>
  <c r="QEG5" i="1"/>
  <c r="QEC5" i="1"/>
  <c r="QDY5" i="1"/>
  <c r="QDU5" i="1"/>
  <c r="QDQ5" i="1"/>
  <c r="QDM5" i="1"/>
  <c r="QDI5" i="1"/>
  <c r="QDE5" i="1"/>
  <c r="QDA5" i="1"/>
  <c r="QCW5" i="1"/>
  <c r="QCS5" i="1"/>
  <c r="QCO5" i="1"/>
  <c r="QCK5" i="1"/>
  <c r="QCG5" i="1"/>
  <c r="QCC5" i="1"/>
  <c r="QBY5" i="1"/>
  <c r="QBU5" i="1"/>
  <c r="QBQ5" i="1"/>
  <c r="QBM5" i="1"/>
  <c r="QBI5" i="1"/>
  <c r="QBE5" i="1"/>
  <c r="QBA5" i="1"/>
  <c r="QAW5" i="1"/>
  <c r="QAS5" i="1"/>
  <c r="QAO5" i="1"/>
  <c r="QAK5" i="1"/>
  <c r="QAG5" i="1"/>
  <c r="QAC5" i="1"/>
  <c r="PZY5" i="1"/>
  <c r="PZU5" i="1"/>
  <c r="PZQ5" i="1"/>
  <c r="PZM5" i="1"/>
  <c r="PZI5" i="1"/>
  <c r="PZE5" i="1"/>
  <c r="PZA5" i="1"/>
  <c r="PYW5" i="1"/>
  <c r="PYS5" i="1"/>
  <c r="PYO5" i="1"/>
  <c r="PYK5" i="1"/>
  <c r="PYG5" i="1"/>
  <c r="PYC5" i="1"/>
  <c r="PXY5" i="1"/>
  <c r="PXU5" i="1"/>
  <c r="PXQ5" i="1"/>
  <c r="PXM5" i="1"/>
  <c r="PXI5" i="1"/>
  <c r="PXE5" i="1"/>
  <c r="PXA5" i="1"/>
  <c r="PWW5" i="1"/>
  <c r="PWS5" i="1"/>
  <c r="PWO5" i="1"/>
  <c r="PWK5" i="1"/>
  <c r="PWG5" i="1"/>
  <c r="PWC5" i="1"/>
  <c r="PVY5" i="1"/>
  <c r="PVU5" i="1"/>
  <c r="PVQ5" i="1"/>
  <c r="PVM5" i="1"/>
  <c r="PVI5" i="1"/>
  <c r="PVE5" i="1"/>
  <c r="PVA5" i="1"/>
  <c r="PUW5" i="1"/>
  <c r="PUS5" i="1"/>
  <c r="PUO5" i="1"/>
  <c r="PUK5" i="1"/>
  <c r="PUG5" i="1"/>
  <c r="PUC5" i="1"/>
  <c r="PTY5" i="1"/>
  <c r="PTU5" i="1"/>
  <c r="PTQ5" i="1"/>
  <c r="PTM5" i="1"/>
  <c r="PTI5" i="1"/>
  <c r="PTE5" i="1"/>
  <c r="PTA5" i="1"/>
  <c r="PSW5" i="1"/>
  <c r="PSS5" i="1"/>
  <c r="PSO5" i="1"/>
  <c r="PSK5" i="1"/>
  <c r="PSG5" i="1"/>
  <c r="PSC5" i="1"/>
  <c r="PRY5" i="1"/>
  <c r="PRU5" i="1"/>
  <c r="PRQ5" i="1"/>
  <c r="PRM5" i="1"/>
  <c r="PRI5" i="1"/>
  <c r="PRE5" i="1"/>
  <c r="PRA5" i="1"/>
  <c r="PQW5" i="1"/>
  <c r="PQS5" i="1"/>
  <c r="PQO5" i="1"/>
  <c r="PQK5" i="1"/>
  <c r="PQG5" i="1"/>
  <c r="PQC5" i="1"/>
  <c r="PPY5" i="1"/>
  <c r="PPU5" i="1"/>
  <c r="PPQ5" i="1"/>
  <c r="PPM5" i="1"/>
  <c r="PPI5" i="1"/>
  <c r="PPE5" i="1"/>
  <c r="PPA5" i="1"/>
  <c r="POW5" i="1"/>
  <c r="POS5" i="1"/>
  <c r="POO5" i="1"/>
  <c r="POK5" i="1"/>
  <c r="POG5" i="1"/>
  <c r="POC5" i="1"/>
  <c r="PNY5" i="1"/>
  <c r="PNU5" i="1"/>
  <c r="PNQ5" i="1"/>
  <c r="PNM5" i="1"/>
  <c r="PNI5" i="1"/>
  <c r="PNE5" i="1"/>
  <c r="PNA5" i="1"/>
  <c r="PMW5" i="1"/>
  <c r="PMS5" i="1"/>
  <c r="PMO5" i="1"/>
  <c r="PMK5" i="1"/>
  <c r="PMG5" i="1"/>
  <c r="PMC5" i="1"/>
  <c r="PLY5" i="1"/>
  <c r="PLU5" i="1"/>
  <c r="PLQ5" i="1"/>
  <c r="PLM5" i="1"/>
  <c r="PLI5" i="1"/>
  <c r="PLE5" i="1"/>
  <c r="PLA5" i="1"/>
  <c r="PKW5" i="1"/>
  <c r="PKS5" i="1"/>
  <c r="PKO5" i="1"/>
  <c r="PKK5" i="1"/>
  <c r="PKG5" i="1"/>
  <c r="PKC5" i="1"/>
  <c r="PJY5" i="1"/>
  <c r="PJU5" i="1"/>
  <c r="PJQ5" i="1"/>
  <c r="PJM5" i="1"/>
  <c r="PJI5" i="1"/>
  <c r="PJE5" i="1"/>
  <c r="PJA5" i="1"/>
  <c r="PIW5" i="1"/>
  <c r="PIS5" i="1"/>
  <c r="PIO5" i="1"/>
  <c r="PIK5" i="1"/>
  <c r="PIG5" i="1"/>
  <c r="PIC5" i="1"/>
  <c r="PHY5" i="1"/>
  <c r="PHU5" i="1"/>
  <c r="PHQ5" i="1"/>
  <c r="PHM5" i="1"/>
  <c r="PHI5" i="1"/>
  <c r="PHE5" i="1"/>
  <c r="PHA5" i="1"/>
  <c r="PGW5" i="1"/>
  <c r="PGS5" i="1"/>
  <c r="PGO5" i="1"/>
  <c r="PGK5" i="1"/>
  <c r="PGG5" i="1"/>
  <c r="PGC5" i="1"/>
  <c r="PFY5" i="1"/>
  <c r="PFU5" i="1"/>
  <c r="PFQ5" i="1"/>
  <c r="PFM5" i="1"/>
  <c r="PFI5" i="1"/>
  <c r="PFE5" i="1"/>
  <c r="PFA5" i="1"/>
  <c r="PEW5" i="1"/>
  <c r="PES5" i="1"/>
  <c r="PEO5" i="1"/>
  <c r="PEK5" i="1"/>
  <c r="PEG5" i="1"/>
  <c r="PEC5" i="1"/>
  <c r="PDY5" i="1"/>
  <c r="PDU5" i="1"/>
  <c r="PDQ5" i="1"/>
  <c r="PDM5" i="1"/>
  <c r="PDI5" i="1"/>
  <c r="PDE5" i="1"/>
  <c r="PDA5" i="1"/>
  <c r="PCW5" i="1"/>
  <c r="PCS5" i="1"/>
  <c r="PCO5" i="1"/>
  <c r="PCK5" i="1"/>
  <c r="PCG5" i="1"/>
  <c r="PCC5" i="1"/>
  <c r="PBY5" i="1"/>
  <c r="PBU5" i="1"/>
  <c r="PBQ5" i="1"/>
  <c r="PBM5" i="1"/>
  <c r="PBI5" i="1"/>
  <c r="PBE5" i="1"/>
  <c r="PBA5" i="1"/>
  <c r="PAW5" i="1"/>
  <c r="PAS5" i="1"/>
  <c r="PAO5" i="1"/>
  <c r="PAK5" i="1"/>
  <c r="PAG5" i="1"/>
  <c r="PAC5" i="1"/>
  <c r="OZY5" i="1"/>
  <c r="OZU5" i="1"/>
  <c r="OZQ5" i="1"/>
  <c r="OZM5" i="1"/>
  <c r="OZI5" i="1"/>
  <c r="OZE5" i="1"/>
  <c r="OZA5" i="1"/>
  <c r="OYW5" i="1"/>
  <c r="OYS5" i="1"/>
  <c r="OYO5" i="1"/>
  <c r="OYK5" i="1"/>
  <c r="OYG5" i="1"/>
  <c r="OYC5" i="1"/>
  <c r="OXY5" i="1"/>
  <c r="OXU5" i="1"/>
  <c r="OXQ5" i="1"/>
  <c r="OXM5" i="1"/>
  <c r="OXI5" i="1"/>
  <c r="OXE5" i="1"/>
  <c r="OXA5" i="1"/>
  <c r="OWW5" i="1"/>
  <c r="OWS5" i="1"/>
  <c r="OWO5" i="1"/>
  <c r="OWK5" i="1"/>
  <c r="OWG5" i="1"/>
  <c r="OWC5" i="1"/>
  <c r="OVY5" i="1"/>
  <c r="OVU5" i="1"/>
  <c r="OVQ5" i="1"/>
  <c r="OVM5" i="1"/>
  <c r="OVI5" i="1"/>
  <c r="OVE5" i="1"/>
  <c r="OVA5" i="1"/>
  <c r="OUW5" i="1"/>
  <c r="OUS5" i="1"/>
  <c r="OUO5" i="1"/>
  <c r="OUK5" i="1"/>
  <c r="OUG5" i="1"/>
  <c r="OUC5" i="1"/>
  <c r="OTY5" i="1"/>
  <c r="OTU5" i="1"/>
  <c r="OTQ5" i="1"/>
  <c r="OTM5" i="1"/>
  <c r="OTI5" i="1"/>
  <c r="OTE5" i="1"/>
  <c r="OTA5" i="1"/>
  <c r="OSW5" i="1"/>
  <c r="OSS5" i="1"/>
  <c r="OSO5" i="1"/>
  <c r="OSK5" i="1"/>
  <c r="OSG5" i="1"/>
  <c r="OSC5" i="1"/>
  <c r="ORY5" i="1"/>
  <c r="ORU5" i="1"/>
  <c r="ORQ5" i="1"/>
  <c r="ORM5" i="1"/>
  <c r="ORI5" i="1"/>
  <c r="ORE5" i="1"/>
  <c r="ORA5" i="1"/>
  <c r="OQW5" i="1"/>
  <c r="OQS5" i="1"/>
  <c r="OQO5" i="1"/>
  <c r="OQK5" i="1"/>
  <c r="OQG5" i="1"/>
  <c r="OQC5" i="1"/>
  <c r="OPY5" i="1"/>
  <c r="OPU5" i="1"/>
  <c r="OPQ5" i="1"/>
  <c r="OPM5" i="1"/>
  <c r="OPI5" i="1"/>
  <c r="OPE5" i="1"/>
  <c r="OPA5" i="1"/>
  <c r="OOW5" i="1"/>
  <c r="OOS5" i="1"/>
  <c r="OOO5" i="1"/>
  <c r="OOK5" i="1"/>
  <c r="OOG5" i="1"/>
  <c r="OOC5" i="1"/>
  <c r="ONY5" i="1"/>
  <c r="ONU5" i="1"/>
  <c r="ONQ5" i="1"/>
  <c r="ONM5" i="1"/>
  <c r="ONI5" i="1"/>
  <c r="ONE5" i="1"/>
  <c r="ONA5" i="1"/>
  <c r="OMW5" i="1"/>
  <c r="OMS5" i="1"/>
  <c r="OMO5" i="1"/>
  <c r="OMK5" i="1"/>
  <c r="OMG5" i="1"/>
  <c r="OMC5" i="1"/>
  <c r="OLY5" i="1"/>
  <c r="OLU5" i="1"/>
  <c r="OLQ5" i="1"/>
  <c r="OLM5" i="1"/>
  <c r="OLI5" i="1"/>
  <c r="OLE5" i="1"/>
  <c r="OLA5" i="1"/>
  <c r="OKW5" i="1"/>
  <c r="OKS5" i="1"/>
  <c r="OKO5" i="1"/>
  <c r="OKK5" i="1"/>
  <c r="OKG5" i="1"/>
  <c r="OKC5" i="1"/>
  <c r="OJY5" i="1"/>
  <c r="OJU5" i="1"/>
  <c r="OJQ5" i="1"/>
  <c r="OJM5" i="1"/>
  <c r="OJI5" i="1"/>
  <c r="OJE5" i="1"/>
  <c r="OJA5" i="1"/>
  <c r="OIW5" i="1"/>
  <c r="OIS5" i="1"/>
  <c r="OIO5" i="1"/>
  <c r="OIK5" i="1"/>
  <c r="OIG5" i="1"/>
  <c r="OIC5" i="1"/>
  <c r="OHY5" i="1"/>
  <c r="OHU5" i="1"/>
  <c r="OHQ5" i="1"/>
  <c r="OHM5" i="1"/>
  <c r="OHI5" i="1"/>
  <c r="OHE5" i="1"/>
  <c r="OHA5" i="1"/>
  <c r="OGW5" i="1"/>
  <c r="OGS5" i="1"/>
  <c r="OGO5" i="1"/>
  <c r="OGK5" i="1"/>
  <c r="OGG5" i="1"/>
  <c r="OGC5" i="1"/>
  <c r="OFY5" i="1"/>
  <c r="OFU5" i="1"/>
  <c r="OFQ5" i="1"/>
  <c r="OFM5" i="1"/>
  <c r="OFI5" i="1"/>
  <c r="OFE5" i="1"/>
  <c r="OFA5" i="1"/>
  <c r="OEW5" i="1"/>
  <c r="OES5" i="1"/>
  <c r="OEO5" i="1"/>
  <c r="OEK5" i="1"/>
  <c r="OEG5" i="1"/>
  <c r="OEC5" i="1"/>
  <c r="ODY5" i="1"/>
  <c r="ODU5" i="1"/>
  <c r="ODQ5" i="1"/>
  <c r="ODM5" i="1"/>
  <c r="ODI5" i="1"/>
  <c r="ODE5" i="1"/>
  <c r="ODA5" i="1"/>
  <c r="OCW5" i="1"/>
  <c r="OCS5" i="1"/>
  <c r="OCO5" i="1"/>
  <c r="OCK5" i="1"/>
  <c r="OCG5" i="1"/>
  <c r="OCC5" i="1"/>
  <c r="OBY5" i="1"/>
  <c r="OBU5" i="1"/>
  <c r="OBQ5" i="1"/>
  <c r="OBM5" i="1"/>
  <c r="OBI5" i="1"/>
  <c r="OBE5" i="1"/>
  <c r="OBA5" i="1"/>
  <c r="OAW5" i="1"/>
  <c r="OAS5" i="1"/>
  <c r="OAO5" i="1"/>
  <c r="OAK5" i="1"/>
  <c r="OAG5" i="1"/>
  <c r="OAC5" i="1"/>
  <c r="NZY5" i="1"/>
  <c r="NZU5" i="1"/>
  <c r="NZQ5" i="1"/>
  <c r="NZM5" i="1"/>
  <c r="NZI5" i="1"/>
  <c r="NZE5" i="1"/>
  <c r="NZA5" i="1"/>
  <c r="NYW5" i="1"/>
  <c r="NYS5" i="1"/>
  <c r="NYO5" i="1"/>
  <c r="NYK5" i="1"/>
  <c r="NYG5" i="1"/>
  <c r="NYC5" i="1"/>
  <c r="NXY5" i="1"/>
  <c r="NXU5" i="1"/>
  <c r="NXQ5" i="1"/>
  <c r="NXM5" i="1"/>
  <c r="NXI5" i="1"/>
  <c r="NXE5" i="1"/>
  <c r="NXA5" i="1"/>
  <c r="NWW5" i="1"/>
  <c r="NWS5" i="1"/>
  <c r="NWO5" i="1"/>
  <c r="NWK5" i="1"/>
  <c r="NWG5" i="1"/>
  <c r="NWC5" i="1"/>
  <c r="NVY5" i="1"/>
  <c r="NVU5" i="1"/>
  <c r="NVQ5" i="1"/>
  <c r="NVM5" i="1"/>
  <c r="NVI5" i="1"/>
  <c r="NVE5" i="1"/>
  <c r="NVA5" i="1"/>
  <c r="NUW5" i="1"/>
  <c r="NUS5" i="1"/>
  <c r="NUO5" i="1"/>
  <c r="NUK5" i="1"/>
  <c r="NUG5" i="1"/>
  <c r="NUC5" i="1"/>
  <c r="NTY5" i="1"/>
  <c r="NTU5" i="1"/>
  <c r="NTQ5" i="1"/>
  <c r="NTM5" i="1"/>
  <c r="NTI5" i="1"/>
  <c r="NTE5" i="1"/>
  <c r="NTA5" i="1"/>
  <c r="NSW5" i="1"/>
  <c r="NSS5" i="1"/>
  <c r="NSO5" i="1"/>
  <c r="NSK5" i="1"/>
  <c r="NSG5" i="1"/>
  <c r="NSC5" i="1"/>
  <c r="NRY5" i="1"/>
  <c r="NRU5" i="1"/>
  <c r="NRQ5" i="1"/>
  <c r="NRM5" i="1"/>
  <c r="NRI5" i="1"/>
  <c r="NRE5" i="1"/>
  <c r="NRA5" i="1"/>
  <c r="NQW5" i="1"/>
  <c r="NQS5" i="1"/>
  <c r="NQO5" i="1"/>
  <c r="NQK5" i="1"/>
  <c r="NQG5" i="1"/>
  <c r="NQC5" i="1"/>
  <c r="NPY5" i="1"/>
  <c r="NPU5" i="1"/>
  <c r="NPQ5" i="1"/>
  <c r="NPM5" i="1"/>
  <c r="NPI5" i="1"/>
  <c r="NPE5" i="1"/>
  <c r="NPA5" i="1"/>
  <c r="NOW5" i="1"/>
  <c r="NOS5" i="1"/>
  <c r="NOO5" i="1"/>
  <c r="NOK5" i="1"/>
  <c r="NOG5" i="1"/>
  <c r="NOC5" i="1"/>
  <c r="NNY5" i="1"/>
  <c r="NNU5" i="1"/>
  <c r="NNQ5" i="1"/>
  <c r="NNM5" i="1"/>
  <c r="NNI5" i="1"/>
  <c r="NNE5" i="1"/>
  <c r="NNA5" i="1"/>
  <c r="NMW5" i="1"/>
  <c r="NMS5" i="1"/>
  <c r="NMO5" i="1"/>
  <c r="NMK5" i="1"/>
  <c r="NMG5" i="1"/>
  <c r="NMC5" i="1"/>
  <c r="NLY5" i="1"/>
  <c r="NLU5" i="1"/>
  <c r="NLQ5" i="1"/>
  <c r="NLM5" i="1"/>
  <c r="NLI5" i="1"/>
  <c r="NLE5" i="1"/>
  <c r="NLA5" i="1"/>
  <c r="NKW5" i="1"/>
  <c r="NKS5" i="1"/>
  <c r="NKO5" i="1"/>
  <c r="NKK5" i="1"/>
  <c r="NKG5" i="1"/>
  <c r="NKC5" i="1"/>
  <c r="NJY5" i="1"/>
  <c r="NJU5" i="1"/>
  <c r="NJQ5" i="1"/>
  <c r="NJM5" i="1"/>
  <c r="NJI5" i="1"/>
  <c r="NJE5" i="1"/>
  <c r="NJA5" i="1"/>
  <c r="NIW5" i="1"/>
  <c r="NIS5" i="1"/>
  <c r="NIO5" i="1"/>
  <c r="NIK5" i="1"/>
  <c r="NIG5" i="1"/>
  <c r="NIC5" i="1"/>
  <c r="NHY5" i="1"/>
  <c r="NHU5" i="1"/>
  <c r="NHQ5" i="1"/>
  <c r="NHM5" i="1"/>
  <c r="NHI5" i="1"/>
  <c r="NHE5" i="1"/>
  <c r="NHA5" i="1"/>
  <c r="NGW5" i="1"/>
  <c r="NGS5" i="1"/>
  <c r="NGO5" i="1"/>
  <c r="NGK5" i="1"/>
  <c r="NGG5" i="1"/>
  <c r="NGC5" i="1"/>
  <c r="NFY5" i="1"/>
  <c r="NFU5" i="1"/>
  <c r="NFQ5" i="1"/>
  <c r="NFM5" i="1"/>
  <c r="NFI5" i="1"/>
  <c r="NFE5" i="1"/>
  <c r="NFA5" i="1"/>
  <c r="NEW5" i="1"/>
  <c r="NES5" i="1"/>
  <c r="NEO5" i="1"/>
  <c r="NEK5" i="1"/>
  <c r="NEG5" i="1"/>
  <c r="NEC5" i="1"/>
  <c r="NDY5" i="1"/>
  <c r="NDU5" i="1"/>
  <c r="NDQ5" i="1"/>
  <c r="NDM5" i="1"/>
  <c r="NDI5" i="1"/>
  <c r="NDE5" i="1"/>
  <c r="NDA5" i="1"/>
  <c r="NCW5" i="1"/>
  <c r="NCS5" i="1"/>
  <c r="NCO5" i="1"/>
  <c r="NCK5" i="1"/>
  <c r="NCG5" i="1"/>
  <c r="NCC5" i="1"/>
  <c r="NBY5" i="1"/>
  <c r="NBU5" i="1"/>
  <c r="NBQ5" i="1"/>
  <c r="NBM5" i="1"/>
  <c r="NBI5" i="1"/>
  <c r="NBE5" i="1"/>
  <c r="NBA5" i="1"/>
  <c r="NAW5" i="1"/>
  <c r="NAS5" i="1"/>
  <c r="NAO5" i="1"/>
  <c r="NAK5" i="1"/>
  <c r="NAG5" i="1"/>
  <c r="NAC5" i="1"/>
  <c r="MZY5" i="1"/>
  <c r="MZU5" i="1"/>
  <c r="MZQ5" i="1"/>
  <c r="MZM5" i="1"/>
  <c r="MZI5" i="1"/>
  <c r="MZE5" i="1"/>
  <c r="MZA5" i="1"/>
  <c r="MYW5" i="1"/>
  <c r="MYS5" i="1"/>
  <c r="MYO5" i="1"/>
  <c r="MYK5" i="1"/>
  <c r="MYG5" i="1"/>
  <c r="MYC5" i="1"/>
  <c r="MXY5" i="1"/>
  <c r="MXU5" i="1"/>
  <c r="MXQ5" i="1"/>
  <c r="MXM5" i="1"/>
  <c r="MXI5" i="1"/>
  <c r="MXE5" i="1"/>
  <c r="MXA5" i="1"/>
  <c r="MWW5" i="1"/>
  <c r="MWS5" i="1"/>
  <c r="MWO5" i="1"/>
  <c r="MWK5" i="1"/>
  <c r="MWG5" i="1"/>
  <c r="MWC5" i="1"/>
  <c r="MVY5" i="1"/>
  <c r="MVU5" i="1"/>
  <c r="MVQ5" i="1"/>
  <c r="MVM5" i="1"/>
  <c r="MVI5" i="1"/>
  <c r="MVE5" i="1"/>
  <c r="MVA5" i="1"/>
  <c r="MUW5" i="1"/>
  <c r="MUS5" i="1"/>
  <c r="MUO5" i="1"/>
  <c r="MUK5" i="1"/>
  <c r="MUG5" i="1"/>
  <c r="MUC5" i="1"/>
  <c r="MTY5" i="1"/>
  <c r="MTU5" i="1"/>
  <c r="MTQ5" i="1"/>
  <c r="MTM5" i="1"/>
  <c r="MTI5" i="1"/>
  <c r="MTE5" i="1"/>
  <c r="MTA5" i="1"/>
  <c r="MSW5" i="1"/>
  <c r="MSS5" i="1"/>
  <c r="MSO5" i="1"/>
  <c r="MSK5" i="1"/>
  <c r="MSG5" i="1"/>
  <c r="MSC5" i="1"/>
  <c r="MRY5" i="1"/>
  <c r="MRU5" i="1"/>
  <c r="MRQ5" i="1"/>
  <c r="MRM5" i="1"/>
  <c r="MRI5" i="1"/>
  <c r="MRE5" i="1"/>
  <c r="MRA5" i="1"/>
  <c r="MQW5" i="1"/>
  <c r="MQS5" i="1"/>
  <c r="MQO5" i="1"/>
  <c r="MQK5" i="1"/>
  <c r="MQG5" i="1"/>
  <c r="MQC5" i="1"/>
  <c r="MPY5" i="1"/>
  <c r="MPU5" i="1"/>
  <c r="MPQ5" i="1"/>
  <c r="MPM5" i="1"/>
  <c r="MPI5" i="1"/>
  <c r="MPE5" i="1"/>
  <c r="MPA5" i="1"/>
  <c r="MOW5" i="1"/>
  <c r="MOS5" i="1"/>
  <c r="MOO5" i="1"/>
  <c r="MOK5" i="1"/>
  <c r="MOG5" i="1"/>
  <c r="MOC5" i="1"/>
  <c r="MNY5" i="1"/>
  <c r="MNU5" i="1"/>
  <c r="MNQ5" i="1"/>
  <c r="MNM5" i="1"/>
  <c r="MNI5" i="1"/>
  <c r="MNE5" i="1"/>
  <c r="MNA5" i="1"/>
  <c r="MMW5" i="1"/>
  <c r="MMS5" i="1"/>
  <c r="MMO5" i="1"/>
  <c r="MMK5" i="1"/>
  <c r="MMG5" i="1"/>
  <c r="MMC5" i="1"/>
  <c r="MLY5" i="1"/>
  <c r="MLU5" i="1"/>
  <c r="MLQ5" i="1"/>
  <c r="MLM5" i="1"/>
  <c r="MLI5" i="1"/>
  <c r="MLE5" i="1"/>
  <c r="MLA5" i="1"/>
  <c r="MKW5" i="1"/>
  <c r="MKS5" i="1"/>
  <c r="MKO5" i="1"/>
  <c r="MKK5" i="1"/>
  <c r="MKG5" i="1"/>
  <c r="MKC5" i="1"/>
  <c r="MJY5" i="1"/>
  <c r="MJU5" i="1"/>
  <c r="MJQ5" i="1"/>
  <c r="MJM5" i="1"/>
  <c r="MJI5" i="1"/>
  <c r="MJE5" i="1"/>
  <c r="MJA5" i="1"/>
  <c r="MIW5" i="1"/>
  <c r="MIS5" i="1"/>
  <c r="MIO5" i="1"/>
  <c r="MIK5" i="1"/>
  <c r="MIG5" i="1"/>
  <c r="MIC5" i="1"/>
  <c r="MHY5" i="1"/>
  <c r="MHU5" i="1"/>
  <c r="MHQ5" i="1"/>
  <c r="MHM5" i="1"/>
  <c r="MHI5" i="1"/>
  <c r="MHE5" i="1"/>
  <c r="MHA5" i="1"/>
  <c r="MGW5" i="1"/>
  <c r="MGS5" i="1"/>
  <c r="MGO5" i="1"/>
  <c r="MGK5" i="1"/>
  <c r="MGG5" i="1"/>
  <c r="MGC5" i="1"/>
  <c r="MFY5" i="1"/>
  <c r="MFU5" i="1"/>
  <c r="MFQ5" i="1"/>
  <c r="MFM5" i="1"/>
  <c r="MFI5" i="1"/>
  <c r="MFE5" i="1"/>
  <c r="MFA5" i="1"/>
  <c r="MEW5" i="1"/>
  <c r="MES5" i="1"/>
  <c r="MEO5" i="1"/>
  <c r="MEK5" i="1"/>
  <c r="MEG5" i="1"/>
  <c r="MEC5" i="1"/>
  <c r="MDY5" i="1"/>
  <c r="MDU5" i="1"/>
  <c r="MDQ5" i="1"/>
  <c r="MDM5" i="1"/>
  <c r="MDI5" i="1"/>
  <c r="MDE5" i="1"/>
  <c r="MDA5" i="1"/>
  <c r="MCW5" i="1"/>
  <c r="MCS5" i="1"/>
  <c r="MCO5" i="1"/>
  <c r="MCK5" i="1"/>
  <c r="MCG5" i="1"/>
  <c r="MCC5" i="1"/>
  <c r="MBY5" i="1"/>
  <c r="MBU5" i="1"/>
  <c r="MBQ5" i="1"/>
  <c r="MBM5" i="1"/>
  <c r="MBI5" i="1"/>
  <c r="MBE5" i="1"/>
  <c r="MBA5" i="1"/>
  <c r="MAW5" i="1"/>
  <c r="MAS5" i="1"/>
  <c r="MAO5" i="1"/>
  <c r="MAK5" i="1"/>
  <c r="MAG5" i="1"/>
  <c r="MAC5" i="1"/>
  <c r="LZY5" i="1"/>
  <c r="LZU5" i="1"/>
  <c r="LZQ5" i="1"/>
  <c r="LZM5" i="1"/>
  <c r="LZI5" i="1"/>
  <c r="LZE5" i="1"/>
  <c r="LZA5" i="1"/>
  <c r="LYW5" i="1"/>
  <c r="LYS5" i="1"/>
  <c r="LYO5" i="1"/>
  <c r="LYK5" i="1"/>
  <c r="LYG5" i="1"/>
  <c r="LYC5" i="1"/>
  <c r="LXY5" i="1"/>
  <c r="LXU5" i="1"/>
  <c r="LXQ5" i="1"/>
  <c r="LXM5" i="1"/>
  <c r="LXI5" i="1"/>
  <c r="LXE5" i="1"/>
  <c r="LXA5" i="1"/>
  <c r="LWW5" i="1"/>
  <c r="LWS5" i="1"/>
  <c r="LWO5" i="1"/>
  <c r="LWK5" i="1"/>
  <c r="LWG5" i="1"/>
  <c r="LWC5" i="1"/>
  <c r="LVY5" i="1"/>
  <c r="LVU5" i="1"/>
  <c r="LVQ5" i="1"/>
  <c r="LVM5" i="1"/>
  <c r="LVI5" i="1"/>
  <c r="LVE5" i="1"/>
  <c r="LVA5" i="1"/>
  <c r="LUW5" i="1"/>
  <c r="LUS5" i="1"/>
  <c r="LUO5" i="1"/>
  <c r="LUK5" i="1"/>
  <c r="LUG5" i="1"/>
  <c r="LUC5" i="1"/>
  <c r="LTY5" i="1"/>
  <c r="LTU5" i="1"/>
  <c r="LTQ5" i="1"/>
  <c r="LTM5" i="1"/>
  <c r="LTI5" i="1"/>
  <c r="LTE5" i="1"/>
  <c r="LTA5" i="1"/>
  <c r="LSW5" i="1"/>
  <c r="LSS5" i="1"/>
  <c r="LSO5" i="1"/>
  <c r="LSK5" i="1"/>
  <c r="LSG5" i="1"/>
  <c r="LSC5" i="1"/>
  <c r="LRY5" i="1"/>
  <c r="LRU5" i="1"/>
  <c r="LRQ5" i="1"/>
  <c r="LRM5" i="1"/>
  <c r="LRI5" i="1"/>
  <c r="LRE5" i="1"/>
  <c r="LRA5" i="1"/>
  <c r="LQW5" i="1"/>
  <c r="LQS5" i="1"/>
  <c r="LQO5" i="1"/>
  <c r="LQK5" i="1"/>
  <c r="LQG5" i="1"/>
  <c r="LQC5" i="1"/>
  <c r="LPY5" i="1"/>
  <c r="LPU5" i="1"/>
  <c r="LPQ5" i="1"/>
  <c r="LPM5" i="1"/>
  <c r="LPI5" i="1"/>
  <c r="LPE5" i="1"/>
  <c r="LPA5" i="1"/>
  <c r="LOW5" i="1"/>
  <c r="LOS5" i="1"/>
  <c r="LOO5" i="1"/>
  <c r="LOK5" i="1"/>
  <c r="LOG5" i="1"/>
  <c r="LOC5" i="1"/>
  <c r="LNY5" i="1"/>
  <c r="LNU5" i="1"/>
  <c r="LNQ5" i="1"/>
  <c r="LNM5" i="1"/>
  <c r="LNI5" i="1"/>
  <c r="LNE5" i="1"/>
  <c r="LNA5" i="1"/>
  <c r="LMW5" i="1"/>
  <c r="LMS5" i="1"/>
  <c r="LMO5" i="1"/>
  <c r="LMK5" i="1"/>
  <c r="LMG5" i="1"/>
  <c r="LMC5" i="1"/>
  <c r="LLY5" i="1"/>
  <c r="LLU5" i="1"/>
  <c r="LLQ5" i="1"/>
  <c r="LLM5" i="1"/>
  <c r="LLI5" i="1"/>
  <c r="LLE5" i="1"/>
  <c r="LLA5" i="1"/>
  <c r="LKW5" i="1"/>
  <c r="LKS5" i="1"/>
  <c r="LKO5" i="1"/>
  <c r="LKK5" i="1"/>
  <c r="LKG5" i="1"/>
  <c r="LKC5" i="1"/>
  <c r="LJY5" i="1"/>
  <c r="LJU5" i="1"/>
  <c r="LJQ5" i="1"/>
  <c r="LJM5" i="1"/>
  <c r="LJI5" i="1"/>
  <c r="LJE5" i="1"/>
  <c r="LJA5" i="1"/>
  <c r="LIW5" i="1"/>
  <c r="LIS5" i="1"/>
  <c r="LIO5" i="1"/>
  <c r="LIK5" i="1"/>
  <c r="LIG5" i="1"/>
  <c r="LIC5" i="1"/>
  <c r="LHY5" i="1"/>
  <c r="LHU5" i="1"/>
  <c r="LHQ5" i="1"/>
  <c r="LHM5" i="1"/>
  <c r="LHI5" i="1"/>
  <c r="LHE5" i="1"/>
  <c r="LHA5" i="1"/>
  <c r="LGW5" i="1"/>
  <c r="LGS5" i="1"/>
  <c r="LGO5" i="1"/>
  <c r="LGK5" i="1"/>
  <c r="LGG5" i="1"/>
  <c r="LGC5" i="1"/>
  <c r="LFY5" i="1"/>
  <c r="LFU5" i="1"/>
  <c r="LFQ5" i="1"/>
  <c r="LFM5" i="1"/>
  <c r="LFI5" i="1"/>
  <c r="LFE5" i="1"/>
  <c r="LFA5" i="1"/>
  <c r="LEW5" i="1"/>
  <c r="LES5" i="1"/>
  <c r="LEO5" i="1"/>
  <c r="LEK5" i="1"/>
  <c r="LEG5" i="1"/>
  <c r="LEC5" i="1"/>
  <c r="LDY5" i="1"/>
  <c r="LDU5" i="1"/>
  <c r="LDQ5" i="1"/>
  <c r="LDM5" i="1"/>
  <c r="LDI5" i="1"/>
  <c r="LDE5" i="1"/>
  <c r="LDA5" i="1"/>
  <c r="LCW5" i="1"/>
  <c r="LCS5" i="1"/>
  <c r="LCO5" i="1"/>
  <c r="LCK5" i="1"/>
  <c r="LCG5" i="1"/>
  <c r="LCC5" i="1"/>
  <c r="LBY5" i="1"/>
  <c r="LBU5" i="1"/>
  <c r="LBQ5" i="1"/>
  <c r="LBM5" i="1"/>
  <c r="LBI5" i="1"/>
  <c r="LBE5" i="1"/>
  <c r="LBA5" i="1"/>
  <c r="LAW5" i="1"/>
  <c r="LAS5" i="1"/>
  <c r="LAO5" i="1"/>
  <c r="LAK5" i="1"/>
  <c r="LAG5" i="1"/>
  <c r="LAC5" i="1"/>
  <c r="KZY5" i="1"/>
  <c r="KZU5" i="1"/>
  <c r="KZQ5" i="1"/>
  <c r="KZM5" i="1"/>
  <c r="KZI5" i="1"/>
  <c r="KZE5" i="1"/>
  <c r="KZA5" i="1"/>
  <c r="KYW5" i="1"/>
  <c r="KYS5" i="1"/>
  <c r="KYO5" i="1"/>
  <c r="KYK5" i="1"/>
  <c r="KYG5" i="1"/>
  <c r="KYC5" i="1"/>
  <c r="KXY5" i="1"/>
  <c r="KXU5" i="1"/>
  <c r="KXQ5" i="1"/>
  <c r="KXM5" i="1"/>
  <c r="KXI5" i="1"/>
  <c r="KXE5" i="1"/>
  <c r="KXA5" i="1"/>
  <c r="KWW5" i="1"/>
  <c r="KWS5" i="1"/>
  <c r="KWO5" i="1"/>
  <c r="KWK5" i="1"/>
  <c r="KWG5" i="1"/>
  <c r="KWC5" i="1"/>
  <c r="KVY5" i="1"/>
  <c r="KVU5" i="1"/>
  <c r="KVQ5" i="1"/>
  <c r="KVM5" i="1"/>
  <c r="KVI5" i="1"/>
  <c r="KVE5" i="1"/>
  <c r="KVA5" i="1"/>
  <c r="KUW5" i="1"/>
  <c r="KUS5" i="1"/>
  <c r="KUO5" i="1"/>
  <c r="KUK5" i="1"/>
  <c r="KUG5" i="1"/>
  <c r="KUC5" i="1"/>
  <c r="KTY5" i="1"/>
  <c r="KTU5" i="1"/>
  <c r="KTQ5" i="1"/>
  <c r="KTM5" i="1"/>
  <c r="KTI5" i="1"/>
  <c r="KTE5" i="1"/>
  <c r="KTA5" i="1"/>
  <c r="KSW5" i="1"/>
  <c r="KSS5" i="1"/>
  <c r="KSO5" i="1"/>
  <c r="KSK5" i="1"/>
  <c r="KSG5" i="1"/>
  <c r="KSC5" i="1"/>
  <c r="KRY5" i="1"/>
  <c r="KRU5" i="1"/>
  <c r="KRQ5" i="1"/>
  <c r="KRM5" i="1"/>
  <c r="KRI5" i="1"/>
  <c r="KRE5" i="1"/>
  <c r="KRA5" i="1"/>
  <c r="KQW5" i="1"/>
  <c r="KQS5" i="1"/>
  <c r="KQO5" i="1"/>
  <c r="KQK5" i="1"/>
  <c r="KQG5" i="1"/>
  <c r="KQC5" i="1"/>
  <c r="KPY5" i="1"/>
  <c r="KPU5" i="1"/>
  <c r="KPQ5" i="1"/>
  <c r="KPM5" i="1"/>
  <c r="KPI5" i="1"/>
  <c r="KPE5" i="1"/>
  <c r="KPA5" i="1"/>
  <c r="KOW5" i="1"/>
  <c r="KOS5" i="1"/>
  <c r="KOO5" i="1"/>
  <c r="KOK5" i="1"/>
  <c r="KOG5" i="1"/>
  <c r="KOC5" i="1"/>
  <c r="KNY5" i="1"/>
  <c r="KNU5" i="1"/>
  <c r="KNQ5" i="1"/>
  <c r="KNM5" i="1"/>
  <c r="KNI5" i="1"/>
  <c r="KNE5" i="1"/>
  <c r="KNA5" i="1"/>
  <c r="KMW5" i="1"/>
  <c r="KMS5" i="1"/>
  <c r="KMO5" i="1"/>
  <c r="KMK5" i="1"/>
  <c r="KMG5" i="1"/>
  <c r="KMC5" i="1"/>
  <c r="KLY5" i="1"/>
  <c r="KLU5" i="1"/>
  <c r="KLQ5" i="1"/>
  <c r="KLM5" i="1"/>
  <c r="KLI5" i="1"/>
  <c r="KLE5" i="1"/>
  <c r="KLA5" i="1"/>
  <c r="KKW5" i="1"/>
  <c r="KKS5" i="1"/>
  <c r="KKO5" i="1"/>
  <c r="KKK5" i="1"/>
  <c r="KKG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RQ5" i="1"/>
  <c r="RM5" i="1"/>
  <c r="RI5" i="1"/>
  <c r="RE5" i="1"/>
  <c r="RA5" i="1"/>
  <c r="QW5" i="1"/>
  <c r="QS5" i="1"/>
  <c r="QO5" i="1"/>
  <c r="QK5" i="1"/>
  <c r="QG5" i="1"/>
  <c r="QC5" i="1"/>
  <c r="PY5" i="1"/>
  <c r="PU5" i="1"/>
  <c r="PQ5" i="1"/>
  <c r="PM5" i="1"/>
  <c r="PI5" i="1"/>
  <c r="PE5" i="1"/>
  <c r="PA5" i="1"/>
  <c r="OW5" i="1"/>
  <c r="OS5" i="1"/>
  <c r="OO5" i="1"/>
  <c r="OK5" i="1"/>
  <c r="OG5" i="1"/>
  <c r="OC5" i="1"/>
  <c r="NY5" i="1"/>
  <c r="NU5" i="1"/>
  <c r="NQ5" i="1"/>
  <c r="NM5" i="1"/>
  <c r="NI5" i="1"/>
  <c r="NE5" i="1"/>
  <c r="NA5" i="1"/>
  <c r="MW5" i="1"/>
  <c r="MS5" i="1"/>
  <c r="MO5" i="1"/>
  <c r="MK5" i="1"/>
  <c r="MG5" i="1"/>
  <c r="MC5" i="1"/>
  <c r="LY5" i="1"/>
  <c r="LU5" i="1"/>
  <c r="LQ5" i="1"/>
  <c r="LM5" i="1"/>
  <c r="LI5" i="1"/>
  <c r="LE5" i="1"/>
  <c r="LA5" i="1"/>
  <c r="KW5" i="1"/>
  <c r="KS5" i="1"/>
  <c r="KO5" i="1"/>
  <c r="KK5" i="1"/>
  <c r="KG5" i="1"/>
  <c r="KC5" i="1"/>
  <c r="JY5" i="1"/>
  <c r="JU5" i="1"/>
  <c r="JQ5" i="1"/>
  <c r="JM5" i="1"/>
  <c r="JI5" i="1"/>
  <c r="JE5" i="1"/>
  <c r="JA5" i="1"/>
  <c r="IW5" i="1"/>
  <c r="IS5" i="1"/>
  <c r="IO5" i="1"/>
  <c r="IK5" i="1"/>
  <c r="IG5" i="1"/>
  <c r="IC5" i="1"/>
  <c r="HY5" i="1"/>
  <c r="HU5" i="1"/>
  <c r="HQ5" i="1"/>
  <c r="HM5" i="1"/>
  <c r="HI5" i="1"/>
  <c r="HE5" i="1"/>
  <c r="HA5" i="1"/>
  <c r="GW5" i="1"/>
  <c r="GS5" i="1"/>
  <c r="GO5" i="1"/>
  <c r="GK5" i="1"/>
  <c r="GG5" i="1"/>
  <c r="GC5" i="1"/>
  <c r="FY5" i="1"/>
  <c r="FU5" i="1"/>
  <c r="FQ5" i="1"/>
  <c r="FM5" i="1"/>
  <c r="FI5" i="1"/>
  <c r="FE5" i="1"/>
  <c r="FA5" i="1"/>
  <c r="EW5" i="1"/>
  <c r="ES5" i="1"/>
  <c r="EO5" i="1"/>
  <c r="EK5" i="1"/>
  <c r="EG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J5" i="1"/>
  <c r="H7" i="1"/>
  <c r="E8" i="1" l="1"/>
  <c r="H8" i="1" s="1"/>
  <c r="G7" i="1"/>
  <c r="XFA7" i="1" l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XFD7" i="1"/>
  <c r="XEZ7" i="1"/>
  <c r="XEV7" i="1"/>
  <c r="XER7" i="1"/>
  <c r="XEN7" i="1"/>
  <c r="XEJ7" i="1"/>
  <c r="XEF7" i="1"/>
  <c r="XEB7" i="1"/>
  <c r="XDX7" i="1"/>
  <c r="XDT7" i="1"/>
  <c r="XDP7" i="1"/>
  <c r="XDL7" i="1"/>
  <c r="XDH7" i="1"/>
  <c r="XDD7" i="1"/>
  <c r="XCZ7" i="1"/>
  <c r="XCV7" i="1"/>
  <c r="XCR7" i="1"/>
  <c r="XCN7" i="1"/>
  <c r="XCJ7" i="1"/>
  <c r="XCF7" i="1"/>
  <c r="XCB7" i="1"/>
  <c r="XBX7" i="1"/>
  <c r="XBT7" i="1"/>
  <c r="XBP7" i="1"/>
  <c r="XBL7" i="1"/>
  <c r="XBH7" i="1"/>
  <c r="XBD7" i="1"/>
  <c r="XAZ7" i="1"/>
  <c r="XAV7" i="1"/>
  <c r="XAR7" i="1"/>
  <c r="XAN7" i="1"/>
  <c r="XAJ7" i="1"/>
  <c r="XAF7" i="1"/>
  <c r="XAB7" i="1"/>
  <c r="WZX7" i="1"/>
  <c r="WZT7" i="1"/>
  <c r="WZP7" i="1"/>
  <c r="WZL7" i="1"/>
  <c r="WZH7" i="1"/>
  <c r="WZD7" i="1"/>
  <c r="WYZ7" i="1"/>
  <c r="WYV7" i="1"/>
  <c r="WYR7" i="1"/>
  <c r="WYN7" i="1"/>
  <c r="WYJ7" i="1"/>
  <c r="WYF7" i="1"/>
  <c r="WYB7" i="1"/>
  <c r="WXX7" i="1"/>
  <c r="WXT7" i="1"/>
  <c r="WXP7" i="1"/>
  <c r="WXL7" i="1"/>
  <c r="WXH7" i="1"/>
  <c r="WXD7" i="1"/>
  <c r="WWZ7" i="1"/>
  <c r="WWV7" i="1"/>
  <c r="WWR7" i="1"/>
  <c r="WWN7" i="1"/>
  <c r="WWJ7" i="1"/>
  <c r="WWF7" i="1"/>
  <c r="WWB7" i="1"/>
  <c r="WVX7" i="1"/>
  <c r="WVT7" i="1"/>
  <c r="WVP7" i="1"/>
  <c r="WVL7" i="1"/>
  <c r="WVH7" i="1"/>
  <c r="WVD7" i="1"/>
  <c r="WUZ7" i="1"/>
  <c r="WUV7" i="1"/>
  <c r="WUR7" i="1"/>
  <c r="WUN7" i="1"/>
  <c r="WUJ7" i="1"/>
  <c r="WUF7" i="1"/>
  <c r="WUB7" i="1"/>
  <c r="WTX7" i="1"/>
  <c r="WTT7" i="1"/>
  <c r="WTP7" i="1"/>
  <c r="WTL7" i="1"/>
  <c r="WTH7" i="1"/>
  <c r="WTD7" i="1"/>
  <c r="WSZ7" i="1"/>
  <c r="WSV7" i="1"/>
  <c r="WSR7" i="1"/>
  <c r="WSN7" i="1"/>
  <c r="WSJ7" i="1"/>
  <c r="WSF7" i="1"/>
  <c r="WSB7" i="1"/>
  <c r="WRX7" i="1"/>
  <c r="WRT7" i="1"/>
  <c r="WRP7" i="1"/>
  <c r="WRL7" i="1"/>
  <c r="WRH7" i="1"/>
  <c r="WRD7" i="1"/>
  <c r="WQZ7" i="1"/>
  <c r="WQV7" i="1"/>
  <c r="WQR7" i="1"/>
  <c r="WQN7" i="1"/>
  <c r="WQJ7" i="1"/>
  <c r="WQF7" i="1"/>
  <c r="WQB7" i="1"/>
  <c r="WPX7" i="1"/>
  <c r="WPT7" i="1"/>
  <c r="WPP7" i="1"/>
  <c r="WPL7" i="1"/>
  <c r="WPH7" i="1"/>
  <c r="WPD7" i="1"/>
  <c r="WOZ7" i="1"/>
  <c r="WOV7" i="1"/>
  <c r="WOR7" i="1"/>
  <c r="WON7" i="1"/>
  <c r="WOJ7" i="1"/>
  <c r="WOF7" i="1"/>
  <c r="WOB7" i="1"/>
  <c r="WNX7" i="1"/>
  <c r="WNT7" i="1"/>
  <c r="WNP7" i="1"/>
  <c r="WNL7" i="1"/>
  <c r="WNH7" i="1"/>
  <c r="WND7" i="1"/>
  <c r="WMZ7" i="1"/>
  <c r="WMV7" i="1"/>
  <c r="WMR7" i="1"/>
  <c r="WMN7" i="1"/>
  <c r="WMJ7" i="1"/>
  <c r="WMF7" i="1"/>
  <c r="WMB7" i="1"/>
  <c r="WLX7" i="1"/>
  <c r="WLT7" i="1"/>
  <c r="WLP7" i="1"/>
  <c r="WLL7" i="1"/>
  <c r="WLH7" i="1"/>
  <c r="WLD7" i="1"/>
  <c r="WKZ7" i="1"/>
  <c r="WKV7" i="1"/>
  <c r="WKR7" i="1"/>
  <c r="WKN7" i="1"/>
  <c r="WKJ7" i="1"/>
  <c r="WKF7" i="1"/>
  <c r="WKB7" i="1"/>
  <c r="WJX7" i="1"/>
  <c r="WJT7" i="1"/>
  <c r="WJP7" i="1"/>
  <c r="WJL7" i="1"/>
  <c r="WJH7" i="1"/>
  <c r="WJD7" i="1"/>
  <c r="WIZ7" i="1"/>
  <c r="WIV7" i="1"/>
  <c r="WIR7" i="1"/>
  <c r="WIN7" i="1"/>
  <c r="WIJ7" i="1"/>
  <c r="WIF7" i="1"/>
  <c r="WIB7" i="1"/>
  <c r="WHX7" i="1"/>
  <c r="WHT7" i="1"/>
  <c r="WHP7" i="1"/>
  <c r="WHL7" i="1"/>
  <c r="WHH7" i="1"/>
  <c r="WHD7" i="1"/>
  <c r="WGZ7" i="1"/>
  <c r="WGV7" i="1"/>
  <c r="WGR7" i="1"/>
  <c r="WGN7" i="1"/>
  <c r="WGJ7" i="1"/>
  <c r="WGF7" i="1"/>
  <c r="WGB7" i="1"/>
  <c r="WFX7" i="1"/>
  <c r="WFT7" i="1"/>
  <c r="WFP7" i="1"/>
  <c r="WFL7" i="1"/>
  <c r="WFH7" i="1"/>
  <c r="WFD7" i="1"/>
  <c r="WEZ7" i="1"/>
  <c r="WEV7" i="1"/>
  <c r="WER7" i="1"/>
  <c r="WEN7" i="1"/>
  <c r="WEJ7" i="1"/>
  <c r="WEF7" i="1"/>
  <c r="WEB7" i="1"/>
  <c r="WDX7" i="1"/>
  <c r="WDT7" i="1"/>
  <c r="WDP7" i="1"/>
  <c r="WDL7" i="1"/>
  <c r="WDH7" i="1"/>
  <c r="WDD7" i="1"/>
  <c r="WCZ7" i="1"/>
  <c r="WCV7" i="1"/>
  <c r="WCR7" i="1"/>
  <c r="WCN7" i="1"/>
  <c r="WCJ7" i="1"/>
  <c r="WCF7" i="1"/>
  <c r="WCB7" i="1"/>
  <c r="WBX7" i="1"/>
  <c r="WBT7" i="1"/>
  <c r="WBP7" i="1"/>
  <c r="WBL7" i="1"/>
  <c r="WBH7" i="1"/>
  <c r="WBD7" i="1"/>
  <c r="WAZ7" i="1"/>
  <c r="WAV7" i="1"/>
  <c r="WAR7" i="1"/>
  <c r="WAN7" i="1"/>
  <c r="WAJ7" i="1"/>
  <c r="WAF7" i="1"/>
  <c r="WAB7" i="1"/>
  <c r="VZX7" i="1"/>
  <c r="VZT7" i="1"/>
  <c r="VZP7" i="1"/>
  <c r="VZL7" i="1"/>
  <c r="VZH7" i="1"/>
  <c r="VZD7" i="1"/>
  <c r="VYZ7" i="1"/>
  <c r="VYV7" i="1"/>
  <c r="VYR7" i="1"/>
  <c r="VYN7" i="1"/>
  <c r="VYJ7" i="1"/>
  <c r="VYF7" i="1"/>
  <c r="VYB7" i="1"/>
  <c r="VXX7" i="1"/>
  <c r="VXT7" i="1"/>
  <c r="VXP7" i="1"/>
  <c r="VXL7" i="1"/>
  <c r="VXH7" i="1"/>
  <c r="VXD7" i="1"/>
  <c r="VWZ7" i="1"/>
  <c r="VWV7" i="1"/>
  <c r="VWR7" i="1"/>
  <c r="VWN7" i="1"/>
  <c r="VWJ7" i="1"/>
  <c r="VWF7" i="1"/>
  <c r="VWB7" i="1"/>
  <c r="VVX7" i="1"/>
  <c r="VVT7" i="1"/>
  <c r="VVP7" i="1"/>
  <c r="VVL7" i="1"/>
  <c r="VVH7" i="1"/>
  <c r="VVD7" i="1"/>
  <c r="VUZ7" i="1"/>
  <c r="VUV7" i="1"/>
  <c r="VUR7" i="1"/>
  <c r="VUN7" i="1"/>
  <c r="VUJ7" i="1"/>
  <c r="VUF7" i="1"/>
  <c r="VUB7" i="1"/>
  <c r="VTX7" i="1"/>
  <c r="VTT7" i="1"/>
  <c r="VTP7" i="1"/>
  <c r="VTL7" i="1"/>
  <c r="VTH7" i="1"/>
  <c r="VTD7" i="1"/>
  <c r="VSZ7" i="1"/>
  <c r="VSV7" i="1"/>
  <c r="VSR7" i="1"/>
  <c r="VSN7" i="1"/>
  <c r="VSJ7" i="1"/>
  <c r="VSF7" i="1"/>
  <c r="VSB7" i="1"/>
  <c r="VRX7" i="1"/>
  <c r="VRT7" i="1"/>
  <c r="VRP7" i="1"/>
  <c r="VRL7" i="1"/>
  <c r="VRH7" i="1"/>
  <c r="VRD7" i="1"/>
  <c r="VQZ7" i="1"/>
  <c r="VQV7" i="1"/>
  <c r="VQR7" i="1"/>
  <c r="VQN7" i="1"/>
  <c r="VQJ7" i="1"/>
  <c r="VQF7" i="1"/>
  <c r="VQB7" i="1"/>
  <c r="VPX7" i="1"/>
  <c r="VPT7" i="1"/>
  <c r="VPP7" i="1"/>
  <c r="VPL7" i="1"/>
  <c r="VPH7" i="1"/>
  <c r="VPD7" i="1"/>
  <c r="VOZ7" i="1"/>
  <c r="VOV7" i="1"/>
  <c r="VOR7" i="1"/>
  <c r="VON7" i="1"/>
  <c r="VOJ7" i="1"/>
  <c r="VOF7" i="1"/>
  <c r="VOB7" i="1"/>
  <c r="VNX7" i="1"/>
  <c r="VNT7" i="1"/>
  <c r="VNP7" i="1"/>
  <c r="VNL7" i="1"/>
  <c r="VNH7" i="1"/>
  <c r="VND7" i="1"/>
  <c r="VMZ7" i="1"/>
  <c r="VMV7" i="1"/>
  <c r="VMR7" i="1"/>
  <c r="VMN7" i="1"/>
  <c r="VMJ7" i="1"/>
  <c r="VMF7" i="1"/>
  <c r="VMB7" i="1"/>
  <c r="VLX7" i="1"/>
  <c r="VLT7" i="1"/>
  <c r="VLP7" i="1"/>
  <c r="VLL7" i="1"/>
  <c r="VLH7" i="1"/>
  <c r="VLD7" i="1"/>
  <c r="VKZ7" i="1"/>
  <c r="VKV7" i="1"/>
  <c r="VKR7" i="1"/>
  <c r="VKN7" i="1"/>
  <c r="VKJ7" i="1"/>
  <c r="VKF7" i="1"/>
  <c r="VKB7" i="1"/>
  <c r="VJX7" i="1"/>
  <c r="VJT7" i="1"/>
  <c r="VJP7" i="1"/>
  <c r="VJL7" i="1"/>
  <c r="VJH7" i="1"/>
  <c r="VJD7" i="1"/>
  <c r="VIZ7" i="1"/>
  <c r="VIV7" i="1"/>
  <c r="VIR7" i="1"/>
  <c r="VIN7" i="1"/>
  <c r="VIJ7" i="1"/>
  <c r="VIF7" i="1"/>
  <c r="VIB7" i="1"/>
  <c r="VHX7" i="1"/>
  <c r="VHT7" i="1"/>
  <c r="VHP7" i="1"/>
  <c r="VHL7" i="1"/>
  <c r="VHH7" i="1"/>
  <c r="VHD7" i="1"/>
  <c r="VGZ7" i="1"/>
  <c r="VGV7" i="1"/>
  <c r="VGR7" i="1"/>
  <c r="VGN7" i="1"/>
  <c r="VGJ7" i="1"/>
  <c r="VGF7" i="1"/>
  <c r="VGB7" i="1"/>
  <c r="VFX7" i="1"/>
  <c r="VFT7" i="1"/>
  <c r="VFP7" i="1"/>
  <c r="VFL7" i="1"/>
  <c r="VFH7" i="1"/>
  <c r="VFD7" i="1"/>
  <c r="VEZ7" i="1"/>
  <c r="VEV7" i="1"/>
  <c r="VER7" i="1"/>
  <c r="VEN7" i="1"/>
  <c r="VEJ7" i="1"/>
  <c r="VEF7" i="1"/>
  <c r="VEB7" i="1"/>
  <c r="VDX7" i="1"/>
  <c r="VDT7" i="1"/>
  <c r="VDP7" i="1"/>
  <c r="VDL7" i="1"/>
  <c r="VDH7" i="1"/>
  <c r="VDD7" i="1"/>
  <c r="VCZ7" i="1"/>
  <c r="VCV7" i="1"/>
  <c r="VCR7" i="1"/>
  <c r="VCN7" i="1"/>
  <c r="VCJ7" i="1"/>
  <c r="VCF7" i="1"/>
  <c r="VCB7" i="1"/>
  <c r="VBX7" i="1"/>
  <c r="VBT7" i="1"/>
  <c r="VBP7" i="1"/>
  <c r="VBL7" i="1"/>
  <c r="VBH7" i="1"/>
  <c r="VBD7" i="1"/>
  <c r="VAZ7" i="1"/>
  <c r="VAV7" i="1"/>
  <c r="VAR7" i="1"/>
  <c r="VAN7" i="1"/>
  <c r="VAJ7" i="1"/>
  <c r="VAF7" i="1"/>
  <c r="VAB7" i="1"/>
  <c r="UZX7" i="1"/>
  <c r="UZT7" i="1"/>
  <c r="UZP7" i="1"/>
  <c r="UZL7" i="1"/>
  <c r="UZH7" i="1"/>
  <c r="UZD7" i="1"/>
  <c r="UYZ7" i="1"/>
  <c r="UYV7" i="1"/>
  <c r="UYR7" i="1"/>
  <c r="UYN7" i="1"/>
  <c r="UYJ7" i="1"/>
  <c r="UYF7" i="1"/>
  <c r="UYB7" i="1"/>
  <c r="UXX7" i="1"/>
  <c r="UXT7" i="1"/>
  <c r="UXP7" i="1"/>
  <c r="UXL7" i="1"/>
  <c r="UXH7" i="1"/>
  <c r="UXD7" i="1"/>
  <c r="UWZ7" i="1"/>
  <c r="UWV7" i="1"/>
  <c r="UWR7" i="1"/>
  <c r="UWN7" i="1"/>
  <c r="UWJ7" i="1"/>
  <c r="UWF7" i="1"/>
  <c r="UWB7" i="1"/>
  <c r="UVX7" i="1"/>
  <c r="UVT7" i="1"/>
  <c r="UVP7" i="1"/>
  <c r="UVL7" i="1"/>
  <c r="UVH7" i="1"/>
  <c r="UVD7" i="1"/>
  <c r="UUZ7" i="1"/>
  <c r="UUV7" i="1"/>
  <c r="UUR7" i="1"/>
  <c r="UUN7" i="1"/>
  <c r="UUJ7" i="1"/>
  <c r="UUF7" i="1"/>
  <c r="UUB7" i="1"/>
  <c r="UTX7" i="1"/>
  <c r="UTT7" i="1"/>
  <c r="UTP7" i="1"/>
  <c r="UTL7" i="1"/>
  <c r="UTH7" i="1"/>
  <c r="UTD7" i="1"/>
  <c r="USZ7" i="1"/>
  <c r="USV7" i="1"/>
  <c r="USR7" i="1"/>
  <c r="USN7" i="1"/>
  <c r="USJ7" i="1"/>
  <c r="USF7" i="1"/>
  <c r="USB7" i="1"/>
  <c r="URX7" i="1"/>
  <c r="URT7" i="1"/>
  <c r="URP7" i="1"/>
  <c r="URL7" i="1"/>
  <c r="URH7" i="1"/>
  <c r="URD7" i="1"/>
  <c r="UQZ7" i="1"/>
  <c r="UQV7" i="1"/>
  <c r="UQR7" i="1"/>
  <c r="UQN7" i="1"/>
  <c r="UQJ7" i="1"/>
  <c r="UQF7" i="1"/>
  <c r="UQB7" i="1"/>
  <c r="UPX7" i="1"/>
  <c r="UPT7" i="1"/>
  <c r="UPP7" i="1"/>
  <c r="UPL7" i="1"/>
  <c r="UPH7" i="1"/>
  <c r="UPD7" i="1"/>
  <c r="UOZ7" i="1"/>
  <c r="UOV7" i="1"/>
  <c r="UOR7" i="1"/>
  <c r="UON7" i="1"/>
  <c r="UOJ7" i="1"/>
  <c r="UOF7" i="1"/>
  <c r="UOB7" i="1"/>
  <c r="UNX7" i="1"/>
  <c r="UNT7" i="1"/>
  <c r="UNP7" i="1"/>
  <c r="UNL7" i="1"/>
  <c r="UNH7" i="1"/>
  <c r="UND7" i="1"/>
  <c r="UMZ7" i="1"/>
  <c r="UMV7" i="1"/>
  <c r="UMR7" i="1"/>
  <c r="UMN7" i="1"/>
  <c r="UMJ7" i="1"/>
  <c r="UMF7" i="1"/>
  <c r="UMB7" i="1"/>
  <c r="ULX7" i="1"/>
  <c r="ULT7" i="1"/>
  <c r="ULP7" i="1"/>
  <c r="ULL7" i="1"/>
  <c r="ULH7" i="1"/>
  <c r="ULD7" i="1"/>
  <c r="UKZ7" i="1"/>
  <c r="UKV7" i="1"/>
  <c r="UKR7" i="1"/>
  <c r="UKN7" i="1"/>
  <c r="UKJ7" i="1"/>
  <c r="UKF7" i="1"/>
  <c r="UKB7" i="1"/>
  <c r="UJX7" i="1"/>
  <c r="UJT7" i="1"/>
  <c r="UJP7" i="1"/>
  <c r="UJL7" i="1"/>
  <c r="UJH7" i="1"/>
  <c r="UJD7" i="1"/>
  <c r="UIZ7" i="1"/>
  <c r="UIV7" i="1"/>
  <c r="UIR7" i="1"/>
  <c r="UIN7" i="1"/>
  <c r="UIJ7" i="1"/>
  <c r="UIF7" i="1"/>
  <c r="UIB7" i="1"/>
  <c r="UHX7" i="1"/>
  <c r="UHT7" i="1"/>
  <c r="UHP7" i="1"/>
  <c r="UHL7" i="1"/>
  <c r="UHH7" i="1"/>
  <c r="UHD7" i="1"/>
  <c r="UGZ7" i="1"/>
  <c r="UGV7" i="1"/>
  <c r="UGR7" i="1"/>
  <c r="UGN7" i="1"/>
  <c r="UGJ7" i="1"/>
  <c r="UGF7" i="1"/>
  <c r="UGB7" i="1"/>
  <c r="UFX7" i="1"/>
  <c r="UFT7" i="1"/>
  <c r="UFP7" i="1"/>
  <c r="UFL7" i="1"/>
  <c r="UFH7" i="1"/>
  <c r="UFD7" i="1"/>
  <c r="UEZ7" i="1"/>
  <c r="UEV7" i="1"/>
  <c r="UER7" i="1"/>
  <c r="UEN7" i="1"/>
  <c r="UEJ7" i="1"/>
  <c r="UEF7" i="1"/>
  <c r="UEB7" i="1"/>
  <c r="UDX7" i="1"/>
  <c r="UDT7" i="1"/>
  <c r="UDP7" i="1"/>
  <c r="UDL7" i="1"/>
  <c r="UDH7" i="1"/>
  <c r="UDD7" i="1"/>
  <c r="UCZ7" i="1"/>
  <c r="UCV7" i="1"/>
  <c r="UCR7" i="1"/>
  <c r="UCN7" i="1"/>
  <c r="UCJ7" i="1"/>
  <c r="UCF7" i="1"/>
  <c r="UCB7" i="1"/>
  <c r="UBX7" i="1"/>
  <c r="UBT7" i="1"/>
  <c r="UBP7" i="1"/>
  <c r="UBL7" i="1"/>
  <c r="UBH7" i="1"/>
  <c r="UBD7" i="1"/>
  <c r="UAZ7" i="1"/>
  <c r="UAV7" i="1"/>
  <c r="UAR7" i="1"/>
  <c r="UAN7" i="1"/>
  <c r="UAJ7" i="1"/>
  <c r="UAF7" i="1"/>
  <c r="UAB7" i="1"/>
  <c r="TZX7" i="1"/>
  <c r="TZT7" i="1"/>
  <c r="TZP7" i="1"/>
  <c r="TZL7" i="1"/>
  <c r="TZH7" i="1"/>
  <c r="TZD7" i="1"/>
  <c r="TYZ7" i="1"/>
  <c r="TYV7" i="1"/>
  <c r="TYR7" i="1"/>
  <c r="TYN7" i="1"/>
  <c r="TYJ7" i="1"/>
  <c r="TYF7" i="1"/>
  <c r="TYB7" i="1"/>
  <c r="TXX7" i="1"/>
  <c r="TXT7" i="1"/>
  <c r="TXP7" i="1"/>
  <c r="TXL7" i="1"/>
  <c r="TXH7" i="1"/>
  <c r="TXD7" i="1"/>
  <c r="TWZ7" i="1"/>
  <c r="TWV7" i="1"/>
  <c r="TWR7" i="1"/>
  <c r="TWN7" i="1"/>
  <c r="TWJ7" i="1"/>
  <c r="TWF7" i="1"/>
  <c r="TWB7" i="1"/>
  <c r="TVX7" i="1"/>
  <c r="TVT7" i="1"/>
  <c r="TVP7" i="1"/>
  <c r="TVL7" i="1"/>
  <c r="TVH7" i="1"/>
  <c r="TVD7" i="1"/>
  <c r="TUZ7" i="1"/>
  <c r="TUV7" i="1"/>
  <c r="TUR7" i="1"/>
  <c r="TUN7" i="1"/>
  <c r="TUJ7" i="1"/>
  <c r="TUF7" i="1"/>
  <c r="TUB7" i="1"/>
  <c r="TTX7" i="1"/>
  <c r="TTT7" i="1"/>
  <c r="TTP7" i="1"/>
  <c r="TTL7" i="1"/>
  <c r="TTH7" i="1"/>
  <c r="TTD7" i="1"/>
  <c r="TSZ7" i="1"/>
  <c r="TSV7" i="1"/>
  <c r="TSR7" i="1"/>
  <c r="TSN7" i="1"/>
  <c r="TSJ7" i="1"/>
  <c r="TSF7" i="1"/>
  <c r="TSB7" i="1"/>
  <c r="TRX7" i="1"/>
  <c r="TRT7" i="1"/>
  <c r="TRP7" i="1"/>
  <c r="TRL7" i="1"/>
  <c r="TRH7" i="1"/>
  <c r="TRD7" i="1"/>
  <c r="TQZ7" i="1"/>
  <c r="TQV7" i="1"/>
  <c r="TQR7" i="1"/>
  <c r="TQN7" i="1"/>
  <c r="TQJ7" i="1"/>
  <c r="TQF7" i="1"/>
  <c r="TQB7" i="1"/>
  <c r="TPX7" i="1"/>
  <c r="TPT7" i="1"/>
  <c r="TPP7" i="1"/>
  <c r="TPL7" i="1"/>
  <c r="TPH7" i="1"/>
  <c r="TPD7" i="1"/>
  <c r="TOZ7" i="1"/>
  <c r="TOV7" i="1"/>
  <c r="TOR7" i="1"/>
  <c r="TON7" i="1"/>
  <c r="TOJ7" i="1"/>
  <c r="TOF7" i="1"/>
  <c r="TOB7" i="1"/>
  <c r="TNX7" i="1"/>
  <c r="TNT7" i="1"/>
  <c r="TNP7" i="1"/>
  <c r="TNL7" i="1"/>
  <c r="TNH7" i="1"/>
  <c r="TND7" i="1"/>
  <c r="TMZ7" i="1"/>
  <c r="TMV7" i="1"/>
  <c r="TMR7" i="1"/>
  <c r="TMN7" i="1"/>
  <c r="TMJ7" i="1"/>
  <c r="TMF7" i="1"/>
  <c r="TMB7" i="1"/>
  <c r="TLX7" i="1"/>
  <c r="TLT7" i="1"/>
  <c r="TLP7" i="1"/>
  <c r="TLL7" i="1"/>
  <c r="TLH7" i="1"/>
  <c r="TLD7" i="1"/>
  <c r="TKZ7" i="1"/>
  <c r="TKV7" i="1"/>
  <c r="TKR7" i="1"/>
  <c r="TKN7" i="1"/>
  <c r="TKJ7" i="1"/>
  <c r="TKF7" i="1"/>
  <c r="TKB7" i="1"/>
  <c r="TJX7" i="1"/>
  <c r="TJT7" i="1"/>
  <c r="TJP7" i="1"/>
  <c r="TJL7" i="1"/>
  <c r="TJH7" i="1"/>
  <c r="TJD7" i="1"/>
  <c r="TIZ7" i="1"/>
  <c r="TIV7" i="1"/>
  <c r="TIR7" i="1"/>
  <c r="TIN7" i="1"/>
  <c r="TIJ7" i="1"/>
  <c r="TIF7" i="1"/>
  <c r="TIB7" i="1"/>
  <c r="THX7" i="1"/>
  <c r="THT7" i="1"/>
  <c r="THP7" i="1"/>
  <c r="THL7" i="1"/>
  <c r="THH7" i="1"/>
  <c r="THD7" i="1"/>
  <c r="TGZ7" i="1"/>
  <c r="TGV7" i="1"/>
  <c r="TGR7" i="1"/>
  <c r="TGN7" i="1"/>
  <c r="TGJ7" i="1"/>
  <c r="TGF7" i="1"/>
  <c r="TGB7" i="1"/>
  <c r="TFX7" i="1"/>
  <c r="TFT7" i="1"/>
  <c r="TFP7" i="1"/>
  <c r="TFL7" i="1"/>
  <c r="TFH7" i="1"/>
  <c r="TFD7" i="1"/>
  <c r="TEZ7" i="1"/>
  <c r="TEV7" i="1"/>
  <c r="TER7" i="1"/>
  <c r="TEN7" i="1"/>
  <c r="TEJ7" i="1"/>
  <c r="TEF7" i="1"/>
  <c r="TEB7" i="1"/>
  <c r="TDX7" i="1"/>
  <c r="TDT7" i="1"/>
  <c r="TDP7" i="1"/>
  <c r="TDL7" i="1"/>
  <c r="TDH7" i="1"/>
  <c r="TDD7" i="1"/>
  <c r="TCZ7" i="1"/>
  <c r="TCV7" i="1"/>
  <c r="TCR7" i="1"/>
  <c r="TCN7" i="1"/>
  <c r="TCJ7" i="1"/>
  <c r="TCF7" i="1"/>
  <c r="TCB7" i="1"/>
  <c r="TBX7" i="1"/>
  <c r="TBT7" i="1"/>
  <c r="TBP7" i="1"/>
  <c r="TBL7" i="1"/>
  <c r="TBH7" i="1"/>
  <c r="TBD7" i="1"/>
  <c r="TAZ7" i="1"/>
  <c r="TAV7" i="1"/>
  <c r="TAR7" i="1"/>
  <c r="TAN7" i="1"/>
  <c r="TAJ7" i="1"/>
  <c r="TAF7" i="1"/>
  <c r="TAB7" i="1"/>
  <c r="SZX7" i="1"/>
  <c r="SZT7" i="1"/>
  <c r="SZP7" i="1"/>
  <c r="SZL7" i="1"/>
  <c r="SZH7" i="1"/>
  <c r="SZD7" i="1"/>
  <c r="SYZ7" i="1"/>
  <c r="SYV7" i="1"/>
  <c r="SYR7" i="1"/>
  <c r="SYN7" i="1"/>
  <c r="SYJ7" i="1"/>
  <c r="SYF7" i="1"/>
  <c r="SYB7" i="1"/>
  <c r="SXX7" i="1"/>
  <c r="SXT7" i="1"/>
  <c r="SXP7" i="1"/>
  <c r="SXL7" i="1"/>
  <c r="SXH7" i="1"/>
  <c r="SXD7" i="1"/>
  <c r="SWZ7" i="1"/>
  <c r="SWV7" i="1"/>
  <c r="SWR7" i="1"/>
  <c r="SWN7" i="1"/>
  <c r="SWJ7" i="1"/>
  <c r="SWF7" i="1"/>
  <c r="SWB7" i="1"/>
  <c r="SVX7" i="1"/>
  <c r="SVT7" i="1"/>
  <c r="SVP7" i="1"/>
  <c r="SVL7" i="1"/>
  <c r="SVH7" i="1"/>
  <c r="SVD7" i="1"/>
  <c r="SUZ7" i="1"/>
  <c r="SUV7" i="1"/>
  <c r="SUR7" i="1"/>
  <c r="SUN7" i="1"/>
  <c r="SUJ7" i="1"/>
  <c r="SUF7" i="1"/>
  <c r="SUB7" i="1"/>
  <c r="STX7" i="1"/>
  <c r="STT7" i="1"/>
  <c r="STP7" i="1"/>
  <c r="STL7" i="1"/>
  <c r="STH7" i="1"/>
  <c r="STD7" i="1"/>
  <c r="SSZ7" i="1"/>
  <c r="SSV7" i="1"/>
  <c r="SSR7" i="1"/>
  <c r="SSN7" i="1"/>
  <c r="SSJ7" i="1"/>
  <c r="SSF7" i="1"/>
  <c r="SSB7" i="1"/>
  <c r="SRX7" i="1"/>
  <c r="SRT7" i="1"/>
  <c r="SRP7" i="1"/>
  <c r="SRL7" i="1"/>
  <c r="SRH7" i="1"/>
  <c r="SRD7" i="1"/>
  <c r="SQZ7" i="1"/>
  <c r="SQV7" i="1"/>
  <c r="SQR7" i="1"/>
  <c r="SQN7" i="1"/>
  <c r="SQJ7" i="1"/>
  <c r="SQF7" i="1"/>
  <c r="SQB7" i="1"/>
  <c r="SPX7" i="1"/>
  <c r="SPT7" i="1"/>
  <c r="SPP7" i="1"/>
  <c r="SPL7" i="1"/>
  <c r="SPH7" i="1"/>
  <c r="SPD7" i="1"/>
  <c r="SOZ7" i="1"/>
  <c r="SOV7" i="1"/>
  <c r="SOR7" i="1"/>
  <c r="SON7" i="1"/>
  <c r="SOJ7" i="1"/>
  <c r="SOF7" i="1"/>
  <c r="SOB7" i="1"/>
  <c r="SNX7" i="1"/>
  <c r="SNT7" i="1"/>
  <c r="SNP7" i="1"/>
  <c r="SNL7" i="1"/>
  <c r="SNH7" i="1"/>
  <c r="SND7" i="1"/>
  <c r="SMZ7" i="1"/>
  <c r="SMV7" i="1"/>
  <c r="SMR7" i="1"/>
  <c r="SMN7" i="1"/>
  <c r="SMJ7" i="1"/>
  <c r="SMF7" i="1"/>
  <c r="SMB7" i="1"/>
  <c r="SLX7" i="1"/>
  <c r="SLT7" i="1"/>
  <c r="SLP7" i="1"/>
  <c r="SLL7" i="1"/>
  <c r="SLH7" i="1"/>
  <c r="SLD7" i="1"/>
  <c r="SKZ7" i="1"/>
  <c r="SKV7" i="1"/>
  <c r="SKR7" i="1"/>
  <c r="SKN7" i="1"/>
  <c r="SKJ7" i="1"/>
  <c r="SKF7" i="1"/>
  <c r="SKB7" i="1"/>
  <c r="SJX7" i="1"/>
  <c r="SJT7" i="1"/>
  <c r="SJP7" i="1"/>
  <c r="SJL7" i="1"/>
  <c r="SJH7" i="1"/>
  <c r="SJD7" i="1"/>
  <c r="SIZ7" i="1"/>
  <c r="SIV7" i="1"/>
  <c r="SIR7" i="1"/>
  <c r="SIN7" i="1"/>
  <c r="SIJ7" i="1"/>
  <c r="SIF7" i="1"/>
  <c r="SIB7" i="1"/>
  <c r="SHX7" i="1"/>
  <c r="SHT7" i="1"/>
  <c r="SHP7" i="1"/>
  <c r="SHL7" i="1"/>
  <c r="SHH7" i="1"/>
  <c r="SHD7" i="1"/>
  <c r="SGZ7" i="1"/>
  <c r="SGV7" i="1"/>
  <c r="SGR7" i="1"/>
  <c r="SGN7" i="1"/>
  <c r="SGJ7" i="1"/>
  <c r="SGF7" i="1"/>
  <c r="SGB7" i="1"/>
  <c r="SFX7" i="1"/>
  <c r="SFT7" i="1"/>
  <c r="SFP7" i="1"/>
  <c r="SFL7" i="1"/>
  <c r="SFH7" i="1"/>
  <c r="SFD7" i="1"/>
  <c r="SEZ7" i="1"/>
  <c r="SEV7" i="1"/>
  <c r="SER7" i="1"/>
  <c r="SEN7" i="1"/>
  <c r="SEJ7" i="1"/>
  <c r="SEF7" i="1"/>
  <c r="SEB7" i="1"/>
  <c r="SDX7" i="1"/>
  <c r="SDT7" i="1"/>
  <c r="SDP7" i="1"/>
  <c r="SDL7" i="1"/>
  <c r="SDH7" i="1"/>
  <c r="SDD7" i="1"/>
  <c r="SCZ7" i="1"/>
  <c r="SCV7" i="1"/>
  <c r="SCR7" i="1"/>
  <c r="SCN7" i="1"/>
  <c r="SCJ7" i="1"/>
  <c r="SCF7" i="1"/>
  <c r="SCB7" i="1"/>
  <c r="SBX7" i="1"/>
  <c r="SBT7" i="1"/>
  <c r="SBP7" i="1"/>
  <c r="SBL7" i="1"/>
  <c r="SBH7" i="1"/>
  <c r="SBD7" i="1"/>
  <c r="SAZ7" i="1"/>
  <c r="SAV7" i="1"/>
  <c r="SAR7" i="1"/>
  <c r="SAN7" i="1"/>
  <c r="SAJ7" i="1"/>
  <c r="SAF7" i="1"/>
  <c r="SAB7" i="1"/>
  <c r="RZX7" i="1"/>
  <c r="RZT7" i="1"/>
  <c r="RZP7" i="1"/>
  <c r="RZL7" i="1"/>
  <c r="RZH7" i="1"/>
  <c r="RZD7" i="1"/>
  <c r="RYZ7" i="1"/>
  <c r="RYV7" i="1"/>
  <c r="RYR7" i="1"/>
  <c r="RYN7" i="1"/>
  <c r="RYJ7" i="1"/>
  <c r="RYF7" i="1"/>
  <c r="RYB7" i="1"/>
  <c r="RXX7" i="1"/>
  <c r="RXT7" i="1"/>
  <c r="RXP7" i="1"/>
  <c r="RXL7" i="1"/>
  <c r="RXH7" i="1"/>
  <c r="RXD7" i="1"/>
  <c r="RWZ7" i="1"/>
  <c r="RWV7" i="1"/>
  <c r="RWR7" i="1"/>
  <c r="RWN7" i="1"/>
  <c r="RWJ7" i="1"/>
  <c r="RWF7" i="1"/>
  <c r="RWB7" i="1"/>
  <c r="RVX7" i="1"/>
  <c r="RVT7" i="1"/>
  <c r="RVP7" i="1"/>
  <c r="RVL7" i="1"/>
  <c r="RVH7" i="1"/>
  <c r="RVD7" i="1"/>
  <c r="RUZ7" i="1"/>
  <c r="RUV7" i="1"/>
  <c r="RUR7" i="1"/>
  <c r="RUN7" i="1"/>
  <c r="RUJ7" i="1"/>
  <c r="RUF7" i="1"/>
  <c r="RUB7" i="1"/>
  <c r="RTX7" i="1"/>
  <c r="RTT7" i="1"/>
  <c r="RTP7" i="1"/>
  <c r="RTL7" i="1"/>
  <c r="RTH7" i="1"/>
  <c r="RTD7" i="1"/>
  <c r="RSZ7" i="1"/>
  <c r="RSV7" i="1"/>
  <c r="RSR7" i="1"/>
  <c r="RSN7" i="1"/>
  <c r="RSJ7" i="1"/>
  <c r="RSF7" i="1"/>
  <c r="RSB7" i="1"/>
  <c r="RRX7" i="1"/>
  <c r="RRT7" i="1"/>
  <c r="RRP7" i="1"/>
  <c r="RRL7" i="1"/>
  <c r="RRH7" i="1"/>
  <c r="RRD7" i="1"/>
  <c r="RQZ7" i="1"/>
  <c r="RQV7" i="1"/>
  <c r="RQR7" i="1"/>
  <c r="RQN7" i="1"/>
  <c r="RQJ7" i="1"/>
  <c r="RQF7" i="1"/>
  <c r="RQB7" i="1"/>
  <c r="RPX7" i="1"/>
  <c r="RPT7" i="1"/>
  <c r="RPP7" i="1"/>
  <c r="RPL7" i="1"/>
  <c r="RPH7" i="1"/>
  <c r="RPD7" i="1"/>
  <c r="ROZ7" i="1"/>
  <c r="ROV7" i="1"/>
  <c r="ROR7" i="1"/>
  <c r="RON7" i="1"/>
  <c r="ROJ7" i="1"/>
  <c r="ROF7" i="1"/>
  <c r="ROB7" i="1"/>
  <c r="RNX7" i="1"/>
  <c r="RNT7" i="1"/>
  <c r="RNP7" i="1"/>
  <c r="RNL7" i="1"/>
  <c r="RNH7" i="1"/>
  <c r="RND7" i="1"/>
  <c r="RMZ7" i="1"/>
  <c r="RMV7" i="1"/>
  <c r="RMR7" i="1"/>
  <c r="RMN7" i="1"/>
  <c r="RMJ7" i="1"/>
  <c r="RMF7" i="1"/>
  <c r="RMB7" i="1"/>
  <c r="RLX7" i="1"/>
  <c r="RLT7" i="1"/>
  <c r="RLP7" i="1"/>
  <c r="RLL7" i="1"/>
  <c r="RLH7" i="1"/>
  <c r="RLD7" i="1"/>
  <c r="RKZ7" i="1"/>
  <c r="RKV7" i="1"/>
  <c r="RKR7" i="1"/>
  <c r="RKN7" i="1"/>
  <c r="RKJ7" i="1"/>
  <c r="RKF7" i="1"/>
  <c r="RKB7" i="1"/>
  <c r="RJX7" i="1"/>
  <c r="RJT7" i="1"/>
  <c r="RJP7" i="1"/>
  <c r="RJL7" i="1"/>
  <c r="RJH7" i="1"/>
  <c r="RJD7" i="1"/>
  <c r="RIZ7" i="1"/>
  <c r="RIV7" i="1"/>
  <c r="RIR7" i="1"/>
  <c r="RIN7" i="1"/>
  <c r="RIJ7" i="1"/>
  <c r="RIF7" i="1"/>
  <c r="RIB7" i="1"/>
  <c r="RHX7" i="1"/>
  <c r="RHT7" i="1"/>
  <c r="RHP7" i="1"/>
  <c r="RHL7" i="1"/>
  <c r="RHH7" i="1"/>
  <c r="RHD7" i="1"/>
  <c r="RGZ7" i="1"/>
  <c r="RGV7" i="1"/>
  <c r="RGR7" i="1"/>
  <c r="RGN7" i="1"/>
  <c r="RGJ7" i="1"/>
  <c r="RGF7" i="1"/>
  <c r="RGB7" i="1"/>
  <c r="RFX7" i="1"/>
  <c r="RFT7" i="1"/>
  <c r="RFP7" i="1"/>
  <c r="RFL7" i="1"/>
  <c r="RFH7" i="1"/>
  <c r="RFD7" i="1"/>
  <c r="REZ7" i="1"/>
  <c r="REV7" i="1"/>
  <c r="RER7" i="1"/>
  <c r="REN7" i="1"/>
  <c r="REJ7" i="1"/>
  <c r="REF7" i="1"/>
  <c r="REB7" i="1"/>
  <c r="RDX7" i="1"/>
  <c r="RDT7" i="1"/>
  <c r="RDP7" i="1"/>
  <c r="RDL7" i="1"/>
  <c r="RDH7" i="1"/>
  <c r="RDD7" i="1"/>
  <c r="RCZ7" i="1"/>
  <c r="RCV7" i="1"/>
  <c r="RCR7" i="1"/>
  <c r="RCN7" i="1"/>
  <c r="RCJ7" i="1"/>
  <c r="RCF7" i="1"/>
  <c r="RCB7" i="1"/>
  <c r="RBX7" i="1"/>
  <c r="RBT7" i="1"/>
  <c r="RBP7" i="1"/>
  <c r="RBL7" i="1"/>
  <c r="RBH7" i="1"/>
  <c r="RBD7" i="1"/>
  <c r="RAZ7" i="1"/>
  <c r="RAV7" i="1"/>
  <c r="RAR7" i="1"/>
  <c r="RAN7" i="1"/>
  <c r="RAJ7" i="1"/>
  <c r="RAF7" i="1"/>
  <c r="RAB7" i="1"/>
  <c r="QZX7" i="1"/>
  <c r="QZT7" i="1"/>
  <c r="QZP7" i="1"/>
  <c r="QZL7" i="1"/>
  <c r="QZH7" i="1"/>
  <c r="QZD7" i="1"/>
  <c r="QYZ7" i="1"/>
  <c r="QYV7" i="1"/>
  <c r="QYR7" i="1"/>
  <c r="QYN7" i="1"/>
  <c r="QYJ7" i="1"/>
  <c r="QYF7" i="1"/>
  <c r="QYB7" i="1"/>
  <c r="QXX7" i="1"/>
  <c r="QXT7" i="1"/>
  <c r="QXP7" i="1"/>
  <c r="QXL7" i="1"/>
  <c r="QXH7" i="1"/>
  <c r="QXD7" i="1"/>
  <c r="QWZ7" i="1"/>
  <c r="QWV7" i="1"/>
  <c r="QWR7" i="1"/>
  <c r="QWN7" i="1"/>
  <c r="QWJ7" i="1"/>
  <c r="QWF7" i="1"/>
  <c r="QWB7" i="1"/>
  <c r="QVX7" i="1"/>
  <c r="QVT7" i="1"/>
  <c r="QVP7" i="1"/>
  <c r="QVL7" i="1"/>
  <c r="QVH7" i="1"/>
  <c r="QVD7" i="1"/>
  <c r="QUZ7" i="1"/>
  <c r="QUV7" i="1"/>
  <c r="QUR7" i="1"/>
  <c r="QUN7" i="1"/>
  <c r="QUJ7" i="1"/>
  <c r="QUF7" i="1"/>
  <c r="QUB7" i="1"/>
  <c r="QTX7" i="1"/>
  <c r="QTT7" i="1"/>
  <c r="QTP7" i="1"/>
  <c r="QTL7" i="1"/>
  <c r="QTH7" i="1"/>
  <c r="QTD7" i="1"/>
  <c r="QSZ7" i="1"/>
  <c r="QSV7" i="1"/>
  <c r="QSR7" i="1"/>
  <c r="QSN7" i="1"/>
  <c r="QSJ7" i="1"/>
  <c r="QSF7" i="1"/>
  <c r="QSB7" i="1"/>
  <c r="QRX7" i="1"/>
  <c r="QRT7" i="1"/>
  <c r="QRP7" i="1"/>
  <c r="QRL7" i="1"/>
  <c r="QRH7" i="1"/>
  <c r="QRD7" i="1"/>
  <c r="QQZ7" i="1"/>
  <c r="QQV7" i="1"/>
  <c r="QQR7" i="1"/>
  <c r="QQN7" i="1"/>
  <c r="QQJ7" i="1"/>
  <c r="QQF7" i="1"/>
  <c r="QQB7" i="1"/>
  <c r="QPX7" i="1"/>
  <c r="QPT7" i="1"/>
  <c r="QPP7" i="1"/>
  <c r="QPL7" i="1"/>
  <c r="QPH7" i="1"/>
  <c r="QPD7" i="1"/>
  <c r="QOZ7" i="1"/>
  <c r="QOV7" i="1"/>
  <c r="QOR7" i="1"/>
  <c r="QON7" i="1"/>
  <c r="QOJ7" i="1"/>
  <c r="QOF7" i="1"/>
  <c r="QOB7" i="1"/>
  <c r="QNX7" i="1"/>
  <c r="QNT7" i="1"/>
  <c r="QNP7" i="1"/>
  <c r="QNL7" i="1"/>
  <c r="QNH7" i="1"/>
  <c r="QND7" i="1"/>
  <c r="QMZ7" i="1"/>
  <c r="QMV7" i="1"/>
  <c r="QMR7" i="1"/>
  <c r="QMN7" i="1"/>
  <c r="QMJ7" i="1"/>
  <c r="QMF7" i="1"/>
  <c r="QMB7" i="1"/>
  <c r="QLX7" i="1"/>
  <c r="QLT7" i="1"/>
  <c r="QLP7" i="1"/>
  <c r="QLL7" i="1"/>
  <c r="QLH7" i="1"/>
  <c r="QLD7" i="1"/>
  <c r="QKZ7" i="1"/>
  <c r="QKV7" i="1"/>
  <c r="QKR7" i="1"/>
  <c r="QKN7" i="1"/>
  <c r="QKJ7" i="1"/>
  <c r="QKF7" i="1"/>
  <c r="QKB7" i="1"/>
  <c r="QJX7" i="1"/>
  <c r="QJT7" i="1"/>
  <c r="QJP7" i="1"/>
  <c r="QJL7" i="1"/>
  <c r="QJH7" i="1"/>
  <c r="QJD7" i="1"/>
  <c r="QIZ7" i="1"/>
  <c r="QIV7" i="1"/>
  <c r="QIR7" i="1"/>
  <c r="QIN7" i="1"/>
  <c r="QIJ7" i="1"/>
  <c r="QIF7" i="1"/>
  <c r="QIB7" i="1"/>
  <c r="QHX7" i="1"/>
  <c r="QHT7" i="1"/>
  <c r="QHP7" i="1"/>
  <c r="QHL7" i="1"/>
  <c r="QHH7" i="1"/>
  <c r="QHD7" i="1"/>
  <c r="QGZ7" i="1"/>
  <c r="QGV7" i="1"/>
  <c r="QGR7" i="1"/>
  <c r="QGN7" i="1"/>
  <c r="QGJ7" i="1"/>
  <c r="QGF7" i="1"/>
  <c r="QGB7" i="1"/>
  <c r="QFX7" i="1"/>
  <c r="QFT7" i="1"/>
  <c r="QFP7" i="1"/>
  <c r="QFL7" i="1"/>
  <c r="QFH7" i="1"/>
  <c r="QFD7" i="1"/>
  <c r="QEZ7" i="1"/>
  <c r="QEV7" i="1"/>
  <c r="QER7" i="1"/>
  <c r="QEN7" i="1"/>
  <c r="QEJ7" i="1"/>
  <c r="QEF7" i="1"/>
  <c r="QEB7" i="1"/>
  <c r="QDX7" i="1"/>
  <c r="QDT7" i="1"/>
  <c r="QDP7" i="1"/>
  <c r="QDL7" i="1"/>
  <c r="QDH7" i="1"/>
  <c r="QDD7" i="1"/>
  <c r="QCZ7" i="1"/>
  <c r="QCV7" i="1"/>
  <c r="QCR7" i="1"/>
  <c r="QCN7" i="1"/>
  <c r="QCJ7" i="1"/>
  <c r="QCF7" i="1"/>
  <c r="QCB7" i="1"/>
  <c r="QBX7" i="1"/>
  <c r="QBT7" i="1"/>
  <c r="QBP7" i="1"/>
  <c r="QBL7" i="1"/>
  <c r="QBH7" i="1"/>
  <c r="QBD7" i="1"/>
  <c r="QAZ7" i="1"/>
  <c r="QAV7" i="1"/>
  <c r="QAR7" i="1"/>
  <c r="QAN7" i="1"/>
  <c r="QAJ7" i="1"/>
  <c r="QAF7" i="1"/>
  <c r="QAB7" i="1"/>
  <c r="PZX7" i="1"/>
  <c r="PZT7" i="1"/>
  <c r="PZP7" i="1"/>
  <c r="PZL7" i="1"/>
  <c r="PZH7" i="1"/>
  <c r="PZD7" i="1"/>
  <c r="PYZ7" i="1"/>
  <c r="PYV7" i="1"/>
  <c r="PYR7" i="1"/>
  <c r="PYN7" i="1"/>
  <c r="PYJ7" i="1"/>
  <c r="PYF7" i="1"/>
  <c r="PYB7" i="1"/>
  <c r="PXX7" i="1"/>
  <c r="PXT7" i="1"/>
  <c r="PXP7" i="1"/>
  <c r="PXL7" i="1"/>
  <c r="PXH7" i="1"/>
  <c r="PXD7" i="1"/>
  <c r="PWZ7" i="1"/>
  <c r="PWV7" i="1"/>
  <c r="PWR7" i="1"/>
  <c r="PWN7" i="1"/>
  <c r="PWJ7" i="1"/>
  <c r="PWF7" i="1"/>
  <c r="PWB7" i="1"/>
  <c r="PVX7" i="1"/>
  <c r="PVT7" i="1"/>
  <c r="PVP7" i="1"/>
  <c r="PVL7" i="1"/>
  <c r="PVH7" i="1"/>
  <c r="PVD7" i="1"/>
  <c r="PUZ7" i="1"/>
  <c r="PUV7" i="1"/>
  <c r="PUR7" i="1"/>
  <c r="PUN7" i="1"/>
  <c r="PUJ7" i="1"/>
  <c r="PUF7" i="1"/>
  <c r="PUB7" i="1"/>
  <c r="PTX7" i="1"/>
  <c r="PTT7" i="1"/>
  <c r="PTP7" i="1"/>
  <c r="PTL7" i="1"/>
  <c r="PTH7" i="1"/>
  <c r="PTD7" i="1"/>
  <c r="PSZ7" i="1"/>
  <c r="PSV7" i="1"/>
  <c r="PSR7" i="1"/>
  <c r="PSN7" i="1"/>
  <c r="PSJ7" i="1"/>
  <c r="PSF7" i="1"/>
  <c r="PSB7" i="1"/>
  <c r="PRX7" i="1"/>
  <c r="PRT7" i="1"/>
  <c r="PRP7" i="1"/>
  <c r="PRL7" i="1"/>
  <c r="PRH7" i="1"/>
  <c r="PRD7" i="1"/>
  <c r="PQZ7" i="1"/>
  <c r="PQV7" i="1"/>
  <c r="PQR7" i="1"/>
  <c r="PQN7" i="1"/>
  <c r="PQJ7" i="1"/>
  <c r="PQF7" i="1"/>
  <c r="PQB7" i="1"/>
  <c r="PPX7" i="1"/>
  <c r="PPT7" i="1"/>
  <c r="PPP7" i="1"/>
  <c r="PPL7" i="1"/>
  <c r="PPH7" i="1"/>
  <c r="PPD7" i="1"/>
  <c r="POZ7" i="1"/>
  <c r="POV7" i="1"/>
  <c r="POR7" i="1"/>
  <c r="PON7" i="1"/>
  <c r="POJ7" i="1"/>
  <c r="POF7" i="1"/>
  <c r="POB7" i="1"/>
  <c r="PNX7" i="1"/>
  <c r="PNT7" i="1"/>
  <c r="PNP7" i="1"/>
  <c r="PNL7" i="1"/>
  <c r="PNH7" i="1"/>
  <c r="PND7" i="1"/>
  <c r="PMZ7" i="1"/>
  <c r="PMV7" i="1"/>
  <c r="PMR7" i="1"/>
  <c r="PMN7" i="1"/>
  <c r="PMJ7" i="1"/>
  <c r="PMF7" i="1"/>
  <c r="PMB7" i="1"/>
  <c r="PLX7" i="1"/>
  <c r="PLT7" i="1"/>
  <c r="PLP7" i="1"/>
  <c r="PLL7" i="1"/>
  <c r="PLH7" i="1"/>
  <c r="PLD7" i="1"/>
  <c r="PKZ7" i="1"/>
  <c r="PKV7" i="1"/>
  <c r="PKR7" i="1"/>
  <c r="PKN7" i="1"/>
  <c r="PKJ7" i="1"/>
  <c r="PKF7" i="1"/>
  <c r="PKB7" i="1"/>
  <c r="PJX7" i="1"/>
  <c r="PJT7" i="1"/>
  <c r="PJP7" i="1"/>
  <c r="PJL7" i="1"/>
  <c r="PJH7" i="1"/>
  <c r="PJD7" i="1"/>
  <c r="PIZ7" i="1"/>
  <c r="PIV7" i="1"/>
  <c r="PIR7" i="1"/>
  <c r="PIN7" i="1"/>
  <c r="PIJ7" i="1"/>
  <c r="PIF7" i="1"/>
  <c r="PIB7" i="1"/>
  <c r="PHX7" i="1"/>
  <c r="PHT7" i="1"/>
  <c r="PHP7" i="1"/>
  <c r="PHL7" i="1"/>
  <c r="PHH7" i="1"/>
  <c r="PHD7" i="1"/>
  <c r="PGZ7" i="1"/>
  <c r="PGV7" i="1"/>
  <c r="PGR7" i="1"/>
  <c r="PGN7" i="1"/>
  <c r="PGJ7" i="1"/>
  <c r="PGF7" i="1"/>
  <c r="PGB7" i="1"/>
  <c r="PFX7" i="1"/>
  <c r="PFT7" i="1"/>
  <c r="PFP7" i="1"/>
  <c r="PFL7" i="1"/>
  <c r="PFH7" i="1"/>
  <c r="PFD7" i="1"/>
  <c r="PEZ7" i="1"/>
  <c r="PEV7" i="1"/>
  <c r="PER7" i="1"/>
  <c r="PEN7" i="1"/>
  <c r="PEJ7" i="1"/>
  <c r="PEF7" i="1"/>
  <c r="PEB7" i="1"/>
  <c r="PDX7" i="1"/>
  <c r="PDT7" i="1"/>
  <c r="PDP7" i="1"/>
  <c r="PDL7" i="1"/>
  <c r="PDH7" i="1"/>
  <c r="PDD7" i="1"/>
  <c r="PCZ7" i="1"/>
  <c r="PCV7" i="1"/>
  <c r="PCR7" i="1"/>
  <c r="PCN7" i="1"/>
  <c r="PCJ7" i="1"/>
  <c r="PCF7" i="1"/>
  <c r="PCB7" i="1"/>
  <c r="PBX7" i="1"/>
  <c r="PBT7" i="1"/>
  <c r="PBP7" i="1"/>
  <c r="PBL7" i="1"/>
  <c r="PBH7" i="1"/>
  <c r="PBD7" i="1"/>
  <c r="PAZ7" i="1"/>
  <c r="PAV7" i="1"/>
  <c r="PAR7" i="1"/>
  <c r="PAN7" i="1"/>
  <c r="PAJ7" i="1"/>
  <c r="PAF7" i="1"/>
  <c r="PAB7" i="1"/>
  <c r="OZX7" i="1"/>
  <c r="OZT7" i="1"/>
  <c r="OZP7" i="1"/>
  <c r="OZL7" i="1"/>
  <c r="OZH7" i="1"/>
  <c r="OZD7" i="1"/>
  <c r="OYZ7" i="1"/>
  <c r="OYV7" i="1"/>
  <c r="OYR7" i="1"/>
  <c r="OYN7" i="1"/>
  <c r="OYJ7" i="1"/>
  <c r="OYF7" i="1"/>
  <c r="OYB7" i="1"/>
  <c r="OXX7" i="1"/>
  <c r="OXT7" i="1"/>
  <c r="OXP7" i="1"/>
  <c r="OXL7" i="1"/>
  <c r="OXH7" i="1"/>
  <c r="OXD7" i="1"/>
  <c r="OWZ7" i="1"/>
  <c r="OWV7" i="1"/>
  <c r="OWR7" i="1"/>
  <c r="OWN7" i="1"/>
  <c r="OWJ7" i="1"/>
  <c r="OWF7" i="1"/>
  <c r="OWB7" i="1"/>
  <c r="OVX7" i="1"/>
  <c r="OVT7" i="1"/>
  <c r="OVP7" i="1"/>
  <c r="OVL7" i="1"/>
  <c r="OVH7" i="1"/>
  <c r="OVD7" i="1"/>
  <c r="OUZ7" i="1"/>
  <c r="OUV7" i="1"/>
  <c r="OUR7" i="1"/>
  <c r="OUN7" i="1"/>
  <c r="OUJ7" i="1"/>
  <c r="OUF7" i="1"/>
  <c r="OUB7" i="1"/>
  <c r="OTX7" i="1"/>
  <c r="OTT7" i="1"/>
  <c r="OTP7" i="1"/>
  <c r="OTL7" i="1"/>
  <c r="OTH7" i="1"/>
  <c r="OTD7" i="1"/>
  <c r="OSZ7" i="1"/>
  <c r="OSV7" i="1"/>
  <c r="OSR7" i="1"/>
  <c r="OSN7" i="1"/>
  <c r="OSJ7" i="1"/>
  <c r="OSF7" i="1"/>
  <c r="OSB7" i="1"/>
  <c r="ORX7" i="1"/>
  <c r="ORT7" i="1"/>
  <c r="ORP7" i="1"/>
  <c r="ORL7" i="1"/>
  <c r="ORH7" i="1"/>
  <c r="ORD7" i="1"/>
  <c r="OQZ7" i="1"/>
  <c r="OQV7" i="1"/>
  <c r="OQR7" i="1"/>
  <c r="OQN7" i="1"/>
  <c r="OQJ7" i="1"/>
  <c r="OQF7" i="1"/>
  <c r="OQB7" i="1"/>
  <c r="OPX7" i="1"/>
  <c r="OPT7" i="1"/>
  <c r="OPP7" i="1"/>
  <c r="OPL7" i="1"/>
  <c r="OPH7" i="1"/>
  <c r="OPD7" i="1"/>
  <c r="OOZ7" i="1"/>
  <c r="OOV7" i="1"/>
  <c r="OOR7" i="1"/>
  <c r="OON7" i="1"/>
  <c r="OOJ7" i="1"/>
  <c r="OOF7" i="1"/>
  <c r="OOB7" i="1"/>
  <c r="ONX7" i="1"/>
  <c r="ONT7" i="1"/>
  <c r="ONP7" i="1"/>
  <c r="ONL7" i="1"/>
  <c r="ONH7" i="1"/>
  <c r="OND7" i="1"/>
  <c r="OMZ7" i="1"/>
  <c r="OMV7" i="1"/>
  <c r="OMR7" i="1"/>
  <c r="OMN7" i="1"/>
  <c r="OMJ7" i="1"/>
  <c r="OMF7" i="1"/>
  <c r="OMB7" i="1"/>
  <c r="OLX7" i="1"/>
  <c r="OLT7" i="1"/>
  <c r="OLP7" i="1"/>
  <c r="OLL7" i="1"/>
  <c r="OLH7" i="1"/>
  <c r="OLD7" i="1"/>
  <c r="OKZ7" i="1"/>
  <c r="OKV7" i="1"/>
  <c r="OKR7" i="1"/>
  <c r="OKN7" i="1"/>
  <c r="OKJ7" i="1"/>
  <c r="OKF7" i="1"/>
  <c r="OKB7" i="1"/>
  <c r="OJX7" i="1"/>
  <c r="OJT7" i="1"/>
  <c r="OJP7" i="1"/>
  <c r="OJL7" i="1"/>
  <c r="OJH7" i="1"/>
  <c r="OJD7" i="1"/>
  <c r="OIZ7" i="1"/>
  <c r="OIV7" i="1"/>
  <c r="OIR7" i="1"/>
  <c r="OIN7" i="1"/>
  <c r="OIJ7" i="1"/>
  <c r="OIF7" i="1"/>
  <c r="OIB7" i="1"/>
  <c r="OHX7" i="1"/>
  <c r="OHT7" i="1"/>
  <c r="OHP7" i="1"/>
  <c r="OHL7" i="1"/>
  <c r="OHH7" i="1"/>
  <c r="OHD7" i="1"/>
  <c r="OGZ7" i="1"/>
  <c r="OGV7" i="1"/>
  <c r="OGR7" i="1"/>
  <c r="OGN7" i="1"/>
  <c r="OGJ7" i="1"/>
  <c r="OGF7" i="1"/>
  <c r="OGB7" i="1"/>
  <c r="OFX7" i="1"/>
  <c r="OFT7" i="1"/>
  <c r="OFP7" i="1"/>
  <c r="OFL7" i="1"/>
  <c r="OFH7" i="1"/>
  <c r="OFD7" i="1"/>
  <c r="OEZ7" i="1"/>
  <c r="OEV7" i="1"/>
  <c r="OER7" i="1"/>
  <c r="OEN7" i="1"/>
  <c r="OEJ7" i="1"/>
  <c r="OEF7" i="1"/>
  <c r="OEB7" i="1"/>
  <c r="ODX7" i="1"/>
  <c r="ODT7" i="1"/>
  <c r="ODP7" i="1"/>
  <c r="ODL7" i="1"/>
  <c r="ODH7" i="1"/>
  <c r="ODD7" i="1"/>
  <c r="OCZ7" i="1"/>
  <c r="OCV7" i="1"/>
  <c r="OCR7" i="1"/>
  <c r="OCN7" i="1"/>
  <c r="OCJ7" i="1"/>
  <c r="OCF7" i="1"/>
  <c r="OCB7" i="1"/>
  <c r="OBX7" i="1"/>
  <c r="OBT7" i="1"/>
  <c r="OBP7" i="1"/>
  <c r="OBL7" i="1"/>
  <c r="OBH7" i="1"/>
  <c r="OBD7" i="1"/>
  <c r="OAZ7" i="1"/>
  <c r="OAV7" i="1"/>
  <c r="OAR7" i="1"/>
  <c r="OAN7" i="1"/>
  <c r="OAJ7" i="1"/>
  <c r="OAF7" i="1"/>
  <c r="OAB7" i="1"/>
  <c r="NZX7" i="1"/>
  <c r="NZT7" i="1"/>
  <c r="NZP7" i="1"/>
  <c r="NZL7" i="1"/>
  <c r="NZH7" i="1"/>
  <c r="NZD7" i="1"/>
  <c r="NYZ7" i="1"/>
  <c r="NYV7" i="1"/>
  <c r="NYR7" i="1"/>
  <c r="NYN7" i="1"/>
  <c r="NYJ7" i="1"/>
  <c r="NYF7" i="1"/>
  <c r="NYB7" i="1"/>
  <c r="NXX7" i="1"/>
  <c r="NXT7" i="1"/>
  <c r="NXP7" i="1"/>
  <c r="NXL7" i="1"/>
  <c r="NXH7" i="1"/>
  <c r="NXD7" i="1"/>
  <c r="NWZ7" i="1"/>
  <c r="NWV7" i="1"/>
  <c r="NWR7" i="1"/>
  <c r="NWN7" i="1"/>
  <c r="NWJ7" i="1"/>
  <c r="NWF7" i="1"/>
  <c r="NWB7" i="1"/>
  <c r="NVX7" i="1"/>
  <c r="NVT7" i="1"/>
  <c r="NVP7" i="1"/>
  <c r="NVL7" i="1"/>
  <c r="NVH7" i="1"/>
  <c r="NVD7" i="1"/>
  <c r="NUZ7" i="1"/>
  <c r="NUV7" i="1"/>
  <c r="NUR7" i="1"/>
  <c r="NUN7" i="1"/>
  <c r="NUJ7" i="1"/>
  <c r="NUF7" i="1"/>
  <c r="NUB7" i="1"/>
  <c r="NTX7" i="1"/>
  <c r="NTT7" i="1"/>
  <c r="NTP7" i="1"/>
  <c r="NTL7" i="1"/>
  <c r="NTH7" i="1"/>
  <c r="NTD7" i="1"/>
  <c r="NSZ7" i="1"/>
  <c r="NSV7" i="1"/>
  <c r="NSR7" i="1"/>
  <c r="NSN7" i="1"/>
  <c r="NSJ7" i="1"/>
  <c r="NSF7" i="1"/>
  <c r="NSB7" i="1"/>
  <c r="NRX7" i="1"/>
  <c r="NRT7" i="1"/>
  <c r="NRP7" i="1"/>
  <c r="NRL7" i="1"/>
  <c r="NRH7" i="1"/>
  <c r="NRD7" i="1"/>
  <c r="NQZ7" i="1"/>
  <c r="NQV7" i="1"/>
  <c r="NQR7" i="1"/>
  <c r="NQN7" i="1"/>
  <c r="NQJ7" i="1"/>
  <c r="NQF7" i="1"/>
  <c r="NQB7" i="1"/>
  <c r="NPX7" i="1"/>
  <c r="NPT7" i="1"/>
  <c r="NPP7" i="1"/>
  <c r="NPL7" i="1"/>
  <c r="NPH7" i="1"/>
  <c r="NPD7" i="1"/>
  <c r="NOZ7" i="1"/>
  <c r="NOV7" i="1"/>
  <c r="NOR7" i="1"/>
  <c r="NON7" i="1"/>
  <c r="NOJ7" i="1"/>
  <c r="NOF7" i="1"/>
  <c r="NOB7" i="1"/>
  <c r="NNX7" i="1"/>
  <c r="NNT7" i="1"/>
  <c r="NNP7" i="1"/>
  <c r="NNL7" i="1"/>
  <c r="NNH7" i="1"/>
  <c r="NND7" i="1"/>
  <c r="NMZ7" i="1"/>
  <c r="NMV7" i="1"/>
  <c r="NMR7" i="1"/>
  <c r="NMN7" i="1"/>
  <c r="NMJ7" i="1"/>
  <c r="NMF7" i="1"/>
  <c r="NMB7" i="1"/>
  <c r="NLX7" i="1"/>
  <c r="NLT7" i="1"/>
  <c r="NLP7" i="1"/>
  <c r="NLL7" i="1"/>
  <c r="NLH7" i="1"/>
  <c r="NLD7" i="1"/>
  <c r="NKZ7" i="1"/>
  <c r="NKV7" i="1"/>
  <c r="NKR7" i="1"/>
  <c r="NKN7" i="1"/>
  <c r="NKJ7" i="1"/>
  <c r="NKF7" i="1"/>
  <c r="NKB7" i="1"/>
  <c r="NJX7" i="1"/>
  <c r="NJT7" i="1"/>
  <c r="NJP7" i="1"/>
  <c r="NJL7" i="1"/>
  <c r="NJH7" i="1"/>
  <c r="NJD7" i="1"/>
  <c r="NIZ7" i="1"/>
  <c r="NIV7" i="1"/>
  <c r="NIR7" i="1"/>
  <c r="NIN7" i="1"/>
  <c r="NIJ7" i="1"/>
  <c r="NIF7" i="1"/>
  <c r="NIB7" i="1"/>
  <c r="NHX7" i="1"/>
  <c r="NHT7" i="1"/>
  <c r="NHP7" i="1"/>
  <c r="NHL7" i="1"/>
  <c r="NHH7" i="1"/>
  <c r="NHD7" i="1"/>
  <c r="NGZ7" i="1"/>
  <c r="NGV7" i="1"/>
  <c r="NGR7" i="1"/>
  <c r="NGN7" i="1"/>
  <c r="NGJ7" i="1"/>
  <c r="NGF7" i="1"/>
  <c r="NGB7" i="1"/>
  <c r="NFX7" i="1"/>
  <c r="NFT7" i="1"/>
  <c r="NFP7" i="1"/>
  <c r="NFL7" i="1"/>
  <c r="NFH7" i="1"/>
  <c r="NFD7" i="1"/>
  <c r="NEZ7" i="1"/>
  <c r="NEV7" i="1"/>
  <c r="NER7" i="1"/>
  <c r="NEN7" i="1"/>
  <c r="NEJ7" i="1"/>
  <c r="NEF7" i="1"/>
  <c r="NEB7" i="1"/>
  <c r="NDX7" i="1"/>
  <c r="NDT7" i="1"/>
  <c r="NDP7" i="1"/>
  <c r="NDL7" i="1"/>
  <c r="NDH7" i="1"/>
  <c r="NDD7" i="1"/>
  <c r="NCZ7" i="1"/>
  <c r="NCV7" i="1"/>
  <c r="NCR7" i="1"/>
  <c r="NCN7" i="1"/>
  <c r="NCJ7" i="1"/>
  <c r="NCF7" i="1"/>
  <c r="NCB7" i="1"/>
  <c r="NBX7" i="1"/>
  <c r="NBT7" i="1"/>
  <c r="NBP7" i="1"/>
  <c r="NBL7" i="1"/>
  <c r="NBH7" i="1"/>
  <c r="NBD7" i="1"/>
  <c r="NAZ7" i="1"/>
  <c r="NAV7" i="1"/>
  <c r="NAR7" i="1"/>
  <c r="NAN7" i="1"/>
  <c r="NAJ7" i="1"/>
  <c r="NAF7" i="1"/>
  <c r="NAB7" i="1"/>
  <c r="MZX7" i="1"/>
  <c r="MZT7" i="1"/>
  <c r="MZP7" i="1"/>
  <c r="MZL7" i="1"/>
  <c r="MZH7" i="1"/>
  <c r="MZD7" i="1"/>
  <c r="MYZ7" i="1"/>
  <c r="MYV7" i="1"/>
  <c r="MYR7" i="1"/>
  <c r="MYN7" i="1"/>
  <c r="MYJ7" i="1"/>
  <c r="MYF7" i="1"/>
  <c r="MYB7" i="1"/>
  <c r="MXX7" i="1"/>
  <c r="MXT7" i="1"/>
  <c r="MXP7" i="1"/>
  <c r="MXL7" i="1"/>
  <c r="MXH7" i="1"/>
  <c r="MXD7" i="1"/>
  <c r="MWZ7" i="1"/>
  <c r="MWV7" i="1"/>
  <c r="MWR7" i="1"/>
  <c r="MWN7" i="1"/>
  <c r="MWJ7" i="1"/>
  <c r="MWF7" i="1"/>
  <c r="MWB7" i="1"/>
  <c r="MVX7" i="1"/>
  <c r="MVT7" i="1"/>
  <c r="MVP7" i="1"/>
  <c r="MVL7" i="1"/>
  <c r="MVH7" i="1"/>
  <c r="MVD7" i="1"/>
  <c r="MUZ7" i="1"/>
  <c r="MUV7" i="1"/>
  <c r="MUR7" i="1"/>
  <c r="MUN7" i="1"/>
  <c r="MUJ7" i="1"/>
  <c r="MUF7" i="1"/>
  <c r="MUB7" i="1"/>
  <c r="MTX7" i="1"/>
  <c r="MTT7" i="1"/>
  <c r="MTP7" i="1"/>
  <c r="MTL7" i="1"/>
  <c r="MTH7" i="1"/>
  <c r="MTD7" i="1"/>
  <c r="MSZ7" i="1"/>
  <c r="MSV7" i="1"/>
  <c r="MSR7" i="1"/>
  <c r="MSN7" i="1"/>
  <c r="MSJ7" i="1"/>
  <c r="MSF7" i="1"/>
  <c r="MSB7" i="1"/>
  <c r="MRX7" i="1"/>
  <c r="MRT7" i="1"/>
  <c r="MRP7" i="1"/>
  <c r="MRL7" i="1"/>
  <c r="MRH7" i="1"/>
  <c r="MRD7" i="1"/>
  <c r="MQZ7" i="1"/>
  <c r="MQV7" i="1"/>
  <c r="MQR7" i="1"/>
  <c r="MQN7" i="1"/>
  <c r="MQJ7" i="1"/>
  <c r="MQF7" i="1"/>
  <c r="MQB7" i="1"/>
  <c r="MPX7" i="1"/>
  <c r="MPT7" i="1"/>
  <c r="MPP7" i="1"/>
  <c r="MPL7" i="1"/>
  <c r="MPH7" i="1"/>
  <c r="MPD7" i="1"/>
  <c r="MOZ7" i="1"/>
  <c r="MOV7" i="1"/>
  <c r="MOR7" i="1"/>
  <c r="MON7" i="1"/>
  <c r="MOJ7" i="1"/>
  <c r="MOF7" i="1"/>
  <c r="MOB7" i="1"/>
  <c r="MNX7" i="1"/>
  <c r="MNT7" i="1"/>
  <c r="MNP7" i="1"/>
  <c r="MNL7" i="1"/>
  <c r="MNH7" i="1"/>
  <c r="MND7" i="1"/>
  <c r="MMZ7" i="1"/>
  <c r="MMV7" i="1"/>
  <c r="MMR7" i="1"/>
  <c r="MMN7" i="1"/>
  <c r="MMJ7" i="1"/>
  <c r="MMF7" i="1"/>
  <c r="MMB7" i="1"/>
  <c r="MLX7" i="1"/>
  <c r="MLT7" i="1"/>
  <c r="MLP7" i="1"/>
  <c r="MLL7" i="1"/>
  <c r="MLH7" i="1"/>
  <c r="MLD7" i="1"/>
  <c r="MKZ7" i="1"/>
  <c r="MKV7" i="1"/>
  <c r="MKR7" i="1"/>
  <c r="MKN7" i="1"/>
  <c r="MKJ7" i="1"/>
  <c r="MKF7" i="1"/>
  <c r="MKB7" i="1"/>
  <c r="MJX7" i="1"/>
  <c r="MJT7" i="1"/>
  <c r="MJP7" i="1"/>
  <c r="MJL7" i="1"/>
  <c r="MJH7" i="1"/>
  <c r="MJD7" i="1"/>
  <c r="MIZ7" i="1"/>
  <c r="MIV7" i="1"/>
  <c r="MIR7" i="1"/>
  <c r="MIN7" i="1"/>
  <c r="MIJ7" i="1"/>
  <c r="MIF7" i="1"/>
  <c r="MIB7" i="1"/>
  <c r="MHX7" i="1"/>
  <c r="MHT7" i="1"/>
  <c r="MHP7" i="1"/>
  <c r="MHL7" i="1"/>
  <c r="MHH7" i="1"/>
  <c r="MHD7" i="1"/>
  <c r="MGZ7" i="1"/>
  <c r="MGV7" i="1"/>
  <c r="MGR7" i="1"/>
  <c r="MGN7" i="1"/>
  <c r="MGJ7" i="1"/>
  <c r="MGF7" i="1"/>
  <c r="MGB7" i="1"/>
  <c r="MFX7" i="1"/>
  <c r="MFT7" i="1"/>
  <c r="MFP7" i="1"/>
  <c r="MFL7" i="1"/>
  <c r="MFH7" i="1"/>
  <c r="MFD7" i="1"/>
  <c r="MEZ7" i="1"/>
  <c r="MEV7" i="1"/>
  <c r="MER7" i="1"/>
  <c r="MEN7" i="1"/>
  <c r="MEJ7" i="1"/>
  <c r="MEF7" i="1"/>
  <c r="MEB7" i="1"/>
  <c r="MDX7" i="1"/>
  <c r="MDT7" i="1"/>
  <c r="MDP7" i="1"/>
  <c r="MDL7" i="1"/>
  <c r="MDH7" i="1"/>
  <c r="MDD7" i="1"/>
  <c r="MCZ7" i="1"/>
  <c r="MCV7" i="1"/>
  <c r="MCR7" i="1"/>
  <c r="MCN7" i="1"/>
  <c r="MCJ7" i="1"/>
  <c r="MCF7" i="1"/>
  <c r="MCB7" i="1"/>
  <c r="MBX7" i="1"/>
  <c r="MBT7" i="1"/>
  <c r="MBP7" i="1"/>
  <c r="MBL7" i="1"/>
  <c r="MBH7" i="1"/>
  <c r="MBD7" i="1"/>
  <c r="MAZ7" i="1"/>
  <c r="MAV7" i="1"/>
  <c r="MAR7" i="1"/>
  <c r="MAN7" i="1"/>
  <c r="MAJ7" i="1"/>
  <c r="MAF7" i="1"/>
  <c r="MAB7" i="1"/>
  <c r="LZX7" i="1"/>
  <c r="LZT7" i="1"/>
  <c r="LZP7" i="1"/>
  <c r="LZL7" i="1"/>
  <c r="LZH7" i="1"/>
  <c r="LZD7" i="1"/>
  <c r="LYZ7" i="1"/>
  <c r="LYV7" i="1"/>
  <c r="LYR7" i="1"/>
  <c r="LYN7" i="1"/>
  <c r="LYJ7" i="1"/>
  <c r="LYF7" i="1"/>
  <c r="LYB7" i="1"/>
  <c r="LXX7" i="1"/>
  <c r="LXT7" i="1"/>
  <c r="LXP7" i="1"/>
  <c r="LXL7" i="1"/>
  <c r="LXH7" i="1"/>
  <c r="LXD7" i="1"/>
  <c r="LWZ7" i="1"/>
  <c r="LWV7" i="1"/>
  <c r="LWR7" i="1"/>
  <c r="LWN7" i="1"/>
  <c r="LWJ7" i="1"/>
  <c r="LWF7" i="1"/>
  <c r="LWB7" i="1"/>
  <c r="LVX7" i="1"/>
  <c r="LVT7" i="1"/>
  <c r="LVP7" i="1"/>
  <c r="LVL7" i="1"/>
  <c r="LVH7" i="1"/>
  <c r="LVD7" i="1"/>
  <c r="LUZ7" i="1"/>
  <c r="LUV7" i="1"/>
  <c r="LUR7" i="1"/>
  <c r="LUN7" i="1"/>
  <c r="LUJ7" i="1"/>
  <c r="LUF7" i="1"/>
  <c r="LUB7" i="1"/>
  <c r="LTX7" i="1"/>
  <c r="LTT7" i="1"/>
  <c r="LTP7" i="1"/>
  <c r="LTL7" i="1"/>
  <c r="LTH7" i="1"/>
  <c r="LTD7" i="1"/>
  <c r="LSZ7" i="1"/>
  <c r="LSV7" i="1"/>
  <c r="LSR7" i="1"/>
  <c r="LSN7" i="1"/>
  <c r="LSJ7" i="1"/>
  <c r="LSF7" i="1"/>
  <c r="LSB7" i="1"/>
  <c r="LRX7" i="1"/>
  <c r="LRT7" i="1"/>
  <c r="LRP7" i="1"/>
  <c r="LRL7" i="1"/>
  <c r="LRH7" i="1"/>
  <c r="LRD7" i="1"/>
  <c r="LQZ7" i="1"/>
  <c r="LQV7" i="1"/>
  <c r="LQR7" i="1"/>
  <c r="LQN7" i="1"/>
  <c r="LQJ7" i="1"/>
  <c r="LQF7" i="1"/>
  <c r="LQB7" i="1"/>
  <c r="LPX7" i="1"/>
  <c r="LPT7" i="1"/>
  <c r="LPP7" i="1"/>
  <c r="LPL7" i="1"/>
  <c r="LPH7" i="1"/>
  <c r="LPD7" i="1"/>
  <c r="LOZ7" i="1"/>
  <c r="LOV7" i="1"/>
  <c r="LOR7" i="1"/>
  <c r="LON7" i="1"/>
  <c r="LOJ7" i="1"/>
  <c r="LOF7" i="1"/>
  <c r="LOB7" i="1"/>
  <c r="LNX7" i="1"/>
  <c r="LNT7" i="1"/>
  <c r="LNP7" i="1"/>
  <c r="LNL7" i="1"/>
  <c r="LNH7" i="1"/>
  <c r="LND7" i="1"/>
  <c r="LMZ7" i="1"/>
  <c r="LMV7" i="1"/>
  <c r="LMR7" i="1"/>
  <c r="LMN7" i="1"/>
  <c r="LMJ7" i="1"/>
  <c r="LMF7" i="1"/>
  <c r="LMB7" i="1"/>
  <c r="LLX7" i="1"/>
  <c r="LLT7" i="1"/>
  <c r="LLP7" i="1"/>
  <c r="LLL7" i="1"/>
  <c r="LLH7" i="1"/>
  <c r="LLD7" i="1"/>
  <c r="LKZ7" i="1"/>
  <c r="LKV7" i="1"/>
  <c r="LKR7" i="1"/>
  <c r="LKN7" i="1"/>
  <c r="LKJ7" i="1"/>
  <c r="LKF7" i="1"/>
  <c r="LKB7" i="1"/>
  <c r="LJX7" i="1"/>
  <c r="LJT7" i="1"/>
  <c r="LJP7" i="1"/>
  <c r="LJL7" i="1"/>
  <c r="LJH7" i="1"/>
  <c r="LJD7" i="1"/>
  <c r="LIZ7" i="1"/>
  <c r="LIV7" i="1"/>
  <c r="LIR7" i="1"/>
  <c r="LIN7" i="1"/>
  <c r="LIJ7" i="1"/>
  <c r="LIF7" i="1"/>
  <c r="LIB7" i="1"/>
  <c r="LHX7" i="1"/>
  <c r="LHT7" i="1"/>
  <c r="LHP7" i="1"/>
  <c r="LHL7" i="1"/>
  <c r="LHH7" i="1"/>
  <c r="LHD7" i="1"/>
  <c r="LGZ7" i="1"/>
  <c r="LGV7" i="1"/>
  <c r="LGR7" i="1"/>
  <c r="LGN7" i="1"/>
  <c r="LGJ7" i="1"/>
  <c r="LGF7" i="1"/>
  <c r="LGB7" i="1"/>
  <c r="LFX7" i="1"/>
  <c r="LFT7" i="1"/>
  <c r="LFP7" i="1"/>
  <c r="LFL7" i="1"/>
  <c r="LFH7" i="1"/>
  <c r="LFD7" i="1"/>
  <c r="LEZ7" i="1"/>
  <c r="LEV7" i="1"/>
  <c r="LER7" i="1"/>
  <c r="LEN7" i="1"/>
  <c r="LEJ7" i="1"/>
  <c r="LEF7" i="1"/>
  <c r="LEB7" i="1"/>
  <c r="LDX7" i="1"/>
  <c r="LDT7" i="1"/>
  <c r="LDP7" i="1"/>
  <c r="LDL7" i="1"/>
  <c r="LDH7" i="1"/>
  <c r="LDD7" i="1"/>
  <c r="LCZ7" i="1"/>
  <c r="LCV7" i="1"/>
  <c r="LCR7" i="1"/>
  <c r="LCN7" i="1"/>
  <c r="LCJ7" i="1"/>
  <c r="LCF7" i="1"/>
  <c r="LCB7" i="1"/>
  <c r="LBX7" i="1"/>
  <c r="LBT7" i="1"/>
  <c r="LBP7" i="1"/>
  <c r="LBL7" i="1"/>
  <c r="LBH7" i="1"/>
  <c r="LBD7" i="1"/>
  <c r="LAZ7" i="1"/>
  <c r="LAV7" i="1"/>
  <c r="LAR7" i="1"/>
  <c r="LAN7" i="1"/>
  <c r="LAJ7" i="1"/>
  <c r="LAF7" i="1"/>
  <c r="LAB7" i="1"/>
  <c r="KZX7" i="1"/>
  <c r="KZT7" i="1"/>
  <c r="KZP7" i="1"/>
  <c r="KZL7" i="1"/>
  <c r="KZH7" i="1"/>
  <c r="KZD7" i="1"/>
  <c r="KYZ7" i="1"/>
  <c r="KYV7" i="1"/>
  <c r="KYR7" i="1"/>
  <c r="KYN7" i="1"/>
  <c r="KYJ7" i="1"/>
  <c r="KYF7" i="1"/>
  <c r="KYB7" i="1"/>
  <c r="KXX7" i="1"/>
  <c r="KXT7" i="1"/>
  <c r="KXP7" i="1"/>
  <c r="KXL7" i="1"/>
  <c r="KXH7" i="1"/>
  <c r="KXD7" i="1"/>
  <c r="KWZ7" i="1"/>
  <c r="KWV7" i="1"/>
  <c r="KWR7" i="1"/>
  <c r="KWN7" i="1"/>
  <c r="KWJ7" i="1"/>
  <c r="KWF7" i="1"/>
  <c r="KWB7" i="1"/>
  <c r="KVX7" i="1"/>
  <c r="KVT7" i="1"/>
  <c r="KVP7" i="1"/>
  <c r="KVL7" i="1"/>
  <c r="KVH7" i="1"/>
  <c r="KVD7" i="1"/>
  <c r="KUZ7" i="1"/>
  <c r="KUV7" i="1"/>
  <c r="KUR7" i="1"/>
  <c r="KUN7" i="1"/>
  <c r="KUJ7" i="1"/>
  <c r="KUF7" i="1"/>
  <c r="KUB7" i="1"/>
  <c r="KTX7" i="1"/>
  <c r="KTT7" i="1"/>
  <c r="KTP7" i="1"/>
  <c r="KTL7" i="1"/>
  <c r="KTH7" i="1"/>
  <c r="KTD7" i="1"/>
  <c r="KSZ7" i="1"/>
  <c r="KSV7" i="1"/>
  <c r="KSR7" i="1"/>
  <c r="KSN7" i="1"/>
  <c r="KSJ7" i="1"/>
  <c r="KSF7" i="1"/>
  <c r="KSB7" i="1"/>
  <c r="KRX7" i="1"/>
  <c r="KRT7" i="1"/>
  <c r="KRP7" i="1"/>
  <c r="KRL7" i="1"/>
  <c r="KRH7" i="1"/>
  <c r="KRD7" i="1"/>
  <c r="KQZ7" i="1"/>
  <c r="KQV7" i="1"/>
  <c r="KQR7" i="1"/>
  <c r="KQN7" i="1"/>
  <c r="KQJ7" i="1"/>
  <c r="KQF7" i="1"/>
  <c r="KQB7" i="1"/>
  <c r="KPX7" i="1"/>
  <c r="KPT7" i="1"/>
  <c r="KPP7" i="1"/>
  <c r="KPL7" i="1"/>
  <c r="KPH7" i="1"/>
  <c r="KPD7" i="1"/>
  <c r="KOZ7" i="1"/>
  <c r="KOV7" i="1"/>
  <c r="KOR7" i="1"/>
  <c r="KON7" i="1"/>
  <c r="KOJ7" i="1"/>
  <c r="KOF7" i="1"/>
  <c r="KOB7" i="1"/>
  <c r="KNX7" i="1"/>
  <c r="KNT7" i="1"/>
  <c r="KNP7" i="1"/>
  <c r="KNL7" i="1"/>
  <c r="KNH7" i="1"/>
  <c r="KND7" i="1"/>
  <c r="KMZ7" i="1"/>
  <c r="KMV7" i="1"/>
  <c r="KMR7" i="1"/>
  <c r="KMN7" i="1"/>
  <c r="KMJ7" i="1"/>
  <c r="KMF7" i="1"/>
  <c r="KMB7" i="1"/>
  <c r="KLX7" i="1"/>
  <c r="KLT7" i="1"/>
  <c r="KLP7" i="1"/>
  <c r="KLL7" i="1"/>
  <c r="KLH7" i="1"/>
  <c r="KLD7" i="1"/>
  <c r="KKZ7" i="1"/>
  <c r="KKV7" i="1"/>
  <c r="KKR7" i="1"/>
  <c r="KKN7" i="1"/>
  <c r="KKJ7" i="1"/>
  <c r="KKF7" i="1"/>
  <c r="KKB7" i="1"/>
  <c r="KJX7" i="1"/>
  <c r="KJT7" i="1"/>
  <c r="KJP7" i="1"/>
  <c r="KJL7" i="1"/>
  <c r="KJH7" i="1"/>
  <c r="KJD7" i="1"/>
  <c r="KIZ7" i="1"/>
  <c r="KIV7" i="1"/>
  <c r="KIR7" i="1"/>
  <c r="KIN7" i="1"/>
  <c r="KIJ7" i="1"/>
  <c r="KIF7" i="1"/>
  <c r="KIB7" i="1"/>
  <c r="KHX7" i="1"/>
  <c r="KHT7" i="1"/>
  <c r="KHP7" i="1"/>
  <c r="KHL7" i="1"/>
  <c r="KHH7" i="1"/>
  <c r="KHD7" i="1"/>
  <c r="KGZ7" i="1"/>
  <c r="KGV7" i="1"/>
  <c r="KGR7" i="1"/>
  <c r="KGN7" i="1"/>
  <c r="KGJ7" i="1"/>
  <c r="KGF7" i="1"/>
  <c r="KGB7" i="1"/>
  <c r="KFX7" i="1"/>
  <c r="KFT7" i="1"/>
  <c r="KFP7" i="1"/>
  <c r="KFL7" i="1"/>
  <c r="KFH7" i="1"/>
  <c r="KFD7" i="1"/>
  <c r="KEZ7" i="1"/>
  <c r="KEV7" i="1"/>
  <c r="KER7" i="1"/>
  <c r="KEN7" i="1"/>
  <c r="KEJ7" i="1"/>
  <c r="KEF7" i="1"/>
  <c r="KEB7" i="1"/>
  <c r="KDX7" i="1"/>
  <c r="KDT7" i="1"/>
  <c r="KDP7" i="1"/>
  <c r="KDL7" i="1"/>
  <c r="KDH7" i="1"/>
  <c r="KDD7" i="1"/>
  <c r="KCZ7" i="1"/>
  <c r="KCV7" i="1"/>
  <c r="KCR7" i="1"/>
  <c r="KCN7" i="1"/>
  <c r="KCJ7" i="1"/>
  <c r="KCF7" i="1"/>
  <c r="KCB7" i="1"/>
  <c r="KBX7" i="1"/>
  <c r="KBT7" i="1"/>
  <c r="KBP7" i="1"/>
  <c r="KBL7" i="1"/>
  <c r="KBH7" i="1"/>
  <c r="KBD7" i="1"/>
  <c r="KAZ7" i="1"/>
  <c r="KAV7" i="1"/>
  <c r="KAR7" i="1"/>
  <c r="KAN7" i="1"/>
  <c r="KAJ7" i="1"/>
  <c r="KAF7" i="1"/>
  <c r="KAB7" i="1"/>
  <c r="JZX7" i="1"/>
  <c r="JZT7" i="1"/>
  <c r="JZP7" i="1"/>
  <c r="JZL7" i="1"/>
  <c r="JZH7" i="1"/>
  <c r="JZD7" i="1"/>
  <c r="JYZ7" i="1"/>
  <c r="JYV7" i="1"/>
  <c r="JYR7" i="1"/>
  <c r="JYN7" i="1"/>
  <c r="JYJ7" i="1"/>
  <c r="JYF7" i="1"/>
  <c r="JYB7" i="1"/>
  <c r="JXX7" i="1"/>
  <c r="JXT7" i="1"/>
  <c r="JXP7" i="1"/>
  <c r="JXL7" i="1"/>
  <c r="JXH7" i="1"/>
  <c r="JXD7" i="1"/>
  <c r="JWZ7" i="1"/>
  <c r="JWV7" i="1"/>
  <c r="JWR7" i="1"/>
  <c r="JWN7" i="1"/>
  <c r="JWJ7" i="1"/>
  <c r="JWF7" i="1"/>
  <c r="JWB7" i="1"/>
  <c r="JVX7" i="1"/>
  <c r="JVT7" i="1"/>
  <c r="JVP7" i="1"/>
  <c r="JVL7" i="1"/>
  <c r="JVH7" i="1"/>
  <c r="JVD7" i="1"/>
  <c r="JUZ7" i="1"/>
  <c r="JUV7" i="1"/>
  <c r="JUR7" i="1"/>
  <c r="JUN7" i="1"/>
  <c r="JUJ7" i="1"/>
  <c r="JUF7" i="1"/>
  <c r="JUB7" i="1"/>
  <c r="JTX7" i="1"/>
  <c r="JTT7" i="1"/>
  <c r="JTP7" i="1"/>
  <c r="JTL7" i="1"/>
  <c r="JTH7" i="1"/>
  <c r="JTD7" i="1"/>
  <c r="JSZ7" i="1"/>
  <c r="JSV7" i="1"/>
  <c r="JSR7" i="1"/>
  <c r="JSN7" i="1"/>
  <c r="JSJ7" i="1"/>
  <c r="JSF7" i="1"/>
  <c r="JSB7" i="1"/>
  <c r="JRX7" i="1"/>
  <c r="JRT7" i="1"/>
  <c r="JRP7" i="1"/>
  <c r="JRL7" i="1"/>
  <c r="JRH7" i="1"/>
  <c r="JRD7" i="1"/>
  <c r="JQZ7" i="1"/>
  <c r="JQV7" i="1"/>
  <c r="JQR7" i="1"/>
  <c r="JQN7" i="1"/>
  <c r="JQJ7" i="1"/>
  <c r="JQF7" i="1"/>
  <c r="JQB7" i="1"/>
  <c r="JPX7" i="1"/>
  <c r="JPT7" i="1"/>
  <c r="JPP7" i="1"/>
  <c r="JPL7" i="1"/>
  <c r="JPH7" i="1"/>
  <c r="JPD7" i="1"/>
  <c r="JOZ7" i="1"/>
  <c r="JOV7" i="1"/>
  <c r="JOR7" i="1"/>
  <c r="JON7" i="1"/>
  <c r="JOJ7" i="1"/>
  <c r="JOF7" i="1"/>
  <c r="JOB7" i="1"/>
  <c r="JNX7" i="1"/>
  <c r="JNT7" i="1"/>
  <c r="JNP7" i="1"/>
  <c r="JNL7" i="1"/>
  <c r="JNH7" i="1"/>
  <c r="JND7" i="1"/>
  <c r="JMZ7" i="1"/>
  <c r="JMV7" i="1"/>
  <c r="JMR7" i="1"/>
  <c r="JMN7" i="1"/>
  <c r="JMJ7" i="1"/>
  <c r="JMF7" i="1"/>
  <c r="JMB7" i="1"/>
  <c r="JLX7" i="1"/>
  <c r="JLT7" i="1"/>
  <c r="JLP7" i="1"/>
  <c r="JLL7" i="1"/>
  <c r="JLH7" i="1"/>
  <c r="JLD7" i="1"/>
  <c r="JKZ7" i="1"/>
  <c r="JKV7" i="1"/>
  <c r="JKR7" i="1"/>
  <c r="JKN7" i="1"/>
  <c r="JKJ7" i="1"/>
  <c r="JKF7" i="1"/>
  <c r="JKB7" i="1"/>
  <c r="JJX7" i="1"/>
  <c r="JJT7" i="1"/>
  <c r="JJP7" i="1"/>
  <c r="JJL7" i="1"/>
  <c r="JJH7" i="1"/>
  <c r="JJD7" i="1"/>
  <c r="JIZ7" i="1"/>
  <c r="JIV7" i="1"/>
  <c r="JIR7" i="1"/>
  <c r="JIN7" i="1"/>
  <c r="JIJ7" i="1"/>
  <c r="JIF7" i="1"/>
  <c r="JIB7" i="1"/>
  <c r="JHX7" i="1"/>
  <c r="JHT7" i="1"/>
  <c r="JHP7" i="1"/>
  <c r="JHL7" i="1"/>
  <c r="JHH7" i="1"/>
  <c r="JHD7" i="1"/>
  <c r="JGZ7" i="1"/>
  <c r="JGV7" i="1"/>
  <c r="JGR7" i="1"/>
  <c r="JGN7" i="1"/>
  <c r="JGJ7" i="1"/>
  <c r="JGF7" i="1"/>
  <c r="JGB7" i="1"/>
  <c r="JFX7" i="1"/>
  <c r="JFT7" i="1"/>
  <c r="JFP7" i="1"/>
  <c r="JFL7" i="1"/>
  <c r="JFH7" i="1"/>
  <c r="JFD7" i="1"/>
  <c r="JEZ7" i="1"/>
  <c r="JEV7" i="1"/>
  <c r="JER7" i="1"/>
  <c r="JEN7" i="1"/>
  <c r="JEJ7" i="1"/>
  <c r="JEF7" i="1"/>
  <c r="JEB7" i="1"/>
  <c r="JDX7" i="1"/>
  <c r="JDT7" i="1"/>
  <c r="JDP7" i="1"/>
  <c r="JDL7" i="1"/>
  <c r="JDH7" i="1"/>
  <c r="JDD7" i="1"/>
  <c r="JCZ7" i="1"/>
  <c r="JCV7" i="1"/>
  <c r="JCR7" i="1"/>
  <c r="JCN7" i="1"/>
  <c r="JCJ7" i="1"/>
  <c r="JCF7" i="1"/>
  <c r="JCB7" i="1"/>
  <c r="JBX7" i="1"/>
  <c r="JBT7" i="1"/>
  <c r="JBP7" i="1"/>
  <c r="JBL7" i="1"/>
  <c r="JBH7" i="1"/>
  <c r="JBD7" i="1"/>
  <c r="JAZ7" i="1"/>
  <c r="JAV7" i="1"/>
  <c r="JAR7" i="1"/>
  <c r="JAN7" i="1"/>
  <c r="JAJ7" i="1"/>
  <c r="JAF7" i="1"/>
  <c r="JAB7" i="1"/>
  <c r="IZX7" i="1"/>
  <c r="IZT7" i="1"/>
  <c r="IZP7" i="1"/>
  <c r="IZL7" i="1"/>
  <c r="IZH7" i="1"/>
  <c r="IZD7" i="1"/>
  <c r="IYZ7" i="1"/>
  <c r="IYV7" i="1"/>
  <c r="IYR7" i="1"/>
  <c r="IYN7" i="1"/>
  <c r="IYJ7" i="1"/>
  <c r="IYF7" i="1"/>
  <c r="IYB7" i="1"/>
  <c r="IXX7" i="1"/>
  <c r="IXT7" i="1"/>
  <c r="IXP7" i="1"/>
  <c r="IXL7" i="1"/>
  <c r="IXH7" i="1"/>
  <c r="IXD7" i="1"/>
  <c r="IWZ7" i="1"/>
  <c r="IWV7" i="1"/>
  <c r="IWR7" i="1"/>
  <c r="IWN7" i="1"/>
  <c r="IWJ7" i="1"/>
  <c r="IWF7" i="1"/>
  <c r="IWB7" i="1"/>
  <c r="IVX7" i="1"/>
  <c r="IVT7" i="1"/>
  <c r="IVP7" i="1"/>
  <c r="IVL7" i="1"/>
  <c r="IVH7" i="1"/>
  <c r="IVD7" i="1"/>
  <c r="IUZ7" i="1"/>
  <c r="IUV7" i="1"/>
  <c r="IUR7" i="1"/>
  <c r="IUN7" i="1"/>
  <c r="IUJ7" i="1"/>
  <c r="IUF7" i="1"/>
  <c r="IUB7" i="1"/>
  <c r="ITX7" i="1"/>
  <c r="ITT7" i="1"/>
  <c r="ITP7" i="1"/>
  <c r="ITL7" i="1"/>
  <c r="ITH7" i="1"/>
  <c r="ITD7" i="1"/>
  <c r="ISZ7" i="1"/>
  <c r="ISV7" i="1"/>
  <c r="ISR7" i="1"/>
  <c r="ISN7" i="1"/>
  <c r="ISJ7" i="1"/>
  <c r="ISF7" i="1"/>
  <c r="ISB7" i="1"/>
  <c r="IRX7" i="1"/>
  <c r="IRT7" i="1"/>
  <c r="IRP7" i="1"/>
  <c r="IRL7" i="1"/>
  <c r="IRH7" i="1"/>
  <c r="IRD7" i="1"/>
  <c r="IQZ7" i="1"/>
  <c r="IQV7" i="1"/>
  <c r="IQR7" i="1"/>
  <c r="IQN7" i="1"/>
  <c r="IQJ7" i="1"/>
  <c r="IQF7" i="1"/>
  <c r="IQB7" i="1"/>
  <c r="IPX7" i="1"/>
  <c r="IPT7" i="1"/>
  <c r="IPP7" i="1"/>
  <c r="IPL7" i="1"/>
  <c r="IPH7" i="1"/>
  <c r="IPD7" i="1"/>
  <c r="IOZ7" i="1"/>
  <c r="IOV7" i="1"/>
  <c r="IOR7" i="1"/>
  <c r="ION7" i="1"/>
  <c r="IOJ7" i="1"/>
  <c r="IOF7" i="1"/>
  <c r="IOB7" i="1"/>
  <c r="INX7" i="1"/>
  <c r="INT7" i="1"/>
  <c r="INP7" i="1"/>
  <c r="INL7" i="1"/>
  <c r="INH7" i="1"/>
  <c r="IND7" i="1"/>
  <c r="IMZ7" i="1"/>
  <c r="IMV7" i="1"/>
  <c r="IMR7" i="1"/>
  <c r="IMN7" i="1"/>
  <c r="IMJ7" i="1"/>
  <c r="IMF7" i="1"/>
  <c r="IMB7" i="1"/>
  <c r="ILX7" i="1"/>
  <c r="ILT7" i="1"/>
  <c r="ILP7" i="1"/>
  <c r="ILL7" i="1"/>
  <c r="ILH7" i="1"/>
  <c r="ILD7" i="1"/>
  <c r="IKZ7" i="1"/>
  <c r="IKV7" i="1"/>
  <c r="IKR7" i="1"/>
  <c r="IKN7" i="1"/>
  <c r="IKJ7" i="1"/>
  <c r="IKF7" i="1"/>
  <c r="IKB7" i="1"/>
  <c r="IJX7" i="1"/>
  <c r="IJT7" i="1"/>
  <c r="IJP7" i="1"/>
  <c r="IJL7" i="1"/>
  <c r="IJH7" i="1"/>
  <c r="IJD7" i="1"/>
  <c r="IIZ7" i="1"/>
  <c r="IIV7" i="1"/>
  <c r="IIR7" i="1"/>
  <c r="IIN7" i="1"/>
  <c r="IIJ7" i="1"/>
  <c r="IIF7" i="1"/>
  <c r="IIB7" i="1"/>
  <c r="IHX7" i="1"/>
  <c r="IHT7" i="1"/>
  <c r="IHP7" i="1"/>
  <c r="IHL7" i="1"/>
  <c r="IHH7" i="1"/>
  <c r="IHD7" i="1"/>
  <c r="IGZ7" i="1"/>
  <c r="IGV7" i="1"/>
  <c r="IGR7" i="1"/>
  <c r="IGN7" i="1"/>
  <c r="IGJ7" i="1"/>
  <c r="IGF7" i="1"/>
  <c r="IGB7" i="1"/>
  <c r="IFX7" i="1"/>
  <c r="IFT7" i="1"/>
  <c r="IFP7" i="1"/>
  <c r="IFL7" i="1"/>
  <c r="IFH7" i="1"/>
  <c r="IFD7" i="1"/>
  <c r="IEZ7" i="1"/>
  <c r="IEV7" i="1"/>
  <c r="IER7" i="1"/>
  <c r="IEN7" i="1"/>
  <c r="IEJ7" i="1"/>
  <c r="IEF7" i="1"/>
  <c r="IEB7" i="1"/>
  <c r="IDX7" i="1"/>
  <c r="IDT7" i="1"/>
  <c r="IDP7" i="1"/>
  <c r="IDL7" i="1"/>
  <c r="IDH7" i="1"/>
  <c r="IDD7" i="1"/>
  <c r="ICZ7" i="1"/>
  <c r="ICV7" i="1"/>
  <c r="ICR7" i="1"/>
  <c r="ICN7" i="1"/>
  <c r="ICJ7" i="1"/>
  <c r="ICF7" i="1"/>
  <c r="ICB7" i="1"/>
  <c r="IBX7" i="1"/>
  <c r="IBT7" i="1"/>
  <c r="IBP7" i="1"/>
  <c r="IBL7" i="1"/>
  <c r="IBH7" i="1"/>
  <c r="IBD7" i="1"/>
  <c r="IAZ7" i="1"/>
  <c r="IAV7" i="1"/>
  <c r="IAR7" i="1"/>
  <c r="IAN7" i="1"/>
  <c r="IAJ7" i="1"/>
  <c r="IAF7" i="1"/>
  <c r="IAB7" i="1"/>
  <c r="HZX7" i="1"/>
  <c r="HZT7" i="1"/>
  <c r="HZP7" i="1"/>
  <c r="HZL7" i="1"/>
  <c r="HZH7" i="1"/>
  <c r="HZD7" i="1"/>
  <c r="HYZ7" i="1"/>
  <c r="HYV7" i="1"/>
  <c r="HYR7" i="1"/>
  <c r="HYN7" i="1"/>
  <c r="HYJ7" i="1"/>
  <c r="HYF7" i="1"/>
  <c r="HYB7" i="1"/>
  <c r="HXX7" i="1"/>
  <c r="HXT7" i="1"/>
  <c r="HXP7" i="1"/>
  <c r="HXL7" i="1"/>
  <c r="HXH7" i="1"/>
  <c r="HXD7" i="1"/>
  <c r="HWZ7" i="1"/>
  <c r="HWV7" i="1"/>
  <c r="HWR7" i="1"/>
  <c r="HWN7" i="1"/>
  <c r="HWJ7" i="1"/>
  <c r="HWF7" i="1"/>
  <c r="HWB7" i="1"/>
  <c r="HVX7" i="1"/>
  <c r="HVT7" i="1"/>
  <c r="HVP7" i="1"/>
  <c r="HVL7" i="1"/>
  <c r="HVH7" i="1"/>
  <c r="HVD7" i="1"/>
  <c r="HUZ7" i="1"/>
  <c r="HUV7" i="1"/>
  <c r="HUR7" i="1"/>
  <c r="HUN7" i="1"/>
  <c r="HUJ7" i="1"/>
  <c r="HUF7" i="1"/>
  <c r="HUB7" i="1"/>
  <c r="HTX7" i="1"/>
  <c r="HTT7" i="1"/>
  <c r="HTP7" i="1"/>
  <c r="HTL7" i="1"/>
  <c r="HTH7" i="1"/>
  <c r="HTD7" i="1"/>
  <c r="HSZ7" i="1"/>
  <c r="HSV7" i="1"/>
  <c r="HSR7" i="1"/>
  <c r="HSN7" i="1"/>
  <c r="HSJ7" i="1"/>
  <c r="HSF7" i="1"/>
  <c r="HSB7" i="1"/>
  <c r="HRX7" i="1"/>
  <c r="HRT7" i="1"/>
  <c r="HRP7" i="1"/>
  <c r="HRL7" i="1"/>
  <c r="HRH7" i="1"/>
  <c r="HRD7" i="1"/>
  <c r="HQZ7" i="1"/>
  <c r="HQV7" i="1"/>
  <c r="HQR7" i="1"/>
  <c r="HQN7" i="1"/>
  <c r="HQJ7" i="1"/>
  <c r="HQF7" i="1"/>
  <c r="HQB7" i="1"/>
  <c r="HPX7" i="1"/>
  <c r="HPT7" i="1"/>
  <c r="HPP7" i="1"/>
  <c r="HPL7" i="1"/>
  <c r="HPH7" i="1"/>
  <c r="HPD7" i="1"/>
  <c r="HOZ7" i="1"/>
  <c r="HOV7" i="1"/>
  <c r="HOR7" i="1"/>
  <c r="HON7" i="1"/>
  <c r="HOJ7" i="1"/>
  <c r="HOF7" i="1"/>
  <c r="HOB7" i="1"/>
  <c r="HNX7" i="1"/>
  <c r="HNT7" i="1"/>
  <c r="HNP7" i="1"/>
  <c r="HNL7" i="1"/>
  <c r="HNH7" i="1"/>
  <c r="HND7" i="1"/>
  <c r="HMZ7" i="1"/>
  <c r="HMV7" i="1"/>
  <c r="HMR7" i="1"/>
  <c r="HMN7" i="1"/>
  <c r="HMJ7" i="1"/>
  <c r="HMF7" i="1"/>
  <c r="HMB7" i="1"/>
  <c r="HLX7" i="1"/>
  <c r="HLT7" i="1"/>
  <c r="HLP7" i="1"/>
  <c r="HLL7" i="1"/>
  <c r="HLH7" i="1"/>
  <c r="HLD7" i="1"/>
  <c r="HKZ7" i="1"/>
  <c r="HKV7" i="1"/>
  <c r="HKR7" i="1"/>
  <c r="HKN7" i="1"/>
  <c r="HKJ7" i="1"/>
  <c r="HKF7" i="1"/>
  <c r="HKB7" i="1"/>
  <c r="HJX7" i="1"/>
  <c r="HJT7" i="1"/>
  <c r="HJP7" i="1"/>
  <c r="HJL7" i="1"/>
  <c r="HJH7" i="1"/>
  <c r="HJD7" i="1"/>
  <c r="HIZ7" i="1"/>
  <c r="HIV7" i="1"/>
  <c r="HIR7" i="1"/>
  <c r="HIN7" i="1"/>
  <c r="HIJ7" i="1"/>
  <c r="HIF7" i="1"/>
  <c r="HIB7" i="1"/>
  <c r="HHX7" i="1"/>
  <c r="HHT7" i="1"/>
  <c r="HHP7" i="1"/>
  <c r="HHL7" i="1"/>
  <c r="HHH7" i="1"/>
  <c r="HHD7" i="1"/>
  <c r="HGZ7" i="1"/>
  <c r="HGV7" i="1"/>
  <c r="HGR7" i="1"/>
  <c r="HGN7" i="1"/>
  <c r="HGJ7" i="1"/>
  <c r="HGF7" i="1"/>
  <c r="HGB7" i="1"/>
  <c r="HFX7" i="1"/>
  <c r="HFT7" i="1"/>
  <c r="HFP7" i="1"/>
  <c r="HFL7" i="1"/>
  <c r="HFH7" i="1"/>
  <c r="HFD7" i="1"/>
  <c r="HEZ7" i="1"/>
  <c r="HEV7" i="1"/>
  <c r="HER7" i="1"/>
  <c r="HEN7" i="1"/>
  <c r="HEJ7" i="1"/>
  <c r="HEF7" i="1"/>
  <c r="HEB7" i="1"/>
  <c r="HDX7" i="1"/>
  <c r="HDT7" i="1"/>
  <c r="HDP7" i="1"/>
  <c r="HDL7" i="1"/>
  <c r="HDH7" i="1"/>
  <c r="HDD7" i="1"/>
  <c r="HCZ7" i="1"/>
  <c r="HCV7" i="1"/>
  <c r="HCR7" i="1"/>
  <c r="HCN7" i="1"/>
  <c r="HCJ7" i="1"/>
  <c r="HCF7" i="1"/>
  <c r="HCB7" i="1"/>
  <c r="HBX7" i="1"/>
  <c r="HBT7" i="1"/>
  <c r="HBP7" i="1"/>
  <c r="HBL7" i="1"/>
  <c r="HBH7" i="1"/>
  <c r="HBD7" i="1"/>
  <c r="HAZ7" i="1"/>
  <c r="HAV7" i="1"/>
  <c r="HAR7" i="1"/>
  <c r="HAN7" i="1"/>
  <c r="HAJ7" i="1"/>
  <c r="HAF7" i="1"/>
  <c r="HAB7" i="1"/>
  <c r="GZX7" i="1"/>
  <c r="GZT7" i="1"/>
  <c r="GZP7" i="1"/>
  <c r="GZL7" i="1"/>
  <c r="GZH7" i="1"/>
  <c r="GZD7" i="1"/>
  <c r="GYZ7" i="1"/>
  <c r="GYV7" i="1"/>
  <c r="GYR7" i="1"/>
  <c r="GYN7" i="1"/>
  <c r="GYJ7" i="1"/>
  <c r="GYF7" i="1"/>
  <c r="GYB7" i="1"/>
  <c r="GXX7" i="1"/>
  <c r="GXT7" i="1"/>
  <c r="GXP7" i="1"/>
  <c r="GXL7" i="1"/>
  <c r="GXH7" i="1"/>
  <c r="GXD7" i="1"/>
  <c r="GWZ7" i="1"/>
  <c r="GWV7" i="1"/>
  <c r="GWR7" i="1"/>
  <c r="GWN7" i="1"/>
  <c r="GWJ7" i="1"/>
  <c r="GWF7" i="1"/>
  <c r="GWB7" i="1"/>
  <c r="GVX7" i="1"/>
  <c r="GVT7" i="1"/>
  <c r="GVP7" i="1"/>
  <c r="GVL7" i="1"/>
  <c r="GVH7" i="1"/>
  <c r="GVD7" i="1"/>
  <c r="GUZ7" i="1"/>
  <c r="GUV7" i="1"/>
  <c r="GUR7" i="1"/>
  <c r="GUN7" i="1"/>
  <c r="GUJ7" i="1"/>
  <c r="GUF7" i="1"/>
  <c r="GUB7" i="1"/>
  <c r="GTX7" i="1"/>
  <c r="GTT7" i="1"/>
  <c r="GTP7" i="1"/>
  <c r="GTL7" i="1"/>
  <c r="GTH7" i="1"/>
  <c r="GTD7" i="1"/>
  <c r="GSZ7" i="1"/>
  <c r="GSV7" i="1"/>
  <c r="GSR7" i="1"/>
  <c r="GSN7" i="1"/>
  <c r="GSJ7" i="1"/>
  <c r="GSF7" i="1"/>
  <c r="GSB7" i="1"/>
  <c r="GRX7" i="1"/>
  <c r="GRT7" i="1"/>
  <c r="GRP7" i="1"/>
  <c r="GRL7" i="1"/>
  <c r="GRH7" i="1"/>
  <c r="GRD7" i="1"/>
  <c r="GQZ7" i="1"/>
  <c r="GQV7" i="1"/>
  <c r="GQR7" i="1"/>
  <c r="GQN7" i="1"/>
  <c r="GQJ7" i="1"/>
  <c r="GQF7" i="1"/>
  <c r="GQB7" i="1"/>
  <c r="GPX7" i="1"/>
  <c r="GPT7" i="1"/>
  <c r="GPP7" i="1"/>
  <c r="GPL7" i="1"/>
  <c r="GPH7" i="1"/>
  <c r="GPD7" i="1"/>
  <c r="GOZ7" i="1"/>
  <c r="GOV7" i="1"/>
  <c r="GOR7" i="1"/>
  <c r="GON7" i="1"/>
  <c r="GOJ7" i="1"/>
  <c r="GOF7" i="1"/>
  <c r="GOB7" i="1"/>
  <c r="GNX7" i="1"/>
  <c r="GNT7" i="1"/>
  <c r="GNP7" i="1"/>
  <c r="GNL7" i="1"/>
  <c r="GNH7" i="1"/>
  <c r="GND7" i="1"/>
  <c r="GMZ7" i="1"/>
  <c r="GMV7" i="1"/>
  <c r="GMR7" i="1"/>
  <c r="GMN7" i="1"/>
  <c r="GMJ7" i="1"/>
  <c r="GMF7" i="1"/>
  <c r="GMB7" i="1"/>
  <c r="GLX7" i="1"/>
  <c r="GLT7" i="1"/>
  <c r="GLP7" i="1"/>
  <c r="GLL7" i="1"/>
  <c r="GLH7" i="1"/>
  <c r="GLD7" i="1"/>
  <c r="GKZ7" i="1"/>
  <c r="GKV7" i="1"/>
  <c r="GKR7" i="1"/>
  <c r="GKN7" i="1"/>
  <c r="GKJ7" i="1"/>
  <c r="GKF7" i="1"/>
  <c r="GKB7" i="1"/>
  <c r="GJX7" i="1"/>
  <c r="GJT7" i="1"/>
  <c r="GJP7" i="1"/>
  <c r="GJL7" i="1"/>
  <c r="GJH7" i="1"/>
  <c r="GJD7" i="1"/>
  <c r="GIZ7" i="1"/>
  <c r="GIV7" i="1"/>
  <c r="GIR7" i="1"/>
  <c r="GIN7" i="1"/>
  <c r="GIJ7" i="1"/>
  <c r="GIF7" i="1"/>
  <c r="GIB7" i="1"/>
  <c r="GHX7" i="1"/>
  <c r="GHT7" i="1"/>
  <c r="GHP7" i="1"/>
  <c r="GHL7" i="1"/>
  <c r="GHH7" i="1"/>
  <c r="GHD7" i="1"/>
  <c r="GGZ7" i="1"/>
  <c r="GGV7" i="1"/>
  <c r="GGR7" i="1"/>
  <c r="GGN7" i="1"/>
  <c r="GGJ7" i="1"/>
  <c r="GGF7" i="1"/>
  <c r="GGB7" i="1"/>
  <c r="GFX7" i="1"/>
  <c r="GFT7" i="1"/>
  <c r="GFP7" i="1"/>
  <c r="GFL7" i="1"/>
  <c r="GFH7" i="1"/>
  <c r="GFD7" i="1"/>
  <c r="GEZ7" i="1"/>
  <c r="GEV7" i="1"/>
  <c r="GER7" i="1"/>
  <c r="GEN7" i="1"/>
  <c r="GEJ7" i="1"/>
  <c r="GEF7" i="1"/>
  <c r="GEB7" i="1"/>
  <c r="GDX7" i="1"/>
  <c r="GDT7" i="1"/>
  <c r="GDP7" i="1"/>
  <c r="GDL7" i="1"/>
  <c r="GDH7" i="1"/>
  <c r="GDD7" i="1"/>
  <c r="GCZ7" i="1"/>
  <c r="GCV7" i="1"/>
  <c r="GCR7" i="1"/>
  <c r="GCN7" i="1"/>
  <c r="GCJ7" i="1"/>
  <c r="GCF7" i="1"/>
  <c r="GCB7" i="1"/>
  <c r="GBX7" i="1"/>
  <c r="GBT7" i="1"/>
  <c r="GBP7" i="1"/>
  <c r="GBL7" i="1"/>
  <c r="GBH7" i="1"/>
  <c r="GBD7" i="1"/>
  <c r="GAZ7" i="1"/>
  <c r="GAV7" i="1"/>
  <c r="GAR7" i="1"/>
  <c r="GAN7" i="1"/>
  <c r="GAJ7" i="1"/>
  <c r="GAF7" i="1"/>
  <c r="GAB7" i="1"/>
  <c r="FZX7" i="1"/>
  <c r="FZT7" i="1"/>
  <c r="FZP7" i="1"/>
  <c r="FZL7" i="1"/>
  <c r="FZH7" i="1"/>
  <c r="FZD7" i="1"/>
  <c r="FYZ7" i="1"/>
  <c r="FYV7" i="1"/>
  <c r="FYR7" i="1"/>
  <c r="FYN7" i="1"/>
  <c r="FYJ7" i="1"/>
  <c r="FYF7" i="1"/>
  <c r="FYB7" i="1"/>
  <c r="FXX7" i="1"/>
  <c r="FXT7" i="1"/>
  <c r="FXP7" i="1"/>
  <c r="FXL7" i="1"/>
  <c r="FXH7" i="1"/>
  <c r="FXD7" i="1"/>
  <c r="FWZ7" i="1"/>
  <c r="FWV7" i="1"/>
  <c r="FWR7" i="1"/>
  <c r="FWN7" i="1"/>
  <c r="FWJ7" i="1"/>
  <c r="FWF7" i="1"/>
  <c r="FWB7" i="1"/>
  <c r="FVX7" i="1"/>
  <c r="FVT7" i="1"/>
  <c r="FVP7" i="1"/>
  <c r="FVL7" i="1"/>
  <c r="FVH7" i="1"/>
  <c r="FVD7" i="1"/>
  <c r="FUZ7" i="1"/>
  <c r="FUV7" i="1"/>
  <c r="FUR7" i="1"/>
  <c r="FUN7" i="1"/>
  <c r="FUJ7" i="1"/>
  <c r="FUF7" i="1"/>
  <c r="FUB7" i="1"/>
  <c r="FTX7" i="1"/>
  <c r="FTT7" i="1"/>
  <c r="FTP7" i="1"/>
  <c r="FTL7" i="1"/>
  <c r="FTH7" i="1"/>
  <c r="FTD7" i="1"/>
  <c r="FSZ7" i="1"/>
  <c r="FSV7" i="1"/>
  <c r="FSR7" i="1"/>
  <c r="FSN7" i="1"/>
  <c r="FSJ7" i="1"/>
  <c r="FSF7" i="1"/>
  <c r="FSB7" i="1"/>
  <c r="FRX7" i="1"/>
  <c r="FRT7" i="1"/>
  <c r="FRP7" i="1"/>
  <c r="FRL7" i="1"/>
  <c r="FRH7" i="1"/>
  <c r="FRD7" i="1"/>
  <c r="FQZ7" i="1"/>
  <c r="FQV7" i="1"/>
  <c r="FQR7" i="1"/>
  <c r="FQN7" i="1"/>
  <c r="FQJ7" i="1"/>
  <c r="FQF7" i="1"/>
  <c r="FQB7" i="1"/>
  <c r="FPX7" i="1"/>
  <c r="FPT7" i="1"/>
  <c r="FPP7" i="1"/>
  <c r="FPL7" i="1"/>
  <c r="FPH7" i="1"/>
  <c r="FPD7" i="1"/>
  <c r="FOZ7" i="1"/>
  <c r="FOV7" i="1"/>
  <c r="FOR7" i="1"/>
  <c r="FON7" i="1"/>
  <c r="FOJ7" i="1"/>
  <c r="FOF7" i="1"/>
  <c r="FOB7" i="1"/>
  <c r="FNX7" i="1"/>
  <c r="FNT7" i="1"/>
  <c r="FNP7" i="1"/>
  <c r="FNL7" i="1"/>
  <c r="FNH7" i="1"/>
  <c r="FND7" i="1"/>
  <c r="FMZ7" i="1"/>
  <c r="FMV7" i="1"/>
  <c r="FMR7" i="1"/>
  <c r="FMN7" i="1"/>
  <c r="FMJ7" i="1"/>
  <c r="FMF7" i="1"/>
  <c r="FMB7" i="1"/>
  <c r="FLX7" i="1"/>
  <c r="FLT7" i="1"/>
  <c r="FLP7" i="1"/>
  <c r="FLL7" i="1"/>
  <c r="FLH7" i="1"/>
  <c r="FLD7" i="1"/>
  <c r="FKZ7" i="1"/>
  <c r="FKV7" i="1"/>
  <c r="FKR7" i="1"/>
  <c r="FKN7" i="1"/>
  <c r="FKJ7" i="1"/>
  <c r="FKF7" i="1"/>
  <c r="FKB7" i="1"/>
  <c r="FJX7" i="1"/>
  <c r="FJT7" i="1"/>
  <c r="FJP7" i="1"/>
  <c r="FJL7" i="1"/>
  <c r="FJH7" i="1"/>
  <c r="FJD7" i="1"/>
  <c r="FIZ7" i="1"/>
  <c r="FIV7" i="1"/>
  <c r="FIR7" i="1"/>
  <c r="FIN7" i="1"/>
  <c r="FIJ7" i="1"/>
  <c r="FIF7" i="1"/>
  <c r="FIB7" i="1"/>
  <c r="FHX7" i="1"/>
  <c r="FHT7" i="1"/>
  <c r="FHP7" i="1"/>
  <c r="FHL7" i="1"/>
  <c r="FHH7" i="1"/>
  <c r="FHD7" i="1"/>
  <c r="FGZ7" i="1"/>
  <c r="FGV7" i="1"/>
  <c r="FGR7" i="1"/>
  <c r="FGN7" i="1"/>
  <c r="FGJ7" i="1"/>
  <c r="FGF7" i="1"/>
  <c r="FGB7" i="1"/>
  <c r="FFX7" i="1"/>
  <c r="FFT7" i="1"/>
  <c r="FFP7" i="1"/>
  <c r="FFL7" i="1"/>
  <c r="FFH7" i="1"/>
  <c r="FFD7" i="1"/>
  <c r="FEZ7" i="1"/>
  <c r="FEV7" i="1"/>
  <c r="FER7" i="1"/>
  <c r="FEN7" i="1"/>
  <c r="FEJ7" i="1"/>
  <c r="FEF7" i="1"/>
  <c r="FEB7" i="1"/>
  <c r="FDX7" i="1"/>
  <c r="FDT7" i="1"/>
  <c r="FDP7" i="1"/>
  <c r="FDL7" i="1"/>
  <c r="FDH7" i="1"/>
  <c r="FDD7" i="1"/>
  <c r="FCZ7" i="1"/>
  <c r="FCV7" i="1"/>
  <c r="FCR7" i="1"/>
  <c r="FCN7" i="1"/>
  <c r="FCJ7" i="1"/>
  <c r="FCF7" i="1"/>
  <c r="FCB7" i="1"/>
  <c r="FBX7" i="1"/>
  <c r="FBT7" i="1"/>
  <c r="FBP7" i="1"/>
  <c r="FBL7" i="1"/>
  <c r="FBH7" i="1"/>
  <c r="FBD7" i="1"/>
  <c r="FAZ7" i="1"/>
  <c r="FAV7" i="1"/>
  <c r="FAR7" i="1"/>
  <c r="FAN7" i="1"/>
  <c r="FAJ7" i="1"/>
  <c r="FAF7" i="1"/>
  <c r="FAB7" i="1"/>
  <c r="EZX7" i="1"/>
  <c r="EZT7" i="1"/>
  <c r="EZP7" i="1"/>
  <c r="EZL7" i="1"/>
  <c r="EZH7" i="1"/>
  <c r="EZD7" i="1"/>
  <c r="EYZ7" i="1"/>
  <c r="EYV7" i="1"/>
  <c r="EYR7" i="1"/>
  <c r="EYN7" i="1"/>
  <c r="EYJ7" i="1"/>
  <c r="EYF7" i="1"/>
  <c r="EYB7" i="1"/>
  <c r="EXX7" i="1"/>
  <c r="EXT7" i="1"/>
  <c r="EXP7" i="1"/>
  <c r="EXL7" i="1"/>
  <c r="EXH7" i="1"/>
  <c r="EXD7" i="1"/>
  <c r="EWZ7" i="1"/>
  <c r="EWV7" i="1"/>
  <c r="EWR7" i="1"/>
  <c r="EWN7" i="1"/>
  <c r="EWJ7" i="1"/>
  <c r="EWF7" i="1"/>
  <c r="EWB7" i="1"/>
  <c r="EVX7" i="1"/>
  <c r="EVT7" i="1"/>
  <c r="EVP7" i="1"/>
  <c r="EVL7" i="1"/>
  <c r="EVH7" i="1"/>
  <c r="EVD7" i="1"/>
  <c r="EUZ7" i="1"/>
  <c r="EUV7" i="1"/>
  <c r="EUR7" i="1"/>
  <c r="EUN7" i="1"/>
  <c r="EUJ7" i="1"/>
  <c r="EUF7" i="1"/>
  <c r="EUB7" i="1"/>
  <c r="ETX7" i="1"/>
  <c r="ETT7" i="1"/>
  <c r="ETP7" i="1"/>
  <c r="ETL7" i="1"/>
  <c r="ETH7" i="1"/>
  <c r="ETD7" i="1"/>
  <c r="ESZ7" i="1"/>
  <c r="ESV7" i="1"/>
  <c r="ESR7" i="1"/>
  <c r="ESN7" i="1"/>
  <c r="ESJ7" i="1"/>
  <c r="ESF7" i="1"/>
  <c r="ESB7" i="1"/>
  <c r="ERX7" i="1"/>
  <c r="ERT7" i="1"/>
  <c r="ERP7" i="1"/>
  <c r="ERL7" i="1"/>
  <c r="ERH7" i="1"/>
  <c r="ERD7" i="1"/>
  <c r="EQZ7" i="1"/>
  <c r="EQV7" i="1"/>
  <c r="EQR7" i="1"/>
  <c r="EQN7" i="1"/>
  <c r="EQJ7" i="1"/>
  <c r="EQF7" i="1"/>
  <c r="EQB7" i="1"/>
  <c r="EPX7" i="1"/>
  <c r="EPT7" i="1"/>
  <c r="EPP7" i="1"/>
  <c r="EPL7" i="1"/>
  <c r="EPH7" i="1"/>
  <c r="EPD7" i="1"/>
  <c r="EOZ7" i="1"/>
  <c r="EOV7" i="1"/>
  <c r="EOR7" i="1"/>
  <c r="EON7" i="1"/>
  <c r="EOJ7" i="1"/>
  <c r="EOF7" i="1"/>
  <c r="EOB7" i="1"/>
  <c r="ENX7" i="1"/>
  <c r="ENT7" i="1"/>
  <c r="ENP7" i="1"/>
  <c r="ENL7" i="1"/>
  <c r="ENH7" i="1"/>
  <c r="END7" i="1"/>
  <c r="EMZ7" i="1"/>
  <c r="EMV7" i="1"/>
  <c r="EMR7" i="1"/>
  <c r="EMN7" i="1"/>
  <c r="EMJ7" i="1"/>
  <c r="EMF7" i="1"/>
  <c r="EMB7" i="1"/>
  <c r="ELX7" i="1"/>
  <c r="ELT7" i="1"/>
  <c r="ELP7" i="1"/>
  <c r="ELL7" i="1"/>
  <c r="ELH7" i="1"/>
  <c r="ELD7" i="1"/>
  <c r="EKZ7" i="1"/>
  <c r="EKV7" i="1"/>
  <c r="EKR7" i="1"/>
  <c r="EKN7" i="1"/>
  <c r="EKJ7" i="1"/>
  <c r="EKF7" i="1"/>
  <c r="EKB7" i="1"/>
  <c r="EJX7" i="1"/>
  <c r="EJT7" i="1"/>
  <c r="EJP7" i="1"/>
  <c r="EJL7" i="1"/>
  <c r="EJH7" i="1"/>
  <c r="EJD7" i="1"/>
  <c r="EIZ7" i="1"/>
  <c r="EIV7" i="1"/>
  <c r="EIR7" i="1"/>
  <c r="EIN7" i="1"/>
  <c r="EIJ7" i="1"/>
  <c r="EIF7" i="1"/>
  <c r="EIB7" i="1"/>
  <c r="EHX7" i="1"/>
  <c r="EHT7" i="1"/>
  <c r="EHP7" i="1"/>
  <c r="EHL7" i="1"/>
  <c r="EHH7" i="1"/>
  <c r="EHD7" i="1"/>
  <c r="EGZ7" i="1"/>
  <c r="EGV7" i="1"/>
  <c r="EGR7" i="1"/>
  <c r="EGN7" i="1"/>
  <c r="EGJ7" i="1"/>
  <c r="EGF7" i="1"/>
  <c r="EGB7" i="1"/>
  <c r="EFX7" i="1"/>
  <c r="EFT7" i="1"/>
  <c r="EFP7" i="1"/>
  <c r="EFL7" i="1"/>
  <c r="EFH7" i="1"/>
  <c r="EFD7" i="1"/>
  <c r="EEZ7" i="1"/>
  <c r="EEV7" i="1"/>
  <c r="EER7" i="1"/>
  <c r="EEN7" i="1"/>
  <c r="EEJ7" i="1"/>
  <c r="EEF7" i="1"/>
  <c r="EEB7" i="1"/>
  <c r="EDX7" i="1"/>
  <c r="EDT7" i="1"/>
  <c r="EDP7" i="1"/>
  <c r="EDL7" i="1"/>
  <c r="EDH7" i="1"/>
  <c r="EDD7" i="1"/>
  <c r="ECZ7" i="1"/>
  <c r="ECV7" i="1"/>
  <c r="ECR7" i="1"/>
  <c r="ECN7" i="1"/>
  <c r="ECJ7" i="1"/>
  <c r="ECF7" i="1"/>
  <c r="ECB7" i="1"/>
  <c r="EBX7" i="1"/>
  <c r="EBT7" i="1"/>
  <c r="EBP7" i="1"/>
  <c r="EBL7" i="1"/>
  <c r="EBH7" i="1"/>
  <c r="EBD7" i="1"/>
  <c r="EAZ7" i="1"/>
  <c r="EAV7" i="1"/>
  <c r="EAR7" i="1"/>
  <c r="EAN7" i="1"/>
  <c r="EAJ7" i="1"/>
  <c r="EAF7" i="1"/>
  <c r="EAB7" i="1"/>
  <c r="DZX7" i="1"/>
  <c r="DZT7" i="1"/>
  <c r="DZP7" i="1"/>
  <c r="DZL7" i="1"/>
  <c r="DZH7" i="1"/>
  <c r="DZD7" i="1"/>
  <c r="DYZ7" i="1"/>
  <c r="DYV7" i="1"/>
  <c r="DYR7" i="1"/>
  <c r="DYN7" i="1"/>
  <c r="DYJ7" i="1"/>
  <c r="DYF7" i="1"/>
  <c r="DYB7" i="1"/>
  <c r="DXX7" i="1"/>
  <c r="DXT7" i="1"/>
  <c r="DXP7" i="1"/>
  <c r="DXL7" i="1"/>
  <c r="DXH7" i="1"/>
  <c r="DXD7" i="1"/>
  <c r="DWZ7" i="1"/>
  <c r="DWV7" i="1"/>
  <c r="DWR7" i="1"/>
  <c r="DWN7" i="1"/>
  <c r="DWJ7" i="1"/>
  <c r="DWF7" i="1"/>
  <c r="DWB7" i="1"/>
  <c r="DVX7" i="1"/>
  <c r="DVT7" i="1"/>
  <c r="DVP7" i="1"/>
  <c r="DVL7" i="1"/>
  <c r="DVH7" i="1"/>
  <c r="DVD7" i="1"/>
  <c r="DUZ7" i="1"/>
  <c r="DUV7" i="1"/>
  <c r="DUR7" i="1"/>
  <c r="DUN7" i="1"/>
  <c r="DUJ7" i="1"/>
  <c r="DUF7" i="1"/>
  <c r="DUB7" i="1"/>
  <c r="DTX7" i="1"/>
  <c r="DTT7" i="1"/>
  <c r="DTP7" i="1"/>
  <c r="DTL7" i="1"/>
  <c r="DTH7" i="1"/>
  <c r="DTD7" i="1"/>
  <c r="DSZ7" i="1"/>
  <c r="DSV7" i="1"/>
  <c r="DSR7" i="1"/>
  <c r="DSN7" i="1"/>
  <c r="DSJ7" i="1"/>
  <c r="DSF7" i="1"/>
  <c r="DSB7" i="1"/>
  <c r="DRX7" i="1"/>
  <c r="DRT7" i="1"/>
  <c r="DRP7" i="1"/>
  <c r="DRL7" i="1"/>
  <c r="DRH7" i="1"/>
  <c r="DRD7" i="1"/>
  <c r="DQZ7" i="1"/>
  <c r="DQV7" i="1"/>
  <c r="DQR7" i="1"/>
  <c r="DQN7" i="1"/>
  <c r="DQJ7" i="1"/>
  <c r="DQF7" i="1"/>
  <c r="DQB7" i="1"/>
  <c r="DPX7" i="1"/>
  <c r="DPT7" i="1"/>
  <c r="DPP7" i="1"/>
  <c r="DPL7" i="1"/>
  <c r="DPH7" i="1"/>
  <c r="DPD7" i="1"/>
  <c r="DOZ7" i="1"/>
  <c r="DOV7" i="1"/>
  <c r="DOR7" i="1"/>
  <c r="DON7" i="1"/>
  <c r="DOJ7" i="1"/>
  <c r="DOF7" i="1"/>
  <c r="DOB7" i="1"/>
  <c r="DNX7" i="1"/>
  <c r="DNT7" i="1"/>
  <c r="DNP7" i="1"/>
  <c r="DNL7" i="1"/>
  <c r="DNH7" i="1"/>
  <c r="DND7" i="1"/>
  <c r="DMZ7" i="1"/>
  <c r="DMV7" i="1"/>
  <c r="DMR7" i="1"/>
  <c r="DMN7" i="1"/>
  <c r="DMJ7" i="1"/>
  <c r="DMF7" i="1"/>
  <c r="DMB7" i="1"/>
  <c r="DLX7" i="1"/>
  <c r="DLT7" i="1"/>
  <c r="DLP7" i="1"/>
  <c r="DLL7" i="1"/>
  <c r="DLH7" i="1"/>
  <c r="DLD7" i="1"/>
  <c r="DKZ7" i="1"/>
  <c r="DKV7" i="1"/>
  <c r="DKR7" i="1"/>
  <c r="DKN7" i="1"/>
  <c r="DKJ7" i="1"/>
  <c r="DKF7" i="1"/>
  <c r="DKB7" i="1"/>
  <c r="DJX7" i="1"/>
  <c r="DJT7" i="1"/>
  <c r="DJP7" i="1"/>
  <c r="DJL7" i="1"/>
  <c r="DJH7" i="1"/>
  <c r="DJD7" i="1"/>
  <c r="DIZ7" i="1"/>
  <c r="DIV7" i="1"/>
  <c r="DIR7" i="1"/>
  <c r="DIN7" i="1"/>
  <c r="DIJ7" i="1"/>
  <c r="DIF7" i="1"/>
  <c r="DIB7" i="1"/>
  <c r="DHX7" i="1"/>
  <c r="DHT7" i="1"/>
  <c r="DHP7" i="1"/>
  <c r="DHL7" i="1"/>
  <c r="DHH7" i="1"/>
  <c r="DHD7" i="1"/>
  <c r="DGZ7" i="1"/>
  <c r="DGV7" i="1"/>
  <c r="DGR7" i="1"/>
  <c r="DGN7" i="1"/>
  <c r="DGJ7" i="1"/>
  <c r="DGF7" i="1"/>
  <c r="DGB7" i="1"/>
  <c r="DFX7" i="1"/>
  <c r="DFT7" i="1"/>
  <c r="DFP7" i="1"/>
  <c r="DFL7" i="1"/>
  <c r="DFH7" i="1"/>
  <c r="DFD7" i="1"/>
  <c r="DEZ7" i="1"/>
  <c r="DEV7" i="1"/>
  <c r="DER7" i="1"/>
  <c r="DEN7" i="1"/>
  <c r="DEJ7" i="1"/>
  <c r="DEF7" i="1"/>
  <c r="DEB7" i="1"/>
  <c r="DDX7" i="1"/>
  <c r="DDT7" i="1"/>
  <c r="DDP7" i="1"/>
  <c r="DDL7" i="1"/>
  <c r="DDH7" i="1"/>
  <c r="DDD7" i="1"/>
  <c r="DCZ7" i="1"/>
  <c r="DCV7" i="1"/>
  <c r="XFC7" i="1"/>
  <c r="XEY7" i="1"/>
  <c r="XEU7" i="1"/>
  <c r="XEQ7" i="1"/>
  <c r="XEM7" i="1"/>
  <c r="XEI7" i="1"/>
  <c r="XEE7" i="1"/>
  <c r="XEA7" i="1"/>
  <c r="XDW7" i="1"/>
  <c r="XDS7" i="1"/>
  <c r="XDO7" i="1"/>
  <c r="XDK7" i="1"/>
  <c r="XDG7" i="1"/>
  <c r="XDC7" i="1"/>
  <c r="XCY7" i="1"/>
  <c r="XCU7" i="1"/>
  <c r="XCQ7" i="1"/>
  <c r="XCM7" i="1"/>
  <c r="XCI7" i="1"/>
  <c r="XCE7" i="1"/>
  <c r="XCA7" i="1"/>
  <c r="XBW7" i="1"/>
  <c r="XBS7" i="1"/>
  <c r="XBO7" i="1"/>
  <c r="XBK7" i="1"/>
  <c r="XBG7" i="1"/>
  <c r="XBC7" i="1"/>
  <c r="XAY7" i="1"/>
  <c r="XAU7" i="1"/>
  <c r="XAQ7" i="1"/>
  <c r="XAM7" i="1"/>
  <c r="XAI7" i="1"/>
  <c r="XAE7" i="1"/>
  <c r="XAA7" i="1"/>
  <c r="WZW7" i="1"/>
  <c r="WZS7" i="1"/>
  <c r="WZO7" i="1"/>
  <c r="WZK7" i="1"/>
  <c r="WZG7" i="1"/>
  <c r="WZC7" i="1"/>
  <c r="WYY7" i="1"/>
  <c r="WYU7" i="1"/>
  <c r="WYQ7" i="1"/>
  <c r="WYM7" i="1"/>
  <c r="WYI7" i="1"/>
  <c r="WYE7" i="1"/>
  <c r="WYA7" i="1"/>
  <c r="WXW7" i="1"/>
  <c r="WXS7" i="1"/>
  <c r="WXO7" i="1"/>
  <c r="WXK7" i="1"/>
  <c r="WXG7" i="1"/>
  <c r="WXC7" i="1"/>
  <c r="WWY7" i="1"/>
  <c r="WWU7" i="1"/>
  <c r="WWQ7" i="1"/>
  <c r="WWM7" i="1"/>
  <c r="WWI7" i="1"/>
  <c r="WWE7" i="1"/>
  <c r="WWA7" i="1"/>
  <c r="WVW7" i="1"/>
  <c r="WVS7" i="1"/>
  <c r="WVO7" i="1"/>
  <c r="WVK7" i="1"/>
  <c r="WVG7" i="1"/>
  <c r="WVC7" i="1"/>
  <c r="WUY7" i="1"/>
  <c r="WUU7" i="1"/>
  <c r="WUQ7" i="1"/>
  <c r="WUM7" i="1"/>
  <c r="WUI7" i="1"/>
  <c r="WUE7" i="1"/>
  <c r="WUA7" i="1"/>
  <c r="WTW7" i="1"/>
  <c r="WTS7" i="1"/>
  <c r="WTO7" i="1"/>
  <c r="WTK7" i="1"/>
  <c r="WTG7" i="1"/>
  <c r="WTC7" i="1"/>
  <c r="WSY7" i="1"/>
  <c r="WSU7" i="1"/>
  <c r="WSQ7" i="1"/>
  <c r="WSM7" i="1"/>
  <c r="WSI7" i="1"/>
  <c r="WSE7" i="1"/>
  <c r="WSA7" i="1"/>
  <c r="WRW7" i="1"/>
  <c r="WRS7" i="1"/>
  <c r="WRO7" i="1"/>
  <c r="WRK7" i="1"/>
  <c r="WRG7" i="1"/>
  <c r="WRC7" i="1"/>
  <c r="WQY7" i="1"/>
  <c r="WQU7" i="1"/>
  <c r="WQQ7" i="1"/>
  <c r="WQM7" i="1"/>
  <c r="WQI7" i="1"/>
  <c r="WQE7" i="1"/>
  <c r="WQA7" i="1"/>
  <c r="WPW7" i="1"/>
  <c r="WPS7" i="1"/>
  <c r="WPO7" i="1"/>
  <c r="WPK7" i="1"/>
  <c r="WPG7" i="1"/>
  <c r="WPC7" i="1"/>
  <c r="WOY7" i="1"/>
  <c r="WOU7" i="1"/>
  <c r="WOQ7" i="1"/>
  <c r="WOM7" i="1"/>
  <c r="WOI7" i="1"/>
  <c r="WOE7" i="1"/>
  <c r="WOA7" i="1"/>
  <c r="WNW7" i="1"/>
  <c r="WNS7" i="1"/>
  <c r="WNO7" i="1"/>
  <c r="WNK7" i="1"/>
  <c r="WNG7" i="1"/>
  <c r="WNC7" i="1"/>
  <c r="WMY7" i="1"/>
  <c r="WMU7" i="1"/>
  <c r="WMQ7" i="1"/>
  <c r="WMM7" i="1"/>
  <c r="WMI7" i="1"/>
  <c r="WME7" i="1"/>
  <c r="WMA7" i="1"/>
  <c r="WLW7" i="1"/>
  <c r="WLS7" i="1"/>
  <c r="WLO7" i="1"/>
  <c r="WLK7" i="1"/>
  <c r="WLG7" i="1"/>
  <c r="WLC7" i="1"/>
  <c r="WKY7" i="1"/>
  <c r="WKU7" i="1"/>
  <c r="WKQ7" i="1"/>
  <c r="WKM7" i="1"/>
  <c r="WKI7" i="1"/>
  <c r="WKE7" i="1"/>
  <c r="WKA7" i="1"/>
  <c r="WJW7" i="1"/>
  <c r="WJS7" i="1"/>
  <c r="WJO7" i="1"/>
  <c r="WJK7" i="1"/>
  <c r="WJG7" i="1"/>
  <c r="WJC7" i="1"/>
  <c r="WIY7" i="1"/>
  <c r="WIU7" i="1"/>
  <c r="WIQ7" i="1"/>
  <c r="WIM7" i="1"/>
  <c r="WII7" i="1"/>
  <c r="WIE7" i="1"/>
  <c r="WIA7" i="1"/>
  <c r="WHW7" i="1"/>
  <c r="WHS7" i="1"/>
  <c r="WHO7" i="1"/>
  <c r="WHK7" i="1"/>
  <c r="WHG7" i="1"/>
  <c r="WHC7" i="1"/>
  <c r="WGY7" i="1"/>
  <c r="WGU7" i="1"/>
  <c r="WGQ7" i="1"/>
  <c r="WGM7" i="1"/>
  <c r="WGI7" i="1"/>
  <c r="WGE7" i="1"/>
  <c r="WGA7" i="1"/>
  <c r="WFW7" i="1"/>
  <c r="WFS7" i="1"/>
  <c r="WFO7" i="1"/>
  <c r="WFK7" i="1"/>
  <c r="WFG7" i="1"/>
  <c r="WFC7" i="1"/>
  <c r="WEY7" i="1"/>
  <c r="WEU7" i="1"/>
  <c r="WEQ7" i="1"/>
  <c r="WEM7" i="1"/>
  <c r="WEI7" i="1"/>
  <c r="WEE7" i="1"/>
  <c r="WEA7" i="1"/>
  <c r="WDW7" i="1"/>
  <c r="WDS7" i="1"/>
  <c r="WDO7" i="1"/>
  <c r="WDK7" i="1"/>
  <c r="WDG7" i="1"/>
  <c r="WDC7" i="1"/>
  <c r="WCY7" i="1"/>
  <c r="WCU7" i="1"/>
  <c r="WCQ7" i="1"/>
  <c r="WCM7" i="1"/>
  <c r="WCI7" i="1"/>
  <c r="WCE7" i="1"/>
  <c r="WCA7" i="1"/>
  <c r="WBW7" i="1"/>
  <c r="WBS7" i="1"/>
  <c r="WBO7" i="1"/>
  <c r="WBK7" i="1"/>
  <c r="WBG7" i="1"/>
  <c r="WBC7" i="1"/>
  <c r="WAY7" i="1"/>
  <c r="WAU7" i="1"/>
  <c r="WAQ7" i="1"/>
  <c r="WAM7" i="1"/>
  <c r="WAI7" i="1"/>
  <c r="WAE7" i="1"/>
  <c r="WAA7" i="1"/>
  <c r="VZW7" i="1"/>
  <c r="VZS7" i="1"/>
  <c r="VZO7" i="1"/>
  <c r="VZK7" i="1"/>
  <c r="VZG7" i="1"/>
  <c r="VZC7" i="1"/>
  <c r="VYY7" i="1"/>
  <c r="VYU7" i="1"/>
  <c r="VYQ7" i="1"/>
  <c r="VYM7" i="1"/>
  <c r="VYI7" i="1"/>
  <c r="VYE7" i="1"/>
  <c r="VYA7" i="1"/>
  <c r="VXW7" i="1"/>
  <c r="VXS7" i="1"/>
  <c r="VXO7" i="1"/>
  <c r="VXK7" i="1"/>
  <c r="VXG7" i="1"/>
  <c r="VXC7" i="1"/>
  <c r="VWY7" i="1"/>
  <c r="VWU7" i="1"/>
  <c r="VWQ7" i="1"/>
  <c r="VWM7" i="1"/>
  <c r="VWI7" i="1"/>
  <c r="VWE7" i="1"/>
  <c r="VWA7" i="1"/>
  <c r="VVW7" i="1"/>
  <c r="VVS7" i="1"/>
  <c r="VVO7" i="1"/>
  <c r="VVK7" i="1"/>
  <c r="VVG7" i="1"/>
  <c r="VVC7" i="1"/>
  <c r="VUY7" i="1"/>
  <c r="VUU7" i="1"/>
  <c r="VUQ7" i="1"/>
  <c r="VUM7" i="1"/>
  <c r="VUI7" i="1"/>
  <c r="VUE7" i="1"/>
  <c r="VUA7" i="1"/>
  <c r="VTW7" i="1"/>
  <c r="VTS7" i="1"/>
  <c r="VTO7" i="1"/>
  <c r="VTK7" i="1"/>
  <c r="VTG7" i="1"/>
  <c r="VTC7" i="1"/>
  <c r="VSY7" i="1"/>
  <c r="VSU7" i="1"/>
  <c r="VSQ7" i="1"/>
  <c r="VSM7" i="1"/>
  <c r="VSI7" i="1"/>
  <c r="VSE7" i="1"/>
  <c r="VSA7" i="1"/>
  <c r="VRW7" i="1"/>
  <c r="VRS7" i="1"/>
  <c r="VRO7" i="1"/>
  <c r="VRK7" i="1"/>
  <c r="VRG7" i="1"/>
  <c r="VRC7" i="1"/>
  <c r="VQY7" i="1"/>
  <c r="VQU7" i="1"/>
  <c r="VQQ7" i="1"/>
  <c r="VQM7" i="1"/>
  <c r="VQI7" i="1"/>
  <c r="VQE7" i="1"/>
  <c r="VQA7" i="1"/>
  <c r="VPW7" i="1"/>
  <c r="VPS7" i="1"/>
  <c r="VPO7" i="1"/>
  <c r="VPK7" i="1"/>
  <c r="VPG7" i="1"/>
  <c r="VPC7" i="1"/>
  <c r="VOY7" i="1"/>
  <c r="VOU7" i="1"/>
  <c r="VOQ7" i="1"/>
  <c r="VOM7" i="1"/>
  <c r="VOI7" i="1"/>
  <c r="VOE7" i="1"/>
  <c r="VOA7" i="1"/>
  <c r="VNW7" i="1"/>
  <c r="VNS7" i="1"/>
  <c r="VNO7" i="1"/>
  <c r="VNK7" i="1"/>
  <c r="VNG7" i="1"/>
  <c r="VNC7" i="1"/>
  <c r="VMY7" i="1"/>
  <c r="VMU7" i="1"/>
  <c r="VMQ7" i="1"/>
  <c r="VMM7" i="1"/>
  <c r="VMI7" i="1"/>
  <c r="VME7" i="1"/>
  <c r="VMA7" i="1"/>
  <c r="VLW7" i="1"/>
  <c r="VLS7" i="1"/>
  <c r="VLO7" i="1"/>
  <c r="VLK7" i="1"/>
  <c r="VLG7" i="1"/>
  <c r="VLC7" i="1"/>
  <c r="VKY7" i="1"/>
  <c r="VKU7" i="1"/>
  <c r="VKQ7" i="1"/>
  <c r="VKM7" i="1"/>
  <c r="VKI7" i="1"/>
  <c r="VKE7" i="1"/>
  <c r="VKA7" i="1"/>
  <c r="VJW7" i="1"/>
  <c r="VJS7" i="1"/>
  <c r="VJO7" i="1"/>
  <c r="VJK7" i="1"/>
  <c r="VJG7" i="1"/>
  <c r="VJC7" i="1"/>
  <c r="VIY7" i="1"/>
  <c r="VIU7" i="1"/>
  <c r="VIQ7" i="1"/>
  <c r="VIM7" i="1"/>
  <c r="VII7" i="1"/>
  <c r="VIE7" i="1"/>
  <c r="VIA7" i="1"/>
  <c r="VHW7" i="1"/>
  <c r="VHS7" i="1"/>
  <c r="VHO7" i="1"/>
  <c r="VHK7" i="1"/>
  <c r="VHG7" i="1"/>
  <c r="VHC7" i="1"/>
  <c r="VGY7" i="1"/>
  <c r="VGU7" i="1"/>
  <c r="VGQ7" i="1"/>
  <c r="VGM7" i="1"/>
  <c r="VGI7" i="1"/>
  <c r="VGE7" i="1"/>
  <c r="VGA7" i="1"/>
  <c r="VFW7" i="1"/>
  <c r="VFS7" i="1"/>
  <c r="VFO7" i="1"/>
  <c r="VFK7" i="1"/>
  <c r="VFG7" i="1"/>
  <c r="VFC7" i="1"/>
  <c r="VEY7" i="1"/>
  <c r="VEU7" i="1"/>
  <c r="VEQ7" i="1"/>
  <c r="VEM7" i="1"/>
  <c r="VEI7" i="1"/>
  <c r="VEE7" i="1"/>
  <c r="VEA7" i="1"/>
  <c r="VDW7" i="1"/>
  <c r="VDS7" i="1"/>
  <c r="VDO7" i="1"/>
  <c r="VDK7" i="1"/>
  <c r="VDG7" i="1"/>
  <c r="VDC7" i="1"/>
  <c r="VCY7" i="1"/>
  <c r="VCU7" i="1"/>
  <c r="VCQ7" i="1"/>
  <c r="VCM7" i="1"/>
  <c r="VCI7" i="1"/>
  <c r="VCE7" i="1"/>
  <c r="VCA7" i="1"/>
  <c r="VBW7" i="1"/>
  <c r="VBS7" i="1"/>
  <c r="VBO7" i="1"/>
  <c r="VBK7" i="1"/>
  <c r="VBG7" i="1"/>
  <c r="VBC7" i="1"/>
  <c r="VAY7" i="1"/>
  <c r="VAU7" i="1"/>
  <c r="VAQ7" i="1"/>
  <c r="VAM7" i="1"/>
  <c r="VAI7" i="1"/>
  <c r="VAE7" i="1"/>
  <c r="VAA7" i="1"/>
  <c r="UZW7" i="1"/>
  <c r="UZS7" i="1"/>
  <c r="UZO7" i="1"/>
  <c r="UZK7" i="1"/>
  <c r="UZG7" i="1"/>
  <c r="UZC7" i="1"/>
  <c r="UYY7" i="1"/>
  <c r="UYU7" i="1"/>
  <c r="UYQ7" i="1"/>
  <c r="UYM7" i="1"/>
  <c r="UYI7" i="1"/>
  <c r="UYE7" i="1"/>
  <c r="UYA7" i="1"/>
  <c r="UXW7" i="1"/>
  <c r="UXS7" i="1"/>
  <c r="UXO7" i="1"/>
  <c r="UXK7" i="1"/>
  <c r="UXG7" i="1"/>
  <c r="UXC7" i="1"/>
  <c r="UWY7" i="1"/>
  <c r="UWU7" i="1"/>
  <c r="UWQ7" i="1"/>
  <c r="UWM7" i="1"/>
  <c r="UWI7" i="1"/>
  <c r="UWE7" i="1"/>
  <c r="UWA7" i="1"/>
  <c r="UVW7" i="1"/>
  <c r="UVS7" i="1"/>
  <c r="UVO7" i="1"/>
  <c r="UVK7" i="1"/>
  <c r="UVG7" i="1"/>
  <c r="UVC7" i="1"/>
  <c r="UUY7" i="1"/>
  <c r="UUU7" i="1"/>
  <c r="UUQ7" i="1"/>
  <c r="UUM7" i="1"/>
  <c r="UUI7" i="1"/>
  <c r="UUE7" i="1"/>
  <c r="UUA7" i="1"/>
  <c r="UTW7" i="1"/>
  <c r="UTS7" i="1"/>
  <c r="UTO7" i="1"/>
  <c r="UTK7" i="1"/>
  <c r="UTG7" i="1"/>
  <c r="UTC7" i="1"/>
  <c r="USY7" i="1"/>
  <c r="USU7" i="1"/>
  <c r="USQ7" i="1"/>
  <c r="USM7" i="1"/>
  <c r="USI7" i="1"/>
  <c r="USE7" i="1"/>
  <c r="USA7" i="1"/>
  <c r="URW7" i="1"/>
  <c r="URS7" i="1"/>
  <c r="URO7" i="1"/>
  <c r="URK7" i="1"/>
  <c r="URG7" i="1"/>
  <c r="URC7" i="1"/>
  <c r="UQY7" i="1"/>
  <c r="UQU7" i="1"/>
  <c r="UQQ7" i="1"/>
  <c r="UQM7" i="1"/>
  <c r="UQI7" i="1"/>
  <c r="UQE7" i="1"/>
  <c r="UQA7" i="1"/>
  <c r="UPW7" i="1"/>
  <c r="UPS7" i="1"/>
  <c r="UPO7" i="1"/>
  <c r="UPK7" i="1"/>
  <c r="UPG7" i="1"/>
  <c r="UPC7" i="1"/>
  <c r="UOY7" i="1"/>
  <c r="UOU7" i="1"/>
  <c r="UOQ7" i="1"/>
  <c r="UOM7" i="1"/>
  <c r="UOI7" i="1"/>
  <c r="UOE7" i="1"/>
  <c r="UOA7" i="1"/>
  <c r="UNW7" i="1"/>
  <c r="UNS7" i="1"/>
  <c r="UNO7" i="1"/>
  <c r="UNK7" i="1"/>
  <c r="UNG7" i="1"/>
  <c r="UNC7" i="1"/>
  <c r="UMY7" i="1"/>
  <c r="UMU7" i="1"/>
  <c r="UMQ7" i="1"/>
  <c r="UMM7" i="1"/>
  <c r="UMI7" i="1"/>
  <c r="UME7" i="1"/>
  <c r="UMA7" i="1"/>
  <c r="ULW7" i="1"/>
  <c r="ULS7" i="1"/>
  <c r="ULO7" i="1"/>
  <c r="ULK7" i="1"/>
  <c r="ULG7" i="1"/>
  <c r="ULC7" i="1"/>
  <c r="UKY7" i="1"/>
  <c r="UKU7" i="1"/>
  <c r="UKQ7" i="1"/>
  <c r="UKM7" i="1"/>
  <c r="UKI7" i="1"/>
  <c r="UKE7" i="1"/>
  <c r="UKA7" i="1"/>
  <c r="UJW7" i="1"/>
  <c r="UJS7" i="1"/>
  <c r="UJO7" i="1"/>
  <c r="UJK7" i="1"/>
  <c r="UJG7" i="1"/>
  <c r="UJC7" i="1"/>
  <c r="UIY7" i="1"/>
  <c r="UIU7" i="1"/>
  <c r="UIQ7" i="1"/>
  <c r="UIM7" i="1"/>
  <c r="UII7" i="1"/>
  <c r="UIE7" i="1"/>
  <c r="UIA7" i="1"/>
  <c r="UHW7" i="1"/>
  <c r="UHS7" i="1"/>
  <c r="UHO7" i="1"/>
  <c r="UHK7" i="1"/>
  <c r="UHG7" i="1"/>
  <c r="UHC7" i="1"/>
  <c r="UGY7" i="1"/>
  <c r="UGU7" i="1"/>
  <c r="UGQ7" i="1"/>
  <c r="UGM7" i="1"/>
  <c r="UGI7" i="1"/>
  <c r="UGE7" i="1"/>
  <c r="UGA7" i="1"/>
  <c r="UFW7" i="1"/>
  <c r="UFS7" i="1"/>
  <c r="UFO7" i="1"/>
  <c r="UFK7" i="1"/>
  <c r="UFG7" i="1"/>
  <c r="UFC7" i="1"/>
  <c r="UEY7" i="1"/>
  <c r="UEU7" i="1"/>
  <c r="UEQ7" i="1"/>
  <c r="UEM7" i="1"/>
  <c r="UEI7" i="1"/>
  <c r="UEE7" i="1"/>
  <c r="UEA7" i="1"/>
  <c r="UDW7" i="1"/>
  <c r="UDS7" i="1"/>
  <c r="UDO7" i="1"/>
  <c r="UDK7" i="1"/>
  <c r="UDG7" i="1"/>
  <c r="UDC7" i="1"/>
  <c r="UCY7" i="1"/>
  <c r="UCU7" i="1"/>
  <c r="UCQ7" i="1"/>
  <c r="UCM7" i="1"/>
  <c r="UCI7" i="1"/>
  <c r="UCE7" i="1"/>
  <c r="UCA7" i="1"/>
  <c r="UBW7" i="1"/>
  <c r="UBS7" i="1"/>
  <c r="UBO7" i="1"/>
  <c r="UBK7" i="1"/>
  <c r="UBG7" i="1"/>
  <c r="UBC7" i="1"/>
  <c r="UAY7" i="1"/>
  <c r="UAU7" i="1"/>
  <c r="UAQ7" i="1"/>
  <c r="UAM7" i="1"/>
  <c r="UAI7" i="1"/>
  <c r="UAE7" i="1"/>
  <c r="UAA7" i="1"/>
  <c r="TZW7" i="1"/>
  <c r="TZS7" i="1"/>
  <c r="TZO7" i="1"/>
  <c r="TZK7" i="1"/>
  <c r="TZG7" i="1"/>
  <c r="TZC7" i="1"/>
  <c r="TYY7" i="1"/>
  <c r="TYU7" i="1"/>
  <c r="TYQ7" i="1"/>
  <c r="TYM7" i="1"/>
  <c r="TYI7" i="1"/>
  <c r="TYE7" i="1"/>
  <c r="TYA7" i="1"/>
  <c r="TXW7" i="1"/>
  <c r="TXS7" i="1"/>
  <c r="TXO7" i="1"/>
  <c r="TXK7" i="1"/>
  <c r="TXG7" i="1"/>
  <c r="TXC7" i="1"/>
  <c r="TWY7" i="1"/>
  <c r="TWU7" i="1"/>
  <c r="TWQ7" i="1"/>
  <c r="TWM7" i="1"/>
  <c r="TWI7" i="1"/>
  <c r="TWE7" i="1"/>
  <c r="TWA7" i="1"/>
  <c r="TVW7" i="1"/>
  <c r="TVS7" i="1"/>
  <c r="TVO7" i="1"/>
  <c r="TVK7" i="1"/>
  <c r="TVG7" i="1"/>
  <c r="TVC7" i="1"/>
  <c r="TUY7" i="1"/>
  <c r="TUU7" i="1"/>
  <c r="TUQ7" i="1"/>
  <c r="TUM7" i="1"/>
  <c r="TUI7" i="1"/>
  <c r="TUE7" i="1"/>
  <c r="TUA7" i="1"/>
  <c r="TTW7" i="1"/>
  <c r="TTS7" i="1"/>
  <c r="TTO7" i="1"/>
  <c r="TTK7" i="1"/>
  <c r="TTG7" i="1"/>
  <c r="TTC7" i="1"/>
  <c r="TSY7" i="1"/>
  <c r="TSU7" i="1"/>
  <c r="TSQ7" i="1"/>
  <c r="TSM7" i="1"/>
  <c r="TSI7" i="1"/>
  <c r="TSE7" i="1"/>
  <c r="TSA7" i="1"/>
  <c r="TRW7" i="1"/>
  <c r="TRS7" i="1"/>
  <c r="TRO7" i="1"/>
  <c r="TRK7" i="1"/>
  <c r="TRG7" i="1"/>
  <c r="TRC7" i="1"/>
  <c r="TQY7" i="1"/>
  <c r="TQU7" i="1"/>
  <c r="TQQ7" i="1"/>
  <c r="TQM7" i="1"/>
  <c r="TQI7" i="1"/>
  <c r="TQE7" i="1"/>
  <c r="TQA7" i="1"/>
  <c r="TPW7" i="1"/>
  <c r="TPS7" i="1"/>
  <c r="TPO7" i="1"/>
  <c r="TPK7" i="1"/>
  <c r="TPG7" i="1"/>
  <c r="TPC7" i="1"/>
  <c r="TOY7" i="1"/>
  <c r="TOU7" i="1"/>
  <c r="TOQ7" i="1"/>
  <c r="TOM7" i="1"/>
  <c r="TOI7" i="1"/>
  <c r="TOE7" i="1"/>
  <c r="TOA7" i="1"/>
  <c r="TNW7" i="1"/>
  <c r="TNS7" i="1"/>
  <c r="TNO7" i="1"/>
  <c r="TNK7" i="1"/>
  <c r="TNG7" i="1"/>
  <c r="TNC7" i="1"/>
  <c r="TMY7" i="1"/>
  <c r="TMU7" i="1"/>
  <c r="TMQ7" i="1"/>
  <c r="TMM7" i="1"/>
  <c r="TMI7" i="1"/>
  <c r="TME7" i="1"/>
  <c r="TMA7" i="1"/>
  <c r="TLW7" i="1"/>
  <c r="TLS7" i="1"/>
  <c r="TLO7" i="1"/>
  <c r="TLK7" i="1"/>
  <c r="TLG7" i="1"/>
  <c r="TLC7" i="1"/>
  <c r="TKY7" i="1"/>
  <c r="TKU7" i="1"/>
  <c r="TKQ7" i="1"/>
  <c r="TKM7" i="1"/>
  <c r="TKI7" i="1"/>
  <c r="TKE7" i="1"/>
  <c r="TKA7" i="1"/>
  <c r="TJW7" i="1"/>
  <c r="TJS7" i="1"/>
  <c r="TJO7" i="1"/>
  <c r="TJK7" i="1"/>
  <c r="TJG7" i="1"/>
  <c r="TJC7" i="1"/>
  <c r="TIY7" i="1"/>
  <c r="TIU7" i="1"/>
  <c r="TIQ7" i="1"/>
  <c r="TIM7" i="1"/>
  <c r="TII7" i="1"/>
  <c r="TIE7" i="1"/>
  <c r="TIA7" i="1"/>
  <c r="THW7" i="1"/>
  <c r="THS7" i="1"/>
  <c r="THO7" i="1"/>
  <c r="THK7" i="1"/>
  <c r="THG7" i="1"/>
  <c r="THC7" i="1"/>
  <c r="TGY7" i="1"/>
  <c r="TGU7" i="1"/>
  <c r="TGQ7" i="1"/>
  <c r="TGM7" i="1"/>
  <c r="TGI7" i="1"/>
  <c r="TGE7" i="1"/>
  <c r="TGA7" i="1"/>
  <c r="TFW7" i="1"/>
  <c r="TFS7" i="1"/>
  <c r="TFO7" i="1"/>
  <c r="TFK7" i="1"/>
  <c r="TFG7" i="1"/>
  <c r="TFC7" i="1"/>
  <c r="TEY7" i="1"/>
  <c r="TEU7" i="1"/>
  <c r="TEQ7" i="1"/>
  <c r="TEM7" i="1"/>
  <c r="TEI7" i="1"/>
  <c r="TEE7" i="1"/>
  <c r="TEA7" i="1"/>
  <c r="TDW7" i="1"/>
  <c r="TDS7" i="1"/>
  <c r="TDO7" i="1"/>
  <c r="TDK7" i="1"/>
  <c r="TDG7" i="1"/>
  <c r="TDC7" i="1"/>
  <c r="TCY7" i="1"/>
  <c r="TCU7" i="1"/>
  <c r="TCQ7" i="1"/>
  <c r="TCM7" i="1"/>
  <c r="TCI7" i="1"/>
  <c r="TCE7" i="1"/>
  <c r="TCA7" i="1"/>
  <c r="TBW7" i="1"/>
  <c r="TBS7" i="1"/>
  <c r="TBO7" i="1"/>
  <c r="TBK7" i="1"/>
  <c r="TBG7" i="1"/>
  <c r="TBC7" i="1"/>
  <c r="TAY7" i="1"/>
  <c r="TAU7" i="1"/>
  <c r="TAQ7" i="1"/>
  <c r="TAM7" i="1"/>
  <c r="TAI7" i="1"/>
  <c r="TAE7" i="1"/>
  <c r="TAA7" i="1"/>
  <c r="SZW7" i="1"/>
  <c r="SZS7" i="1"/>
  <c r="SZO7" i="1"/>
  <c r="SZK7" i="1"/>
  <c r="SZG7" i="1"/>
  <c r="SZC7" i="1"/>
  <c r="SYY7" i="1"/>
  <c r="SYU7" i="1"/>
  <c r="SYQ7" i="1"/>
  <c r="SYM7" i="1"/>
  <c r="SYI7" i="1"/>
  <c r="SYE7" i="1"/>
  <c r="SYA7" i="1"/>
  <c r="SXW7" i="1"/>
  <c r="SXS7" i="1"/>
  <c r="SXO7" i="1"/>
  <c r="SXK7" i="1"/>
  <c r="SXG7" i="1"/>
  <c r="SXC7" i="1"/>
  <c r="SWY7" i="1"/>
  <c r="SWU7" i="1"/>
  <c r="SWQ7" i="1"/>
  <c r="SWM7" i="1"/>
  <c r="SWI7" i="1"/>
  <c r="SWE7" i="1"/>
  <c r="SWA7" i="1"/>
  <c r="SVW7" i="1"/>
  <c r="SVS7" i="1"/>
  <c r="SVO7" i="1"/>
  <c r="SVK7" i="1"/>
  <c r="SVG7" i="1"/>
  <c r="SVC7" i="1"/>
  <c r="SUY7" i="1"/>
  <c r="SUU7" i="1"/>
  <c r="SUQ7" i="1"/>
  <c r="SUM7" i="1"/>
  <c r="SUI7" i="1"/>
  <c r="SUE7" i="1"/>
  <c r="SUA7" i="1"/>
  <c r="STW7" i="1"/>
  <c r="STS7" i="1"/>
  <c r="STO7" i="1"/>
  <c r="STK7" i="1"/>
  <c r="STG7" i="1"/>
  <c r="STC7" i="1"/>
  <c r="SSY7" i="1"/>
  <c r="SSU7" i="1"/>
  <c r="SSQ7" i="1"/>
  <c r="SSM7" i="1"/>
  <c r="SSI7" i="1"/>
  <c r="SSE7" i="1"/>
  <c r="SSA7" i="1"/>
  <c r="SRW7" i="1"/>
  <c r="SRS7" i="1"/>
  <c r="SRO7" i="1"/>
  <c r="SRK7" i="1"/>
  <c r="SRG7" i="1"/>
  <c r="SRC7" i="1"/>
  <c r="SQY7" i="1"/>
  <c r="SQU7" i="1"/>
  <c r="SQQ7" i="1"/>
  <c r="SQM7" i="1"/>
  <c r="SQI7" i="1"/>
  <c r="SQE7" i="1"/>
  <c r="SQA7" i="1"/>
  <c r="SPW7" i="1"/>
  <c r="SPS7" i="1"/>
  <c r="SPO7" i="1"/>
  <c r="SPK7" i="1"/>
  <c r="SPG7" i="1"/>
  <c r="SPC7" i="1"/>
  <c r="SOY7" i="1"/>
  <c r="SOU7" i="1"/>
  <c r="SOQ7" i="1"/>
  <c r="SOM7" i="1"/>
  <c r="SOI7" i="1"/>
  <c r="SOE7" i="1"/>
  <c r="SOA7" i="1"/>
  <c r="SNW7" i="1"/>
  <c r="SNS7" i="1"/>
  <c r="SNO7" i="1"/>
  <c r="SNK7" i="1"/>
  <c r="SNG7" i="1"/>
  <c r="SNC7" i="1"/>
  <c r="SMY7" i="1"/>
  <c r="SMU7" i="1"/>
  <c r="SMQ7" i="1"/>
  <c r="SMM7" i="1"/>
  <c r="SMI7" i="1"/>
  <c r="SME7" i="1"/>
  <c r="SMA7" i="1"/>
  <c r="SLW7" i="1"/>
  <c r="SLS7" i="1"/>
  <c r="SLO7" i="1"/>
  <c r="SLK7" i="1"/>
  <c r="SLG7" i="1"/>
  <c r="SLC7" i="1"/>
  <c r="SKY7" i="1"/>
  <c r="SKU7" i="1"/>
  <c r="SKQ7" i="1"/>
  <c r="SKM7" i="1"/>
  <c r="SKI7" i="1"/>
  <c r="SKE7" i="1"/>
  <c r="SKA7" i="1"/>
  <c r="SJW7" i="1"/>
  <c r="SJS7" i="1"/>
  <c r="SJO7" i="1"/>
  <c r="SJK7" i="1"/>
  <c r="SJG7" i="1"/>
  <c r="SJC7" i="1"/>
  <c r="SIY7" i="1"/>
  <c r="SIU7" i="1"/>
  <c r="SIQ7" i="1"/>
  <c r="SIM7" i="1"/>
  <c r="SII7" i="1"/>
  <c r="SIE7" i="1"/>
  <c r="SIA7" i="1"/>
  <c r="SHW7" i="1"/>
  <c r="SHS7" i="1"/>
  <c r="SHO7" i="1"/>
  <c r="SHK7" i="1"/>
  <c r="SHG7" i="1"/>
  <c r="SHC7" i="1"/>
  <c r="SGY7" i="1"/>
  <c r="SGU7" i="1"/>
  <c r="SGQ7" i="1"/>
  <c r="SGM7" i="1"/>
  <c r="SGI7" i="1"/>
  <c r="SGE7" i="1"/>
  <c r="SGA7" i="1"/>
  <c r="SFW7" i="1"/>
  <c r="SFS7" i="1"/>
  <c r="SFO7" i="1"/>
  <c r="SFK7" i="1"/>
  <c r="SFG7" i="1"/>
  <c r="SFC7" i="1"/>
  <c r="SEY7" i="1"/>
  <c r="SEU7" i="1"/>
  <c r="SEQ7" i="1"/>
  <c r="SEM7" i="1"/>
  <c r="SEI7" i="1"/>
  <c r="SEE7" i="1"/>
  <c r="SEA7" i="1"/>
  <c r="SDW7" i="1"/>
  <c r="SDS7" i="1"/>
  <c r="SDO7" i="1"/>
  <c r="SDK7" i="1"/>
  <c r="SDG7" i="1"/>
  <c r="SDC7" i="1"/>
  <c r="SCY7" i="1"/>
  <c r="SCU7" i="1"/>
  <c r="SCQ7" i="1"/>
  <c r="SCM7" i="1"/>
  <c r="SCI7" i="1"/>
  <c r="SCE7" i="1"/>
  <c r="SCA7" i="1"/>
  <c r="SBW7" i="1"/>
  <c r="SBS7" i="1"/>
  <c r="SBO7" i="1"/>
  <c r="SBK7" i="1"/>
  <c r="SBG7" i="1"/>
  <c r="SBC7" i="1"/>
  <c r="SAY7" i="1"/>
  <c r="SAU7" i="1"/>
  <c r="SAQ7" i="1"/>
  <c r="SAM7" i="1"/>
  <c r="SAI7" i="1"/>
  <c r="SAE7" i="1"/>
  <c r="SAA7" i="1"/>
  <c r="RZW7" i="1"/>
  <c r="RZS7" i="1"/>
  <c r="RZO7" i="1"/>
  <c r="RZK7" i="1"/>
  <c r="RZG7" i="1"/>
  <c r="RZC7" i="1"/>
  <c r="RYY7" i="1"/>
  <c r="RYU7" i="1"/>
  <c r="RYQ7" i="1"/>
  <c r="RYM7" i="1"/>
  <c r="RYI7" i="1"/>
  <c r="RYE7" i="1"/>
  <c r="RYA7" i="1"/>
  <c r="RXW7" i="1"/>
  <c r="RXS7" i="1"/>
  <c r="RXO7" i="1"/>
  <c r="RXK7" i="1"/>
  <c r="RXG7" i="1"/>
  <c r="RXC7" i="1"/>
  <c r="RWY7" i="1"/>
  <c r="RWU7" i="1"/>
  <c r="RWQ7" i="1"/>
  <c r="RWM7" i="1"/>
  <c r="RWI7" i="1"/>
  <c r="RWE7" i="1"/>
  <c r="RWA7" i="1"/>
  <c r="RVW7" i="1"/>
  <c r="RVS7" i="1"/>
  <c r="RVO7" i="1"/>
  <c r="RVK7" i="1"/>
  <c r="RVG7" i="1"/>
  <c r="RVC7" i="1"/>
  <c r="RUY7" i="1"/>
  <c r="RUU7" i="1"/>
  <c r="RUQ7" i="1"/>
  <c r="RUM7" i="1"/>
  <c r="RUI7" i="1"/>
  <c r="RUE7" i="1"/>
  <c r="RUA7" i="1"/>
  <c r="RTW7" i="1"/>
  <c r="RTS7" i="1"/>
  <c r="RTO7" i="1"/>
  <c r="RTK7" i="1"/>
  <c r="RTG7" i="1"/>
  <c r="RTC7" i="1"/>
  <c r="RSY7" i="1"/>
  <c r="RSU7" i="1"/>
  <c r="RSQ7" i="1"/>
  <c r="RSM7" i="1"/>
  <c r="RSI7" i="1"/>
  <c r="RSE7" i="1"/>
  <c r="RSA7" i="1"/>
  <c r="RRW7" i="1"/>
  <c r="RRS7" i="1"/>
  <c r="RRO7" i="1"/>
  <c r="RRK7" i="1"/>
  <c r="RRG7" i="1"/>
  <c r="RRC7" i="1"/>
  <c r="RQY7" i="1"/>
  <c r="RQU7" i="1"/>
  <c r="RQQ7" i="1"/>
  <c r="RQM7" i="1"/>
  <c r="RQI7" i="1"/>
  <c r="RQE7" i="1"/>
  <c r="RQA7" i="1"/>
  <c r="RPW7" i="1"/>
  <c r="RPS7" i="1"/>
  <c r="RPO7" i="1"/>
  <c r="RPK7" i="1"/>
  <c r="RPG7" i="1"/>
  <c r="RPC7" i="1"/>
  <c r="ROY7" i="1"/>
  <c r="ROU7" i="1"/>
  <c r="ROQ7" i="1"/>
  <c r="ROM7" i="1"/>
  <c r="ROI7" i="1"/>
  <c r="ROE7" i="1"/>
  <c r="ROA7" i="1"/>
  <c r="RNW7" i="1"/>
  <c r="RNS7" i="1"/>
  <c r="RNO7" i="1"/>
  <c r="RNK7" i="1"/>
  <c r="RNG7" i="1"/>
  <c r="RNC7" i="1"/>
  <c r="RMY7" i="1"/>
  <c r="RMU7" i="1"/>
  <c r="RMQ7" i="1"/>
  <c r="RMM7" i="1"/>
  <c r="RMI7" i="1"/>
  <c r="RME7" i="1"/>
  <c r="RMA7" i="1"/>
  <c r="RLW7" i="1"/>
  <c r="RLS7" i="1"/>
  <c r="RLO7" i="1"/>
  <c r="RLK7" i="1"/>
  <c r="RLG7" i="1"/>
  <c r="RLC7" i="1"/>
  <c r="RKY7" i="1"/>
  <c r="RKU7" i="1"/>
  <c r="RKQ7" i="1"/>
  <c r="RKM7" i="1"/>
  <c r="RKI7" i="1"/>
  <c r="RKE7" i="1"/>
  <c r="RKA7" i="1"/>
  <c r="RJW7" i="1"/>
  <c r="RJS7" i="1"/>
  <c r="RJO7" i="1"/>
  <c r="RJK7" i="1"/>
  <c r="RJG7" i="1"/>
  <c r="RJC7" i="1"/>
  <c r="RIY7" i="1"/>
  <c r="RIU7" i="1"/>
  <c r="RIQ7" i="1"/>
  <c r="RIM7" i="1"/>
  <c r="RII7" i="1"/>
  <c r="RIE7" i="1"/>
  <c r="RIA7" i="1"/>
  <c r="RHW7" i="1"/>
  <c r="RHS7" i="1"/>
  <c r="RHO7" i="1"/>
  <c r="RHK7" i="1"/>
  <c r="RHG7" i="1"/>
  <c r="RHC7" i="1"/>
  <c r="RGY7" i="1"/>
  <c r="RGU7" i="1"/>
  <c r="RGQ7" i="1"/>
  <c r="RGM7" i="1"/>
  <c r="RGI7" i="1"/>
  <c r="RGE7" i="1"/>
  <c r="RGA7" i="1"/>
  <c r="RFW7" i="1"/>
  <c r="RFS7" i="1"/>
  <c r="RFO7" i="1"/>
  <c r="RFK7" i="1"/>
  <c r="RFG7" i="1"/>
  <c r="RFC7" i="1"/>
  <c r="REY7" i="1"/>
  <c r="REU7" i="1"/>
  <c r="REQ7" i="1"/>
  <c r="REM7" i="1"/>
  <c r="REI7" i="1"/>
  <c r="REE7" i="1"/>
  <c r="REA7" i="1"/>
  <c r="RDW7" i="1"/>
  <c r="RDS7" i="1"/>
  <c r="RDO7" i="1"/>
  <c r="RDK7" i="1"/>
  <c r="RDG7" i="1"/>
  <c r="RDC7" i="1"/>
  <c r="RCY7" i="1"/>
  <c r="RCU7" i="1"/>
  <c r="RCQ7" i="1"/>
  <c r="RCM7" i="1"/>
  <c r="RCI7" i="1"/>
  <c r="RCE7" i="1"/>
  <c r="RCA7" i="1"/>
  <c r="RBW7" i="1"/>
  <c r="RBS7" i="1"/>
  <c r="RBO7" i="1"/>
  <c r="RBK7" i="1"/>
  <c r="RBG7" i="1"/>
  <c r="RBC7" i="1"/>
  <c r="RAY7" i="1"/>
  <c r="RAU7" i="1"/>
  <c r="RAQ7" i="1"/>
  <c r="RAM7" i="1"/>
  <c r="RAI7" i="1"/>
  <c r="RAE7" i="1"/>
  <c r="RAA7" i="1"/>
  <c r="QZW7" i="1"/>
  <c r="QZS7" i="1"/>
  <c r="QZO7" i="1"/>
  <c r="QZK7" i="1"/>
  <c r="QZG7" i="1"/>
  <c r="QZC7" i="1"/>
  <c r="QYY7" i="1"/>
  <c r="QYU7" i="1"/>
  <c r="QYQ7" i="1"/>
  <c r="QYM7" i="1"/>
  <c r="QYI7" i="1"/>
  <c r="QYE7" i="1"/>
  <c r="QYA7" i="1"/>
  <c r="QXW7" i="1"/>
  <c r="QXS7" i="1"/>
  <c r="QXO7" i="1"/>
  <c r="QXK7" i="1"/>
  <c r="QXG7" i="1"/>
  <c r="QXC7" i="1"/>
  <c r="QWY7" i="1"/>
  <c r="QWU7" i="1"/>
  <c r="QWQ7" i="1"/>
  <c r="QWM7" i="1"/>
  <c r="QWI7" i="1"/>
  <c r="QWE7" i="1"/>
  <c r="QWA7" i="1"/>
  <c r="QVW7" i="1"/>
  <c r="QVS7" i="1"/>
  <c r="QVO7" i="1"/>
  <c r="QVK7" i="1"/>
  <c r="QVG7" i="1"/>
  <c r="QVC7" i="1"/>
  <c r="QUY7" i="1"/>
  <c r="QUU7" i="1"/>
  <c r="QUQ7" i="1"/>
  <c r="QUM7" i="1"/>
  <c r="QUI7" i="1"/>
  <c r="QUE7" i="1"/>
  <c r="QUA7" i="1"/>
  <c r="QTW7" i="1"/>
  <c r="QTS7" i="1"/>
  <c r="QTO7" i="1"/>
  <c r="QTK7" i="1"/>
  <c r="QTG7" i="1"/>
  <c r="QTC7" i="1"/>
  <c r="QSY7" i="1"/>
  <c r="QSU7" i="1"/>
  <c r="QSQ7" i="1"/>
  <c r="QSM7" i="1"/>
  <c r="QSI7" i="1"/>
  <c r="QSE7" i="1"/>
  <c r="QSA7" i="1"/>
  <c r="QRW7" i="1"/>
  <c r="QRS7" i="1"/>
  <c r="QRO7" i="1"/>
  <c r="QRK7" i="1"/>
  <c r="QRG7" i="1"/>
  <c r="QRC7" i="1"/>
  <c r="QQY7" i="1"/>
  <c r="QQU7" i="1"/>
  <c r="QQQ7" i="1"/>
  <c r="QQM7" i="1"/>
  <c r="QQI7" i="1"/>
  <c r="QQE7" i="1"/>
  <c r="QQA7" i="1"/>
  <c r="QPW7" i="1"/>
  <c r="QPS7" i="1"/>
  <c r="QPO7" i="1"/>
  <c r="QPK7" i="1"/>
  <c r="QPG7" i="1"/>
  <c r="QPC7" i="1"/>
  <c r="QOY7" i="1"/>
  <c r="QOU7" i="1"/>
  <c r="QOQ7" i="1"/>
  <c r="QOM7" i="1"/>
  <c r="QOI7" i="1"/>
  <c r="QOE7" i="1"/>
  <c r="QOA7" i="1"/>
  <c r="QNW7" i="1"/>
  <c r="QNS7" i="1"/>
  <c r="QNO7" i="1"/>
  <c r="QNK7" i="1"/>
  <c r="QNG7" i="1"/>
  <c r="QNC7" i="1"/>
  <c r="QMY7" i="1"/>
  <c r="QMU7" i="1"/>
  <c r="QMQ7" i="1"/>
  <c r="QMM7" i="1"/>
  <c r="QMI7" i="1"/>
  <c r="QME7" i="1"/>
  <c r="QMA7" i="1"/>
  <c r="QLW7" i="1"/>
  <c r="QLS7" i="1"/>
  <c r="QLO7" i="1"/>
  <c r="QLK7" i="1"/>
  <c r="QLG7" i="1"/>
  <c r="QLC7" i="1"/>
  <c r="QKY7" i="1"/>
  <c r="QKU7" i="1"/>
  <c r="QKQ7" i="1"/>
  <c r="QKM7" i="1"/>
  <c r="QKI7" i="1"/>
  <c r="QKE7" i="1"/>
  <c r="QKA7" i="1"/>
  <c r="QJW7" i="1"/>
  <c r="QJS7" i="1"/>
  <c r="QJO7" i="1"/>
  <c r="QJK7" i="1"/>
  <c r="QJG7" i="1"/>
  <c r="QJC7" i="1"/>
  <c r="QIY7" i="1"/>
  <c r="QIU7" i="1"/>
  <c r="QIQ7" i="1"/>
  <c r="QIM7" i="1"/>
  <c r="QII7" i="1"/>
  <c r="QIE7" i="1"/>
  <c r="QIA7" i="1"/>
  <c r="QHW7" i="1"/>
  <c r="QHS7" i="1"/>
  <c r="QHO7" i="1"/>
  <c r="QHK7" i="1"/>
  <c r="QHG7" i="1"/>
  <c r="QHC7" i="1"/>
  <c r="QGY7" i="1"/>
  <c r="QGU7" i="1"/>
  <c r="QGQ7" i="1"/>
  <c r="QGM7" i="1"/>
  <c r="QGI7" i="1"/>
  <c r="QGE7" i="1"/>
  <c r="QGA7" i="1"/>
  <c r="QFW7" i="1"/>
  <c r="QFS7" i="1"/>
  <c r="QFO7" i="1"/>
  <c r="QFK7" i="1"/>
  <c r="QFG7" i="1"/>
  <c r="QFC7" i="1"/>
  <c r="QEY7" i="1"/>
  <c r="QEU7" i="1"/>
  <c r="QEQ7" i="1"/>
  <c r="QEM7" i="1"/>
  <c r="QEI7" i="1"/>
  <c r="QEE7" i="1"/>
  <c r="QEA7" i="1"/>
  <c r="QDW7" i="1"/>
  <c r="QDS7" i="1"/>
  <c r="QDO7" i="1"/>
  <c r="QDK7" i="1"/>
  <c r="QDG7" i="1"/>
  <c r="QDC7" i="1"/>
  <c r="QCY7" i="1"/>
  <c r="QCU7" i="1"/>
  <c r="QCQ7" i="1"/>
  <c r="QCM7" i="1"/>
  <c r="QCI7" i="1"/>
  <c r="QCE7" i="1"/>
  <c r="QCA7" i="1"/>
  <c r="QBW7" i="1"/>
  <c r="QBS7" i="1"/>
  <c r="QBO7" i="1"/>
  <c r="QBK7" i="1"/>
  <c r="QBG7" i="1"/>
  <c r="QBC7" i="1"/>
  <c r="QAY7" i="1"/>
  <c r="QAU7" i="1"/>
  <c r="QAQ7" i="1"/>
  <c r="QAM7" i="1"/>
  <c r="QAI7" i="1"/>
  <c r="QAE7" i="1"/>
  <c r="QAA7" i="1"/>
  <c r="PZW7" i="1"/>
  <c r="PZS7" i="1"/>
  <c r="PZO7" i="1"/>
  <c r="PZK7" i="1"/>
  <c r="PZG7" i="1"/>
  <c r="PZC7" i="1"/>
  <c r="PYY7" i="1"/>
  <c r="PYU7" i="1"/>
  <c r="PYQ7" i="1"/>
  <c r="PYM7" i="1"/>
  <c r="PYI7" i="1"/>
  <c r="PYE7" i="1"/>
  <c r="PYA7" i="1"/>
  <c r="PXW7" i="1"/>
  <c r="PXS7" i="1"/>
  <c r="PXO7" i="1"/>
  <c r="PXK7" i="1"/>
  <c r="PXG7" i="1"/>
  <c r="PXC7" i="1"/>
  <c r="PWY7" i="1"/>
  <c r="PWU7" i="1"/>
  <c r="PWQ7" i="1"/>
  <c r="PWM7" i="1"/>
  <c r="PWI7" i="1"/>
  <c r="PWE7" i="1"/>
  <c r="PWA7" i="1"/>
  <c r="PVW7" i="1"/>
  <c r="PVS7" i="1"/>
  <c r="PVO7" i="1"/>
  <c r="PVK7" i="1"/>
  <c r="PVG7" i="1"/>
  <c r="PVC7" i="1"/>
  <c r="PUY7" i="1"/>
  <c r="PUU7" i="1"/>
  <c r="PUQ7" i="1"/>
  <c r="PUM7" i="1"/>
  <c r="PUI7" i="1"/>
  <c r="PUE7" i="1"/>
  <c r="PUA7" i="1"/>
  <c r="PTW7" i="1"/>
  <c r="PTS7" i="1"/>
  <c r="PTO7" i="1"/>
  <c r="PTK7" i="1"/>
  <c r="PTG7" i="1"/>
  <c r="PTC7" i="1"/>
  <c r="PSY7" i="1"/>
  <c r="PSU7" i="1"/>
  <c r="PSQ7" i="1"/>
  <c r="PSM7" i="1"/>
  <c r="PSI7" i="1"/>
  <c r="PSE7" i="1"/>
  <c r="PSA7" i="1"/>
  <c r="PRW7" i="1"/>
  <c r="PRS7" i="1"/>
  <c r="PRO7" i="1"/>
  <c r="PRK7" i="1"/>
  <c r="PRG7" i="1"/>
  <c r="PRC7" i="1"/>
  <c r="PQY7" i="1"/>
  <c r="PQU7" i="1"/>
  <c r="PQQ7" i="1"/>
  <c r="PQM7" i="1"/>
  <c r="PQI7" i="1"/>
  <c r="PQE7" i="1"/>
  <c r="PQA7" i="1"/>
  <c r="PPW7" i="1"/>
  <c r="PPS7" i="1"/>
  <c r="PPO7" i="1"/>
  <c r="PPK7" i="1"/>
  <c r="PPG7" i="1"/>
  <c r="PPC7" i="1"/>
  <c r="POY7" i="1"/>
  <c r="POU7" i="1"/>
  <c r="POQ7" i="1"/>
  <c r="POM7" i="1"/>
  <c r="POI7" i="1"/>
  <c r="POE7" i="1"/>
  <c r="POA7" i="1"/>
  <c r="PNW7" i="1"/>
  <c r="PNS7" i="1"/>
  <c r="PNO7" i="1"/>
  <c r="PNK7" i="1"/>
  <c r="PNG7" i="1"/>
  <c r="PNC7" i="1"/>
  <c r="PMY7" i="1"/>
  <c r="PMU7" i="1"/>
  <c r="PMQ7" i="1"/>
  <c r="PMM7" i="1"/>
  <c r="PMI7" i="1"/>
  <c r="PME7" i="1"/>
  <c r="PMA7" i="1"/>
  <c r="PLW7" i="1"/>
  <c r="PLS7" i="1"/>
  <c r="PLO7" i="1"/>
  <c r="PLK7" i="1"/>
  <c r="PLG7" i="1"/>
  <c r="PLC7" i="1"/>
  <c r="PKY7" i="1"/>
  <c r="PKU7" i="1"/>
  <c r="PKQ7" i="1"/>
  <c r="PKM7" i="1"/>
  <c r="PKI7" i="1"/>
  <c r="PKE7" i="1"/>
  <c r="PKA7" i="1"/>
  <c r="PJW7" i="1"/>
  <c r="PJS7" i="1"/>
  <c r="PJO7" i="1"/>
  <c r="PJK7" i="1"/>
  <c r="PJG7" i="1"/>
  <c r="PJC7" i="1"/>
  <c r="PIY7" i="1"/>
  <c r="PIU7" i="1"/>
  <c r="PIQ7" i="1"/>
  <c r="PIM7" i="1"/>
  <c r="PII7" i="1"/>
  <c r="PIE7" i="1"/>
  <c r="PIA7" i="1"/>
  <c r="PHW7" i="1"/>
  <c r="PHS7" i="1"/>
  <c r="PHO7" i="1"/>
  <c r="PHK7" i="1"/>
  <c r="PHG7" i="1"/>
  <c r="PHC7" i="1"/>
  <c r="PGY7" i="1"/>
  <c r="PGU7" i="1"/>
  <c r="PGQ7" i="1"/>
  <c r="PGM7" i="1"/>
  <c r="PGI7" i="1"/>
  <c r="PGE7" i="1"/>
  <c r="PGA7" i="1"/>
  <c r="PFW7" i="1"/>
  <c r="PFS7" i="1"/>
  <c r="PFO7" i="1"/>
  <c r="PFK7" i="1"/>
  <c r="PFG7" i="1"/>
  <c r="PFC7" i="1"/>
  <c r="PEY7" i="1"/>
  <c r="PEU7" i="1"/>
  <c r="PEQ7" i="1"/>
  <c r="PEM7" i="1"/>
  <c r="PEI7" i="1"/>
  <c r="PEE7" i="1"/>
  <c r="PEA7" i="1"/>
  <c r="PDW7" i="1"/>
  <c r="PDS7" i="1"/>
  <c r="PDO7" i="1"/>
  <c r="PDK7" i="1"/>
  <c r="PDG7" i="1"/>
  <c r="PDC7" i="1"/>
  <c r="PCY7" i="1"/>
  <c r="PCU7" i="1"/>
  <c r="PCQ7" i="1"/>
  <c r="PCM7" i="1"/>
  <c r="PCI7" i="1"/>
  <c r="PCE7" i="1"/>
  <c r="PCA7" i="1"/>
  <c r="PBW7" i="1"/>
  <c r="PBS7" i="1"/>
  <c r="PBO7" i="1"/>
  <c r="PBK7" i="1"/>
  <c r="PBG7" i="1"/>
  <c r="PBC7" i="1"/>
  <c r="PAY7" i="1"/>
  <c r="PAU7" i="1"/>
  <c r="PAQ7" i="1"/>
  <c r="PAM7" i="1"/>
  <c r="PAI7" i="1"/>
  <c r="PAE7" i="1"/>
  <c r="PAA7" i="1"/>
  <c r="OZW7" i="1"/>
  <c r="OZS7" i="1"/>
  <c r="OZO7" i="1"/>
  <c r="OZK7" i="1"/>
  <c r="OZG7" i="1"/>
  <c r="OZC7" i="1"/>
  <c r="OYY7" i="1"/>
  <c r="OYU7" i="1"/>
  <c r="OYQ7" i="1"/>
  <c r="OYM7" i="1"/>
  <c r="OYI7" i="1"/>
  <c r="OYE7" i="1"/>
  <c r="OYA7" i="1"/>
  <c r="OXW7" i="1"/>
  <c r="OXS7" i="1"/>
  <c r="OXO7" i="1"/>
  <c r="OXK7" i="1"/>
  <c r="OXG7" i="1"/>
  <c r="OXC7" i="1"/>
  <c r="OWY7" i="1"/>
  <c r="OWU7" i="1"/>
  <c r="OWQ7" i="1"/>
  <c r="OWM7" i="1"/>
  <c r="OWI7" i="1"/>
  <c r="OWE7" i="1"/>
  <c r="OWA7" i="1"/>
  <c r="OVW7" i="1"/>
  <c r="OVS7" i="1"/>
  <c r="OVO7" i="1"/>
  <c r="OVK7" i="1"/>
  <c r="OVG7" i="1"/>
  <c r="OVC7" i="1"/>
  <c r="OUY7" i="1"/>
  <c r="OUU7" i="1"/>
  <c r="OUQ7" i="1"/>
  <c r="OUM7" i="1"/>
  <c r="OUI7" i="1"/>
  <c r="OUE7" i="1"/>
  <c r="OUA7" i="1"/>
  <c r="OTW7" i="1"/>
  <c r="OTS7" i="1"/>
  <c r="OTO7" i="1"/>
  <c r="OTK7" i="1"/>
  <c r="OTG7" i="1"/>
  <c r="OTC7" i="1"/>
  <c r="OSY7" i="1"/>
  <c r="OSU7" i="1"/>
  <c r="OSQ7" i="1"/>
  <c r="OSM7" i="1"/>
  <c r="OSI7" i="1"/>
  <c r="OSE7" i="1"/>
  <c r="OSA7" i="1"/>
  <c r="ORW7" i="1"/>
  <c r="ORS7" i="1"/>
  <c r="ORO7" i="1"/>
  <c r="ORK7" i="1"/>
  <c r="ORG7" i="1"/>
  <c r="ORC7" i="1"/>
  <c r="OQY7" i="1"/>
  <c r="OQU7" i="1"/>
  <c r="OQQ7" i="1"/>
  <c r="OQM7" i="1"/>
  <c r="OQI7" i="1"/>
  <c r="OQE7" i="1"/>
  <c r="OQA7" i="1"/>
  <c r="OPW7" i="1"/>
  <c r="OPS7" i="1"/>
  <c r="OPO7" i="1"/>
  <c r="OPK7" i="1"/>
  <c r="OPG7" i="1"/>
  <c r="OPC7" i="1"/>
  <c r="OOY7" i="1"/>
  <c r="OOU7" i="1"/>
  <c r="OOQ7" i="1"/>
  <c r="OOM7" i="1"/>
  <c r="OOI7" i="1"/>
  <c r="OOE7" i="1"/>
  <c r="OOA7" i="1"/>
  <c r="ONW7" i="1"/>
  <c r="ONS7" i="1"/>
  <c r="ONO7" i="1"/>
  <c r="ONK7" i="1"/>
  <c r="ONG7" i="1"/>
  <c r="ONC7" i="1"/>
  <c r="OMY7" i="1"/>
  <c r="OMU7" i="1"/>
  <c r="OMQ7" i="1"/>
  <c r="OMM7" i="1"/>
  <c r="OMI7" i="1"/>
  <c r="OME7" i="1"/>
  <c r="OMA7" i="1"/>
  <c r="OLW7" i="1"/>
  <c r="OLS7" i="1"/>
  <c r="OLO7" i="1"/>
  <c r="OLK7" i="1"/>
  <c r="OLG7" i="1"/>
  <c r="OLC7" i="1"/>
  <c r="OKY7" i="1"/>
  <c r="OKU7" i="1"/>
  <c r="OKQ7" i="1"/>
  <c r="OKM7" i="1"/>
  <c r="OKI7" i="1"/>
  <c r="OKE7" i="1"/>
  <c r="OKA7" i="1"/>
  <c r="OJW7" i="1"/>
  <c r="OJS7" i="1"/>
  <c r="OJO7" i="1"/>
  <c r="OJK7" i="1"/>
  <c r="OJG7" i="1"/>
  <c r="OJC7" i="1"/>
  <c r="OIY7" i="1"/>
  <c r="OIU7" i="1"/>
  <c r="OIQ7" i="1"/>
  <c r="OIM7" i="1"/>
  <c r="OII7" i="1"/>
  <c r="OIE7" i="1"/>
  <c r="OIA7" i="1"/>
  <c r="OHW7" i="1"/>
  <c r="OHS7" i="1"/>
  <c r="OHO7" i="1"/>
  <c r="OHK7" i="1"/>
  <c r="OHG7" i="1"/>
  <c r="OHC7" i="1"/>
  <c r="OGY7" i="1"/>
  <c r="OGU7" i="1"/>
  <c r="OGQ7" i="1"/>
  <c r="OGM7" i="1"/>
  <c r="OGI7" i="1"/>
  <c r="OGE7" i="1"/>
  <c r="OGA7" i="1"/>
  <c r="OFW7" i="1"/>
  <c r="OFS7" i="1"/>
  <c r="OFO7" i="1"/>
  <c r="OFK7" i="1"/>
  <c r="OFG7" i="1"/>
  <c r="OFC7" i="1"/>
  <c r="OEY7" i="1"/>
  <c r="OEU7" i="1"/>
  <c r="OEQ7" i="1"/>
  <c r="OEM7" i="1"/>
  <c r="OEI7" i="1"/>
  <c r="OEE7" i="1"/>
  <c r="OEA7" i="1"/>
  <c r="ODW7" i="1"/>
  <c r="ODS7" i="1"/>
  <c r="ODO7" i="1"/>
  <c r="ODK7" i="1"/>
  <c r="ODG7" i="1"/>
  <c r="ODC7" i="1"/>
  <c r="OCY7" i="1"/>
  <c r="OCU7" i="1"/>
  <c r="OCQ7" i="1"/>
  <c r="OCM7" i="1"/>
  <c r="OCI7" i="1"/>
  <c r="OCE7" i="1"/>
  <c r="OCA7" i="1"/>
  <c r="OBW7" i="1"/>
  <c r="OBS7" i="1"/>
  <c r="OBO7" i="1"/>
  <c r="OBK7" i="1"/>
  <c r="OBG7" i="1"/>
  <c r="OBC7" i="1"/>
  <c r="OAY7" i="1"/>
  <c r="OAU7" i="1"/>
  <c r="OAQ7" i="1"/>
  <c r="OAM7" i="1"/>
  <c r="OAI7" i="1"/>
  <c r="OAE7" i="1"/>
  <c r="OAA7" i="1"/>
  <c r="NZW7" i="1"/>
  <c r="NZS7" i="1"/>
  <c r="NZO7" i="1"/>
  <c r="NZK7" i="1"/>
  <c r="NZG7" i="1"/>
  <c r="NZC7" i="1"/>
  <c r="NYY7" i="1"/>
  <c r="NYU7" i="1"/>
  <c r="NYQ7" i="1"/>
  <c r="NYM7" i="1"/>
  <c r="NYI7" i="1"/>
  <c r="NYE7" i="1"/>
  <c r="NYA7" i="1"/>
  <c r="NXW7" i="1"/>
  <c r="NXS7" i="1"/>
  <c r="NXO7" i="1"/>
  <c r="NXK7" i="1"/>
  <c r="NXG7" i="1"/>
  <c r="NXC7" i="1"/>
  <c r="NWY7" i="1"/>
  <c r="NWU7" i="1"/>
  <c r="NWQ7" i="1"/>
  <c r="NWM7" i="1"/>
  <c r="NWI7" i="1"/>
  <c r="NWE7" i="1"/>
  <c r="NWA7" i="1"/>
  <c r="NVW7" i="1"/>
  <c r="NVS7" i="1"/>
  <c r="NVO7" i="1"/>
  <c r="NVK7" i="1"/>
  <c r="NVG7" i="1"/>
  <c r="NVC7" i="1"/>
  <c r="NUY7" i="1"/>
  <c r="NUU7" i="1"/>
  <c r="NUQ7" i="1"/>
  <c r="NUM7" i="1"/>
  <c r="NUI7" i="1"/>
  <c r="NUE7" i="1"/>
  <c r="NUA7" i="1"/>
  <c r="NTW7" i="1"/>
  <c r="NTS7" i="1"/>
  <c r="NTO7" i="1"/>
  <c r="NTK7" i="1"/>
  <c r="NTG7" i="1"/>
  <c r="NTC7" i="1"/>
  <c r="NSY7" i="1"/>
  <c r="NSU7" i="1"/>
  <c r="NSQ7" i="1"/>
  <c r="NSM7" i="1"/>
  <c r="NSI7" i="1"/>
  <c r="NSE7" i="1"/>
  <c r="NSA7" i="1"/>
  <c r="NRW7" i="1"/>
  <c r="NRS7" i="1"/>
  <c r="NRO7" i="1"/>
  <c r="NRK7" i="1"/>
  <c r="NRG7" i="1"/>
  <c r="NRC7" i="1"/>
  <c r="NQY7" i="1"/>
  <c r="NQU7" i="1"/>
  <c r="NQQ7" i="1"/>
  <c r="NQM7" i="1"/>
  <c r="NQI7" i="1"/>
  <c r="NQE7" i="1"/>
  <c r="NQA7" i="1"/>
  <c r="NPW7" i="1"/>
  <c r="NPS7" i="1"/>
  <c r="NPO7" i="1"/>
  <c r="NPK7" i="1"/>
  <c r="NPG7" i="1"/>
  <c r="NPC7" i="1"/>
  <c r="NOY7" i="1"/>
  <c r="NOU7" i="1"/>
  <c r="NOQ7" i="1"/>
  <c r="NOM7" i="1"/>
  <c r="NOI7" i="1"/>
  <c r="NOE7" i="1"/>
  <c r="NOA7" i="1"/>
  <c r="NNW7" i="1"/>
  <c r="NNS7" i="1"/>
  <c r="NNO7" i="1"/>
  <c r="NNK7" i="1"/>
  <c r="NNG7" i="1"/>
  <c r="NNC7" i="1"/>
  <c r="NMY7" i="1"/>
  <c r="NMU7" i="1"/>
  <c r="NMQ7" i="1"/>
  <c r="NMM7" i="1"/>
  <c r="NMI7" i="1"/>
  <c r="NME7" i="1"/>
  <c r="NMA7" i="1"/>
  <c r="NLW7" i="1"/>
  <c r="NLS7" i="1"/>
  <c r="NLO7" i="1"/>
  <c r="NLK7" i="1"/>
  <c r="NLG7" i="1"/>
  <c r="NLC7" i="1"/>
  <c r="NKY7" i="1"/>
  <c r="NKU7" i="1"/>
  <c r="NKQ7" i="1"/>
  <c r="NKM7" i="1"/>
  <c r="NKI7" i="1"/>
  <c r="NKE7" i="1"/>
  <c r="NKA7" i="1"/>
  <c r="NJW7" i="1"/>
  <c r="NJS7" i="1"/>
  <c r="NJO7" i="1"/>
  <c r="NJK7" i="1"/>
  <c r="NJG7" i="1"/>
  <c r="NJC7" i="1"/>
  <c r="NIY7" i="1"/>
  <c r="NIU7" i="1"/>
  <c r="NIQ7" i="1"/>
  <c r="NIM7" i="1"/>
  <c r="NII7" i="1"/>
  <c r="NIE7" i="1"/>
  <c r="NIA7" i="1"/>
  <c r="NHW7" i="1"/>
  <c r="NHS7" i="1"/>
  <c r="NHO7" i="1"/>
  <c r="NHK7" i="1"/>
  <c r="NHG7" i="1"/>
  <c r="NHC7" i="1"/>
  <c r="NGY7" i="1"/>
  <c r="NGU7" i="1"/>
  <c r="NGQ7" i="1"/>
  <c r="NGM7" i="1"/>
  <c r="NGI7" i="1"/>
  <c r="NGE7" i="1"/>
  <c r="NGA7" i="1"/>
  <c r="NFW7" i="1"/>
  <c r="NFS7" i="1"/>
  <c r="NFO7" i="1"/>
  <c r="NFK7" i="1"/>
  <c r="NFG7" i="1"/>
  <c r="NFC7" i="1"/>
  <c r="NEY7" i="1"/>
  <c r="NEU7" i="1"/>
  <c r="NEQ7" i="1"/>
  <c r="NEM7" i="1"/>
  <c r="NEI7" i="1"/>
  <c r="NEE7" i="1"/>
  <c r="NEA7" i="1"/>
  <c r="NDW7" i="1"/>
  <c r="NDS7" i="1"/>
  <c r="NDO7" i="1"/>
  <c r="NDK7" i="1"/>
  <c r="NDG7" i="1"/>
  <c r="NDC7" i="1"/>
  <c r="NCY7" i="1"/>
  <c r="NCU7" i="1"/>
  <c r="NCQ7" i="1"/>
  <c r="NCM7" i="1"/>
  <c r="NCI7" i="1"/>
  <c r="NCE7" i="1"/>
  <c r="NCA7" i="1"/>
  <c r="NBW7" i="1"/>
  <c r="NBS7" i="1"/>
  <c r="NBO7" i="1"/>
  <c r="NBK7" i="1"/>
  <c r="NBG7" i="1"/>
  <c r="NBC7" i="1"/>
  <c r="NAY7" i="1"/>
  <c r="NAU7" i="1"/>
  <c r="NAQ7" i="1"/>
  <c r="NAM7" i="1"/>
  <c r="NAI7" i="1"/>
  <c r="NAE7" i="1"/>
  <c r="NAA7" i="1"/>
  <c r="MZW7" i="1"/>
  <c r="MZS7" i="1"/>
  <c r="MZO7" i="1"/>
  <c r="MZK7" i="1"/>
  <c r="MZG7" i="1"/>
  <c r="MZC7" i="1"/>
  <c r="MYY7" i="1"/>
  <c r="MYU7" i="1"/>
  <c r="MYQ7" i="1"/>
  <c r="MYM7" i="1"/>
  <c r="MYI7" i="1"/>
  <c r="MYE7" i="1"/>
  <c r="MYA7" i="1"/>
  <c r="MXW7" i="1"/>
  <c r="MXS7" i="1"/>
  <c r="MXO7" i="1"/>
  <c r="MXK7" i="1"/>
  <c r="MXG7" i="1"/>
  <c r="MXC7" i="1"/>
  <c r="MWY7" i="1"/>
  <c r="MWU7" i="1"/>
  <c r="MWQ7" i="1"/>
  <c r="MWM7" i="1"/>
  <c r="MWI7" i="1"/>
  <c r="MWE7" i="1"/>
  <c r="MWA7" i="1"/>
  <c r="MVW7" i="1"/>
  <c r="MVS7" i="1"/>
  <c r="MVO7" i="1"/>
  <c r="MVK7" i="1"/>
  <c r="MVG7" i="1"/>
  <c r="MVC7" i="1"/>
  <c r="MUY7" i="1"/>
  <c r="MUU7" i="1"/>
  <c r="MUQ7" i="1"/>
  <c r="MUM7" i="1"/>
  <c r="MUI7" i="1"/>
  <c r="MUE7" i="1"/>
  <c r="MUA7" i="1"/>
  <c r="MTW7" i="1"/>
  <c r="MTS7" i="1"/>
  <c r="MTO7" i="1"/>
  <c r="MTK7" i="1"/>
  <c r="MTG7" i="1"/>
  <c r="MTC7" i="1"/>
  <c r="MSY7" i="1"/>
  <c r="MSU7" i="1"/>
  <c r="MSQ7" i="1"/>
  <c r="MSM7" i="1"/>
  <c r="MSI7" i="1"/>
  <c r="MSE7" i="1"/>
  <c r="MSA7" i="1"/>
  <c r="MRW7" i="1"/>
  <c r="MRS7" i="1"/>
  <c r="MRO7" i="1"/>
  <c r="MRK7" i="1"/>
  <c r="MRG7" i="1"/>
  <c r="MRC7" i="1"/>
  <c r="MQY7" i="1"/>
  <c r="MQU7" i="1"/>
  <c r="MQQ7" i="1"/>
  <c r="MQM7" i="1"/>
  <c r="MQI7" i="1"/>
  <c r="MQE7" i="1"/>
  <c r="MQA7" i="1"/>
  <c r="MPW7" i="1"/>
  <c r="MPS7" i="1"/>
  <c r="MPO7" i="1"/>
  <c r="MPK7" i="1"/>
  <c r="MPG7" i="1"/>
  <c r="MPC7" i="1"/>
  <c r="MOY7" i="1"/>
  <c r="MOU7" i="1"/>
  <c r="MOQ7" i="1"/>
  <c r="MOM7" i="1"/>
  <c r="MOI7" i="1"/>
  <c r="MOE7" i="1"/>
  <c r="MOA7" i="1"/>
  <c r="MNW7" i="1"/>
  <c r="MNS7" i="1"/>
  <c r="MNO7" i="1"/>
  <c r="MNK7" i="1"/>
  <c r="MNG7" i="1"/>
  <c r="MNC7" i="1"/>
  <c r="MMY7" i="1"/>
  <c r="MMU7" i="1"/>
  <c r="MMQ7" i="1"/>
  <c r="MMM7" i="1"/>
  <c r="MMI7" i="1"/>
  <c r="MME7" i="1"/>
  <c r="MMA7" i="1"/>
  <c r="MLW7" i="1"/>
  <c r="MLS7" i="1"/>
  <c r="MLO7" i="1"/>
  <c r="MLK7" i="1"/>
  <c r="MLG7" i="1"/>
  <c r="MLC7" i="1"/>
  <c r="MKY7" i="1"/>
  <c r="MKU7" i="1"/>
  <c r="MKQ7" i="1"/>
  <c r="MKM7" i="1"/>
  <c r="MKI7" i="1"/>
  <c r="MKE7" i="1"/>
  <c r="MKA7" i="1"/>
  <c r="MJW7" i="1"/>
  <c r="MJS7" i="1"/>
  <c r="MJO7" i="1"/>
  <c r="MJK7" i="1"/>
  <c r="MJG7" i="1"/>
  <c r="MJC7" i="1"/>
  <c r="MIY7" i="1"/>
  <c r="MIU7" i="1"/>
  <c r="MIQ7" i="1"/>
  <c r="MIM7" i="1"/>
  <c r="MII7" i="1"/>
  <c r="MIE7" i="1"/>
  <c r="MIA7" i="1"/>
  <c r="MHW7" i="1"/>
  <c r="MHS7" i="1"/>
  <c r="MHO7" i="1"/>
  <c r="MHK7" i="1"/>
  <c r="MHG7" i="1"/>
  <c r="MHC7" i="1"/>
  <c r="MGY7" i="1"/>
  <c r="MGU7" i="1"/>
  <c r="MGQ7" i="1"/>
  <c r="MGM7" i="1"/>
  <c r="MGI7" i="1"/>
  <c r="MGE7" i="1"/>
  <c r="MGA7" i="1"/>
  <c r="MFW7" i="1"/>
  <c r="MFS7" i="1"/>
  <c r="MFO7" i="1"/>
  <c r="MFK7" i="1"/>
  <c r="MFG7" i="1"/>
  <c r="MFC7" i="1"/>
  <c r="MEY7" i="1"/>
  <c r="MEU7" i="1"/>
  <c r="MEQ7" i="1"/>
  <c r="MEM7" i="1"/>
  <c r="MEI7" i="1"/>
  <c r="MEE7" i="1"/>
  <c r="MEA7" i="1"/>
  <c r="MDW7" i="1"/>
  <c r="MDS7" i="1"/>
  <c r="MDO7" i="1"/>
  <c r="MDK7" i="1"/>
  <c r="MDG7" i="1"/>
  <c r="MDC7" i="1"/>
  <c r="MCY7" i="1"/>
  <c r="MCU7" i="1"/>
  <c r="MCQ7" i="1"/>
  <c r="MCM7" i="1"/>
  <c r="MCI7" i="1"/>
  <c r="MCE7" i="1"/>
  <c r="MCA7" i="1"/>
  <c r="MBW7" i="1"/>
  <c r="MBS7" i="1"/>
  <c r="MBO7" i="1"/>
  <c r="MBK7" i="1"/>
  <c r="MBG7" i="1"/>
  <c r="MBC7" i="1"/>
  <c r="MAY7" i="1"/>
  <c r="MAU7" i="1"/>
  <c r="MAQ7" i="1"/>
  <c r="MAM7" i="1"/>
  <c r="MAI7" i="1"/>
  <c r="MAE7" i="1"/>
  <c r="MAA7" i="1"/>
  <c r="LZW7" i="1"/>
  <c r="LZS7" i="1"/>
  <c r="LZO7" i="1"/>
  <c r="LZK7" i="1"/>
  <c r="LZG7" i="1"/>
  <c r="LZC7" i="1"/>
  <c r="LYY7" i="1"/>
  <c r="LYU7" i="1"/>
  <c r="LYQ7" i="1"/>
  <c r="LYM7" i="1"/>
  <c r="LYI7" i="1"/>
  <c r="LYE7" i="1"/>
  <c r="LYA7" i="1"/>
  <c r="LXW7" i="1"/>
  <c r="LXS7" i="1"/>
  <c r="LXO7" i="1"/>
  <c r="LXK7" i="1"/>
  <c r="LXG7" i="1"/>
  <c r="LXC7" i="1"/>
  <c r="LWY7" i="1"/>
  <c r="LWU7" i="1"/>
  <c r="LWQ7" i="1"/>
  <c r="LWM7" i="1"/>
  <c r="LWI7" i="1"/>
  <c r="LWE7" i="1"/>
  <c r="LWA7" i="1"/>
  <c r="LVW7" i="1"/>
  <c r="LVS7" i="1"/>
  <c r="LVO7" i="1"/>
  <c r="LVK7" i="1"/>
  <c r="LVG7" i="1"/>
  <c r="LVC7" i="1"/>
  <c r="LUY7" i="1"/>
  <c r="LUU7" i="1"/>
  <c r="LUQ7" i="1"/>
  <c r="LUM7" i="1"/>
  <c r="LUI7" i="1"/>
  <c r="LUE7" i="1"/>
  <c r="LUA7" i="1"/>
  <c r="LTW7" i="1"/>
  <c r="LTS7" i="1"/>
  <c r="LTO7" i="1"/>
  <c r="LTK7" i="1"/>
  <c r="LTG7" i="1"/>
  <c r="LTC7" i="1"/>
  <c r="LSY7" i="1"/>
  <c r="LSU7" i="1"/>
  <c r="LSQ7" i="1"/>
  <c r="LSM7" i="1"/>
  <c r="LSI7" i="1"/>
  <c r="LSE7" i="1"/>
  <c r="LSA7" i="1"/>
  <c r="LRW7" i="1"/>
  <c r="LRS7" i="1"/>
  <c r="LRO7" i="1"/>
  <c r="LRK7" i="1"/>
  <c r="LRG7" i="1"/>
  <c r="LRC7" i="1"/>
  <c r="LQY7" i="1"/>
  <c r="LQU7" i="1"/>
  <c r="LQQ7" i="1"/>
  <c r="LQM7" i="1"/>
  <c r="LQI7" i="1"/>
  <c r="LQE7" i="1"/>
  <c r="LQA7" i="1"/>
  <c r="LPW7" i="1"/>
  <c r="LPS7" i="1"/>
  <c r="LPO7" i="1"/>
  <c r="LPK7" i="1"/>
  <c r="LPG7" i="1"/>
  <c r="LPC7" i="1"/>
  <c r="LOY7" i="1"/>
  <c r="LOU7" i="1"/>
  <c r="LOQ7" i="1"/>
  <c r="LOM7" i="1"/>
  <c r="LOI7" i="1"/>
  <c r="LOE7" i="1"/>
  <c r="LOA7" i="1"/>
  <c r="LNW7" i="1"/>
  <c r="LNS7" i="1"/>
  <c r="LNO7" i="1"/>
  <c r="LNK7" i="1"/>
  <c r="LNG7" i="1"/>
  <c r="LNC7" i="1"/>
  <c r="LMY7" i="1"/>
  <c r="LMU7" i="1"/>
  <c r="LMQ7" i="1"/>
  <c r="LMM7" i="1"/>
  <c r="LMI7" i="1"/>
  <c r="LME7" i="1"/>
  <c r="LMA7" i="1"/>
  <c r="LLW7" i="1"/>
  <c r="LLS7" i="1"/>
  <c r="LLO7" i="1"/>
  <c r="LLK7" i="1"/>
  <c r="LLG7" i="1"/>
  <c r="LLC7" i="1"/>
  <c r="LKY7" i="1"/>
  <c r="LKU7" i="1"/>
  <c r="LKQ7" i="1"/>
  <c r="LKM7" i="1"/>
  <c r="LKI7" i="1"/>
  <c r="LKE7" i="1"/>
  <c r="LKA7" i="1"/>
  <c r="LJW7" i="1"/>
  <c r="LJS7" i="1"/>
  <c r="LJO7" i="1"/>
  <c r="LJK7" i="1"/>
  <c r="LJG7" i="1"/>
  <c r="LJC7" i="1"/>
  <c r="LIY7" i="1"/>
  <c r="LIU7" i="1"/>
  <c r="LIQ7" i="1"/>
  <c r="LIM7" i="1"/>
  <c r="LII7" i="1"/>
  <c r="LIE7" i="1"/>
  <c r="LIA7" i="1"/>
  <c r="LHW7" i="1"/>
  <c r="LHS7" i="1"/>
  <c r="LHO7" i="1"/>
  <c r="LHK7" i="1"/>
  <c r="LHG7" i="1"/>
  <c r="LHC7" i="1"/>
  <c r="LGY7" i="1"/>
  <c r="LGU7" i="1"/>
  <c r="LGQ7" i="1"/>
  <c r="LGM7" i="1"/>
  <c r="LGI7" i="1"/>
  <c r="LGE7" i="1"/>
  <c r="LGA7" i="1"/>
  <c r="LFW7" i="1"/>
  <c r="LFS7" i="1"/>
  <c r="LFO7" i="1"/>
  <c r="LFK7" i="1"/>
  <c r="LFG7" i="1"/>
  <c r="LFC7" i="1"/>
  <c r="LEY7" i="1"/>
  <c r="LEU7" i="1"/>
  <c r="LEQ7" i="1"/>
  <c r="LEM7" i="1"/>
  <c r="LEI7" i="1"/>
  <c r="LEE7" i="1"/>
  <c r="LEA7" i="1"/>
  <c r="LDW7" i="1"/>
  <c r="LDS7" i="1"/>
  <c r="LDO7" i="1"/>
  <c r="LDK7" i="1"/>
  <c r="LDG7" i="1"/>
  <c r="LDC7" i="1"/>
  <c r="LCY7" i="1"/>
  <c r="LCU7" i="1"/>
  <c r="LCQ7" i="1"/>
  <c r="LCM7" i="1"/>
  <c r="LCI7" i="1"/>
  <c r="LCE7" i="1"/>
  <c r="LCA7" i="1"/>
  <c r="LBW7" i="1"/>
  <c r="LBS7" i="1"/>
  <c r="LBO7" i="1"/>
  <c r="LBK7" i="1"/>
  <c r="LBG7" i="1"/>
  <c r="LBC7" i="1"/>
  <c r="LAY7" i="1"/>
  <c r="LAU7" i="1"/>
  <c r="LAQ7" i="1"/>
  <c r="LAM7" i="1"/>
  <c r="LAI7" i="1"/>
  <c r="LAE7" i="1"/>
  <c r="LAA7" i="1"/>
  <c r="KZW7" i="1"/>
  <c r="KZS7" i="1"/>
  <c r="KZO7" i="1"/>
  <c r="KZK7" i="1"/>
  <c r="KZG7" i="1"/>
  <c r="KZC7" i="1"/>
  <c r="KYY7" i="1"/>
  <c r="KYU7" i="1"/>
  <c r="KYQ7" i="1"/>
  <c r="KYM7" i="1"/>
  <c r="KYI7" i="1"/>
  <c r="KYE7" i="1"/>
  <c r="KYA7" i="1"/>
  <c r="KXW7" i="1"/>
  <c r="KXS7" i="1"/>
  <c r="KXO7" i="1"/>
  <c r="KXK7" i="1"/>
  <c r="KXG7" i="1"/>
  <c r="KXC7" i="1"/>
  <c r="KWY7" i="1"/>
  <c r="KWU7" i="1"/>
  <c r="KWQ7" i="1"/>
  <c r="KWM7" i="1"/>
  <c r="KWI7" i="1"/>
  <c r="KWE7" i="1"/>
  <c r="KWA7" i="1"/>
  <c r="KVW7" i="1"/>
  <c r="KVS7" i="1"/>
  <c r="KVO7" i="1"/>
  <c r="KVK7" i="1"/>
  <c r="KVG7" i="1"/>
  <c r="KVC7" i="1"/>
  <c r="KUY7" i="1"/>
  <c r="KUU7" i="1"/>
  <c r="KUQ7" i="1"/>
  <c r="KUM7" i="1"/>
  <c r="KUI7" i="1"/>
  <c r="KUE7" i="1"/>
  <c r="KUA7" i="1"/>
  <c r="KTW7" i="1"/>
  <c r="KTS7" i="1"/>
  <c r="KTO7" i="1"/>
  <c r="KTK7" i="1"/>
  <c r="KTG7" i="1"/>
  <c r="KTC7" i="1"/>
  <c r="KSY7" i="1"/>
  <c r="KSU7" i="1"/>
  <c r="KSQ7" i="1"/>
  <c r="KSM7" i="1"/>
  <c r="KSI7" i="1"/>
  <c r="KSE7" i="1"/>
  <c r="KSA7" i="1"/>
  <c r="KRW7" i="1"/>
  <c r="KRS7" i="1"/>
  <c r="KRO7" i="1"/>
  <c r="KRK7" i="1"/>
  <c r="KRG7" i="1"/>
  <c r="KRC7" i="1"/>
  <c r="KQY7" i="1"/>
  <c r="KQU7" i="1"/>
  <c r="KQQ7" i="1"/>
  <c r="KQM7" i="1"/>
  <c r="KQI7" i="1"/>
  <c r="KQE7" i="1"/>
  <c r="KQA7" i="1"/>
  <c r="KPW7" i="1"/>
  <c r="KPS7" i="1"/>
  <c r="KPO7" i="1"/>
  <c r="KPK7" i="1"/>
  <c r="KPG7" i="1"/>
  <c r="KPC7" i="1"/>
  <c r="KOY7" i="1"/>
  <c r="KOU7" i="1"/>
  <c r="KOQ7" i="1"/>
  <c r="KOM7" i="1"/>
  <c r="KOI7" i="1"/>
  <c r="KOE7" i="1"/>
  <c r="KOA7" i="1"/>
  <c r="KNW7" i="1"/>
  <c r="KNS7" i="1"/>
  <c r="KNO7" i="1"/>
  <c r="KNK7" i="1"/>
  <c r="KNG7" i="1"/>
  <c r="KNC7" i="1"/>
  <c r="KMY7" i="1"/>
  <c r="KMU7" i="1"/>
  <c r="KMQ7" i="1"/>
  <c r="KMM7" i="1"/>
  <c r="KMI7" i="1"/>
  <c r="KME7" i="1"/>
  <c r="KMA7" i="1"/>
  <c r="KLW7" i="1"/>
  <c r="KLS7" i="1"/>
  <c r="KLO7" i="1"/>
  <c r="KLK7" i="1"/>
  <c r="KLG7" i="1"/>
  <c r="KLC7" i="1"/>
  <c r="KKY7" i="1"/>
  <c r="KKU7" i="1"/>
  <c r="KKQ7" i="1"/>
  <c r="KKM7" i="1"/>
  <c r="KKI7" i="1"/>
  <c r="KKE7" i="1"/>
  <c r="KKA7" i="1"/>
  <c r="KJW7" i="1"/>
  <c r="KJS7" i="1"/>
  <c r="KJO7" i="1"/>
  <c r="KJK7" i="1"/>
  <c r="KJG7" i="1"/>
  <c r="KJC7" i="1"/>
  <c r="KIY7" i="1"/>
  <c r="KIU7" i="1"/>
  <c r="KIQ7" i="1"/>
  <c r="KIM7" i="1"/>
  <c r="KII7" i="1"/>
  <c r="KIE7" i="1"/>
  <c r="KIA7" i="1"/>
  <c r="KHW7" i="1"/>
  <c r="KHS7" i="1"/>
  <c r="KHO7" i="1"/>
  <c r="KHK7" i="1"/>
  <c r="KHG7" i="1"/>
  <c r="KHC7" i="1"/>
  <c r="KGY7" i="1"/>
  <c r="KGU7" i="1"/>
  <c r="KGQ7" i="1"/>
  <c r="KGM7" i="1"/>
  <c r="KGI7" i="1"/>
  <c r="KGE7" i="1"/>
  <c r="KGA7" i="1"/>
  <c r="KFW7" i="1"/>
  <c r="KFS7" i="1"/>
  <c r="KFO7" i="1"/>
  <c r="KFK7" i="1"/>
  <c r="KFG7" i="1"/>
  <c r="KFC7" i="1"/>
  <c r="KEY7" i="1"/>
  <c r="KEU7" i="1"/>
  <c r="KEQ7" i="1"/>
  <c r="KEM7" i="1"/>
  <c r="KEI7" i="1"/>
  <c r="KEE7" i="1"/>
  <c r="KEA7" i="1"/>
  <c r="KDW7" i="1"/>
  <c r="KDS7" i="1"/>
  <c r="KDO7" i="1"/>
  <c r="KDK7" i="1"/>
  <c r="KDG7" i="1"/>
  <c r="KDC7" i="1"/>
  <c r="KCY7" i="1"/>
  <c r="KCU7" i="1"/>
  <c r="KCQ7" i="1"/>
  <c r="KCM7" i="1"/>
  <c r="KCI7" i="1"/>
  <c r="KCE7" i="1"/>
  <c r="KCA7" i="1"/>
  <c r="KBW7" i="1"/>
  <c r="KBS7" i="1"/>
  <c r="KBO7" i="1"/>
  <c r="KBK7" i="1"/>
  <c r="KBG7" i="1"/>
  <c r="KBC7" i="1"/>
  <c r="KAY7" i="1"/>
  <c r="KAU7" i="1"/>
  <c r="KAQ7" i="1"/>
  <c r="KAM7" i="1"/>
  <c r="KAI7" i="1"/>
  <c r="KAE7" i="1"/>
  <c r="KAA7" i="1"/>
  <c r="JZW7" i="1"/>
  <c r="JZS7" i="1"/>
  <c r="JZO7" i="1"/>
  <c r="JZK7" i="1"/>
  <c r="JZG7" i="1"/>
  <c r="JZC7" i="1"/>
  <c r="JYY7" i="1"/>
  <c r="JYU7" i="1"/>
  <c r="JYQ7" i="1"/>
  <c r="JYM7" i="1"/>
  <c r="JYI7" i="1"/>
  <c r="JYE7" i="1"/>
  <c r="JYA7" i="1"/>
  <c r="JXW7" i="1"/>
  <c r="JXS7" i="1"/>
  <c r="JXO7" i="1"/>
  <c r="JXK7" i="1"/>
  <c r="JXG7" i="1"/>
  <c r="JXC7" i="1"/>
  <c r="JWY7" i="1"/>
  <c r="JWU7" i="1"/>
  <c r="JWQ7" i="1"/>
  <c r="JWM7" i="1"/>
  <c r="JWI7" i="1"/>
  <c r="JWE7" i="1"/>
  <c r="JWA7" i="1"/>
  <c r="JVW7" i="1"/>
  <c r="JVS7" i="1"/>
  <c r="JVO7" i="1"/>
  <c r="JVK7" i="1"/>
  <c r="JVG7" i="1"/>
  <c r="JVC7" i="1"/>
  <c r="JUY7" i="1"/>
  <c r="JUU7" i="1"/>
  <c r="JUQ7" i="1"/>
  <c r="JUM7" i="1"/>
  <c r="JUI7" i="1"/>
  <c r="JUE7" i="1"/>
  <c r="JUA7" i="1"/>
  <c r="JTW7" i="1"/>
  <c r="JTS7" i="1"/>
  <c r="JTO7" i="1"/>
  <c r="JTK7" i="1"/>
  <c r="JTG7" i="1"/>
  <c r="JTC7" i="1"/>
  <c r="JSY7" i="1"/>
  <c r="JSU7" i="1"/>
  <c r="JSQ7" i="1"/>
  <c r="JSM7" i="1"/>
  <c r="JSI7" i="1"/>
  <c r="JSE7" i="1"/>
  <c r="JSA7" i="1"/>
  <c r="JRW7" i="1"/>
  <c r="JRS7" i="1"/>
  <c r="JRO7" i="1"/>
  <c r="JRK7" i="1"/>
  <c r="JRG7" i="1"/>
  <c r="JRC7" i="1"/>
  <c r="JQY7" i="1"/>
  <c r="JQU7" i="1"/>
  <c r="JQQ7" i="1"/>
  <c r="JQM7" i="1"/>
  <c r="JQI7" i="1"/>
  <c r="JQE7" i="1"/>
  <c r="JQA7" i="1"/>
  <c r="JPW7" i="1"/>
  <c r="JPS7" i="1"/>
  <c r="JPO7" i="1"/>
  <c r="JPK7" i="1"/>
  <c r="JPG7" i="1"/>
  <c r="JPC7" i="1"/>
  <c r="JOY7" i="1"/>
  <c r="JOU7" i="1"/>
  <c r="JOQ7" i="1"/>
  <c r="JOM7" i="1"/>
  <c r="JOI7" i="1"/>
  <c r="JOE7" i="1"/>
  <c r="JOA7" i="1"/>
  <c r="JNW7" i="1"/>
  <c r="JNS7" i="1"/>
  <c r="JNO7" i="1"/>
  <c r="JNK7" i="1"/>
  <c r="JNG7" i="1"/>
  <c r="JNC7" i="1"/>
  <c r="JMY7" i="1"/>
  <c r="JMU7" i="1"/>
  <c r="JMQ7" i="1"/>
  <c r="JMM7" i="1"/>
  <c r="JMI7" i="1"/>
  <c r="JME7" i="1"/>
  <c r="JMA7" i="1"/>
  <c r="JLW7" i="1"/>
  <c r="JLS7" i="1"/>
  <c r="JLO7" i="1"/>
  <c r="JLK7" i="1"/>
  <c r="JLG7" i="1"/>
  <c r="JLC7" i="1"/>
  <c r="JKY7" i="1"/>
  <c r="JKU7" i="1"/>
  <c r="JKQ7" i="1"/>
  <c r="JKM7" i="1"/>
  <c r="JKI7" i="1"/>
  <c r="JKE7" i="1"/>
  <c r="JKA7" i="1"/>
  <c r="JJW7" i="1"/>
  <c r="JJS7" i="1"/>
  <c r="JJO7" i="1"/>
  <c r="JJK7" i="1"/>
  <c r="JJG7" i="1"/>
  <c r="JJC7" i="1"/>
  <c r="JIY7" i="1"/>
  <c r="JIU7" i="1"/>
  <c r="JIQ7" i="1"/>
  <c r="JIM7" i="1"/>
  <c r="JII7" i="1"/>
  <c r="JIE7" i="1"/>
  <c r="JIA7" i="1"/>
  <c r="JHW7" i="1"/>
  <c r="JHS7" i="1"/>
  <c r="JHO7" i="1"/>
  <c r="JHK7" i="1"/>
  <c r="JHG7" i="1"/>
  <c r="JHC7" i="1"/>
  <c r="JGY7" i="1"/>
  <c r="JGU7" i="1"/>
  <c r="JGQ7" i="1"/>
  <c r="JGM7" i="1"/>
  <c r="JGI7" i="1"/>
  <c r="JGE7" i="1"/>
  <c r="JGA7" i="1"/>
  <c r="JFW7" i="1"/>
  <c r="JFS7" i="1"/>
  <c r="JFO7" i="1"/>
  <c r="JFK7" i="1"/>
  <c r="JFG7" i="1"/>
  <c r="JFC7" i="1"/>
  <c r="JEY7" i="1"/>
  <c r="JEU7" i="1"/>
  <c r="JEQ7" i="1"/>
  <c r="JEM7" i="1"/>
  <c r="JEI7" i="1"/>
  <c r="JEE7" i="1"/>
  <c r="JEA7" i="1"/>
  <c r="JDW7" i="1"/>
  <c r="JDS7" i="1"/>
  <c r="JDO7" i="1"/>
  <c r="JDK7" i="1"/>
  <c r="JDG7" i="1"/>
  <c r="JDC7" i="1"/>
  <c r="JCY7" i="1"/>
  <c r="JCU7" i="1"/>
  <c r="JCQ7" i="1"/>
  <c r="JCM7" i="1"/>
  <c r="JCI7" i="1"/>
  <c r="JCE7" i="1"/>
  <c r="JCA7" i="1"/>
  <c r="JBW7" i="1"/>
  <c r="JBS7" i="1"/>
  <c r="JBO7" i="1"/>
  <c r="JBK7" i="1"/>
  <c r="JBG7" i="1"/>
  <c r="JBC7" i="1"/>
  <c r="JAY7" i="1"/>
  <c r="JAU7" i="1"/>
  <c r="JAQ7" i="1"/>
  <c r="JAM7" i="1"/>
  <c r="JAI7" i="1"/>
  <c r="JAE7" i="1"/>
  <c r="JAA7" i="1"/>
  <c r="IZW7" i="1"/>
  <c r="IZS7" i="1"/>
  <c r="IZO7" i="1"/>
  <c r="IZK7" i="1"/>
  <c r="IZG7" i="1"/>
  <c r="IZC7" i="1"/>
  <c r="IYY7" i="1"/>
  <c r="IYU7" i="1"/>
  <c r="IYQ7" i="1"/>
  <c r="IYM7" i="1"/>
  <c r="IYI7" i="1"/>
  <c r="IYE7" i="1"/>
  <c r="IYA7" i="1"/>
  <c r="IXW7" i="1"/>
  <c r="IXS7" i="1"/>
  <c r="IXO7" i="1"/>
  <c r="IXK7" i="1"/>
  <c r="IXG7" i="1"/>
  <c r="IXC7" i="1"/>
  <c r="IWY7" i="1"/>
  <c r="IWU7" i="1"/>
  <c r="IWQ7" i="1"/>
  <c r="IWM7" i="1"/>
  <c r="IWI7" i="1"/>
  <c r="IWE7" i="1"/>
  <c r="IWA7" i="1"/>
  <c r="IVW7" i="1"/>
  <c r="IVS7" i="1"/>
  <c r="IVO7" i="1"/>
  <c r="IVK7" i="1"/>
  <c r="IVG7" i="1"/>
  <c r="IVC7" i="1"/>
  <c r="IUY7" i="1"/>
  <c r="IUU7" i="1"/>
  <c r="IUQ7" i="1"/>
  <c r="IUM7" i="1"/>
  <c r="IUI7" i="1"/>
  <c r="IUE7" i="1"/>
  <c r="IUA7" i="1"/>
  <c r="ITW7" i="1"/>
  <c r="ITS7" i="1"/>
  <c r="ITO7" i="1"/>
  <c r="ITK7" i="1"/>
  <c r="ITG7" i="1"/>
  <c r="ITC7" i="1"/>
  <c r="ISY7" i="1"/>
  <c r="ISU7" i="1"/>
  <c r="ISQ7" i="1"/>
  <c r="ISM7" i="1"/>
  <c r="ISI7" i="1"/>
  <c r="ISE7" i="1"/>
  <c r="ISA7" i="1"/>
  <c r="IRW7" i="1"/>
  <c r="IRS7" i="1"/>
  <c r="IRO7" i="1"/>
  <c r="IRK7" i="1"/>
  <c r="IRG7" i="1"/>
  <c r="IRC7" i="1"/>
  <c r="IQY7" i="1"/>
  <c r="IQU7" i="1"/>
  <c r="IQQ7" i="1"/>
  <c r="IQM7" i="1"/>
  <c r="IQI7" i="1"/>
  <c r="IQE7" i="1"/>
  <c r="IQA7" i="1"/>
  <c r="IPW7" i="1"/>
  <c r="IPS7" i="1"/>
  <c r="IPO7" i="1"/>
  <c r="IPK7" i="1"/>
  <c r="IPG7" i="1"/>
  <c r="IPC7" i="1"/>
  <c r="IOY7" i="1"/>
  <c r="IOU7" i="1"/>
  <c r="IOQ7" i="1"/>
  <c r="IOM7" i="1"/>
  <c r="IOI7" i="1"/>
  <c r="IOE7" i="1"/>
  <c r="IOA7" i="1"/>
  <c r="INW7" i="1"/>
  <c r="INS7" i="1"/>
  <c r="INO7" i="1"/>
  <c r="INK7" i="1"/>
  <c r="ING7" i="1"/>
  <c r="INC7" i="1"/>
  <c r="IMY7" i="1"/>
  <c r="IMU7" i="1"/>
  <c r="IMQ7" i="1"/>
  <c r="IMM7" i="1"/>
  <c r="IMI7" i="1"/>
  <c r="IME7" i="1"/>
  <c r="IMA7" i="1"/>
  <c r="ILW7" i="1"/>
  <c r="ILS7" i="1"/>
  <c r="ILO7" i="1"/>
  <c r="ILK7" i="1"/>
  <c r="ILG7" i="1"/>
  <c r="ILC7" i="1"/>
  <c r="IKY7" i="1"/>
  <c r="IKU7" i="1"/>
  <c r="IKQ7" i="1"/>
  <c r="IKM7" i="1"/>
  <c r="IKI7" i="1"/>
  <c r="IKE7" i="1"/>
  <c r="IKA7" i="1"/>
  <c r="IJW7" i="1"/>
  <c r="IJS7" i="1"/>
  <c r="IJO7" i="1"/>
  <c r="IJK7" i="1"/>
  <c r="IJG7" i="1"/>
  <c r="IJC7" i="1"/>
  <c r="IIY7" i="1"/>
  <c r="IIU7" i="1"/>
  <c r="IIQ7" i="1"/>
  <c r="IIM7" i="1"/>
  <c r="III7" i="1"/>
  <c r="IIE7" i="1"/>
  <c r="IIA7" i="1"/>
  <c r="IHW7" i="1"/>
  <c r="IHS7" i="1"/>
  <c r="IHO7" i="1"/>
  <c r="IHK7" i="1"/>
  <c r="IHG7" i="1"/>
  <c r="IHC7" i="1"/>
  <c r="IGY7" i="1"/>
  <c r="IGU7" i="1"/>
  <c r="IGQ7" i="1"/>
  <c r="IGM7" i="1"/>
  <c r="IGI7" i="1"/>
  <c r="IGE7" i="1"/>
  <c r="IGA7" i="1"/>
  <c r="IFW7" i="1"/>
  <c r="IFS7" i="1"/>
  <c r="IFO7" i="1"/>
  <c r="IFK7" i="1"/>
  <c r="IFG7" i="1"/>
  <c r="IFC7" i="1"/>
  <c r="IEY7" i="1"/>
  <c r="IEU7" i="1"/>
  <c r="IEQ7" i="1"/>
  <c r="IEM7" i="1"/>
  <c r="IEI7" i="1"/>
  <c r="IEE7" i="1"/>
  <c r="IEA7" i="1"/>
  <c r="IDW7" i="1"/>
  <c r="IDS7" i="1"/>
  <c r="IDO7" i="1"/>
  <c r="IDK7" i="1"/>
  <c r="IDG7" i="1"/>
  <c r="IDC7" i="1"/>
  <c r="ICY7" i="1"/>
  <c r="ICU7" i="1"/>
  <c r="ICQ7" i="1"/>
  <c r="ICM7" i="1"/>
  <c r="ICI7" i="1"/>
  <c r="ICE7" i="1"/>
  <c r="ICA7" i="1"/>
  <c r="IBW7" i="1"/>
  <c r="IBS7" i="1"/>
  <c r="IBO7" i="1"/>
  <c r="IBK7" i="1"/>
  <c r="IBG7" i="1"/>
  <c r="IBC7" i="1"/>
  <c r="IAY7" i="1"/>
  <c r="IAU7" i="1"/>
  <c r="IAQ7" i="1"/>
  <c r="IAM7" i="1"/>
  <c r="IAI7" i="1"/>
  <c r="IAE7" i="1"/>
  <c r="IAA7" i="1"/>
  <c r="HZW7" i="1"/>
  <c r="HZS7" i="1"/>
  <c r="HZO7" i="1"/>
  <c r="HZK7" i="1"/>
  <c r="HZG7" i="1"/>
  <c r="HZC7" i="1"/>
  <c r="HYY7" i="1"/>
  <c r="HYU7" i="1"/>
  <c r="HYQ7" i="1"/>
  <c r="HYM7" i="1"/>
  <c r="HYI7" i="1"/>
  <c r="HYE7" i="1"/>
  <c r="HYA7" i="1"/>
  <c r="HXW7" i="1"/>
  <c r="HXS7" i="1"/>
  <c r="HXO7" i="1"/>
  <c r="HXK7" i="1"/>
  <c r="HXG7" i="1"/>
  <c r="HXC7" i="1"/>
  <c r="HWY7" i="1"/>
  <c r="HWU7" i="1"/>
  <c r="HWQ7" i="1"/>
  <c r="HWM7" i="1"/>
  <c r="HWI7" i="1"/>
  <c r="HWE7" i="1"/>
  <c r="HWA7" i="1"/>
  <c r="HVW7" i="1"/>
  <c r="HVS7" i="1"/>
  <c r="HVO7" i="1"/>
  <c r="HVK7" i="1"/>
  <c r="HVG7" i="1"/>
  <c r="HVC7" i="1"/>
  <c r="HUY7" i="1"/>
  <c r="HUU7" i="1"/>
  <c r="HUQ7" i="1"/>
  <c r="HUM7" i="1"/>
  <c r="HUI7" i="1"/>
  <c r="HUE7" i="1"/>
  <c r="HUA7" i="1"/>
  <c r="HTW7" i="1"/>
  <c r="HTS7" i="1"/>
  <c r="HTO7" i="1"/>
  <c r="HTK7" i="1"/>
  <c r="HTG7" i="1"/>
  <c r="HTC7" i="1"/>
  <c r="HSY7" i="1"/>
  <c r="HSU7" i="1"/>
  <c r="HSQ7" i="1"/>
  <c r="HSM7" i="1"/>
  <c r="HSI7" i="1"/>
  <c r="HSE7" i="1"/>
  <c r="HSA7" i="1"/>
  <c r="HRW7" i="1"/>
  <c r="HRS7" i="1"/>
  <c r="HRO7" i="1"/>
  <c r="HRK7" i="1"/>
  <c r="HRG7" i="1"/>
  <c r="HRC7" i="1"/>
  <c r="HQY7" i="1"/>
  <c r="HQU7" i="1"/>
  <c r="HQQ7" i="1"/>
  <c r="HQM7" i="1"/>
  <c r="HQI7" i="1"/>
  <c r="HQE7" i="1"/>
  <c r="HQA7" i="1"/>
  <c r="HPW7" i="1"/>
  <c r="HPS7" i="1"/>
  <c r="HPO7" i="1"/>
  <c r="HPK7" i="1"/>
  <c r="HPG7" i="1"/>
  <c r="HPC7" i="1"/>
  <c r="HOY7" i="1"/>
  <c r="HOU7" i="1"/>
  <c r="HOQ7" i="1"/>
  <c r="HOM7" i="1"/>
  <c r="HOI7" i="1"/>
  <c r="HOE7" i="1"/>
  <c r="HOA7" i="1"/>
  <c r="HNW7" i="1"/>
  <c r="HNS7" i="1"/>
  <c r="HNO7" i="1"/>
  <c r="HNK7" i="1"/>
  <c r="HNG7" i="1"/>
  <c r="HNC7" i="1"/>
  <c r="HMY7" i="1"/>
  <c r="HMU7" i="1"/>
  <c r="HMQ7" i="1"/>
  <c r="HMM7" i="1"/>
  <c r="HMI7" i="1"/>
  <c r="HME7" i="1"/>
  <c r="HMA7" i="1"/>
  <c r="HLW7" i="1"/>
  <c r="HLS7" i="1"/>
  <c r="HLO7" i="1"/>
  <c r="HLK7" i="1"/>
  <c r="HLG7" i="1"/>
  <c r="HLC7" i="1"/>
  <c r="HKY7" i="1"/>
  <c r="HKU7" i="1"/>
  <c r="HKQ7" i="1"/>
  <c r="HKM7" i="1"/>
  <c r="HKI7" i="1"/>
  <c r="HKE7" i="1"/>
  <c r="HKA7" i="1"/>
  <c r="HJW7" i="1"/>
  <c r="HJS7" i="1"/>
  <c r="HJO7" i="1"/>
  <c r="HJK7" i="1"/>
  <c r="HJG7" i="1"/>
  <c r="HJC7" i="1"/>
  <c r="HIY7" i="1"/>
  <c r="HIU7" i="1"/>
  <c r="HIQ7" i="1"/>
  <c r="HIM7" i="1"/>
  <c r="HII7" i="1"/>
  <c r="HIE7" i="1"/>
  <c r="HIA7" i="1"/>
  <c r="HHW7" i="1"/>
  <c r="HHS7" i="1"/>
  <c r="HHO7" i="1"/>
  <c r="HHK7" i="1"/>
  <c r="HHG7" i="1"/>
  <c r="HHC7" i="1"/>
  <c r="HGY7" i="1"/>
  <c r="HGU7" i="1"/>
  <c r="HGQ7" i="1"/>
  <c r="HGM7" i="1"/>
  <c r="HGI7" i="1"/>
  <c r="HGE7" i="1"/>
  <c r="HGA7" i="1"/>
  <c r="HFW7" i="1"/>
  <c r="HFS7" i="1"/>
  <c r="HFO7" i="1"/>
  <c r="HFK7" i="1"/>
  <c r="HFG7" i="1"/>
  <c r="HFC7" i="1"/>
  <c r="HEY7" i="1"/>
  <c r="HEU7" i="1"/>
  <c r="HEQ7" i="1"/>
  <c r="HEM7" i="1"/>
  <c r="HEI7" i="1"/>
  <c r="HEE7" i="1"/>
  <c r="HEA7" i="1"/>
  <c r="HDW7" i="1"/>
  <c r="HDS7" i="1"/>
  <c r="HDO7" i="1"/>
  <c r="HDK7" i="1"/>
  <c r="HDG7" i="1"/>
  <c r="HDC7" i="1"/>
  <c r="HCY7" i="1"/>
  <c r="HCU7" i="1"/>
  <c r="HCQ7" i="1"/>
  <c r="HCM7" i="1"/>
  <c r="HCI7" i="1"/>
  <c r="HCE7" i="1"/>
  <c r="HCA7" i="1"/>
  <c r="HBW7" i="1"/>
  <c r="HBS7" i="1"/>
  <c r="HBO7" i="1"/>
  <c r="HBK7" i="1"/>
  <c r="HBG7" i="1"/>
  <c r="HBC7" i="1"/>
  <c r="HAY7" i="1"/>
  <c r="HAU7" i="1"/>
  <c r="HAQ7" i="1"/>
  <c r="HAM7" i="1"/>
  <c r="HAI7" i="1"/>
  <c r="HAE7" i="1"/>
  <c r="HAA7" i="1"/>
  <c r="GZW7" i="1"/>
  <c r="GZS7" i="1"/>
  <c r="GZO7" i="1"/>
  <c r="GZK7" i="1"/>
  <c r="GZG7" i="1"/>
  <c r="GZC7" i="1"/>
  <c r="GYY7" i="1"/>
  <c r="GYU7" i="1"/>
  <c r="GYQ7" i="1"/>
  <c r="GYM7" i="1"/>
  <c r="GYI7" i="1"/>
  <c r="GYE7" i="1"/>
  <c r="GYA7" i="1"/>
  <c r="GXW7" i="1"/>
  <c r="GXS7" i="1"/>
  <c r="GXO7" i="1"/>
  <c r="GXK7" i="1"/>
  <c r="GXG7" i="1"/>
  <c r="GXC7" i="1"/>
  <c r="GWY7" i="1"/>
  <c r="GWU7" i="1"/>
  <c r="GWQ7" i="1"/>
  <c r="GWM7" i="1"/>
  <c r="GWI7" i="1"/>
  <c r="GWE7" i="1"/>
  <c r="GWA7" i="1"/>
  <c r="GVW7" i="1"/>
  <c r="GVS7" i="1"/>
  <c r="GVO7" i="1"/>
  <c r="GVK7" i="1"/>
  <c r="GVG7" i="1"/>
  <c r="GVC7" i="1"/>
  <c r="GUY7" i="1"/>
  <c r="GUU7" i="1"/>
  <c r="GUQ7" i="1"/>
  <c r="GUM7" i="1"/>
  <c r="GUI7" i="1"/>
  <c r="GUE7" i="1"/>
  <c r="GUA7" i="1"/>
  <c r="GTW7" i="1"/>
  <c r="GTS7" i="1"/>
  <c r="GTO7" i="1"/>
  <c r="GTK7" i="1"/>
  <c r="GTG7" i="1"/>
  <c r="GTC7" i="1"/>
  <c r="GSY7" i="1"/>
  <c r="GSU7" i="1"/>
  <c r="GSQ7" i="1"/>
  <c r="GSM7" i="1"/>
  <c r="GSI7" i="1"/>
  <c r="GSE7" i="1"/>
  <c r="GSA7" i="1"/>
  <c r="GRW7" i="1"/>
  <c r="GRS7" i="1"/>
  <c r="GRO7" i="1"/>
  <c r="GRK7" i="1"/>
  <c r="GRG7" i="1"/>
  <c r="GRC7" i="1"/>
  <c r="GQY7" i="1"/>
  <c r="GQU7" i="1"/>
  <c r="GQQ7" i="1"/>
  <c r="GQM7" i="1"/>
  <c r="GQI7" i="1"/>
  <c r="GQE7" i="1"/>
  <c r="GQA7" i="1"/>
  <c r="GPW7" i="1"/>
  <c r="GPS7" i="1"/>
  <c r="GPO7" i="1"/>
  <c r="GPK7" i="1"/>
  <c r="GPG7" i="1"/>
  <c r="GPC7" i="1"/>
  <c r="GOY7" i="1"/>
  <c r="GOU7" i="1"/>
  <c r="GOQ7" i="1"/>
  <c r="GOM7" i="1"/>
  <c r="GOI7" i="1"/>
  <c r="GOE7" i="1"/>
  <c r="GOA7" i="1"/>
  <c r="GNW7" i="1"/>
  <c r="GNS7" i="1"/>
  <c r="GNO7" i="1"/>
  <c r="GNK7" i="1"/>
  <c r="GNG7" i="1"/>
  <c r="GNC7" i="1"/>
  <c r="GMY7" i="1"/>
  <c r="GMU7" i="1"/>
  <c r="GMQ7" i="1"/>
  <c r="GMM7" i="1"/>
  <c r="GMI7" i="1"/>
  <c r="GME7" i="1"/>
  <c r="GMA7" i="1"/>
  <c r="GLW7" i="1"/>
  <c r="GLS7" i="1"/>
  <c r="GLO7" i="1"/>
  <c r="GLK7" i="1"/>
  <c r="GLG7" i="1"/>
  <c r="GLC7" i="1"/>
  <c r="GKY7" i="1"/>
  <c r="GKU7" i="1"/>
  <c r="GKQ7" i="1"/>
  <c r="GKM7" i="1"/>
  <c r="GKI7" i="1"/>
  <c r="GKE7" i="1"/>
  <c r="GKA7" i="1"/>
  <c r="GJW7" i="1"/>
  <c r="GJS7" i="1"/>
  <c r="GJO7" i="1"/>
  <c r="GJK7" i="1"/>
  <c r="GJG7" i="1"/>
  <c r="GJC7" i="1"/>
  <c r="GIY7" i="1"/>
  <c r="GIU7" i="1"/>
  <c r="GIQ7" i="1"/>
  <c r="GIM7" i="1"/>
  <c r="GII7" i="1"/>
  <c r="GIE7" i="1"/>
  <c r="GIA7" i="1"/>
  <c r="GHW7" i="1"/>
  <c r="GHS7" i="1"/>
  <c r="GHO7" i="1"/>
  <c r="GHK7" i="1"/>
  <c r="GHG7" i="1"/>
  <c r="GHC7" i="1"/>
  <c r="GGY7" i="1"/>
  <c r="GGU7" i="1"/>
  <c r="GGQ7" i="1"/>
  <c r="GGM7" i="1"/>
  <c r="GGI7" i="1"/>
  <c r="GGE7" i="1"/>
  <c r="GGA7" i="1"/>
  <c r="GFW7" i="1"/>
  <c r="GFS7" i="1"/>
  <c r="GFO7" i="1"/>
  <c r="GFK7" i="1"/>
  <c r="GFG7" i="1"/>
  <c r="GFC7" i="1"/>
  <c r="GEY7" i="1"/>
  <c r="GEU7" i="1"/>
  <c r="GEQ7" i="1"/>
  <c r="GEM7" i="1"/>
  <c r="GEI7" i="1"/>
  <c r="GEE7" i="1"/>
  <c r="GEA7" i="1"/>
  <c r="GDW7" i="1"/>
  <c r="GDS7" i="1"/>
  <c r="GDO7" i="1"/>
  <c r="GDK7" i="1"/>
  <c r="GDG7" i="1"/>
  <c r="GDC7" i="1"/>
  <c r="GCY7" i="1"/>
  <c r="GCU7" i="1"/>
  <c r="GCQ7" i="1"/>
  <c r="GCM7" i="1"/>
  <c r="GCI7" i="1"/>
  <c r="GCE7" i="1"/>
  <c r="GCA7" i="1"/>
  <c r="GBW7" i="1"/>
  <c r="GBS7" i="1"/>
  <c r="GBO7" i="1"/>
  <c r="GBK7" i="1"/>
  <c r="GBG7" i="1"/>
  <c r="GBC7" i="1"/>
  <c r="GAY7" i="1"/>
  <c r="GAU7" i="1"/>
  <c r="GAQ7" i="1"/>
  <c r="GAM7" i="1"/>
  <c r="GAI7" i="1"/>
  <c r="GAE7" i="1"/>
  <c r="GAA7" i="1"/>
  <c r="FZW7" i="1"/>
  <c r="FZS7" i="1"/>
  <c r="FZO7" i="1"/>
  <c r="FZK7" i="1"/>
  <c r="FZG7" i="1"/>
  <c r="FZC7" i="1"/>
  <c r="FYY7" i="1"/>
  <c r="FYU7" i="1"/>
  <c r="FYQ7" i="1"/>
  <c r="FYM7" i="1"/>
  <c r="FYI7" i="1"/>
  <c r="FYE7" i="1"/>
  <c r="FYA7" i="1"/>
  <c r="FXW7" i="1"/>
  <c r="FXS7" i="1"/>
  <c r="FXO7" i="1"/>
  <c r="FXK7" i="1"/>
  <c r="FXG7" i="1"/>
  <c r="FXC7" i="1"/>
  <c r="FWY7" i="1"/>
  <c r="FWU7" i="1"/>
  <c r="FWQ7" i="1"/>
  <c r="FWM7" i="1"/>
  <c r="FWI7" i="1"/>
  <c r="FWE7" i="1"/>
  <c r="FWA7" i="1"/>
  <c r="FVW7" i="1"/>
  <c r="FVS7" i="1"/>
  <c r="FVO7" i="1"/>
  <c r="FVK7" i="1"/>
  <c r="FVG7" i="1"/>
  <c r="FVC7" i="1"/>
  <c r="FUY7" i="1"/>
  <c r="FUU7" i="1"/>
  <c r="FUQ7" i="1"/>
  <c r="FUM7" i="1"/>
  <c r="FUI7" i="1"/>
  <c r="FUE7" i="1"/>
  <c r="FUA7" i="1"/>
  <c r="FTW7" i="1"/>
  <c r="FTS7" i="1"/>
  <c r="FTO7" i="1"/>
  <c r="FTK7" i="1"/>
  <c r="FTG7" i="1"/>
  <c r="FTC7" i="1"/>
  <c r="FSY7" i="1"/>
  <c r="FSU7" i="1"/>
  <c r="FSQ7" i="1"/>
  <c r="FSM7" i="1"/>
  <c r="FSI7" i="1"/>
  <c r="FSE7" i="1"/>
  <c r="FSA7" i="1"/>
  <c r="FRW7" i="1"/>
  <c r="FRS7" i="1"/>
  <c r="FRO7" i="1"/>
  <c r="FRK7" i="1"/>
  <c r="FRG7" i="1"/>
  <c r="FRC7" i="1"/>
  <c r="FQY7" i="1"/>
  <c r="FQU7" i="1"/>
  <c r="FQQ7" i="1"/>
  <c r="FQM7" i="1"/>
  <c r="FQI7" i="1"/>
  <c r="FQE7" i="1"/>
  <c r="FQA7" i="1"/>
  <c r="FPW7" i="1"/>
  <c r="FPS7" i="1"/>
  <c r="FPO7" i="1"/>
  <c r="FPK7" i="1"/>
  <c r="FPG7" i="1"/>
  <c r="FPC7" i="1"/>
  <c r="FOY7" i="1"/>
  <c r="FOU7" i="1"/>
  <c r="FOQ7" i="1"/>
  <c r="FOM7" i="1"/>
  <c r="FOI7" i="1"/>
  <c r="FOE7" i="1"/>
  <c r="FOA7" i="1"/>
  <c r="FNW7" i="1"/>
  <c r="FNS7" i="1"/>
  <c r="FNO7" i="1"/>
  <c r="FNK7" i="1"/>
  <c r="FNG7" i="1"/>
  <c r="FNC7" i="1"/>
  <c r="FMY7" i="1"/>
  <c r="FMU7" i="1"/>
  <c r="FMQ7" i="1"/>
  <c r="FMM7" i="1"/>
  <c r="FMI7" i="1"/>
  <c r="FME7" i="1"/>
  <c r="FMA7" i="1"/>
  <c r="FLW7" i="1"/>
  <c r="FLS7" i="1"/>
  <c r="FLO7" i="1"/>
  <c r="FLK7" i="1"/>
  <c r="FLG7" i="1"/>
  <c r="FLC7" i="1"/>
  <c r="FKY7" i="1"/>
  <c r="FKU7" i="1"/>
  <c r="FKQ7" i="1"/>
  <c r="FKM7" i="1"/>
  <c r="FKI7" i="1"/>
  <c r="FKE7" i="1"/>
  <c r="FKA7" i="1"/>
  <c r="FJW7" i="1"/>
  <c r="FJS7" i="1"/>
  <c r="FJO7" i="1"/>
  <c r="FJK7" i="1"/>
  <c r="FJG7" i="1"/>
  <c r="FJC7" i="1"/>
  <c r="FIY7" i="1"/>
  <c r="FIU7" i="1"/>
  <c r="FIQ7" i="1"/>
  <c r="FIM7" i="1"/>
  <c r="FII7" i="1"/>
  <c r="FIE7" i="1"/>
  <c r="FIA7" i="1"/>
  <c r="FHW7" i="1"/>
  <c r="FHS7" i="1"/>
  <c r="FHO7" i="1"/>
  <c r="FHK7" i="1"/>
  <c r="FHG7" i="1"/>
  <c r="FHC7" i="1"/>
  <c r="FGY7" i="1"/>
  <c r="FGU7" i="1"/>
  <c r="FGQ7" i="1"/>
  <c r="FGM7" i="1"/>
  <c r="FGI7" i="1"/>
  <c r="FGE7" i="1"/>
  <c r="FGA7" i="1"/>
  <c r="FFW7" i="1"/>
  <c r="FFS7" i="1"/>
  <c r="XFB7" i="1"/>
  <c r="XEX7" i="1"/>
  <c r="XET7" i="1"/>
  <c r="XEP7" i="1"/>
  <c r="XEL7" i="1"/>
  <c r="XEH7" i="1"/>
  <c r="XED7" i="1"/>
  <c r="XDZ7" i="1"/>
  <c r="XDV7" i="1"/>
  <c r="XDR7" i="1"/>
  <c r="XDN7" i="1"/>
  <c r="XDJ7" i="1"/>
  <c r="XDF7" i="1"/>
  <c r="XDB7" i="1"/>
  <c r="XCX7" i="1"/>
  <c r="XCT7" i="1"/>
  <c r="XCP7" i="1"/>
  <c r="XCL7" i="1"/>
  <c r="XCH7" i="1"/>
  <c r="XCD7" i="1"/>
  <c r="XBZ7" i="1"/>
  <c r="XBV7" i="1"/>
  <c r="XBR7" i="1"/>
  <c r="XBN7" i="1"/>
  <c r="XBJ7" i="1"/>
  <c r="XBF7" i="1"/>
  <c r="XBB7" i="1"/>
  <c r="XAX7" i="1"/>
  <c r="XAT7" i="1"/>
  <c r="XAP7" i="1"/>
  <c r="XAL7" i="1"/>
  <c r="XAH7" i="1"/>
  <c r="XAD7" i="1"/>
  <c r="WZZ7" i="1"/>
  <c r="WZV7" i="1"/>
  <c r="WZR7" i="1"/>
  <c r="WZN7" i="1"/>
  <c r="WZJ7" i="1"/>
  <c r="WZF7" i="1"/>
  <c r="WZB7" i="1"/>
  <c r="WYX7" i="1"/>
  <c r="WYT7" i="1"/>
  <c r="WYP7" i="1"/>
  <c r="WYL7" i="1"/>
  <c r="WYH7" i="1"/>
  <c r="WYD7" i="1"/>
  <c r="WXZ7" i="1"/>
  <c r="WXV7" i="1"/>
  <c r="WXR7" i="1"/>
  <c r="WXN7" i="1"/>
  <c r="WXJ7" i="1"/>
  <c r="WXF7" i="1"/>
  <c r="WXB7" i="1"/>
  <c r="WWX7" i="1"/>
  <c r="WWT7" i="1"/>
  <c r="WWP7" i="1"/>
  <c r="WWL7" i="1"/>
  <c r="WWH7" i="1"/>
  <c r="WWD7" i="1"/>
  <c r="WVZ7" i="1"/>
  <c r="WVV7" i="1"/>
  <c r="WVR7" i="1"/>
  <c r="WVN7" i="1"/>
  <c r="WVJ7" i="1"/>
  <c r="WVF7" i="1"/>
  <c r="WVB7" i="1"/>
  <c r="WUX7" i="1"/>
  <c r="WUT7" i="1"/>
  <c r="WUP7" i="1"/>
  <c r="WUL7" i="1"/>
  <c r="WUH7" i="1"/>
  <c r="WUD7" i="1"/>
  <c r="WTZ7" i="1"/>
  <c r="WTV7" i="1"/>
  <c r="WTR7" i="1"/>
  <c r="WTN7" i="1"/>
  <c r="WTJ7" i="1"/>
  <c r="WTF7" i="1"/>
  <c r="WTB7" i="1"/>
  <c r="WSX7" i="1"/>
  <c r="WST7" i="1"/>
  <c r="WSP7" i="1"/>
  <c r="WSL7" i="1"/>
  <c r="WSH7" i="1"/>
  <c r="WSD7" i="1"/>
  <c r="WRZ7" i="1"/>
  <c r="WRV7" i="1"/>
  <c r="WRR7" i="1"/>
  <c r="WRN7" i="1"/>
  <c r="WRJ7" i="1"/>
  <c r="WRF7" i="1"/>
  <c r="WRB7" i="1"/>
  <c r="WQX7" i="1"/>
  <c r="WQT7" i="1"/>
  <c r="WQP7" i="1"/>
  <c r="WQL7" i="1"/>
  <c r="WQH7" i="1"/>
  <c r="WQD7" i="1"/>
  <c r="WPZ7" i="1"/>
  <c r="WPV7" i="1"/>
  <c r="WPR7" i="1"/>
  <c r="WPN7" i="1"/>
  <c r="WPJ7" i="1"/>
  <c r="WPF7" i="1"/>
  <c r="WPB7" i="1"/>
  <c r="WOX7" i="1"/>
  <c r="WOT7" i="1"/>
  <c r="WOP7" i="1"/>
  <c r="WOL7" i="1"/>
  <c r="WOH7" i="1"/>
  <c r="WOD7" i="1"/>
  <c r="WNZ7" i="1"/>
  <c r="WNV7" i="1"/>
  <c r="WNR7" i="1"/>
  <c r="WNN7" i="1"/>
  <c r="WNJ7" i="1"/>
  <c r="WNF7" i="1"/>
  <c r="WNB7" i="1"/>
  <c r="WMX7" i="1"/>
  <c r="WMT7" i="1"/>
  <c r="WMP7" i="1"/>
  <c r="WML7" i="1"/>
  <c r="WMH7" i="1"/>
  <c r="WMD7" i="1"/>
  <c r="WLZ7" i="1"/>
  <c r="WLV7" i="1"/>
  <c r="WLR7" i="1"/>
  <c r="WLN7" i="1"/>
  <c r="WLJ7" i="1"/>
  <c r="WLF7" i="1"/>
  <c r="WLB7" i="1"/>
  <c r="WKX7" i="1"/>
  <c r="WKT7" i="1"/>
  <c r="WKP7" i="1"/>
  <c r="WKL7" i="1"/>
  <c r="WKH7" i="1"/>
  <c r="WKD7" i="1"/>
  <c r="WJZ7" i="1"/>
  <c r="WJV7" i="1"/>
  <c r="WJR7" i="1"/>
  <c r="WJN7" i="1"/>
  <c r="WJJ7" i="1"/>
  <c r="WJF7" i="1"/>
  <c r="WJB7" i="1"/>
  <c r="WIX7" i="1"/>
  <c r="WIT7" i="1"/>
  <c r="WIP7" i="1"/>
  <c r="WIL7" i="1"/>
  <c r="WIH7" i="1"/>
  <c r="WID7" i="1"/>
  <c r="WHZ7" i="1"/>
  <c r="WHV7" i="1"/>
  <c r="WHR7" i="1"/>
  <c r="WHN7" i="1"/>
  <c r="WHJ7" i="1"/>
  <c r="WHF7" i="1"/>
  <c r="WHB7" i="1"/>
  <c r="WGX7" i="1"/>
  <c r="WGT7" i="1"/>
  <c r="WGP7" i="1"/>
  <c r="WGL7" i="1"/>
  <c r="WGH7" i="1"/>
  <c r="WGD7" i="1"/>
  <c r="WFZ7" i="1"/>
  <c r="WFV7" i="1"/>
  <c r="WFR7" i="1"/>
  <c r="WFN7" i="1"/>
  <c r="WFJ7" i="1"/>
  <c r="WFF7" i="1"/>
  <c r="WFB7" i="1"/>
  <c r="WEX7" i="1"/>
  <c r="WET7" i="1"/>
  <c r="WEP7" i="1"/>
  <c r="WEL7" i="1"/>
  <c r="WEH7" i="1"/>
  <c r="WED7" i="1"/>
  <c r="WDZ7" i="1"/>
  <c r="WDV7" i="1"/>
  <c r="WDR7" i="1"/>
  <c r="WDN7" i="1"/>
  <c r="WDJ7" i="1"/>
  <c r="WDF7" i="1"/>
  <c r="WDB7" i="1"/>
  <c r="WCX7" i="1"/>
  <c r="WCT7" i="1"/>
  <c r="WCP7" i="1"/>
  <c r="WCL7" i="1"/>
  <c r="WCH7" i="1"/>
  <c r="WCD7" i="1"/>
  <c r="WBZ7" i="1"/>
  <c r="WBV7" i="1"/>
  <c r="WBR7" i="1"/>
  <c r="WBN7" i="1"/>
  <c r="WBJ7" i="1"/>
  <c r="WBF7" i="1"/>
  <c r="WBB7" i="1"/>
  <c r="WAX7" i="1"/>
  <c r="WAT7" i="1"/>
  <c r="WAP7" i="1"/>
  <c r="WAL7" i="1"/>
  <c r="WAH7" i="1"/>
  <c r="WAD7" i="1"/>
  <c r="VZZ7" i="1"/>
  <c r="VZV7" i="1"/>
  <c r="VZR7" i="1"/>
  <c r="VZN7" i="1"/>
  <c r="VZJ7" i="1"/>
  <c r="VZF7" i="1"/>
  <c r="VZB7" i="1"/>
  <c r="VYX7" i="1"/>
  <c r="VYT7" i="1"/>
  <c r="VYP7" i="1"/>
  <c r="VYL7" i="1"/>
  <c r="VYH7" i="1"/>
  <c r="VYD7" i="1"/>
  <c r="VXZ7" i="1"/>
  <c r="VXV7" i="1"/>
  <c r="VXR7" i="1"/>
  <c r="VXN7" i="1"/>
  <c r="VXJ7" i="1"/>
  <c r="VXF7" i="1"/>
  <c r="VXB7" i="1"/>
  <c r="VWX7" i="1"/>
  <c r="VWT7" i="1"/>
  <c r="VWP7" i="1"/>
  <c r="VWL7" i="1"/>
  <c r="VWH7" i="1"/>
  <c r="VWD7" i="1"/>
  <c r="VVZ7" i="1"/>
  <c r="VVV7" i="1"/>
  <c r="VVR7" i="1"/>
  <c r="VVN7" i="1"/>
  <c r="VVJ7" i="1"/>
  <c r="VVF7" i="1"/>
  <c r="VVB7" i="1"/>
  <c r="VUX7" i="1"/>
  <c r="VUT7" i="1"/>
  <c r="VUP7" i="1"/>
  <c r="VUL7" i="1"/>
  <c r="VUH7" i="1"/>
  <c r="VUD7" i="1"/>
  <c r="VTZ7" i="1"/>
  <c r="VTV7" i="1"/>
  <c r="VTR7" i="1"/>
  <c r="VTN7" i="1"/>
  <c r="VTJ7" i="1"/>
  <c r="VTF7" i="1"/>
  <c r="VTB7" i="1"/>
  <c r="VSX7" i="1"/>
  <c r="VST7" i="1"/>
  <c r="VSP7" i="1"/>
  <c r="VSL7" i="1"/>
  <c r="VSH7" i="1"/>
  <c r="VSD7" i="1"/>
  <c r="VRZ7" i="1"/>
  <c r="VRV7" i="1"/>
  <c r="VRR7" i="1"/>
  <c r="VRN7" i="1"/>
  <c r="VRJ7" i="1"/>
  <c r="VRF7" i="1"/>
  <c r="VRB7" i="1"/>
  <c r="VQX7" i="1"/>
  <c r="VQT7" i="1"/>
  <c r="VQP7" i="1"/>
  <c r="VQL7" i="1"/>
  <c r="VQH7" i="1"/>
  <c r="VQD7" i="1"/>
  <c r="VPZ7" i="1"/>
  <c r="VPV7" i="1"/>
  <c r="VPR7" i="1"/>
  <c r="VPN7" i="1"/>
  <c r="VPJ7" i="1"/>
  <c r="VPF7" i="1"/>
  <c r="VPB7" i="1"/>
  <c r="VOX7" i="1"/>
  <c r="VOT7" i="1"/>
  <c r="VOP7" i="1"/>
  <c r="VOL7" i="1"/>
  <c r="VOH7" i="1"/>
  <c r="VOD7" i="1"/>
  <c r="VNZ7" i="1"/>
  <c r="VNV7" i="1"/>
  <c r="VNR7" i="1"/>
  <c r="VNN7" i="1"/>
  <c r="VNJ7" i="1"/>
  <c r="VNF7" i="1"/>
  <c r="VNB7" i="1"/>
  <c r="VMX7" i="1"/>
  <c r="VMT7" i="1"/>
  <c r="VMP7" i="1"/>
  <c r="VML7" i="1"/>
  <c r="VMH7" i="1"/>
  <c r="VMD7" i="1"/>
  <c r="VLZ7" i="1"/>
  <c r="VLV7" i="1"/>
  <c r="VLR7" i="1"/>
  <c r="VLN7" i="1"/>
  <c r="VLJ7" i="1"/>
  <c r="VLF7" i="1"/>
  <c r="VLB7" i="1"/>
  <c r="VKX7" i="1"/>
  <c r="VKT7" i="1"/>
  <c r="VKP7" i="1"/>
  <c r="VKL7" i="1"/>
  <c r="VKH7" i="1"/>
  <c r="VKD7" i="1"/>
  <c r="VJZ7" i="1"/>
  <c r="VJV7" i="1"/>
  <c r="VJR7" i="1"/>
  <c r="VJN7" i="1"/>
  <c r="VJJ7" i="1"/>
  <c r="VJF7" i="1"/>
  <c r="VJB7" i="1"/>
  <c r="VIX7" i="1"/>
  <c r="VIT7" i="1"/>
  <c r="VIP7" i="1"/>
  <c r="VIL7" i="1"/>
  <c r="VIH7" i="1"/>
  <c r="VID7" i="1"/>
  <c r="VHZ7" i="1"/>
  <c r="VHV7" i="1"/>
  <c r="VHR7" i="1"/>
  <c r="VHN7" i="1"/>
  <c r="VHJ7" i="1"/>
  <c r="VHF7" i="1"/>
  <c r="VHB7" i="1"/>
  <c r="VGX7" i="1"/>
  <c r="VGT7" i="1"/>
  <c r="VGP7" i="1"/>
  <c r="VGL7" i="1"/>
  <c r="VGH7" i="1"/>
  <c r="VGD7" i="1"/>
  <c r="VFZ7" i="1"/>
  <c r="VFV7" i="1"/>
  <c r="VFR7" i="1"/>
  <c r="VFN7" i="1"/>
  <c r="VFJ7" i="1"/>
  <c r="VFF7" i="1"/>
  <c r="VFB7" i="1"/>
  <c r="VEX7" i="1"/>
  <c r="VET7" i="1"/>
  <c r="VEP7" i="1"/>
  <c r="VEL7" i="1"/>
  <c r="VEH7" i="1"/>
  <c r="VED7" i="1"/>
  <c r="VDZ7" i="1"/>
  <c r="VDV7" i="1"/>
  <c r="VDR7" i="1"/>
  <c r="VDN7" i="1"/>
  <c r="VDJ7" i="1"/>
  <c r="VDF7" i="1"/>
  <c r="VDB7" i="1"/>
  <c r="VCX7" i="1"/>
  <c r="VCT7" i="1"/>
  <c r="VCP7" i="1"/>
  <c r="VCL7" i="1"/>
  <c r="VCH7" i="1"/>
  <c r="VCD7" i="1"/>
  <c r="VBZ7" i="1"/>
  <c r="VBV7" i="1"/>
  <c r="VBR7" i="1"/>
  <c r="VBN7" i="1"/>
  <c r="VBJ7" i="1"/>
  <c r="VBF7" i="1"/>
  <c r="VBB7" i="1"/>
  <c r="VAX7" i="1"/>
  <c r="VAT7" i="1"/>
  <c r="VAP7" i="1"/>
  <c r="VAL7" i="1"/>
  <c r="VAH7" i="1"/>
  <c r="VAD7" i="1"/>
  <c r="UZZ7" i="1"/>
  <c r="UZV7" i="1"/>
  <c r="UZR7" i="1"/>
  <c r="UZN7" i="1"/>
  <c r="UZJ7" i="1"/>
  <c r="UZF7" i="1"/>
  <c r="UZB7" i="1"/>
  <c r="UYX7" i="1"/>
  <c r="UYT7" i="1"/>
  <c r="UYP7" i="1"/>
  <c r="UYL7" i="1"/>
  <c r="UYH7" i="1"/>
  <c r="UYD7" i="1"/>
  <c r="UXZ7" i="1"/>
  <c r="UXV7" i="1"/>
  <c r="UXR7" i="1"/>
  <c r="UXN7" i="1"/>
  <c r="UXJ7" i="1"/>
  <c r="UXF7" i="1"/>
  <c r="UXB7" i="1"/>
  <c r="UWX7" i="1"/>
  <c r="UWT7" i="1"/>
  <c r="UWP7" i="1"/>
  <c r="UWL7" i="1"/>
  <c r="UWH7" i="1"/>
  <c r="UWD7" i="1"/>
  <c r="UVZ7" i="1"/>
  <c r="UVV7" i="1"/>
  <c r="UVR7" i="1"/>
  <c r="UVN7" i="1"/>
  <c r="UVJ7" i="1"/>
  <c r="UVF7" i="1"/>
  <c r="UVB7" i="1"/>
  <c r="UUX7" i="1"/>
  <c r="UUT7" i="1"/>
  <c r="UUP7" i="1"/>
  <c r="UUL7" i="1"/>
  <c r="UUH7" i="1"/>
  <c r="UUD7" i="1"/>
  <c r="UTZ7" i="1"/>
  <c r="UTV7" i="1"/>
  <c r="UTR7" i="1"/>
  <c r="UTN7" i="1"/>
  <c r="UTJ7" i="1"/>
  <c r="UTF7" i="1"/>
  <c r="UTB7" i="1"/>
  <c r="USX7" i="1"/>
  <c r="UST7" i="1"/>
  <c r="USP7" i="1"/>
  <c r="USL7" i="1"/>
  <c r="USH7" i="1"/>
  <c r="USD7" i="1"/>
  <c r="URZ7" i="1"/>
  <c r="URV7" i="1"/>
  <c r="URR7" i="1"/>
  <c r="URN7" i="1"/>
  <c r="URJ7" i="1"/>
  <c r="URF7" i="1"/>
  <c r="URB7" i="1"/>
  <c r="UQX7" i="1"/>
  <c r="UQT7" i="1"/>
  <c r="UQP7" i="1"/>
  <c r="UQL7" i="1"/>
  <c r="UQH7" i="1"/>
  <c r="UQD7" i="1"/>
  <c r="UPZ7" i="1"/>
  <c r="UPV7" i="1"/>
  <c r="UPR7" i="1"/>
  <c r="UPN7" i="1"/>
  <c r="UPJ7" i="1"/>
  <c r="UPF7" i="1"/>
  <c r="UPB7" i="1"/>
  <c r="UOX7" i="1"/>
  <c r="UOT7" i="1"/>
  <c r="UOP7" i="1"/>
  <c r="UOL7" i="1"/>
  <c r="UOH7" i="1"/>
  <c r="UOD7" i="1"/>
  <c r="UNZ7" i="1"/>
  <c r="UNV7" i="1"/>
  <c r="UNR7" i="1"/>
  <c r="UNN7" i="1"/>
  <c r="UNJ7" i="1"/>
  <c r="UNF7" i="1"/>
  <c r="UNB7" i="1"/>
  <c r="UMX7" i="1"/>
  <c r="UMT7" i="1"/>
  <c r="UMP7" i="1"/>
  <c r="UML7" i="1"/>
  <c r="UMH7" i="1"/>
  <c r="UMD7" i="1"/>
  <c r="ULZ7" i="1"/>
  <c r="ULV7" i="1"/>
  <c r="ULR7" i="1"/>
  <c r="ULN7" i="1"/>
  <c r="ULJ7" i="1"/>
  <c r="ULF7" i="1"/>
  <c r="ULB7" i="1"/>
  <c r="UKX7" i="1"/>
  <c r="UKT7" i="1"/>
  <c r="UKP7" i="1"/>
  <c r="UKL7" i="1"/>
  <c r="UKH7" i="1"/>
  <c r="UKD7" i="1"/>
  <c r="UJZ7" i="1"/>
  <c r="UJV7" i="1"/>
  <c r="UJR7" i="1"/>
  <c r="UJN7" i="1"/>
  <c r="UJJ7" i="1"/>
  <c r="UJF7" i="1"/>
  <c r="UJB7" i="1"/>
  <c r="UIX7" i="1"/>
  <c r="UIT7" i="1"/>
  <c r="UIP7" i="1"/>
  <c r="UIL7" i="1"/>
  <c r="UIH7" i="1"/>
  <c r="UID7" i="1"/>
  <c r="UHZ7" i="1"/>
  <c r="UHV7" i="1"/>
  <c r="UHR7" i="1"/>
  <c r="UHN7" i="1"/>
  <c r="UHJ7" i="1"/>
  <c r="UHF7" i="1"/>
  <c r="UHB7" i="1"/>
  <c r="UGX7" i="1"/>
  <c r="UGT7" i="1"/>
  <c r="UGP7" i="1"/>
  <c r="UGL7" i="1"/>
  <c r="UGH7" i="1"/>
  <c r="UGD7" i="1"/>
  <c r="UFZ7" i="1"/>
  <c r="UFV7" i="1"/>
  <c r="UFR7" i="1"/>
  <c r="UFN7" i="1"/>
  <c r="UFJ7" i="1"/>
  <c r="UFF7" i="1"/>
  <c r="UFB7" i="1"/>
  <c r="UEX7" i="1"/>
  <c r="UET7" i="1"/>
  <c r="UEP7" i="1"/>
  <c r="UEL7" i="1"/>
  <c r="UEH7" i="1"/>
  <c r="UED7" i="1"/>
  <c r="UDZ7" i="1"/>
  <c r="UDV7" i="1"/>
  <c r="UDR7" i="1"/>
  <c r="UDN7" i="1"/>
  <c r="UDJ7" i="1"/>
  <c r="UDF7" i="1"/>
  <c r="UDB7" i="1"/>
  <c r="UCX7" i="1"/>
  <c r="UCT7" i="1"/>
  <c r="UCP7" i="1"/>
  <c r="UCL7" i="1"/>
  <c r="UCH7" i="1"/>
  <c r="UCD7" i="1"/>
  <c r="UBZ7" i="1"/>
  <c r="UBV7" i="1"/>
  <c r="UBR7" i="1"/>
  <c r="UBN7" i="1"/>
  <c r="UBJ7" i="1"/>
  <c r="UBF7" i="1"/>
  <c r="UBB7" i="1"/>
  <c r="UAX7" i="1"/>
  <c r="UAT7" i="1"/>
  <c r="UAP7" i="1"/>
  <c r="UAL7" i="1"/>
  <c r="UAH7" i="1"/>
  <c r="UAD7" i="1"/>
  <c r="TZZ7" i="1"/>
  <c r="TZV7" i="1"/>
  <c r="TZR7" i="1"/>
  <c r="TZN7" i="1"/>
  <c r="TZJ7" i="1"/>
  <c r="TZF7" i="1"/>
  <c r="TZB7" i="1"/>
  <c r="TYX7" i="1"/>
  <c r="TYT7" i="1"/>
  <c r="TYP7" i="1"/>
  <c r="TYL7" i="1"/>
  <c r="TYH7" i="1"/>
  <c r="TYD7" i="1"/>
  <c r="TXZ7" i="1"/>
  <c r="TXV7" i="1"/>
  <c r="TXR7" i="1"/>
  <c r="TXN7" i="1"/>
  <c r="TXJ7" i="1"/>
  <c r="TXF7" i="1"/>
  <c r="TXB7" i="1"/>
  <c r="TWX7" i="1"/>
  <c r="TWT7" i="1"/>
  <c r="TWP7" i="1"/>
  <c r="TWL7" i="1"/>
  <c r="TWH7" i="1"/>
  <c r="TWD7" i="1"/>
  <c r="TVZ7" i="1"/>
  <c r="TVV7" i="1"/>
  <c r="TVR7" i="1"/>
  <c r="TVN7" i="1"/>
  <c r="TVJ7" i="1"/>
  <c r="TVF7" i="1"/>
  <c r="TVB7" i="1"/>
  <c r="TUX7" i="1"/>
  <c r="TUT7" i="1"/>
  <c r="TUP7" i="1"/>
  <c r="TUL7" i="1"/>
  <c r="TUH7" i="1"/>
  <c r="TUD7" i="1"/>
  <c r="TTZ7" i="1"/>
  <c r="TTV7" i="1"/>
  <c r="TTR7" i="1"/>
  <c r="TTN7" i="1"/>
  <c r="TTJ7" i="1"/>
  <c r="TTF7" i="1"/>
  <c r="TTB7" i="1"/>
  <c r="TSX7" i="1"/>
  <c r="TST7" i="1"/>
  <c r="TSP7" i="1"/>
  <c r="TSL7" i="1"/>
  <c r="TSH7" i="1"/>
  <c r="TSD7" i="1"/>
  <c r="TRZ7" i="1"/>
  <c r="TRV7" i="1"/>
  <c r="TRR7" i="1"/>
  <c r="TRN7" i="1"/>
  <c r="TRJ7" i="1"/>
  <c r="TRF7" i="1"/>
  <c r="TRB7" i="1"/>
  <c r="TQX7" i="1"/>
  <c r="TQT7" i="1"/>
  <c r="TQP7" i="1"/>
  <c r="TQL7" i="1"/>
  <c r="TQH7" i="1"/>
  <c r="TQD7" i="1"/>
  <c r="TPZ7" i="1"/>
  <c r="TPV7" i="1"/>
  <c r="TPR7" i="1"/>
  <c r="TPN7" i="1"/>
  <c r="TPJ7" i="1"/>
  <c r="TPF7" i="1"/>
  <c r="TPB7" i="1"/>
  <c r="TOX7" i="1"/>
  <c r="TOT7" i="1"/>
  <c r="TOP7" i="1"/>
  <c r="TOL7" i="1"/>
  <c r="TOH7" i="1"/>
  <c r="TOD7" i="1"/>
  <c r="TNZ7" i="1"/>
  <c r="TNV7" i="1"/>
  <c r="TNR7" i="1"/>
  <c r="TNN7" i="1"/>
  <c r="TNJ7" i="1"/>
  <c r="TNF7" i="1"/>
  <c r="TNB7" i="1"/>
  <c r="TMX7" i="1"/>
  <c r="TMT7" i="1"/>
  <c r="TMP7" i="1"/>
  <c r="TML7" i="1"/>
  <c r="TMH7" i="1"/>
  <c r="TMD7" i="1"/>
  <c r="TLZ7" i="1"/>
  <c r="TLV7" i="1"/>
  <c r="TLR7" i="1"/>
  <c r="TLN7" i="1"/>
  <c r="TLJ7" i="1"/>
  <c r="TLF7" i="1"/>
  <c r="TLB7" i="1"/>
  <c r="TKX7" i="1"/>
  <c r="TKT7" i="1"/>
  <c r="TKP7" i="1"/>
  <c r="TKL7" i="1"/>
  <c r="TKH7" i="1"/>
  <c r="TKD7" i="1"/>
  <c r="TJZ7" i="1"/>
  <c r="TJV7" i="1"/>
  <c r="TJR7" i="1"/>
  <c r="TJN7" i="1"/>
  <c r="TJJ7" i="1"/>
  <c r="TJF7" i="1"/>
  <c r="TJB7" i="1"/>
  <c r="TIX7" i="1"/>
  <c r="TIT7" i="1"/>
  <c r="TIP7" i="1"/>
  <c r="TIL7" i="1"/>
  <c r="TIH7" i="1"/>
  <c r="TID7" i="1"/>
  <c r="THZ7" i="1"/>
  <c r="THV7" i="1"/>
  <c r="THR7" i="1"/>
  <c r="THN7" i="1"/>
  <c r="THJ7" i="1"/>
  <c r="THF7" i="1"/>
  <c r="THB7" i="1"/>
  <c r="TGX7" i="1"/>
  <c r="TGT7" i="1"/>
  <c r="TGP7" i="1"/>
  <c r="TGL7" i="1"/>
  <c r="TGH7" i="1"/>
  <c r="TGD7" i="1"/>
  <c r="TFZ7" i="1"/>
  <c r="TFV7" i="1"/>
  <c r="TFR7" i="1"/>
  <c r="TFN7" i="1"/>
  <c r="TFJ7" i="1"/>
  <c r="TFF7" i="1"/>
  <c r="TFB7" i="1"/>
  <c r="TEX7" i="1"/>
  <c r="TET7" i="1"/>
  <c r="TEP7" i="1"/>
  <c r="TEL7" i="1"/>
  <c r="TEH7" i="1"/>
  <c r="TED7" i="1"/>
  <c r="TDZ7" i="1"/>
  <c r="TDV7" i="1"/>
  <c r="TDR7" i="1"/>
  <c r="TDN7" i="1"/>
  <c r="TDJ7" i="1"/>
  <c r="TDF7" i="1"/>
  <c r="TDB7" i="1"/>
  <c r="TCX7" i="1"/>
  <c r="TCT7" i="1"/>
  <c r="TCP7" i="1"/>
  <c r="TCL7" i="1"/>
  <c r="TCH7" i="1"/>
  <c r="TCD7" i="1"/>
  <c r="TBZ7" i="1"/>
  <c r="TBV7" i="1"/>
  <c r="TBR7" i="1"/>
  <c r="TBN7" i="1"/>
  <c r="TBJ7" i="1"/>
  <c r="TBF7" i="1"/>
  <c r="TBB7" i="1"/>
  <c r="TAX7" i="1"/>
  <c r="TAT7" i="1"/>
  <c r="TAP7" i="1"/>
  <c r="TAL7" i="1"/>
  <c r="TAH7" i="1"/>
  <c r="TAD7" i="1"/>
  <c r="SZZ7" i="1"/>
  <c r="SZV7" i="1"/>
  <c r="SZR7" i="1"/>
  <c r="SZN7" i="1"/>
  <c r="SZJ7" i="1"/>
  <c r="SZF7" i="1"/>
  <c r="SZB7" i="1"/>
  <c r="SYX7" i="1"/>
  <c r="SYT7" i="1"/>
  <c r="SYP7" i="1"/>
  <c r="SYL7" i="1"/>
  <c r="SYH7" i="1"/>
  <c r="SYD7" i="1"/>
  <c r="SXZ7" i="1"/>
  <c r="SXV7" i="1"/>
  <c r="SXR7" i="1"/>
  <c r="SXN7" i="1"/>
  <c r="SXJ7" i="1"/>
  <c r="SXF7" i="1"/>
  <c r="SXB7" i="1"/>
  <c r="SWX7" i="1"/>
  <c r="SWT7" i="1"/>
  <c r="SWP7" i="1"/>
  <c r="SWL7" i="1"/>
  <c r="SWH7" i="1"/>
  <c r="SWD7" i="1"/>
  <c r="SVZ7" i="1"/>
  <c r="SVV7" i="1"/>
  <c r="SVR7" i="1"/>
  <c r="SVN7" i="1"/>
  <c r="SVJ7" i="1"/>
  <c r="SVF7" i="1"/>
  <c r="SVB7" i="1"/>
  <c r="SUX7" i="1"/>
  <c r="SUT7" i="1"/>
  <c r="SUP7" i="1"/>
  <c r="SUL7" i="1"/>
  <c r="SUH7" i="1"/>
  <c r="SUD7" i="1"/>
  <c r="STZ7" i="1"/>
  <c r="STV7" i="1"/>
  <c r="STR7" i="1"/>
  <c r="STN7" i="1"/>
  <c r="STJ7" i="1"/>
  <c r="STF7" i="1"/>
  <c r="STB7" i="1"/>
  <c r="SSX7" i="1"/>
  <c r="SST7" i="1"/>
  <c r="SSP7" i="1"/>
  <c r="SSL7" i="1"/>
  <c r="SSH7" i="1"/>
  <c r="SSD7" i="1"/>
  <c r="SRZ7" i="1"/>
  <c r="SRV7" i="1"/>
  <c r="SRR7" i="1"/>
  <c r="SRN7" i="1"/>
  <c r="SRJ7" i="1"/>
  <c r="SRF7" i="1"/>
  <c r="SRB7" i="1"/>
  <c r="SQX7" i="1"/>
  <c r="SQT7" i="1"/>
  <c r="SQP7" i="1"/>
  <c r="SQL7" i="1"/>
  <c r="SQH7" i="1"/>
  <c r="SQD7" i="1"/>
  <c r="SPZ7" i="1"/>
  <c r="SPV7" i="1"/>
  <c r="SPR7" i="1"/>
  <c r="SPN7" i="1"/>
  <c r="SPJ7" i="1"/>
  <c r="SPF7" i="1"/>
  <c r="SPB7" i="1"/>
  <c r="SOX7" i="1"/>
  <c r="SOT7" i="1"/>
  <c r="SOP7" i="1"/>
  <c r="SOL7" i="1"/>
  <c r="SOH7" i="1"/>
  <c r="SOD7" i="1"/>
  <c r="SNZ7" i="1"/>
  <c r="SNV7" i="1"/>
  <c r="SNR7" i="1"/>
  <c r="SNN7" i="1"/>
  <c r="SNJ7" i="1"/>
  <c r="SNF7" i="1"/>
  <c r="SNB7" i="1"/>
  <c r="SMX7" i="1"/>
  <c r="SMT7" i="1"/>
  <c r="SMP7" i="1"/>
  <c r="SML7" i="1"/>
  <c r="SMH7" i="1"/>
  <c r="SMD7" i="1"/>
  <c r="SLZ7" i="1"/>
  <c r="SLV7" i="1"/>
  <c r="SLR7" i="1"/>
  <c r="SLN7" i="1"/>
  <c r="SLJ7" i="1"/>
  <c r="SLF7" i="1"/>
  <c r="SLB7" i="1"/>
  <c r="SKX7" i="1"/>
  <c r="SKT7" i="1"/>
  <c r="SKP7" i="1"/>
  <c r="SKL7" i="1"/>
  <c r="SKH7" i="1"/>
  <c r="SKD7" i="1"/>
  <c r="SJZ7" i="1"/>
  <c r="SJV7" i="1"/>
  <c r="SJR7" i="1"/>
  <c r="SJN7" i="1"/>
  <c r="SJJ7" i="1"/>
  <c r="SJF7" i="1"/>
  <c r="SJB7" i="1"/>
  <c r="SIX7" i="1"/>
  <c r="SIT7" i="1"/>
  <c r="SIP7" i="1"/>
  <c r="SIL7" i="1"/>
  <c r="SIH7" i="1"/>
  <c r="SID7" i="1"/>
  <c r="SHZ7" i="1"/>
  <c r="SHV7" i="1"/>
  <c r="SHR7" i="1"/>
  <c r="SHN7" i="1"/>
  <c r="SHJ7" i="1"/>
  <c r="SHF7" i="1"/>
  <c r="SHB7" i="1"/>
  <c r="SGX7" i="1"/>
  <c r="SGT7" i="1"/>
  <c r="SGP7" i="1"/>
  <c r="SGL7" i="1"/>
  <c r="SGH7" i="1"/>
  <c r="SGD7" i="1"/>
  <c r="SFZ7" i="1"/>
  <c r="SFV7" i="1"/>
  <c r="SFR7" i="1"/>
  <c r="SFN7" i="1"/>
  <c r="SFJ7" i="1"/>
  <c r="SFF7" i="1"/>
  <c r="SFB7" i="1"/>
  <c r="SEX7" i="1"/>
  <c r="SET7" i="1"/>
  <c r="SEP7" i="1"/>
  <c r="SEL7" i="1"/>
  <c r="SEH7" i="1"/>
  <c r="SED7" i="1"/>
  <c r="SDZ7" i="1"/>
  <c r="SDV7" i="1"/>
  <c r="SDR7" i="1"/>
  <c r="SDN7" i="1"/>
  <c r="SDJ7" i="1"/>
  <c r="SDF7" i="1"/>
  <c r="SDB7" i="1"/>
  <c r="SCX7" i="1"/>
  <c r="SCT7" i="1"/>
  <c r="SCP7" i="1"/>
  <c r="SCL7" i="1"/>
  <c r="SCH7" i="1"/>
  <c r="SCD7" i="1"/>
  <c r="SBZ7" i="1"/>
  <c r="SBV7" i="1"/>
  <c r="SBR7" i="1"/>
  <c r="SBN7" i="1"/>
  <c r="SBJ7" i="1"/>
  <c r="SBF7" i="1"/>
  <c r="SBB7" i="1"/>
  <c r="SAX7" i="1"/>
  <c r="SAT7" i="1"/>
  <c r="SAP7" i="1"/>
  <c r="SAL7" i="1"/>
  <c r="SAH7" i="1"/>
  <c r="SAD7" i="1"/>
  <c r="RZZ7" i="1"/>
  <c r="RZV7" i="1"/>
  <c r="RZR7" i="1"/>
  <c r="RZN7" i="1"/>
  <c r="RZJ7" i="1"/>
  <c r="RZF7" i="1"/>
  <c r="RZB7" i="1"/>
  <c r="RYX7" i="1"/>
  <c r="RYT7" i="1"/>
  <c r="RYP7" i="1"/>
  <c r="RYL7" i="1"/>
  <c r="RYH7" i="1"/>
  <c r="RYD7" i="1"/>
  <c r="RXZ7" i="1"/>
  <c r="RXV7" i="1"/>
  <c r="RXR7" i="1"/>
  <c r="RXN7" i="1"/>
  <c r="RXJ7" i="1"/>
  <c r="RXF7" i="1"/>
  <c r="RXB7" i="1"/>
  <c r="RWX7" i="1"/>
  <c r="RWT7" i="1"/>
  <c r="RWP7" i="1"/>
  <c r="RWL7" i="1"/>
  <c r="RWH7" i="1"/>
  <c r="RWD7" i="1"/>
  <c r="RVZ7" i="1"/>
  <c r="RVV7" i="1"/>
  <c r="RVR7" i="1"/>
  <c r="RVN7" i="1"/>
  <c r="RVJ7" i="1"/>
  <c r="RVF7" i="1"/>
  <c r="RVB7" i="1"/>
  <c r="RUX7" i="1"/>
  <c r="RUT7" i="1"/>
  <c r="RUP7" i="1"/>
  <c r="RUL7" i="1"/>
  <c r="RUH7" i="1"/>
  <c r="RUD7" i="1"/>
  <c r="RTZ7" i="1"/>
  <c r="RTV7" i="1"/>
  <c r="RTR7" i="1"/>
  <c r="RTN7" i="1"/>
  <c r="RTJ7" i="1"/>
  <c r="RTF7" i="1"/>
  <c r="RTB7" i="1"/>
  <c r="RSX7" i="1"/>
  <c r="RST7" i="1"/>
  <c r="RSP7" i="1"/>
  <c r="RSL7" i="1"/>
  <c r="RSH7" i="1"/>
  <c r="RSD7" i="1"/>
  <c r="RRZ7" i="1"/>
  <c r="RRV7" i="1"/>
  <c r="RRR7" i="1"/>
  <c r="RRN7" i="1"/>
  <c r="RRJ7" i="1"/>
  <c r="RRF7" i="1"/>
  <c r="RRB7" i="1"/>
  <c r="RQX7" i="1"/>
  <c r="RQT7" i="1"/>
  <c r="RQP7" i="1"/>
  <c r="RQL7" i="1"/>
  <c r="RQH7" i="1"/>
  <c r="RQD7" i="1"/>
  <c r="RPZ7" i="1"/>
  <c r="RPV7" i="1"/>
  <c r="RPR7" i="1"/>
  <c r="RPN7" i="1"/>
  <c r="RPJ7" i="1"/>
  <c r="RPF7" i="1"/>
  <c r="RPB7" i="1"/>
  <c r="ROX7" i="1"/>
  <c r="ROT7" i="1"/>
  <c r="ROP7" i="1"/>
  <c r="ROL7" i="1"/>
  <c r="ROH7" i="1"/>
  <c r="ROD7" i="1"/>
  <c r="RNZ7" i="1"/>
  <c r="RNV7" i="1"/>
  <c r="RNR7" i="1"/>
  <c r="RNN7" i="1"/>
  <c r="RNJ7" i="1"/>
  <c r="RNF7" i="1"/>
  <c r="RNB7" i="1"/>
  <c r="RMX7" i="1"/>
  <c r="RMT7" i="1"/>
  <c r="RMP7" i="1"/>
  <c r="RML7" i="1"/>
  <c r="RMH7" i="1"/>
  <c r="RMD7" i="1"/>
  <c r="RLZ7" i="1"/>
  <c r="RLV7" i="1"/>
  <c r="RLR7" i="1"/>
  <c r="RLN7" i="1"/>
  <c r="RLJ7" i="1"/>
  <c r="RLF7" i="1"/>
  <c r="RLB7" i="1"/>
  <c r="RKX7" i="1"/>
  <c r="RKT7" i="1"/>
  <c r="RKP7" i="1"/>
  <c r="RKL7" i="1"/>
  <c r="RKH7" i="1"/>
  <c r="RKD7" i="1"/>
  <c r="RJZ7" i="1"/>
  <c r="RJV7" i="1"/>
  <c r="RJR7" i="1"/>
  <c r="RJN7" i="1"/>
  <c r="RJJ7" i="1"/>
  <c r="RJF7" i="1"/>
  <c r="RJB7" i="1"/>
  <c r="RIX7" i="1"/>
  <c r="RIT7" i="1"/>
  <c r="RIP7" i="1"/>
  <c r="RIL7" i="1"/>
  <c r="RIH7" i="1"/>
  <c r="RID7" i="1"/>
  <c r="RHZ7" i="1"/>
  <c r="RHV7" i="1"/>
  <c r="RHR7" i="1"/>
  <c r="RHN7" i="1"/>
  <c r="RHJ7" i="1"/>
  <c r="RHF7" i="1"/>
  <c r="RHB7" i="1"/>
  <c r="RGX7" i="1"/>
  <c r="RGT7" i="1"/>
  <c r="RGP7" i="1"/>
  <c r="RGL7" i="1"/>
  <c r="RGH7" i="1"/>
  <c r="RGD7" i="1"/>
  <c r="RFZ7" i="1"/>
  <c r="RFV7" i="1"/>
  <c r="RFR7" i="1"/>
  <c r="RFN7" i="1"/>
  <c r="RFJ7" i="1"/>
  <c r="RFF7" i="1"/>
  <c r="RFB7" i="1"/>
  <c r="REX7" i="1"/>
  <c r="RET7" i="1"/>
  <c r="REP7" i="1"/>
  <c r="REL7" i="1"/>
  <c r="REH7" i="1"/>
  <c r="RED7" i="1"/>
  <c r="RDZ7" i="1"/>
  <c r="RDV7" i="1"/>
  <c r="RDR7" i="1"/>
  <c r="RDN7" i="1"/>
  <c r="RDJ7" i="1"/>
  <c r="RDF7" i="1"/>
  <c r="RDB7" i="1"/>
  <c r="RCX7" i="1"/>
  <c r="RCT7" i="1"/>
  <c r="RCP7" i="1"/>
  <c r="RCL7" i="1"/>
  <c r="RCH7" i="1"/>
  <c r="RCD7" i="1"/>
  <c r="RBZ7" i="1"/>
  <c r="RBV7" i="1"/>
  <c r="RBR7" i="1"/>
  <c r="RBN7" i="1"/>
  <c r="RBJ7" i="1"/>
  <c r="RBF7" i="1"/>
  <c r="RBB7" i="1"/>
  <c r="RAX7" i="1"/>
  <c r="RAT7" i="1"/>
  <c r="RAP7" i="1"/>
  <c r="RAL7" i="1"/>
  <c r="RAH7" i="1"/>
  <c r="RAD7" i="1"/>
  <c r="QZZ7" i="1"/>
  <c r="QZV7" i="1"/>
  <c r="QZR7" i="1"/>
  <c r="QZN7" i="1"/>
  <c r="QZJ7" i="1"/>
  <c r="QZF7" i="1"/>
  <c r="QZB7" i="1"/>
  <c r="QYX7" i="1"/>
  <c r="QYT7" i="1"/>
  <c r="QYP7" i="1"/>
  <c r="QYL7" i="1"/>
  <c r="QYH7" i="1"/>
  <c r="QYD7" i="1"/>
  <c r="QXZ7" i="1"/>
  <c r="QXV7" i="1"/>
  <c r="QXR7" i="1"/>
  <c r="QXN7" i="1"/>
  <c r="QXJ7" i="1"/>
  <c r="QXF7" i="1"/>
  <c r="QXB7" i="1"/>
  <c r="QWX7" i="1"/>
  <c r="QWT7" i="1"/>
  <c r="QWP7" i="1"/>
  <c r="QWL7" i="1"/>
  <c r="QWH7" i="1"/>
  <c r="QWD7" i="1"/>
  <c r="QVZ7" i="1"/>
  <c r="QVV7" i="1"/>
  <c r="QVR7" i="1"/>
  <c r="QVN7" i="1"/>
  <c r="QVJ7" i="1"/>
  <c r="QVF7" i="1"/>
  <c r="QVB7" i="1"/>
  <c r="QUX7" i="1"/>
  <c r="QUT7" i="1"/>
  <c r="QUP7" i="1"/>
  <c r="QUL7" i="1"/>
  <c r="QUH7" i="1"/>
  <c r="QUD7" i="1"/>
  <c r="QTZ7" i="1"/>
  <c r="QTV7" i="1"/>
  <c r="QTR7" i="1"/>
  <c r="QTN7" i="1"/>
  <c r="QTJ7" i="1"/>
  <c r="QTF7" i="1"/>
  <c r="QTB7" i="1"/>
  <c r="QSX7" i="1"/>
  <c r="QST7" i="1"/>
  <c r="QSP7" i="1"/>
  <c r="QSL7" i="1"/>
  <c r="QSH7" i="1"/>
  <c r="QSD7" i="1"/>
  <c r="QRZ7" i="1"/>
  <c r="QRV7" i="1"/>
  <c r="QRR7" i="1"/>
  <c r="QRN7" i="1"/>
  <c r="QRJ7" i="1"/>
  <c r="QRF7" i="1"/>
  <c r="QRB7" i="1"/>
  <c r="QQX7" i="1"/>
  <c r="QQT7" i="1"/>
  <c r="QQP7" i="1"/>
  <c r="QQL7" i="1"/>
  <c r="QQH7" i="1"/>
  <c r="QQD7" i="1"/>
  <c r="QPZ7" i="1"/>
  <c r="QPV7" i="1"/>
  <c r="QPR7" i="1"/>
  <c r="QPN7" i="1"/>
  <c r="QPJ7" i="1"/>
  <c r="QPF7" i="1"/>
  <c r="QPB7" i="1"/>
  <c r="QOX7" i="1"/>
  <c r="QOT7" i="1"/>
  <c r="QOP7" i="1"/>
  <c r="QOL7" i="1"/>
  <c r="QOH7" i="1"/>
  <c r="QOD7" i="1"/>
  <c r="QNZ7" i="1"/>
  <c r="QNV7" i="1"/>
  <c r="QNR7" i="1"/>
  <c r="QNN7" i="1"/>
  <c r="QNJ7" i="1"/>
  <c r="QNF7" i="1"/>
  <c r="QNB7" i="1"/>
  <c r="QMX7" i="1"/>
  <c r="QMT7" i="1"/>
  <c r="QMP7" i="1"/>
  <c r="QML7" i="1"/>
  <c r="QMH7" i="1"/>
  <c r="QMD7" i="1"/>
  <c r="QLZ7" i="1"/>
  <c r="QLV7" i="1"/>
  <c r="QLR7" i="1"/>
  <c r="QLN7" i="1"/>
  <c r="QLJ7" i="1"/>
  <c r="QLF7" i="1"/>
  <c r="QLB7" i="1"/>
  <c r="QKX7" i="1"/>
  <c r="QKT7" i="1"/>
  <c r="QKP7" i="1"/>
  <c r="QKL7" i="1"/>
  <c r="QKH7" i="1"/>
  <c r="QKD7" i="1"/>
  <c r="QJZ7" i="1"/>
  <c r="QJV7" i="1"/>
  <c r="QJR7" i="1"/>
  <c r="QJN7" i="1"/>
  <c r="QJJ7" i="1"/>
  <c r="QJF7" i="1"/>
  <c r="QJB7" i="1"/>
  <c r="QIX7" i="1"/>
  <c r="QIT7" i="1"/>
  <c r="QIP7" i="1"/>
  <c r="QIL7" i="1"/>
  <c r="QIH7" i="1"/>
  <c r="QID7" i="1"/>
  <c r="QHZ7" i="1"/>
  <c r="QHV7" i="1"/>
  <c r="QHR7" i="1"/>
  <c r="QHN7" i="1"/>
  <c r="QHJ7" i="1"/>
  <c r="QHF7" i="1"/>
  <c r="QHB7" i="1"/>
  <c r="QGX7" i="1"/>
  <c r="QGT7" i="1"/>
  <c r="QGP7" i="1"/>
  <c r="QGL7" i="1"/>
  <c r="QGH7" i="1"/>
  <c r="QGD7" i="1"/>
  <c r="QFZ7" i="1"/>
  <c r="QFV7" i="1"/>
  <c r="QFR7" i="1"/>
  <c r="QFN7" i="1"/>
  <c r="QFJ7" i="1"/>
  <c r="QFF7" i="1"/>
  <c r="QFB7" i="1"/>
  <c r="QEX7" i="1"/>
  <c r="QET7" i="1"/>
  <c r="QEP7" i="1"/>
  <c r="QEL7" i="1"/>
  <c r="QEH7" i="1"/>
  <c r="QED7" i="1"/>
  <c r="QDZ7" i="1"/>
  <c r="QDV7" i="1"/>
  <c r="QDR7" i="1"/>
  <c r="QDN7" i="1"/>
  <c r="QDJ7" i="1"/>
  <c r="QDF7" i="1"/>
  <c r="QDB7" i="1"/>
  <c r="QCX7" i="1"/>
  <c r="QCT7" i="1"/>
  <c r="QCP7" i="1"/>
  <c r="QCL7" i="1"/>
  <c r="QCH7" i="1"/>
  <c r="QCD7" i="1"/>
  <c r="QBZ7" i="1"/>
  <c r="QBV7" i="1"/>
  <c r="QBR7" i="1"/>
  <c r="QBN7" i="1"/>
  <c r="QBJ7" i="1"/>
  <c r="QBF7" i="1"/>
  <c r="QBB7" i="1"/>
  <c r="QAX7" i="1"/>
  <c r="QAT7" i="1"/>
  <c r="QAP7" i="1"/>
  <c r="QAL7" i="1"/>
  <c r="QAH7" i="1"/>
  <c r="QAD7" i="1"/>
  <c r="PZZ7" i="1"/>
  <c r="PZV7" i="1"/>
  <c r="PZR7" i="1"/>
  <c r="PZN7" i="1"/>
  <c r="PZJ7" i="1"/>
  <c r="PZF7" i="1"/>
  <c r="PZB7" i="1"/>
  <c r="PYX7" i="1"/>
  <c r="PYT7" i="1"/>
  <c r="PYP7" i="1"/>
  <c r="PYL7" i="1"/>
  <c r="PYH7" i="1"/>
  <c r="PYD7" i="1"/>
  <c r="PXZ7" i="1"/>
  <c r="PXV7" i="1"/>
  <c r="PXR7" i="1"/>
  <c r="PXN7" i="1"/>
  <c r="PXJ7" i="1"/>
  <c r="PXF7" i="1"/>
  <c r="PXB7" i="1"/>
  <c r="PWX7" i="1"/>
  <c r="PWT7" i="1"/>
  <c r="PWP7" i="1"/>
  <c r="PWL7" i="1"/>
  <c r="PWH7" i="1"/>
  <c r="PWD7" i="1"/>
  <c r="PVZ7" i="1"/>
  <c r="PVV7" i="1"/>
  <c r="PVR7" i="1"/>
  <c r="PVN7" i="1"/>
  <c r="PVJ7" i="1"/>
  <c r="PVF7" i="1"/>
  <c r="PVB7" i="1"/>
  <c r="PUX7" i="1"/>
  <c r="PUT7" i="1"/>
  <c r="PUP7" i="1"/>
  <c r="PUL7" i="1"/>
  <c r="PUH7" i="1"/>
  <c r="PUD7" i="1"/>
  <c r="PTZ7" i="1"/>
  <c r="PTV7" i="1"/>
  <c r="PTR7" i="1"/>
  <c r="PTN7" i="1"/>
  <c r="PTJ7" i="1"/>
  <c r="PTF7" i="1"/>
  <c r="PTB7" i="1"/>
  <c r="PSX7" i="1"/>
  <c r="PST7" i="1"/>
  <c r="PSP7" i="1"/>
  <c r="PSL7" i="1"/>
  <c r="PSH7" i="1"/>
  <c r="PSD7" i="1"/>
  <c r="PRZ7" i="1"/>
  <c r="PRV7" i="1"/>
  <c r="PRR7" i="1"/>
  <c r="PRN7" i="1"/>
  <c r="PRJ7" i="1"/>
  <c r="PRF7" i="1"/>
  <c r="PRB7" i="1"/>
  <c r="PQX7" i="1"/>
  <c r="PQT7" i="1"/>
  <c r="PQP7" i="1"/>
  <c r="PQL7" i="1"/>
  <c r="PQH7" i="1"/>
  <c r="PQD7" i="1"/>
  <c r="PPZ7" i="1"/>
  <c r="PPV7" i="1"/>
  <c r="PPR7" i="1"/>
  <c r="PPN7" i="1"/>
  <c r="PPJ7" i="1"/>
  <c r="PPF7" i="1"/>
  <c r="PPB7" i="1"/>
  <c r="POX7" i="1"/>
  <c r="POT7" i="1"/>
  <c r="POP7" i="1"/>
  <c r="POL7" i="1"/>
  <c r="POH7" i="1"/>
  <c r="POD7" i="1"/>
  <c r="PNZ7" i="1"/>
  <c r="PNV7" i="1"/>
  <c r="PNR7" i="1"/>
  <c r="PNN7" i="1"/>
  <c r="PNJ7" i="1"/>
  <c r="PNF7" i="1"/>
  <c r="PNB7" i="1"/>
  <c r="PMX7" i="1"/>
  <c r="PMT7" i="1"/>
  <c r="PMP7" i="1"/>
  <c r="PML7" i="1"/>
  <c r="PMH7" i="1"/>
  <c r="PMD7" i="1"/>
  <c r="PLZ7" i="1"/>
  <c r="PLV7" i="1"/>
  <c r="PLR7" i="1"/>
  <c r="PLN7" i="1"/>
  <c r="PLJ7" i="1"/>
  <c r="PLF7" i="1"/>
  <c r="PLB7" i="1"/>
  <c r="PKX7" i="1"/>
  <c r="PKT7" i="1"/>
  <c r="PKP7" i="1"/>
  <c r="PKL7" i="1"/>
  <c r="PKH7" i="1"/>
  <c r="PKD7" i="1"/>
  <c r="PJZ7" i="1"/>
  <c r="PJV7" i="1"/>
  <c r="PJR7" i="1"/>
  <c r="PJN7" i="1"/>
  <c r="PJJ7" i="1"/>
  <c r="PJF7" i="1"/>
  <c r="PJB7" i="1"/>
  <c r="PIX7" i="1"/>
  <c r="PIT7" i="1"/>
  <c r="PIP7" i="1"/>
  <c r="PIL7" i="1"/>
  <c r="PIH7" i="1"/>
  <c r="PID7" i="1"/>
  <c r="PHZ7" i="1"/>
  <c r="PHV7" i="1"/>
  <c r="PHR7" i="1"/>
  <c r="PHN7" i="1"/>
  <c r="PHJ7" i="1"/>
  <c r="PHF7" i="1"/>
  <c r="PHB7" i="1"/>
  <c r="PGX7" i="1"/>
  <c r="PGT7" i="1"/>
  <c r="PGP7" i="1"/>
  <c r="PGL7" i="1"/>
  <c r="PGH7" i="1"/>
  <c r="PGD7" i="1"/>
  <c r="PFZ7" i="1"/>
  <c r="PFV7" i="1"/>
  <c r="PFR7" i="1"/>
  <c r="PFN7" i="1"/>
  <c r="PFJ7" i="1"/>
  <c r="PFF7" i="1"/>
  <c r="PFB7" i="1"/>
  <c r="PEX7" i="1"/>
  <c r="PET7" i="1"/>
  <c r="PEP7" i="1"/>
  <c r="PEL7" i="1"/>
  <c r="PEH7" i="1"/>
  <c r="PED7" i="1"/>
  <c r="PDZ7" i="1"/>
  <c r="PDV7" i="1"/>
  <c r="PDR7" i="1"/>
  <c r="PDN7" i="1"/>
  <c r="PDJ7" i="1"/>
  <c r="PDF7" i="1"/>
  <c r="PDB7" i="1"/>
  <c r="PCX7" i="1"/>
  <c r="PCT7" i="1"/>
  <c r="PCP7" i="1"/>
  <c r="PCL7" i="1"/>
  <c r="PCH7" i="1"/>
  <c r="PCD7" i="1"/>
  <c r="PBZ7" i="1"/>
  <c r="PBV7" i="1"/>
  <c r="PBR7" i="1"/>
  <c r="PBN7" i="1"/>
  <c r="PBJ7" i="1"/>
  <c r="PBF7" i="1"/>
  <c r="PBB7" i="1"/>
  <c r="PAX7" i="1"/>
  <c r="PAT7" i="1"/>
  <c r="PAP7" i="1"/>
  <c r="PAL7" i="1"/>
  <c r="PAH7" i="1"/>
  <c r="PAD7" i="1"/>
  <c r="OZZ7" i="1"/>
  <c r="OZV7" i="1"/>
  <c r="OZR7" i="1"/>
  <c r="OZN7" i="1"/>
  <c r="OZJ7" i="1"/>
  <c r="OZF7" i="1"/>
  <c r="OZB7" i="1"/>
  <c r="OYX7" i="1"/>
  <c r="OYT7" i="1"/>
  <c r="OYP7" i="1"/>
  <c r="OYL7" i="1"/>
  <c r="OYH7" i="1"/>
  <c r="OYD7" i="1"/>
  <c r="OXZ7" i="1"/>
  <c r="OXV7" i="1"/>
  <c r="OXR7" i="1"/>
  <c r="OXN7" i="1"/>
  <c r="OXJ7" i="1"/>
  <c r="OXF7" i="1"/>
  <c r="OXB7" i="1"/>
  <c r="OWX7" i="1"/>
  <c r="OWT7" i="1"/>
  <c r="OWP7" i="1"/>
  <c r="OWL7" i="1"/>
  <c r="OWH7" i="1"/>
  <c r="OWD7" i="1"/>
  <c r="OVZ7" i="1"/>
  <c r="OVV7" i="1"/>
  <c r="OVR7" i="1"/>
  <c r="OVN7" i="1"/>
  <c r="OVJ7" i="1"/>
  <c r="OVF7" i="1"/>
  <c r="OVB7" i="1"/>
  <c r="OUX7" i="1"/>
  <c r="OUT7" i="1"/>
  <c r="OUP7" i="1"/>
  <c r="OUL7" i="1"/>
  <c r="OUH7" i="1"/>
  <c r="OUD7" i="1"/>
  <c r="OTZ7" i="1"/>
  <c r="OTV7" i="1"/>
  <c r="OTR7" i="1"/>
  <c r="OTN7" i="1"/>
  <c r="OTJ7" i="1"/>
  <c r="OTF7" i="1"/>
  <c r="OTB7" i="1"/>
  <c r="OSX7" i="1"/>
  <c r="OST7" i="1"/>
  <c r="OSP7" i="1"/>
  <c r="OSL7" i="1"/>
  <c r="OSH7" i="1"/>
  <c r="OSD7" i="1"/>
  <c r="ORZ7" i="1"/>
  <c r="ORV7" i="1"/>
  <c r="ORR7" i="1"/>
  <c r="ORN7" i="1"/>
  <c r="ORJ7" i="1"/>
  <c r="ORF7" i="1"/>
  <c r="ORB7" i="1"/>
  <c r="OQX7" i="1"/>
  <c r="OQT7" i="1"/>
  <c r="OQP7" i="1"/>
  <c r="OQL7" i="1"/>
  <c r="OQH7" i="1"/>
  <c r="OQD7" i="1"/>
  <c r="OPZ7" i="1"/>
  <c r="OPV7" i="1"/>
  <c r="OPR7" i="1"/>
  <c r="OPN7" i="1"/>
  <c r="OPJ7" i="1"/>
  <c r="OPF7" i="1"/>
  <c r="OPB7" i="1"/>
  <c r="OOX7" i="1"/>
  <c r="OOT7" i="1"/>
  <c r="OOP7" i="1"/>
  <c r="OOL7" i="1"/>
  <c r="OOH7" i="1"/>
  <c r="OOD7" i="1"/>
  <c r="ONZ7" i="1"/>
  <c r="ONV7" i="1"/>
  <c r="ONR7" i="1"/>
  <c r="ONN7" i="1"/>
  <c r="ONJ7" i="1"/>
  <c r="ONF7" i="1"/>
  <c r="ONB7" i="1"/>
  <c r="OMX7" i="1"/>
  <c r="OMT7" i="1"/>
  <c r="OMP7" i="1"/>
  <c r="OML7" i="1"/>
  <c r="OMH7" i="1"/>
  <c r="OMD7" i="1"/>
  <c r="OLZ7" i="1"/>
  <c r="OLV7" i="1"/>
  <c r="OLR7" i="1"/>
  <c r="OLN7" i="1"/>
  <c r="OLJ7" i="1"/>
  <c r="OLF7" i="1"/>
  <c r="OLB7" i="1"/>
  <c r="OKX7" i="1"/>
  <c r="OKT7" i="1"/>
  <c r="OKP7" i="1"/>
  <c r="OKL7" i="1"/>
  <c r="OKH7" i="1"/>
  <c r="OKD7" i="1"/>
  <c r="OJZ7" i="1"/>
  <c r="OJV7" i="1"/>
  <c r="OJR7" i="1"/>
  <c r="OJN7" i="1"/>
  <c r="OJJ7" i="1"/>
  <c r="OJF7" i="1"/>
  <c r="OJB7" i="1"/>
  <c r="OIX7" i="1"/>
  <c r="OIT7" i="1"/>
  <c r="OIP7" i="1"/>
  <c r="OIL7" i="1"/>
  <c r="OIH7" i="1"/>
  <c r="OID7" i="1"/>
  <c r="OHZ7" i="1"/>
  <c r="OHV7" i="1"/>
  <c r="OHR7" i="1"/>
  <c r="OHN7" i="1"/>
  <c r="OHJ7" i="1"/>
  <c r="OHF7" i="1"/>
  <c r="OHB7" i="1"/>
  <c r="OGX7" i="1"/>
  <c r="OGT7" i="1"/>
  <c r="OGP7" i="1"/>
  <c r="OGL7" i="1"/>
  <c r="OGH7" i="1"/>
  <c r="OGD7" i="1"/>
  <c r="OFZ7" i="1"/>
  <c r="OFV7" i="1"/>
  <c r="OFR7" i="1"/>
  <c r="OFN7" i="1"/>
  <c r="OFJ7" i="1"/>
  <c r="OFF7" i="1"/>
  <c r="OFB7" i="1"/>
  <c r="OEX7" i="1"/>
  <c r="OET7" i="1"/>
  <c r="OEP7" i="1"/>
  <c r="OEL7" i="1"/>
  <c r="OEH7" i="1"/>
  <c r="OED7" i="1"/>
  <c r="ODZ7" i="1"/>
  <c r="ODV7" i="1"/>
  <c r="ODR7" i="1"/>
  <c r="ODN7" i="1"/>
  <c r="ODJ7" i="1"/>
  <c r="ODF7" i="1"/>
  <c r="ODB7" i="1"/>
  <c r="OCX7" i="1"/>
  <c r="OCT7" i="1"/>
  <c r="OCP7" i="1"/>
  <c r="OCL7" i="1"/>
  <c r="OCH7" i="1"/>
  <c r="OCD7" i="1"/>
  <c r="OBZ7" i="1"/>
  <c r="OBV7" i="1"/>
  <c r="OBR7" i="1"/>
  <c r="OBN7" i="1"/>
  <c r="OBJ7" i="1"/>
  <c r="OBF7" i="1"/>
  <c r="OBB7" i="1"/>
  <c r="OAX7" i="1"/>
  <c r="OAT7" i="1"/>
  <c r="OAP7" i="1"/>
  <c r="OAL7" i="1"/>
  <c r="OAH7" i="1"/>
  <c r="OAD7" i="1"/>
  <c r="NZZ7" i="1"/>
  <c r="NZV7" i="1"/>
  <c r="NZR7" i="1"/>
  <c r="NZN7" i="1"/>
  <c r="NZJ7" i="1"/>
  <c r="NZF7" i="1"/>
  <c r="NZB7" i="1"/>
  <c r="NYX7" i="1"/>
  <c r="NYT7" i="1"/>
  <c r="NYP7" i="1"/>
  <c r="NYL7" i="1"/>
  <c r="NYH7" i="1"/>
  <c r="NYD7" i="1"/>
  <c r="NXZ7" i="1"/>
  <c r="NXV7" i="1"/>
  <c r="NXR7" i="1"/>
  <c r="NXN7" i="1"/>
  <c r="NXJ7" i="1"/>
  <c r="NXF7" i="1"/>
  <c r="NXB7" i="1"/>
  <c r="NWX7" i="1"/>
  <c r="NWT7" i="1"/>
  <c r="NWP7" i="1"/>
  <c r="NWL7" i="1"/>
  <c r="NWH7" i="1"/>
  <c r="NWD7" i="1"/>
  <c r="NVZ7" i="1"/>
  <c r="NVV7" i="1"/>
  <c r="NVR7" i="1"/>
  <c r="NVN7" i="1"/>
  <c r="NVJ7" i="1"/>
  <c r="NVF7" i="1"/>
  <c r="NVB7" i="1"/>
  <c r="NUX7" i="1"/>
  <c r="NUT7" i="1"/>
  <c r="NUP7" i="1"/>
  <c r="NUL7" i="1"/>
  <c r="NUH7" i="1"/>
  <c r="NUD7" i="1"/>
  <c r="NTZ7" i="1"/>
  <c r="NTV7" i="1"/>
  <c r="NTR7" i="1"/>
  <c r="NTN7" i="1"/>
  <c r="NTJ7" i="1"/>
  <c r="NTF7" i="1"/>
  <c r="NTB7" i="1"/>
  <c r="NSX7" i="1"/>
  <c r="NST7" i="1"/>
  <c r="NSP7" i="1"/>
  <c r="NSL7" i="1"/>
  <c r="NSH7" i="1"/>
  <c r="NSD7" i="1"/>
  <c r="NRZ7" i="1"/>
  <c r="NRV7" i="1"/>
  <c r="NRR7" i="1"/>
  <c r="NRN7" i="1"/>
  <c r="NRJ7" i="1"/>
  <c r="NRF7" i="1"/>
  <c r="NRB7" i="1"/>
  <c r="NQX7" i="1"/>
  <c r="NQT7" i="1"/>
  <c r="NQP7" i="1"/>
  <c r="NQL7" i="1"/>
  <c r="NQH7" i="1"/>
  <c r="NQD7" i="1"/>
  <c r="NPZ7" i="1"/>
  <c r="NPV7" i="1"/>
  <c r="NPR7" i="1"/>
  <c r="NPN7" i="1"/>
  <c r="NPJ7" i="1"/>
  <c r="NPF7" i="1"/>
  <c r="NPB7" i="1"/>
  <c r="NOX7" i="1"/>
  <c r="NOT7" i="1"/>
  <c r="NOP7" i="1"/>
  <c r="NOL7" i="1"/>
  <c r="NOH7" i="1"/>
  <c r="NOD7" i="1"/>
  <c r="NNZ7" i="1"/>
  <c r="NNV7" i="1"/>
  <c r="NNR7" i="1"/>
  <c r="NNN7" i="1"/>
  <c r="NNJ7" i="1"/>
  <c r="NNF7" i="1"/>
  <c r="NNB7" i="1"/>
  <c r="NMX7" i="1"/>
  <c r="NMT7" i="1"/>
  <c r="NMP7" i="1"/>
  <c r="NML7" i="1"/>
  <c r="NMH7" i="1"/>
  <c r="NMD7" i="1"/>
  <c r="NLZ7" i="1"/>
  <c r="NLV7" i="1"/>
  <c r="NLR7" i="1"/>
  <c r="NLN7" i="1"/>
  <c r="NLJ7" i="1"/>
  <c r="NLF7" i="1"/>
  <c r="NLB7" i="1"/>
  <c r="NKX7" i="1"/>
  <c r="NKT7" i="1"/>
  <c r="NKP7" i="1"/>
  <c r="NKL7" i="1"/>
  <c r="NKH7" i="1"/>
  <c r="NKD7" i="1"/>
  <c r="NJZ7" i="1"/>
  <c r="NJV7" i="1"/>
  <c r="NJR7" i="1"/>
  <c r="NJN7" i="1"/>
  <c r="NJJ7" i="1"/>
  <c r="NJF7" i="1"/>
  <c r="NJB7" i="1"/>
  <c r="NIX7" i="1"/>
  <c r="NIT7" i="1"/>
  <c r="NIP7" i="1"/>
  <c r="NIL7" i="1"/>
  <c r="NIH7" i="1"/>
  <c r="NID7" i="1"/>
  <c r="NHZ7" i="1"/>
  <c r="NHV7" i="1"/>
  <c r="NHR7" i="1"/>
  <c r="NHN7" i="1"/>
  <c r="NHJ7" i="1"/>
  <c r="NHF7" i="1"/>
  <c r="NHB7" i="1"/>
  <c r="NGX7" i="1"/>
  <c r="NGT7" i="1"/>
  <c r="NGP7" i="1"/>
  <c r="NGL7" i="1"/>
  <c r="NGH7" i="1"/>
  <c r="NGD7" i="1"/>
  <c r="NFZ7" i="1"/>
  <c r="NFV7" i="1"/>
  <c r="NFR7" i="1"/>
  <c r="NFN7" i="1"/>
  <c r="NFJ7" i="1"/>
  <c r="NFF7" i="1"/>
  <c r="NFB7" i="1"/>
  <c r="NEX7" i="1"/>
  <c r="NET7" i="1"/>
  <c r="NEP7" i="1"/>
  <c r="NEL7" i="1"/>
  <c r="NEH7" i="1"/>
  <c r="NED7" i="1"/>
  <c r="NDZ7" i="1"/>
  <c r="NDV7" i="1"/>
  <c r="NDR7" i="1"/>
  <c r="NDN7" i="1"/>
  <c r="NDJ7" i="1"/>
  <c r="NDF7" i="1"/>
  <c r="NDB7" i="1"/>
  <c r="NCX7" i="1"/>
  <c r="NCT7" i="1"/>
  <c r="NCP7" i="1"/>
  <c r="NCL7" i="1"/>
  <c r="NCH7" i="1"/>
  <c r="NCD7" i="1"/>
  <c r="NBZ7" i="1"/>
  <c r="NBV7" i="1"/>
  <c r="NBR7" i="1"/>
  <c r="NBN7" i="1"/>
  <c r="NBJ7" i="1"/>
  <c r="NBF7" i="1"/>
  <c r="NBB7" i="1"/>
  <c r="NAX7" i="1"/>
  <c r="NAT7" i="1"/>
  <c r="NAP7" i="1"/>
  <c r="NAL7" i="1"/>
  <c r="NAH7" i="1"/>
  <c r="NAD7" i="1"/>
  <c r="MZZ7" i="1"/>
  <c r="MZV7" i="1"/>
  <c r="MZR7" i="1"/>
  <c r="MZN7" i="1"/>
  <c r="MZJ7" i="1"/>
  <c r="MZF7" i="1"/>
  <c r="MZB7" i="1"/>
  <c r="MYX7" i="1"/>
  <c r="MYT7" i="1"/>
  <c r="MYP7" i="1"/>
  <c r="MYL7" i="1"/>
  <c r="MYH7" i="1"/>
  <c r="MYD7" i="1"/>
  <c r="MXZ7" i="1"/>
  <c r="MXV7" i="1"/>
  <c r="MXR7" i="1"/>
  <c r="MXN7" i="1"/>
  <c r="MXJ7" i="1"/>
  <c r="MXF7" i="1"/>
  <c r="MXB7" i="1"/>
  <c r="MWX7" i="1"/>
  <c r="MWT7" i="1"/>
  <c r="MWP7" i="1"/>
  <c r="MWL7" i="1"/>
  <c r="MWH7" i="1"/>
  <c r="MWD7" i="1"/>
  <c r="MVZ7" i="1"/>
  <c r="MVV7" i="1"/>
  <c r="MVR7" i="1"/>
  <c r="MVN7" i="1"/>
  <c r="MVJ7" i="1"/>
  <c r="MVF7" i="1"/>
  <c r="MVB7" i="1"/>
  <c r="MUX7" i="1"/>
  <c r="MUT7" i="1"/>
  <c r="MUP7" i="1"/>
  <c r="MUL7" i="1"/>
  <c r="MUH7" i="1"/>
  <c r="MUD7" i="1"/>
  <c r="MTZ7" i="1"/>
  <c r="MTV7" i="1"/>
  <c r="MTR7" i="1"/>
  <c r="MTN7" i="1"/>
  <c r="MTJ7" i="1"/>
  <c r="MTF7" i="1"/>
  <c r="MTB7" i="1"/>
  <c r="MSX7" i="1"/>
  <c r="MST7" i="1"/>
  <c r="MSP7" i="1"/>
  <c r="MSL7" i="1"/>
  <c r="MSH7" i="1"/>
  <c r="MSD7" i="1"/>
  <c r="MRZ7" i="1"/>
  <c r="MRV7" i="1"/>
  <c r="MRR7" i="1"/>
  <c r="MRN7" i="1"/>
  <c r="MRJ7" i="1"/>
  <c r="MRF7" i="1"/>
  <c r="MRB7" i="1"/>
  <c r="MQX7" i="1"/>
  <c r="MQT7" i="1"/>
  <c r="MQP7" i="1"/>
  <c r="MQL7" i="1"/>
  <c r="MQH7" i="1"/>
  <c r="MQD7" i="1"/>
  <c r="MPZ7" i="1"/>
  <c r="MPV7" i="1"/>
  <c r="MPR7" i="1"/>
  <c r="MPN7" i="1"/>
  <c r="MPJ7" i="1"/>
  <c r="MPF7" i="1"/>
  <c r="MPB7" i="1"/>
  <c r="MOX7" i="1"/>
  <c r="MOT7" i="1"/>
  <c r="MOP7" i="1"/>
  <c r="MOL7" i="1"/>
  <c r="MOH7" i="1"/>
  <c r="MOD7" i="1"/>
  <c r="MNZ7" i="1"/>
  <c r="MNV7" i="1"/>
  <c r="MNR7" i="1"/>
  <c r="MNN7" i="1"/>
  <c r="MNJ7" i="1"/>
  <c r="MNF7" i="1"/>
  <c r="MNB7" i="1"/>
  <c r="MMX7" i="1"/>
  <c r="MMT7" i="1"/>
  <c r="MMP7" i="1"/>
  <c r="MML7" i="1"/>
  <c r="MMH7" i="1"/>
  <c r="MMD7" i="1"/>
  <c r="MLZ7" i="1"/>
  <c r="MLV7" i="1"/>
  <c r="MLR7" i="1"/>
  <c r="MLN7" i="1"/>
  <c r="MLJ7" i="1"/>
  <c r="MLF7" i="1"/>
  <c r="MLB7" i="1"/>
  <c r="MKX7" i="1"/>
  <c r="MKT7" i="1"/>
  <c r="MKP7" i="1"/>
  <c r="MKL7" i="1"/>
  <c r="MKH7" i="1"/>
  <c r="MKD7" i="1"/>
  <c r="MJZ7" i="1"/>
  <c r="MJV7" i="1"/>
  <c r="MJR7" i="1"/>
  <c r="MJN7" i="1"/>
  <c r="MJJ7" i="1"/>
  <c r="MJF7" i="1"/>
  <c r="MJB7" i="1"/>
  <c r="MIX7" i="1"/>
  <c r="MIT7" i="1"/>
  <c r="MIP7" i="1"/>
  <c r="MIL7" i="1"/>
  <c r="MIH7" i="1"/>
  <c r="MID7" i="1"/>
  <c r="MHZ7" i="1"/>
  <c r="MHV7" i="1"/>
  <c r="MHR7" i="1"/>
  <c r="MHN7" i="1"/>
  <c r="MHJ7" i="1"/>
  <c r="MHF7" i="1"/>
  <c r="MHB7" i="1"/>
  <c r="MGX7" i="1"/>
  <c r="MGT7" i="1"/>
  <c r="MGP7" i="1"/>
  <c r="MGL7" i="1"/>
  <c r="MGH7" i="1"/>
  <c r="MGD7" i="1"/>
  <c r="MFZ7" i="1"/>
  <c r="MFV7" i="1"/>
  <c r="MFR7" i="1"/>
  <c r="MFN7" i="1"/>
  <c r="MFJ7" i="1"/>
  <c r="MFF7" i="1"/>
  <c r="MFB7" i="1"/>
  <c r="MEX7" i="1"/>
  <c r="MET7" i="1"/>
  <c r="MEP7" i="1"/>
  <c r="MEL7" i="1"/>
  <c r="MEH7" i="1"/>
  <c r="MED7" i="1"/>
  <c r="MDZ7" i="1"/>
  <c r="MDV7" i="1"/>
  <c r="MDR7" i="1"/>
  <c r="MDN7" i="1"/>
  <c r="MDJ7" i="1"/>
  <c r="MDF7" i="1"/>
  <c r="MDB7" i="1"/>
  <c r="MCX7" i="1"/>
  <c r="MCT7" i="1"/>
  <c r="MCP7" i="1"/>
  <c r="MCL7" i="1"/>
  <c r="MCH7" i="1"/>
  <c r="MCD7" i="1"/>
  <c r="MBZ7" i="1"/>
  <c r="MBV7" i="1"/>
  <c r="MBR7" i="1"/>
  <c r="MBN7" i="1"/>
  <c r="MBJ7" i="1"/>
  <c r="MBF7" i="1"/>
  <c r="MBB7" i="1"/>
  <c r="MAX7" i="1"/>
  <c r="MAT7" i="1"/>
  <c r="MAP7" i="1"/>
  <c r="MAL7" i="1"/>
  <c r="MAH7" i="1"/>
  <c r="MAD7" i="1"/>
  <c r="LZZ7" i="1"/>
  <c r="LZV7" i="1"/>
  <c r="LZR7" i="1"/>
  <c r="LZN7" i="1"/>
  <c r="LZJ7" i="1"/>
  <c r="LZF7" i="1"/>
  <c r="LZB7" i="1"/>
  <c r="LYX7" i="1"/>
  <c r="LYT7" i="1"/>
  <c r="LYP7" i="1"/>
  <c r="LYL7" i="1"/>
  <c r="LYH7" i="1"/>
  <c r="LYD7" i="1"/>
  <c r="LXZ7" i="1"/>
  <c r="LXV7" i="1"/>
  <c r="LXR7" i="1"/>
  <c r="LXN7" i="1"/>
  <c r="LXJ7" i="1"/>
  <c r="LXF7" i="1"/>
  <c r="LXB7" i="1"/>
  <c r="LWX7" i="1"/>
  <c r="LWT7" i="1"/>
  <c r="LWP7" i="1"/>
  <c r="LWL7" i="1"/>
  <c r="LWH7" i="1"/>
  <c r="LWD7" i="1"/>
  <c r="LVZ7" i="1"/>
  <c r="LVV7" i="1"/>
  <c r="LVR7" i="1"/>
  <c r="LVN7" i="1"/>
  <c r="LVJ7" i="1"/>
  <c r="LVF7" i="1"/>
  <c r="LVB7" i="1"/>
  <c r="LUX7" i="1"/>
  <c r="LUT7" i="1"/>
  <c r="LUP7" i="1"/>
  <c r="LUL7" i="1"/>
  <c r="LUH7" i="1"/>
  <c r="LUD7" i="1"/>
  <c r="LTZ7" i="1"/>
  <c r="LTV7" i="1"/>
  <c r="LTR7" i="1"/>
  <c r="LTN7" i="1"/>
  <c r="LTJ7" i="1"/>
  <c r="LTF7" i="1"/>
  <c r="LTB7" i="1"/>
  <c r="LSX7" i="1"/>
  <c r="LST7" i="1"/>
  <c r="LSP7" i="1"/>
  <c r="LSL7" i="1"/>
  <c r="LSH7" i="1"/>
  <c r="LSD7" i="1"/>
  <c r="LRZ7" i="1"/>
  <c r="LRV7" i="1"/>
  <c r="LRR7" i="1"/>
  <c r="LRN7" i="1"/>
  <c r="LRJ7" i="1"/>
  <c r="LRF7" i="1"/>
  <c r="LRB7" i="1"/>
  <c r="LQX7" i="1"/>
  <c r="LQT7" i="1"/>
  <c r="LQP7" i="1"/>
  <c r="LQL7" i="1"/>
  <c r="LQH7" i="1"/>
  <c r="LQD7" i="1"/>
  <c r="LPZ7" i="1"/>
  <c r="LPV7" i="1"/>
  <c r="LPR7" i="1"/>
  <c r="LPN7" i="1"/>
  <c r="LPJ7" i="1"/>
  <c r="LPF7" i="1"/>
  <c r="LPB7" i="1"/>
  <c r="LOX7" i="1"/>
  <c r="LOT7" i="1"/>
  <c r="LOP7" i="1"/>
  <c r="LOL7" i="1"/>
  <c r="LOH7" i="1"/>
  <c r="LOD7" i="1"/>
  <c r="LNZ7" i="1"/>
  <c r="LNV7" i="1"/>
  <c r="LNR7" i="1"/>
  <c r="LNN7" i="1"/>
  <c r="LNJ7" i="1"/>
  <c r="LNF7" i="1"/>
  <c r="LNB7" i="1"/>
  <c r="LMX7" i="1"/>
  <c r="LMT7" i="1"/>
  <c r="LMP7" i="1"/>
  <c r="LML7" i="1"/>
  <c r="LMH7" i="1"/>
  <c r="LMD7" i="1"/>
  <c r="LLZ7" i="1"/>
  <c r="LLV7" i="1"/>
  <c r="LLR7" i="1"/>
  <c r="LLN7" i="1"/>
  <c r="LLJ7" i="1"/>
  <c r="LLF7" i="1"/>
  <c r="LLB7" i="1"/>
  <c r="LKX7" i="1"/>
  <c r="LKT7" i="1"/>
  <c r="LKP7" i="1"/>
  <c r="LKL7" i="1"/>
  <c r="LKH7" i="1"/>
  <c r="LKD7" i="1"/>
  <c r="LJZ7" i="1"/>
  <c r="LJV7" i="1"/>
  <c r="LJR7" i="1"/>
  <c r="LJN7" i="1"/>
  <c r="LJJ7" i="1"/>
  <c r="LJF7" i="1"/>
  <c r="LJB7" i="1"/>
  <c r="LIX7" i="1"/>
  <c r="LIT7" i="1"/>
  <c r="LIP7" i="1"/>
  <c r="LIL7" i="1"/>
  <c r="LIH7" i="1"/>
  <c r="LID7" i="1"/>
  <c r="LHZ7" i="1"/>
  <c r="LHV7" i="1"/>
  <c r="LHR7" i="1"/>
  <c r="LHN7" i="1"/>
  <c r="LHJ7" i="1"/>
  <c r="LHF7" i="1"/>
  <c r="LHB7" i="1"/>
  <c r="LGX7" i="1"/>
  <c r="LGT7" i="1"/>
  <c r="LGP7" i="1"/>
  <c r="LGL7" i="1"/>
  <c r="LGH7" i="1"/>
  <c r="LGD7" i="1"/>
  <c r="LFZ7" i="1"/>
  <c r="LFV7" i="1"/>
  <c r="LFR7" i="1"/>
  <c r="LFN7" i="1"/>
  <c r="LFJ7" i="1"/>
  <c r="LFF7" i="1"/>
  <c r="LFB7" i="1"/>
  <c r="LEX7" i="1"/>
  <c r="LET7" i="1"/>
  <c r="LEP7" i="1"/>
  <c r="LEL7" i="1"/>
  <c r="LEH7" i="1"/>
  <c r="LED7" i="1"/>
  <c r="LDZ7" i="1"/>
  <c r="LDV7" i="1"/>
  <c r="LDR7" i="1"/>
  <c r="LDN7" i="1"/>
  <c r="LDJ7" i="1"/>
  <c r="LDF7" i="1"/>
  <c r="LDB7" i="1"/>
  <c r="LCX7" i="1"/>
  <c r="LCT7" i="1"/>
  <c r="LCP7" i="1"/>
  <c r="LCL7" i="1"/>
  <c r="LCH7" i="1"/>
  <c r="LCD7" i="1"/>
  <c r="LBZ7" i="1"/>
  <c r="LBV7" i="1"/>
  <c r="LBR7" i="1"/>
  <c r="LBN7" i="1"/>
  <c r="LBJ7" i="1"/>
  <c r="LBF7" i="1"/>
  <c r="LBB7" i="1"/>
  <c r="LAX7" i="1"/>
  <c r="LAT7" i="1"/>
  <c r="LAP7" i="1"/>
  <c r="LAL7" i="1"/>
  <c r="LAH7" i="1"/>
  <c r="LAD7" i="1"/>
  <c r="KZZ7" i="1"/>
  <c r="KZV7" i="1"/>
  <c r="KZR7" i="1"/>
  <c r="KZN7" i="1"/>
  <c r="KZJ7" i="1"/>
  <c r="KZF7" i="1"/>
  <c r="KZB7" i="1"/>
  <c r="KYX7" i="1"/>
  <c r="KYT7" i="1"/>
  <c r="KYP7" i="1"/>
  <c r="KYL7" i="1"/>
  <c r="KYH7" i="1"/>
  <c r="KYD7" i="1"/>
  <c r="KXZ7" i="1"/>
  <c r="KXV7" i="1"/>
  <c r="KXR7" i="1"/>
  <c r="KXN7" i="1"/>
  <c r="KXJ7" i="1"/>
  <c r="KXF7" i="1"/>
  <c r="KXB7" i="1"/>
  <c r="KWX7" i="1"/>
  <c r="KWT7" i="1"/>
  <c r="KWP7" i="1"/>
  <c r="KWL7" i="1"/>
  <c r="KWH7" i="1"/>
  <c r="KWD7" i="1"/>
  <c r="KVZ7" i="1"/>
  <c r="KVV7" i="1"/>
  <c r="KVR7" i="1"/>
  <c r="KVN7" i="1"/>
  <c r="KVJ7" i="1"/>
  <c r="KVF7" i="1"/>
  <c r="KVB7" i="1"/>
  <c r="KUX7" i="1"/>
  <c r="KUT7" i="1"/>
  <c r="KUP7" i="1"/>
  <c r="KUL7" i="1"/>
  <c r="KUH7" i="1"/>
  <c r="KUD7" i="1"/>
  <c r="KTZ7" i="1"/>
  <c r="KTV7" i="1"/>
  <c r="KTR7" i="1"/>
  <c r="KTN7" i="1"/>
  <c r="KTJ7" i="1"/>
  <c r="KTF7" i="1"/>
  <c r="KTB7" i="1"/>
  <c r="KSX7" i="1"/>
  <c r="KST7" i="1"/>
  <c r="KSP7" i="1"/>
  <c r="KSL7" i="1"/>
  <c r="KSH7" i="1"/>
  <c r="KSD7" i="1"/>
  <c r="KRZ7" i="1"/>
  <c r="KRV7" i="1"/>
  <c r="KRR7" i="1"/>
  <c r="KRN7" i="1"/>
  <c r="KRJ7" i="1"/>
  <c r="KRF7" i="1"/>
  <c r="KRB7" i="1"/>
  <c r="KQX7" i="1"/>
  <c r="KQT7" i="1"/>
  <c r="KQP7" i="1"/>
  <c r="KQL7" i="1"/>
  <c r="KQH7" i="1"/>
  <c r="KQD7" i="1"/>
  <c r="KPZ7" i="1"/>
  <c r="KPV7" i="1"/>
  <c r="KPR7" i="1"/>
  <c r="KPN7" i="1"/>
  <c r="KPJ7" i="1"/>
  <c r="KPF7" i="1"/>
  <c r="KPB7" i="1"/>
  <c r="KOX7" i="1"/>
  <c r="KOT7" i="1"/>
  <c r="KOP7" i="1"/>
  <c r="KOL7" i="1"/>
  <c r="KOH7" i="1"/>
  <c r="KOD7" i="1"/>
  <c r="KNZ7" i="1"/>
  <c r="KNV7" i="1"/>
  <c r="KNR7" i="1"/>
  <c r="KNN7" i="1"/>
  <c r="KNJ7" i="1"/>
  <c r="KNF7" i="1"/>
  <c r="KNB7" i="1"/>
  <c r="KMX7" i="1"/>
  <c r="KMT7" i="1"/>
  <c r="KMP7" i="1"/>
  <c r="KML7" i="1"/>
  <c r="KMH7" i="1"/>
  <c r="KMD7" i="1"/>
  <c r="KLZ7" i="1"/>
  <c r="KLV7" i="1"/>
  <c r="KLR7" i="1"/>
  <c r="KLN7" i="1"/>
  <c r="KLJ7" i="1"/>
  <c r="KLF7" i="1"/>
  <c r="KLB7" i="1"/>
  <c r="KKX7" i="1"/>
  <c r="KKT7" i="1"/>
  <c r="KKP7" i="1"/>
  <c r="KKL7" i="1"/>
  <c r="KKH7" i="1"/>
  <c r="KKD7" i="1"/>
  <c r="KJZ7" i="1"/>
  <c r="KJV7" i="1"/>
  <c r="KJR7" i="1"/>
  <c r="KJN7" i="1"/>
  <c r="KJJ7" i="1"/>
  <c r="KJF7" i="1"/>
  <c r="KJB7" i="1"/>
  <c r="KIX7" i="1"/>
  <c r="KIT7" i="1"/>
  <c r="KIP7" i="1"/>
  <c r="KIL7" i="1"/>
  <c r="KIH7" i="1"/>
  <c r="KID7" i="1"/>
  <c r="KHZ7" i="1"/>
  <c r="KHV7" i="1"/>
  <c r="KHR7" i="1"/>
  <c r="KHN7" i="1"/>
  <c r="KHJ7" i="1"/>
  <c r="KHF7" i="1"/>
  <c r="KHB7" i="1"/>
  <c r="KGX7" i="1"/>
  <c r="KGT7" i="1"/>
  <c r="KGP7" i="1"/>
  <c r="KGL7" i="1"/>
  <c r="KGH7" i="1"/>
  <c r="KGD7" i="1"/>
  <c r="KFZ7" i="1"/>
  <c r="KFV7" i="1"/>
  <c r="KFR7" i="1"/>
  <c r="KFN7" i="1"/>
  <c r="KFJ7" i="1"/>
  <c r="KFF7" i="1"/>
  <c r="KFB7" i="1"/>
  <c r="KEX7" i="1"/>
  <c r="KET7" i="1"/>
  <c r="KEP7" i="1"/>
  <c r="KEL7" i="1"/>
  <c r="KEH7" i="1"/>
  <c r="KED7" i="1"/>
  <c r="KDZ7" i="1"/>
  <c r="KDV7" i="1"/>
  <c r="KDR7" i="1"/>
  <c r="KDN7" i="1"/>
  <c r="KDJ7" i="1"/>
  <c r="KDF7" i="1"/>
  <c r="KDB7" i="1"/>
  <c r="KCX7" i="1"/>
  <c r="KCT7" i="1"/>
  <c r="KCP7" i="1"/>
  <c r="KCL7" i="1"/>
  <c r="KCH7" i="1"/>
  <c r="KCD7" i="1"/>
  <c r="KBZ7" i="1"/>
  <c r="KBV7" i="1"/>
  <c r="KBR7" i="1"/>
  <c r="KBN7" i="1"/>
  <c r="KBJ7" i="1"/>
  <c r="KBF7" i="1"/>
  <c r="KBB7" i="1"/>
  <c r="KAX7" i="1"/>
  <c r="KAT7" i="1"/>
  <c r="KAP7" i="1"/>
  <c r="KAL7" i="1"/>
  <c r="KAH7" i="1"/>
  <c r="KAD7" i="1"/>
  <c r="JZZ7" i="1"/>
  <c r="JZV7" i="1"/>
  <c r="JZR7" i="1"/>
  <c r="JZN7" i="1"/>
  <c r="JZJ7" i="1"/>
  <c r="JZF7" i="1"/>
  <c r="JZB7" i="1"/>
  <c r="JYX7" i="1"/>
  <c r="JYT7" i="1"/>
  <c r="JYP7" i="1"/>
  <c r="JYL7" i="1"/>
  <c r="JYH7" i="1"/>
  <c r="JYD7" i="1"/>
  <c r="JXZ7" i="1"/>
  <c r="JXV7" i="1"/>
  <c r="JXR7" i="1"/>
  <c r="JXN7" i="1"/>
  <c r="JXJ7" i="1"/>
  <c r="JXF7" i="1"/>
  <c r="JXB7" i="1"/>
  <c r="JWX7" i="1"/>
  <c r="JWT7" i="1"/>
  <c r="JWP7" i="1"/>
  <c r="JWL7" i="1"/>
  <c r="JWH7" i="1"/>
  <c r="JWD7" i="1"/>
  <c r="JVZ7" i="1"/>
  <c r="JVV7" i="1"/>
  <c r="JVR7" i="1"/>
  <c r="JVN7" i="1"/>
  <c r="JVJ7" i="1"/>
  <c r="JVF7" i="1"/>
  <c r="JVB7" i="1"/>
  <c r="JUX7" i="1"/>
  <c r="JUT7" i="1"/>
  <c r="JUP7" i="1"/>
  <c r="JUL7" i="1"/>
  <c r="JUH7" i="1"/>
  <c r="JUD7" i="1"/>
  <c r="JTZ7" i="1"/>
  <c r="JTV7" i="1"/>
  <c r="JTR7" i="1"/>
  <c r="JTN7" i="1"/>
  <c r="JTJ7" i="1"/>
  <c r="JTF7" i="1"/>
  <c r="JTB7" i="1"/>
  <c r="JSX7" i="1"/>
  <c r="JST7" i="1"/>
  <c r="JSP7" i="1"/>
  <c r="JSL7" i="1"/>
  <c r="JSH7" i="1"/>
  <c r="JSD7" i="1"/>
  <c r="JRZ7" i="1"/>
  <c r="JRV7" i="1"/>
  <c r="JRR7" i="1"/>
  <c r="JRN7" i="1"/>
  <c r="JRJ7" i="1"/>
  <c r="JRF7" i="1"/>
  <c r="JRB7" i="1"/>
  <c r="JQX7" i="1"/>
  <c r="JQT7" i="1"/>
  <c r="JQP7" i="1"/>
  <c r="JQL7" i="1"/>
  <c r="JQH7" i="1"/>
  <c r="JQD7" i="1"/>
  <c r="JPZ7" i="1"/>
  <c r="JPV7" i="1"/>
  <c r="JPR7" i="1"/>
  <c r="JPN7" i="1"/>
  <c r="JPJ7" i="1"/>
  <c r="JPF7" i="1"/>
  <c r="JPB7" i="1"/>
  <c r="JOX7" i="1"/>
  <c r="JOT7" i="1"/>
  <c r="JOP7" i="1"/>
  <c r="JOL7" i="1"/>
  <c r="JOH7" i="1"/>
  <c r="JOD7" i="1"/>
  <c r="JNZ7" i="1"/>
  <c r="JNV7" i="1"/>
  <c r="JNR7" i="1"/>
  <c r="JNN7" i="1"/>
  <c r="JNJ7" i="1"/>
  <c r="JNF7" i="1"/>
  <c r="JNB7" i="1"/>
  <c r="JMX7" i="1"/>
  <c r="JMT7" i="1"/>
  <c r="JMP7" i="1"/>
  <c r="JML7" i="1"/>
  <c r="JMH7" i="1"/>
  <c r="JMD7" i="1"/>
  <c r="JLZ7" i="1"/>
  <c r="JLV7" i="1"/>
  <c r="JLR7" i="1"/>
  <c r="JLN7" i="1"/>
  <c r="JLJ7" i="1"/>
  <c r="JLF7" i="1"/>
  <c r="JLB7" i="1"/>
  <c r="JKX7" i="1"/>
  <c r="JKT7" i="1"/>
  <c r="JKP7" i="1"/>
  <c r="JKL7" i="1"/>
  <c r="JKH7" i="1"/>
  <c r="JKD7" i="1"/>
  <c r="JJZ7" i="1"/>
  <c r="JJV7" i="1"/>
  <c r="JJR7" i="1"/>
  <c r="JJN7" i="1"/>
  <c r="JJJ7" i="1"/>
  <c r="JJF7" i="1"/>
  <c r="JJB7" i="1"/>
  <c r="JIX7" i="1"/>
  <c r="JIT7" i="1"/>
  <c r="JIP7" i="1"/>
  <c r="JIL7" i="1"/>
  <c r="JIH7" i="1"/>
  <c r="JID7" i="1"/>
  <c r="JHZ7" i="1"/>
  <c r="JHV7" i="1"/>
  <c r="JHR7" i="1"/>
  <c r="JHN7" i="1"/>
  <c r="JHJ7" i="1"/>
  <c r="JHF7" i="1"/>
  <c r="JHB7" i="1"/>
  <c r="JGX7" i="1"/>
  <c r="JGT7" i="1"/>
  <c r="JGP7" i="1"/>
  <c r="JGL7" i="1"/>
  <c r="JGH7" i="1"/>
  <c r="JGD7" i="1"/>
  <c r="JFZ7" i="1"/>
  <c r="JFV7" i="1"/>
  <c r="JFR7" i="1"/>
  <c r="JFN7" i="1"/>
  <c r="JFJ7" i="1"/>
  <c r="JFF7" i="1"/>
  <c r="JFB7" i="1"/>
  <c r="JEX7" i="1"/>
  <c r="JET7" i="1"/>
  <c r="JEP7" i="1"/>
  <c r="JEL7" i="1"/>
  <c r="JEH7" i="1"/>
  <c r="JED7" i="1"/>
  <c r="JDZ7" i="1"/>
  <c r="JDV7" i="1"/>
  <c r="JDR7" i="1"/>
  <c r="JDN7" i="1"/>
  <c r="JDJ7" i="1"/>
  <c r="JDF7" i="1"/>
  <c r="JDB7" i="1"/>
  <c r="JCX7" i="1"/>
  <c r="JCT7" i="1"/>
  <c r="JCP7" i="1"/>
  <c r="JCL7" i="1"/>
  <c r="JCH7" i="1"/>
  <c r="JCD7" i="1"/>
  <c r="JBZ7" i="1"/>
  <c r="JBV7" i="1"/>
  <c r="JBR7" i="1"/>
  <c r="JBN7" i="1"/>
  <c r="JBJ7" i="1"/>
  <c r="JBF7" i="1"/>
  <c r="JBB7" i="1"/>
  <c r="JAX7" i="1"/>
  <c r="JAT7" i="1"/>
  <c r="JAP7" i="1"/>
  <c r="JAL7" i="1"/>
  <c r="JAH7" i="1"/>
  <c r="JAD7" i="1"/>
  <c r="IZZ7" i="1"/>
  <c r="IZV7" i="1"/>
  <c r="IZR7" i="1"/>
  <c r="IZN7" i="1"/>
  <c r="IZJ7" i="1"/>
  <c r="IZF7" i="1"/>
  <c r="IZB7" i="1"/>
  <c r="IYX7" i="1"/>
  <c r="IYT7" i="1"/>
  <c r="IYP7" i="1"/>
  <c r="IYL7" i="1"/>
  <c r="IYH7" i="1"/>
  <c r="IYD7" i="1"/>
  <c r="IXZ7" i="1"/>
  <c r="IXV7" i="1"/>
  <c r="IXR7" i="1"/>
  <c r="IXN7" i="1"/>
  <c r="IXJ7" i="1"/>
  <c r="IXF7" i="1"/>
  <c r="IXB7" i="1"/>
  <c r="IWX7" i="1"/>
  <c r="IWT7" i="1"/>
  <c r="IWP7" i="1"/>
  <c r="IWL7" i="1"/>
  <c r="IWH7" i="1"/>
  <c r="IWD7" i="1"/>
  <c r="IVZ7" i="1"/>
  <c r="IVV7" i="1"/>
  <c r="IVR7" i="1"/>
  <c r="IVN7" i="1"/>
  <c r="IVJ7" i="1"/>
  <c r="IVF7" i="1"/>
  <c r="IVB7" i="1"/>
  <c r="IUX7" i="1"/>
  <c r="IUT7" i="1"/>
  <c r="IUP7" i="1"/>
  <c r="IUL7" i="1"/>
  <c r="IUH7" i="1"/>
  <c r="IUD7" i="1"/>
  <c r="ITZ7" i="1"/>
  <c r="ITV7" i="1"/>
  <c r="ITR7" i="1"/>
  <c r="ITN7" i="1"/>
  <c r="ITJ7" i="1"/>
  <c r="ITF7" i="1"/>
  <c r="ITB7" i="1"/>
  <c r="ISX7" i="1"/>
  <c r="IST7" i="1"/>
  <c r="ISP7" i="1"/>
  <c r="ISL7" i="1"/>
  <c r="ISH7" i="1"/>
  <c r="ISD7" i="1"/>
  <c r="IRZ7" i="1"/>
  <c r="IRV7" i="1"/>
  <c r="IRR7" i="1"/>
  <c r="IRN7" i="1"/>
  <c r="IRJ7" i="1"/>
  <c r="IRF7" i="1"/>
  <c r="IRB7" i="1"/>
  <c r="IQX7" i="1"/>
  <c r="IQT7" i="1"/>
  <c r="IQP7" i="1"/>
  <c r="IQL7" i="1"/>
  <c r="IQH7" i="1"/>
  <c r="IQD7" i="1"/>
  <c r="IPZ7" i="1"/>
  <c r="IPV7" i="1"/>
  <c r="IPR7" i="1"/>
  <c r="IPN7" i="1"/>
  <c r="IPJ7" i="1"/>
  <c r="IPF7" i="1"/>
  <c r="IPB7" i="1"/>
  <c r="IOX7" i="1"/>
  <c r="IOT7" i="1"/>
  <c r="IOP7" i="1"/>
  <c r="IOL7" i="1"/>
  <c r="IOH7" i="1"/>
  <c r="IOD7" i="1"/>
  <c r="INZ7" i="1"/>
  <c r="INV7" i="1"/>
  <c r="INR7" i="1"/>
  <c r="INN7" i="1"/>
  <c r="INJ7" i="1"/>
  <c r="INF7" i="1"/>
  <c r="INB7" i="1"/>
  <c r="IMX7" i="1"/>
  <c r="IMT7" i="1"/>
  <c r="IMP7" i="1"/>
  <c r="IML7" i="1"/>
  <c r="IMH7" i="1"/>
  <c r="IMD7" i="1"/>
  <c r="ILZ7" i="1"/>
  <c r="ILV7" i="1"/>
  <c r="ILR7" i="1"/>
  <c r="ILN7" i="1"/>
  <c r="ILJ7" i="1"/>
  <c r="ILF7" i="1"/>
  <c r="ILB7" i="1"/>
  <c r="IKX7" i="1"/>
  <c r="IKT7" i="1"/>
  <c r="IKP7" i="1"/>
  <c r="IKL7" i="1"/>
  <c r="IKH7" i="1"/>
  <c r="IKD7" i="1"/>
  <c r="IJZ7" i="1"/>
  <c r="IJV7" i="1"/>
  <c r="IJR7" i="1"/>
  <c r="IJN7" i="1"/>
  <c r="IJJ7" i="1"/>
  <c r="IJF7" i="1"/>
  <c r="IJB7" i="1"/>
  <c r="IIX7" i="1"/>
  <c r="IIT7" i="1"/>
  <c r="IIP7" i="1"/>
  <c r="IIL7" i="1"/>
  <c r="IIH7" i="1"/>
  <c r="IID7" i="1"/>
  <c r="IHZ7" i="1"/>
  <c r="IHV7" i="1"/>
  <c r="IHR7" i="1"/>
  <c r="IHN7" i="1"/>
  <c r="IHJ7" i="1"/>
  <c r="IHF7" i="1"/>
  <c r="IHB7" i="1"/>
  <c r="IGX7" i="1"/>
  <c r="IGT7" i="1"/>
  <c r="IGP7" i="1"/>
  <c r="IGL7" i="1"/>
  <c r="IGH7" i="1"/>
  <c r="IGD7" i="1"/>
  <c r="IFZ7" i="1"/>
  <c r="IFV7" i="1"/>
  <c r="IFR7" i="1"/>
  <c r="IFN7" i="1"/>
  <c r="IFJ7" i="1"/>
  <c r="IFF7" i="1"/>
  <c r="IFB7" i="1"/>
  <c r="IEX7" i="1"/>
  <c r="IET7" i="1"/>
  <c r="IEP7" i="1"/>
  <c r="IEL7" i="1"/>
  <c r="IEH7" i="1"/>
  <c r="IED7" i="1"/>
  <c r="IDZ7" i="1"/>
  <c r="IDV7" i="1"/>
  <c r="IDR7" i="1"/>
  <c r="IDN7" i="1"/>
  <c r="IDJ7" i="1"/>
  <c r="IDF7" i="1"/>
  <c r="IDB7" i="1"/>
  <c r="ICX7" i="1"/>
  <c r="ICT7" i="1"/>
  <c r="ICP7" i="1"/>
  <c r="ICL7" i="1"/>
  <c r="ICH7" i="1"/>
  <c r="ICD7" i="1"/>
  <c r="IBZ7" i="1"/>
  <c r="IBV7" i="1"/>
  <c r="IBR7" i="1"/>
  <c r="IBN7" i="1"/>
  <c r="IBJ7" i="1"/>
  <c r="IBF7" i="1"/>
  <c r="IBB7" i="1"/>
  <c r="IAX7" i="1"/>
  <c r="IAT7" i="1"/>
  <c r="IAP7" i="1"/>
  <c r="IAL7" i="1"/>
  <c r="IAH7" i="1"/>
  <c r="IAD7" i="1"/>
  <c r="HZZ7" i="1"/>
  <c r="HZV7" i="1"/>
  <c r="HZR7" i="1"/>
  <c r="HZN7" i="1"/>
  <c r="HZJ7" i="1"/>
  <c r="HZF7" i="1"/>
  <c r="HZB7" i="1"/>
  <c r="HYX7" i="1"/>
  <c r="HYT7" i="1"/>
  <c r="HYP7" i="1"/>
  <c r="HYL7" i="1"/>
  <c r="HYH7" i="1"/>
  <c r="HYD7" i="1"/>
  <c r="HXZ7" i="1"/>
  <c r="HXV7" i="1"/>
  <c r="HXR7" i="1"/>
  <c r="HXN7" i="1"/>
  <c r="HXJ7" i="1"/>
  <c r="HXF7" i="1"/>
  <c r="HXB7" i="1"/>
  <c r="HWX7" i="1"/>
  <c r="HWT7" i="1"/>
  <c r="HWP7" i="1"/>
  <c r="HWL7" i="1"/>
  <c r="HWH7" i="1"/>
  <c r="HWD7" i="1"/>
  <c r="HVZ7" i="1"/>
  <c r="HVV7" i="1"/>
  <c r="HVR7" i="1"/>
  <c r="HVN7" i="1"/>
  <c r="HVJ7" i="1"/>
  <c r="HVF7" i="1"/>
  <c r="HVB7" i="1"/>
  <c r="HUX7" i="1"/>
  <c r="HUT7" i="1"/>
  <c r="HUP7" i="1"/>
  <c r="HUL7" i="1"/>
  <c r="HUH7" i="1"/>
  <c r="HUD7" i="1"/>
  <c r="HTZ7" i="1"/>
  <c r="HTV7" i="1"/>
  <c r="HTR7" i="1"/>
  <c r="HTN7" i="1"/>
  <c r="HTJ7" i="1"/>
  <c r="HTF7" i="1"/>
  <c r="HTB7" i="1"/>
  <c r="HSX7" i="1"/>
  <c r="HST7" i="1"/>
  <c r="HSP7" i="1"/>
  <c r="HSL7" i="1"/>
  <c r="HSH7" i="1"/>
  <c r="HSD7" i="1"/>
  <c r="HRZ7" i="1"/>
  <c r="HRV7" i="1"/>
  <c r="HRR7" i="1"/>
  <c r="HRN7" i="1"/>
  <c r="HRJ7" i="1"/>
  <c r="HRF7" i="1"/>
  <c r="HRB7" i="1"/>
  <c r="HQX7" i="1"/>
  <c r="HQT7" i="1"/>
  <c r="HQP7" i="1"/>
  <c r="HQL7" i="1"/>
  <c r="HQH7" i="1"/>
  <c r="HQD7" i="1"/>
  <c r="HPZ7" i="1"/>
  <c r="HPV7" i="1"/>
  <c r="HPR7" i="1"/>
  <c r="HPN7" i="1"/>
  <c r="HPJ7" i="1"/>
  <c r="HPF7" i="1"/>
  <c r="HPB7" i="1"/>
  <c r="HOX7" i="1"/>
  <c r="HOT7" i="1"/>
  <c r="HOP7" i="1"/>
  <c r="HOL7" i="1"/>
  <c r="HOH7" i="1"/>
  <c r="HOD7" i="1"/>
  <c r="HNZ7" i="1"/>
  <c r="HNV7" i="1"/>
  <c r="HNR7" i="1"/>
  <c r="HNN7" i="1"/>
  <c r="HNJ7" i="1"/>
  <c r="HNF7" i="1"/>
  <c r="HNB7" i="1"/>
  <c r="HMX7" i="1"/>
  <c r="HMT7" i="1"/>
  <c r="HMP7" i="1"/>
  <c r="HML7" i="1"/>
  <c r="HMH7" i="1"/>
  <c r="HMD7" i="1"/>
  <c r="HLZ7" i="1"/>
  <c r="HLV7" i="1"/>
  <c r="HLR7" i="1"/>
  <c r="HLN7" i="1"/>
  <c r="HLJ7" i="1"/>
  <c r="HLF7" i="1"/>
  <c r="HLB7" i="1"/>
  <c r="HKX7" i="1"/>
  <c r="HKT7" i="1"/>
  <c r="HKP7" i="1"/>
  <c r="HKL7" i="1"/>
  <c r="HKH7" i="1"/>
  <c r="HKD7" i="1"/>
  <c r="HJZ7" i="1"/>
  <c r="HJV7" i="1"/>
  <c r="HJR7" i="1"/>
  <c r="HJN7" i="1"/>
  <c r="HJJ7" i="1"/>
  <c r="HJF7" i="1"/>
  <c r="HJB7" i="1"/>
  <c r="HIX7" i="1"/>
  <c r="HIT7" i="1"/>
  <c r="HIP7" i="1"/>
  <c r="HIL7" i="1"/>
  <c r="HIH7" i="1"/>
  <c r="HID7" i="1"/>
  <c r="HHZ7" i="1"/>
  <c r="HHV7" i="1"/>
  <c r="HHR7" i="1"/>
  <c r="HHN7" i="1"/>
  <c r="HHJ7" i="1"/>
  <c r="HHF7" i="1"/>
  <c r="HHB7" i="1"/>
  <c r="HGX7" i="1"/>
  <c r="HGT7" i="1"/>
  <c r="HGP7" i="1"/>
  <c r="HGL7" i="1"/>
  <c r="HGH7" i="1"/>
  <c r="HGD7" i="1"/>
  <c r="HFZ7" i="1"/>
  <c r="HFV7" i="1"/>
  <c r="HFR7" i="1"/>
  <c r="HFN7" i="1"/>
  <c r="HFJ7" i="1"/>
  <c r="HFF7" i="1"/>
  <c r="HFB7" i="1"/>
  <c r="HEX7" i="1"/>
  <c r="HET7" i="1"/>
  <c r="HEP7" i="1"/>
  <c r="HEL7" i="1"/>
  <c r="HEH7" i="1"/>
  <c r="HED7" i="1"/>
  <c r="HDZ7" i="1"/>
  <c r="HDV7" i="1"/>
  <c r="HDR7" i="1"/>
  <c r="HDN7" i="1"/>
  <c r="HDJ7" i="1"/>
  <c r="HDF7" i="1"/>
  <c r="HDB7" i="1"/>
  <c r="HCX7" i="1"/>
  <c r="HCT7" i="1"/>
  <c r="HCP7" i="1"/>
  <c r="HCL7" i="1"/>
  <c r="HCH7" i="1"/>
  <c r="HCD7" i="1"/>
  <c r="HBZ7" i="1"/>
  <c r="HBV7" i="1"/>
  <c r="HBR7" i="1"/>
  <c r="HBN7" i="1"/>
  <c r="HBJ7" i="1"/>
  <c r="HBF7" i="1"/>
  <c r="HBB7" i="1"/>
  <c r="HAX7" i="1"/>
  <c r="HAT7" i="1"/>
  <c r="HAP7" i="1"/>
  <c r="HAL7" i="1"/>
  <c r="HAH7" i="1"/>
  <c r="HAD7" i="1"/>
  <c r="GZZ7" i="1"/>
  <c r="GZV7" i="1"/>
  <c r="GZR7" i="1"/>
  <c r="GZN7" i="1"/>
  <c r="GZJ7" i="1"/>
  <c r="GZF7" i="1"/>
  <c r="GZB7" i="1"/>
  <c r="GYX7" i="1"/>
  <c r="GYT7" i="1"/>
  <c r="GYP7" i="1"/>
  <c r="GYL7" i="1"/>
  <c r="GYH7" i="1"/>
  <c r="GYD7" i="1"/>
  <c r="GXZ7" i="1"/>
  <c r="GXV7" i="1"/>
  <c r="GXR7" i="1"/>
  <c r="GXN7" i="1"/>
  <c r="GXJ7" i="1"/>
  <c r="GXF7" i="1"/>
  <c r="GXB7" i="1"/>
  <c r="GWX7" i="1"/>
  <c r="GWT7" i="1"/>
  <c r="GWP7" i="1"/>
  <c r="GWL7" i="1"/>
  <c r="GWH7" i="1"/>
  <c r="GWD7" i="1"/>
  <c r="GVZ7" i="1"/>
  <c r="GVV7" i="1"/>
  <c r="GVR7" i="1"/>
  <c r="GVN7" i="1"/>
  <c r="GVJ7" i="1"/>
  <c r="GVF7" i="1"/>
  <c r="GVB7" i="1"/>
  <c r="GUX7" i="1"/>
  <c r="GUT7" i="1"/>
  <c r="GUP7" i="1"/>
  <c r="GUL7" i="1"/>
  <c r="GUH7" i="1"/>
  <c r="GUD7" i="1"/>
  <c r="GTZ7" i="1"/>
  <c r="GTV7" i="1"/>
  <c r="GTR7" i="1"/>
  <c r="GTN7" i="1"/>
  <c r="GTJ7" i="1"/>
  <c r="GTF7" i="1"/>
  <c r="GTB7" i="1"/>
  <c r="GSX7" i="1"/>
  <c r="GST7" i="1"/>
  <c r="GSP7" i="1"/>
  <c r="GSL7" i="1"/>
  <c r="GSH7" i="1"/>
  <c r="GSD7" i="1"/>
  <c r="GRZ7" i="1"/>
  <c r="GRV7" i="1"/>
  <c r="GRR7" i="1"/>
  <c r="GRN7" i="1"/>
  <c r="GRJ7" i="1"/>
  <c r="GRF7" i="1"/>
  <c r="GRB7" i="1"/>
  <c r="GQX7" i="1"/>
  <c r="GQT7" i="1"/>
  <c r="GQP7" i="1"/>
  <c r="GQL7" i="1"/>
  <c r="GQH7" i="1"/>
  <c r="GQD7" i="1"/>
  <c r="GPZ7" i="1"/>
  <c r="GPV7" i="1"/>
  <c r="GPR7" i="1"/>
  <c r="GPN7" i="1"/>
  <c r="GPJ7" i="1"/>
  <c r="GPF7" i="1"/>
  <c r="GPB7" i="1"/>
  <c r="GOX7" i="1"/>
  <c r="GOT7" i="1"/>
  <c r="GOP7" i="1"/>
  <c r="GOL7" i="1"/>
  <c r="GOH7" i="1"/>
  <c r="GOD7" i="1"/>
  <c r="GNZ7" i="1"/>
  <c r="GNV7" i="1"/>
  <c r="GNR7" i="1"/>
  <c r="GNN7" i="1"/>
  <c r="GNJ7" i="1"/>
  <c r="GNF7" i="1"/>
  <c r="GNB7" i="1"/>
  <c r="GMX7" i="1"/>
  <c r="GMT7" i="1"/>
  <c r="GMP7" i="1"/>
  <c r="GML7" i="1"/>
  <c r="GMH7" i="1"/>
  <c r="GMD7" i="1"/>
  <c r="GLZ7" i="1"/>
  <c r="GLV7" i="1"/>
  <c r="GLR7" i="1"/>
  <c r="GLN7" i="1"/>
  <c r="GLJ7" i="1"/>
  <c r="GLF7" i="1"/>
  <c r="GLB7" i="1"/>
  <c r="GKX7" i="1"/>
  <c r="GKT7" i="1"/>
  <c r="GKP7" i="1"/>
  <c r="GKL7" i="1"/>
  <c r="GKH7" i="1"/>
  <c r="GKD7" i="1"/>
  <c r="GJZ7" i="1"/>
  <c r="GJV7" i="1"/>
  <c r="GJR7" i="1"/>
  <c r="GJN7" i="1"/>
  <c r="GJJ7" i="1"/>
  <c r="GJF7" i="1"/>
  <c r="GJB7" i="1"/>
  <c r="GIX7" i="1"/>
  <c r="GIT7" i="1"/>
  <c r="GIP7" i="1"/>
  <c r="GIL7" i="1"/>
  <c r="GIH7" i="1"/>
  <c r="GID7" i="1"/>
  <c r="GHZ7" i="1"/>
  <c r="GHV7" i="1"/>
  <c r="GHR7" i="1"/>
  <c r="GHN7" i="1"/>
  <c r="GHJ7" i="1"/>
  <c r="GHF7" i="1"/>
  <c r="GHB7" i="1"/>
  <c r="GGX7" i="1"/>
  <c r="GGT7" i="1"/>
  <c r="GGP7" i="1"/>
  <c r="GGL7" i="1"/>
  <c r="GGH7" i="1"/>
  <c r="GGD7" i="1"/>
  <c r="GFZ7" i="1"/>
  <c r="GFV7" i="1"/>
  <c r="GFR7" i="1"/>
  <c r="GFN7" i="1"/>
  <c r="GFJ7" i="1"/>
  <c r="GFF7" i="1"/>
  <c r="GFB7" i="1"/>
  <c r="GEX7" i="1"/>
  <c r="GET7" i="1"/>
  <c r="GEP7" i="1"/>
  <c r="GEL7" i="1"/>
  <c r="GEH7" i="1"/>
  <c r="GED7" i="1"/>
  <c r="GDZ7" i="1"/>
  <c r="GDV7" i="1"/>
  <c r="GDR7" i="1"/>
  <c r="GDN7" i="1"/>
  <c r="GDJ7" i="1"/>
  <c r="GDF7" i="1"/>
  <c r="GDB7" i="1"/>
  <c r="GCX7" i="1"/>
  <c r="GCT7" i="1"/>
  <c r="GCP7" i="1"/>
  <c r="GCL7" i="1"/>
  <c r="GCH7" i="1"/>
  <c r="GCD7" i="1"/>
  <c r="GBZ7" i="1"/>
  <c r="GBV7" i="1"/>
  <c r="GBR7" i="1"/>
  <c r="GBN7" i="1"/>
  <c r="GBJ7" i="1"/>
  <c r="GBF7" i="1"/>
  <c r="GBB7" i="1"/>
  <c r="GAX7" i="1"/>
  <c r="GAT7" i="1"/>
  <c r="GAP7" i="1"/>
  <c r="GAL7" i="1"/>
  <c r="GAH7" i="1"/>
  <c r="GAD7" i="1"/>
  <c r="FZZ7" i="1"/>
  <c r="FZV7" i="1"/>
  <c r="FZR7" i="1"/>
  <c r="FZN7" i="1"/>
  <c r="FZJ7" i="1"/>
  <c r="FZF7" i="1"/>
  <c r="FZB7" i="1"/>
  <c r="FYX7" i="1"/>
  <c r="FYT7" i="1"/>
  <c r="FYP7" i="1"/>
  <c r="FYL7" i="1"/>
  <c r="FYH7" i="1"/>
  <c r="FYD7" i="1"/>
  <c r="FXZ7" i="1"/>
  <c r="FXV7" i="1"/>
  <c r="FXR7" i="1"/>
  <c r="FXN7" i="1"/>
  <c r="FXJ7" i="1"/>
  <c r="FXF7" i="1"/>
  <c r="FXB7" i="1"/>
  <c r="FWX7" i="1"/>
  <c r="FWT7" i="1"/>
  <c r="FWP7" i="1"/>
  <c r="FWL7" i="1"/>
  <c r="FWH7" i="1"/>
  <c r="FWD7" i="1"/>
  <c r="FVZ7" i="1"/>
  <c r="FVV7" i="1"/>
  <c r="FVR7" i="1"/>
  <c r="FVN7" i="1"/>
  <c r="FVJ7" i="1"/>
  <c r="FVF7" i="1"/>
  <c r="FVB7" i="1"/>
  <c r="FUX7" i="1"/>
  <c r="FUT7" i="1"/>
  <c r="FUP7" i="1"/>
  <c r="FUL7" i="1"/>
  <c r="FUH7" i="1"/>
  <c r="FUD7" i="1"/>
  <c r="FTZ7" i="1"/>
  <c r="FTV7" i="1"/>
  <c r="FTR7" i="1"/>
  <c r="FTN7" i="1"/>
  <c r="FTJ7" i="1"/>
  <c r="FTF7" i="1"/>
  <c r="FTB7" i="1"/>
  <c r="FSX7" i="1"/>
  <c r="FST7" i="1"/>
  <c r="FSP7" i="1"/>
  <c r="FSL7" i="1"/>
  <c r="FSH7" i="1"/>
  <c r="FSD7" i="1"/>
  <c r="FRZ7" i="1"/>
  <c r="FRV7" i="1"/>
  <c r="FRR7" i="1"/>
  <c r="FRN7" i="1"/>
  <c r="FRJ7" i="1"/>
  <c r="FRF7" i="1"/>
  <c r="FRB7" i="1"/>
  <c r="FQX7" i="1"/>
  <c r="FQT7" i="1"/>
  <c r="FQP7" i="1"/>
  <c r="FQL7" i="1"/>
  <c r="FQH7" i="1"/>
  <c r="FQD7" i="1"/>
  <c r="FPZ7" i="1"/>
  <c r="FPV7" i="1"/>
  <c r="FPR7" i="1"/>
  <c r="FPN7" i="1"/>
  <c r="FPJ7" i="1"/>
  <c r="FPF7" i="1"/>
  <c r="FPB7" i="1"/>
  <c r="FOX7" i="1"/>
  <c r="FOT7" i="1"/>
  <c r="FOP7" i="1"/>
  <c r="FOL7" i="1"/>
  <c r="FOH7" i="1"/>
  <c r="FOD7" i="1"/>
  <c r="FNZ7" i="1"/>
  <c r="FNV7" i="1"/>
  <c r="FNR7" i="1"/>
  <c r="FNN7" i="1"/>
  <c r="FNJ7" i="1"/>
  <c r="FNF7" i="1"/>
  <c r="FNB7" i="1"/>
  <c r="FMX7" i="1"/>
  <c r="FMT7" i="1"/>
  <c r="FMP7" i="1"/>
  <c r="FML7" i="1"/>
  <c r="FMH7" i="1"/>
  <c r="FMD7" i="1"/>
  <c r="FLZ7" i="1"/>
  <c r="FLV7" i="1"/>
  <c r="FLR7" i="1"/>
  <c r="FLN7" i="1"/>
  <c r="FLJ7" i="1"/>
  <c r="FLF7" i="1"/>
  <c r="FLB7" i="1"/>
  <c r="FKX7" i="1"/>
  <c r="FKT7" i="1"/>
  <c r="FKP7" i="1"/>
  <c r="FKL7" i="1"/>
  <c r="FKH7" i="1"/>
  <c r="FKD7" i="1"/>
  <c r="FJZ7" i="1"/>
  <c r="FJV7" i="1"/>
  <c r="FJR7" i="1"/>
  <c r="FJN7" i="1"/>
  <c r="FJJ7" i="1"/>
  <c r="FJF7" i="1"/>
  <c r="FJB7" i="1"/>
  <c r="FIX7" i="1"/>
  <c r="FIT7" i="1"/>
  <c r="FIP7" i="1"/>
  <c r="FIL7" i="1"/>
  <c r="FIH7" i="1"/>
  <c r="FID7" i="1"/>
  <c r="FHZ7" i="1"/>
  <c r="FHV7" i="1"/>
  <c r="FHR7" i="1"/>
  <c r="FHN7" i="1"/>
  <c r="FHJ7" i="1"/>
  <c r="FHF7" i="1"/>
  <c r="FHB7" i="1"/>
  <c r="FGX7" i="1"/>
  <c r="FGT7" i="1"/>
  <c r="FGP7" i="1"/>
  <c r="FGL7" i="1"/>
  <c r="FGH7" i="1"/>
  <c r="FGD7" i="1"/>
  <c r="FFZ7" i="1"/>
  <c r="FFV7" i="1"/>
  <c r="FFR7" i="1"/>
  <c r="FFO7" i="1"/>
  <c r="FFG7" i="1"/>
  <c r="FEY7" i="1"/>
  <c r="FEQ7" i="1"/>
  <c r="FEI7" i="1"/>
  <c r="FEA7" i="1"/>
  <c r="FDS7" i="1"/>
  <c r="FDK7" i="1"/>
  <c r="FDC7" i="1"/>
  <c r="FCU7" i="1"/>
  <c r="FCM7" i="1"/>
  <c r="FCE7" i="1"/>
  <c r="FBW7" i="1"/>
  <c r="FBO7" i="1"/>
  <c r="FBG7" i="1"/>
  <c r="FAY7" i="1"/>
  <c r="FAQ7" i="1"/>
  <c r="FAI7" i="1"/>
  <c r="FAA7" i="1"/>
  <c r="EZS7" i="1"/>
  <c r="EZK7" i="1"/>
  <c r="EZC7" i="1"/>
  <c r="EYU7" i="1"/>
  <c r="EYM7" i="1"/>
  <c r="EYE7" i="1"/>
  <c r="EXW7" i="1"/>
  <c r="EXO7" i="1"/>
  <c r="EXG7" i="1"/>
  <c r="EWY7" i="1"/>
  <c r="EWQ7" i="1"/>
  <c r="EWI7" i="1"/>
  <c r="EWA7" i="1"/>
  <c r="EVS7" i="1"/>
  <c r="EVK7" i="1"/>
  <c r="EVC7" i="1"/>
  <c r="EUU7" i="1"/>
  <c r="EUM7" i="1"/>
  <c r="EUE7" i="1"/>
  <c r="ETW7" i="1"/>
  <c r="ETO7" i="1"/>
  <c r="ETG7" i="1"/>
  <c r="ESY7" i="1"/>
  <c r="ESQ7" i="1"/>
  <c r="ESI7" i="1"/>
  <c r="ESA7" i="1"/>
  <c r="ERS7" i="1"/>
  <c r="ERK7" i="1"/>
  <c r="ERC7" i="1"/>
  <c r="EQU7" i="1"/>
  <c r="EQM7" i="1"/>
  <c r="EQE7" i="1"/>
  <c r="EPW7" i="1"/>
  <c r="EPO7" i="1"/>
  <c r="EPG7" i="1"/>
  <c r="EOY7" i="1"/>
  <c r="EOQ7" i="1"/>
  <c r="EOI7" i="1"/>
  <c r="EOA7" i="1"/>
  <c r="ENS7" i="1"/>
  <c r="ENK7" i="1"/>
  <c r="ENC7" i="1"/>
  <c r="EMU7" i="1"/>
  <c r="EMM7" i="1"/>
  <c r="EME7" i="1"/>
  <c r="ELW7" i="1"/>
  <c r="ELO7" i="1"/>
  <c r="ELG7" i="1"/>
  <c r="EKY7" i="1"/>
  <c r="EKQ7" i="1"/>
  <c r="EKI7" i="1"/>
  <c r="EKA7" i="1"/>
  <c r="EJS7" i="1"/>
  <c r="EJK7" i="1"/>
  <c r="EJC7" i="1"/>
  <c r="EIU7" i="1"/>
  <c r="EIM7" i="1"/>
  <c r="EIE7" i="1"/>
  <c r="EHW7" i="1"/>
  <c r="EHO7" i="1"/>
  <c r="EHG7" i="1"/>
  <c r="EGY7" i="1"/>
  <c r="EGQ7" i="1"/>
  <c r="EGI7" i="1"/>
  <c r="EGA7" i="1"/>
  <c r="EFS7" i="1"/>
  <c r="EFK7" i="1"/>
  <c r="EFC7" i="1"/>
  <c r="EEU7" i="1"/>
  <c r="EEM7" i="1"/>
  <c r="EEE7" i="1"/>
  <c r="EDW7" i="1"/>
  <c r="EDO7" i="1"/>
  <c r="EDG7" i="1"/>
  <c r="ECY7" i="1"/>
  <c r="ECQ7" i="1"/>
  <c r="ECI7" i="1"/>
  <c r="ECA7" i="1"/>
  <c r="EBS7" i="1"/>
  <c r="EBK7" i="1"/>
  <c r="EBC7" i="1"/>
  <c r="EAU7" i="1"/>
  <c r="EAM7" i="1"/>
  <c r="EAE7" i="1"/>
  <c r="DZW7" i="1"/>
  <c r="DZO7" i="1"/>
  <c r="DZG7" i="1"/>
  <c r="DYY7" i="1"/>
  <c r="DYQ7" i="1"/>
  <c r="DYI7" i="1"/>
  <c r="DYA7" i="1"/>
  <c r="DXS7" i="1"/>
  <c r="DXK7" i="1"/>
  <c r="DXC7" i="1"/>
  <c r="DWU7" i="1"/>
  <c r="DWM7" i="1"/>
  <c r="DWE7" i="1"/>
  <c r="DVW7" i="1"/>
  <c r="DVO7" i="1"/>
  <c r="DVG7" i="1"/>
  <c r="DUY7" i="1"/>
  <c r="DUQ7" i="1"/>
  <c r="DUI7" i="1"/>
  <c r="DUA7" i="1"/>
  <c r="DTS7" i="1"/>
  <c r="DTK7" i="1"/>
  <c r="DTC7" i="1"/>
  <c r="DSU7" i="1"/>
  <c r="DSM7" i="1"/>
  <c r="DSE7" i="1"/>
  <c r="DRW7" i="1"/>
  <c r="DRO7" i="1"/>
  <c r="DRG7" i="1"/>
  <c r="DRA7" i="1"/>
  <c r="DQU7" i="1"/>
  <c r="DQP7" i="1"/>
  <c r="DQK7" i="1"/>
  <c r="DQE7" i="1"/>
  <c r="DPZ7" i="1"/>
  <c r="DPU7" i="1"/>
  <c r="DPO7" i="1"/>
  <c r="DPJ7" i="1"/>
  <c r="DPE7" i="1"/>
  <c r="DOY7" i="1"/>
  <c r="DOT7" i="1"/>
  <c r="DOO7" i="1"/>
  <c r="DOI7" i="1"/>
  <c r="DOD7" i="1"/>
  <c r="DNY7" i="1"/>
  <c r="DNS7" i="1"/>
  <c r="DNN7" i="1"/>
  <c r="DNI7" i="1"/>
  <c r="DNC7" i="1"/>
  <c r="DMX7" i="1"/>
  <c r="DMS7" i="1"/>
  <c r="DMM7" i="1"/>
  <c r="DMH7" i="1"/>
  <c r="DMC7" i="1"/>
  <c r="DLW7" i="1"/>
  <c r="DLR7" i="1"/>
  <c r="DLM7" i="1"/>
  <c r="DLG7" i="1"/>
  <c r="DLB7" i="1"/>
  <c r="DKW7" i="1"/>
  <c r="DKQ7" i="1"/>
  <c r="DKL7" i="1"/>
  <c r="DKG7" i="1"/>
  <c r="DKA7" i="1"/>
  <c r="DJV7" i="1"/>
  <c r="DJQ7" i="1"/>
  <c r="DJK7" i="1"/>
  <c r="DJF7" i="1"/>
  <c r="DJA7" i="1"/>
  <c r="DIU7" i="1"/>
  <c r="DIP7" i="1"/>
  <c r="DIK7" i="1"/>
  <c r="DIE7" i="1"/>
  <c r="DHZ7" i="1"/>
  <c r="DHU7" i="1"/>
  <c r="DHO7" i="1"/>
  <c r="DHJ7" i="1"/>
  <c r="DHE7" i="1"/>
  <c r="DGY7" i="1"/>
  <c r="DGT7" i="1"/>
  <c r="DGO7" i="1"/>
  <c r="DGI7" i="1"/>
  <c r="DGD7" i="1"/>
  <c r="DFY7" i="1"/>
  <c r="DFS7" i="1"/>
  <c r="DFN7" i="1"/>
  <c r="DFI7" i="1"/>
  <c r="DFC7" i="1"/>
  <c r="DEX7" i="1"/>
  <c r="DES7" i="1"/>
  <c r="DEM7" i="1"/>
  <c r="DEH7" i="1"/>
  <c r="DEC7" i="1"/>
  <c r="DDW7" i="1"/>
  <c r="DDR7" i="1"/>
  <c r="DDM7" i="1"/>
  <c r="DDG7" i="1"/>
  <c r="DDB7" i="1"/>
  <c r="DCW7" i="1"/>
  <c r="DCR7" i="1"/>
  <c r="DCN7" i="1"/>
  <c r="DCJ7" i="1"/>
  <c r="DCF7" i="1"/>
  <c r="DCB7" i="1"/>
  <c r="DBX7" i="1"/>
  <c r="DBT7" i="1"/>
  <c r="DBP7" i="1"/>
  <c r="DBL7" i="1"/>
  <c r="DBH7" i="1"/>
  <c r="DBD7" i="1"/>
  <c r="DAZ7" i="1"/>
  <c r="DAV7" i="1"/>
  <c r="DAR7" i="1"/>
  <c r="DAN7" i="1"/>
  <c r="DAJ7" i="1"/>
  <c r="DAF7" i="1"/>
  <c r="DAB7" i="1"/>
  <c r="CZX7" i="1"/>
  <c r="CZT7" i="1"/>
  <c r="CZP7" i="1"/>
  <c r="CZL7" i="1"/>
  <c r="CZH7" i="1"/>
  <c r="CZD7" i="1"/>
  <c r="CYZ7" i="1"/>
  <c r="CYV7" i="1"/>
  <c r="CYR7" i="1"/>
  <c r="CYN7" i="1"/>
  <c r="CYJ7" i="1"/>
  <c r="CYF7" i="1"/>
  <c r="CYB7" i="1"/>
  <c r="CXX7" i="1"/>
  <c r="CXT7" i="1"/>
  <c r="CXP7" i="1"/>
  <c r="CXL7" i="1"/>
  <c r="CXH7" i="1"/>
  <c r="CXD7" i="1"/>
  <c r="CWZ7" i="1"/>
  <c r="CWV7" i="1"/>
  <c r="CWR7" i="1"/>
  <c r="CWN7" i="1"/>
  <c r="CWJ7" i="1"/>
  <c r="CWF7" i="1"/>
  <c r="CWB7" i="1"/>
  <c r="CVX7" i="1"/>
  <c r="CVT7" i="1"/>
  <c r="CVP7" i="1"/>
  <c r="CVL7" i="1"/>
  <c r="CVH7" i="1"/>
  <c r="CVD7" i="1"/>
  <c r="CUZ7" i="1"/>
  <c r="CUV7" i="1"/>
  <c r="CUR7" i="1"/>
  <c r="CUN7" i="1"/>
  <c r="CUJ7" i="1"/>
  <c r="CUF7" i="1"/>
  <c r="CUB7" i="1"/>
  <c r="CTX7" i="1"/>
  <c r="CTT7" i="1"/>
  <c r="CTP7" i="1"/>
  <c r="CTL7" i="1"/>
  <c r="CTH7" i="1"/>
  <c r="CTD7" i="1"/>
  <c r="CSZ7" i="1"/>
  <c r="CSV7" i="1"/>
  <c r="CSR7" i="1"/>
  <c r="CSN7" i="1"/>
  <c r="CSJ7" i="1"/>
  <c r="CSF7" i="1"/>
  <c r="CSB7" i="1"/>
  <c r="CRX7" i="1"/>
  <c r="CRT7" i="1"/>
  <c r="CRP7" i="1"/>
  <c r="CRL7" i="1"/>
  <c r="CRH7" i="1"/>
  <c r="CRD7" i="1"/>
  <c r="CQZ7" i="1"/>
  <c r="CQV7" i="1"/>
  <c r="CQR7" i="1"/>
  <c r="CQN7" i="1"/>
  <c r="CQJ7" i="1"/>
  <c r="CQF7" i="1"/>
  <c r="CQB7" i="1"/>
  <c r="CPX7" i="1"/>
  <c r="CPT7" i="1"/>
  <c r="CPP7" i="1"/>
  <c r="CPL7" i="1"/>
  <c r="CPH7" i="1"/>
  <c r="CPD7" i="1"/>
  <c r="COZ7" i="1"/>
  <c r="COV7" i="1"/>
  <c r="COR7" i="1"/>
  <c r="CON7" i="1"/>
  <c r="COJ7" i="1"/>
  <c r="COF7" i="1"/>
  <c r="COB7" i="1"/>
  <c r="CNX7" i="1"/>
  <c r="CNT7" i="1"/>
  <c r="CNP7" i="1"/>
  <c r="CNL7" i="1"/>
  <c r="CNH7" i="1"/>
  <c r="CND7" i="1"/>
  <c r="CMZ7" i="1"/>
  <c r="CMV7" i="1"/>
  <c r="CMR7" i="1"/>
  <c r="CMN7" i="1"/>
  <c r="CMJ7" i="1"/>
  <c r="CMF7" i="1"/>
  <c r="CMB7" i="1"/>
  <c r="CLX7" i="1"/>
  <c r="CLT7" i="1"/>
  <c r="CLP7" i="1"/>
  <c r="CLL7" i="1"/>
  <c r="CLH7" i="1"/>
  <c r="CLD7" i="1"/>
  <c r="CKZ7" i="1"/>
  <c r="CKV7" i="1"/>
  <c r="CKR7" i="1"/>
  <c r="CKN7" i="1"/>
  <c r="CKJ7" i="1"/>
  <c r="CKF7" i="1"/>
  <c r="CKB7" i="1"/>
  <c r="CJX7" i="1"/>
  <c r="CJT7" i="1"/>
  <c r="CJP7" i="1"/>
  <c r="CJL7" i="1"/>
  <c r="CJH7" i="1"/>
  <c r="CJD7" i="1"/>
  <c r="CIZ7" i="1"/>
  <c r="CIV7" i="1"/>
  <c r="CIR7" i="1"/>
  <c r="CIN7" i="1"/>
  <c r="CIJ7" i="1"/>
  <c r="CIF7" i="1"/>
  <c r="CIB7" i="1"/>
  <c r="CHX7" i="1"/>
  <c r="CHT7" i="1"/>
  <c r="CHP7" i="1"/>
  <c r="CHL7" i="1"/>
  <c r="CHH7" i="1"/>
  <c r="CHD7" i="1"/>
  <c r="CGZ7" i="1"/>
  <c r="CGV7" i="1"/>
  <c r="CGR7" i="1"/>
  <c r="CGN7" i="1"/>
  <c r="CGJ7" i="1"/>
  <c r="CGF7" i="1"/>
  <c r="CGB7" i="1"/>
  <c r="CFX7" i="1"/>
  <c r="CFT7" i="1"/>
  <c r="CFP7" i="1"/>
  <c r="CFL7" i="1"/>
  <c r="CFH7" i="1"/>
  <c r="CFD7" i="1"/>
  <c r="CEZ7" i="1"/>
  <c r="CEV7" i="1"/>
  <c r="CER7" i="1"/>
  <c r="CEN7" i="1"/>
  <c r="CEJ7" i="1"/>
  <c r="CEF7" i="1"/>
  <c r="CEB7" i="1"/>
  <c r="CDX7" i="1"/>
  <c r="CDT7" i="1"/>
  <c r="CDP7" i="1"/>
  <c r="CDL7" i="1"/>
  <c r="CDH7" i="1"/>
  <c r="CDD7" i="1"/>
  <c r="CCZ7" i="1"/>
  <c r="CCV7" i="1"/>
  <c r="CCR7" i="1"/>
  <c r="CCN7" i="1"/>
  <c r="CCJ7" i="1"/>
  <c r="CCF7" i="1"/>
  <c r="CCB7" i="1"/>
  <c r="CBX7" i="1"/>
  <c r="CBT7" i="1"/>
  <c r="CBP7" i="1"/>
  <c r="CBL7" i="1"/>
  <c r="CBH7" i="1"/>
  <c r="CBD7" i="1"/>
  <c r="CAZ7" i="1"/>
  <c r="CAV7" i="1"/>
  <c r="CAR7" i="1"/>
  <c r="CAN7" i="1"/>
  <c r="CAJ7" i="1"/>
  <c r="CAF7" i="1"/>
  <c r="CAB7" i="1"/>
  <c r="BZX7" i="1"/>
  <c r="BZT7" i="1"/>
  <c r="BZP7" i="1"/>
  <c r="BZL7" i="1"/>
  <c r="BZH7" i="1"/>
  <c r="BZD7" i="1"/>
  <c r="BYZ7" i="1"/>
  <c r="BYV7" i="1"/>
  <c r="BYR7" i="1"/>
  <c r="BYN7" i="1"/>
  <c r="BYJ7" i="1"/>
  <c r="BYF7" i="1"/>
  <c r="BYB7" i="1"/>
  <c r="BXX7" i="1"/>
  <c r="BXT7" i="1"/>
  <c r="BXP7" i="1"/>
  <c r="BXL7" i="1"/>
  <c r="BXH7" i="1"/>
  <c r="BXD7" i="1"/>
  <c r="BWZ7" i="1"/>
  <c r="BWV7" i="1"/>
  <c r="BWR7" i="1"/>
  <c r="BWN7" i="1"/>
  <c r="BWJ7" i="1"/>
  <c r="BWF7" i="1"/>
  <c r="BWB7" i="1"/>
  <c r="BVX7" i="1"/>
  <c r="BVT7" i="1"/>
  <c r="BVP7" i="1"/>
  <c r="BVL7" i="1"/>
  <c r="BVH7" i="1"/>
  <c r="BVD7" i="1"/>
  <c r="BUZ7" i="1"/>
  <c r="BUV7" i="1"/>
  <c r="BUR7" i="1"/>
  <c r="BUN7" i="1"/>
  <c r="BUJ7" i="1"/>
  <c r="BUF7" i="1"/>
  <c r="BUB7" i="1"/>
  <c r="BTX7" i="1"/>
  <c r="BTT7" i="1"/>
  <c r="BTP7" i="1"/>
  <c r="BTL7" i="1"/>
  <c r="BTH7" i="1"/>
  <c r="BTD7" i="1"/>
  <c r="BSZ7" i="1"/>
  <c r="BSV7" i="1"/>
  <c r="BSR7" i="1"/>
  <c r="BSN7" i="1"/>
  <c r="BSJ7" i="1"/>
  <c r="BSF7" i="1"/>
  <c r="BSB7" i="1"/>
  <c r="BRX7" i="1"/>
  <c r="BRT7" i="1"/>
  <c r="BRP7" i="1"/>
  <c r="BRL7" i="1"/>
  <c r="BRH7" i="1"/>
  <c r="BRD7" i="1"/>
  <c r="BQZ7" i="1"/>
  <c r="BQV7" i="1"/>
  <c r="BQR7" i="1"/>
  <c r="BQN7" i="1"/>
  <c r="BQJ7" i="1"/>
  <c r="BQF7" i="1"/>
  <c r="BQB7" i="1"/>
  <c r="BPX7" i="1"/>
  <c r="BPT7" i="1"/>
  <c r="BPP7" i="1"/>
  <c r="BPL7" i="1"/>
  <c r="BPH7" i="1"/>
  <c r="BPD7" i="1"/>
  <c r="BOZ7" i="1"/>
  <c r="BOV7" i="1"/>
  <c r="BOR7" i="1"/>
  <c r="BON7" i="1"/>
  <c r="BOJ7" i="1"/>
  <c r="BOF7" i="1"/>
  <c r="BOB7" i="1"/>
  <c r="BNX7" i="1"/>
  <c r="BNT7" i="1"/>
  <c r="BNP7" i="1"/>
  <c r="BNL7" i="1"/>
  <c r="BNH7" i="1"/>
  <c r="BND7" i="1"/>
  <c r="BMZ7" i="1"/>
  <c r="BMV7" i="1"/>
  <c r="BMR7" i="1"/>
  <c r="BMN7" i="1"/>
  <c r="BMJ7" i="1"/>
  <c r="BMF7" i="1"/>
  <c r="BMB7" i="1"/>
  <c r="BLX7" i="1"/>
  <c r="BLT7" i="1"/>
  <c r="BLP7" i="1"/>
  <c r="BLL7" i="1"/>
  <c r="BLH7" i="1"/>
  <c r="BLD7" i="1"/>
  <c r="BKZ7" i="1"/>
  <c r="BKV7" i="1"/>
  <c r="BKR7" i="1"/>
  <c r="BKN7" i="1"/>
  <c r="BKJ7" i="1"/>
  <c r="BKF7" i="1"/>
  <c r="BKB7" i="1"/>
  <c r="BJX7" i="1"/>
  <c r="BJT7" i="1"/>
  <c r="BJP7" i="1"/>
  <c r="BJL7" i="1"/>
  <c r="BJH7" i="1"/>
  <c r="BJD7" i="1"/>
  <c r="BIZ7" i="1"/>
  <c r="BIV7" i="1"/>
  <c r="BIR7" i="1"/>
  <c r="BIN7" i="1"/>
  <c r="BIJ7" i="1"/>
  <c r="BIF7" i="1"/>
  <c r="BIB7" i="1"/>
  <c r="BHX7" i="1"/>
  <c r="BHT7" i="1"/>
  <c r="BHP7" i="1"/>
  <c r="BHL7" i="1"/>
  <c r="BHH7" i="1"/>
  <c r="BHD7" i="1"/>
  <c r="BGZ7" i="1"/>
  <c r="BGV7" i="1"/>
  <c r="BGR7" i="1"/>
  <c r="BGN7" i="1"/>
  <c r="BGJ7" i="1"/>
  <c r="BGF7" i="1"/>
  <c r="BGB7" i="1"/>
  <c r="BFX7" i="1"/>
  <c r="BFT7" i="1"/>
  <c r="BFP7" i="1"/>
  <c r="BFL7" i="1"/>
  <c r="BFH7" i="1"/>
  <c r="BFD7" i="1"/>
  <c r="BEZ7" i="1"/>
  <c r="BEV7" i="1"/>
  <c r="BER7" i="1"/>
  <c r="BEN7" i="1"/>
  <c r="BEJ7" i="1"/>
  <c r="BEF7" i="1"/>
  <c r="BEB7" i="1"/>
  <c r="BDX7" i="1"/>
  <c r="BDT7" i="1"/>
  <c r="BDP7" i="1"/>
  <c r="BDL7" i="1"/>
  <c r="BDH7" i="1"/>
  <c r="BDD7" i="1"/>
  <c r="BCZ7" i="1"/>
  <c r="BCV7" i="1"/>
  <c r="BCR7" i="1"/>
  <c r="BCN7" i="1"/>
  <c r="BCJ7" i="1"/>
  <c r="BCF7" i="1"/>
  <c r="BCB7" i="1"/>
  <c r="BBX7" i="1"/>
  <c r="BBT7" i="1"/>
  <c r="BBP7" i="1"/>
  <c r="BBL7" i="1"/>
  <c r="BBH7" i="1"/>
  <c r="BBD7" i="1"/>
  <c r="BAZ7" i="1"/>
  <c r="BAV7" i="1"/>
  <c r="BAR7" i="1"/>
  <c r="BAN7" i="1"/>
  <c r="BAJ7" i="1"/>
  <c r="BAF7" i="1"/>
  <c r="BAB7" i="1"/>
  <c r="AZX7" i="1"/>
  <c r="AZT7" i="1"/>
  <c r="AZP7" i="1"/>
  <c r="AZL7" i="1"/>
  <c r="AZH7" i="1"/>
  <c r="AZD7" i="1"/>
  <c r="AYZ7" i="1"/>
  <c r="AYV7" i="1"/>
  <c r="AYR7" i="1"/>
  <c r="AYN7" i="1"/>
  <c r="AYJ7" i="1"/>
  <c r="AYF7" i="1"/>
  <c r="AYB7" i="1"/>
  <c r="AXX7" i="1"/>
  <c r="AXT7" i="1"/>
  <c r="AXP7" i="1"/>
  <c r="AXL7" i="1"/>
  <c r="AXH7" i="1"/>
  <c r="AXD7" i="1"/>
  <c r="AWZ7" i="1"/>
  <c r="AWV7" i="1"/>
  <c r="AWR7" i="1"/>
  <c r="AWN7" i="1"/>
  <c r="AWJ7" i="1"/>
  <c r="AWF7" i="1"/>
  <c r="AWB7" i="1"/>
  <c r="AVX7" i="1"/>
  <c r="AVT7" i="1"/>
  <c r="AVP7" i="1"/>
  <c r="AVL7" i="1"/>
  <c r="AVH7" i="1"/>
  <c r="AVD7" i="1"/>
  <c r="AUZ7" i="1"/>
  <c r="AUV7" i="1"/>
  <c r="AUR7" i="1"/>
  <c r="AUN7" i="1"/>
  <c r="AUJ7" i="1"/>
  <c r="AUF7" i="1"/>
  <c r="AUB7" i="1"/>
  <c r="ATX7" i="1"/>
  <c r="ATT7" i="1"/>
  <c r="ATP7" i="1"/>
  <c r="ATL7" i="1"/>
  <c r="ATH7" i="1"/>
  <c r="ATD7" i="1"/>
  <c r="ASZ7" i="1"/>
  <c r="ASV7" i="1"/>
  <c r="ASR7" i="1"/>
  <c r="ASN7" i="1"/>
  <c r="ASJ7" i="1"/>
  <c r="ASF7" i="1"/>
  <c r="ASB7" i="1"/>
  <c r="ARX7" i="1"/>
  <c r="ART7" i="1"/>
  <c r="ARP7" i="1"/>
  <c r="ARL7" i="1"/>
  <c r="ARH7" i="1"/>
  <c r="ARD7" i="1"/>
  <c r="AQZ7" i="1"/>
  <c r="AQV7" i="1"/>
  <c r="AQR7" i="1"/>
  <c r="AQN7" i="1"/>
  <c r="AQJ7" i="1"/>
  <c r="AQF7" i="1"/>
  <c r="AQB7" i="1"/>
  <c r="APX7" i="1"/>
  <c r="APT7" i="1"/>
  <c r="APP7" i="1"/>
  <c r="APL7" i="1"/>
  <c r="APH7" i="1"/>
  <c r="APD7" i="1"/>
  <c r="AOZ7" i="1"/>
  <c r="AOV7" i="1"/>
  <c r="AOR7" i="1"/>
  <c r="AON7" i="1"/>
  <c r="AOJ7" i="1"/>
  <c r="AOF7" i="1"/>
  <c r="AOB7" i="1"/>
  <c r="ANX7" i="1"/>
  <c r="ANT7" i="1"/>
  <c r="ANP7" i="1"/>
  <c r="ANL7" i="1"/>
  <c r="ANH7" i="1"/>
  <c r="AND7" i="1"/>
  <c r="AMZ7" i="1"/>
  <c r="AMV7" i="1"/>
  <c r="AMR7" i="1"/>
  <c r="AMN7" i="1"/>
  <c r="AMJ7" i="1"/>
  <c r="AMF7" i="1"/>
  <c r="AMB7" i="1"/>
  <c r="ALX7" i="1"/>
  <c r="ALT7" i="1"/>
  <c r="ALP7" i="1"/>
  <c r="ALL7" i="1"/>
  <c r="ALH7" i="1"/>
  <c r="ALD7" i="1"/>
  <c r="AKZ7" i="1"/>
  <c r="AKV7" i="1"/>
  <c r="AKR7" i="1"/>
  <c r="AKN7" i="1"/>
  <c r="AKJ7" i="1"/>
  <c r="AKF7" i="1"/>
  <c r="AKB7" i="1"/>
  <c r="AJX7" i="1"/>
  <c r="AJT7" i="1"/>
  <c r="AJP7" i="1"/>
  <c r="AJL7" i="1"/>
  <c r="AJH7" i="1"/>
  <c r="AJD7" i="1"/>
  <c r="AIZ7" i="1"/>
  <c r="AIV7" i="1"/>
  <c r="AIR7" i="1"/>
  <c r="AIN7" i="1"/>
  <c r="AIJ7" i="1"/>
  <c r="AIF7" i="1"/>
  <c r="AIB7" i="1"/>
  <c r="AHX7" i="1"/>
  <c r="AHT7" i="1"/>
  <c r="AHP7" i="1"/>
  <c r="AHL7" i="1"/>
  <c r="AHH7" i="1"/>
  <c r="AHD7" i="1"/>
  <c r="AGZ7" i="1"/>
  <c r="AGV7" i="1"/>
  <c r="AGR7" i="1"/>
  <c r="AGN7" i="1"/>
  <c r="AGJ7" i="1"/>
  <c r="AGF7" i="1"/>
  <c r="AGB7" i="1"/>
  <c r="AFX7" i="1"/>
  <c r="AFT7" i="1"/>
  <c r="AFP7" i="1"/>
  <c r="AFL7" i="1"/>
  <c r="AFH7" i="1"/>
  <c r="AFD7" i="1"/>
  <c r="AEZ7" i="1"/>
  <c r="AEV7" i="1"/>
  <c r="AER7" i="1"/>
  <c r="AEN7" i="1"/>
  <c r="AEJ7" i="1"/>
  <c r="AEF7" i="1"/>
  <c r="AEB7" i="1"/>
  <c r="ADX7" i="1"/>
  <c r="ADT7" i="1"/>
  <c r="ADP7" i="1"/>
  <c r="ADL7" i="1"/>
  <c r="ADH7" i="1"/>
  <c r="ADD7" i="1"/>
  <c r="ACZ7" i="1"/>
  <c r="ACV7" i="1"/>
  <c r="ACR7" i="1"/>
  <c r="ACN7" i="1"/>
  <c r="ACJ7" i="1"/>
  <c r="ACF7" i="1"/>
  <c r="ACB7" i="1"/>
  <c r="ABX7" i="1"/>
  <c r="ABT7" i="1"/>
  <c r="ABP7" i="1"/>
  <c r="ABL7" i="1"/>
  <c r="ABH7" i="1"/>
  <c r="ABD7" i="1"/>
  <c r="AAZ7" i="1"/>
  <c r="AAV7" i="1"/>
  <c r="AAR7" i="1"/>
  <c r="AAN7" i="1"/>
  <c r="AAJ7" i="1"/>
  <c r="AAF7" i="1"/>
  <c r="AAB7" i="1"/>
  <c r="ZX7" i="1"/>
  <c r="ZT7" i="1"/>
  <c r="ZP7" i="1"/>
  <c r="ZL7" i="1"/>
  <c r="ZH7" i="1"/>
  <c r="ZD7" i="1"/>
  <c r="YZ7" i="1"/>
  <c r="YV7" i="1"/>
  <c r="YR7" i="1"/>
  <c r="YN7" i="1"/>
  <c r="YJ7" i="1"/>
  <c r="YF7" i="1"/>
  <c r="YB7" i="1"/>
  <c r="XX7" i="1"/>
  <c r="XT7" i="1"/>
  <c r="XP7" i="1"/>
  <c r="XL7" i="1"/>
  <c r="XH7" i="1"/>
  <c r="XD7" i="1"/>
  <c r="WZ7" i="1"/>
  <c r="WV7" i="1"/>
  <c r="WR7" i="1"/>
  <c r="WN7" i="1"/>
  <c r="WJ7" i="1"/>
  <c r="WF7" i="1"/>
  <c r="WB7" i="1"/>
  <c r="VX7" i="1"/>
  <c r="VT7" i="1"/>
  <c r="VP7" i="1"/>
  <c r="VL7" i="1"/>
  <c r="VH7" i="1"/>
  <c r="VD7" i="1"/>
  <c r="UZ7" i="1"/>
  <c r="UV7" i="1"/>
  <c r="UR7" i="1"/>
  <c r="UN7" i="1"/>
  <c r="UJ7" i="1"/>
  <c r="UF7" i="1"/>
  <c r="UB7" i="1"/>
  <c r="TX7" i="1"/>
  <c r="TT7" i="1"/>
  <c r="TP7" i="1"/>
  <c r="TL7" i="1"/>
  <c r="TH7" i="1"/>
  <c r="TD7" i="1"/>
  <c r="SZ7" i="1"/>
  <c r="SV7" i="1"/>
  <c r="SR7" i="1"/>
  <c r="SN7" i="1"/>
  <c r="SJ7" i="1"/>
  <c r="SF7" i="1"/>
  <c r="SB7" i="1"/>
  <c r="RX7" i="1"/>
  <c r="RT7" i="1"/>
  <c r="RP7" i="1"/>
  <c r="RL7" i="1"/>
  <c r="RH7" i="1"/>
  <c r="RD7" i="1"/>
  <c r="QZ7" i="1"/>
  <c r="QV7" i="1"/>
  <c r="QR7" i="1"/>
  <c r="QN7" i="1"/>
  <c r="QJ7" i="1"/>
  <c r="QF7" i="1"/>
  <c r="QB7" i="1"/>
  <c r="PX7" i="1"/>
  <c r="PT7" i="1"/>
  <c r="PP7" i="1"/>
  <c r="PL7" i="1"/>
  <c r="PH7" i="1"/>
  <c r="PD7" i="1"/>
  <c r="OZ7" i="1"/>
  <c r="OV7" i="1"/>
  <c r="OR7" i="1"/>
  <c r="ON7" i="1"/>
  <c r="OJ7" i="1"/>
  <c r="OF7" i="1"/>
  <c r="OB7" i="1"/>
  <c r="NX7" i="1"/>
  <c r="NT7" i="1"/>
  <c r="NP7" i="1"/>
  <c r="NL7" i="1"/>
  <c r="NH7" i="1"/>
  <c r="ND7" i="1"/>
  <c r="MZ7" i="1"/>
  <c r="MV7" i="1"/>
  <c r="MR7" i="1"/>
  <c r="MN7" i="1"/>
  <c r="MJ7" i="1"/>
  <c r="MF7" i="1"/>
  <c r="MB7" i="1"/>
  <c r="LX7" i="1"/>
  <c r="LT7" i="1"/>
  <c r="LP7" i="1"/>
  <c r="LL7" i="1"/>
  <c r="LH7" i="1"/>
  <c r="LD7" i="1"/>
  <c r="KZ7" i="1"/>
  <c r="KV7" i="1"/>
  <c r="KR7" i="1"/>
  <c r="KN7" i="1"/>
  <c r="KJ7" i="1"/>
  <c r="KF7" i="1"/>
  <c r="KB7" i="1"/>
  <c r="JX7" i="1"/>
  <c r="JT7" i="1"/>
  <c r="JP7" i="1"/>
  <c r="JL7" i="1"/>
  <c r="JH7" i="1"/>
  <c r="JD7" i="1"/>
  <c r="IZ7" i="1"/>
  <c r="IV7" i="1"/>
  <c r="IR7" i="1"/>
  <c r="IN7" i="1"/>
  <c r="IJ7" i="1"/>
  <c r="IF7" i="1"/>
  <c r="IB7" i="1"/>
  <c r="HX7" i="1"/>
  <c r="HT7" i="1"/>
  <c r="HP7" i="1"/>
  <c r="HL7" i="1"/>
  <c r="HH7" i="1"/>
  <c r="HD7" i="1"/>
  <c r="GZ7" i="1"/>
  <c r="GV7" i="1"/>
  <c r="GR7" i="1"/>
  <c r="GN7" i="1"/>
  <c r="GJ7" i="1"/>
  <c r="GF7" i="1"/>
  <c r="GB7" i="1"/>
  <c r="FX7" i="1"/>
  <c r="FT7" i="1"/>
  <c r="FP7" i="1"/>
  <c r="FL7" i="1"/>
  <c r="FH7" i="1"/>
  <c r="FD7" i="1"/>
  <c r="EZ7" i="1"/>
  <c r="EV7" i="1"/>
  <c r="ER7" i="1"/>
  <c r="EN7" i="1"/>
  <c r="EJ7" i="1"/>
  <c r="EF7" i="1"/>
  <c r="EB7" i="1"/>
  <c r="DX7" i="1"/>
  <c r="DT7" i="1"/>
  <c r="DP7" i="1"/>
  <c r="DL7" i="1"/>
  <c r="DH7" i="1"/>
  <c r="DD7" i="1"/>
  <c r="CZ7" i="1"/>
  <c r="CV7" i="1"/>
  <c r="CR7" i="1"/>
  <c r="CN7" i="1"/>
  <c r="CJ7" i="1"/>
  <c r="CF7" i="1"/>
  <c r="CB7" i="1"/>
  <c r="BX7" i="1"/>
  <c r="BT7" i="1"/>
  <c r="BP7" i="1"/>
  <c r="BL7" i="1"/>
  <c r="BH7" i="1"/>
  <c r="BD7" i="1"/>
  <c r="AZ7" i="1"/>
  <c r="AV7" i="1"/>
  <c r="AR7" i="1"/>
  <c r="AN7" i="1"/>
  <c r="AJ7" i="1"/>
  <c r="AF7" i="1"/>
  <c r="AB7" i="1"/>
  <c r="X7" i="1"/>
  <c r="T7" i="1"/>
  <c r="P7" i="1"/>
  <c r="L7" i="1"/>
  <c r="FFN7" i="1"/>
  <c r="FFF7" i="1"/>
  <c r="FEX7" i="1"/>
  <c r="FEP7" i="1"/>
  <c r="FEH7" i="1"/>
  <c r="FDZ7" i="1"/>
  <c r="FDR7" i="1"/>
  <c r="FDJ7" i="1"/>
  <c r="FDB7" i="1"/>
  <c r="FCT7" i="1"/>
  <c r="FCL7" i="1"/>
  <c r="FCD7" i="1"/>
  <c r="FBV7" i="1"/>
  <c r="FBN7" i="1"/>
  <c r="FBF7" i="1"/>
  <c r="FAX7" i="1"/>
  <c r="FAP7" i="1"/>
  <c r="FAH7" i="1"/>
  <c r="EZZ7" i="1"/>
  <c r="EZR7" i="1"/>
  <c r="EZJ7" i="1"/>
  <c r="EZB7" i="1"/>
  <c r="EYT7" i="1"/>
  <c r="EYL7" i="1"/>
  <c r="EYD7" i="1"/>
  <c r="EXV7" i="1"/>
  <c r="EXN7" i="1"/>
  <c r="EXF7" i="1"/>
  <c r="EWX7" i="1"/>
  <c r="EWP7" i="1"/>
  <c r="EWH7" i="1"/>
  <c r="EVZ7" i="1"/>
  <c r="EVR7" i="1"/>
  <c r="EVJ7" i="1"/>
  <c r="EVB7" i="1"/>
  <c r="EUT7" i="1"/>
  <c r="EUL7" i="1"/>
  <c r="EUD7" i="1"/>
  <c r="ETV7" i="1"/>
  <c r="ETN7" i="1"/>
  <c r="ETF7" i="1"/>
  <c r="ESX7" i="1"/>
  <c r="ESP7" i="1"/>
  <c r="ESH7" i="1"/>
  <c r="ERZ7" i="1"/>
  <c r="ERR7" i="1"/>
  <c r="ERJ7" i="1"/>
  <c r="ERB7" i="1"/>
  <c r="EQT7" i="1"/>
  <c r="EQL7" i="1"/>
  <c r="EQD7" i="1"/>
  <c r="EPV7" i="1"/>
  <c r="EPN7" i="1"/>
  <c r="EPF7" i="1"/>
  <c r="EOX7" i="1"/>
  <c r="EOP7" i="1"/>
  <c r="EOH7" i="1"/>
  <c r="ENZ7" i="1"/>
  <c r="ENR7" i="1"/>
  <c r="ENJ7" i="1"/>
  <c r="ENB7" i="1"/>
  <c r="EMT7" i="1"/>
  <c r="EML7" i="1"/>
  <c r="EMD7" i="1"/>
  <c r="ELV7" i="1"/>
  <c r="ELN7" i="1"/>
  <c r="ELF7" i="1"/>
  <c r="EKX7" i="1"/>
  <c r="EKP7" i="1"/>
  <c r="EKH7" i="1"/>
  <c r="EJZ7" i="1"/>
  <c r="EJR7" i="1"/>
  <c r="EJJ7" i="1"/>
  <c r="EJB7" i="1"/>
  <c r="EIT7" i="1"/>
  <c r="EIL7" i="1"/>
  <c r="EID7" i="1"/>
  <c r="EHV7" i="1"/>
  <c r="EHN7" i="1"/>
  <c r="EHF7" i="1"/>
  <c r="EGX7" i="1"/>
  <c r="EGP7" i="1"/>
  <c r="EGH7" i="1"/>
  <c r="EFZ7" i="1"/>
  <c r="EFR7" i="1"/>
  <c r="EFJ7" i="1"/>
  <c r="EFB7" i="1"/>
  <c r="EET7" i="1"/>
  <c r="EEL7" i="1"/>
  <c r="EED7" i="1"/>
  <c r="EDV7" i="1"/>
  <c r="EDN7" i="1"/>
  <c r="EDF7" i="1"/>
  <c r="ECX7" i="1"/>
  <c r="ECP7" i="1"/>
  <c r="ECH7" i="1"/>
  <c r="EBZ7" i="1"/>
  <c r="EBR7" i="1"/>
  <c r="EBJ7" i="1"/>
  <c r="EBB7" i="1"/>
  <c r="EAT7" i="1"/>
  <c r="EAL7" i="1"/>
  <c r="EAD7" i="1"/>
  <c r="DZV7" i="1"/>
  <c r="DZN7" i="1"/>
  <c r="DZF7" i="1"/>
  <c r="DYX7" i="1"/>
  <c r="DYP7" i="1"/>
  <c r="DYH7" i="1"/>
  <c r="DXZ7" i="1"/>
  <c r="DXR7" i="1"/>
  <c r="DXJ7" i="1"/>
  <c r="DXB7" i="1"/>
  <c r="DWT7" i="1"/>
  <c r="DWL7" i="1"/>
  <c r="DWD7" i="1"/>
  <c r="DVV7" i="1"/>
  <c r="DVN7" i="1"/>
  <c r="DVF7" i="1"/>
  <c r="DUX7" i="1"/>
  <c r="DUP7" i="1"/>
  <c r="DUH7" i="1"/>
  <c r="DTZ7" i="1"/>
  <c r="DTR7" i="1"/>
  <c r="DTJ7" i="1"/>
  <c r="DTB7" i="1"/>
  <c r="DST7" i="1"/>
  <c r="DSL7" i="1"/>
  <c r="DSD7" i="1"/>
  <c r="DRV7" i="1"/>
  <c r="DRN7" i="1"/>
  <c r="DRF7" i="1"/>
  <c r="DQY7" i="1"/>
  <c r="DQT7" i="1"/>
  <c r="DQO7" i="1"/>
  <c r="DQI7" i="1"/>
  <c r="DQD7" i="1"/>
  <c r="DPY7" i="1"/>
  <c r="DPS7" i="1"/>
  <c r="DPN7" i="1"/>
  <c r="DPI7" i="1"/>
  <c r="DPC7" i="1"/>
  <c r="DOX7" i="1"/>
  <c r="DOS7" i="1"/>
  <c r="DOM7" i="1"/>
  <c r="DOH7" i="1"/>
  <c r="DOC7" i="1"/>
  <c r="DNW7" i="1"/>
  <c r="DNR7" i="1"/>
  <c r="DNM7" i="1"/>
  <c r="DNG7" i="1"/>
  <c r="DNB7" i="1"/>
  <c r="DMW7" i="1"/>
  <c r="DMQ7" i="1"/>
  <c r="DML7" i="1"/>
  <c r="DMG7" i="1"/>
  <c r="DMA7" i="1"/>
  <c r="DLV7" i="1"/>
  <c r="DLQ7" i="1"/>
  <c r="DLK7" i="1"/>
  <c r="DLF7" i="1"/>
  <c r="DLA7" i="1"/>
  <c r="DKU7" i="1"/>
  <c r="DKP7" i="1"/>
  <c r="DKK7" i="1"/>
  <c r="DKE7" i="1"/>
  <c r="DJZ7" i="1"/>
  <c r="DJU7" i="1"/>
  <c r="DJO7" i="1"/>
  <c r="DJJ7" i="1"/>
  <c r="DJE7" i="1"/>
  <c r="DIY7" i="1"/>
  <c r="DIT7" i="1"/>
  <c r="DIO7" i="1"/>
  <c r="DII7" i="1"/>
  <c r="DID7" i="1"/>
  <c r="DHY7" i="1"/>
  <c r="DHS7" i="1"/>
  <c r="DHN7" i="1"/>
  <c r="DHI7" i="1"/>
  <c r="DHC7" i="1"/>
  <c r="DGX7" i="1"/>
  <c r="DGS7" i="1"/>
  <c r="DGM7" i="1"/>
  <c r="DGH7" i="1"/>
  <c r="DGC7" i="1"/>
  <c r="DFW7" i="1"/>
  <c r="DFR7" i="1"/>
  <c r="DFM7" i="1"/>
  <c r="DFG7" i="1"/>
  <c r="DFB7" i="1"/>
  <c r="DEW7" i="1"/>
  <c r="DEQ7" i="1"/>
  <c r="DEL7" i="1"/>
  <c r="DEG7" i="1"/>
  <c r="DEA7" i="1"/>
  <c r="DDV7" i="1"/>
  <c r="DDQ7" i="1"/>
  <c r="DDK7" i="1"/>
  <c r="DDF7" i="1"/>
  <c r="DDA7" i="1"/>
  <c r="DCU7" i="1"/>
  <c r="DCQ7" i="1"/>
  <c r="DCM7" i="1"/>
  <c r="DCI7" i="1"/>
  <c r="DCE7" i="1"/>
  <c r="DCA7" i="1"/>
  <c r="DBW7" i="1"/>
  <c r="DBS7" i="1"/>
  <c r="DBO7" i="1"/>
  <c r="DBK7" i="1"/>
  <c r="DBG7" i="1"/>
  <c r="DBC7" i="1"/>
  <c r="DAY7" i="1"/>
  <c r="DAU7" i="1"/>
  <c r="DAQ7" i="1"/>
  <c r="DAM7" i="1"/>
  <c r="DAI7" i="1"/>
  <c r="DAE7" i="1"/>
  <c r="DAA7" i="1"/>
  <c r="CZW7" i="1"/>
  <c r="CZS7" i="1"/>
  <c r="CZO7" i="1"/>
  <c r="CZK7" i="1"/>
  <c r="CZG7" i="1"/>
  <c r="CZC7" i="1"/>
  <c r="CYY7" i="1"/>
  <c r="CYU7" i="1"/>
  <c r="CYQ7" i="1"/>
  <c r="CYM7" i="1"/>
  <c r="CYI7" i="1"/>
  <c r="CYE7" i="1"/>
  <c r="CYA7" i="1"/>
  <c r="CXW7" i="1"/>
  <c r="CXS7" i="1"/>
  <c r="CXO7" i="1"/>
  <c r="CXK7" i="1"/>
  <c r="CXG7" i="1"/>
  <c r="CXC7" i="1"/>
  <c r="CWY7" i="1"/>
  <c r="CWU7" i="1"/>
  <c r="CWQ7" i="1"/>
  <c r="CWM7" i="1"/>
  <c r="CWI7" i="1"/>
  <c r="CWE7" i="1"/>
  <c r="CWA7" i="1"/>
  <c r="CVW7" i="1"/>
  <c r="CVS7" i="1"/>
  <c r="CVO7" i="1"/>
  <c r="CVK7" i="1"/>
  <c r="CVG7" i="1"/>
  <c r="CVC7" i="1"/>
  <c r="CUY7" i="1"/>
  <c r="CUU7" i="1"/>
  <c r="CUQ7" i="1"/>
  <c r="CUM7" i="1"/>
  <c r="CUI7" i="1"/>
  <c r="CUE7" i="1"/>
  <c r="CUA7" i="1"/>
  <c r="CTW7" i="1"/>
  <c r="CTS7" i="1"/>
  <c r="CTO7" i="1"/>
  <c r="CTK7" i="1"/>
  <c r="CTG7" i="1"/>
  <c r="CTC7" i="1"/>
  <c r="CSY7" i="1"/>
  <c r="CSU7" i="1"/>
  <c r="CSQ7" i="1"/>
  <c r="CSM7" i="1"/>
  <c r="CSI7" i="1"/>
  <c r="CSE7" i="1"/>
  <c r="CSA7" i="1"/>
  <c r="CRW7" i="1"/>
  <c r="CRS7" i="1"/>
  <c r="CRO7" i="1"/>
  <c r="CRK7" i="1"/>
  <c r="CRG7" i="1"/>
  <c r="CRC7" i="1"/>
  <c r="CQY7" i="1"/>
  <c r="CQU7" i="1"/>
  <c r="CQQ7" i="1"/>
  <c r="CQM7" i="1"/>
  <c r="CQI7" i="1"/>
  <c r="CQE7" i="1"/>
  <c r="CQA7" i="1"/>
  <c r="CPW7" i="1"/>
  <c r="CPS7" i="1"/>
  <c r="CPO7" i="1"/>
  <c r="CPK7" i="1"/>
  <c r="CPG7" i="1"/>
  <c r="CPC7" i="1"/>
  <c r="COY7" i="1"/>
  <c r="COU7" i="1"/>
  <c r="COQ7" i="1"/>
  <c r="COM7" i="1"/>
  <c r="COI7" i="1"/>
  <c r="COE7" i="1"/>
  <c r="COA7" i="1"/>
  <c r="CNW7" i="1"/>
  <c r="CNS7" i="1"/>
  <c r="CNO7" i="1"/>
  <c r="CNK7" i="1"/>
  <c r="CNG7" i="1"/>
  <c r="CNC7" i="1"/>
  <c r="CMY7" i="1"/>
  <c r="CMU7" i="1"/>
  <c r="CMQ7" i="1"/>
  <c r="CMM7" i="1"/>
  <c r="CMI7" i="1"/>
  <c r="CME7" i="1"/>
  <c r="CMA7" i="1"/>
  <c r="CLW7" i="1"/>
  <c r="CLS7" i="1"/>
  <c r="CLO7" i="1"/>
  <c r="CLK7" i="1"/>
  <c r="CLG7" i="1"/>
  <c r="CLC7" i="1"/>
  <c r="CKY7" i="1"/>
  <c r="CKU7" i="1"/>
  <c r="CKQ7" i="1"/>
  <c r="CKM7" i="1"/>
  <c r="CKI7" i="1"/>
  <c r="CKE7" i="1"/>
  <c r="CKA7" i="1"/>
  <c r="CJW7" i="1"/>
  <c r="CJS7" i="1"/>
  <c r="CJO7" i="1"/>
  <c r="CJK7" i="1"/>
  <c r="CJG7" i="1"/>
  <c r="CJC7" i="1"/>
  <c r="CIY7" i="1"/>
  <c r="CIU7" i="1"/>
  <c r="CIQ7" i="1"/>
  <c r="CIM7" i="1"/>
  <c r="CII7" i="1"/>
  <c r="CIE7" i="1"/>
  <c r="CIA7" i="1"/>
  <c r="CHW7" i="1"/>
  <c r="CHS7" i="1"/>
  <c r="CHO7" i="1"/>
  <c r="CHK7" i="1"/>
  <c r="CHG7" i="1"/>
  <c r="CHC7" i="1"/>
  <c r="CGY7" i="1"/>
  <c r="CGU7" i="1"/>
  <c r="CGQ7" i="1"/>
  <c r="CGM7" i="1"/>
  <c r="CGI7" i="1"/>
  <c r="CGE7" i="1"/>
  <c r="CGA7" i="1"/>
  <c r="CFW7" i="1"/>
  <c r="CFS7" i="1"/>
  <c r="CFO7" i="1"/>
  <c r="CFK7" i="1"/>
  <c r="CFG7" i="1"/>
  <c r="CFC7" i="1"/>
  <c r="CEY7" i="1"/>
  <c r="CEU7" i="1"/>
  <c r="CEQ7" i="1"/>
  <c r="CEM7" i="1"/>
  <c r="CEI7" i="1"/>
  <c r="CEE7" i="1"/>
  <c r="CEA7" i="1"/>
  <c r="CDW7" i="1"/>
  <c r="CDS7" i="1"/>
  <c r="CDO7" i="1"/>
  <c r="CDK7" i="1"/>
  <c r="CDG7" i="1"/>
  <c r="CDC7" i="1"/>
  <c r="CCY7" i="1"/>
  <c r="CCU7" i="1"/>
  <c r="CCQ7" i="1"/>
  <c r="CCM7" i="1"/>
  <c r="CCI7" i="1"/>
  <c r="CCE7" i="1"/>
  <c r="CCA7" i="1"/>
  <c r="CBW7" i="1"/>
  <c r="CBS7" i="1"/>
  <c r="CBO7" i="1"/>
  <c r="CBK7" i="1"/>
  <c r="CBG7" i="1"/>
  <c r="CBC7" i="1"/>
  <c r="CAY7" i="1"/>
  <c r="CAU7" i="1"/>
  <c r="CAQ7" i="1"/>
  <c r="CAM7" i="1"/>
  <c r="CAI7" i="1"/>
  <c r="CAE7" i="1"/>
  <c r="CAA7" i="1"/>
  <c r="BZW7" i="1"/>
  <c r="BZS7" i="1"/>
  <c r="BZO7" i="1"/>
  <c r="BZK7" i="1"/>
  <c r="BZG7" i="1"/>
  <c r="BZC7" i="1"/>
  <c r="BYY7" i="1"/>
  <c r="BYU7" i="1"/>
  <c r="BYQ7" i="1"/>
  <c r="BYM7" i="1"/>
  <c r="BYI7" i="1"/>
  <c r="BYE7" i="1"/>
  <c r="BYA7" i="1"/>
  <c r="BXW7" i="1"/>
  <c r="BXS7" i="1"/>
  <c r="BXO7" i="1"/>
  <c r="BXK7" i="1"/>
  <c r="BXG7" i="1"/>
  <c r="BXC7" i="1"/>
  <c r="BWY7" i="1"/>
  <c r="BWU7" i="1"/>
  <c r="BWQ7" i="1"/>
  <c r="BWM7" i="1"/>
  <c r="BWI7" i="1"/>
  <c r="BWE7" i="1"/>
  <c r="BWA7" i="1"/>
  <c r="BVW7" i="1"/>
  <c r="BVS7" i="1"/>
  <c r="BVO7" i="1"/>
  <c r="BVK7" i="1"/>
  <c r="BVG7" i="1"/>
  <c r="BVC7" i="1"/>
  <c r="BUY7" i="1"/>
  <c r="BUU7" i="1"/>
  <c r="BUQ7" i="1"/>
  <c r="BUM7" i="1"/>
  <c r="BUI7" i="1"/>
  <c r="BUE7" i="1"/>
  <c r="BUA7" i="1"/>
  <c r="BTW7" i="1"/>
  <c r="BTS7" i="1"/>
  <c r="BTO7" i="1"/>
  <c r="BTK7" i="1"/>
  <c r="BTG7" i="1"/>
  <c r="BTC7" i="1"/>
  <c r="BSY7" i="1"/>
  <c r="BSU7" i="1"/>
  <c r="BSQ7" i="1"/>
  <c r="BSM7" i="1"/>
  <c r="BSI7" i="1"/>
  <c r="BSE7" i="1"/>
  <c r="BSA7" i="1"/>
  <c r="BRW7" i="1"/>
  <c r="BRS7" i="1"/>
  <c r="BRO7" i="1"/>
  <c r="BRK7" i="1"/>
  <c r="BRG7" i="1"/>
  <c r="BRC7" i="1"/>
  <c r="BQY7" i="1"/>
  <c r="BQU7" i="1"/>
  <c r="BQQ7" i="1"/>
  <c r="BQM7" i="1"/>
  <c r="BQI7" i="1"/>
  <c r="BQE7" i="1"/>
  <c r="BQA7" i="1"/>
  <c r="BPW7" i="1"/>
  <c r="BPS7" i="1"/>
  <c r="BPO7" i="1"/>
  <c r="BPK7" i="1"/>
  <c r="BPG7" i="1"/>
  <c r="BPC7" i="1"/>
  <c r="BOY7" i="1"/>
  <c r="BOU7" i="1"/>
  <c r="BOQ7" i="1"/>
  <c r="BOM7" i="1"/>
  <c r="BOI7" i="1"/>
  <c r="BOE7" i="1"/>
  <c r="BOA7" i="1"/>
  <c r="BNW7" i="1"/>
  <c r="BNS7" i="1"/>
  <c r="BNO7" i="1"/>
  <c r="BNK7" i="1"/>
  <c r="BNG7" i="1"/>
  <c r="BNC7" i="1"/>
  <c r="BMY7" i="1"/>
  <c r="BMU7" i="1"/>
  <c r="BMQ7" i="1"/>
  <c r="BMM7" i="1"/>
  <c r="BMI7" i="1"/>
  <c r="BME7" i="1"/>
  <c r="BMA7" i="1"/>
  <c r="BLW7" i="1"/>
  <c r="BLS7" i="1"/>
  <c r="BLO7" i="1"/>
  <c r="BLK7" i="1"/>
  <c r="BLG7" i="1"/>
  <c r="BLC7" i="1"/>
  <c r="BKY7" i="1"/>
  <c r="BKU7" i="1"/>
  <c r="BKQ7" i="1"/>
  <c r="BKM7" i="1"/>
  <c r="BKI7" i="1"/>
  <c r="BKE7" i="1"/>
  <c r="BKA7" i="1"/>
  <c r="BJW7" i="1"/>
  <c r="BJS7" i="1"/>
  <c r="BJO7" i="1"/>
  <c r="BJK7" i="1"/>
  <c r="BJG7" i="1"/>
  <c r="BJC7" i="1"/>
  <c r="BIY7" i="1"/>
  <c r="BIU7" i="1"/>
  <c r="BIQ7" i="1"/>
  <c r="BIM7" i="1"/>
  <c r="BII7" i="1"/>
  <c r="BIE7" i="1"/>
  <c r="BIA7" i="1"/>
  <c r="BHW7" i="1"/>
  <c r="BHS7" i="1"/>
  <c r="BHO7" i="1"/>
  <c r="BHK7" i="1"/>
  <c r="BHG7" i="1"/>
  <c r="BHC7" i="1"/>
  <c r="BGY7" i="1"/>
  <c r="BGU7" i="1"/>
  <c r="BGQ7" i="1"/>
  <c r="BGM7" i="1"/>
  <c r="BGI7" i="1"/>
  <c r="BGE7" i="1"/>
  <c r="BGA7" i="1"/>
  <c r="BFW7" i="1"/>
  <c r="BFS7" i="1"/>
  <c r="BFO7" i="1"/>
  <c r="BFK7" i="1"/>
  <c r="BFG7" i="1"/>
  <c r="BFC7" i="1"/>
  <c r="BEY7" i="1"/>
  <c r="BEU7" i="1"/>
  <c r="BEQ7" i="1"/>
  <c r="BEM7" i="1"/>
  <c r="BEI7" i="1"/>
  <c r="BEE7" i="1"/>
  <c r="BEA7" i="1"/>
  <c r="BDW7" i="1"/>
  <c r="BDS7" i="1"/>
  <c r="BDO7" i="1"/>
  <c r="BDK7" i="1"/>
  <c r="BDG7" i="1"/>
  <c r="BDC7" i="1"/>
  <c r="BCY7" i="1"/>
  <c r="BCU7" i="1"/>
  <c r="BCQ7" i="1"/>
  <c r="BCM7" i="1"/>
  <c r="BCI7" i="1"/>
  <c r="BCE7" i="1"/>
  <c r="BCA7" i="1"/>
  <c r="BBW7" i="1"/>
  <c r="BBS7" i="1"/>
  <c r="BBO7" i="1"/>
  <c r="BBK7" i="1"/>
  <c r="BBG7" i="1"/>
  <c r="BBC7" i="1"/>
  <c r="BAY7" i="1"/>
  <c r="BAU7" i="1"/>
  <c r="BAQ7" i="1"/>
  <c r="BAM7" i="1"/>
  <c r="BAI7" i="1"/>
  <c r="BAE7" i="1"/>
  <c r="BAA7" i="1"/>
  <c r="AZW7" i="1"/>
  <c r="AZS7" i="1"/>
  <c r="AZO7" i="1"/>
  <c r="AZK7" i="1"/>
  <c r="AZG7" i="1"/>
  <c r="AZC7" i="1"/>
  <c r="AYY7" i="1"/>
  <c r="AYU7" i="1"/>
  <c r="AYQ7" i="1"/>
  <c r="AYM7" i="1"/>
  <c r="AYI7" i="1"/>
  <c r="AYE7" i="1"/>
  <c r="AYA7" i="1"/>
  <c r="AXW7" i="1"/>
  <c r="AXS7" i="1"/>
  <c r="AXO7" i="1"/>
  <c r="AXK7" i="1"/>
  <c r="AXG7" i="1"/>
  <c r="AXC7" i="1"/>
  <c r="AWY7" i="1"/>
  <c r="AWU7" i="1"/>
  <c r="AWQ7" i="1"/>
  <c r="AWM7" i="1"/>
  <c r="AWI7" i="1"/>
  <c r="AWE7" i="1"/>
  <c r="AWA7" i="1"/>
  <c r="AVW7" i="1"/>
  <c r="AVS7" i="1"/>
  <c r="AVO7" i="1"/>
  <c r="AVK7" i="1"/>
  <c r="AVG7" i="1"/>
  <c r="AVC7" i="1"/>
  <c r="AUY7" i="1"/>
  <c r="AUU7" i="1"/>
  <c r="AUQ7" i="1"/>
  <c r="AUM7" i="1"/>
  <c r="AUI7" i="1"/>
  <c r="AUE7" i="1"/>
  <c r="AUA7" i="1"/>
  <c r="ATW7" i="1"/>
  <c r="ATS7" i="1"/>
  <c r="ATO7" i="1"/>
  <c r="ATK7" i="1"/>
  <c r="ATG7" i="1"/>
  <c r="ATC7" i="1"/>
  <c r="ASY7" i="1"/>
  <c r="ASU7" i="1"/>
  <c r="ASQ7" i="1"/>
  <c r="ASM7" i="1"/>
  <c r="ASI7" i="1"/>
  <c r="ASE7" i="1"/>
  <c r="ASA7" i="1"/>
  <c r="ARW7" i="1"/>
  <c r="ARS7" i="1"/>
  <c r="ARO7" i="1"/>
  <c r="ARK7" i="1"/>
  <c r="ARG7" i="1"/>
  <c r="ARC7" i="1"/>
  <c r="AQY7" i="1"/>
  <c r="AQU7" i="1"/>
  <c r="AQQ7" i="1"/>
  <c r="AQM7" i="1"/>
  <c r="AQI7" i="1"/>
  <c r="AQE7" i="1"/>
  <c r="AQA7" i="1"/>
  <c r="APW7" i="1"/>
  <c r="APS7" i="1"/>
  <c r="APO7" i="1"/>
  <c r="APK7" i="1"/>
  <c r="APG7" i="1"/>
  <c r="APC7" i="1"/>
  <c r="AOY7" i="1"/>
  <c r="AOU7" i="1"/>
  <c r="AOQ7" i="1"/>
  <c r="AOM7" i="1"/>
  <c r="AOI7" i="1"/>
  <c r="AOE7" i="1"/>
  <c r="AOA7" i="1"/>
  <c r="ANW7" i="1"/>
  <c r="ANS7" i="1"/>
  <c r="ANO7" i="1"/>
  <c r="ANK7" i="1"/>
  <c r="ANG7" i="1"/>
  <c r="ANC7" i="1"/>
  <c r="AMY7" i="1"/>
  <c r="AMU7" i="1"/>
  <c r="AMQ7" i="1"/>
  <c r="AMM7" i="1"/>
  <c r="AMI7" i="1"/>
  <c r="AME7" i="1"/>
  <c r="AMA7" i="1"/>
  <c r="ALW7" i="1"/>
  <c r="ALS7" i="1"/>
  <c r="ALO7" i="1"/>
  <c r="ALK7" i="1"/>
  <c r="ALG7" i="1"/>
  <c r="ALC7" i="1"/>
  <c r="AKY7" i="1"/>
  <c r="AKU7" i="1"/>
  <c r="AKQ7" i="1"/>
  <c r="AKM7" i="1"/>
  <c r="AKI7" i="1"/>
  <c r="AKE7" i="1"/>
  <c r="AKA7" i="1"/>
  <c r="AJW7" i="1"/>
  <c r="AJS7" i="1"/>
  <c r="AJO7" i="1"/>
  <c r="AJK7" i="1"/>
  <c r="AJG7" i="1"/>
  <c r="AJC7" i="1"/>
  <c r="AIY7" i="1"/>
  <c r="AIU7" i="1"/>
  <c r="AIQ7" i="1"/>
  <c r="AIM7" i="1"/>
  <c r="AII7" i="1"/>
  <c r="AIE7" i="1"/>
  <c r="AIA7" i="1"/>
  <c r="AHW7" i="1"/>
  <c r="AHS7" i="1"/>
  <c r="AHO7" i="1"/>
  <c r="AHK7" i="1"/>
  <c r="AHG7" i="1"/>
  <c r="AHC7" i="1"/>
  <c r="AGY7" i="1"/>
  <c r="AGU7" i="1"/>
  <c r="AGQ7" i="1"/>
  <c r="AGM7" i="1"/>
  <c r="AGI7" i="1"/>
  <c r="AGE7" i="1"/>
  <c r="AGA7" i="1"/>
  <c r="AFW7" i="1"/>
  <c r="AFS7" i="1"/>
  <c r="AFO7" i="1"/>
  <c r="AFK7" i="1"/>
  <c r="AFG7" i="1"/>
  <c r="AFC7" i="1"/>
  <c r="AEY7" i="1"/>
  <c r="AEU7" i="1"/>
  <c r="AEQ7" i="1"/>
  <c r="AEM7" i="1"/>
  <c r="AEI7" i="1"/>
  <c r="AEE7" i="1"/>
  <c r="AEA7" i="1"/>
  <c r="ADW7" i="1"/>
  <c r="ADS7" i="1"/>
  <c r="ADO7" i="1"/>
  <c r="ADK7" i="1"/>
  <c r="ADG7" i="1"/>
  <c r="ADC7" i="1"/>
  <c r="ACY7" i="1"/>
  <c r="ACU7" i="1"/>
  <c r="ACQ7" i="1"/>
  <c r="ACM7" i="1"/>
  <c r="ACI7" i="1"/>
  <c r="ACE7" i="1"/>
  <c r="ACA7" i="1"/>
  <c r="ABW7" i="1"/>
  <c r="ABS7" i="1"/>
  <c r="ABO7" i="1"/>
  <c r="ABK7" i="1"/>
  <c r="ABG7" i="1"/>
  <c r="ABC7" i="1"/>
  <c r="AAY7" i="1"/>
  <c r="AAU7" i="1"/>
  <c r="AAQ7" i="1"/>
  <c r="AAM7" i="1"/>
  <c r="AAI7" i="1"/>
  <c r="AAE7" i="1"/>
  <c r="AAA7" i="1"/>
  <c r="ZW7" i="1"/>
  <c r="ZS7" i="1"/>
  <c r="ZO7" i="1"/>
  <c r="ZK7" i="1"/>
  <c r="ZG7" i="1"/>
  <c r="ZC7" i="1"/>
  <c r="YY7" i="1"/>
  <c r="YU7" i="1"/>
  <c r="YQ7" i="1"/>
  <c r="YM7" i="1"/>
  <c r="YI7" i="1"/>
  <c r="YE7" i="1"/>
  <c r="YA7" i="1"/>
  <c r="XW7" i="1"/>
  <c r="XS7" i="1"/>
  <c r="XO7" i="1"/>
  <c r="XK7" i="1"/>
  <c r="XG7" i="1"/>
  <c r="XC7" i="1"/>
  <c r="WY7" i="1"/>
  <c r="WU7" i="1"/>
  <c r="WQ7" i="1"/>
  <c r="WM7" i="1"/>
  <c r="WI7" i="1"/>
  <c r="WE7" i="1"/>
  <c r="WA7" i="1"/>
  <c r="VW7" i="1"/>
  <c r="VS7" i="1"/>
  <c r="VO7" i="1"/>
  <c r="VK7" i="1"/>
  <c r="VG7" i="1"/>
  <c r="VC7" i="1"/>
  <c r="UY7" i="1"/>
  <c r="UU7" i="1"/>
  <c r="UQ7" i="1"/>
  <c r="UM7" i="1"/>
  <c r="UI7" i="1"/>
  <c r="UE7" i="1"/>
  <c r="UA7" i="1"/>
  <c r="TW7" i="1"/>
  <c r="TS7" i="1"/>
  <c r="TO7" i="1"/>
  <c r="TK7" i="1"/>
  <c r="TG7" i="1"/>
  <c r="TC7" i="1"/>
  <c r="SY7" i="1"/>
  <c r="SU7" i="1"/>
  <c r="SQ7" i="1"/>
  <c r="SM7" i="1"/>
  <c r="SI7" i="1"/>
  <c r="SE7" i="1"/>
  <c r="SA7" i="1"/>
  <c r="RW7" i="1"/>
  <c r="RS7" i="1"/>
  <c r="RO7" i="1"/>
  <c r="RK7" i="1"/>
  <c r="RG7" i="1"/>
  <c r="RC7" i="1"/>
  <c r="QY7" i="1"/>
  <c r="QU7" i="1"/>
  <c r="QQ7" i="1"/>
  <c r="QM7" i="1"/>
  <c r="QI7" i="1"/>
  <c r="QE7" i="1"/>
  <c r="QA7" i="1"/>
  <c r="PW7" i="1"/>
  <c r="PS7" i="1"/>
  <c r="PO7" i="1"/>
  <c r="PK7" i="1"/>
  <c r="PG7" i="1"/>
  <c r="PC7" i="1"/>
  <c r="OY7" i="1"/>
  <c r="OU7" i="1"/>
  <c r="OQ7" i="1"/>
  <c r="OM7" i="1"/>
  <c r="OI7" i="1"/>
  <c r="OE7" i="1"/>
  <c r="OA7" i="1"/>
  <c r="NW7" i="1"/>
  <c r="NS7" i="1"/>
  <c r="NO7" i="1"/>
  <c r="NK7" i="1"/>
  <c r="NG7" i="1"/>
  <c r="NC7" i="1"/>
  <c r="MY7" i="1"/>
  <c r="MU7" i="1"/>
  <c r="MQ7" i="1"/>
  <c r="MM7" i="1"/>
  <c r="MI7" i="1"/>
  <c r="ME7" i="1"/>
  <c r="MA7" i="1"/>
  <c r="LW7" i="1"/>
  <c r="LS7" i="1"/>
  <c r="LO7" i="1"/>
  <c r="LK7" i="1"/>
  <c r="LG7" i="1"/>
  <c r="LC7" i="1"/>
  <c r="KY7" i="1"/>
  <c r="KU7" i="1"/>
  <c r="KQ7" i="1"/>
  <c r="KM7" i="1"/>
  <c r="KI7" i="1"/>
  <c r="KE7" i="1"/>
  <c r="KA7" i="1"/>
  <c r="JW7" i="1"/>
  <c r="JS7" i="1"/>
  <c r="JO7" i="1"/>
  <c r="JK7" i="1"/>
  <c r="JG7" i="1"/>
  <c r="JC7" i="1"/>
  <c r="IY7" i="1"/>
  <c r="IU7" i="1"/>
  <c r="IQ7" i="1"/>
  <c r="IM7" i="1"/>
  <c r="II7" i="1"/>
  <c r="IE7" i="1"/>
  <c r="IA7" i="1"/>
  <c r="HW7" i="1"/>
  <c r="HS7" i="1"/>
  <c r="HO7" i="1"/>
  <c r="HK7" i="1"/>
  <c r="HG7" i="1"/>
  <c r="HC7" i="1"/>
  <c r="GY7" i="1"/>
  <c r="GU7" i="1"/>
  <c r="GQ7" i="1"/>
  <c r="GM7" i="1"/>
  <c r="GI7" i="1"/>
  <c r="GE7" i="1"/>
  <c r="GA7" i="1"/>
  <c r="FW7" i="1"/>
  <c r="FS7" i="1"/>
  <c r="FO7" i="1"/>
  <c r="FK7" i="1"/>
  <c r="FG7" i="1"/>
  <c r="FC7" i="1"/>
  <c r="EY7" i="1"/>
  <c r="EU7" i="1"/>
  <c r="EQ7" i="1"/>
  <c r="EM7" i="1"/>
  <c r="EI7" i="1"/>
  <c r="EE7" i="1"/>
  <c r="EA7" i="1"/>
  <c r="DW7" i="1"/>
  <c r="DS7" i="1"/>
  <c r="DO7" i="1"/>
  <c r="DK7" i="1"/>
  <c r="DG7" i="1"/>
  <c r="DC7" i="1"/>
  <c r="CY7" i="1"/>
  <c r="CU7" i="1"/>
  <c r="CQ7" i="1"/>
  <c r="CM7" i="1"/>
  <c r="CI7" i="1"/>
  <c r="CE7" i="1"/>
  <c r="CA7" i="1"/>
  <c r="BW7" i="1"/>
  <c r="BS7" i="1"/>
  <c r="BO7" i="1"/>
  <c r="BK7" i="1"/>
  <c r="BG7" i="1"/>
  <c r="BC7" i="1"/>
  <c r="AY7" i="1"/>
  <c r="AU7" i="1"/>
  <c r="AQ7" i="1"/>
  <c r="AM7" i="1"/>
  <c r="AI7" i="1"/>
  <c r="AE7" i="1"/>
  <c r="AA7" i="1"/>
  <c r="W7" i="1"/>
  <c r="S7" i="1"/>
  <c r="O7" i="1"/>
  <c r="K7" i="1"/>
  <c r="FFK7" i="1"/>
  <c r="FFC7" i="1"/>
  <c r="FEU7" i="1"/>
  <c r="FEM7" i="1"/>
  <c r="FEE7" i="1"/>
  <c r="FDW7" i="1"/>
  <c r="FDO7" i="1"/>
  <c r="FDG7" i="1"/>
  <c r="FCY7" i="1"/>
  <c r="FCQ7" i="1"/>
  <c r="FCI7" i="1"/>
  <c r="FCA7" i="1"/>
  <c r="FBS7" i="1"/>
  <c r="FBK7" i="1"/>
  <c r="FBC7" i="1"/>
  <c r="FAU7" i="1"/>
  <c r="FAM7" i="1"/>
  <c r="FAE7" i="1"/>
  <c r="EZW7" i="1"/>
  <c r="EZO7" i="1"/>
  <c r="EZG7" i="1"/>
  <c r="EYY7" i="1"/>
  <c r="EYQ7" i="1"/>
  <c r="EYI7" i="1"/>
  <c r="EYA7" i="1"/>
  <c r="EXS7" i="1"/>
  <c r="EXK7" i="1"/>
  <c r="EXC7" i="1"/>
  <c r="EWU7" i="1"/>
  <c r="EWM7" i="1"/>
  <c r="EWE7" i="1"/>
  <c r="EVW7" i="1"/>
  <c r="EVO7" i="1"/>
  <c r="EVG7" i="1"/>
  <c r="EUY7" i="1"/>
  <c r="EUQ7" i="1"/>
  <c r="EUI7" i="1"/>
  <c r="EUA7" i="1"/>
  <c r="ETS7" i="1"/>
  <c r="ETK7" i="1"/>
  <c r="ETC7" i="1"/>
  <c r="ESU7" i="1"/>
  <c r="ESM7" i="1"/>
  <c r="ESE7" i="1"/>
  <c r="ERW7" i="1"/>
  <c r="ERO7" i="1"/>
  <c r="ERG7" i="1"/>
  <c r="EQY7" i="1"/>
  <c r="EQQ7" i="1"/>
  <c r="EQI7" i="1"/>
  <c r="EQA7" i="1"/>
  <c r="EPS7" i="1"/>
  <c r="EPK7" i="1"/>
  <c r="EPC7" i="1"/>
  <c r="EOU7" i="1"/>
  <c r="EOM7" i="1"/>
  <c r="EOE7" i="1"/>
  <c r="ENW7" i="1"/>
  <c r="ENO7" i="1"/>
  <c r="ENG7" i="1"/>
  <c r="EMY7" i="1"/>
  <c r="EMQ7" i="1"/>
  <c r="EMI7" i="1"/>
  <c r="EMA7" i="1"/>
  <c r="ELS7" i="1"/>
  <c r="ELK7" i="1"/>
  <c r="ELC7" i="1"/>
  <c r="EKU7" i="1"/>
  <c r="EKM7" i="1"/>
  <c r="EKE7" i="1"/>
  <c r="EJW7" i="1"/>
  <c r="EJO7" i="1"/>
  <c r="EJG7" i="1"/>
  <c r="EIY7" i="1"/>
  <c r="EIQ7" i="1"/>
  <c r="EII7" i="1"/>
  <c r="EIA7" i="1"/>
  <c r="EHS7" i="1"/>
  <c r="EHK7" i="1"/>
  <c r="EHC7" i="1"/>
  <c r="EGU7" i="1"/>
  <c r="EGM7" i="1"/>
  <c r="EGE7" i="1"/>
  <c r="EFW7" i="1"/>
  <c r="EFO7" i="1"/>
  <c r="EFG7" i="1"/>
  <c r="EEY7" i="1"/>
  <c r="EEQ7" i="1"/>
  <c r="EEI7" i="1"/>
  <c r="EEA7" i="1"/>
  <c r="EDS7" i="1"/>
  <c r="EDK7" i="1"/>
  <c r="EDC7" i="1"/>
  <c r="ECU7" i="1"/>
  <c r="ECM7" i="1"/>
  <c r="ECE7" i="1"/>
  <c r="EBW7" i="1"/>
  <c r="EBO7" i="1"/>
  <c r="EBG7" i="1"/>
  <c r="EAY7" i="1"/>
  <c r="EAQ7" i="1"/>
  <c r="EAI7" i="1"/>
  <c r="EAA7" i="1"/>
  <c r="DZS7" i="1"/>
  <c r="DZK7" i="1"/>
  <c r="DZC7" i="1"/>
  <c r="DYU7" i="1"/>
  <c r="DYM7" i="1"/>
  <c r="DYE7" i="1"/>
  <c r="DXW7" i="1"/>
  <c r="DXO7" i="1"/>
  <c r="DXG7" i="1"/>
  <c r="DWY7" i="1"/>
  <c r="DWQ7" i="1"/>
  <c r="DWI7" i="1"/>
  <c r="DWA7" i="1"/>
  <c r="DVS7" i="1"/>
  <c r="DVK7" i="1"/>
  <c r="DVC7" i="1"/>
  <c r="DUU7" i="1"/>
  <c r="DUM7" i="1"/>
  <c r="DUE7" i="1"/>
  <c r="DTW7" i="1"/>
  <c r="DTO7" i="1"/>
  <c r="DTG7" i="1"/>
  <c r="DSY7" i="1"/>
  <c r="DSQ7" i="1"/>
  <c r="DSI7" i="1"/>
  <c r="DSA7" i="1"/>
  <c r="DRS7" i="1"/>
  <c r="DRK7" i="1"/>
  <c r="DRC7" i="1"/>
  <c r="DQX7" i="1"/>
  <c r="DQS7" i="1"/>
  <c r="DQM7" i="1"/>
  <c r="DQH7" i="1"/>
  <c r="DQC7" i="1"/>
  <c r="DPW7" i="1"/>
  <c r="DPR7" i="1"/>
  <c r="DPM7" i="1"/>
  <c r="DPG7" i="1"/>
  <c r="DPB7" i="1"/>
  <c r="DOW7" i="1"/>
  <c r="DOQ7" i="1"/>
  <c r="DOL7" i="1"/>
  <c r="DOG7" i="1"/>
  <c r="DOA7" i="1"/>
  <c r="DNV7" i="1"/>
  <c r="DNQ7" i="1"/>
  <c r="DNK7" i="1"/>
  <c r="DNF7" i="1"/>
  <c r="DNA7" i="1"/>
  <c r="DMU7" i="1"/>
  <c r="DMP7" i="1"/>
  <c r="DMK7" i="1"/>
  <c r="DME7" i="1"/>
  <c r="DLZ7" i="1"/>
  <c r="DLU7" i="1"/>
  <c r="DLO7" i="1"/>
  <c r="DLJ7" i="1"/>
  <c r="DLE7" i="1"/>
  <c r="DKY7" i="1"/>
  <c r="DKT7" i="1"/>
  <c r="DKO7" i="1"/>
  <c r="DKI7" i="1"/>
  <c r="DKD7" i="1"/>
  <c r="DJY7" i="1"/>
  <c r="DJS7" i="1"/>
  <c r="DJN7" i="1"/>
  <c r="DJI7" i="1"/>
  <c r="DJC7" i="1"/>
  <c r="DIX7" i="1"/>
  <c r="DIS7" i="1"/>
  <c r="DIM7" i="1"/>
  <c r="DIH7" i="1"/>
  <c r="DIC7" i="1"/>
  <c r="DHW7" i="1"/>
  <c r="DHR7" i="1"/>
  <c r="DHM7" i="1"/>
  <c r="DHG7" i="1"/>
  <c r="DHB7" i="1"/>
  <c r="DGW7" i="1"/>
  <c r="DGQ7" i="1"/>
  <c r="DGL7" i="1"/>
  <c r="DGG7" i="1"/>
  <c r="DGA7" i="1"/>
  <c r="DFV7" i="1"/>
  <c r="DFQ7" i="1"/>
  <c r="DFK7" i="1"/>
  <c r="DFF7" i="1"/>
  <c r="DFA7" i="1"/>
  <c r="DEU7" i="1"/>
  <c r="DEP7" i="1"/>
  <c r="DEK7" i="1"/>
  <c r="DEE7" i="1"/>
  <c r="DDZ7" i="1"/>
  <c r="DDU7" i="1"/>
  <c r="DDO7" i="1"/>
  <c r="DDJ7" i="1"/>
  <c r="DDE7" i="1"/>
  <c r="DCY7" i="1"/>
  <c r="DCT7" i="1"/>
  <c r="DCP7" i="1"/>
  <c r="DCL7" i="1"/>
  <c r="DCH7" i="1"/>
  <c r="DCD7" i="1"/>
  <c r="DBZ7" i="1"/>
  <c r="DBV7" i="1"/>
  <c r="DBR7" i="1"/>
  <c r="DBN7" i="1"/>
  <c r="DBJ7" i="1"/>
  <c r="DBF7" i="1"/>
  <c r="DBB7" i="1"/>
  <c r="DAX7" i="1"/>
  <c r="DAT7" i="1"/>
  <c r="DAP7" i="1"/>
  <c r="DAL7" i="1"/>
  <c r="DAH7" i="1"/>
  <c r="DAD7" i="1"/>
  <c r="CZZ7" i="1"/>
  <c r="CZV7" i="1"/>
  <c r="CZR7" i="1"/>
  <c r="CZN7" i="1"/>
  <c r="CZJ7" i="1"/>
  <c r="CZF7" i="1"/>
  <c r="CZB7" i="1"/>
  <c r="CYX7" i="1"/>
  <c r="CYT7" i="1"/>
  <c r="CYP7" i="1"/>
  <c r="CYL7" i="1"/>
  <c r="CYH7" i="1"/>
  <c r="CYD7" i="1"/>
  <c r="CXZ7" i="1"/>
  <c r="CXV7" i="1"/>
  <c r="CXR7" i="1"/>
  <c r="CXN7" i="1"/>
  <c r="CXJ7" i="1"/>
  <c r="CXF7" i="1"/>
  <c r="CXB7" i="1"/>
  <c r="CWX7" i="1"/>
  <c r="CWT7" i="1"/>
  <c r="CWP7" i="1"/>
  <c r="CWL7" i="1"/>
  <c r="CWH7" i="1"/>
  <c r="CWD7" i="1"/>
  <c r="CVZ7" i="1"/>
  <c r="CVV7" i="1"/>
  <c r="CVR7" i="1"/>
  <c r="CVN7" i="1"/>
  <c r="CVJ7" i="1"/>
  <c r="CVF7" i="1"/>
  <c r="CVB7" i="1"/>
  <c r="CUX7" i="1"/>
  <c r="CUT7" i="1"/>
  <c r="CUP7" i="1"/>
  <c r="CUL7" i="1"/>
  <c r="CUH7" i="1"/>
  <c r="CUD7" i="1"/>
  <c r="CTZ7" i="1"/>
  <c r="CTV7" i="1"/>
  <c r="CTR7" i="1"/>
  <c r="CTN7" i="1"/>
  <c r="CTJ7" i="1"/>
  <c r="CTF7" i="1"/>
  <c r="CTB7" i="1"/>
  <c r="CSX7" i="1"/>
  <c r="CST7" i="1"/>
  <c r="CSP7" i="1"/>
  <c r="CSL7" i="1"/>
  <c r="CSH7" i="1"/>
  <c r="CSD7" i="1"/>
  <c r="CRZ7" i="1"/>
  <c r="CRV7" i="1"/>
  <c r="CRR7" i="1"/>
  <c r="CRN7" i="1"/>
  <c r="CRJ7" i="1"/>
  <c r="CRF7" i="1"/>
  <c r="CRB7" i="1"/>
  <c r="CQX7" i="1"/>
  <c r="CQT7" i="1"/>
  <c r="CQP7" i="1"/>
  <c r="CQL7" i="1"/>
  <c r="CQH7" i="1"/>
  <c r="CQD7" i="1"/>
  <c r="CPZ7" i="1"/>
  <c r="CPV7" i="1"/>
  <c r="CPR7" i="1"/>
  <c r="CPN7" i="1"/>
  <c r="CPJ7" i="1"/>
  <c r="CPF7" i="1"/>
  <c r="CPB7" i="1"/>
  <c r="COX7" i="1"/>
  <c r="COT7" i="1"/>
  <c r="COP7" i="1"/>
  <c r="COL7" i="1"/>
  <c r="COH7" i="1"/>
  <c r="COD7" i="1"/>
  <c r="CNZ7" i="1"/>
  <c r="CNV7" i="1"/>
  <c r="CNR7" i="1"/>
  <c r="CNN7" i="1"/>
  <c r="CNJ7" i="1"/>
  <c r="CNF7" i="1"/>
  <c r="CNB7" i="1"/>
  <c r="CMX7" i="1"/>
  <c r="CMT7" i="1"/>
  <c r="CMP7" i="1"/>
  <c r="CML7" i="1"/>
  <c r="CMH7" i="1"/>
  <c r="CMD7" i="1"/>
  <c r="CLZ7" i="1"/>
  <c r="CLV7" i="1"/>
  <c r="CLR7" i="1"/>
  <c r="CLN7" i="1"/>
  <c r="CLJ7" i="1"/>
  <c r="CLF7" i="1"/>
  <c r="CLB7" i="1"/>
  <c r="CKX7" i="1"/>
  <c r="CKT7" i="1"/>
  <c r="CKP7" i="1"/>
  <c r="CKL7" i="1"/>
  <c r="CKH7" i="1"/>
  <c r="CKD7" i="1"/>
  <c r="CJZ7" i="1"/>
  <c r="CJV7" i="1"/>
  <c r="CJR7" i="1"/>
  <c r="CJN7" i="1"/>
  <c r="CJJ7" i="1"/>
  <c r="CJF7" i="1"/>
  <c r="CJB7" i="1"/>
  <c r="CIX7" i="1"/>
  <c r="CIT7" i="1"/>
  <c r="CIP7" i="1"/>
  <c r="CIL7" i="1"/>
  <c r="CIH7" i="1"/>
  <c r="CID7" i="1"/>
  <c r="CHZ7" i="1"/>
  <c r="CHV7" i="1"/>
  <c r="CHR7" i="1"/>
  <c r="CHN7" i="1"/>
  <c r="CHJ7" i="1"/>
  <c r="CHF7" i="1"/>
  <c r="CHB7" i="1"/>
  <c r="CGX7" i="1"/>
  <c r="CGT7" i="1"/>
  <c r="CGP7" i="1"/>
  <c r="CGL7" i="1"/>
  <c r="CGH7" i="1"/>
  <c r="CGD7" i="1"/>
  <c r="CFZ7" i="1"/>
  <c r="CFV7" i="1"/>
  <c r="CFR7" i="1"/>
  <c r="CFN7" i="1"/>
  <c r="CFJ7" i="1"/>
  <c r="CFF7" i="1"/>
  <c r="CFB7" i="1"/>
  <c r="CEX7" i="1"/>
  <c r="CET7" i="1"/>
  <c r="CEP7" i="1"/>
  <c r="CEL7" i="1"/>
  <c r="CEH7" i="1"/>
  <c r="CED7" i="1"/>
  <c r="CDZ7" i="1"/>
  <c r="CDV7" i="1"/>
  <c r="CDR7" i="1"/>
  <c r="CDN7" i="1"/>
  <c r="CDJ7" i="1"/>
  <c r="CDF7" i="1"/>
  <c r="CDB7" i="1"/>
  <c r="CCX7" i="1"/>
  <c r="CCT7" i="1"/>
  <c r="CCP7" i="1"/>
  <c r="CCL7" i="1"/>
  <c r="CCH7" i="1"/>
  <c r="CCD7" i="1"/>
  <c r="CBZ7" i="1"/>
  <c r="CBV7" i="1"/>
  <c r="CBR7" i="1"/>
  <c r="CBN7" i="1"/>
  <c r="CBJ7" i="1"/>
  <c r="CBF7" i="1"/>
  <c r="CBB7" i="1"/>
  <c r="CAX7" i="1"/>
  <c r="CAT7" i="1"/>
  <c r="CAP7" i="1"/>
  <c r="CAL7" i="1"/>
  <c r="CAH7" i="1"/>
  <c r="CAD7" i="1"/>
  <c r="BZZ7" i="1"/>
  <c r="BZV7" i="1"/>
  <c r="BZR7" i="1"/>
  <c r="BZN7" i="1"/>
  <c r="BZJ7" i="1"/>
  <c r="BZF7" i="1"/>
  <c r="BZB7" i="1"/>
  <c r="BYX7" i="1"/>
  <c r="BYT7" i="1"/>
  <c r="BYP7" i="1"/>
  <c r="BYL7" i="1"/>
  <c r="BYH7" i="1"/>
  <c r="BYD7" i="1"/>
  <c r="BXZ7" i="1"/>
  <c r="BXV7" i="1"/>
  <c r="BXR7" i="1"/>
  <c r="BXN7" i="1"/>
  <c r="BXJ7" i="1"/>
  <c r="BXF7" i="1"/>
  <c r="BXB7" i="1"/>
  <c r="BWX7" i="1"/>
  <c r="BWT7" i="1"/>
  <c r="BWP7" i="1"/>
  <c r="BWL7" i="1"/>
  <c r="BWH7" i="1"/>
  <c r="BWD7" i="1"/>
  <c r="BVZ7" i="1"/>
  <c r="BVV7" i="1"/>
  <c r="BVR7" i="1"/>
  <c r="BVN7" i="1"/>
  <c r="BVJ7" i="1"/>
  <c r="BVF7" i="1"/>
  <c r="BVB7" i="1"/>
  <c r="BUX7" i="1"/>
  <c r="BUT7" i="1"/>
  <c r="BUP7" i="1"/>
  <c r="BUL7" i="1"/>
  <c r="BUH7" i="1"/>
  <c r="BUD7" i="1"/>
  <c r="BTZ7" i="1"/>
  <c r="BTV7" i="1"/>
  <c r="BTR7" i="1"/>
  <c r="BTN7" i="1"/>
  <c r="BTJ7" i="1"/>
  <c r="BTF7" i="1"/>
  <c r="BTB7" i="1"/>
  <c r="BSX7" i="1"/>
  <c r="BST7" i="1"/>
  <c r="BSP7" i="1"/>
  <c r="BSL7" i="1"/>
  <c r="BSH7" i="1"/>
  <c r="BSD7" i="1"/>
  <c r="BRZ7" i="1"/>
  <c r="BRV7" i="1"/>
  <c r="BRR7" i="1"/>
  <c r="BRN7" i="1"/>
  <c r="BRJ7" i="1"/>
  <c r="BRF7" i="1"/>
  <c r="BRB7" i="1"/>
  <c r="BQX7" i="1"/>
  <c r="BQT7" i="1"/>
  <c r="BQP7" i="1"/>
  <c r="BQL7" i="1"/>
  <c r="BQH7" i="1"/>
  <c r="BQD7" i="1"/>
  <c r="BPZ7" i="1"/>
  <c r="BPV7" i="1"/>
  <c r="BPR7" i="1"/>
  <c r="BPN7" i="1"/>
  <c r="BPJ7" i="1"/>
  <c r="BPF7" i="1"/>
  <c r="BPB7" i="1"/>
  <c r="BOX7" i="1"/>
  <c r="BOT7" i="1"/>
  <c r="BOP7" i="1"/>
  <c r="BOL7" i="1"/>
  <c r="BOH7" i="1"/>
  <c r="BOD7" i="1"/>
  <c r="BNZ7" i="1"/>
  <c r="BNV7" i="1"/>
  <c r="BNR7" i="1"/>
  <c r="BNN7" i="1"/>
  <c r="BNJ7" i="1"/>
  <c r="BNF7" i="1"/>
  <c r="BNB7" i="1"/>
  <c r="BMX7" i="1"/>
  <c r="BMT7" i="1"/>
  <c r="BMP7" i="1"/>
  <c r="BML7" i="1"/>
  <c r="BMH7" i="1"/>
  <c r="BMD7" i="1"/>
  <c r="BLZ7" i="1"/>
  <c r="BLV7" i="1"/>
  <c r="BLR7" i="1"/>
  <c r="BLN7" i="1"/>
  <c r="BLJ7" i="1"/>
  <c r="BLF7" i="1"/>
  <c r="BLB7" i="1"/>
  <c r="BKX7" i="1"/>
  <c r="BKT7" i="1"/>
  <c r="BKP7" i="1"/>
  <c r="BKL7" i="1"/>
  <c r="BKH7" i="1"/>
  <c r="BKD7" i="1"/>
  <c r="BJZ7" i="1"/>
  <c r="BJV7" i="1"/>
  <c r="BJR7" i="1"/>
  <c r="BJN7" i="1"/>
  <c r="BJJ7" i="1"/>
  <c r="BJF7" i="1"/>
  <c r="BJB7" i="1"/>
  <c r="BIX7" i="1"/>
  <c r="BIT7" i="1"/>
  <c r="BIP7" i="1"/>
  <c r="BIL7" i="1"/>
  <c r="BIH7" i="1"/>
  <c r="BID7" i="1"/>
  <c r="BHZ7" i="1"/>
  <c r="BHV7" i="1"/>
  <c r="BHR7" i="1"/>
  <c r="BHN7" i="1"/>
  <c r="BHJ7" i="1"/>
  <c r="BHF7" i="1"/>
  <c r="BHB7" i="1"/>
  <c r="BGX7" i="1"/>
  <c r="BGT7" i="1"/>
  <c r="BGP7" i="1"/>
  <c r="BGL7" i="1"/>
  <c r="BGH7" i="1"/>
  <c r="BGD7" i="1"/>
  <c r="BFZ7" i="1"/>
  <c r="BFV7" i="1"/>
  <c r="BFR7" i="1"/>
  <c r="BFN7" i="1"/>
  <c r="BFJ7" i="1"/>
  <c r="BFF7" i="1"/>
  <c r="BFB7" i="1"/>
  <c r="BEX7" i="1"/>
  <c r="BET7" i="1"/>
  <c r="BEP7" i="1"/>
  <c r="BEL7" i="1"/>
  <c r="BEH7" i="1"/>
  <c r="BED7" i="1"/>
  <c r="BDZ7" i="1"/>
  <c r="BDV7" i="1"/>
  <c r="BDR7" i="1"/>
  <c r="BDN7" i="1"/>
  <c r="BDJ7" i="1"/>
  <c r="BDF7" i="1"/>
  <c r="BDB7" i="1"/>
  <c r="BCX7" i="1"/>
  <c r="BCT7" i="1"/>
  <c r="BCP7" i="1"/>
  <c r="BCL7" i="1"/>
  <c r="BCH7" i="1"/>
  <c r="BCD7" i="1"/>
  <c r="BBZ7" i="1"/>
  <c r="BBV7" i="1"/>
  <c r="BBR7" i="1"/>
  <c r="BBN7" i="1"/>
  <c r="BBJ7" i="1"/>
  <c r="BBF7" i="1"/>
  <c r="BBB7" i="1"/>
  <c r="BAX7" i="1"/>
  <c r="BAT7" i="1"/>
  <c r="BAP7" i="1"/>
  <c r="BAL7" i="1"/>
  <c r="BAH7" i="1"/>
  <c r="BAD7" i="1"/>
  <c r="AZZ7" i="1"/>
  <c r="AZV7" i="1"/>
  <c r="AZR7" i="1"/>
  <c r="AZN7" i="1"/>
  <c r="AZJ7" i="1"/>
  <c r="AZF7" i="1"/>
  <c r="AZB7" i="1"/>
  <c r="AYX7" i="1"/>
  <c r="AYT7" i="1"/>
  <c r="AYP7" i="1"/>
  <c r="AYL7" i="1"/>
  <c r="AYH7" i="1"/>
  <c r="AYD7" i="1"/>
  <c r="AXZ7" i="1"/>
  <c r="AXV7" i="1"/>
  <c r="AXR7" i="1"/>
  <c r="AXN7" i="1"/>
  <c r="AXJ7" i="1"/>
  <c r="AXF7" i="1"/>
  <c r="AXB7" i="1"/>
  <c r="AWX7" i="1"/>
  <c r="AWT7" i="1"/>
  <c r="AWP7" i="1"/>
  <c r="AWL7" i="1"/>
  <c r="AWH7" i="1"/>
  <c r="AWD7" i="1"/>
  <c r="AVZ7" i="1"/>
  <c r="AVV7" i="1"/>
  <c r="AVR7" i="1"/>
  <c r="AVN7" i="1"/>
  <c r="AVJ7" i="1"/>
  <c r="AVF7" i="1"/>
  <c r="AVB7" i="1"/>
  <c r="AUX7" i="1"/>
  <c r="AUT7" i="1"/>
  <c r="AUP7" i="1"/>
  <c r="AUL7" i="1"/>
  <c r="AUH7" i="1"/>
  <c r="AUD7" i="1"/>
  <c r="ATZ7" i="1"/>
  <c r="ATV7" i="1"/>
  <c r="ATR7" i="1"/>
  <c r="ATN7" i="1"/>
  <c r="ATJ7" i="1"/>
  <c r="ATF7" i="1"/>
  <c r="ATB7" i="1"/>
  <c r="ASX7" i="1"/>
  <c r="AST7" i="1"/>
  <c r="ASP7" i="1"/>
  <c r="ASL7" i="1"/>
  <c r="ASH7" i="1"/>
  <c r="ASD7" i="1"/>
  <c r="ARZ7" i="1"/>
  <c r="ARV7" i="1"/>
  <c r="ARR7" i="1"/>
  <c r="ARN7" i="1"/>
  <c r="ARJ7" i="1"/>
  <c r="ARF7" i="1"/>
  <c r="ARB7" i="1"/>
  <c r="AQX7" i="1"/>
  <c r="AQT7" i="1"/>
  <c r="AQP7" i="1"/>
  <c r="AQL7" i="1"/>
  <c r="AQH7" i="1"/>
  <c r="AQD7" i="1"/>
  <c r="APZ7" i="1"/>
  <c r="APV7" i="1"/>
  <c r="APR7" i="1"/>
  <c r="APN7" i="1"/>
  <c r="APJ7" i="1"/>
  <c r="APF7" i="1"/>
  <c r="APB7" i="1"/>
  <c r="AOX7" i="1"/>
  <c r="AOT7" i="1"/>
  <c r="AOP7" i="1"/>
  <c r="AOL7" i="1"/>
  <c r="AOH7" i="1"/>
  <c r="AOD7" i="1"/>
  <c r="ANZ7" i="1"/>
  <c r="ANV7" i="1"/>
  <c r="ANR7" i="1"/>
  <c r="ANN7" i="1"/>
  <c r="ANJ7" i="1"/>
  <c r="ANF7" i="1"/>
  <c r="ANB7" i="1"/>
  <c r="AMX7" i="1"/>
  <c r="AMT7" i="1"/>
  <c r="AMP7" i="1"/>
  <c r="AML7" i="1"/>
  <c r="AMH7" i="1"/>
  <c r="AMD7" i="1"/>
  <c r="ALZ7" i="1"/>
  <c r="ALV7" i="1"/>
  <c r="ALR7" i="1"/>
  <c r="ALN7" i="1"/>
  <c r="ALJ7" i="1"/>
  <c r="ALF7" i="1"/>
  <c r="ALB7" i="1"/>
  <c r="AKX7" i="1"/>
  <c r="AKT7" i="1"/>
  <c r="AKP7" i="1"/>
  <c r="AKL7" i="1"/>
  <c r="AKH7" i="1"/>
  <c r="AKD7" i="1"/>
  <c r="AJZ7" i="1"/>
  <c r="AJV7" i="1"/>
  <c r="AJR7" i="1"/>
  <c r="AJN7" i="1"/>
  <c r="AJJ7" i="1"/>
  <c r="AJF7" i="1"/>
  <c r="AJB7" i="1"/>
  <c r="AIX7" i="1"/>
  <c r="AIT7" i="1"/>
  <c r="AIP7" i="1"/>
  <c r="AIL7" i="1"/>
  <c r="AIH7" i="1"/>
  <c r="AID7" i="1"/>
  <c r="AHZ7" i="1"/>
  <c r="AHV7" i="1"/>
  <c r="AHR7" i="1"/>
  <c r="AHN7" i="1"/>
  <c r="AHJ7" i="1"/>
  <c r="AHF7" i="1"/>
  <c r="AHB7" i="1"/>
  <c r="AGX7" i="1"/>
  <c r="AGT7" i="1"/>
  <c r="AGP7" i="1"/>
  <c r="AGL7" i="1"/>
  <c r="AGH7" i="1"/>
  <c r="AGD7" i="1"/>
  <c r="AFZ7" i="1"/>
  <c r="AFV7" i="1"/>
  <c r="AFR7" i="1"/>
  <c r="AFN7" i="1"/>
  <c r="AFJ7" i="1"/>
  <c r="AFF7" i="1"/>
  <c r="AFB7" i="1"/>
  <c r="AEX7" i="1"/>
  <c r="AET7" i="1"/>
  <c r="AEP7" i="1"/>
  <c r="AEL7" i="1"/>
  <c r="AEH7" i="1"/>
  <c r="AED7" i="1"/>
  <c r="ADZ7" i="1"/>
  <c r="ADV7" i="1"/>
  <c r="ADR7" i="1"/>
  <c r="ADN7" i="1"/>
  <c r="ADJ7" i="1"/>
  <c r="ADF7" i="1"/>
  <c r="ADB7" i="1"/>
  <c r="ACX7" i="1"/>
  <c r="ACT7" i="1"/>
  <c r="ACP7" i="1"/>
  <c r="ACL7" i="1"/>
  <c r="ACH7" i="1"/>
  <c r="ACD7" i="1"/>
  <c r="ABZ7" i="1"/>
  <c r="ABV7" i="1"/>
  <c r="ABR7" i="1"/>
  <c r="ABN7" i="1"/>
  <c r="ABJ7" i="1"/>
  <c r="ABF7" i="1"/>
  <c r="ABB7" i="1"/>
  <c r="AAX7" i="1"/>
  <c r="AAT7" i="1"/>
  <c r="AAP7" i="1"/>
  <c r="AAL7" i="1"/>
  <c r="AAH7" i="1"/>
  <c r="AAD7" i="1"/>
  <c r="ZZ7" i="1"/>
  <c r="ZV7" i="1"/>
  <c r="ZR7" i="1"/>
  <c r="ZN7" i="1"/>
  <c r="ZJ7" i="1"/>
  <c r="ZF7" i="1"/>
  <c r="ZB7" i="1"/>
  <c r="YX7" i="1"/>
  <c r="YT7" i="1"/>
  <c r="YP7" i="1"/>
  <c r="YL7" i="1"/>
  <c r="YH7" i="1"/>
  <c r="YD7" i="1"/>
  <c r="XZ7" i="1"/>
  <c r="XV7" i="1"/>
  <c r="XR7" i="1"/>
  <c r="XN7" i="1"/>
  <c r="XJ7" i="1"/>
  <c r="XF7" i="1"/>
  <c r="XB7" i="1"/>
  <c r="WX7" i="1"/>
  <c r="WT7" i="1"/>
  <c r="WP7" i="1"/>
  <c r="WL7" i="1"/>
  <c r="WH7" i="1"/>
  <c r="WD7" i="1"/>
  <c r="VZ7" i="1"/>
  <c r="VV7" i="1"/>
  <c r="VR7" i="1"/>
  <c r="VN7" i="1"/>
  <c r="VJ7" i="1"/>
  <c r="VF7" i="1"/>
  <c r="VB7" i="1"/>
  <c r="UX7" i="1"/>
  <c r="UT7" i="1"/>
  <c r="UP7" i="1"/>
  <c r="UL7" i="1"/>
  <c r="UH7" i="1"/>
  <c r="UD7" i="1"/>
  <c r="TZ7" i="1"/>
  <c r="TV7" i="1"/>
  <c r="TR7" i="1"/>
  <c r="TN7" i="1"/>
  <c r="TJ7" i="1"/>
  <c r="TF7" i="1"/>
  <c r="TB7" i="1"/>
  <c r="SX7" i="1"/>
  <c r="ST7" i="1"/>
  <c r="SP7" i="1"/>
  <c r="SL7" i="1"/>
  <c r="SH7" i="1"/>
  <c r="SD7" i="1"/>
  <c r="RZ7" i="1"/>
  <c r="RV7" i="1"/>
  <c r="RR7" i="1"/>
  <c r="RN7" i="1"/>
  <c r="RJ7" i="1"/>
  <c r="RF7" i="1"/>
  <c r="RB7" i="1"/>
  <c r="QX7" i="1"/>
  <c r="QT7" i="1"/>
  <c r="QP7" i="1"/>
  <c r="QL7" i="1"/>
  <c r="QH7" i="1"/>
  <c r="QD7" i="1"/>
  <c r="PZ7" i="1"/>
  <c r="PV7" i="1"/>
  <c r="PR7" i="1"/>
  <c r="PN7" i="1"/>
  <c r="PJ7" i="1"/>
  <c r="PF7" i="1"/>
  <c r="PB7" i="1"/>
  <c r="OX7" i="1"/>
  <c r="OT7" i="1"/>
  <c r="OP7" i="1"/>
  <c r="OL7" i="1"/>
  <c r="OH7" i="1"/>
  <c r="OD7" i="1"/>
  <c r="NZ7" i="1"/>
  <c r="NV7" i="1"/>
  <c r="NR7" i="1"/>
  <c r="NN7" i="1"/>
  <c r="NJ7" i="1"/>
  <c r="NF7" i="1"/>
  <c r="NB7" i="1"/>
  <c r="MX7" i="1"/>
  <c r="MT7" i="1"/>
  <c r="MP7" i="1"/>
  <c r="ML7" i="1"/>
  <c r="MH7" i="1"/>
  <c r="MD7" i="1"/>
  <c r="LZ7" i="1"/>
  <c r="LV7" i="1"/>
  <c r="LR7" i="1"/>
  <c r="LN7" i="1"/>
  <c r="LJ7" i="1"/>
  <c r="LF7" i="1"/>
  <c r="LB7" i="1"/>
  <c r="KX7" i="1"/>
  <c r="KT7" i="1"/>
  <c r="KP7" i="1"/>
  <c r="KL7" i="1"/>
  <c r="KH7" i="1"/>
  <c r="KD7" i="1"/>
  <c r="JZ7" i="1"/>
  <c r="JV7" i="1"/>
  <c r="JR7" i="1"/>
  <c r="JN7" i="1"/>
  <c r="JJ7" i="1"/>
  <c r="JF7" i="1"/>
  <c r="JB7" i="1"/>
  <c r="IX7" i="1"/>
  <c r="IT7" i="1"/>
  <c r="IP7" i="1"/>
  <c r="IL7" i="1"/>
  <c r="IH7" i="1"/>
  <c r="ID7" i="1"/>
  <c r="HZ7" i="1"/>
  <c r="HV7" i="1"/>
  <c r="HR7" i="1"/>
  <c r="HN7" i="1"/>
  <c r="HJ7" i="1"/>
  <c r="HF7" i="1"/>
  <c r="HB7" i="1"/>
  <c r="GX7" i="1"/>
  <c r="GT7" i="1"/>
  <c r="GP7" i="1"/>
  <c r="GL7" i="1"/>
  <c r="GH7" i="1"/>
  <c r="GD7" i="1"/>
  <c r="FZ7" i="1"/>
  <c r="FV7" i="1"/>
  <c r="FR7" i="1"/>
  <c r="FN7" i="1"/>
  <c r="FJ7" i="1"/>
  <c r="FF7" i="1"/>
  <c r="FB7" i="1"/>
  <c r="EX7" i="1"/>
  <c r="ET7" i="1"/>
  <c r="EP7" i="1"/>
  <c r="EL7" i="1"/>
  <c r="EH7" i="1"/>
  <c r="ED7" i="1"/>
  <c r="DZ7" i="1"/>
  <c r="DV7" i="1"/>
  <c r="DR7" i="1"/>
  <c r="DN7" i="1"/>
  <c r="DJ7" i="1"/>
  <c r="DF7" i="1"/>
  <c r="DB7" i="1"/>
  <c r="CX7" i="1"/>
  <c r="CT7" i="1"/>
  <c r="CP7" i="1"/>
  <c r="CL7" i="1"/>
  <c r="CH7" i="1"/>
  <c r="CD7" i="1"/>
  <c r="BZ7" i="1"/>
  <c r="BV7" i="1"/>
  <c r="BR7" i="1"/>
  <c r="BN7" i="1"/>
  <c r="BJ7" i="1"/>
  <c r="BF7" i="1"/>
  <c r="BB7" i="1"/>
  <c r="AX7" i="1"/>
  <c r="AT7" i="1"/>
  <c r="AP7" i="1"/>
  <c r="AL7" i="1"/>
  <c r="AH7" i="1"/>
  <c r="AD7" i="1"/>
  <c r="Z7" i="1"/>
  <c r="V7" i="1"/>
  <c r="R7" i="1"/>
  <c r="N7" i="1"/>
  <c r="FFJ7" i="1"/>
  <c r="FFB7" i="1"/>
  <c r="FET7" i="1"/>
  <c r="FEL7" i="1"/>
  <c r="FED7" i="1"/>
  <c r="FDV7" i="1"/>
  <c r="FDN7" i="1"/>
  <c r="FDF7" i="1"/>
  <c r="FCX7" i="1"/>
  <c r="FCP7" i="1"/>
  <c r="FCH7" i="1"/>
  <c r="FBZ7" i="1"/>
  <c r="FBR7" i="1"/>
  <c r="FBJ7" i="1"/>
  <c r="FBB7" i="1"/>
  <c r="FAT7" i="1"/>
  <c r="FAL7" i="1"/>
  <c r="FAD7" i="1"/>
  <c r="EZV7" i="1"/>
  <c r="EZN7" i="1"/>
  <c r="EZF7" i="1"/>
  <c r="EYX7" i="1"/>
  <c r="EYP7" i="1"/>
  <c r="EYH7" i="1"/>
  <c r="EXZ7" i="1"/>
  <c r="EXR7" i="1"/>
  <c r="EXJ7" i="1"/>
  <c r="EXB7" i="1"/>
  <c r="EWT7" i="1"/>
  <c r="EWL7" i="1"/>
  <c r="EWD7" i="1"/>
  <c r="EVV7" i="1"/>
  <c r="EVN7" i="1"/>
  <c r="EVF7" i="1"/>
  <c r="EUX7" i="1"/>
  <c r="EUP7" i="1"/>
  <c r="EUH7" i="1"/>
  <c r="ETZ7" i="1"/>
  <c r="ETR7" i="1"/>
  <c r="ETJ7" i="1"/>
  <c r="ETB7" i="1"/>
  <c r="EST7" i="1"/>
  <c r="ESL7" i="1"/>
  <c r="ESD7" i="1"/>
  <c r="ERV7" i="1"/>
  <c r="ERN7" i="1"/>
  <c r="ERF7" i="1"/>
  <c r="EQX7" i="1"/>
  <c r="EQP7" i="1"/>
  <c r="EQH7" i="1"/>
  <c r="EPZ7" i="1"/>
  <c r="EPR7" i="1"/>
  <c r="EPJ7" i="1"/>
  <c r="EPB7" i="1"/>
  <c r="EOT7" i="1"/>
  <c r="EOL7" i="1"/>
  <c r="EOD7" i="1"/>
  <c r="ENV7" i="1"/>
  <c r="ENN7" i="1"/>
  <c r="ENF7" i="1"/>
  <c r="EMX7" i="1"/>
  <c r="EMP7" i="1"/>
  <c r="EMH7" i="1"/>
  <c r="ELZ7" i="1"/>
  <c r="ELR7" i="1"/>
  <c r="ELJ7" i="1"/>
  <c r="ELB7" i="1"/>
  <c r="EKT7" i="1"/>
  <c r="EKL7" i="1"/>
  <c r="EKD7" i="1"/>
  <c r="EJV7" i="1"/>
  <c r="EJN7" i="1"/>
  <c r="EJF7" i="1"/>
  <c r="EIX7" i="1"/>
  <c r="EIP7" i="1"/>
  <c r="EIH7" i="1"/>
  <c r="EHZ7" i="1"/>
  <c r="EHR7" i="1"/>
  <c r="EHJ7" i="1"/>
  <c r="EHB7" i="1"/>
  <c r="EGT7" i="1"/>
  <c r="EGL7" i="1"/>
  <c r="EGD7" i="1"/>
  <c r="EFV7" i="1"/>
  <c r="EFN7" i="1"/>
  <c r="EFF7" i="1"/>
  <c r="EEX7" i="1"/>
  <c r="EEP7" i="1"/>
  <c r="EEH7" i="1"/>
  <c r="EDZ7" i="1"/>
  <c r="EDR7" i="1"/>
  <c r="EDJ7" i="1"/>
  <c r="EDB7" i="1"/>
  <c r="ECT7" i="1"/>
  <c r="ECL7" i="1"/>
  <c r="ECD7" i="1"/>
  <c r="EBV7" i="1"/>
  <c r="EBN7" i="1"/>
  <c r="EBF7" i="1"/>
  <c r="EAX7" i="1"/>
  <c r="EAP7" i="1"/>
  <c r="EAH7" i="1"/>
  <c r="DZZ7" i="1"/>
  <c r="DZR7" i="1"/>
  <c r="DZJ7" i="1"/>
  <c r="DZB7" i="1"/>
  <c r="DYT7" i="1"/>
  <c r="DYL7" i="1"/>
  <c r="DYD7" i="1"/>
  <c r="DXV7" i="1"/>
  <c r="DXN7" i="1"/>
  <c r="DXF7" i="1"/>
  <c r="DWX7" i="1"/>
  <c r="DWP7" i="1"/>
  <c r="DWH7" i="1"/>
  <c r="DVZ7" i="1"/>
  <c r="DVR7" i="1"/>
  <c r="DVJ7" i="1"/>
  <c r="DVB7" i="1"/>
  <c r="DUT7" i="1"/>
  <c r="DUL7" i="1"/>
  <c r="DUD7" i="1"/>
  <c r="DTV7" i="1"/>
  <c r="DTN7" i="1"/>
  <c r="DTF7" i="1"/>
  <c r="DSX7" i="1"/>
  <c r="DSP7" i="1"/>
  <c r="DSH7" i="1"/>
  <c r="DRZ7" i="1"/>
  <c r="DRR7" i="1"/>
  <c r="DRJ7" i="1"/>
  <c r="DRB7" i="1"/>
  <c r="DQW7" i="1"/>
  <c r="DQQ7" i="1"/>
  <c r="DQL7" i="1"/>
  <c r="DQG7" i="1"/>
  <c r="DQA7" i="1"/>
  <c r="DPV7" i="1"/>
  <c r="DPQ7" i="1"/>
  <c r="DPK7" i="1"/>
  <c r="DPF7" i="1"/>
  <c r="DPA7" i="1"/>
  <c r="DOU7" i="1"/>
  <c r="DOP7" i="1"/>
  <c r="DOK7" i="1"/>
  <c r="DOE7" i="1"/>
  <c r="DNZ7" i="1"/>
  <c r="DNU7" i="1"/>
  <c r="DNO7" i="1"/>
  <c r="DNJ7" i="1"/>
  <c r="DNE7" i="1"/>
  <c r="DMY7" i="1"/>
  <c r="DMT7" i="1"/>
  <c r="DMO7" i="1"/>
  <c r="DMI7" i="1"/>
  <c r="DMD7" i="1"/>
  <c r="DLY7" i="1"/>
  <c r="DLS7" i="1"/>
  <c r="DLN7" i="1"/>
  <c r="DLI7" i="1"/>
  <c r="DLC7" i="1"/>
  <c r="DKX7" i="1"/>
  <c r="DKS7" i="1"/>
  <c r="DKM7" i="1"/>
  <c r="DKH7" i="1"/>
  <c r="DKC7" i="1"/>
  <c r="DJW7" i="1"/>
  <c r="DJR7" i="1"/>
  <c r="DJM7" i="1"/>
  <c r="DJG7" i="1"/>
  <c r="DJB7" i="1"/>
  <c r="DIW7" i="1"/>
  <c r="DIQ7" i="1"/>
  <c r="DIL7" i="1"/>
  <c r="DIG7" i="1"/>
  <c r="DIA7" i="1"/>
  <c r="DHV7" i="1"/>
  <c r="DHQ7" i="1"/>
  <c r="DHK7" i="1"/>
  <c r="DHF7" i="1"/>
  <c r="DHA7" i="1"/>
  <c r="DGU7" i="1"/>
  <c r="DGP7" i="1"/>
  <c r="DGK7" i="1"/>
  <c r="DGE7" i="1"/>
  <c r="DFZ7" i="1"/>
  <c r="DFU7" i="1"/>
  <c r="DFO7" i="1"/>
  <c r="DFJ7" i="1"/>
  <c r="DFE7" i="1"/>
  <c r="DEY7" i="1"/>
  <c r="DET7" i="1"/>
  <c r="DEO7" i="1"/>
  <c r="DEI7" i="1"/>
  <c r="DED7" i="1"/>
  <c r="DDY7" i="1"/>
  <c r="DDS7" i="1"/>
  <c r="DDN7" i="1"/>
  <c r="DDI7" i="1"/>
  <c r="DDC7" i="1"/>
  <c r="DCX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J7" i="1"/>
  <c r="G8" i="1"/>
  <c r="E10" i="1"/>
  <c r="H10" i="1" s="1"/>
  <c r="G10" i="1" s="1"/>
  <c r="E9" i="1"/>
  <c r="H9" i="1" s="1"/>
  <c r="G9" i="1" s="1"/>
  <c r="XFA9" i="1" l="1"/>
  <c r="XEW9" i="1"/>
  <c r="XES9" i="1"/>
  <c r="XEO9" i="1"/>
  <c r="XEK9" i="1"/>
  <c r="XEG9" i="1"/>
  <c r="XEC9" i="1"/>
  <c r="XDY9" i="1"/>
  <c r="XDU9" i="1"/>
  <c r="XDQ9" i="1"/>
  <c r="XDM9" i="1"/>
  <c r="XDI9" i="1"/>
  <c r="XDE9" i="1"/>
  <c r="XDA9" i="1"/>
  <c r="XCW9" i="1"/>
  <c r="XCS9" i="1"/>
  <c r="XCO9" i="1"/>
  <c r="XCK9" i="1"/>
  <c r="XCG9" i="1"/>
  <c r="XCC9" i="1"/>
  <c r="XBY9" i="1"/>
  <c r="XBU9" i="1"/>
  <c r="XBQ9" i="1"/>
  <c r="XBM9" i="1"/>
  <c r="XBI9" i="1"/>
  <c r="XBE9" i="1"/>
  <c r="XBA9" i="1"/>
  <c r="XAW9" i="1"/>
  <c r="XAS9" i="1"/>
  <c r="XAO9" i="1"/>
  <c r="XAK9" i="1"/>
  <c r="XAG9" i="1"/>
  <c r="XAC9" i="1"/>
  <c r="WZY9" i="1"/>
  <c r="WZU9" i="1"/>
  <c r="WZQ9" i="1"/>
  <c r="WZM9" i="1"/>
  <c r="WZI9" i="1"/>
  <c r="WZE9" i="1"/>
  <c r="WZA9" i="1"/>
  <c r="WYW9" i="1"/>
  <c r="WYS9" i="1"/>
  <c r="WYO9" i="1"/>
  <c r="WYK9" i="1"/>
  <c r="WYG9" i="1"/>
  <c r="WYC9" i="1"/>
  <c r="WXY9" i="1"/>
  <c r="WXU9" i="1"/>
  <c r="WXQ9" i="1"/>
  <c r="WXM9" i="1"/>
  <c r="WXI9" i="1"/>
  <c r="WXE9" i="1"/>
  <c r="WXA9" i="1"/>
  <c r="WWW9" i="1"/>
  <c r="WWS9" i="1"/>
  <c r="WWO9" i="1"/>
  <c r="WWK9" i="1"/>
  <c r="WWG9" i="1"/>
  <c r="WWC9" i="1"/>
  <c r="WVY9" i="1"/>
  <c r="WVU9" i="1"/>
  <c r="WVQ9" i="1"/>
  <c r="WVM9" i="1"/>
  <c r="WVI9" i="1"/>
  <c r="WVE9" i="1"/>
  <c r="WVA9" i="1"/>
  <c r="WUW9" i="1"/>
  <c r="WUS9" i="1"/>
  <c r="WUO9" i="1"/>
  <c r="WUK9" i="1"/>
  <c r="WUG9" i="1"/>
  <c r="WUC9" i="1"/>
  <c r="WTY9" i="1"/>
  <c r="WTU9" i="1"/>
  <c r="WTQ9" i="1"/>
  <c r="WTM9" i="1"/>
  <c r="WTI9" i="1"/>
  <c r="WTE9" i="1"/>
  <c r="WTA9" i="1"/>
  <c r="WSW9" i="1"/>
  <c r="WSS9" i="1"/>
  <c r="WSO9" i="1"/>
  <c r="WSK9" i="1"/>
  <c r="WSG9" i="1"/>
  <c r="WSC9" i="1"/>
  <c r="WRY9" i="1"/>
  <c r="WRU9" i="1"/>
  <c r="WRQ9" i="1"/>
  <c r="WRM9" i="1"/>
  <c r="WRI9" i="1"/>
  <c r="WRE9" i="1"/>
  <c r="WRA9" i="1"/>
  <c r="WQW9" i="1"/>
  <c r="WQS9" i="1"/>
  <c r="WQO9" i="1"/>
  <c r="WQK9" i="1"/>
  <c r="WQG9" i="1"/>
  <c r="WQC9" i="1"/>
  <c r="WPY9" i="1"/>
  <c r="WPU9" i="1"/>
  <c r="WPQ9" i="1"/>
  <c r="WPM9" i="1"/>
  <c r="WPI9" i="1"/>
  <c r="WPE9" i="1"/>
  <c r="WPA9" i="1"/>
  <c r="WOW9" i="1"/>
  <c r="WOS9" i="1"/>
  <c r="WOO9" i="1"/>
  <c r="WOK9" i="1"/>
  <c r="WOG9" i="1"/>
  <c r="WOC9" i="1"/>
  <c r="WNY9" i="1"/>
  <c r="WNU9" i="1"/>
  <c r="WNQ9" i="1"/>
  <c r="WNM9" i="1"/>
  <c r="WNI9" i="1"/>
  <c r="WNE9" i="1"/>
  <c r="WNA9" i="1"/>
  <c r="WMW9" i="1"/>
  <c r="WMS9" i="1"/>
  <c r="WMO9" i="1"/>
  <c r="WMK9" i="1"/>
  <c r="WMG9" i="1"/>
  <c r="WMC9" i="1"/>
  <c r="WLY9" i="1"/>
  <c r="WLU9" i="1"/>
  <c r="WLQ9" i="1"/>
  <c r="WLM9" i="1"/>
  <c r="WLI9" i="1"/>
  <c r="WLE9" i="1"/>
  <c r="WLA9" i="1"/>
  <c r="WKW9" i="1"/>
  <c r="WKS9" i="1"/>
  <c r="WKO9" i="1"/>
  <c r="WKK9" i="1"/>
  <c r="WKG9" i="1"/>
  <c r="WKC9" i="1"/>
  <c r="WJY9" i="1"/>
  <c r="WJU9" i="1"/>
  <c r="WJQ9" i="1"/>
  <c r="WJM9" i="1"/>
  <c r="WJI9" i="1"/>
  <c r="WJE9" i="1"/>
  <c r="WJA9" i="1"/>
  <c r="WIW9" i="1"/>
  <c r="WIS9" i="1"/>
  <c r="WIO9" i="1"/>
  <c r="WIK9" i="1"/>
  <c r="WIG9" i="1"/>
  <c r="WIC9" i="1"/>
  <c r="WHY9" i="1"/>
  <c r="WHU9" i="1"/>
  <c r="WHQ9" i="1"/>
  <c r="WHM9" i="1"/>
  <c r="WHI9" i="1"/>
  <c r="WHE9" i="1"/>
  <c r="WHA9" i="1"/>
  <c r="WGW9" i="1"/>
  <c r="WGS9" i="1"/>
  <c r="WGO9" i="1"/>
  <c r="WGK9" i="1"/>
  <c r="WGG9" i="1"/>
  <c r="WGC9" i="1"/>
  <c r="WFY9" i="1"/>
  <c r="WFU9" i="1"/>
  <c r="WFQ9" i="1"/>
  <c r="WFM9" i="1"/>
  <c r="WFI9" i="1"/>
  <c r="WFE9" i="1"/>
  <c r="WFA9" i="1"/>
  <c r="WEW9" i="1"/>
  <c r="WES9" i="1"/>
  <c r="WEO9" i="1"/>
  <c r="WEK9" i="1"/>
  <c r="WEG9" i="1"/>
  <c r="WEC9" i="1"/>
  <c r="WDY9" i="1"/>
  <c r="WDU9" i="1"/>
  <c r="WDQ9" i="1"/>
  <c r="WDM9" i="1"/>
  <c r="WDI9" i="1"/>
  <c r="WDE9" i="1"/>
  <c r="WDA9" i="1"/>
  <c r="WCW9" i="1"/>
  <c r="WCS9" i="1"/>
  <c r="WCO9" i="1"/>
  <c r="WCK9" i="1"/>
  <c r="WCG9" i="1"/>
  <c r="WCC9" i="1"/>
  <c r="WBY9" i="1"/>
  <c r="WBU9" i="1"/>
  <c r="WBQ9" i="1"/>
  <c r="WBM9" i="1"/>
  <c r="WBI9" i="1"/>
  <c r="WBE9" i="1"/>
  <c r="WBA9" i="1"/>
  <c r="WAW9" i="1"/>
  <c r="WAS9" i="1"/>
  <c r="WAO9" i="1"/>
  <c r="WAK9" i="1"/>
  <c r="WAG9" i="1"/>
  <c r="WAC9" i="1"/>
  <c r="VZY9" i="1"/>
  <c r="VZU9" i="1"/>
  <c r="VZQ9" i="1"/>
  <c r="VZM9" i="1"/>
  <c r="VZI9" i="1"/>
  <c r="VZE9" i="1"/>
  <c r="VZA9" i="1"/>
  <c r="VYW9" i="1"/>
  <c r="VYS9" i="1"/>
  <c r="VYO9" i="1"/>
  <c r="VYK9" i="1"/>
  <c r="VYG9" i="1"/>
  <c r="VYC9" i="1"/>
  <c r="VXY9" i="1"/>
  <c r="VXU9" i="1"/>
  <c r="VXQ9" i="1"/>
  <c r="VXM9" i="1"/>
  <c r="VXI9" i="1"/>
  <c r="VXE9" i="1"/>
  <c r="VXA9" i="1"/>
  <c r="VWW9" i="1"/>
  <c r="VWS9" i="1"/>
  <c r="VWO9" i="1"/>
  <c r="VWK9" i="1"/>
  <c r="VWG9" i="1"/>
  <c r="VWC9" i="1"/>
  <c r="VVY9" i="1"/>
  <c r="VVU9" i="1"/>
  <c r="VVQ9" i="1"/>
  <c r="VVM9" i="1"/>
  <c r="VVI9" i="1"/>
  <c r="VVE9" i="1"/>
  <c r="VVA9" i="1"/>
  <c r="VUW9" i="1"/>
  <c r="VUS9" i="1"/>
  <c r="VUO9" i="1"/>
  <c r="VUK9" i="1"/>
  <c r="VUG9" i="1"/>
  <c r="VUC9" i="1"/>
  <c r="VTY9" i="1"/>
  <c r="VTU9" i="1"/>
  <c r="VTQ9" i="1"/>
  <c r="VTM9" i="1"/>
  <c r="VTI9" i="1"/>
  <c r="VTE9" i="1"/>
  <c r="VTA9" i="1"/>
  <c r="VSW9" i="1"/>
  <c r="VSS9" i="1"/>
  <c r="VSO9" i="1"/>
  <c r="VSK9" i="1"/>
  <c r="VSG9" i="1"/>
  <c r="VSC9" i="1"/>
  <c r="VRY9" i="1"/>
  <c r="VRU9" i="1"/>
  <c r="VRQ9" i="1"/>
  <c r="VRM9" i="1"/>
  <c r="VRI9" i="1"/>
  <c r="VRE9" i="1"/>
  <c r="VRA9" i="1"/>
  <c r="VQW9" i="1"/>
  <c r="VQS9" i="1"/>
  <c r="VQO9" i="1"/>
  <c r="VQK9" i="1"/>
  <c r="VQG9" i="1"/>
  <c r="VQC9" i="1"/>
  <c r="VPY9" i="1"/>
  <c r="VPU9" i="1"/>
  <c r="VPQ9" i="1"/>
  <c r="VPM9" i="1"/>
  <c r="VPI9" i="1"/>
  <c r="VPE9" i="1"/>
  <c r="VPA9" i="1"/>
  <c r="VOW9" i="1"/>
  <c r="VOS9" i="1"/>
  <c r="VOO9" i="1"/>
  <c r="VOK9" i="1"/>
  <c r="VOG9" i="1"/>
  <c r="VOC9" i="1"/>
  <c r="VNY9" i="1"/>
  <c r="VNU9" i="1"/>
  <c r="VNQ9" i="1"/>
  <c r="VNM9" i="1"/>
  <c r="VNI9" i="1"/>
  <c r="VNE9" i="1"/>
  <c r="VNA9" i="1"/>
  <c r="VMW9" i="1"/>
  <c r="VMS9" i="1"/>
  <c r="VMO9" i="1"/>
  <c r="VMK9" i="1"/>
  <c r="VMG9" i="1"/>
  <c r="VMC9" i="1"/>
  <c r="VLY9" i="1"/>
  <c r="VLU9" i="1"/>
  <c r="VLQ9" i="1"/>
  <c r="VLM9" i="1"/>
  <c r="VLI9" i="1"/>
  <c r="VLE9" i="1"/>
  <c r="VLA9" i="1"/>
  <c r="VKW9" i="1"/>
  <c r="VKS9" i="1"/>
  <c r="VKO9" i="1"/>
  <c r="VKK9" i="1"/>
  <c r="VKG9" i="1"/>
  <c r="VKC9" i="1"/>
  <c r="VJY9" i="1"/>
  <c r="VJU9" i="1"/>
  <c r="VJQ9" i="1"/>
  <c r="VJM9" i="1"/>
  <c r="VJI9" i="1"/>
  <c r="VJE9" i="1"/>
  <c r="VJA9" i="1"/>
  <c r="VIW9" i="1"/>
  <c r="VIS9" i="1"/>
  <c r="VIO9" i="1"/>
  <c r="VIK9" i="1"/>
  <c r="VIG9" i="1"/>
  <c r="VIC9" i="1"/>
  <c r="VHY9" i="1"/>
  <c r="VHU9" i="1"/>
  <c r="VHQ9" i="1"/>
  <c r="VHM9" i="1"/>
  <c r="VHI9" i="1"/>
  <c r="VHE9" i="1"/>
  <c r="VHA9" i="1"/>
  <c r="VGW9" i="1"/>
  <c r="VGS9" i="1"/>
  <c r="VGO9" i="1"/>
  <c r="VGK9" i="1"/>
  <c r="VGG9" i="1"/>
  <c r="VGC9" i="1"/>
  <c r="VFY9" i="1"/>
  <c r="VFU9" i="1"/>
  <c r="VFQ9" i="1"/>
  <c r="VFM9" i="1"/>
  <c r="VFI9" i="1"/>
  <c r="VFE9" i="1"/>
  <c r="VFA9" i="1"/>
  <c r="VEW9" i="1"/>
  <c r="VES9" i="1"/>
  <c r="VEO9" i="1"/>
  <c r="VEK9" i="1"/>
  <c r="VEG9" i="1"/>
  <c r="VEC9" i="1"/>
  <c r="VDY9" i="1"/>
  <c r="VDU9" i="1"/>
  <c r="VDQ9" i="1"/>
  <c r="VDM9" i="1"/>
  <c r="VDI9" i="1"/>
  <c r="VDE9" i="1"/>
  <c r="VDA9" i="1"/>
  <c r="VCW9" i="1"/>
  <c r="VCS9" i="1"/>
  <c r="VCO9" i="1"/>
  <c r="VCK9" i="1"/>
  <c r="VCG9" i="1"/>
  <c r="VCC9" i="1"/>
  <c r="VBY9" i="1"/>
  <c r="VBU9" i="1"/>
  <c r="VBQ9" i="1"/>
  <c r="VBM9" i="1"/>
  <c r="VBI9" i="1"/>
  <c r="VBE9" i="1"/>
  <c r="VBA9" i="1"/>
  <c r="VAW9" i="1"/>
  <c r="VAS9" i="1"/>
  <c r="VAO9" i="1"/>
  <c r="VAK9" i="1"/>
  <c r="VAG9" i="1"/>
  <c r="VAC9" i="1"/>
  <c r="UZY9" i="1"/>
  <c r="UZU9" i="1"/>
  <c r="UZQ9" i="1"/>
  <c r="UZM9" i="1"/>
  <c r="UZI9" i="1"/>
  <c r="UZE9" i="1"/>
  <c r="UZA9" i="1"/>
  <c r="UYW9" i="1"/>
  <c r="UYS9" i="1"/>
  <c r="UYO9" i="1"/>
  <c r="UYK9" i="1"/>
  <c r="UYG9" i="1"/>
  <c r="UYC9" i="1"/>
  <c r="UXY9" i="1"/>
  <c r="UXU9" i="1"/>
  <c r="UXQ9" i="1"/>
  <c r="UXM9" i="1"/>
  <c r="UXI9" i="1"/>
  <c r="UXE9" i="1"/>
  <c r="UXA9" i="1"/>
  <c r="UWW9" i="1"/>
  <c r="UWS9" i="1"/>
  <c r="UWO9" i="1"/>
  <c r="UWK9" i="1"/>
  <c r="UWG9" i="1"/>
  <c r="UWC9" i="1"/>
  <c r="UVY9" i="1"/>
  <c r="UVU9" i="1"/>
  <c r="UVQ9" i="1"/>
  <c r="UVM9" i="1"/>
  <c r="UVI9" i="1"/>
  <c r="UVE9" i="1"/>
  <c r="UVA9" i="1"/>
  <c r="UUW9" i="1"/>
  <c r="UUS9" i="1"/>
  <c r="UUO9" i="1"/>
  <c r="UUK9" i="1"/>
  <c r="UUG9" i="1"/>
  <c r="UUC9" i="1"/>
  <c r="UTY9" i="1"/>
  <c r="UTU9" i="1"/>
  <c r="UTQ9" i="1"/>
  <c r="UTM9" i="1"/>
  <c r="UTI9" i="1"/>
  <c r="UTE9" i="1"/>
  <c r="UTA9" i="1"/>
  <c r="USW9" i="1"/>
  <c r="USS9" i="1"/>
  <c r="USO9" i="1"/>
  <c r="USK9" i="1"/>
  <c r="USG9" i="1"/>
  <c r="USC9" i="1"/>
  <c r="URY9" i="1"/>
  <c r="URU9" i="1"/>
  <c r="URQ9" i="1"/>
  <c r="URM9" i="1"/>
  <c r="URI9" i="1"/>
  <c r="URE9" i="1"/>
  <c r="URA9" i="1"/>
  <c r="UQW9" i="1"/>
  <c r="UQS9" i="1"/>
  <c r="UQO9" i="1"/>
  <c r="UQK9" i="1"/>
  <c r="UQG9" i="1"/>
  <c r="UQC9" i="1"/>
  <c r="UPY9" i="1"/>
  <c r="UPU9" i="1"/>
  <c r="UPQ9" i="1"/>
  <c r="UPM9" i="1"/>
  <c r="UPI9" i="1"/>
  <c r="UPE9" i="1"/>
  <c r="UPA9" i="1"/>
  <c r="UOW9" i="1"/>
  <c r="UOS9" i="1"/>
  <c r="UOO9" i="1"/>
  <c r="UOK9" i="1"/>
  <c r="UOG9" i="1"/>
  <c r="UOC9" i="1"/>
  <c r="UNY9" i="1"/>
  <c r="UNU9" i="1"/>
  <c r="UNQ9" i="1"/>
  <c r="UNM9" i="1"/>
  <c r="UNI9" i="1"/>
  <c r="UNE9" i="1"/>
  <c r="UNA9" i="1"/>
  <c r="UMW9" i="1"/>
  <c r="UMS9" i="1"/>
  <c r="UMO9" i="1"/>
  <c r="UMK9" i="1"/>
  <c r="UMG9" i="1"/>
  <c r="UMC9" i="1"/>
  <c r="ULY9" i="1"/>
  <c r="ULU9" i="1"/>
  <c r="ULQ9" i="1"/>
  <c r="ULM9" i="1"/>
  <c r="ULI9" i="1"/>
  <c r="ULE9" i="1"/>
  <c r="ULA9" i="1"/>
  <c r="UKW9" i="1"/>
  <c r="UKS9" i="1"/>
  <c r="UKO9" i="1"/>
  <c r="UKK9" i="1"/>
  <c r="UKG9" i="1"/>
  <c r="UKC9" i="1"/>
  <c r="UJY9" i="1"/>
  <c r="UJU9" i="1"/>
  <c r="UJQ9" i="1"/>
  <c r="UJM9" i="1"/>
  <c r="UJI9" i="1"/>
  <c r="UJE9" i="1"/>
  <c r="UJA9" i="1"/>
  <c r="UIW9" i="1"/>
  <c r="UIS9" i="1"/>
  <c r="UIO9" i="1"/>
  <c r="UIK9" i="1"/>
  <c r="UIG9" i="1"/>
  <c r="UIC9" i="1"/>
  <c r="UHY9" i="1"/>
  <c r="UHU9" i="1"/>
  <c r="UHQ9" i="1"/>
  <c r="UHM9" i="1"/>
  <c r="UHI9" i="1"/>
  <c r="UHE9" i="1"/>
  <c r="UHA9" i="1"/>
  <c r="UGW9" i="1"/>
  <c r="UGS9" i="1"/>
  <c r="UGO9" i="1"/>
  <c r="UGK9" i="1"/>
  <c r="UGG9" i="1"/>
  <c r="UGC9" i="1"/>
  <c r="UFY9" i="1"/>
  <c r="UFU9" i="1"/>
  <c r="UFQ9" i="1"/>
  <c r="UFM9" i="1"/>
  <c r="UFI9" i="1"/>
  <c r="UFE9" i="1"/>
  <c r="UFA9" i="1"/>
  <c r="UEW9" i="1"/>
  <c r="UES9" i="1"/>
  <c r="UEO9" i="1"/>
  <c r="UEK9" i="1"/>
  <c r="UEG9" i="1"/>
  <c r="UEC9" i="1"/>
  <c r="UDY9" i="1"/>
  <c r="UDU9" i="1"/>
  <c r="UDQ9" i="1"/>
  <c r="UDM9" i="1"/>
  <c r="UDI9" i="1"/>
  <c r="UDE9" i="1"/>
  <c r="UDA9" i="1"/>
  <c r="UCW9" i="1"/>
  <c r="UCS9" i="1"/>
  <c r="UCO9" i="1"/>
  <c r="UCK9" i="1"/>
  <c r="UCG9" i="1"/>
  <c r="UCC9" i="1"/>
  <c r="UBY9" i="1"/>
  <c r="UBU9" i="1"/>
  <c r="UBQ9" i="1"/>
  <c r="UBM9" i="1"/>
  <c r="UBI9" i="1"/>
  <c r="UBE9" i="1"/>
  <c r="UBA9" i="1"/>
  <c r="UAW9" i="1"/>
  <c r="UAS9" i="1"/>
  <c r="UAO9" i="1"/>
  <c r="UAK9" i="1"/>
  <c r="UAG9" i="1"/>
  <c r="UAC9" i="1"/>
  <c r="TZY9" i="1"/>
  <c r="TZU9" i="1"/>
  <c r="TZQ9" i="1"/>
  <c r="TZM9" i="1"/>
  <c r="TZI9" i="1"/>
  <c r="TZE9" i="1"/>
  <c r="TZA9" i="1"/>
  <c r="TYW9" i="1"/>
  <c r="TYS9" i="1"/>
  <c r="TYO9" i="1"/>
  <c r="TYK9" i="1"/>
  <c r="TYG9" i="1"/>
  <c r="TYC9" i="1"/>
  <c r="TXY9" i="1"/>
  <c r="TXU9" i="1"/>
  <c r="TXQ9" i="1"/>
  <c r="TXM9" i="1"/>
  <c r="TXI9" i="1"/>
  <c r="TXE9" i="1"/>
  <c r="TXA9" i="1"/>
  <c r="TWW9" i="1"/>
  <c r="TWS9" i="1"/>
  <c r="TWO9" i="1"/>
  <c r="TWK9" i="1"/>
  <c r="TWG9" i="1"/>
  <c r="TWC9" i="1"/>
  <c r="TVY9" i="1"/>
  <c r="TVU9" i="1"/>
  <c r="TVQ9" i="1"/>
  <c r="TVM9" i="1"/>
  <c r="TVI9" i="1"/>
  <c r="TVE9" i="1"/>
  <c r="TVA9" i="1"/>
  <c r="TUW9" i="1"/>
  <c r="TUS9" i="1"/>
  <c r="TUO9" i="1"/>
  <c r="TUK9" i="1"/>
  <c r="TUG9" i="1"/>
  <c r="TUC9" i="1"/>
  <c r="TTY9" i="1"/>
  <c r="TTU9" i="1"/>
  <c r="TTQ9" i="1"/>
  <c r="TTM9" i="1"/>
  <c r="TTI9" i="1"/>
  <c r="TTE9" i="1"/>
  <c r="TTA9" i="1"/>
  <c r="TSW9" i="1"/>
  <c r="TSS9" i="1"/>
  <c r="TSO9" i="1"/>
  <c r="TSK9" i="1"/>
  <c r="TSG9" i="1"/>
  <c r="TSC9" i="1"/>
  <c r="TRY9" i="1"/>
  <c r="TRU9" i="1"/>
  <c r="TRQ9" i="1"/>
  <c r="TRM9" i="1"/>
  <c r="TRI9" i="1"/>
  <c r="TRE9" i="1"/>
  <c r="TRA9" i="1"/>
  <c r="TQW9" i="1"/>
  <c r="TQS9" i="1"/>
  <c r="TQO9" i="1"/>
  <c r="TQK9" i="1"/>
  <c r="TQG9" i="1"/>
  <c r="TQC9" i="1"/>
  <c r="TPY9" i="1"/>
  <c r="TPU9" i="1"/>
  <c r="TPQ9" i="1"/>
  <c r="TPM9" i="1"/>
  <c r="TPI9" i="1"/>
  <c r="TPE9" i="1"/>
  <c r="TPA9" i="1"/>
  <c r="TOW9" i="1"/>
  <c r="TOS9" i="1"/>
  <c r="TOO9" i="1"/>
  <c r="TOK9" i="1"/>
  <c r="TOG9" i="1"/>
  <c r="TOC9" i="1"/>
  <c r="TNY9" i="1"/>
  <c r="TNU9" i="1"/>
  <c r="TNQ9" i="1"/>
  <c r="TNM9" i="1"/>
  <c r="TNI9" i="1"/>
  <c r="TNE9" i="1"/>
  <c r="TNA9" i="1"/>
  <c r="TMW9" i="1"/>
  <c r="TMS9" i="1"/>
  <c r="TMO9" i="1"/>
  <c r="TMK9" i="1"/>
  <c r="TMG9" i="1"/>
  <c r="TMC9" i="1"/>
  <c r="TLY9" i="1"/>
  <c r="TLU9" i="1"/>
  <c r="TLQ9" i="1"/>
  <c r="TLM9" i="1"/>
  <c r="TLI9" i="1"/>
  <c r="TLE9" i="1"/>
  <c r="TLA9" i="1"/>
  <c r="TKW9" i="1"/>
  <c r="TKS9" i="1"/>
  <c r="TKO9" i="1"/>
  <c r="TKK9" i="1"/>
  <c r="TKG9" i="1"/>
  <c r="TKC9" i="1"/>
  <c r="TJY9" i="1"/>
  <c r="TJU9" i="1"/>
  <c r="TJQ9" i="1"/>
  <c r="TJM9" i="1"/>
  <c r="TJI9" i="1"/>
  <c r="TJE9" i="1"/>
  <c r="TJA9" i="1"/>
  <c r="TIW9" i="1"/>
  <c r="TIS9" i="1"/>
  <c r="TIO9" i="1"/>
  <c r="TIK9" i="1"/>
  <c r="TIG9" i="1"/>
  <c r="TIC9" i="1"/>
  <c r="THY9" i="1"/>
  <c r="THU9" i="1"/>
  <c r="THQ9" i="1"/>
  <c r="THM9" i="1"/>
  <c r="THI9" i="1"/>
  <c r="THE9" i="1"/>
  <c r="THA9" i="1"/>
  <c r="TGW9" i="1"/>
  <c r="TGS9" i="1"/>
  <c r="TGO9" i="1"/>
  <c r="TGK9" i="1"/>
  <c r="TGG9" i="1"/>
  <c r="TGC9" i="1"/>
  <c r="TFY9" i="1"/>
  <c r="TFU9" i="1"/>
  <c r="TFQ9" i="1"/>
  <c r="TFM9" i="1"/>
  <c r="TFI9" i="1"/>
  <c r="TFE9" i="1"/>
  <c r="TFA9" i="1"/>
  <c r="TEW9" i="1"/>
  <c r="TES9" i="1"/>
  <c r="TEO9" i="1"/>
  <c r="TEK9" i="1"/>
  <c r="TEG9" i="1"/>
  <c r="TEC9" i="1"/>
  <c r="TDY9" i="1"/>
  <c r="TDU9" i="1"/>
  <c r="TDQ9" i="1"/>
  <c r="TDM9" i="1"/>
  <c r="TDI9" i="1"/>
  <c r="TDE9" i="1"/>
  <c r="TDA9" i="1"/>
  <c r="TCW9" i="1"/>
  <c r="TCS9" i="1"/>
  <c r="TCO9" i="1"/>
  <c r="TCK9" i="1"/>
  <c r="TCG9" i="1"/>
  <c r="TCC9" i="1"/>
  <c r="TBY9" i="1"/>
  <c r="TBU9" i="1"/>
  <c r="TBQ9" i="1"/>
  <c r="TBM9" i="1"/>
  <c r="TBI9" i="1"/>
  <c r="TBE9" i="1"/>
  <c r="TBA9" i="1"/>
  <c r="TAW9" i="1"/>
  <c r="TAS9" i="1"/>
  <c r="TAO9" i="1"/>
  <c r="TAK9" i="1"/>
  <c r="TAG9" i="1"/>
  <c r="TAC9" i="1"/>
  <c r="SZY9" i="1"/>
  <c r="SZU9" i="1"/>
  <c r="SZQ9" i="1"/>
  <c r="SZM9" i="1"/>
  <c r="SZI9" i="1"/>
  <c r="SZE9" i="1"/>
  <c r="SZA9" i="1"/>
  <c r="SYW9" i="1"/>
  <c r="SYS9" i="1"/>
  <c r="SYO9" i="1"/>
  <c r="SYK9" i="1"/>
  <c r="SYG9" i="1"/>
  <c r="SYC9" i="1"/>
  <c r="SXY9" i="1"/>
  <c r="SXU9" i="1"/>
  <c r="SXQ9" i="1"/>
  <c r="SXM9" i="1"/>
  <c r="SXI9" i="1"/>
  <c r="SXE9" i="1"/>
  <c r="SXA9" i="1"/>
  <c r="SWW9" i="1"/>
  <c r="SWS9" i="1"/>
  <c r="SWO9" i="1"/>
  <c r="SWK9" i="1"/>
  <c r="SWG9" i="1"/>
  <c r="SWC9" i="1"/>
  <c r="SVY9" i="1"/>
  <c r="SVU9" i="1"/>
  <c r="SVQ9" i="1"/>
  <c r="SVM9" i="1"/>
  <c r="SVI9" i="1"/>
  <c r="SVE9" i="1"/>
  <c r="SVA9" i="1"/>
  <c r="SUW9" i="1"/>
  <c r="SUS9" i="1"/>
  <c r="SUO9" i="1"/>
  <c r="SUK9" i="1"/>
  <c r="SUG9" i="1"/>
  <c r="SUC9" i="1"/>
  <c r="STY9" i="1"/>
  <c r="STU9" i="1"/>
  <c r="STQ9" i="1"/>
  <c r="STM9" i="1"/>
  <c r="STI9" i="1"/>
  <c r="STE9" i="1"/>
  <c r="STA9" i="1"/>
  <c r="SSW9" i="1"/>
  <c r="SSS9" i="1"/>
  <c r="SSO9" i="1"/>
  <c r="SSK9" i="1"/>
  <c r="SSG9" i="1"/>
  <c r="SSC9" i="1"/>
  <c r="SRY9" i="1"/>
  <c r="SRU9" i="1"/>
  <c r="SRQ9" i="1"/>
  <c r="SRM9" i="1"/>
  <c r="SRI9" i="1"/>
  <c r="SRE9" i="1"/>
  <c r="SRA9" i="1"/>
  <c r="SQW9" i="1"/>
  <c r="SQS9" i="1"/>
  <c r="SQO9" i="1"/>
  <c r="SQK9" i="1"/>
  <c r="SQG9" i="1"/>
  <c r="SQC9" i="1"/>
  <c r="SPY9" i="1"/>
  <c r="SPU9" i="1"/>
  <c r="SPQ9" i="1"/>
  <c r="SPM9" i="1"/>
  <c r="SPI9" i="1"/>
  <c r="SPE9" i="1"/>
  <c r="SPA9" i="1"/>
  <c r="SOW9" i="1"/>
  <c r="SOS9" i="1"/>
  <c r="SOO9" i="1"/>
  <c r="SOK9" i="1"/>
  <c r="SOG9" i="1"/>
  <c r="SOC9" i="1"/>
  <c r="SNY9" i="1"/>
  <c r="SNU9" i="1"/>
  <c r="SNQ9" i="1"/>
  <c r="SNM9" i="1"/>
  <c r="SNI9" i="1"/>
  <c r="SNE9" i="1"/>
  <c r="SNA9" i="1"/>
  <c r="SMW9" i="1"/>
  <c r="SMS9" i="1"/>
  <c r="SMO9" i="1"/>
  <c r="SMK9" i="1"/>
  <c r="SMG9" i="1"/>
  <c r="SMC9" i="1"/>
  <c r="SLY9" i="1"/>
  <c r="SLU9" i="1"/>
  <c r="SLQ9" i="1"/>
  <c r="SLM9" i="1"/>
  <c r="SLI9" i="1"/>
  <c r="SLE9" i="1"/>
  <c r="SLA9" i="1"/>
  <c r="SKW9" i="1"/>
  <c r="SKS9" i="1"/>
  <c r="SKO9" i="1"/>
  <c r="SKK9" i="1"/>
  <c r="SKG9" i="1"/>
  <c r="SKC9" i="1"/>
  <c r="SJY9" i="1"/>
  <c r="SJU9" i="1"/>
  <c r="SJQ9" i="1"/>
  <c r="SJM9" i="1"/>
  <c r="SJI9" i="1"/>
  <c r="SJE9" i="1"/>
  <c r="SJA9" i="1"/>
  <c r="SIW9" i="1"/>
  <c r="SIS9" i="1"/>
  <c r="SIO9" i="1"/>
  <c r="SIK9" i="1"/>
  <c r="SIG9" i="1"/>
  <c r="SIC9" i="1"/>
  <c r="SHY9" i="1"/>
  <c r="SHU9" i="1"/>
  <c r="SHQ9" i="1"/>
  <c r="SHM9" i="1"/>
  <c r="SHI9" i="1"/>
  <c r="SHE9" i="1"/>
  <c r="SHA9" i="1"/>
  <c r="SGW9" i="1"/>
  <c r="SGS9" i="1"/>
  <c r="SGO9" i="1"/>
  <c r="SGK9" i="1"/>
  <c r="SGG9" i="1"/>
  <c r="SGC9" i="1"/>
  <c r="SFY9" i="1"/>
  <c r="SFU9" i="1"/>
  <c r="SFQ9" i="1"/>
  <c r="SFM9" i="1"/>
  <c r="SFI9" i="1"/>
  <c r="SFE9" i="1"/>
  <c r="SFA9" i="1"/>
  <c r="SEW9" i="1"/>
  <c r="SES9" i="1"/>
  <c r="SEO9" i="1"/>
  <c r="SEK9" i="1"/>
  <c r="SEG9" i="1"/>
  <c r="SEC9" i="1"/>
  <c r="SDY9" i="1"/>
  <c r="SDU9" i="1"/>
  <c r="SDQ9" i="1"/>
  <c r="SDM9" i="1"/>
  <c r="SDI9" i="1"/>
  <c r="SDE9" i="1"/>
  <c r="SDA9" i="1"/>
  <c r="SCW9" i="1"/>
  <c r="SCS9" i="1"/>
  <c r="SCO9" i="1"/>
  <c r="SCK9" i="1"/>
  <c r="SCG9" i="1"/>
  <c r="SCC9" i="1"/>
  <c r="SBY9" i="1"/>
  <c r="SBU9" i="1"/>
  <c r="SBQ9" i="1"/>
  <c r="SBM9" i="1"/>
  <c r="SBI9" i="1"/>
  <c r="SBE9" i="1"/>
  <c r="SBA9" i="1"/>
  <c r="SAW9" i="1"/>
  <c r="SAS9" i="1"/>
  <c r="SAO9" i="1"/>
  <c r="SAK9" i="1"/>
  <c r="SAG9" i="1"/>
  <c r="SAC9" i="1"/>
  <c r="RZY9" i="1"/>
  <c r="RZU9" i="1"/>
  <c r="RZQ9" i="1"/>
  <c r="RZM9" i="1"/>
  <c r="RZI9" i="1"/>
  <c r="RZE9" i="1"/>
  <c r="RZA9" i="1"/>
  <c r="RYW9" i="1"/>
  <c r="RYS9" i="1"/>
  <c r="RYO9" i="1"/>
  <c r="RYK9" i="1"/>
  <c r="RYG9" i="1"/>
  <c r="RYC9" i="1"/>
  <c r="RXY9" i="1"/>
  <c r="RXU9" i="1"/>
  <c r="RXQ9" i="1"/>
  <c r="RXM9" i="1"/>
  <c r="RXI9" i="1"/>
  <c r="RXE9" i="1"/>
  <c r="RXA9" i="1"/>
  <c r="RWW9" i="1"/>
  <c r="RWS9" i="1"/>
  <c r="RWO9" i="1"/>
  <c r="RWK9" i="1"/>
  <c r="RWG9" i="1"/>
  <c r="RWC9" i="1"/>
  <c r="RVY9" i="1"/>
  <c r="RVU9" i="1"/>
  <c r="RVQ9" i="1"/>
  <c r="RVM9" i="1"/>
  <c r="RVI9" i="1"/>
  <c r="RVE9" i="1"/>
  <c r="RVA9" i="1"/>
  <c r="RUW9" i="1"/>
  <c r="RUS9" i="1"/>
  <c r="RUO9" i="1"/>
  <c r="RUK9" i="1"/>
  <c r="RUG9" i="1"/>
  <c r="RUC9" i="1"/>
  <c r="RTY9" i="1"/>
  <c r="RTU9" i="1"/>
  <c r="RTQ9" i="1"/>
  <c r="RTM9" i="1"/>
  <c r="RTI9" i="1"/>
  <c r="RTE9" i="1"/>
  <c r="RTA9" i="1"/>
  <c r="RSW9" i="1"/>
  <c r="RSS9" i="1"/>
  <c r="RSO9" i="1"/>
  <c r="RSK9" i="1"/>
  <c r="RSG9" i="1"/>
  <c r="RSC9" i="1"/>
  <c r="RRY9" i="1"/>
  <c r="RRU9" i="1"/>
  <c r="RRQ9" i="1"/>
  <c r="RRM9" i="1"/>
  <c r="RRI9" i="1"/>
  <c r="RRE9" i="1"/>
  <c r="RRA9" i="1"/>
  <c r="RQW9" i="1"/>
  <c r="RQS9" i="1"/>
  <c r="RQO9" i="1"/>
  <c r="RQK9" i="1"/>
  <c r="RQG9" i="1"/>
  <c r="RQC9" i="1"/>
  <c r="RPY9" i="1"/>
  <c r="RPU9" i="1"/>
  <c r="RPQ9" i="1"/>
  <c r="RPM9" i="1"/>
  <c r="RPI9" i="1"/>
  <c r="RPE9" i="1"/>
  <c r="RPA9" i="1"/>
  <c r="ROW9" i="1"/>
  <c r="ROS9" i="1"/>
  <c r="ROO9" i="1"/>
  <c r="ROK9" i="1"/>
  <c r="ROG9" i="1"/>
  <c r="ROC9" i="1"/>
  <c r="RNY9" i="1"/>
  <c r="RNU9" i="1"/>
  <c r="RNQ9" i="1"/>
  <c r="RNM9" i="1"/>
  <c r="RNI9" i="1"/>
  <c r="RNE9" i="1"/>
  <c r="RNA9" i="1"/>
  <c r="RMW9" i="1"/>
  <c r="RMS9" i="1"/>
  <c r="RMO9" i="1"/>
  <c r="RMK9" i="1"/>
  <c r="RMG9" i="1"/>
  <c r="RMC9" i="1"/>
  <c r="RLY9" i="1"/>
  <c r="RLU9" i="1"/>
  <c r="RLQ9" i="1"/>
  <c r="RLM9" i="1"/>
  <c r="RLI9" i="1"/>
  <c r="RLE9" i="1"/>
  <c r="RLA9" i="1"/>
  <c r="RKW9" i="1"/>
  <c r="RKS9" i="1"/>
  <c r="RKO9" i="1"/>
  <c r="RKK9" i="1"/>
  <c r="RKG9" i="1"/>
  <c r="RKC9" i="1"/>
  <c r="RJY9" i="1"/>
  <c r="RJU9" i="1"/>
  <c r="RJQ9" i="1"/>
  <c r="RJM9" i="1"/>
  <c r="RJI9" i="1"/>
  <c r="RJE9" i="1"/>
  <c r="RJA9" i="1"/>
  <c r="RIW9" i="1"/>
  <c r="RIS9" i="1"/>
  <c r="RIO9" i="1"/>
  <c r="RIK9" i="1"/>
  <c r="RIG9" i="1"/>
  <c r="RIC9" i="1"/>
  <c r="RHY9" i="1"/>
  <c r="RHU9" i="1"/>
  <c r="RHQ9" i="1"/>
  <c r="RHM9" i="1"/>
  <c r="RHI9" i="1"/>
  <c r="RHE9" i="1"/>
  <c r="RHA9" i="1"/>
  <c r="RGW9" i="1"/>
  <c r="RGS9" i="1"/>
  <c r="RGO9" i="1"/>
  <c r="RGK9" i="1"/>
  <c r="RGG9" i="1"/>
  <c r="RGC9" i="1"/>
  <c r="RFY9" i="1"/>
  <c r="RFU9" i="1"/>
  <c r="RFQ9" i="1"/>
  <c r="RFM9" i="1"/>
  <c r="RFI9" i="1"/>
  <c r="RFE9" i="1"/>
  <c r="RFA9" i="1"/>
  <c r="REW9" i="1"/>
  <c r="RES9" i="1"/>
  <c r="REO9" i="1"/>
  <c r="REK9" i="1"/>
  <c r="REG9" i="1"/>
  <c r="REC9" i="1"/>
  <c r="RDY9" i="1"/>
  <c r="RDU9" i="1"/>
  <c r="RDQ9" i="1"/>
  <c r="RDM9" i="1"/>
  <c r="RDI9" i="1"/>
  <c r="RDE9" i="1"/>
  <c r="RDA9" i="1"/>
  <c r="RCW9" i="1"/>
  <c r="RCS9" i="1"/>
  <c r="RCO9" i="1"/>
  <c r="RCK9" i="1"/>
  <c r="RCG9" i="1"/>
  <c r="RCC9" i="1"/>
  <c r="RBY9" i="1"/>
  <c r="RBU9" i="1"/>
  <c r="RBQ9" i="1"/>
  <c r="RBM9" i="1"/>
  <c r="RBI9" i="1"/>
  <c r="RBE9" i="1"/>
  <c r="RBA9" i="1"/>
  <c r="RAW9" i="1"/>
  <c r="RAS9" i="1"/>
  <c r="RAO9" i="1"/>
  <c r="RAK9" i="1"/>
  <c r="RAG9" i="1"/>
  <c r="RAC9" i="1"/>
  <c r="QZY9" i="1"/>
  <c r="QZU9" i="1"/>
  <c r="QZQ9" i="1"/>
  <c r="QZM9" i="1"/>
  <c r="QZI9" i="1"/>
  <c r="QZE9" i="1"/>
  <c r="QZA9" i="1"/>
  <c r="QYW9" i="1"/>
  <c r="QYS9" i="1"/>
  <c r="QYO9" i="1"/>
  <c r="QYK9" i="1"/>
  <c r="QYG9" i="1"/>
  <c r="QYC9" i="1"/>
  <c r="QXY9" i="1"/>
  <c r="QXU9" i="1"/>
  <c r="QXQ9" i="1"/>
  <c r="QXM9" i="1"/>
  <c r="QXI9" i="1"/>
  <c r="QXE9" i="1"/>
  <c r="QXA9" i="1"/>
  <c r="QWW9" i="1"/>
  <c r="QWS9" i="1"/>
  <c r="QWO9" i="1"/>
  <c r="QWK9" i="1"/>
  <c r="QWG9" i="1"/>
  <c r="QWC9" i="1"/>
  <c r="QVY9" i="1"/>
  <c r="QVU9" i="1"/>
  <c r="QVQ9" i="1"/>
  <c r="QVM9" i="1"/>
  <c r="QVI9" i="1"/>
  <c r="QVE9" i="1"/>
  <c r="QVA9" i="1"/>
  <c r="QUW9" i="1"/>
  <c r="QUS9" i="1"/>
  <c r="QUO9" i="1"/>
  <c r="QUK9" i="1"/>
  <c r="QUG9" i="1"/>
  <c r="QUC9" i="1"/>
  <c r="QTY9" i="1"/>
  <c r="QTU9" i="1"/>
  <c r="QTQ9" i="1"/>
  <c r="QTM9" i="1"/>
  <c r="QTI9" i="1"/>
  <c r="QTE9" i="1"/>
  <c r="QTA9" i="1"/>
  <c r="QSW9" i="1"/>
  <c r="QSS9" i="1"/>
  <c r="QSO9" i="1"/>
  <c r="QSK9" i="1"/>
  <c r="QSG9" i="1"/>
  <c r="QSC9" i="1"/>
  <c r="QRY9" i="1"/>
  <c r="QRU9" i="1"/>
  <c r="QRQ9" i="1"/>
  <c r="QRM9" i="1"/>
  <c r="QRI9" i="1"/>
  <c r="QRE9" i="1"/>
  <c r="QRA9" i="1"/>
  <c r="QQW9" i="1"/>
  <c r="QQS9" i="1"/>
  <c r="QQO9" i="1"/>
  <c r="QQK9" i="1"/>
  <c r="QQG9" i="1"/>
  <c r="QQC9" i="1"/>
  <c r="QPY9" i="1"/>
  <c r="QPU9" i="1"/>
  <c r="QPQ9" i="1"/>
  <c r="QPM9" i="1"/>
  <c r="QPI9" i="1"/>
  <c r="QPE9" i="1"/>
  <c r="QPA9" i="1"/>
  <c r="QOW9" i="1"/>
  <c r="QOS9" i="1"/>
  <c r="QOO9" i="1"/>
  <c r="QOK9" i="1"/>
  <c r="QOG9" i="1"/>
  <c r="QOC9" i="1"/>
  <c r="QNY9" i="1"/>
  <c r="QNU9" i="1"/>
  <c r="QNQ9" i="1"/>
  <c r="QNM9" i="1"/>
  <c r="QNI9" i="1"/>
  <c r="QNE9" i="1"/>
  <c r="QNA9" i="1"/>
  <c r="QMW9" i="1"/>
  <c r="QMS9" i="1"/>
  <c r="QMO9" i="1"/>
  <c r="QMK9" i="1"/>
  <c r="QMG9" i="1"/>
  <c r="QMC9" i="1"/>
  <c r="QLY9" i="1"/>
  <c r="QLU9" i="1"/>
  <c r="QLQ9" i="1"/>
  <c r="QLM9" i="1"/>
  <c r="QLI9" i="1"/>
  <c r="QLE9" i="1"/>
  <c r="QLA9" i="1"/>
  <c r="QKW9" i="1"/>
  <c r="QKS9" i="1"/>
  <c r="QKO9" i="1"/>
  <c r="QKK9" i="1"/>
  <c r="QKG9" i="1"/>
  <c r="QKC9" i="1"/>
  <c r="QJY9" i="1"/>
  <c r="QJU9" i="1"/>
  <c r="QJQ9" i="1"/>
  <c r="QJM9" i="1"/>
  <c r="QJI9" i="1"/>
  <c r="QJE9" i="1"/>
  <c r="QJA9" i="1"/>
  <c r="QIW9" i="1"/>
  <c r="QIS9" i="1"/>
  <c r="QIO9" i="1"/>
  <c r="QIK9" i="1"/>
  <c r="QIG9" i="1"/>
  <c r="QIC9" i="1"/>
  <c r="QHY9" i="1"/>
  <c r="QHU9" i="1"/>
  <c r="QHQ9" i="1"/>
  <c r="QHM9" i="1"/>
  <c r="QHI9" i="1"/>
  <c r="QHE9" i="1"/>
  <c r="QHA9" i="1"/>
  <c r="QGW9" i="1"/>
  <c r="QGS9" i="1"/>
  <c r="QGO9" i="1"/>
  <c r="QGK9" i="1"/>
  <c r="QGG9" i="1"/>
  <c r="QGC9" i="1"/>
  <c r="QFY9" i="1"/>
  <c r="QFU9" i="1"/>
  <c r="QFQ9" i="1"/>
  <c r="QFM9" i="1"/>
  <c r="QFI9" i="1"/>
  <c r="QFE9" i="1"/>
  <c r="QFA9" i="1"/>
  <c r="QEW9" i="1"/>
  <c r="QES9" i="1"/>
  <c r="QEO9" i="1"/>
  <c r="QEK9" i="1"/>
  <c r="QEG9" i="1"/>
  <c r="QEC9" i="1"/>
  <c r="QDY9" i="1"/>
  <c r="QDU9" i="1"/>
  <c r="QDQ9" i="1"/>
  <c r="QDM9" i="1"/>
  <c r="QDI9" i="1"/>
  <c r="QDE9" i="1"/>
  <c r="QDA9" i="1"/>
  <c r="QCW9" i="1"/>
  <c r="QCS9" i="1"/>
  <c r="QCO9" i="1"/>
  <c r="QCK9" i="1"/>
  <c r="QCG9" i="1"/>
  <c r="QCC9" i="1"/>
  <c r="QBY9" i="1"/>
  <c r="QBU9" i="1"/>
  <c r="QBQ9" i="1"/>
  <c r="QBM9" i="1"/>
  <c r="QBI9" i="1"/>
  <c r="QBE9" i="1"/>
  <c r="QBA9" i="1"/>
  <c r="QAW9" i="1"/>
  <c r="QAS9" i="1"/>
  <c r="QAO9" i="1"/>
  <c r="QAK9" i="1"/>
  <c r="QAG9" i="1"/>
  <c r="QAC9" i="1"/>
  <c r="PZY9" i="1"/>
  <c r="PZU9" i="1"/>
  <c r="PZQ9" i="1"/>
  <c r="PZM9" i="1"/>
  <c r="PZI9" i="1"/>
  <c r="PZE9" i="1"/>
  <c r="PZA9" i="1"/>
  <c r="PYW9" i="1"/>
  <c r="PYS9" i="1"/>
  <c r="PYO9" i="1"/>
  <c r="PYK9" i="1"/>
  <c r="PYG9" i="1"/>
  <c r="PYC9" i="1"/>
  <c r="PXY9" i="1"/>
  <c r="PXU9" i="1"/>
  <c r="PXQ9" i="1"/>
  <c r="PXM9" i="1"/>
  <c r="PXI9" i="1"/>
  <c r="PXE9" i="1"/>
  <c r="PXA9" i="1"/>
  <c r="PWW9" i="1"/>
  <c r="PWS9" i="1"/>
  <c r="PWO9" i="1"/>
  <c r="PWK9" i="1"/>
  <c r="XFD9" i="1"/>
  <c r="XEZ9" i="1"/>
  <c r="XEV9" i="1"/>
  <c r="XER9" i="1"/>
  <c r="XEN9" i="1"/>
  <c r="XEJ9" i="1"/>
  <c r="XEF9" i="1"/>
  <c r="XEB9" i="1"/>
  <c r="XDX9" i="1"/>
  <c r="XDT9" i="1"/>
  <c r="XDP9" i="1"/>
  <c r="XDL9" i="1"/>
  <c r="XDH9" i="1"/>
  <c r="XDD9" i="1"/>
  <c r="XCZ9" i="1"/>
  <c r="XCV9" i="1"/>
  <c r="XCR9" i="1"/>
  <c r="XCN9" i="1"/>
  <c r="XCJ9" i="1"/>
  <c r="XCF9" i="1"/>
  <c r="XCB9" i="1"/>
  <c r="XBX9" i="1"/>
  <c r="XBT9" i="1"/>
  <c r="XBP9" i="1"/>
  <c r="XBL9" i="1"/>
  <c r="XBH9" i="1"/>
  <c r="XBD9" i="1"/>
  <c r="XAZ9" i="1"/>
  <c r="XAV9" i="1"/>
  <c r="XAR9" i="1"/>
  <c r="XAN9" i="1"/>
  <c r="XAJ9" i="1"/>
  <c r="XAF9" i="1"/>
  <c r="XAB9" i="1"/>
  <c r="WZX9" i="1"/>
  <c r="WZT9" i="1"/>
  <c r="WZP9" i="1"/>
  <c r="WZL9" i="1"/>
  <c r="WZH9" i="1"/>
  <c r="WZD9" i="1"/>
  <c r="WYZ9" i="1"/>
  <c r="WYV9" i="1"/>
  <c r="WYR9" i="1"/>
  <c r="WYN9" i="1"/>
  <c r="WYJ9" i="1"/>
  <c r="WYF9" i="1"/>
  <c r="WYB9" i="1"/>
  <c r="WXX9" i="1"/>
  <c r="WXT9" i="1"/>
  <c r="WXP9" i="1"/>
  <c r="WXL9" i="1"/>
  <c r="WXH9" i="1"/>
  <c r="WXD9" i="1"/>
  <c r="WWZ9" i="1"/>
  <c r="WWV9" i="1"/>
  <c r="WWR9" i="1"/>
  <c r="WWN9" i="1"/>
  <c r="WWJ9" i="1"/>
  <c r="WWF9" i="1"/>
  <c r="WWB9" i="1"/>
  <c r="WVX9" i="1"/>
  <c r="WVT9" i="1"/>
  <c r="WVP9" i="1"/>
  <c r="WVL9" i="1"/>
  <c r="WVH9" i="1"/>
  <c r="WVD9" i="1"/>
  <c r="WUZ9" i="1"/>
  <c r="WUV9" i="1"/>
  <c r="WUR9" i="1"/>
  <c r="WUN9" i="1"/>
  <c r="WUJ9" i="1"/>
  <c r="WUF9" i="1"/>
  <c r="WUB9" i="1"/>
  <c r="WTX9" i="1"/>
  <c r="WTT9" i="1"/>
  <c r="WTP9" i="1"/>
  <c r="WTL9" i="1"/>
  <c r="WTH9" i="1"/>
  <c r="WTD9" i="1"/>
  <c r="WSZ9" i="1"/>
  <c r="WSV9" i="1"/>
  <c r="WSR9" i="1"/>
  <c r="WSN9" i="1"/>
  <c r="WSJ9" i="1"/>
  <c r="WSF9" i="1"/>
  <c r="WSB9" i="1"/>
  <c r="WRX9" i="1"/>
  <c r="WRT9" i="1"/>
  <c r="WRP9" i="1"/>
  <c r="WRL9" i="1"/>
  <c r="WRH9" i="1"/>
  <c r="WRD9" i="1"/>
  <c r="WQZ9" i="1"/>
  <c r="WQV9" i="1"/>
  <c r="WQR9" i="1"/>
  <c r="WQN9" i="1"/>
  <c r="WQJ9" i="1"/>
  <c r="WQF9" i="1"/>
  <c r="WQB9" i="1"/>
  <c r="WPX9" i="1"/>
  <c r="WPT9" i="1"/>
  <c r="WPP9" i="1"/>
  <c r="WPL9" i="1"/>
  <c r="WPH9" i="1"/>
  <c r="WPD9" i="1"/>
  <c r="WOZ9" i="1"/>
  <c r="WOV9" i="1"/>
  <c r="WOR9" i="1"/>
  <c r="WON9" i="1"/>
  <c r="WOJ9" i="1"/>
  <c r="WOF9" i="1"/>
  <c r="WOB9" i="1"/>
  <c r="WNX9" i="1"/>
  <c r="WNT9" i="1"/>
  <c r="WNP9" i="1"/>
  <c r="WNL9" i="1"/>
  <c r="WNH9" i="1"/>
  <c r="WND9" i="1"/>
  <c r="WMZ9" i="1"/>
  <c r="WMV9" i="1"/>
  <c r="WMR9" i="1"/>
  <c r="WMN9" i="1"/>
  <c r="WMJ9" i="1"/>
  <c r="WMF9" i="1"/>
  <c r="WMB9" i="1"/>
  <c r="WLX9" i="1"/>
  <c r="WLT9" i="1"/>
  <c r="WLP9" i="1"/>
  <c r="WLL9" i="1"/>
  <c r="WLH9" i="1"/>
  <c r="WLD9" i="1"/>
  <c r="WKZ9" i="1"/>
  <c r="WKV9" i="1"/>
  <c r="WKR9" i="1"/>
  <c r="WKN9" i="1"/>
  <c r="WKJ9" i="1"/>
  <c r="WKF9" i="1"/>
  <c r="WKB9" i="1"/>
  <c r="WJX9" i="1"/>
  <c r="WJT9" i="1"/>
  <c r="WJP9" i="1"/>
  <c r="WJL9" i="1"/>
  <c r="WJH9" i="1"/>
  <c r="WJD9" i="1"/>
  <c r="WIZ9" i="1"/>
  <c r="WIV9" i="1"/>
  <c r="WIR9" i="1"/>
  <c r="WIN9" i="1"/>
  <c r="WIJ9" i="1"/>
  <c r="WIF9" i="1"/>
  <c r="WIB9" i="1"/>
  <c r="WHX9" i="1"/>
  <c r="WHT9" i="1"/>
  <c r="WHP9" i="1"/>
  <c r="WHL9" i="1"/>
  <c r="WHH9" i="1"/>
  <c r="WHD9" i="1"/>
  <c r="WGZ9" i="1"/>
  <c r="WGV9" i="1"/>
  <c r="WGR9" i="1"/>
  <c r="WGN9" i="1"/>
  <c r="WGJ9" i="1"/>
  <c r="WGF9" i="1"/>
  <c r="WGB9" i="1"/>
  <c r="WFX9" i="1"/>
  <c r="WFT9" i="1"/>
  <c r="WFP9" i="1"/>
  <c r="WFL9" i="1"/>
  <c r="WFH9" i="1"/>
  <c r="WFD9" i="1"/>
  <c r="WEZ9" i="1"/>
  <c r="WEV9" i="1"/>
  <c r="WER9" i="1"/>
  <c r="WEN9" i="1"/>
  <c r="WEJ9" i="1"/>
  <c r="WEF9" i="1"/>
  <c r="WEB9" i="1"/>
  <c r="WDX9" i="1"/>
  <c r="WDT9" i="1"/>
  <c r="WDP9" i="1"/>
  <c r="WDL9" i="1"/>
  <c r="WDH9" i="1"/>
  <c r="WDD9" i="1"/>
  <c r="WCZ9" i="1"/>
  <c r="WCV9" i="1"/>
  <c r="WCR9" i="1"/>
  <c r="WCN9" i="1"/>
  <c r="WCJ9" i="1"/>
  <c r="WCF9" i="1"/>
  <c r="WCB9" i="1"/>
  <c r="WBX9" i="1"/>
  <c r="WBT9" i="1"/>
  <c r="WBP9" i="1"/>
  <c r="WBL9" i="1"/>
  <c r="WBH9" i="1"/>
  <c r="WBD9" i="1"/>
  <c r="WAZ9" i="1"/>
  <c r="WAV9" i="1"/>
  <c r="WAR9" i="1"/>
  <c r="WAN9" i="1"/>
  <c r="WAJ9" i="1"/>
  <c r="WAF9" i="1"/>
  <c r="WAB9" i="1"/>
  <c r="VZX9" i="1"/>
  <c r="VZT9" i="1"/>
  <c r="VZP9" i="1"/>
  <c r="VZL9" i="1"/>
  <c r="VZH9" i="1"/>
  <c r="VZD9" i="1"/>
  <c r="VYZ9" i="1"/>
  <c r="VYV9" i="1"/>
  <c r="VYR9" i="1"/>
  <c r="VYN9" i="1"/>
  <c r="VYJ9" i="1"/>
  <c r="VYF9" i="1"/>
  <c r="VYB9" i="1"/>
  <c r="VXX9" i="1"/>
  <c r="VXT9" i="1"/>
  <c r="VXP9" i="1"/>
  <c r="VXL9" i="1"/>
  <c r="VXH9" i="1"/>
  <c r="VXD9" i="1"/>
  <c r="VWZ9" i="1"/>
  <c r="VWV9" i="1"/>
  <c r="VWR9" i="1"/>
  <c r="VWN9" i="1"/>
  <c r="VWJ9" i="1"/>
  <c r="VWF9" i="1"/>
  <c r="VWB9" i="1"/>
  <c r="VVX9" i="1"/>
  <c r="VVT9" i="1"/>
  <c r="VVP9" i="1"/>
  <c r="VVL9" i="1"/>
  <c r="VVH9" i="1"/>
  <c r="VVD9" i="1"/>
  <c r="VUZ9" i="1"/>
  <c r="VUV9" i="1"/>
  <c r="VUR9" i="1"/>
  <c r="VUN9" i="1"/>
  <c r="VUJ9" i="1"/>
  <c r="VUF9" i="1"/>
  <c r="VUB9" i="1"/>
  <c r="VTX9" i="1"/>
  <c r="VTT9" i="1"/>
  <c r="VTP9" i="1"/>
  <c r="VTL9" i="1"/>
  <c r="VTH9" i="1"/>
  <c r="VTD9" i="1"/>
  <c r="VSZ9" i="1"/>
  <c r="VSV9" i="1"/>
  <c r="VSR9" i="1"/>
  <c r="VSN9" i="1"/>
  <c r="VSJ9" i="1"/>
  <c r="VSF9" i="1"/>
  <c r="VSB9" i="1"/>
  <c r="VRX9" i="1"/>
  <c r="VRT9" i="1"/>
  <c r="VRP9" i="1"/>
  <c r="VRL9" i="1"/>
  <c r="VRH9" i="1"/>
  <c r="VRD9" i="1"/>
  <c r="VQZ9" i="1"/>
  <c r="VQV9" i="1"/>
  <c r="VQR9" i="1"/>
  <c r="VQN9" i="1"/>
  <c r="VQJ9" i="1"/>
  <c r="VQF9" i="1"/>
  <c r="VQB9" i="1"/>
  <c r="VPX9" i="1"/>
  <c r="VPT9" i="1"/>
  <c r="VPP9" i="1"/>
  <c r="VPL9" i="1"/>
  <c r="VPH9" i="1"/>
  <c r="VPD9" i="1"/>
  <c r="VOZ9" i="1"/>
  <c r="VOV9" i="1"/>
  <c r="VOR9" i="1"/>
  <c r="VON9" i="1"/>
  <c r="VOJ9" i="1"/>
  <c r="VOF9" i="1"/>
  <c r="VOB9" i="1"/>
  <c r="VNX9" i="1"/>
  <c r="VNT9" i="1"/>
  <c r="VNP9" i="1"/>
  <c r="VNL9" i="1"/>
  <c r="VNH9" i="1"/>
  <c r="VND9" i="1"/>
  <c r="VMZ9" i="1"/>
  <c r="VMV9" i="1"/>
  <c r="VMR9" i="1"/>
  <c r="VMN9" i="1"/>
  <c r="VMJ9" i="1"/>
  <c r="VMF9" i="1"/>
  <c r="VMB9" i="1"/>
  <c r="VLX9" i="1"/>
  <c r="VLT9" i="1"/>
  <c r="VLP9" i="1"/>
  <c r="VLL9" i="1"/>
  <c r="VLH9" i="1"/>
  <c r="VLD9" i="1"/>
  <c r="VKZ9" i="1"/>
  <c r="VKV9" i="1"/>
  <c r="VKR9" i="1"/>
  <c r="VKN9" i="1"/>
  <c r="VKJ9" i="1"/>
  <c r="VKF9" i="1"/>
  <c r="VKB9" i="1"/>
  <c r="VJX9" i="1"/>
  <c r="VJT9" i="1"/>
  <c r="VJP9" i="1"/>
  <c r="VJL9" i="1"/>
  <c r="VJH9" i="1"/>
  <c r="VJD9" i="1"/>
  <c r="VIZ9" i="1"/>
  <c r="VIV9" i="1"/>
  <c r="VIR9" i="1"/>
  <c r="VIN9" i="1"/>
  <c r="VIJ9" i="1"/>
  <c r="VIF9" i="1"/>
  <c r="VIB9" i="1"/>
  <c r="VHX9" i="1"/>
  <c r="VHT9" i="1"/>
  <c r="VHP9" i="1"/>
  <c r="VHL9" i="1"/>
  <c r="VHH9" i="1"/>
  <c r="VHD9" i="1"/>
  <c r="VGZ9" i="1"/>
  <c r="VGV9" i="1"/>
  <c r="VGR9" i="1"/>
  <c r="VGN9" i="1"/>
  <c r="VGJ9" i="1"/>
  <c r="VGF9" i="1"/>
  <c r="VGB9" i="1"/>
  <c r="VFX9" i="1"/>
  <c r="VFT9" i="1"/>
  <c r="VFP9" i="1"/>
  <c r="VFL9" i="1"/>
  <c r="VFH9" i="1"/>
  <c r="VFD9" i="1"/>
  <c r="VEZ9" i="1"/>
  <c r="VEV9" i="1"/>
  <c r="VER9" i="1"/>
  <c r="VEN9" i="1"/>
  <c r="VEJ9" i="1"/>
  <c r="VEF9" i="1"/>
  <c r="VEB9" i="1"/>
  <c r="VDX9" i="1"/>
  <c r="VDT9" i="1"/>
  <c r="VDP9" i="1"/>
  <c r="VDL9" i="1"/>
  <c r="VDH9" i="1"/>
  <c r="VDD9" i="1"/>
  <c r="VCZ9" i="1"/>
  <c r="VCV9" i="1"/>
  <c r="VCR9" i="1"/>
  <c r="VCN9" i="1"/>
  <c r="VCJ9" i="1"/>
  <c r="VCF9" i="1"/>
  <c r="VCB9" i="1"/>
  <c r="VBX9" i="1"/>
  <c r="VBT9" i="1"/>
  <c r="VBP9" i="1"/>
  <c r="VBL9" i="1"/>
  <c r="VBH9" i="1"/>
  <c r="VBD9" i="1"/>
  <c r="VAZ9" i="1"/>
  <c r="VAV9" i="1"/>
  <c r="VAR9" i="1"/>
  <c r="VAN9" i="1"/>
  <c r="VAJ9" i="1"/>
  <c r="VAF9" i="1"/>
  <c r="VAB9" i="1"/>
  <c r="UZX9" i="1"/>
  <c r="UZT9" i="1"/>
  <c r="UZP9" i="1"/>
  <c r="UZL9" i="1"/>
  <c r="UZH9" i="1"/>
  <c r="UZD9" i="1"/>
  <c r="UYZ9" i="1"/>
  <c r="UYV9" i="1"/>
  <c r="UYR9" i="1"/>
  <c r="UYN9" i="1"/>
  <c r="UYJ9" i="1"/>
  <c r="UYF9" i="1"/>
  <c r="UYB9" i="1"/>
  <c r="UXX9" i="1"/>
  <c r="UXT9" i="1"/>
  <c r="UXP9" i="1"/>
  <c r="UXL9" i="1"/>
  <c r="UXH9" i="1"/>
  <c r="UXD9" i="1"/>
  <c r="UWZ9" i="1"/>
  <c r="UWV9" i="1"/>
  <c r="UWR9" i="1"/>
  <c r="UWN9" i="1"/>
  <c r="UWJ9" i="1"/>
  <c r="UWF9" i="1"/>
  <c r="UWB9" i="1"/>
  <c r="UVX9" i="1"/>
  <c r="UVT9" i="1"/>
  <c r="UVP9" i="1"/>
  <c r="UVL9" i="1"/>
  <c r="UVH9" i="1"/>
  <c r="UVD9" i="1"/>
  <c r="UUZ9" i="1"/>
  <c r="UUV9" i="1"/>
  <c r="UUR9" i="1"/>
  <c r="UUN9" i="1"/>
  <c r="UUJ9" i="1"/>
  <c r="UUF9" i="1"/>
  <c r="UUB9" i="1"/>
  <c r="UTX9" i="1"/>
  <c r="UTT9" i="1"/>
  <c r="UTP9" i="1"/>
  <c r="UTL9" i="1"/>
  <c r="UTH9" i="1"/>
  <c r="UTD9" i="1"/>
  <c r="USZ9" i="1"/>
  <c r="USV9" i="1"/>
  <c r="USR9" i="1"/>
  <c r="USN9" i="1"/>
  <c r="USJ9" i="1"/>
  <c r="USF9" i="1"/>
  <c r="USB9" i="1"/>
  <c r="URX9" i="1"/>
  <c r="URT9" i="1"/>
  <c r="URP9" i="1"/>
  <c r="URL9" i="1"/>
  <c r="URH9" i="1"/>
  <c r="URD9" i="1"/>
  <c r="UQZ9" i="1"/>
  <c r="UQV9" i="1"/>
  <c r="UQR9" i="1"/>
  <c r="UQN9" i="1"/>
  <c r="UQJ9" i="1"/>
  <c r="UQF9" i="1"/>
  <c r="UQB9" i="1"/>
  <c r="UPX9" i="1"/>
  <c r="UPT9" i="1"/>
  <c r="UPP9" i="1"/>
  <c r="UPL9" i="1"/>
  <c r="UPH9" i="1"/>
  <c r="UPD9" i="1"/>
  <c r="UOZ9" i="1"/>
  <c r="UOV9" i="1"/>
  <c r="UOR9" i="1"/>
  <c r="UON9" i="1"/>
  <c r="UOJ9" i="1"/>
  <c r="UOF9" i="1"/>
  <c r="UOB9" i="1"/>
  <c r="UNX9" i="1"/>
  <c r="UNT9" i="1"/>
  <c r="UNP9" i="1"/>
  <c r="UNL9" i="1"/>
  <c r="UNH9" i="1"/>
  <c r="UND9" i="1"/>
  <c r="UMZ9" i="1"/>
  <c r="UMV9" i="1"/>
  <c r="UMR9" i="1"/>
  <c r="UMN9" i="1"/>
  <c r="UMJ9" i="1"/>
  <c r="UMF9" i="1"/>
  <c r="UMB9" i="1"/>
  <c r="ULX9" i="1"/>
  <c r="ULT9" i="1"/>
  <c r="ULP9" i="1"/>
  <c r="ULL9" i="1"/>
  <c r="ULH9" i="1"/>
  <c r="ULD9" i="1"/>
  <c r="UKZ9" i="1"/>
  <c r="UKV9" i="1"/>
  <c r="UKR9" i="1"/>
  <c r="UKN9" i="1"/>
  <c r="UKJ9" i="1"/>
  <c r="UKF9" i="1"/>
  <c r="UKB9" i="1"/>
  <c r="UJX9" i="1"/>
  <c r="UJT9" i="1"/>
  <c r="UJP9" i="1"/>
  <c r="UJL9" i="1"/>
  <c r="UJH9" i="1"/>
  <c r="UJD9" i="1"/>
  <c r="UIZ9" i="1"/>
  <c r="UIV9" i="1"/>
  <c r="UIR9" i="1"/>
  <c r="UIN9" i="1"/>
  <c r="UIJ9" i="1"/>
  <c r="UIF9" i="1"/>
  <c r="UIB9" i="1"/>
  <c r="UHX9" i="1"/>
  <c r="UHT9" i="1"/>
  <c r="UHP9" i="1"/>
  <c r="UHL9" i="1"/>
  <c r="UHH9" i="1"/>
  <c r="UHD9" i="1"/>
  <c r="UGZ9" i="1"/>
  <c r="UGV9" i="1"/>
  <c r="UGR9" i="1"/>
  <c r="UGN9" i="1"/>
  <c r="UGJ9" i="1"/>
  <c r="UGF9" i="1"/>
  <c r="UGB9" i="1"/>
  <c r="UFX9" i="1"/>
  <c r="UFT9" i="1"/>
  <c r="UFP9" i="1"/>
  <c r="UFL9" i="1"/>
  <c r="UFH9" i="1"/>
  <c r="UFD9" i="1"/>
  <c r="UEZ9" i="1"/>
  <c r="UEV9" i="1"/>
  <c r="UER9" i="1"/>
  <c r="UEN9" i="1"/>
  <c r="UEJ9" i="1"/>
  <c r="UEF9" i="1"/>
  <c r="UEB9" i="1"/>
  <c r="UDX9" i="1"/>
  <c r="UDT9" i="1"/>
  <c r="UDP9" i="1"/>
  <c r="UDL9" i="1"/>
  <c r="UDH9" i="1"/>
  <c r="UDD9" i="1"/>
  <c r="UCZ9" i="1"/>
  <c r="UCV9" i="1"/>
  <c r="UCR9" i="1"/>
  <c r="UCN9" i="1"/>
  <c r="UCJ9" i="1"/>
  <c r="UCF9" i="1"/>
  <c r="UCB9" i="1"/>
  <c r="UBX9" i="1"/>
  <c r="UBT9" i="1"/>
  <c r="UBP9" i="1"/>
  <c r="UBL9" i="1"/>
  <c r="UBH9" i="1"/>
  <c r="UBD9" i="1"/>
  <c r="UAZ9" i="1"/>
  <c r="UAV9" i="1"/>
  <c r="UAR9" i="1"/>
  <c r="UAN9" i="1"/>
  <c r="UAJ9" i="1"/>
  <c r="UAF9" i="1"/>
  <c r="UAB9" i="1"/>
  <c r="TZX9" i="1"/>
  <c r="TZT9" i="1"/>
  <c r="TZP9" i="1"/>
  <c r="TZL9" i="1"/>
  <c r="TZH9" i="1"/>
  <c r="TZD9" i="1"/>
  <c r="TYZ9" i="1"/>
  <c r="TYV9" i="1"/>
  <c r="TYR9" i="1"/>
  <c r="TYN9" i="1"/>
  <c r="TYJ9" i="1"/>
  <c r="TYF9" i="1"/>
  <c r="TYB9" i="1"/>
  <c r="TXX9" i="1"/>
  <c r="TXT9" i="1"/>
  <c r="TXP9" i="1"/>
  <c r="TXL9" i="1"/>
  <c r="TXH9" i="1"/>
  <c r="TXD9" i="1"/>
  <c r="TWZ9" i="1"/>
  <c r="TWV9" i="1"/>
  <c r="TWR9" i="1"/>
  <c r="TWN9" i="1"/>
  <c r="TWJ9" i="1"/>
  <c r="TWF9" i="1"/>
  <c r="TWB9" i="1"/>
  <c r="TVX9" i="1"/>
  <c r="TVT9" i="1"/>
  <c r="TVP9" i="1"/>
  <c r="TVL9" i="1"/>
  <c r="TVH9" i="1"/>
  <c r="TVD9" i="1"/>
  <c r="TUZ9" i="1"/>
  <c r="TUV9" i="1"/>
  <c r="TUR9" i="1"/>
  <c r="TUN9" i="1"/>
  <c r="TUJ9" i="1"/>
  <c r="TUF9" i="1"/>
  <c r="TUB9" i="1"/>
  <c r="TTX9" i="1"/>
  <c r="TTT9" i="1"/>
  <c r="TTP9" i="1"/>
  <c r="TTL9" i="1"/>
  <c r="TTH9" i="1"/>
  <c r="TTD9" i="1"/>
  <c r="TSZ9" i="1"/>
  <c r="TSV9" i="1"/>
  <c r="TSR9" i="1"/>
  <c r="TSN9" i="1"/>
  <c r="TSJ9" i="1"/>
  <c r="TSF9" i="1"/>
  <c r="TSB9" i="1"/>
  <c r="TRX9" i="1"/>
  <c r="TRT9" i="1"/>
  <c r="TRP9" i="1"/>
  <c r="TRL9" i="1"/>
  <c r="TRH9" i="1"/>
  <c r="TRD9" i="1"/>
  <c r="TQZ9" i="1"/>
  <c r="TQV9" i="1"/>
  <c r="TQR9" i="1"/>
  <c r="TQN9" i="1"/>
  <c r="TQJ9" i="1"/>
  <c r="TQF9" i="1"/>
  <c r="TQB9" i="1"/>
  <c r="TPX9" i="1"/>
  <c r="TPT9" i="1"/>
  <c r="TPP9" i="1"/>
  <c r="TPL9" i="1"/>
  <c r="TPH9" i="1"/>
  <c r="TPD9" i="1"/>
  <c r="TOZ9" i="1"/>
  <c r="TOV9" i="1"/>
  <c r="TOR9" i="1"/>
  <c r="TON9" i="1"/>
  <c r="TOJ9" i="1"/>
  <c r="TOF9" i="1"/>
  <c r="TOB9" i="1"/>
  <c r="TNX9" i="1"/>
  <c r="TNT9" i="1"/>
  <c r="TNP9" i="1"/>
  <c r="TNL9" i="1"/>
  <c r="TNH9" i="1"/>
  <c r="TND9" i="1"/>
  <c r="TMZ9" i="1"/>
  <c r="TMV9" i="1"/>
  <c r="TMR9" i="1"/>
  <c r="TMN9" i="1"/>
  <c r="TMJ9" i="1"/>
  <c r="TMF9" i="1"/>
  <c r="TMB9" i="1"/>
  <c r="TLX9" i="1"/>
  <c r="TLT9" i="1"/>
  <c r="TLP9" i="1"/>
  <c r="TLL9" i="1"/>
  <c r="TLH9" i="1"/>
  <c r="TLD9" i="1"/>
  <c r="TKZ9" i="1"/>
  <c r="TKV9" i="1"/>
  <c r="TKR9" i="1"/>
  <c r="TKN9" i="1"/>
  <c r="TKJ9" i="1"/>
  <c r="TKF9" i="1"/>
  <c r="TKB9" i="1"/>
  <c r="TJX9" i="1"/>
  <c r="TJT9" i="1"/>
  <c r="TJP9" i="1"/>
  <c r="TJL9" i="1"/>
  <c r="TJH9" i="1"/>
  <c r="TJD9" i="1"/>
  <c r="TIZ9" i="1"/>
  <c r="TIV9" i="1"/>
  <c r="TIR9" i="1"/>
  <c r="TIN9" i="1"/>
  <c r="TIJ9" i="1"/>
  <c r="TIF9" i="1"/>
  <c r="TIB9" i="1"/>
  <c r="THX9" i="1"/>
  <c r="THT9" i="1"/>
  <c r="THP9" i="1"/>
  <c r="THL9" i="1"/>
  <c r="THH9" i="1"/>
  <c r="THD9" i="1"/>
  <c r="TGZ9" i="1"/>
  <c r="TGV9" i="1"/>
  <c r="TGR9" i="1"/>
  <c r="TGN9" i="1"/>
  <c r="TGJ9" i="1"/>
  <c r="TGF9" i="1"/>
  <c r="TGB9" i="1"/>
  <c r="TFX9" i="1"/>
  <c r="TFT9" i="1"/>
  <c r="TFP9" i="1"/>
  <c r="TFL9" i="1"/>
  <c r="TFH9" i="1"/>
  <c r="TFD9" i="1"/>
  <c r="TEZ9" i="1"/>
  <c r="TEV9" i="1"/>
  <c r="TER9" i="1"/>
  <c r="TEN9" i="1"/>
  <c r="TEJ9" i="1"/>
  <c r="TEF9" i="1"/>
  <c r="TEB9" i="1"/>
  <c r="TDX9" i="1"/>
  <c r="TDT9" i="1"/>
  <c r="TDP9" i="1"/>
  <c r="TDL9" i="1"/>
  <c r="TDH9" i="1"/>
  <c r="TDD9" i="1"/>
  <c r="TCZ9" i="1"/>
  <c r="TCV9" i="1"/>
  <c r="TCR9" i="1"/>
  <c r="TCN9" i="1"/>
  <c r="TCJ9" i="1"/>
  <c r="TCF9" i="1"/>
  <c r="TCB9" i="1"/>
  <c r="TBX9" i="1"/>
  <c r="TBT9" i="1"/>
  <c r="TBP9" i="1"/>
  <c r="TBL9" i="1"/>
  <c r="TBH9" i="1"/>
  <c r="TBD9" i="1"/>
  <c r="TAZ9" i="1"/>
  <c r="TAV9" i="1"/>
  <c r="TAR9" i="1"/>
  <c r="TAN9" i="1"/>
  <c r="TAJ9" i="1"/>
  <c r="TAF9" i="1"/>
  <c r="TAB9" i="1"/>
  <c r="SZX9" i="1"/>
  <c r="SZT9" i="1"/>
  <c r="SZP9" i="1"/>
  <c r="SZL9" i="1"/>
  <c r="SZH9" i="1"/>
  <c r="SZD9" i="1"/>
  <c r="SYZ9" i="1"/>
  <c r="SYV9" i="1"/>
  <c r="SYR9" i="1"/>
  <c r="SYN9" i="1"/>
  <c r="SYJ9" i="1"/>
  <c r="SYF9" i="1"/>
  <c r="SYB9" i="1"/>
  <c r="SXX9" i="1"/>
  <c r="SXT9" i="1"/>
  <c r="SXP9" i="1"/>
  <c r="SXL9" i="1"/>
  <c r="SXH9" i="1"/>
  <c r="SXD9" i="1"/>
  <c r="SWZ9" i="1"/>
  <c r="SWV9" i="1"/>
  <c r="SWR9" i="1"/>
  <c r="SWN9" i="1"/>
  <c r="SWJ9" i="1"/>
  <c r="SWF9" i="1"/>
  <c r="SWB9" i="1"/>
  <c r="SVX9" i="1"/>
  <c r="SVT9" i="1"/>
  <c r="SVP9" i="1"/>
  <c r="SVL9" i="1"/>
  <c r="SVH9" i="1"/>
  <c r="SVD9" i="1"/>
  <c r="SUZ9" i="1"/>
  <c r="SUV9" i="1"/>
  <c r="SUR9" i="1"/>
  <c r="SUN9" i="1"/>
  <c r="SUJ9" i="1"/>
  <c r="SUF9" i="1"/>
  <c r="SUB9" i="1"/>
  <c r="STX9" i="1"/>
  <c r="STT9" i="1"/>
  <c r="STP9" i="1"/>
  <c r="STL9" i="1"/>
  <c r="STH9" i="1"/>
  <c r="STD9" i="1"/>
  <c r="SSZ9" i="1"/>
  <c r="SSV9" i="1"/>
  <c r="SSR9" i="1"/>
  <c r="SSN9" i="1"/>
  <c r="SSJ9" i="1"/>
  <c r="SSF9" i="1"/>
  <c r="SSB9" i="1"/>
  <c r="SRX9" i="1"/>
  <c r="SRT9" i="1"/>
  <c r="SRP9" i="1"/>
  <c r="SRL9" i="1"/>
  <c r="SRH9" i="1"/>
  <c r="SRD9" i="1"/>
  <c r="SQZ9" i="1"/>
  <c r="SQV9" i="1"/>
  <c r="SQR9" i="1"/>
  <c r="SQN9" i="1"/>
  <c r="SQJ9" i="1"/>
  <c r="SQF9" i="1"/>
  <c r="SQB9" i="1"/>
  <c r="SPX9" i="1"/>
  <c r="SPT9" i="1"/>
  <c r="SPP9" i="1"/>
  <c r="SPL9" i="1"/>
  <c r="SPH9" i="1"/>
  <c r="SPD9" i="1"/>
  <c r="SOZ9" i="1"/>
  <c r="SOV9" i="1"/>
  <c r="SOR9" i="1"/>
  <c r="SON9" i="1"/>
  <c r="SOJ9" i="1"/>
  <c r="SOF9" i="1"/>
  <c r="SOB9" i="1"/>
  <c r="SNX9" i="1"/>
  <c r="SNT9" i="1"/>
  <c r="SNP9" i="1"/>
  <c r="SNL9" i="1"/>
  <c r="SNH9" i="1"/>
  <c r="SND9" i="1"/>
  <c r="SMZ9" i="1"/>
  <c r="SMV9" i="1"/>
  <c r="SMR9" i="1"/>
  <c r="SMN9" i="1"/>
  <c r="SMJ9" i="1"/>
  <c r="SMF9" i="1"/>
  <c r="SMB9" i="1"/>
  <c r="SLX9" i="1"/>
  <c r="SLT9" i="1"/>
  <c r="SLP9" i="1"/>
  <c r="SLL9" i="1"/>
  <c r="SLH9" i="1"/>
  <c r="SLD9" i="1"/>
  <c r="SKZ9" i="1"/>
  <c r="SKV9" i="1"/>
  <c r="SKR9" i="1"/>
  <c r="SKN9" i="1"/>
  <c r="SKJ9" i="1"/>
  <c r="SKF9" i="1"/>
  <c r="SKB9" i="1"/>
  <c r="SJX9" i="1"/>
  <c r="SJT9" i="1"/>
  <c r="SJP9" i="1"/>
  <c r="SJL9" i="1"/>
  <c r="SJH9" i="1"/>
  <c r="SJD9" i="1"/>
  <c r="SIZ9" i="1"/>
  <c r="SIV9" i="1"/>
  <c r="SIR9" i="1"/>
  <c r="SIN9" i="1"/>
  <c r="SIJ9" i="1"/>
  <c r="SIF9" i="1"/>
  <c r="SIB9" i="1"/>
  <c r="SHX9" i="1"/>
  <c r="SHT9" i="1"/>
  <c r="SHP9" i="1"/>
  <c r="SHL9" i="1"/>
  <c r="SHH9" i="1"/>
  <c r="SHD9" i="1"/>
  <c r="SGZ9" i="1"/>
  <c r="SGV9" i="1"/>
  <c r="SGR9" i="1"/>
  <c r="SGN9" i="1"/>
  <c r="SGJ9" i="1"/>
  <c r="SGF9" i="1"/>
  <c r="SGB9" i="1"/>
  <c r="XFC9" i="1"/>
  <c r="XEU9" i="1"/>
  <c r="XEM9" i="1"/>
  <c r="XEE9" i="1"/>
  <c r="XDW9" i="1"/>
  <c r="XDO9" i="1"/>
  <c r="XDG9" i="1"/>
  <c r="XCY9" i="1"/>
  <c r="XCQ9" i="1"/>
  <c r="XCI9" i="1"/>
  <c r="XCA9" i="1"/>
  <c r="XBS9" i="1"/>
  <c r="XBK9" i="1"/>
  <c r="XBC9" i="1"/>
  <c r="XAU9" i="1"/>
  <c r="XAM9" i="1"/>
  <c r="XAE9" i="1"/>
  <c r="WZW9" i="1"/>
  <c r="WZO9" i="1"/>
  <c r="WZG9" i="1"/>
  <c r="WYY9" i="1"/>
  <c r="WYQ9" i="1"/>
  <c r="WYI9" i="1"/>
  <c r="WYA9" i="1"/>
  <c r="WXS9" i="1"/>
  <c r="WXK9" i="1"/>
  <c r="WXC9" i="1"/>
  <c r="WWU9" i="1"/>
  <c r="WWM9" i="1"/>
  <c r="WWE9" i="1"/>
  <c r="WVW9" i="1"/>
  <c r="WVO9" i="1"/>
  <c r="WVG9" i="1"/>
  <c r="WUY9" i="1"/>
  <c r="WUQ9" i="1"/>
  <c r="WUI9" i="1"/>
  <c r="WUA9" i="1"/>
  <c r="WTS9" i="1"/>
  <c r="WTK9" i="1"/>
  <c r="WTC9" i="1"/>
  <c r="WSU9" i="1"/>
  <c r="WSM9" i="1"/>
  <c r="WSE9" i="1"/>
  <c r="WRW9" i="1"/>
  <c r="WRO9" i="1"/>
  <c r="WRG9" i="1"/>
  <c r="WQY9" i="1"/>
  <c r="WQQ9" i="1"/>
  <c r="WQI9" i="1"/>
  <c r="WQA9" i="1"/>
  <c r="WPS9" i="1"/>
  <c r="WPK9" i="1"/>
  <c r="WPC9" i="1"/>
  <c r="WOU9" i="1"/>
  <c r="WOM9" i="1"/>
  <c r="WOE9" i="1"/>
  <c r="WNW9" i="1"/>
  <c r="WNO9" i="1"/>
  <c r="WNG9" i="1"/>
  <c r="WMY9" i="1"/>
  <c r="WMQ9" i="1"/>
  <c r="WMI9" i="1"/>
  <c r="WMA9" i="1"/>
  <c r="WLS9" i="1"/>
  <c r="WLK9" i="1"/>
  <c r="WLC9" i="1"/>
  <c r="WKU9" i="1"/>
  <c r="WKM9" i="1"/>
  <c r="WKE9" i="1"/>
  <c r="WJW9" i="1"/>
  <c r="WJO9" i="1"/>
  <c r="WJG9" i="1"/>
  <c r="WIY9" i="1"/>
  <c r="WIQ9" i="1"/>
  <c r="WII9" i="1"/>
  <c r="WIA9" i="1"/>
  <c r="WHS9" i="1"/>
  <c r="WHK9" i="1"/>
  <c r="WHC9" i="1"/>
  <c r="WGU9" i="1"/>
  <c r="WGM9" i="1"/>
  <c r="WGE9" i="1"/>
  <c r="WFW9" i="1"/>
  <c r="WFO9" i="1"/>
  <c r="WFG9" i="1"/>
  <c r="WEY9" i="1"/>
  <c r="WEQ9" i="1"/>
  <c r="WEI9" i="1"/>
  <c r="WEA9" i="1"/>
  <c r="WDS9" i="1"/>
  <c r="WDK9" i="1"/>
  <c r="WDC9" i="1"/>
  <c r="WCU9" i="1"/>
  <c r="WCM9" i="1"/>
  <c r="WCE9" i="1"/>
  <c r="WBW9" i="1"/>
  <c r="WBO9" i="1"/>
  <c r="WBG9" i="1"/>
  <c r="WAY9" i="1"/>
  <c r="WAQ9" i="1"/>
  <c r="WAI9" i="1"/>
  <c r="WAA9" i="1"/>
  <c r="VZS9" i="1"/>
  <c r="VZK9" i="1"/>
  <c r="VZC9" i="1"/>
  <c r="VYU9" i="1"/>
  <c r="VYM9" i="1"/>
  <c r="VYE9" i="1"/>
  <c r="VXW9" i="1"/>
  <c r="VXO9" i="1"/>
  <c r="VXG9" i="1"/>
  <c r="VWY9" i="1"/>
  <c r="VWQ9" i="1"/>
  <c r="VWI9" i="1"/>
  <c r="VWA9" i="1"/>
  <c r="VVS9" i="1"/>
  <c r="VVK9" i="1"/>
  <c r="VVC9" i="1"/>
  <c r="VUU9" i="1"/>
  <c r="VUM9" i="1"/>
  <c r="VUE9" i="1"/>
  <c r="VTW9" i="1"/>
  <c r="VTO9" i="1"/>
  <c r="VTG9" i="1"/>
  <c r="VSY9" i="1"/>
  <c r="VSQ9" i="1"/>
  <c r="VSI9" i="1"/>
  <c r="VSA9" i="1"/>
  <c r="VRS9" i="1"/>
  <c r="VRK9" i="1"/>
  <c r="VRC9" i="1"/>
  <c r="VQU9" i="1"/>
  <c r="VQM9" i="1"/>
  <c r="VQE9" i="1"/>
  <c r="VPW9" i="1"/>
  <c r="VPO9" i="1"/>
  <c r="VPG9" i="1"/>
  <c r="VOY9" i="1"/>
  <c r="VOQ9" i="1"/>
  <c r="VOI9" i="1"/>
  <c r="VOA9" i="1"/>
  <c r="VNS9" i="1"/>
  <c r="VNK9" i="1"/>
  <c r="VNC9" i="1"/>
  <c r="VMU9" i="1"/>
  <c r="VMM9" i="1"/>
  <c r="VME9" i="1"/>
  <c r="VLW9" i="1"/>
  <c r="VLO9" i="1"/>
  <c r="VLG9" i="1"/>
  <c r="VKY9" i="1"/>
  <c r="VKQ9" i="1"/>
  <c r="VKI9" i="1"/>
  <c r="VKA9" i="1"/>
  <c r="VJS9" i="1"/>
  <c r="VJK9" i="1"/>
  <c r="VJC9" i="1"/>
  <c r="VIU9" i="1"/>
  <c r="VIM9" i="1"/>
  <c r="VIE9" i="1"/>
  <c r="VHW9" i="1"/>
  <c r="VHO9" i="1"/>
  <c r="VHG9" i="1"/>
  <c r="VGY9" i="1"/>
  <c r="VGQ9" i="1"/>
  <c r="VGI9" i="1"/>
  <c r="VGA9" i="1"/>
  <c r="VFS9" i="1"/>
  <c r="VFK9" i="1"/>
  <c r="VFC9" i="1"/>
  <c r="VEU9" i="1"/>
  <c r="VEM9" i="1"/>
  <c r="VEE9" i="1"/>
  <c r="VDW9" i="1"/>
  <c r="VDO9" i="1"/>
  <c r="VDG9" i="1"/>
  <c r="VCY9" i="1"/>
  <c r="VCQ9" i="1"/>
  <c r="VCI9" i="1"/>
  <c r="VCA9" i="1"/>
  <c r="VBS9" i="1"/>
  <c r="VBK9" i="1"/>
  <c r="VBC9" i="1"/>
  <c r="VAU9" i="1"/>
  <c r="VAM9" i="1"/>
  <c r="VAE9" i="1"/>
  <c r="UZW9" i="1"/>
  <c r="UZO9" i="1"/>
  <c r="UZG9" i="1"/>
  <c r="UYY9" i="1"/>
  <c r="UYQ9" i="1"/>
  <c r="UYI9" i="1"/>
  <c r="UYA9" i="1"/>
  <c r="UXS9" i="1"/>
  <c r="UXK9" i="1"/>
  <c r="UXC9" i="1"/>
  <c r="UWU9" i="1"/>
  <c r="UWM9" i="1"/>
  <c r="UWE9" i="1"/>
  <c r="UVW9" i="1"/>
  <c r="UVO9" i="1"/>
  <c r="UVG9" i="1"/>
  <c r="UUY9" i="1"/>
  <c r="UUQ9" i="1"/>
  <c r="UUI9" i="1"/>
  <c r="UUA9" i="1"/>
  <c r="UTS9" i="1"/>
  <c r="UTK9" i="1"/>
  <c r="UTC9" i="1"/>
  <c r="USU9" i="1"/>
  <c r="USM9" i="1"/>
  <c r="USE9" i="1"/>
  <c r="URW9" i="1"/>
  <c r="URO9" i="1"/>
  <c r="URG9" i="1"/>
  <c r="UQY9" i="1"/>
  <c r="UQQ9" i="1"/>
  <c r="UQI9" i="1"/>
  <c r="UQA9" i="1"/>
  <c r="UPS9" i="1"/>
  <c r="UPK9" i="1"/>
  <c r="UPC9" i="1"/>
  <c r="UOU9" i="1"/>
  <c r="UOM9" i="1"/>
  <c r="UOE9" i="1"/>
  <c r="UNW9" i="1"/>
  <c r="UNO9" i="1"/>
  <c r="UNG9" i="1"/>
  <c r="UMY9" i="1"/>
  <c r="UMQ9" i="1"/>
  <c r="UMI9" i="1"/>
  <c r="UMA9" i="1"/>
  <c r="ULS9" i="1"/>
  <c r="ULK9" i="1"/>
  <c r="ULC9" i="1"/>
  <c r="UKU9" i="1"/>
  <c r="UKM9" i="1"/>
  <c r="UKE9" i="1"/>
  <c r="UJW9" i="1"/>
  <c r="UJO9" i="1"/>
  <c r="UJG9" i="1"/>
  <c r="UIY9" i="1"/>
  <c r="UIQ9" i="1"/>
  <c r="UII9" i="1"/>
  <c r="UIA9" i="1"/>
  <c r="UHS9" i="1"/>
  <c r="UHK9" i="1"/>
  <c r="UHC9" i="1"/>
  <c r="UGU9" i="1"/>
  <c r="UGM9" i="1"/>
  <c r="UGE9" i="1"/>
  <c r="UFW9" i="1"/>
  <c r="UFO9" i="1"/>
  <c r="UFG9" i="1"/>
  <c r="UEY9" i="1"/>
  <c r="UEQ9" i="1"/>
  <c r="UEI9" i="1"/>
  <c r="UEA9" i="1"/>
  <c r="UDS9" i="1"/>
  <c r="UDK9" i="1"/>
  <c r="UDC9" i="1"/>
  <c r="UCU9" i="1"/>
  <c r="UCM9" i="1"/>
  <c r="UCE9" i="1"/>
  <c r="UBW9" i="1"/>
  <c r="UBO9" i="1"/>
  <c r="UBG9" i="1"/>
  <c r="UAY9" i="1"/>
  <c r="UAQ9" i="1"/>
  <c r="UAI9" i="1"/>
  <c r="UAA9" i="1"/>
  <c r="TZS9" i="1"/>
  <c r="TZK9" i="1"/>
  <c r="TZC9" i="1"/>
  <c r="TYU9" i="1"/>
  <c r="TYM9" i="1"/>
  <c r="TYE9" i="1"/>
  <c r="TXW9" i="1"/>
  <c r="TXO9" i="1"/>
  <c r="TXG9" i="1"/>
  <c r="TWY9" i="1"/>
  <c r="TWQ9" i="1"/>
  <c r="TWI9" i="1"/>
  <c r="TWA9" i="1"/>
  <c r="TVS9" i="1"/>
  <c r="TVK9" i="1"/>
  <c r="TVC9" i="1"/>
  <c r="TUU9" i="1"/>
  <c r="TUM9" i="1"/>
  <c r="TUE9" i="1"/>
  <c r="TTW9" i="1"/>
  <c r="TTO9" i="1"/>
  <c r="TTG9" i="1"/>
  <c r="TSY9" i="1"/>
  <c r="TSQ9" i="1"/>
  <c r="TSI9" i="1"/>
  <c r="TSA9" i="1"/>
  <c r="TRS9" i="1"/>
  <c r="TRK9" i="1"/>
  <c r="TRC9" i="1"/>
  <c r="TQU9" i="1"/>
  <c r="TQM9" i="1"/>
  <c r="TQE9" i="1"/>
  <c r="TPW9" i="1"/>
  <c r="TPO9" i="1"/>
  <c r="TPG9" i="1"/>
  <c r="TOY9" i="1"/>
  <c r="TOQ9" i="1"/>
  <c r="TOI9" i="1"/>
  <c r="TOA9" i="1"/>
  <c r="TNS9" i="1"/>
  <c r="TNK9" i="1"/>
  <c r="TNC9" i="1"/>
  <c r="TMU9" i="1"/>
  <c r="TMM9" i="1"/>
  <c r="TME9" i="1"/>
  <c r="TLW9" i="1"/>
  <c r="TLO9" i="1"/>
  <c r="TLG9" i="1"/>
  <c r="TKY9" i="1"/>
  <c r="TKQ9" i="1"/>
  <c r="TKI9" i="1"/>
  <c r="TKA9" i="1"/>
  <c r="TJS9" i="1"/>
  <c r="TJK9" i="1"/>
  <c r="TJC9" i="1"/>
  <c r="TIU9" i="1"/>
  <c r="TIM9" i="1"/>
  <c r="TIE9" i="1"/>
  <c r="THW9" i="1"/>
  <c r="THO9" i="1"/>
  <c r="THG9" i="1"/>
  <c r="TGY9" i="1"/>
  <c r="TGQ9" i="1"/>
  <c r="TGI9" i="1"/>
  <c r="TGA9" i="1"/>
  <c r="TFS9" i="1"/>
  <c r="TFK9" i="1"/>
  <c r="TFC9" i="1"/>
  <c r="TEU9" i="1"/>
  <c r="TEM9" i="1"/>
  <c r="TEE9" i="1"/>
  <c r="TDW9" i="1"/>
  <c r="TDO9" i="1"/>
  <c r="TDG9" i="1"/>
  <c r="TCY9" i="1"/>
  <c r="TCQ9" i="1"/>
  <c r="TCI9" i="1"/>
  <c r="TCA9" i="1"/>
  <c r="TBS9" i="1"/>
  <c r="TBK9" i="1"/>
  <c r="TBC9" i="1"/>
  <c r="TAU9" i="1"/>
  <c r="TAM9" i="1"/>
  <c r="TAE9" i="1"/>
  <c r="SZW9" i="1"/>
  <c r="SZO9" i="1"/>
  <c r="SZG9" i="1"/>
  <c r="SYY9" i="1"/>
  <c r="SYQ9" i="1"/>
  <c r="SYI9" i="1"/>
  <c r="SYA9" i="1"/>
  <c r="SXS9" i="1"/>
  <c r="SXK9" i="1"/>
  <c r="SXC9" i="1"/>
  <c r="SWU9" i="1"/>
  <c r="SWM9" i="1"/>
  <c r="SWE9" i="1"/>
  <c r="SVW9" i="1"/>
  <c r="SVO9" i="1"/>
  <c r="SVG9" i="1"/>
  <c r="SUY9" i="1"/>
  <c r="SUQ9" i="1"/>
  <c r="SUI9" i="1"/>
  <c r="SUA9" i="1"/>
  <c r="STS9" i="1"/>
  <c r="STK9" i="1"/>
  <c r="STC9" i="1"/>
  <c r="SSU9" i="1"/>
  <c r="SSM9" i="1"/>
  <c r="SSE9" i="1"/>
  <c r="SRW9" i="1"/>
  <c r="SRO9" i="1"/>
  <c r="SRG9" i="1"/>
  <c r="SQY9" i="1"/>
  <c r="SQQ9" i="1"/>
  <c r="SQI9" i="1"/>
  <c r="SQA9" i="1"/>
  <c r="SPS9" i="1"/>
  <c r="SPK9" i="1"/>
  <c r="SPC9" i="1"/>
  <c r="SOU9" i="1"/>
  <c r="SOM9" i="1"/>
  <c r="SOE9" i="1"/>
  <c r="SNW9" i="1"/>
  <c r="SNO9" i="1"/>
  <c r="SNG9" i="1"/>
  <c r="SMY9" i="1"/>
  <c r="SMQ9" i="1"/>
  <c r="SMI9" i="1"/>
  <c r="SMA9" i="1"/>
  <c r="SLS9" i="1"/>
  <c r="SLK9" i="1"/>
  <c r="SLC9" i="1"/>
  <c r="SKU9" i="1"/>
  <c r="SKM9" i="1"/>
  <c r="SKE9" i="1"/>
  <c r="SJW9" i="1"/>
  <c r="SJO9" i="1"/>
  <c r="SJG9" i="1"/>
  <c r="SIY9" i="1"/>
  <c r="SIQ9" i="1"/>
  <c r="SII9" i="1"/>
  <c r="SIA9" i="1"/>
  <c r="SHS9" i="1"/>
  <c r="SHK9" i="1"/>
  <c r="SHC9" i="1"/>
  <c r="SGU9" i="1"/>
  <c r="SGM9" i="1"/>
  <c r="SGE9" i="1"/>
  <c r="SFX9" i="1"/>
  <c r="SFS9" i="1"/>
  <c r="SFN9" i="1"/>
  <c r="SFH9" i="1"/>
  <c r="SFC9" i="1"/>
  <c r="SEX9" i="1"/>
  <c r="SER9" i="1"/>
  <c r="SEM9" i="1"/>
  <c r="SEH9" i="1"/>
  <c r="SEB9" i="1"/>
  <c r="SDW9" i="1"/>
  <c r="SDR9" i="1"/>
  <c r="SDL9" i="1"/>
  <c r="SDG9" i="1"/>
  <c r="SDB9" i="1"/>
  <c r="SCV9" i="1"/>
  <c r="SCQ9" i="1"/>
  <c r="SCL9" i="1"/>
  <c r="SCF9" i="1"/>
  <c r="SCA9" i="1"/>
  <c r="SBV9" i="1"/>
  <c r="SBP9" i="1"/>
  <c r="SBK9" i="1"/>
  <c r="SBF9" i="1"/>
  <c r="SAZ9" i="1"/>
  <c r="SAU9" i="1"/>
  <c r="SAP9" i="1"/>
  <c r="SAJ9" i="1"/>
  <c r="SAE9" i="1"/>
  <c r="RZZ9" i="1"/>
  <c r="RZT9" i="1"/>
  <c r="RZO9" i="1"/>
  <c r="RZJ9" i="1"/>
  <c r="RZD9" i="1"/>
  <c r="RYY9" i="1"/>
  <c r="RYT9" i="1"/>
  <c r="RYN9" i="1"/>
  <c r="RYI9" i="1"/>
  <c r="RYD9" i="1"/>
  <c r="RXX9" i="1"/>
  <c r="RXS9" i="1"/>
  <c r="RXN9" i="1"/>
  <c r="RXH9" i="1"/>
  <c r="RXC9" i="1"/>
  <c r="RWX9" i="1"/>
  <c r="RWR9" i="1"/>
  <c r="RWM9" i="1"/>
  <c r="RWH9" i="1"/>
  <c r="RWB9" i="1"/>
  <c r="RVW9" i="1"/>
  <c r="RVR9" i="1"/>
  <c r="RVL9" i="1"/>
  <c r="RVG9" i="1"/>
  <c r="RVB9" i="1"/>
  <c r="RUV9" i="1"/>
  <c r="RUQ9" i="1"/>
  <c r="RUL9" i="1"/>
  <c r="RUF9" i="1"/>
  <c r="RUA9" i="1"/>
  <c r="RTV9" i="1"/>
  <c r="RTP9" i="1"/>
  <c r="RTK9" i="1"/>
  <c r="RTF9" i="1"/>
  <c r="RSZ9" i="1"/>
  <c r="RSU9" i="1"/>
  <c r="RSP9" i="1"/>
  <c r="RSJ9" i="1"/>
  <c r="RSE9" i="1"/>
  <c r="RRZ9" i="1"/>
  <c r="RRT9" i="1"/>
  <c r="RRO9" i="1"/>
  <c r="RRJ9" i="1"/>
  <c r="RRD9" i="1"/>
  <c r="RQY9" i="1"/>
  <c r="RQT9" i="1"/>
  <c r="RQN9" i="1"/>
  <c r="RQI9" i="1"/>
  <c r="RQD9" i="1"/>
  <c r="RPX9" i="1"/>
  <c r="RPS9" i="1"/>
  <c r="RPN9" i="1"/>
  <c r="RPH9" i="1"/>
  <c r="RPC9" i="1"/>
  <c r="ROX9" i="1"/>
  <c r="ROR9" i="1"/>
  <c r="ROM9" i="1"/>
  <c r="ROH9" i="1"/>
  <c r="ROB9" i="1"/>
  <c r="RNW9" i="1"/>
  <c r="RNR9" i="1"/>
  <c r="RNL9" i="1"/>
  <c r="RNG9" i="1"/>
  <c r="RNB9" i="1"/>
  <c r="RMV9" i="1"/>
  <c r="RMQ9" i="1"/>
  <c r="RML9" i="1"/>
  <c r="RMF9" i="1"/>
  <c r="RMA9" i="1"/>
  <c r="RLV9" i="1"/>
  <c r="RLP9" i="1"/>
  <c r="RLK9" i="1"/>
  <c r="RLF9" i="1"/>
  <c r="RKZ9" i="1"/>
  <c r="RKU9" i="1"/>
  <c r="RKP9" i="1"/>
  <c r="RKJ9" i="1"/>
  <c r="RKE9" i="1"/>
  <c r="RJZ9" i="1"/>
  <c r="RJT9" i="1"/>
  <c r="RJO9" i="1"/>
  <c r="RJJ9" i="1"/>
  <c r="RJD9" i="1"/>
  <c r="RIY9" i="1"/>
  <c r="RIT9" i="1"/>
  <c r="RIN9" i="1"/>
  <c r="RII9" i="1"/>
  <c r="RID9" i="1"/>
  <c r="RHX9" i="1"/>
  <c r="RHS9" i="1"/>
  <c r="RHN9" i="1"/>
  <c r="RHH9" i="1"/>
  <c r="RHC9" i="1"/>
  <c r="RGX9" i="1"/>
  <c r="RGR9" i="1"/>
  <c r="RGM9" i="1"/>
  <c r="RGH9" i="1"/>
  <c r="RGB9" i="1"/>
  <c r="RFW9" i="1"/>
  <c r="RFR9" i="1"/>
  <c r="RFL9" i="1"/>
  <c r="RFG9" i="1"/>
  <c r="RFB9" i="1"/>
  <c r="REV9" i="1"/>
  <c r="REQ9" i="1"/>
  <c r="REL9" i="1"/>
  <c r="REF9" i="1"/>
  <c r="REA9" i="1"/>
  <c r="RDV9" i="1"/>
  <c r="RDP9" i="1"/>
  <c r="RDK9" i="1"/>
  <c r="RDF9" i="1"/>
  <c r="RCZ9" i="1"/>
  <c r="RCU9" i="1"/>
  <c r="RCP9" i="1"/>
  <c r="RCJ9" i="1"/>
  <c r="RCE9" i="1"/>
  <c r="RBZ9" i="1"/>
  <c r="RBT9" i="1"/>
  <c r="RBO9" i="1"/>
  <c r="RBJ9" i="1"/>
  <c r="RBD9" i="1"/>
  <c r="RAY9" i="1"/>
  <c r="RAT9" i="1"/>
  <c r="RAN9" i="1"/>
  <c r="RAI9" i="1"/>
  <c r="RAD9" i="1"/>
  <c r="QZX9" i="1"/>
  <c r="QZS9" i="1"/>
  <c r="QZN9" i="1"/>
  <c r="QZH9" i="1"/>
  <c r="QZC9" i="1"/>
  <c r="QYX9" i="1"/>
  <c r="QYR9" i="1"/>
  <c r="QYM9" i="1"/>
  <c r="QYH9" i="1"/>
  <c r="QYB9" i="1"/>
  <c r="QXW9" i="1"/>
  <c r="QXR9" i="1"/>
  <c r="QXL9" i="1"/>
  <c r="QXG9" i="1"/>
  <c r="QXB9" i="1"/>
  <c r="QWV9" i="1"/>
  <c r="QWQ9" i="1"/>
  <c r="QWL9" i="1"/>
  <c r="QWF9" i="1"/>
  <c r="QWA9" i="1"/>
  <c r="QVV9" i="1"/>
  <c r="QVP9" i="1"/>
  <c r="QVK9" i="1"/>
  <c r="QVF9" i="1"/>
  <c r="QUZ9" i="1"/>
  <c r="QUU9" i="1"/>
  <c r="QUP9" i="1"/>
  <c r="QUJ9" i="1"/>
  <c r="QUE9" i="1"/>
  <c r="QTZ9" i="1"/>
  <c r="QTT9" i="1"/>
  <c r="QTO9" i="1"/>
  <c r="QTJ9" i="1"/>
  <c r="QTD9" i="1"/>
  <c r="QSY9" i="1"/>
  <c r="QST9" i="1"/>
  <c r="QSN9" i="1"/>
  <c r="QSI9" i="1"/>
  <c r="QSD9" i="1"/>
  <c r="QRX9" i="1"/>
  <c r="QRS9" i="1"/>
  <c r="QRN9" i="1"/>
  <c r="QRH9" i="1"/>
  <c r="QRC9" i="1"/>
  <c r="QQX9" i="1"/>
  <c r="QQR9" i="1"/>
  <c r="QQM9" i="1"/>
  <c r="QQH9" i="1"/>
  <c r="QQB9" i="1"/>
  <c r="QPW9" i="1"/>
  <c r="QPR9" i="1"/>
  <c r="QPL9" i="1"/>
  <c r="QPG9" i="1"/>
  <c r="QPB9" i="1"/>
  <c r="QOV9" i="1"/>
  <c r="QOQ9" i="1"/>
  <c r="QOL9" i="1"/>
  <c r="QOF9" i="1"/>
  <c r="QOA9" i="1"/>
  <c r="QNV9" i="1"/>
  <c r="QNP9" i="1"/>
  <c r="QNK9" i="1"/>
  <c r="QNF9" i="1"/>
  <c r="QMZ9" i="1"/>
  <c r="QMU9" i="1"/>
  <c r="QMP9" i="1"/>
  <c r="QMJ9" i="1"/>
  <c r="QME9" i="1"/>
  <c r="QLZ9" i="1"/>
  <c r="QLT9" i="1"/>
  <c r="QLO9" i="1"/>
  <c r="QLJ9" i="1"/>
  <c r="QLD9" i="1"/>
  <c r="QKY9" i="1"/>
  <c r="QKT9" i="1"/>
  <c r="QKN9" i="1"/>
  <c r="QKI9" i="1"/>
  <c r="QKD9" i="1"/>
  <c r="QJX9" i="1"/>
  <c r="QJS9" i="1"/>
  <c r="QJN9" i="1"/>
  <c r="QJH9" i="1"/>
  <c r="QJC9" i="1"/>
  <c r="QIX9" i="1"/>
  <c r="QIR9" i="1"/>
  <c r="QIM9" i="1"/>
  <c r="QIH9" i="1"/>
  <c r="QIB9" i="1"/>
  <c r="QHW9" i="1"/>
  <c r="QHR9" i="1"/>
  <c r="QHL9" i="1"/>
  <c r="QHG9" i="1"/>
  <c r="QHB9" i="1"/>
  <c r="QGV9" i="1"/>
  <c r="QGQ9" i="1"/>
  <c r="QGL9" i="1"/>
  <c r="QGF9" i="1"/>
  <c r="QGA9" i="1"/>
  <c r="QFV9" i="1"/>
  <c r="QFP9" i="1"/>
  <c r="QFK9" i="1"/>
  <c r="QFF9" i="1"/>
  <c r="QEZ9" i="1"/>
  <c r="QEU9" i="1"/>
  <c r="QEP9" i="1"/>
  <c r="QEJ9" i="1"/>
  <c r="QEE9" i="1"/>
  <c r="QDZ9" i="1"/>
  <c r="QDT9" i="1"/>
  <c r="QDO9" i="1"/>
  <c r="QDJ9" i="1"/>
  <c r="QDD9" i="1"/>
  <c r="QCY9" i="1"/>
  <c r="QCT9" i="1"/>
  <c r="QCN9" i="1"/>
  <c r="QCI9" i="1"/>
  <c r="QCD9" i="1"/>
  <c r="QBX9" i="1"/>
  <c r="QBS9" i="1"/>
  <c r="QBN9" i="1"/>
  <c r="QBH9" i="1"/>
  <c r="QBC9" i="1"/>
  <c r="QAX9" i="1"/>
  <c r="QAR9" i="1"/>
  <c r="QAM9" i="1"/>
  <c r="QAH9" i="1"/>
  <c r="QAB9" i="1"/>
  <c r="PZW9" i="1"/>
  <c r="PZR9" i="1"/>
  <c r="PZL9" i="1"/>
  <c r="PZG9" i="1"/>
  <c r="PZB9" i="1"/>
  <c r="PYV9" i="1"/>
  <c r="PYQ9" i="1"/>
  <c r="PYL9" i="1"/>
  <c r="PYF9" i="1"/>
  <c r="PYA9" i="1"/>
  <c r="PXV9" i="1"/>
  <c r="PXP9" i="1"/>
  <c r="PXK9" i="1"/>
  <c r="PXF9" i="1"/>
  <c r="PWZ9" i="1"/>
  <c r="PWU9" i="1"/>
  <c r="PWP9" i="1"/>
  <c r="PWJ9" i="1"/>
  <c r="PWF9" i="1"/>
  <c r="PWB9" i="1"/>
  <c r="PVX9" i="1"/>
  <c r="PVT9" i="1"/>
  <c r="PVP9" i="1"/>
  <c r="PVL9" i="1"/>
  <c r="PVH9" i="1"/>
  <c r="PVD9" i="1"/>
  <c r="PUZ9" i="1"/>
  <c r="PUV9" i="1"/>
  <c r="PUR9" i="1"/>
  <c r="PUN9" i="1"/>
  <c r="PUJ9" i="1"/>
  <c r="PUF9" i="1"/>
  <c r="PUB9" i="1"/>
  <c r="PTX9" i="1"/>
  <c r="PTT9" i="1"/>
  <c r="PTP9" i="1"/>
  <c r="PTL9" i="1"/>
  <c r="PTH9" i="1"/>
  <c r="PTD9" i="1"/>
  <c r="PSZ9" i="1"/>
  <c r="PSV9" i="1"/>
  <c r="PSR9" i="1"/>
  <c r="PSN9" i="1"/>
  <c r="PSJ9" i="1"/>
  <c r="PSF9" i="1"/>
  <c r="PSB9" i="1"/>
  <c r="PRX9" i="1"/>
  <c r="PRT9" i="1"/>
  <c r="PRP9" i="1"/>
  <c r="PRL9" i="1"/>
  <c r="PRH9" i="1"/>
  <c r="PRD9" i="1"/>
  <c r="PQZ9" i="1"/>
  <c r="PQV9" i="1"/>
  <c r="PQR9" i="1"/>
  <c r="PQN9" i="1"/>
  <c r="PQJ9" i="1"/>
  <c r="PQF9" i="1"/>
  <c r="PQB9" i="1"/>
  <c r="PPX9" i="1"/>
  <c r="PPT9" i="1"/>
  <c r="PPP9" i="1"/>
  <c r="PPL9" i="1"/>
  <c r="PPH9" i="1"/>
  <c r="PPD9" i="1"/>
  <c r="POZ9" i="1"/>
  <c r="POV9" i="1"/>
  <c r="POR9" i="1"/>
  <c r="PON9" i="1"/>
  <c r="POJ9" i="1"/>
  <c r="POF9" i="1"/>
  <c r="POB9" i="1"/>
  <c r="PNX9" i="1"/>
  <c r="PNT9" i="1"/>
  <c r="PNP9" i="1"/>
  <c r="PNL9" i="1"/>
  <c r="PNH9" i="1"/>
  <c r="PND9" i="1"/>
  <c r="PMZ9" i="1"/>
  <c r="PMV9" i="1"/>
  <c r="PMR9" i="1"/>
  <c r="PMN9" i="1"/>
  <c r="PMJ9" i="1"/>
  <c r="PMF9" i="1"/>
  <c r="PMB9" i="1"/>
  <c r="PLX9" i="1"/>
  <c r="PLT9" i="1"/>
  <c r="PLP9" i="1"/>
  <c r="PLL9" i="1"/>
  <c r="PLH9" i="1"/>
  <c r="PLD9" i="1"/>
  <c r="PKZ9" i="1"/>
  <c r="PKV9" i="1"/>
  <c r="PKR9" i="1"/>
  <c r="PKN9" i="1"/>
  <c r="PKJ9" i="1"/>
  <c r="PKF9" i="1"/>
  <c r="PKB9" i="1"/>
  <c r="PJX9" i="1"/>
  <c r="PJT9" i="1"/>
  <c r="PJP9" i="1"/>
  <c r="PJL9" i="1"/>
  <c r="PJH9" i="1"/>
  <c r="PJD9" i="1"/>
  <c r="PIZ9" i="1"/>
  <c r="PIV9" i="1"/>
  <c r="PIR9" i="1"/>
  <c r="PIN9" i="1"/>
  <c r="PIJ9" i="1"/>
  <c r="PIF9" i="1"/>
  <c r="PIB9" i="1"/>
  <c r="PHX9" i="1"/>
  <c r="PHT9" i="1"/>
  <c r="PHP9" i="1"/>
  <c r="PHL9" i="1"/>
  <c r="PHH9" i="1"/>
  <c r="PHD9" i="1"/>
  <c r="PGZ9" i="1"/>
  <c r="PGV9" i="1"/>
  <c r="PGR9" i="1"/>
  <c r="PGN9" i="1"/>
  <c r="PGJ9" i="1"/>
  <c r="PGF9" i="1"/>
  <c r="PGB9" i="1"/>
  <c r="PFX9" i="1"/>
  <c r="PFT9" i="1"/>
  <c r="PFP9" i="1"/>
  <c r="PFL9" i="1"/>
  <c r="PFH9" i="1"/>
  <c r="PFD9" i="1"/>
  <c r="PEZ9" i="1"/>
  <c r="PEV9" i="1"/>
  <c r="PER9" i="1"/>
  <c r="PEN9" i="1"/>
  <c r="PEJ9" i="1"/>
  <c r="PEF9" i="1"/>
  <c r="PEB9" i="1"/>
  <c r="PDX9" i="1"/>
  <c r="PDT9" i="1"/>
  <c r="PDP9" i="1"/>
  <c r="PDL9" i="1"/>
  <c r="PDH9" i="1"/>
  <c r="PDD9" i="1"/>
  <c r="PCZ9" i="1"/>
  <c r="PCV9" i="1"/>
  <c r="PCR9" i="1"/>
  <c r="PCN9" i="1"/>
  <c r="PCJ9" i="1"/>
  <c r="PCF9" i="1"/>
  <c r="PCB9" i="1"/>
  <c r="PBX9" i="1"/>
  <c r="PBT9" i="1"/>
  <c r="PBP9" i="1"/>
  <c r="PBL9" i="1"/>
  <c r="PBH9" i="1"/>
  <c r="PBD9" i="1"/>
  <c r="PAZ9" i="1"/>
  <c r="PAV9" i="1"/>
  <c r="PAR9" i="1"/>
  <c r="PAN9" i="1"/>
  <c r="PAJ9" i="1"/>
  <c r="PAF9" i="1"/>
  <c r="PAB9" i="1"/>
  <c r="OZX9" i="1"/>
  <c r="OZT9" i="1"/>
  <c r="OZP9" i="1"/>
  <c r="OZL9" i="1"/>
  <c r="OZH9" i="1"/>
  <c r="OZD9" i="1"/>
  <c r="OYZ9" i="1"/>
  <c r="OYV9" i="1"/>
  <c r="OYR9" i="1"/>
  <c r="OYN9" i="1"/>
  <c r="OYJ9" i="1"/>
  <c r="OYF9" i="1"/>
  <c r="OYB9" i="1"/>
  <c r="OXX9" i="1"/>
  <c r="OXT9" i="1"/>
  <c r="OXP9" i="1"/>
  <c r="OXL9" i="1"/>
  <c r="OXH9" i="1"/>
  <c r="OXD9" i="1"/>
  <c r="OWZ9" i="1"/>
  <c r="OWV9" i="1"/>
  <c r="OWR9" i="1"/>
  <c r="OWN9" i="1"/>
  <c r="OWJ9" i="1"/>
  <c r="OWF9" i="1"/>
  <c r="OWB9" i="1"/>
  <c r="OVX9" i="1"/>
  <c r="OVT9" i="1"/>
  <c r="OVP9" i="1"/>
  <c r="OVL9" i="1"/>
  <c r="OVH9" i="1"/>
  <c r="OVD9" i="1"/>
  <c r="OUZ9" i="1"/>
  <c r="OUV9" i="1"/>
  <c r="OUR9" i="1"/>
  <c r="OUN9" i="1"/>
  <c r="OUJ9" i="1"/>
  <c r="OUF9" i="1"/>
  <c r="OUB9" i="1"/>
  <c r="OTX9" i="1"/>
  <c r="OTT9" i="1"/>
  <c r="OTP9" i="1"/>
  <c r="OTL9" i="1"/>
  <c r="OTH9" i="1"/>
  <c r="OTD9" i="1"/>
  <c r="OSZ9" i="1"/>
  <c r="OSV9" i="1"/>
  <c r="OSR9" i="1"/>
  <c r="OSN9" i="1"/>
  <c r="OSJ9" i="1"/>
  <c r="OSF9" i="1"/>
  <c r="OSB9" i="1"/>
  <c r="ORX9" i="1"/>
  <c r="ORT9" i="1"/>
  <c r="ORP9" i="1"/>
  <c r="ORL9" i="1"/>
  <c r="ORH9" i="1"/>
  <c r="ORD9" i="1"/>
  <c r="OQZ9" i="1"/>
  <c r="OQV9" i="1"/>
  <c r="OQR9" i="1"/>
  <c r="OQN9" i="1"/>
  <c r="OQJ9" i="1"/>
  <c r="OQF9" i="1"/>
  <c r="OQB9" i="1"/>
  <c r="OPX9" i="1"/>
  <c r="OPT9" i="1"/>
  <c r="OPP9" i="1"/>
  <c r="OPL9" i="1"/>
  <c r="OPH9" i="1"/>
  <c r="OPD9" i="1"/>
  <c r="OOZ9" i="1"/>
  <c r="OOV9" i="1"/>
  <c r="OOR9" i="1"/>
  <c r="OON9" i="1"/>
  <c r="OOJ9" i="1"/>
  <c r="OOF9" i="1"/>
  <c r="OOB9" i="1"/>
  <c r="ONX9" i="1"/>
  <c r="ONT9" i="1"/>
  <c r="ONP9" i="1"/>
  <c r="ONL9" i="1"/>
  <c r="ONH9" i="1"/>
  <c r="OND9" i="1"/>
  <c r="OMZ9" i="1"/>
  <c r="OMV9" i="1"/>
  <c r="OMR9" i="1"/>
  <c r="OMN9" i="1"/>
  <c r="OMJ9" i="1"/>
  <c r="OMF9" i="1"/>
  <c r="OMB9" i="1"/>
  <c r="OLX9" i="1"/>
  <c r="OLT9" i="1"/>
  <c r="OLP9" i="1"/>
  <c r="OLL9" i="1"/>
  <c r="OLH9" i="1"/>
  <c r="OLD9" i="1"/>
  <c r="OKZ9" i="1"/>
  <c r="OKV9" i="1"/>
  <c r="OKR9" i="1"/>
  <c r="OKN9" i="1"/>
  <c r="OKJ9" i="1"/>
  <c r="OKF9" i="1"/>
  <c r="OKB9" i="1"/>
  <c r="OJX9" i="1"/>
  <c r="OJT9" i="1"/>
  <c r="OJP9" i="1"/>
  <c r="OJL9" i="1"/>
  <c r="OJH9" i="1"/>
  <c r="OJD9" i="1"/>
  <c r="OIZ9" i="1"/>
  <c r="OIV9" i="1"/>
  <c r="OIR9" i="1"/>
  <c r="OIN9" i="1"/>
  <c r="OIJ9" i="1"/>
  <c r="OIF9" i="1"/>
  <c r="OIB9" i="1"/>
  <c r="OHX9" i="1"/>
  <c r="OHT9" i="1"/>
  <c r="OHP9" i="1"/>
  <c r="OHL9" i="1"/>
  <c r="OHH9" i="1"/>
  <c r="OHD9" i="1"/>
  <c r="OGZ9" i="1"/>
  <c r="OGV9" i="1"/>
  <c r="OGR9" i="1"/>
  <c r="OGN9" i="1"/>
  <c r="OGJ9" i="1"/>
  <c r="OGF9" i="1"/>
  <c r="OGB9" i="1"/>
  <c r="OFX9" i="1"/>
  <c r="OFT9" i="1"/>
  <c r="OFP9" i="1"/>
  <c r="OFL9" i="1"/>
  <c r="OFH9" i="1"/>
  <c r="OFD9" i="1"/>
  <c r="OEZ9" i="1"/>
  <c r="OEV9" i="1"/>
  <c r="OER9" i="1"/>
  <c r="OEN9" i="1"/>
  <c r="OEJ9" i="1"/>
  <c r="OEF9" i="1"/>
  <c r="OEB9" i="1"/>
  <c r="ODX9" i="1"/>
  <c r="ODT9" i="1"/>
  <c r="ODP9" i="1"/>
  <c r="ODL9" i="1"/>
  <c r="ODH9" i="1"/>
  <c r="ODD9" i="1"/>
  <c r="OCZ9" i="1"/>
  <c r="OCV9" i="1"/>
  <c r="OCR9" i="1"/>
  <c r="OCN9" i="1"/>
  <c r="OCJ9" i="1"/>
  <c r="OCF9" i="1"/>
  <c r="OCB9" i="1"/>
  <c r="OBX9" i="1"/>
  <c r="OBT9" i="1"/>
  <c r="OBP9" i="1"/>
  <c r="OBL9" i="1"/>
  <c r="OBH9" i="1"/>
  <c r="OBD9" i="1"/>
  <c r="OAZ9" i="1"/>
  <c r="OAV9" i="1"/>
  <c r="OAR9" i="1"/>
  <c r="OAN9" i="1"/>
  <c r="OAJ9" i="1"/>
  <c r="OAF9" i="1"/>
  <c r="OAB9" i="1"/>
  <c r="NZX9" i="1"/>
  <c r="NZT9" i="1"/>
  <c r="NZP9" i="1"/>
  <c r="NZL9" i="1"/>
  <c r="NZH9" i="1"/>
  <c r="NZD9" i="1"/>
  <c r="NYZ9" i="1"/>
  <c r="NYV9" i="1"/>
  <c r="NYR9" i="1"/>
  <c r="NYN9" i="1"/>
  <c r="NYJ9" i="1"/>
  <c r="NYF9" i="1"/>
  <c r="NYB9" i="1"/>
  <c r="NXX9" i="1"/>
  <c r="NXT9" i="1"/>
  <c r="NXP9" i="1"/>
  <c r="NXL9" i="1"/>
  <c r="NXH9" i="1"/>
  <c r="NXD9" i="1"/>
  <c r="NWZ9" i="1"/>
  <c r="NWV9" i="1"/>
  <c r="NWR9" i="1"/>
  <c r="NWN9" i="1"/>
  <c r="NWJ9" i="1"/>
  <c r="NWF9" i="1"/>
  <c r="NWB9" i="1"/>
  <c r="NVX9" i="1"/>
  <c r="NVT9" i="1"/>
  <c r="NVP9" i="1"/>
  <c r="NVL9" i="1"/>
  <c r="NVH9" i="1"/>
  <c r="NVD9" i="1"/>
  <c r="NUZ9" i="1"/>
  <c r="NUV9" i="1"/>
  <c r="NUR9" i="1"/>
  <c r="NUN9" i="1"/>
  <c r="NUJ9" i="1"/>
  <c r="NUF9" i="1"/>
  <c r="NUB9" i="1"/>
  <c r="NTX9" i="1"/>
  <c r="NTT9" i="1"/>
  <c r="NTP9" i="1"/>
  <c r="NTL9" i="1"/>
  <c r="NTH9" i="1"/>
  <c r="NTD9" i="1"/>
  <c r="NSZ9" i="1"/>
  <c r="NSV9" i="1"/>
  <c r="NSR9" i="1"/>
  <c r="NSN9" i="1"/>
  <c r="NSJ9" i="1"/>
  <c r="NSF9" i="1"/>
  <c r="NSB9" i="1"/>
  <c r="NRX9" i="1"/>
  <c r="NRT9" i="1"/>
  <c r="NRP9" i="1"/>
  <c r="NRL9" i="1"/>
  <c r="NRH9" i="1"/>
  <c r="NRD9" i="1"/>
  <c r="NQZ9" i="1"/>
  <c r="NQV9" i="1"/>
  <c r="NQR9" i="1"/>
  <c r="NQN9" i="1"/>
  <c r="NQJ9" i="1"/>
  <c r="NQF9" i="1"/>
  <c r="NQB9" i="1"/>
  <c r="NPX9" i="1"/>
  <c r="NPT9" i="1"/>
  <c r="NPP9" i="1"/>
  <c r="NPL9" i="1"/>
  <c r="NPH9" i="1"/>
  <c r="NPD9" i="1"/>
  <c r="NOZ9" i="1"/>
  <c r="NOV9" i="1"/>
  <c r="NOR9" i="1"/>
  <c r="NON9" i="1"/>
  <c r="NOJ9" i="1"/>
  <c r="NOF9" i="1"/>
  <c r="NOB9" i="1"/>
  <c r="NNX9" i="1"/>
  <c r="NNT9" i="1"/>
  <c r="NNP9" i="1"/>
  <c r="NNL9" i="1"/>
  <c r="NNH9" i="1"/>
  <c r="NND9" i="1"/>
  <c r="NMZ9" i="1"/>
  <c r="NMV9" i="1"/>
  <c r="NMR9" i="1"/>
  <c r="NMN9" i="1"/>
  <c r="NMJ9" i="1"/>
  <c r="NMF9" i="1"/>
  <c r="NMB9" i="1"/>
  <c r="NLX9" i="1"/>
  <c r="NLT9" i="1"/>
  <c r="NLP9" i="1"/>
  <c r="NLL9" i="1"/>
  <c r="NLH9" i="1"/>
  <c r="NLD9" i="1"/>
  <c r="NKZ9" i="1"/>
  <c r="NKV9" i="1"/>
  <c r="NKR9" i="1"/>
  <c r="NKN9" i="1"/>
  <c r="NKJ9" i="1"/>
  <c r="NKF9" i="1"/>
  <c r="NKB9" i="1"/>
  <c r="NJX9" i="1"/>
  <c r="NJT9" i="1"/>
  <c r="NJP9" i="1"/>
  <c r="NJL9" i="1"/>
  <c r="NJH9" i="1"/>
  <c r="NJD9" i="1"/>
  <c r="NIZ9" i="1"/>
  <c r="NIV9" i="1"/>
  <c r="NIR9" i="1"/>
  <c r="NIN9" i="1"/>
  <c r="NIJ9" i="1"/>
  <c r="NIF9" i="1"/>
  <c r="NIB9" i="1"/>
  <c r="NHX9" i="1"/>
  <c r="NHT9" i="1"/>
  <c r="NHP9" i="1"/>
  <c r="NHL9" i="1"/>
  <c r="NHH9" i="1"/>
  <c r="NHD9" i="1"/>
  <c r="NGZ9" i="1"/>
  <c r="NGV9" i="1"/>
  <c r="NGR9" i="1"/>
  <c r="NGN9" i="1"/>
  <c r="NGJ9" i="1"/>
  <c r="NGF9" i="1"/>
  <c r="NGB9" i="1"/>
  <c r="NFX9" i="1"/>
  <c r="NFT9" i="1"/>
  <c r="NFP9" i="1"/>
  <c r="NFL9" i="1"/>
  <c r="NFH9" i="1"/>
  <c r="NFD9" i="1"/>
  <c r="NEZ9" i="1"/>
  <c r="NEV9" i="1"/>
  <c r="NER9" i="1"/>
  <c r="NEN9" i="1"/>
  <c r="NEJ9" i="1"/>
  <c r="NEF9" i="1"/>
  <c r="NEB9" i="1"/>
  <c r="NDX9" i="1"/>
  <c r="NDT9" i="1"/>
  <c r="NDP9" i="1"/>
  <c r="NDL9" i="1"/>
  <c r="NDH9" i="1"/>
  <c r="NDD9" i="1"/>
  <c r="NCZ9" i="1"/>
  <c r="NCV9" i="1"/>
  <c r="NCR9" i="1"/>
  <c r="NCN9" i="1"/>
  <c r="NCJ9" i="1"/>
  <c r="NCF9" i="1"/>
  <c r="NCB9" i="1"/>
  <c r="NBX9" i="1"/>
  <c r="NBT9" i="1"/>
  <c r="NBP9" i="1"/>
  <c r="NBL9" i="1"/>
  <c r="NBH9" i="1"/>
  <c r="NBD9" i="1"/>
  <c r="NAZ9" i="1"/>
  <c r="NAV9" i="1"/>
  <c r="NAR9" i="1"/>
  <c r="NAN9" i="1"/>
  <c r="NAJ9" i="1"/>
  <c r="NAF9" i="1"/>
  <c r="NAB9" i="1"/>
  <c r="MZX9" i="1"/>
  <c r="MZT9" i="1"/>
  <c r="MZP9" i="1"/>
  <c r="MZL9" i="1"/>
  <c r="MZH9" i="1"/>
  <c r="MZD9" i="1"/>
  <c r="MYZ9" i="1"/>
  <c r="MYV9" i="1"/>
  <c r="MYR9" i="1"/>
  <c r="MYN9" i="1"/>
  <c r="MYJ9" i="1"/>
  <c r="MYF9" i="1"/>
  <c r="MYB9" i="1"/>
  <c r="MXX9" i="1"/>
  <c r="MXT9" i="1"/>
  <c r="MXP9" i="1"/>
  <c r="MXL9" i="1"/>
  <c r="MXH9" i="1"/>
  <c r="MXD9" i="1"/>
  <c r="MWZ9" i="1"/>
  <c r="MWV9" i="1"/>
  <c r="MWR9" i="1"/>
  <c r="MWN9" i="1"/>
  <c r="MWJ9" i="1"/>
  <c r="MWF9" i="1"/>
  <c r="MWB9" i="1"/>
  <c r="MVX9" i="1"/>
  <c r="MVT9" i="1"/>
  <c r="MVP9" i="1"/>
  <c r="MVL9" i="1"/>
  <c r="MVH9" i="1"/>
  <c r="MVD9" i="1"/>
  <c r="MUZ9" i="1"/>
  <c r="MUV9" i="1"/>
  <c r="MUR9" i="1"/>
  <c r="MUN9" i="1"/>
  <c r="MUJ9" i="1"/>
  <c r="MUF9" i="1"/>
  <c r="MUB9" i="1"/>
  <c r="MTX9" i="1"/>
  <c r="MTT9" i="1"/>
  <c r="MTP9" i="1"/>
  <c r="MTL9" i="1"/>
  <c r="MTH9" i="1"/>
  <c r="MTD9" i="1"/>
  <c r="MSZ9" i="1"/>
  <c r="MSV9" i="1"/>
  <c r="MSR9" i="1"/>
  <c r="MSN9" i="1"/>
  <c r="MSJ9" i="1"/>
  <c r="MSF9" i="1"/>
  <c r="MSB9" i="1"/>
  <c r="MRX9" i="1"/>
  <c r="MRT9" i="1"/>
  <c r="MRP9" i="1"/>
  <c r="MRL9" i="1"/>
  <c r="MRH9" i="1"/>
  <c r="MRD9" i="1"/>
  <c r="MQZ9" i="1"/>
  <c r="MQV9" i="1"/>
  <c r="MQR9" i="1"/>
  <c r="MQN9" i="1"/>
  <c r="MQJ9" i="1"/>
  <c r="MQF9" i="1"/>
  <c r="MQB9" i="1"/>
  <c r="MPX9" i="1"/>
  <c r="MPT9" i="1"/>
  <c r="MPP9" i="1"/>
  <c r="MPL9" i="1"/>
  <c r="MPH9" i="1"/>
  <c r="MPD9" i="1"/>
  <c r="MOZ9" i="1"/>
  <c r="MOV9" i="1"/>
  <c r="MOR9" i="1"/>
  <c r="MON9" i="1"/>
  <c r="MOJ9" i="1"/>
  <c r="MOF9" i="1"/>
  <c r="MOB9" i="1"/>
  <c r="MNX9" i="1"/>
  <c r="MNT9" i="1"/>
  <c r="MNP9" i="1"/>
  <c r="MNL9" i="1"/>
  <c r="MNH9" i="1"/>
  <c r="MND9" i="1"/>
  <c r="MMZ9" i="1"/>
  <c r="MMV9" i="1"/>
  <c r="MMR9" i="1"/>
  <c r="MMN9" i="1"/>
  <c r="MMJ9" i="1"/>
  <c r="MMF9" i="1"/>
  <c r="MMB9" i="1"/>
  <c r="MLX9" i="1"/>
  <c r="MLT9" i="1"/>
  <c r="MLP9" i="1"/>
  <c r="MLL9" i="1"/>
  <c r="MLH9" i="1"/>
  <c r="MLD9" i="1"/>
  <c r="MKZ9" i="1"/>
  <c r="MKV9" i="1"/>
  <c r="MKR9" i="1"/>
  <c r="MKN9" i="1"/>
  <c r="MKJ9" i="1"/>
  <c r="MKF9" i="1"/>
  <c r="MKB9" i="1"/>
  <c r="MJX9" i="1"/>
  <c r="MJT9" i="1"/>
  <c r="MJP9" i="1"/>
  <c r="MJL9" i="1"/>
  <c r="MJH9" i="1"/>
  <c r="MJD9" i="1"/>
  <c r="MIZ9" i="1"/>
  <c r="MIV9" i="1"/>
  <c r="MIR9" i="1"/>
  <c r="MIN9" i="1"/>
  <c r="MIJ9" i="1"/>
  <c r="MIF9" i="1"/>
  <c r="MIB9" i="1"/>
  <c r="MHX9" i="1"/>
  <c r="MHT9" i="1"/>
  <c r="MHP9" i="1"/>
  <c r="MHL9" i="1"/>
  <c r="MHH9" i="1"/>
  <c r="MHD9" i="1"/>
  <c r="MGZ9" i="1"/>
  <c r="MGV9" i="1"/>
  <c r="MGR9" i="1"/>
  <c r="MGN9" i="1"/>
  <c r="MGJ9" i="1"/>
  <c r="MGF9" i="1"/>
  <c r="MGB9" i="1"/>
  <c r="MFX9" i="1"/>
  <c r="MFT9" i="1"/>
  <c r="MFP9" i="1"/>
  <c r="MFL9" i="1"/>
  <c r="MFH9" i="1"/>
  <c r="MFD9" i="1"/>
  <c r="MEZ9" i="1"/>
  <c r="MEV9" i="1"/>
  <c r="MER9" i="1"/>
  <c r="MEN9" i="1"/>
  <c r="MEJ9" i="1"/>
  <c r="MEF9" i="1"/>
  <c r="MEB9" i="1"/>
  <c r="MDX9" i="1"/>
  <c r="MDT9" i="1"/>
  <c r="MDP9" i="1"/>
  <c r="MDL9" i="1"/>
  <c r="MDH9" i="1"/>
  <c r="MDD9" i="1"/>
  <c r="MCZ9" i="1"/>
  <c r="MCV9" i="1"/>
  <c r="MCR9" i="1"/>
  <c r="MCN9" i="1"/>
  <c r="MCJ9" i="1"/>
  <c r="MCF9" i="1"/>
  <c r="MCB9" i="1"/>
  <c r="MBX9" i="1"/>
  <c r="MBT9" i="1"/>
  <c r="MBP9" i="1"/>
  <c r="MBL9" i="1"/>
  <c r="MBH9" i="1"/>
  <c r="MBD9" i="1"/>
  <c r="MAZ9" i="1"/>
  <c r="MAV9" i="1"/>
  <c r="MAR9" i="1"/>
  <c r="MAN9" i="1"/>
  <c r="MAJ9" i="1"/>
  <c r="MAF9" i="1"/>
  <c r="MAB9" i="1"/>
  <c r="LZX9" i="1"/>
  <c r="LZT9" i="1"/>
  <c r="LZP9" i="1"/>
  <c r="LZL9" i="1"/>
  <c r="LZH9" i="1"/>
  <c r="LZD9" i="1"/>
  <c r="LYZ9" i="1"/>
  <c r="LYV9" i="1"/>
  <c r="LYR9" i="1"/>
  <c r="LYN9" i="1"/>
  <c r="LYJ9" i="1"/>
  <c r="LYF9" i="1"/>
  <c r="LYB9" i="1"/>
  <c r="LXX9" i="1"/>
  <c r="LXT9" i="1"/>
  <c r="LXP9" i="1"/>
  <c r="LXL9" i="1"/>
  <c r="LXH9" i="1"/>
  <c r="LXD9" i="1"/>
  <c r="LWZ9" i="1"/>
  <c r="LWV9" i="1"/>
  <c r="LWR9" i="1"/>
  <c r="LWN9" i="1"/>
  <c r="LWJ9" i="1"/>
  <c r="LWF9" i="1"/>
  <c r="LWB9" i="1"/>
  <c r="LVX9" i="1"/>
  <c r="LVT9" i="1"/>
  <c r="LVP9" i="1"/>
  <c r="LVL9" i="1"/>
  <c r="LVH9" i="1"/>
  <c r="LVD9" i="1"/>
  <c r="LUZ9" i="1"/>
  <c r="LUV9" i="1"/>
  <c r="LUR9" i="1"/>
  <c r="LUN9" i="1"/>
  <c r="LUJ9" i="1"/>
  <c r="LUF9" i="1"/>
  <c r="LUB9" i="1"/>
  <c r="LTX9" i="1"/>
  <c r="LTT9" i="1"/>
  <c r="LTP9" i="1"/>
  <c r="LTL9" i="1"/>
  <c r="LTH9" i="1"/>
  <c r="LTD9" i="1"/>
  <c r="LSZ9" i="1"/>
  <c r="LSV9" i="1"/>
  <c r="LSR9" i="1"/>
  <c r="LSN9" i="1"/>
  <c r="LSJ9" i="1"/>
  <c r="LSF9" i="1"/>
  <c r="LSB9" i="1"/>
  <c r="LRX9" i="1"/>
  <c r="LRT9" i="1"/>
  <c r="LRP9" i="1"/>
  <c r="LRL9" i="1"/>
  <c r="LRH9" i="1"/>
  <c r="LRD9" i="1"/>
  <c r="LQZ9" i="1"/>
  <c r="LQV9" i="1"/>
  <c r="LQR9" i="1"/>
  <c r="LQN9" i="1"/>
  <c r="LQJ9" i="1"/>
  <c r="LQF9" i="1"/>
  <c r="LQB9" i="1"/>
  <c r="LPX9" i="1"/>
  <c r="LPT9" i="1"/>
  <c r="LPP9" i="1"/>
  <c r="LPL9" i="1"/>
  <c r="LPH9" i="1"/>
  <c r="LPD9" i="1"/>
  <c r="LOZ9" i="1"/>
  <c r="LOV9" i="1"/>
  <c r="LOR9" i="1"/>
  <c r="LON9" i="1"/>
  <c r="LOJ9" i="1"/>
  <c r="LOF9" i="1"/>
  <c r="LOB9" i="1"/>
  <c r="LNX9" i="1"/>
  <c r="LNT9" i="1"/>
  <c r="LNP9" i="1"/>
  <c r="LNL9" i="1"/>
  <c r="LNH9" i="1"/>
  <c r="LND9" i="1"/>
  <c r="LMZ9" i="1"/>
  <c r="LMV9" i="1"/>
  <c r="LMR9" i="1"/>
  <c r="LMN9" i="1"/>
  <c r="LMJ9" i="1"/>
  <c r="LMF9" i="1"/>
  <c r="LMB9" i="1"/>
  <c r="LLX9" i="1"/>
  <c r="LLT9" i="1"/>
  <c r="LLP9" i="1"/>
  <c r="LLL9" i="1"/>
  <c r="LLH9" i="1"/>
  <c r="LLD9" i="1"/>
  <c r="LKZ9" i="1"/>
  <c r="LKV9" i="1"/>
  <c r="LKR9" i="1"/>
  <c r="LKN9" i="1"/>
  <c r="LKJ9" i="1"/>
  <c r="LKF9" i="1"/>
  <c r="LKB9" i="1"/>
  <c r="LJX9" i="1"/>
  <c r="LJT9" i="1"/>
  <c r="LJP9" i="1"/>
  <c r="LJL9" i="1"/>
  <c r="LJH9" i="1"/>
  <c r="LJD9" i="1"/>
  <c r="LIZ9" i="1"/>
  <c r="LIV9" i="1"/>
  <c r="LIR9" i="1"/>
  <c r="LIN9" i="1"/>
  <c r="LIJ9" i="1"/>
  <c r="LIF9" i="1"/>
  <c r="LIB9" i="1"/>
  <c r="LHX9" i="1"/>
  <c r="LHT9" i="1"/>
  <c r="LHP9" i="1"/>
  <c r="LHL9" i="1"/>
  <c r="LHH9" i="1"/>
  <c r="LHD9" i="1"/>
  <c r="LGZ9" i="1"/>
  <c r="LGV9" i="1"/>
  <c r="LGR9" i="1"/>
  <c r="LGN9" i="1"/>
  <c r="LGJ9" i="1"/>
  <c r="LGF9" i="1"/>
  <c r="LGB9" i="1"/>
  <c r="LFX9" i="1"/>
  <c r="LFT9" i="1"/>
  <c r="LFP9" i="1"/>
  <c r="LFL9" i="1"/>
  <c r="LFH9" i="1"/>
  <c r="LFD9" i="1"/>
  <c r="LEZ9" i="1"/>
  <c r="LEV9" i="1"/>
  <c r="LER9" i="1"/>
  <c r="LEN9" i="1"/>
  <c r="LEJ9" i="1"/>
  <c r="LEF9" i="1"/>
  <c r="LEB9" i="1"/>
  <c r="LDX9" i="1"/>
  <c r="LDT9" i="1"/>
  <c r="LDP9" i="1"/>
  <c r="LDL9" i="1"/>
  <c r="LDH9" i="1"/>
  <c r="LDD9" i="1"/>
  <c r="LCZ9" i="1"/>
  <c r="LCV9" i="1"/>
  <c r="LCR9" i="1"/>
  <c r="LCN9" i="1"/>
  <c r="LCJ9" i="1"/>
  <c r="LCF9" i="1"/>
  <c r="LCB9" i="1"/>
  <c r="LBX9" i="1"/>
  <c r="LBT9" i="1"/>
  <c r="LBP9" i="1"/>
  <c r="LBL9" i="1"/>
  <c r="LBH9" i="1"/>
  <c r="LBD9" i="1"/>
  <c r="LAZ9" i="1"/>
  <c r="LAV9" i="1"/>
  <c r="LAR9" i="1"/>
  <c r="LAN9" i="1"/>
  <c r="LAJ9" i="1"/>
  <c r="LAF9" i="1"/>
  <c r="LAB9" i="1"/>
  <c r="KZX9" i="1"/>
  <c r="KZT9" i="1"/>
  <c r="KZP9" i="1"/>
  <c r="KZL9" i="1"/>
  <c r="KZH9" i="1"/>
  <c r="KZD9" i="1"/>
  <c r="KYZ9" i="1"/>
  <c r="KYV9" i="1"/>
  <c r="KYR9" i="1"/>
  <c r="KYN9" i="1"/>
  <c r="KYJ9" i="1"/>
  <c r="KYF9" i="1"/>
  <c r="KYB9" i="1"/>
  <c r="KXX9" i="1"/>
  <c r="KXT9" i="1"/>
  <c r="KXP9" i="1"/>
  <c r="KXL9" i="1"/>
  <c r="KXH9" i="1"/>
  <c r="KXD9" i="1"/>
  <c r="KWZ9" i="1"/>
  <c r="KWV9" i="1"/>
  <c r="KWR9" i="1"/>
  <c r="KWN9" i="1"/>
  <c r="KWJ9" i="1"/>
  <c r="KWF9" i="1"/>
  <c r="KWB9" i="1"/>
  <c r="KVX9" i="1"/>
  <c r="KVT9" i="1"/>
  <c r="KVP9" i="1"/>
  <c r="KVL9" i="1"/>
  <c r="KVH9" i="1"/>
  <c r="KVD9" i="1"/>
  <c r="KUZ9" i="1"/>
  <c r="KUV9" i="1"/>
  <c r="KUR9" i="1"/>
  <c r="KUN9" i="1"/>
  <c r="KUJ9" i="1"/>
  <c r="KUF9" i="1"/>
  <c r="KUB9" i="1"/>
  <c r="KTX9" i="1"/>
  <c r="KTT9" i="1"/>
  <c r="KTP9" i="1"/>
  <c r="KTL9" i="1"/>
  <c r="KTH9" i="1"/>
  <c r="KTD9" i="1"/>
  <c r="KSZ9" i="1"/>
  <c r="KSV9" i="1"/>
  <c r="KSR9" i="1"/>
  <c r="KSN9" i="1"/>
  <c r="KSJ9" i="1"/>
  <c r="KSF9" i="1"/>
  <c r="KSB9" i="1"/>
  <c r="KRX9" i="1"/>
  <c r="KRT9" i="1"/>
  <c r="KRP9" i="1"/>
  <c r="KRL9" i="1"/>
  <c r="KRH9" i="1"/>
  <c r="KRD9" i="1"/>
  <c r="KQZ9" i="1"/>
  <c r="KQV9" i="1"/>
  <c r="KQR9" i="1"/>
  <c r="KQN9" i="1"/>
  <c r="KQJ9" i="1"/>
  <c r="KQF9" i="1"/>
  <c r="KQB9" i="1"/>
  <c r="KPX9" i="1"/>
  <c r="KPT9" i="1"/>
  <c r="KPP9" i="1"/>
  <c r="KPL9" i="1"/>
  <c r="KPH9" i="1"/>
  <c r="KPD9" i="1"/>
  <c r="KOZ9" i="1"/>
  <c r="KOV9" i="1"/>
  <c r="KOR9" i="1"/>
  <c r="KON9" i="1"/>
  <c r="KOJ9" i="1"/>
  <c r="KOF9" i="1"/>
  <c r="KOB9" i="1"/>
  <c r="KNX9" i="1"/>
  <c r="KNT9" i="1"/>
  <c r="KNP9" i="1"/>
  <c r="KNL9" i="1"/>
  <c r="KNH9" i="1"/>
  <c r="KND9" i="1"/>
  <c r="KMZ9" i="1"/>
  <c r="KMV9" i="1"/>
  <c r="KMR9" i="1"/>
  <c r="KMN9" i="1"/>
  <c r="KMJ9" i="1"/>
  <c r="KMF9" i="1"/>
  <c r="KMB9" i="1"/>
  <c r="KLX9" i="1"/>
  <c r="KLT9" i="1"/>
  <c r="KLP9" i="1"/>
  <c r="KLL9" i="1"/>
  <c r="KLH9" i="1"/>
  <c r="KLD9" i="1"/>
  <c r="KKZ9" i="1"/>
  <c r="KKV9" i="1"/>
  <c r="KKR9" i="1"/>
  <c r="KKN9" i="1"/>
  <c r="KKJ9" i="1"/>
  <c r="KKF9" i="1"/>
  <c r="KKB9" i="1"/>
  <c r="KJX9" i="1"/>
  <c r="KJT9" i="1"/>
  <c r="KJP9" i="1"/>
  <c r="KJL9" i="1"/>
  <c r="KJH9" i="1"/>
  <c r="KJD9" i="1"/>
  <c r="KIZ9" i="1"/>
  <c r="KIV9" i="1"/>
  <c r="KIR9" i="1"/>
  <c r="KIN9" i="1"/>
  <c r="KIJ9" i="1"/>
  <c r="KIF9" i="1"/>
  <c r="KIB9" i="1"/>
  <c r="KHX9" i="1"/>
  <c r="KHT9" i="1"/>
  <c r="KHP9" i="1"/>
  <c r="KHL9" i="1"/>
  <c r="KHH9" i="1"/>
  <c r="KHD9" i="1"/>
  <c r="KGZ9" i="1"/>
  <c r="KGV9" i="1"/>
  <c r="KGR9" i="1"/>
  <c r="KGN9" i="1"/>
  <c r="KGJ9" i="1"/>
  <c r="KGF9" i="1"/>
  <c r="KGB9" i="1"/>
  <c r="KFX9" i="1"/>
  <c r="KFT9" i="1"/>
  <c r="KFP9" i="1"/>
  <c r="KFL9" i="1"/>
  <c r="KFH9" i="1"/>
  <c r="KFD9" i="1"/>
  <c r="KEZ9" i="1"/>
  <c r="KEV9" i="1"/>
  <c r="KER9" i="1"/>
  <c r="KEN9" i="1"/>
  <c r="KEJ9" i="1"/>
  <c r="KEF9" i="1"/>
  <c r="KEB9" i="1"/>
  <c r="KDX9" i="1"/>
  <c r="KDT9" i="1"/>
  <c r="KDP9" i="1"/>
  <c r="KDL9" i="1"/>
  <c r="KDH9" i="1"/>
  <c r="KDD9" i="1"/>
  <c r="KCZ9" i="1"/>
  <c r="KCV9" i="1"/>
  <c r="KCR9" i="1"/>
  <c r="KCN9" i="1"/>
  <c r="KCJ9" i="1"/>
  <c r="KCF9" i="1"/>
  <c r="KCB9" i="1"/>
  <c r="KBX9" i="1"/>
  <c r="KBT9" i="1"/>
  <c r="KBP9" i="1"/>
  <c r="KBL9" i="1"/>
  <c r="KBH9" i="1"/>
  <c r="KBD9" i="1"/>
  <c r="KAZ9" i="1"/>
  <c r="KAV9" i="1"/>
  <c r="KAR9" i="1"/>
  <c r="KAN9" i="1"/>
  <c r="KAJ9" i="1"/>
  <c r="KAF9" i="1"/>
  <c r="KAB9" i="1"/>
  <c r="JZX9" i="1"/>
  <c r="JZT9" i="1"/>
  <c r="JZP9" i="1"/>
  <c r="JZL9" i="1"/>
  <c r="JZH9" i="1"/>
  <c r="JZD9" i="1"/>
  <c r="JYZ9" i="1"/>
  <c r="JYV9" i="1"/>
  <c r="JYR9" i="1"/>
  <c r="JYN9" i="1"/>
  <c r="JYJ9" i="1"/>
  <c r="JYF9" i="1"/>
  <c r="JYB9" i="1"/>
  <c r="JXX9" i="1"/>
  <c r="JXT9" i="1"/>
  <c r="JXP9" i="1"/>
  <c r="JXL9" i="1"/>
  <c r="JXH9" i="1"/>
  <c r="JXD9" i="1"/>
  <c r="JWZ9" i="1"/>
  <c r="JWV9" i="1"/>
  <c r="JWR9" i="1"/>
  <c r="JWN9" i="1"/>
  <c r="JWJ9" i="1"/>
  <c r="JWF9" i="1"/>
  <c r="JWB9" i="1"/>
  <c r="JVX9" i="1"/>
  <c r="JVT9" i="1"/>
  <c r="JVP9" i="1"/>
  <c r="JVL9" i="1"/>
  <c r="JVH9" i="1"/>
  <c r="JVD9" i="1"/>
  <c r="JUZ9" i="1"/>
  <c r="JUV9" i="1"/>
  <c r="JUR9" i="1"/>
  <c r="JUN9" i="1"/>
  <c r="JUJ9" i="1"/>
  <c r="JUF9" i="1"/>
  <c r="JUB9" i="1"/>
  <c r="JTX9" i="1"/>
  <c r="JTT9" i="1"/>
  <c r="JTP9" i="1"/>
  <c r="JTL9" i="1"/>
  <c r="JTH9" i="1"/>
  <c r="JTD9" i="1"/>
  <c r="JSZ9" i="1"/>
  <c r="JSV9" i="1"/>
  <c r="JSR9" i="1"/>
  <c r="JSN9" i="1"/>
  <c r="JSJ9" i="1"/>
  <c r="JSF9" i="1"/>
  <c r="JSB9" i="1"/>
  <c r="JRX9" i="1"/>
  <c r="JRT9" i="1"/>
  <c r="JRP9" i="1"/>
  <c r="JRL9" i="1"/>
  <c r="JRH9" i="1"/>
  <c r="JRD9" i="1"/>
  <c r="JQZ9" i="1"/>
  <c r="JQV9" i="1"/>
  <c r="JQR9" i="1"/>
  <c r="JQN9" i="1"/>
  <c r="JQJ9" i="1"/>
  <c r="JQF9" i="1"/>
  <c r="JQB9" i="1"/>
  <c r="JPX9" i="1"/>
  <c r="JPT9" i="1"/>
  <c r="JPP9" i="1"/>
  <c r="JPL9" i="1"/>
  <c r="JPH9" i="1"/>
  <c r="JPD9" i="1"/>
  <c r="JOZ9" i="1"/>
  <c r="JOV9" i="1"/>
  <c r="JOR9" i="1"/>
  <c r="JON9" i="1"/>
  <c r="JOJ9" i="1"/>
  <c r="JOF9" i="1"/>
  <c r="JOB9" i="1"/>
  <c r="JNX9" i="1"/>
  <c r="JNT9" i="1"/>
  <c r="JNP9" i="1"/>
  <c r="JNL9" i="1"/>
  <c r="JNH9" i="1"/>
  <c r="JND9" i="1"/>
  <c r="JMZ9" i="1"/>
  <c r="JMV9" i="1"/>
  <c r="JMR9" i="1"/>
  <c r="JMN9" i="1"/>
  <c r="JMJ9" i="1"/>
  <c r="JMF9" i="1"/>
  <c r="JMB9" i="1"/>
  <c r="JLX9" i="1"/>
  <c r="JLT9" i="1"/>
  <c r="JLP9" i="1"/>
  <c r="JLL9" i="1"/>
  <c r="JLH9" i="1"/>
  <c r="JLD9" i="1"/>
  <c r="JKZ9" i="1"/>
  <c r="JKV9" i="1"/>
  <c r="JKR9" i="1"/>
  <c r="JKN9" i="1"/>
  <c r="JKJ9" i="1"/>
  <c r="JKF9" i="1"/>
  <c r="JKB9" i="1"/>
  <c r="JJX9" i="1"/>
  <c r="JJT9" i="1"/>
  <c r="JJP9" i="1"/>
  <c r="JJL9" i="1"/>
  <c r="JJH9" i="1"/>
  <c r="JJD9" i="1"/>
  <c r="JIZ9" i="1"/>
  <c r="JIV9" i="1"/>
  <c r="JIR9" i="1"/>
  <c r="JIN9" i="1"/>
  <c r="JIJ9" i="1"/>
  <c r="JIF9" i="1"/>
  <c r="JIB9" i="1"/>
  <c r="JHX9" i="1"/>
  <c r="JHT9" i="1"/>
  <c r="JHP9" i="1"/>
  <c r="JHL9" i="1"/>
  <c r="JHH9" i="1"/>
  <c r="JHD9" i="1"/>
  <c r="JGZ9" i="1"/>
  <c r="JGV9" i="1"/>
  <c r="JGR9" i="1"/>
  <c r="JGN9" i="1"/>
  <c r="JGJ9" i="1"/>
  <c r="JGF9" i="1"/>
  <c r="JGB9" i="1"/>
  <c r="JFX9" i="1"/>
  <c r="JFT9" i="1"/>
  <c r="JFP9" i="1"/>
  <c r="JFL9" i="1"/>
  <c r="JFH9" i="1"/>
  <c r="JFD9" i="1"/>
  <c r="JEZ9" i="1"/>
  <c r="JEV9" i="1"/>
  <c r="JER9" i="1"/>
  <c r="JEN9" i="1"/>
  <c r="JEJ9" i="1"/>
  <c r="JEF9" i="1"/>
  <c r="JEB9" i="1"/>
  <c r="JDX9" i="1"/>
  <c r="JDT9" i="1"/>
  <c r="JDP9" i="1"/>
  <c r="JDL9" i="1"/>
  <c r="JDH9" i="1"/>
  <c r="JDD9" i="1"/>
  <c r="JCZ9" i="1"/>
  <c r="JCV9" i="1"/>
  <c r="JCR9" i="1"/>
  <c r="JCN9" i="1"/>
  <c r="JCJ9" i="1"/>
  <c r="JCF9" i="1"/>
  <c r="JCB9" i="1"/>
  <c r="JBX9" i="1"/>
  <c r="JBT9" i="1"/>
  <c r="JBP9" i="1"/>
  <c r="JBL9" i="1"/>
  <c r="JBH9" i="1"/>
  <c r="JBD9" i="1"/>
  <c r="JAZ9" i="1"/>
  <c r="JAV9" i="1"/>
  <c r="JAR9" i="1"/>
  <c r="JAN9" i="1"/>
  <c r="JAJ9" i="1"/>
  <c r="JAF9" i="1"/>
  <c r="JAB9" i="1"/>
  <c r="IZX9" i="1"/>
  <c r="IZT9" i="1"/>
  <c r="IZP9" i="1"/>
  <c r="IZL9" i="1"/>
  <c r="IZH9" i="1"/>
  <c r="IZD9" i="1"/>
  <c r="IYZ9" i="1"/>
  <c r="IYV9" i="1"/>
  <c r="IYR9" i="1"/>
  <c r="IYN9" i="1"/>
  <c r="IYJ9" i="1"/>
  <c r="IYF9" i="1"/>
  <c r="IYB9" i="1"/>
  <c r="IXX9" i="1"/>
  <c r="IXT9" i="1"/>
  <c r="IXP9" i="1"/>
  <c r="IXL9" i="1"/>
  <c r="IXH9" i="1"/>
  <c r="IXD9" i="1"/>
  <c r="IWZ9" i="1"/>
  <c r="IWV9" i="1"/>
  <c r="IWR9" i="1"/>
  <c r="IWN9" i="1"/>
  <c r="IWJ9" i="1"/>
  <c r="IWF9" i="1"/>
  <c r="IWB9" i="1"/>
  <c r="IVX9" i="1"/>
  <c r="IVT9" i="1"/>
  <c r="IVP9" i="1"/>
  <c r="IVL9" i="1"/>
  <c r="IVH9" i="1"/>
  <c r="IVD9" i="1"/>
  <c r="IUZ9" i="1"/>
  <c r="IUV9" i="1"/>
  <c r="IUR9" i="1"/>
  <c r="IUN9" i="1"/>
  <c r="IUJ9" i="1"/>
  <c r="IUF9" i="1"/>
  <c r="IUB9" i="1"/>
  <c r="ITX9" i="1"/>
  <c r="ITT9" i="1"/>
  <c r="ITP9" i="1"/>
  <c r="ITL9" i="1"/>
  <c r="ITH9" i="1"/>
  <c r="ITD9" i="1"/>
  <c r="ISZ9" i="1"/>
  <c r="ISV9" i="1"/>
  <c r="ISR9" i="1"/>
  <c r="ISN9" i="1"/>
  <c r="ISJ9" i="1"/>
  <c r="ISF9" i="1"/>
  <c r="ISB9" i="1"/>
  <c r="IRX9" i="1"/>
  <c r="IRT9" i="1"/>
  <c r="IRP9" i="1"/>
  <c r="IRL9" i="1"/>
  <c r="IRH9" i="1"/>
  <c r="IRD9" i="1"/>
  <c r="IQZ9" i="1"/>
  <c r="IQV9" i="1"/>
  <c r="IQR9" i="1"/>
  <c r="IQN9" i="1"/>
  <c r="IQJ9" i="1"/>
  <c r="IQF9" i="1"/>
  <c r="IQB9" i="1"/>
  <c r="IPX9" i="1"/>
  <c r="IPT9" i="1"/>
  <c r="IPP9" i="1"/>
  <c r="IPL9" i="1"/>
  <c r="IPH9" i="1"/>
  <c r="IPD9" i="1"/>
  <c r="IOZ9" i="1"/>
  <c r="IOV9" i="1"/>
  <c r="IOR9" i="1"/>
  <c r="ION9" i="1"/>
  <c r="IOJ9" i="1"/>
  <c r="IOF9" i="1"/>
  <c r="IOB9" i="1"/>
  <c r="INX9" i="1"/>
  <c r="INT9" i="1"/>
  <c r="INP9" i="1"/>
  <c r="INL9" i="1"/>
  <c r="INH9" i="1"/>
  <c r="IND9" i="1"/>
  <c r="IMZ9" i="1"/>
  <c r="IMV9" i="1"/>
  <c r="IMR9" i="1"/>
  <c r="IMN9" i="1"/>
  <c r="IMJ9" i="1"/>
  <c r="IMF9" i="1"/>
  <c r="IMB9" i="1"/>
  <c r="ILX9" i="1"/>
  <c r="ILT9" i="1"/>
  <c r="ILP9" i="1"/>
  <c r="ILL9" i="1"/>
  <c r="ILH9" i="1"/>
  <c r="ILD9" i="1"/>
  <c r="IKZ9" i="1"/>
  <c r="IKV9" i="1"/>
  <c r="IKR9" i="1"/>
  <c r="IKN9" i="1"/>
  <c r="IKJ9" i="1"/>
  <c r="IKF9" i="1"/>
  <c r="IKB9" i="1"/>
  <c r="IJX9" i="1"/>
  <c r="IJT9" i="1"/>
  <c r="IJP9" i="1"/>
  <c r="IJL9" i="1"/>
  <c r="IJH9" i="1"/>
  <c r="IJD9" i="1"/>
  <c r="IIZ9" i="1"/>
  <c r="IIV9" i="1"/>
  <c r="IIR9" i="1"/>
  <c r="IIN9" i="1"/>
  <c r="IIJ9" i="1"/>
  <c r="IIF9" i="1"/>
  <c r="IIB9" i="1"/>
  <c r="IHX9" i="1"/>
  <c r="IHT9" i="1"/>
  <c r="IHP9" i="1"/>
  <c r="IHL9" i="1"/>
  <c r="IHH9" i="1"/>
  <c r="IHD9" i="1"/>
  <c r="IGZ9" i="1"/>
  <c r="IGV9" i="1"/>
  <c r="IGR9" i="1"/>
  <c r="IGN9" i="1"/>
  <c r="IGJ9" i="1"/>
  <c r="IGF9" i="1"/>
  <c r="IGB9" i="1"/>
  <c r="IFX9" i="1"/>
  <c r="IFT9" i="1"/>
  <c r="IFP9" i="1"/>
  <c r="IFL9" i="1"/>
  <c r="IFH9" i="1"/>
  <c r="IFD9" i="1"/>
  <c r="IEZ9" i="1"/>
  <c r="IEV9" i="1"/>
  <c r="IER9" i="1"/>
  <c r="IEN9" i="1"/>
  <c r="IEJ9" i="1"/>
  <c r="IEF9" i="1"/>
  <c r="IEB9" i="1"/>
  <c r="IDX9" i="1"/>
  <c r="IDT9" i="1"/>
  <c r="IDP9" i="1"/>
  <c r="IDL9" i="1"/>
  <c r="IDH9" i="1"/>
  <c r="IDD9" i="1"/>
  <c r="ICZ9" i="1"/>
  <c r="ICV9" i="1"/>
  <c r="ICR9" i="1"/>
  <c r="ICN9" i="1"/>
  <c r="ICJ9" i="1"/>
  <c r="ICF9" i="1"/>
  <c r="ICB9" i="1"/>
  <c r="IBX9" i="1"/>
  <c r="IBT9" i="1"/>
  <c r="IBP9" i="1"/>
  <c r="IBL9" i="1"/>
  <c r="IBH9" i="1"/>
  <c r="IBD9" i="1"/>
  <c r="IAZ9" i="1"/>
  <c r="IAV9" i="1"/>
  <c r="IAR9" i="1"/>
  <c r="IAN9" i="1"/>
  <c r="IAJ9" i="1"/>
  <c r="IAF9" i="1"/>
  <c r="IAB9" i="1"/>
  <c r="HZX9" i="1"/>
  <c r="HZT9" i="1"/>
  <c r="HZP9" i="1"/>
  <c r="HZL9" i="1"/>
  <c r="HZH9" i="1"/>
  <c r="HZD9" i="1"/>
  <c r="HYZ9" i="1"/>
  <c r="HYV9" i="1"/>
  <c r="HYR9" i="1"/>
  <c r="HYN9" i="1"/>
  <c r="HYJ9" i="1"/>
  <c r="HYF9" i="1"/>
  <c r="HYB9" i="1"/>
  <c r="HXX9" i="1"/>
  <c r="HXT9" i="1"/>
  <c r="HXP9" i="1"/>
  <c r="HXL9" i="1"/>
  <c r="HXH9" i="1"/>
  <c r="HXD9" i="1"/>
  <c r="HWZ9" i="1"/>
  <c r="HWV9" i="1"/>
  <c r="HWR9" i="1"/>
  <c r="HWN9" i="1"/>
  <c r="HWJ9" i="1"/>
  <c r="HWF9" i="1"/>
  <c r="HWB9" i="1"/>
  <c r="HVX9" i="1"/>
  <c r="HVT9" i="1"/>
  <c r="HVP9" i="1"/>
  <c r="HVL9" i="1"/>
  <c r="HVH9" i="1"/>
  <c r="HVD9" i="1"/>
  <c r="HUZ9" i="1"/>
  <c r="HUV9" i="1"/>
  <c r="HUR9" i="1"/>
  <c r="HUN9" i="1"/>
  <c r="HUJ9" i="1"/>
  <c r="HUF9" i="1"/>
  <c r="HUB9" i="1"/>
  <c r="HTX9" i="1"/>
  <c r="HTT9" i="1"/>
  <c r="HTP9" i="1"/>
  <c r="HTL9" i="1"/>
  <c r="HTH9" i="1"/>
  <c r="HTD9" i="1"/>
  <c r="HSZ9" i="1"/>
  <c r="HSV9" i="1"/>
  <c r="HSR9" i="1"/>
  <c r="HSN9" i="1"/>
  <c r="HSJ9" i="1"/>
  <c r="HSF9" i="1"/>
  <c r="HSB9" i="1"/>
  <c r="HRX9" i="1"/>
  <c r="HRT9" i="1"/>
  <c r="HRP9" i="1"/>
  <c r="HRL9" i="1"/>
  <c r="HRH9" i="1"/>
  <c r="HRD9" i="1"/>
  <c r="HQZ9" i="1"/>
  <c r="HQV9" i="1"/>
  <c r="HQR9" i="1"/>
  <c r="HQN9" i="1"/>
  <c r="HQJ9" i="1"/>
  <c r="HQF9" i="1"/>
  <c r="HQB9" i="1"/>
  <c r="HPX9" i="1"/>
  <c r="HPT9" i="1"/>
  <c r="HPP9" i="1"/>
  <c r="HPL9" i="1"/>
  <c r="HPH9" i="1"/>
  <c r="HPD9" i="1"/>
  <c r="HOZ9" i="1"/>
  <c r="HOV9" i="1"/>
  <c r="HOR9" i="1"/>
  <c r="HON9" i="1"/>
  <c r="HOJ9" i="1"/>
  <c r="HOF9" i="1"/>
  <c r="HOB9" i="1"/>
  <c r="HNX9" i="1"/>
  <c r="HNT9" i="1"/>
  <c r="HNP9" i="1"/>
  <c r="HNL9" i="1"/>
  <c r="HNH9" i="1"/>
  <c r="HND9" i="1"/>
  <c r="HMZ9" i="1"/>
  <c r="HMV9" i="1"/>
  <c r="HMR9" i="1"/>
  <c r="HMN9" i="1"/>
  <c r="HMJ9" i="1"/>
  <c r="HMF9" i="1"/>
  <c r="HMB9" i="1"/>
  <c r="HLX9" i="1"/>
  <c r="HLT9" i="1"/>
  <c r="HLP9" i="1"/>
  <c r="HLL9" i="1"/>
  <c r="HLH9" i="1"/>
  <c r="HLD9" i="1"/>
  <c r="HKZ9" i="1"/>
  <c r="HKV9" i="1"/>
  <c r="HKR9" i="1"/>
  <c r="HKN9" i="1"/>
  <c r="HKJ9" i="1"/>
  <c r="HKF9" i="1"/>
  <c r="HKB9" i="1"/>
  <c r="HJX9" i="1"/>
  <c r="HJT9" i="1"/>
  <c r="HJP9" i="1"/>
  <c r="HJL9" i="1"/>
  <c r="HJH9" i="1"/>
  <c r="HJD9" i="1"/>
  <c r="HIZ9" i="1"/>
  <c r="HIV9" i="1"/>
  <c r="HIR9" i="1"/>
  <c r="HIN9" i="1"/>
  <c r="HIJ9" i="1"/>
  <c r="HIF9" i="1"/>
  <c r="HIB9" i="1"/>
  <c r="HHX9" i="1"/>
  <c r="HHT9" i="1"/>
  <c r="HHP9" i="1"/>
  <c r="HHL9" i="1"/>
  <c r="HHH9" i="1"/>
  <c r="HHD9" i="1"/>
  <c r="HGZ9" i="1"/>
  <c r="HGV9" i="1"/>
  <c r="HGR9" i="1"/>
  <c r="HGN9" i="1"/>
  <c r="HGJ9" i="1"/>
  <c r="HGF9" i="1"/>
  <c r="HGB9" i="1"/>
  <c r="HFX9" i="1"/>
  <c r="HFT9" i="1"/>
  <c r="HFP9" i="1"/>
  <c r="HFL9" i="1"/>
  <c r="HFH9" i="1"/>
  <c r="HFD9" i="1"/>
  <c r="HEZ9" i="1"/>
  <c r="HEV9" i="1"/>
  <c r="HER9" i="1"/>
  <c r="HEN9" i="1"/>
  <c r="HEJ9" i="1"/>
  <c r="HEF9" i="1"/>
  <c r="HEB9" i="1"/>
  <c r="HDX9" i="1"/>
  <c r="HDT9" i="1"/>
  <c r="HDP9" i="1"/>
  <c r="HDL9" i="1"/>
  <c r="HDH9" i="1"/>
  <c r="HDD9" i="1"/>
  <c r="HCZ9" i="1"/>
  <c r="HCV9" i="1"/>
  <c r="HCR9" i="1"/>
  <c r="HCN9" i="1"/>
  <c r="HCJ9" i="1"/>
  <c r="HCF9" i="1"/>
  <c r="HCB9" i="1"/>
  <c r="HBX9" i="1"/>
  <c r="HBT9" i="1"/>
  <c r="HBP9" i="1"/>
  <c r="HBL9" i="1"/>
  <c r="HBH9" i="1"/>
  <c r="HBD9" i="1"/>
  <c r="HAZ9" i="1"/>
  <c r="HAV9" i="1"/>
  <c r="HAR9" i="1"/>
  <c r="HAN9" i="1"/>
  <c r="HAJ9" i="1"/>
  <c r="HAF9" i="1"/>
  <c r="HAB9" i="1"/>
  <c r="GZX9" i="1"/>
  <c r="GZT9" i="1"/>
  <c r="GZP9" i="1"/>
  <c r="GZL9" i="1"/>
  <c r="GZH9" i="1"/>
  <c r="GZD9" i="1"/>
  <c r="GYZ9" i="1"/>
  <c r="GYV9" i="1"/>
  <c r="GYR9" i="1"/>
  <c r="GYN9" i="1"/>
  <c r="GYJ9" i="1"/>
  <c r="GYF9" i="1"/>
  <c r="GYB9" i="1"/>
  <c r="GXX9" i="1"/>
  <c r="GXT9" i="1"/>
  <c r="GXP9" i="1"/>
  <c r="GXL9" i="1"/>
  <c r="GXH9" i="1"/>
  <c r="GXD9" i="1"/>
  <c r="GWZ9" i="1"/>
  <c r="GWV9" i="1"/>
  <c r="GWR9" i="1"/>
  <c r="GWN9" i="1"/>
  <c r="GWJ9" i="1"/>
  <c r="GWF9" i="1"/>
  <c r="GWB9" i="1"/>
  <c r="GVX9" i="1"/>
  <c r="GVT9" i="1"/>
  <c r="GVP9" i="1"/>
  <c r="GVL9" i="1"/>
  <c r="GVH9" i="1"/>
  <c r="GVD9" i="1"/>
  <c r="GUZ9" i="1"/>
  <c r="GUV9" i="1"/>
  <c r="GUR9" i="1"/>
  <c r="GUN9" i="1"/>
  <c r="GUJ9" i="1"/>
  <c r="GUF9" i="1"/>
  <c r="GUB9" i="1"/>
  <c r="GTX9" i="1"/>
  <c r="GTT9" i="1"/>
  <c r="GTP9" i="1"/>
  <c r="GTL9" i="1"/>
  <c r="GTH9" i="1"/>
  <c r="GTD9" i="1"/>
  <c r="GSZ9" i="1"/>
  <c r="GSV9" i="1"/>
  <c r="GSR9" i="1"/>
  <c r="GSN9" i="1"/>
  <c r="GSJ9" i="1"/>
  <c r="GSF9" i="1"/>
  <c r="GSB9" i="1"/>
  <c r="GRX9" i="1"/>
  <c r="GRT9" i="1"/>
  <c r="GRP9" i="1"/>
  <c r="GRL9" i="1"/>
  <c r="GRH9" i="1"/>
  <c r="GRD9" i="1"/>
  <c r="GQZ9" i="1"/>
  <c r="GQV9" i="1"/>
  <c r="GQR9" i="1"/>
  <c r="GQN9" i="1"/>
  <c r="GQJ9" i="1"/>
  <c r="GQF9" i="1"/>
  <c r="GQB9" i="1"/>
  <c r="GPX9" i="1"/>
  <c r="GPT9" i="1"/>
  <c r="GPP9" i="1"/>
  <c r="GPL9" i="1"/>
  <c r="GPH9" i="1"/>
  <c r="GPD9" i="1"/>
  <c r="GOZ9" i="1"/>
  <c r="GOV9" i="1"/>
  <c r="GOR9" i="1"/>
  <c r="GON9" i="1"/>
  <c r="GOJ9" i="1"/>
  <c r="GOF9" i="1"/>
  <c r="GOB9" i="1"/>
  <c r="GNX9" i="1"/>
  <c r="GNT9" i="1"/>
  <c r="GNP9" i="1"/>
  <c r="GNL9" i="1"/>
  <c r="GNH9" i="1"/>
  <c r="GND9" i="1"/>
  <c r="GMZ9" i="1"/>
  <c r="GMV9" i="1"/>
  <c r="GMR9" i="1"/>
  <c r="GMN9" i="1"/>
  <c r="GMJ9" i="1"/>
  <c r="GMF9" i="1"/>
  <c r="GMB9" i="1"/>
  <c r="GLX9" i="1"/>
  <c r="GLT9" i="1"/>
  <c r="GLP9" i="1"/>
  <c r="GLL9" i="1"/>
  <c r="GLH9" i="1"/>
  <c r="GLD9" i="1"/>
  <c r="GKZ9" i="1"/>
  <c r="GKV9" i="1"/>
  <c r="GKR9" i="1"/>
  <c r="GKN9" i="1"/>
  <c r="GKJ9" i="1"/>
  <c r="GKF9" i="1"/>
  <c r="GKB9" i="1"/>
  <c r="GJX9" i="1"/>
  <c r="GJT9" i="1"/>
  <c r="GJP9" i="1"/>
  <c r="GJL9" i="1"/>
  <c r="GJH9" i="1"/>
  <c r="GJD9" i="1"/>
  <c r="GIZ9" i="1"/>
  <c r="GIV9" i="1"/>
  <c r="GIR9" i="1"/>
  <c r="GIN9" i="1"/>
  <c r="GIJ9" i="1"/>
  <c r="GIF9" i="1"/>
  <c r="GIB9" i="1"/>
  <c r="GHX9" i="1"/>
  <c r="GHT9" i="1"/>
  <c r="GHP9" i="1"/>
  <c r="GHL9" i="1"/>
  <c r="GHH9" i="1"/>
  <c r="GHD9" i="1"/>
  <c r="GGZ9" i="1"/>
  <c r="GGV9" i="1"/>
  <c r="GGR9" i="1"/>
  <c r="GGN9" i="1"/>
  <c r="GGJ9" i="1"/>
  <c r="GGF9" i="1"/>
  <c r="GGB9" i="1"/>
  <c r="GFX9" i="1"/>
  <c r="GFT9" i="1"/>
  <c r="GFP9" i="1"/>
  <c r="GFL9" i="1"/>
  <c r="GFH9" i="1"/>
  <c r="GFD9" i="1"/>
  <c r="GEZ9" i="1"/>
  <c r="GEV9" i="1"/>
  <c r="GER9" i="1"/>
  <c r="GEN9" i="1"/>
  <c r="GEJ9" i="1"/>
  <c r="GEF9" i="1"/>
  <c r="GEB9" i="1"/>
  <c r="GDX9" i="1"/>
  <c r="GDT9" i="1"/>
  <c r="GDP9" i="1"/>
  <c r="GDL9" i="1"/>
  <c r="GDH9" i="1"/>
  <c r="GDD9" i="1"/>
  <c r="GCZ9" i="1"/>
  <c r="GCV9" i="1"/>
  <c r="GCR9" i="1"/>
  <c r="GCN9" i="1"/>
  <c r="GCJ9" i="1"/>
  <c r="GCF9" i="1"/>
  <c r="GCB9" i="1"/>
  <c r="GBX9" i="1"/>
  <c r="GBT9" i="1"/>
  <c r="GBP9" i="1"/>
  <c r="GBL9" i="1"/>
  <c r="GBH9" i="1"/>
  <c r="GBD9" i="1"/>
  <c r="GAZ9" i="1"/>
  <c r="GAV9" i="1"/>
  <c r="GAR9" i="1"/>
  <c r="GAN9" i="1"/>
  <c r="GAJ9" i="1"/>
  <c r="GAF9" i="1"/>
  <c r="GAB9" i="1"/>
  <c r="FZX9" i="1"/>
  <c r="FZT9" i="1"/>
  <c r="FZP9" i="1"/>
  <c r="FZL9" i="1"/>
  <c r="FZH9" i="1"/>
  <c r="FZD9" i="1"/>
  <c r="FYZ9" i="1"/>
  <c r="FYV9" i="1"/>
  <c r="FYR9" i="1"/>
  <c r="FYN9" i="1"/>
  <c r="FYJ9" i="1"/>
  <c r="FYF9" i="1"/>
  <c r="FYB9" i="1"/>
  <c r="FXX9" i="1"/>
  <c r="FXT9" i="1"/>
  <c r="FXP9" i="1"/>
  <c r="FXL9" i="1"/>
  <c r="FXH9" i="1"/>
  <c r="FXD9" i="1"/>
  <c r="FWZ9" i="1"/>
  <c r="FWV9" i="1"/>
  <c r="FWR9" i="1"/>
  <c r="FWN9" i="1"/>
  <c r="FWJ9" i="1"/>
  <c r="FWF9" i="1"/>
  <c r="FWB9" i="1"/>
  <c r="FVX9" i="1"/>
  <c r="FVT9" i="1"/>
  <c r="FVP9" i="1"/>
  <c r="FVL9" i="1"/>
  <c r="FVH9" i="1"/>
  <c r="FVD9" i="1"/>
  <c r="FUZ9" i="1"/>
  <c r="FUV9" i="1"/>
  <c r="FUR9" i="1"/>
  <c r="FUN9" i="1"/>
  <c r="FUJ9" i="1"/>
  <c r="FUF9" i="1"/>
  <c r="FUB9" i="1"/>
  <c r="FTX9" i="1"/>
  <c r="FTT9" i="1"/>
  <c r="FTP9" i="1"/>
  <c r="FTL9" i="1"/>
  <c r="FTH9" i="1"/>
  <c r="FTD9" i="1"/>
  <c r="FSZ9" i="1"/>
  <c r="FSV9" i="1"/>
  <c r="FSR9" i="1"/>
  <c r="FSN9" i="1"/>
  <c r="FSJ9" i="1"/>
  <c r="FSF9" i="1"/>
  <c r="FSB9" i="1"/>
  <c r="FRX9" i="1"/>
  <c r="FRT9" i="1"/>
  <c r="FRP9" i="1"/>
  <c r="FRL9" i="1"/>
  <c r="FRH9" i="1"/>
  <c r="FRD9" i="1"/>
  <c r="FQZ9" i="1"/>
  <c r="FQV9" i="1"/>
  <c r="FQR9" i="1"/>
  <c r="FQN9" i="1"/>
  <c r="FQJ9" i="1"/>
  <c r="FQF9" i="1"/>
  <c r="FQB9" i="1"/>
  <c r="FPX9" i="1"/>
  <c r="FPT9" i="1"/>
  <c r="FPP9" i="1"/>
  <c r="FPL9" i="1"/>
  <c r="FPH9" i="1"/>
  <c r="FPD9" i="1"/>
  <c r="FOZ9" i="1"/>
  <c r="FOV9" i="1"/>
  <c r="FOR9" i="1"/>
  <c r="FON9" i="1"/>
  <c r="FOJ9" i="1"/>
  <c r="FOF9" i="1"/>
  <c r="FOB9" i="1"/>
  <c r="FNX9" i="1"/>
  <c r="FNT9" i="1"/>
  <c r="FNP9" i="1"/>
  <c r="FNL9" i="1"/>
  <c r="FNH9" i="1"/>
  <c r="FND9" i="1"/>
  <c r="FMZ9" i="1"/>
  <c r="FMV9" i="1"/>
  <c r="FMR9" i="1"/>
  <c r="FMN9" i="1"/>
  <c r="FMJ9" i="1"/>
  <c r="FMF9" i="1"/>
  <c r="FMB9" i="1"/>
  <c r="FLX9" i="1"/>
  <c r="FLT9" i="1"/>
  <c r="FLP9" i="1"/>
  <c r="FLL9" i="1"/>
  <c r="FLH9" i="1"/>
  <c r="FLD9" i="1"/>
  <c r="FKZ9" i="1"/>
  <c r="FKV9" i="1"/>
  <c r="FKR9" i="1"/>
  <c r="FKN9" i="1"/>
  <c r="FKJ9" i="1"/>
  <c r="FKF9" i="1"/>
  <c r="FKB9" i="1"/>
  <c r="FJX9" i="1"/>
  <c r="FJT9" i="1"/>
  <c r="FJP9" i="1"/>
  <c r="FJL9" i="1"/>
  <c r="FJH9" i="1"/>
  <c r="FJD9" i="1"/>
  <c r="FIZ9" i="1"/>
  <c r="FIV9" i="1"/>
  <c r="FIR9" i="1"/>
  <c r="FIN9" i="1"/>
  <c r="FIJ9" i="1"/>
  <c r="FIF9" i="1"/>
  <c r="FIB9" i="1"/>
  <c r="FHX9" i="1"/>
  <c r="FHT9" i="1"/>
  <c r="FHP9" i="1"/>
  <c r="FHL9" i="1"/>
  <c r="FHH9" i="1"/>
  <c r="FHD9" i="1"/>
  <c r="FGZ9" i="1"/>
  <c r="FGV9" i="1"/>
  <c r="FGR9" i="1"/>
  <c r="FGN9" i="1"/>
  <c r="FGJ9" i="1"/>
  <c r="FGF9" i="1"/>
  <c r="FGB9" i="1"/>
  <c r="FFX9" i="1"/>
  <c r="FFT9" i="1"/>
  <c r="FFP9" i="1"/>
  <c r="FFL9" i="1"/>
  <c r="FFH9" i="1"/>
  <c r="FFD9" i="1"/>
  <c r="FEZ9" i="1"/>
  <c r="FEV9" i="1"/>
  <c r="FER9" i="1"/>
  <c r="FEN9" i="1"/>
  <c r="FEJ9" i="1"/>
  <c r="FEF9" i="1"/>
  <c r="FEB9" i="1"/>
  <c r="FDX9" i="1"/>
  <c r="FDT9" i="1"/>
  <c r="FDP9" i="1"/>
  <c r="FDL9" i="1"/>
  <c r="FDH9" i="1"/>
  <c r="FDD9" i="1"/>
  <c r="FCZ9" i="1"/>
  <c r="FCV9" i="1"/>
  <c r="FCR9" i="1"/>
  <c r="FCN9" i="1"/>
  <c r="FCJ9" i="1"/>
  <c r="FCF9" i="1"/>
  <c r="FCB9" i="1"/>
  <c r="FBX9" i="1"/>
  <c r="FBT9" i="1"/>
  <c r="FBP9" i="1"/>
  <c r="FBL9" i="1"/>
  <c r="FBH9" i="1"/>
  <c r="FBD9" i="1"/>
  <c r="FAZ9" i="1"/>
  <c r="XFB9" i="1"/>
  <c r="XET9" i="1"/>
  <c r="XEL9" i="1"/>
  <c r="XED9" i="1"/>
  <c r="XDV9" i="1"/>
  <c r="XDN9" i="1"/>
  <c r="XDF9" i="1"/>
  <c r="XCX9" i="1"/>
  <c r="XCP9" i="1"/>
  <c r="XCH9" i="1"/>
  <c r="XBZ9" i="1"/>
  <c r="XBR9" i="1"/>
  <c r="XBJ9" i="1"/>
  <c r="XBB9" i="1"/>
  <c r="XAT9" i="1"/>
  <c r="XAL9" i="1"/>
  <c r="XAD9" i="1"/>
  <c r="WZV9" i="1"/>
  <c r="WZN9" i="1"/>
  <c r="WZF9" i="1"/>
  <c r="WYX9" i="1"/>
  <c r="WYP9" i="1"/>
  <c r="WYH9" i="1"/>
  <c r="WXZ9" i="1"/>
  <c r="WXR9" i="1"/>
  <c r="WXJ9" i="1"/>
  <c r="WXB9" i="1"/>
  <c r="WWT9" i="1"/>
  <c r="WWL9" i="1"/>
  <c r="WWD9" i="1"/>
  <c r="WVV9" i="1"/>
  <c r="WVN9" i="1"/>
  <c r="WVF9" i="1"/>
  <c r="WUX9" i="1"/>
  <c r="WUP9" i="1"/>
  <c r="WUH9" i="1"/>
  <c r="WTZ9" i="1"/>
  <c r="WTR9" i="1"/>
  <c r="WTJ9" i="1"/>
  <c r="WTB9" i="1"/>
  <c r="WST9" i="1"/>
  <c r="WSL9" i="1"/>
  <c r="WSD9" i="1"/>
  <c r="WRV9" i="1"/>
  <c r="WRN9" i="1"/>
  <c r="WRF9" i="1"/>
  <c r="WQX9" i="1"/>
  <c r="WQP9" i="1"/>
  <c r="WQH9" i="1"/>
  <c r="WPZ9" i="1"/>
  <c r="WPR9" i="1"/>
  <c r="WPJ9" i="1"/>
  <c r="WPB9" i="1"/>
  <c r="WOT9" i="1"/>
  <c r="WOL9" i="1"/>
  <c r="WOD9" i="1"/>
  <c r="WNV9" i="1"/>
  <c r="WNN9" i="1"/>
  <c r="WNF9" i="1"/>
  <c r="WMX9" i="1"/>
  <c r="WMP9" i="1"/>
  <c r="WMH9" i="1"/>
  <c r="WLZ9" i="1"/>
  <c r="WLR9" i="1"/>
  <c r="WLJ9" i="1"/>
  <c r="WLB9" i="1"/>
  <c r="WKT9" i="1"/>
  <c r="WKL9" i="1"/>
  <c r="WKD9" i="1"/>
  <c r="WJV9" i="1"/>
  <c r="WJN9" i="1"/>
  <c r="WJF9" i="1"/>
  <c r="WIX9" i="1"/>
  <c r="WIP9" i="1"/>
  <c r="WIH9" i="1"/>
  <c r="WHZ9" i="1"/>
  <c r="WHR9" i="1"/>
  <c r="WHJ9" i="1"/>
  <c r="WHB9" i="1"/>
  <c r="WGT9" i="1"/>
  <c r="WGL9" i="1"/>
  <c r="WGD9" i="1"/>
  <c r="WFV9" i="1"/>
  <c r="WFN9" i="1"/>
  <c r="WFF9" i="1"/>
  <c r="WEX9" i="1"/>
  <c r="WEP9" i="1"/>
  <c r="WEH9" i="1"/>
  <c r="WDZ9" i="1"/>
  <c r="WDR9" i="1"/>
  <c r="WDJ9" i="1"/>
  <c r="WDB9" i="1"/>
  <c r="WCT9" i="1"/>
  <c r="WCL9" i="1"/>
  <c r="WCD9" i="1"/>
  <c r="WBV9" i="1"/>
  <c r="WBN9" i="1"/>
  <c r="WBF9" i="1"/>
  <c r="WAX9" i="1"/>
  <c r="WAP9" i="1"/>
  <c r="WAH9" i="1"/>
  <c r="VZZ9" i="1"/>
  <c r="VZR9" i="1"/>
  <c r="VZJ9" i="1"/>
  <c r="VZB9" i="1"/>
  <c r="VYT9" i="1"/>
  <c r="VYL9" i="1"/>
  <c r="VYD9" i="1"/>
  <c r="VXV9" i="1"/>
  <c r="VXN9" i="1"/>
  <c r="VXF9" i="1"/>
  <c r="VWX9" i="1"/>
  <c r="VWP9" i="1"/>
  <c r="VWH9" i="1"/>
  <c r="VVZ9" i="1"/>
  <c r="VVR9" i="1"/>
  <c r="VVJ9" i="1"/>
  <c r="VVB9" i="1"/>
  <c r="VUT9" i="1"/>
  <c r="VUL9" i="1"/>
  <c r="VUD9" i="1"/>
  <c r="VTV9" i="1"/>
  <c r="VTN9" i="1"/>
  <c r="VTF9" i="1"/>
  <c r="VSX9" i="1"/>
  <c r="VSP9" i="1"/>
  <c r="VSH9" i="1"/>
  <c r="VRZ9" i="1"/>
  <c r="VRR9" i="1"/>
  <c r="VRJ9" i="1"/>
  <c r="VRB9" i="1"/>
  <c r="VQT9" i="1"/>
  <c r="VQL9" i="1"/>
  <c r="VQD9" i="1"/>
  <c r="VPV9" i="1"/>
  <c r="VPN9" i="1"/>
  <c r="VPF9" i="1"/>
  <c r="VOX9" i="1"/>
  <c r="VOP9" i="1"/>
  <c r="VOH9" i="1"/>
  <c r="VNZ9" i="1"/>
  <c r="VNR9" i="1"/>
  <c r="VNJ9" i="1"/>
  <c r="VNB9" i="1"/>
  <c r="VMT9" i="1"/>
  <c r="VML9" i="1"/>
  <c r="VMD9" i="1"/>
  <c r="VLV9" i="1"/>
  <c r="VLN9" i="1"/>
  <c r="VLF9" i="1"/>
  <c r="VKX9" i="1"/>
  <c r="VKP9" i="1"/>
  <c r="VKH9" i="1"/>
  <c r="VJZ9" i="1"/>
  <c r="VJR9" i="1"/>
  <c r="VJJ9" i="1"/>
  <c r="VJB9" i="1"/>
  <c r="VIT9" i="1"/>
  <c r="VIL9" i="1"/>
  <c r="VID9" i="1"/>
  <c r="VHV9" i="1"/>
  <c r="VHN9" i="1"/>
  <c r="VHF9" i="1"/>
  <c r="VGX9" i="1"/>
  <c r="VGP9" i="1"/>
  <c r="VGH9" i="1"/>
  <c r="VFZ9" i="1"/>
  <c r="VFR9" i="1"/>
  <c r="VFJ9" i="1"/>
  <c r="VFB9" i="1"/>
  <c r="VET9" i="1"/>
  <c r="VEL9" i="1"/>
  <c r="VED9" i="1"/>
  <c r="VDV9" i="1"/>
  <c r="VDN9" i="1"/>
  <c r="VDF9" i="1"/>
  <c r="VCX9" i="1"/>
  <c r="VCP9" i="1"/>
  <c r="VCH9" i="1"/>
  <c r="VBZ9" i="1"/>
  <c r="VBR9" i="1"/>
  <c r="VBJ9" i="1"/>
  <c r="VBB9" i="1"/>
  <c r="VAT9" i="1"/>
  <c r="VAL9" i="1"/>
  <c r="VAD9" i="1"/>
  <c r="UZV9" i="1"/>
  <c r="UZN9" i="1"/>
  <c r="UZF9" i="1"/>
  <c r="UYX9" i="1"/>
  <c r="UYP9" i="1"/>
  <c r="UYH9" i="1"/>
  <c r="UXZ9" i="1"/>
  <c r="UXR9" i="1"/>
  <c r="UXJ9" i="1"/>
  <c r="UXB9" i="1"/>
  <c r="UWT9" i="1"/>
  <c r="UWL9" i="1"/>
  <c r="UWD9" i="1"/>
  <c r="UVV9" i="1"/>
  <c r="UVN9" i="1"/>
  <c r="UVF9" i="1"/>
  <c r="UUX9" i="1"/>
  <c r="UUP9" i="1"/>
  <c r="UUH9" i="1"/>
  <c r="UTZ9" i="1"/>
  <c r="UTR9" i="1"/>
  <c r="UTJ9" i="1"/>
  <c r="UTB9" i="1"/>
  <c r="UST9" i="1"/>
  <c r="USL9" i="1"/>
  <c r="USD9" i="1"/>
  <c r="URV9" i="1"/>
  <c r="URN9" i="1"/>
  <c r="URF9" i="1"/>
  <c r="UQX9" i="1"/>
  <c r="UQP9" i="1"/>
  <c r="UQH9" i="1"/>
  <c r="UPZ9" i="1"/>
  <c r="UPR9" i="1"/>
  <c r="UPJ9" i="1"/>
  <c r="UPB9" i="1"/>
  <c r="UOT9" i="1"/>
  <c r="UOL9" i="1"/>
  <c r="UOD9" i="1"/>
  <c r="UNV9" i="1"/>
  <c r="UNN9" i="1"/>
  <c r="UNF9" i="1"/>
  <c r="UMX9" i="1"/>
  <c r="UMP9" i="1"/>
  <c r="UMH9" i="1"/>
  <c r="ULZ9" i="1"/>
  <c r="ULR9" i="1"/>
  <c r="ULJ9" i="1"/>
  <c r="ULB9" i="1"/>
  <c r="UKT9" i="1"/>
  <c r="UKL9" i="1"/>
  <c r="UKD9" i="1"/>
  <c r="UJV9" i="1"/>
  <c r="UJN9" i="1"/>
  <c r="UJF9" i="1"/>
  <c r="UIX9" i="1"/>
  <c r="UIP9" i="1"/>
  <c r="UIH9" i="1"/>
  <c r="UHZ9" i="1"/>
  <c r="UHR9" i="1"/>
  <c r="UHJ9" i="1"/>
  <c r="UHB9" i="1"/>
  <c r="UGT9" i="1"/>
  <c r="UGL9" i="1"/>
  <c r="UGD9" i="1"/>
  <c r="UFV9" i="1"/>
  <c r="UFN9" i="1"/>
  <c r="UFF9" i="1"/>
  <c r="UEX9" i="1"/>
  <c r="UEP9" i="1"/>
  <c r="UEH9" i="1"/>
  <c r="UDZ9" i="1"/>
  <c r="UDR9" i="1"/>
  <c r="UDJ9" i="1"/>
  <c r="UDB9" i="1"/>
  <c r="UCT9" i="1"/>
  <c r="UCL9" i="1"/>
  <c r="UCD9" i="1"/>
  <c r="UBV9" i="1"/>
  <c r="UBN9" i="1"/>
  <c r="UBF9" i="1"/>
  <c r="UAX9" i="1"/>
  <c r="UAP9" i="1"/>
  <c r="UAH9" i="1"/>
  <c r="TZZ9" i="1"/>
  <c r="TZR9" i="1"/>
  <c r="TZJ9" i="1"/>
  <c r="TZB9" i="1"/>
  <c r="TYT9" i="1"/>
  <c r="TYL9" i="1"/>
  <c r="TYD9" i="1"/>
  <c r="TXV9" i="1"/>
  <c r="TXN9" i="1"/>
  <c r="TXF9" i="1"/>
  <c r="TWX9" i="1"/>
  <c r="TWP9" i="1"/>
  <c r="TWH9" i="1"/>
  <c r="TVZ9" i="1"/>
  <c r="TVR9" i="1"/>
  <c r="TVJ9" i="1"/>
  <c r="TVB9" i="1"/>
  <c r="TUT9" i="1"/>
  <c r="TUL9" i="1"/>
  <c r="TUD9" i="1"/>
  <c r="TTV9" i="1"/>
  <c r="TTN9" i="1"/>
  <c r="TTF9" i="1"/>
  <c r="TSX9" i="1"/>
  <c r="TSP9" i="1"/>
  <c r="TSH9" i="1"/>
  <c r="TRZ9" i="1"/>
  <c r="TRR9" i="1"/>
  <c r="TRJ9" i="1"/>
  <c r="TRB9" i="1"/>
  <c r="TQT9" i="1"/>
  <c r="TQL9" i="1"/>
  <c r="TQD9" i="1"/>
  <c r="TPV9" i="1"/>
  <c r="TPN9" i="1"/>
  <c r="TPF9" i="1"/>
  <c r="TOX9" i="1"/>
  <c r="TOP9" i="1"/>
  <c r="TOH9" i="1"/>
  <c r="TNZ9" i="1"/>
  <c r="TNR9" i="1"/>
  <c r="TNJ9" i="1"/>
  <c r="TNB9" i="1"/>
  <c r="TMT9" i="1"/>
  <c r="TML9" i="1"/>
  <c r="TMD9" i="1"/>
  <c r="TLV9" i="1"/>
  <c r="TLN9" i="1"/>
  <c r="TLF9" i="1"/>
  <c r="TKX9" i="1"/>
  <c r="TKP9" i="1"/>
  <c r="TKH9" i="1"/>
  <c r="TJZ9" i="1"/>
  <c r="TJR9" i="1"/>
  <c r="TJJ9" i="1"/>
  <c r="TJB9" i="1"/>
  <c r="TIT9" i="1"/>
  <c r="TIL9" i="1"/>
  <c r="TID9" i="1"/>
  <c r="THV9" i="1"/>
  <c r="THN9" i="1"/>
  <c r="THF9" i="1"/>
  <c r="TGX9" i="1"/>
  <c r="TGP9" i="1"/>
  <c r="TGH9" i="1"/>
  <c r="TFZ9" i="1"/>
  <c r="TFR9" i="1"/>
  <c r="TFJ9" i="1"/>
  <c r="TFB9" i="1"/>
  <c r="TET9" i="1"/>
  <c r="TEL9" i="1"/>
  <c r="TED9" i="1"/>
  <c r="TDV9" i="1"/>
  <c r="TDN9" i="1"/>
  <c r="TDF9" i="1"/>
  <c r="TCX9" i="1"/>
  <c r="TCP9" i="1"/>
  <c r="TCH9" i="1"/>
  <c r="TBZ9" i="1"/>
  <c r="TBR9" i="1"/>
  <c r="TBJ9" i="1"/>
  <c r="TBB9" i="1"/>
  <c r="TAT9" i="1"/>
  <c r="TAL9" i="1"/>
  <c r="TAD9" i="1"/>
  <c r="SZV9" i="1"/>
  <c r="SZN9" i="1"/>
  <c r="SZF9" i="1"/>
  <c r="SYX9" i="1"/>
  <c r="SYP9" i="1"/>
  <c r="SYH9" i="1"/>
  <c r="SXZ9" i="1"/>
  <c r="SXR9" i="1"/>
  <c r="SXJ9" i="1"/>
  <c r="SXB9" i="1"/>
  <c r="SWT9" i="1"/>
  <c r="SWL9" i="1"/>
  <c r="SWD9" i="1"/>
  <c r="SVV9" i="1"/>
  <c r="SVN9" i="1"/>
  <c r="SVF9" i="1"/>
  <c r="SUX9" i="1"/>
  <c r="SUP9" i="1"/>
  <c r="SUH9" i="1"/>
  <c r="STZ9" i="1"/>
  <c r="STR9" i="1"/>
  <c r="STJ9" i="1"/>
  <c r="STB9" i="1"/>
  <c r="SST9" i="1"/>
  <c r="SSL9" i="1"/>
  <c r="SSD9" i="1"/>
  <c r="SRV9" i="1"/>
  <c r="SRN9" i="1"/>
  <c r="SRF9" i="1"/>
  <c r="SQX9" i="1"/>
  <c r="SQP9" i="1"/>
  <c r="SQH9" i="1"/>
  <c r="SPZ9" i="1"/>
  <c r="SPR9" i="1"/>
  <c r="SPJ9" i="1"/>
  <c r="SPB9" i="1"/>
  <c r="SOT9" i="1"/>
  <c r="SOL9" i="1"/>
  <c r="SOD9" i="1"/>
  <c r="SNV9" i="1"/>
  <c r="SNN9" i="1"/>
  <c r="SNF9" i="1"/>
  <c r="SMX9" i="1"/>
  <c r="SMP9" i="1"/>
  <c r="SMH9" i="1"/>
  <c r="SLZ9" i="1"/>
  <c r="SLR9" i="1"/>
  <c r="SLJ9" i="1"/>
  <c r="SLB9" i="1"/>
  <c r="SKT9" i="1"/>
  <c r="SKL9" i="1"/>
  <c r="SKD9" i="1"/>
  <c r="SJV9" i="1"/>
  <c r="SJN9" i="1"/>
  <c r="SJF9" i="1"/>
  <c r="SIX9" i="1"/>
  <c r="SIP9" i="1"/>
  <c r="SIH9" i="1"/>
  <c r="SHZ9" i="1"/>
  <c r="SHR9" i="1"/>
  <c r="SHJ9" i="1"/>
  <c r="SHB9" i="1"/>
  <c r="SGT9" i="1"/>
  <c r="SGL9" i="1"/>
  <c r="SGD9" i="1"/>
  <c r="SFW9" i="1"/>
  <c r="SFR9" i="1"/>
  <c r="SFL9" i="1"/>
  <c r="SFG9" i="1"/>
  <c r="SFB9" i="1"/>
  <c r="SEV9" i="1"/>
  <c r="SEQ9" i="1"/>
  <c r="SEL9" i="1"/>
  <c r="SEF9" i="1"/>
  <c r="SEA9" i="1"/>
  <c r="SDV9" i="1"/>
  <c r="SDP9" i="1"/>
  <c r="SDK9" i="1"/>
  <c r="SDF9" i="1"/>
  <c r="SCZ9" i="1"/>
  <c r="SCU9" i="1"/>
  <c r="SCP9" i="1"/>
  <c r="SCJ9" i="1"/>
  <c r="SCE9" i="1"/>
  <c r="SBZ9" i="1"/>
  <c r="SBT9" i="1"/>
  <c r="SBO9" i="1"/>
  <c r="SBJ9" i="1"/>
  <c r="SBD9" i="1"/>
  <c r="SAY9" i="1"/>
  <c r="SAT9" i="1"/>
  <c r="SAN9" i="1"/>
  <c r="SAI9" i="1"/>
  <c r="SAD9" i="1"/>
  <c r="RZX9" i="1"/>
  <c r="RZS9" i="1"/>
  <c r="RZN9" i="1"/>
  <c r="RZH9" i="1"/>
  <c r="RZC9" i="1"/>
  <c r="RYX9" i="1"/>
  <c r="RYR9" i="1"/>
  <c r="RYM9" i="1"/>
  <c r="RYH9" i="1"/>
  <c r="RYB9" i="1"/>
  <c r="RXW9" i="1"/>
  <c r="RXR9" i="1"/>
  <c r="RXL9" i="1"/>
  <c r="RXG9" i="1"/>
  <c r="RXB9" i="1"/>
  <c r="RWV9" i="1"/>
  <c r="RWQ9" i="1"/>
  <c r="RWL9" i="1"/>
  <c r="RWF9" i="1"/>
  <c r="RWA9" i="1"/>
  <c r="RVV9" i="1"/>
  <c r="RVP9" i="1"/>
  <c r="RVK9" i="1"/>
  <c r="RVF9" i="1"/>
  <c r="RUZ9" i="1"/>
  <c r="RUU9" i="1"/>
  <c r="RUP9" i="1"/>
  <c r="RUJ9" i="1"/>
  <c r="RUE9" i="1"/>
  <c r="RTZ9" i="1"/>
  <c r="RTT9" i="1"/>
  <c r="RTO9" i="1"/>
  <c r="RTJ9" i="1"/>
  <c r="RTD9" i="1"/>
  <c r="RSY9" i="1"/>
  <c r="RST9" i="1"/>
  <c r="RSN9" i="1"/>
  <c r="RSI9" i="1"/>
  <c r="RSD9" i="1"/>
  <c r="RRX9" i="1"/>
  <c r="RRS9" i="1"/>
  <c r="RRN9" i="1"/>
  <c r="RRH9" i="1"/>
  <c r="RRC9" i="1"/>
  <c r="RQX9" i="1"/>
  <c r="RQR9" i="1"/>
  <c r="RQM9" i="1"/>
  <c r="RQH9" i="1"/>
  <c r="RQB9" i="1"/>
  <c r="RPW9" i="1"/>
  <c r="RPR9" i="1"/>
  <c r="RPL9" i="1"/>
  <c r="RPG9" i="1"/>
  <c r="RPB9" i="1"/>
  <c r="ROV9" i="1"/>
  <c r="ROQ9" i="1"/>
  <c r="ROL9" i="1"/>
  <c r="ROF9" i="1"/>
  <c r="ROA9" i="1"/>
  <c r="RNV9" i="1"/>
  <c r="RNP9" i="1"/>
  <c r="RNK9" i="1"/>
  <c r="RNF9" i="1"/>
  <c r="RMZ9" i="1"/>
  <c r="RMU9" i="1"/>
  <c r="RMP9" i="1"/>
  <c r="RMJ9" i="1"/>
  <c r="RME9" i="1"/>
  <c r="RLZ9" i="1"/>
  <c r="RLT9" i="1"/>
  <c r="RLO9" i="1"/>
  <c r="RLJ9" i="1"/>
  <c r="RLD9" i="1"/>
  <c r="RKY9" i="1"/>
  <c r="RKT9" i="1"/>
  <c r="RKN9" i="1"/>
  <c r="RKI9" i="1"/>
  <c r="RKD9" i="1"/>
  <c r="RJX9" i="1"/>
  <c r="RJS9" i="1"/>
  <c r="RJN9" i="1"/>
  <c r="RJH9" i="1"/>
  <c r="RJC9" i="1"/>
  <c r="RIX9" i="1"/>
  <c r="RIR9" i="1"/>
  <c r="RIM9" i="1"/>
  <c r="RIH9" i="1"/>
  <c r="RIB9" i="1"/>
  <c r="RHW9" i="1"/>
  <c r="RHR9" i="1"/>
  <c r="RHL9" i="1"/>
  <c r="RHG9" i="1"/>
  <c r="RHB9" i="1"/>
  <c r="RGV9" i="1"/>
  <c r="RGQ9" i="1"/>
  <c r="RGL9" i="1"/>
  <c r="RGF9" i="1"/>
  <c r="RGA9" i="1"/>
  <c r="RFV9" i="1"/>
  <c r="RFP9" i="1"/>
  <c r="RFK9" i="1"/>
  <c r="RFF9" i="1"/>
  <c r="REZ9" i="1"/>
  <c r="REU9" i="1"/>
  <c r="REP9" i="1"/>
  <c r="REJ9" i="1"/>
  <c r="REE9" i="1"/>
  <c r="RDZ9" i="1"/>
  <c r="RDT9" i="1"/>
  <c r="RDO9" i="1"/>
  <c r="RDJ9" i="1"/>
  <c r="RDD9" i="1"/>
  <c r="RCY9" i="1"/>
  <c r="RCT9" i="1"/>
  <c r="RCN9" i="1"/>
  <c r="RCI9" i="1"/>
  <c r="RCD9" i="1"/>
  <c r="RBX9" i="1"/>
  <c r="RBS9" i="1"/>
  <c r="RBN9" i="1"/>
  <c r="RBH9" i="1"/>
  <c r="RBC9" i="1"/>
  <c r="RAX9" i="1"/>
  <c r="RAR9" i="1"/>
  <c r="RAM9" i="1"/>
  <c r="RAH9" i="1"/>
  <c r="RAB9" i="1"/>
  <c r="QZW9" i="1"/>
  <c r="QZR9" i="1"/>
  <c r="QZL9" i="1"/>
  <c r="QZG9" i="1"/>
  <c r="QZB9" i="1"/>
  <c r="QYV9" i="1"/>
  <c r="QYQ9" i="1"/>
  <c r="QYL9" i="1"/>
  <c r="QYF9" i="1"/>
  <c r="QYA9" i="1"/>
  <c r="QXV9" i="1"/>
  <c r="QXP9" i="1"/>
  <c r="QXK9" i="1"/>
  <c r="QXF9" i="1"/>
  <c r="QWZ9" i="1"/>
  <c r="QWU9" i="1"/>
  <c r="QWP9" i="1"/>
  <c r="QWJ9" i="1"/>
  <c r="QWE9" i="1"/>
  <c r="QVZ9" i="1"/>
  <c r="QVT9" i="1"/>
  <c r="QVO9" i="1"/>
  <c r="QVJ9" i="1"/>
  <c r="QVD9" i="1"/>
  <c r="QUY9" i="1"/>
  <c r="QUT9" i="1"/>
  <c r="QUN9" i="1"/>
  <c r="QUI9" i="1"/>
  <c r="QUD9" i="1"/>
  <c r="QTX9" i="1"/>
  <c r="QTS9" i="1"/>
  <c r="QTN9" i="1"/>
  <c r="QTH9" i="1"/>
  <c r="QTC9" i="1"/>
  <c r="QSX9" i="1"/>
  <c r="QSR9" i="1"/>
  <c r="QSM9" i="1"/>
  <c r="QSH9" i="1"/>
  <c r="QSB9" i="1"/>
  <c r="QRW9" i="1"/>
  <c r="QRR9" i="1"/>
  <c r="QRL9" i="1"/>
  <c r="QRG9" i="1"/>
  <c r="QRB9" i="1"/>
  <c r="QQV9" i="1"/>
  <c r="QQQ9" i="1"/>
  <c r="QQL9" i="1"/>
  <c r="QQF9" i="1"/>
  <c r="QQA9" i="1"/>
  <c r="QPV9" i="1"/>
  <c r="QPP9" i="1"/>
  <c r="QPK9" i="1"/>
  <c r="QPF9" i="1"/>
  <c r="QOZ9" i="1"/>
  <c r="QOU9" i="1"/>
  <c r="QOP9" i="1"/>
  <c r="QOJ9" i="1"/>
  <c r="QOE9" i="1"/>
  <c r="QNZ9" i="1"/>
  <c r="QNT9" i="1"/>
  <c r="QNO9" i="1"/>
  <c r="QNJ9" i="1"/>
  <c r="QND9" i="1"/>
  <c r="QMY9" i="1"/>
  <c r="QMT9" i="1"/>
  <c r="QMN9" i="1"/>
  <c r="QMI9" i="1"/>
  <c r="QMD9" i="1"/>
  <c r="QLX9" i="1"/>
  <c r="QLS9" i="1"/>
  <c r="QLN9" i="1"/>
  <c r="QLH9" i="1"/>
  <c r="QLC9" i="1"/>
  <c r="QKX9" i="1"/>
  <c r="QKR9" i="1"/>
  <c r="QKM9" i="1"/>
  <c r="QKH9" i="1"/>
  <c r="QKB9" i="1"/>
  <c r="QJW9" i="1"/>
  <c r="QJR9" i="1"/>
  <c r="QJL9" i="1"/>
  <c r="QJG9" i="1"/>
  <c r="QJB9" i="1"/>
  <c r="QIV9" i="1"/>
  <c r="QIQ9" i="1"/>
  <c r="QIL9" i="1"/>
  <c r="QIF9" i="1"/>
  <c r="QIA9" i="1"/>
  <c r="QHV9" i="1"/>
  <c r="QHP9" i="1"/>
  <c r="QHK9" i="1"/>
  <c r="QHF9" i="1"/>
  <c r="QGZ9" i="1"/>
  <c r="QGU9" i="1"/>
  <c r="QGP9" i="1"/>
  <c r="QGJ9" i="1"/>
  <c r="QGE9" i="1"/>
  <c r="QFZ9" i="1"/>
  <c r="QFT9" i="1"/>
  <c r="QFO9" i="1"/>
  <c r="QFJ9" i="1"/>
  <c r="QFD9" i="1"/>
  <c r="QEY9" i="1"/>
  <c r="QET9" i="1"/>
  <c r="QEN9" i="1"/>
  <c r="QEI9" i="1"/>
  <c r="QED9" i="1"/>
  <c r="QDX9" i="1"/>
  <c r="QDS9" i="1"/>
  <c r="QDN9" i="1"/>
  <c r="QDH9" i="1"/>
  <c r="QDC9" i="1"/>
  <c r="QCX9" i="1"/>
  <c r="QCR9" i="1"/>
  <c r="QCM9" i="1"/>
  <c r="QCH9" i="1"/>
  <c r="QCB9" i="1"/>
  <c r="QBW9" i="1"/>
  <c r="QBR9" i="1"/>
  <c r="QBL9" i="1"/>
  <c r="QBG9" i="1"/>
  <c r="QBB9" i="1"/>
  <c r="QAV9" i="1"/>
  <c r="QAQ9" i="1"/>
  <c r="QAL9" i="1"/>
  <c r="QAF9" i="1"/>
  <c r="QAA9" i="1"/>
  <c r="PZV9" i="1"/>
  <c r="PZP9" i="1"/>
  <c r="PZK9" i="1"/>
  <c r="PZF9" i="1"/>
  <c r="PYZ9" i="1"/>
  <c r="PYU9" i="1"/>
  <c r="PYP9" i="1"/>
  <c r="PYJ9" i="1"/>
  <c r="PYE9" i="1"/>
  <c r="PXZ9" i="1"/>
  <c r="PXT9" i="1"/>
  <c r="PXO9" i="1"/>
  <c r="PXJ9" i="1"/>
  <c r="PXD9" i="1"/>
  <c r="PWY9" i="1"/>
  <c r="PWT9" i="1"/>
  <c r="PWN9" i="1"/>
  <c r="PWI9" i="1"/>
  <c r="PWE9" i="1"/>
  <c r="PWA9" i="1"/>
  <c r="PVW9" i="1"/>
  <c r="PVS9" i="1"/>
  <c r="PVO9" i="1"/>
  <c r="PVK9" i="1"/>
  <c r="PVG9" i="1"/>
  <c r="PVC9" i="1"/>
  <c r="PUY9" i="1"/>
  <c r="PUU9" i="1"/>
  <c r="PUQ9" i="1"/>
  <c r="PUM9" i="1"/>
  <c r="PUI9" i="1"/>
  <c r="PUE9" i="1"/>
  <c r="PUA9" i="1"/>
  <c r="PTW9" i="1"/>
  <c r="PTS9" i="1"/>
  <c r="PTO9" i="1"/>
  <c r="PTK9" i="1"/>
  <c r="PTG9" i="1"/>
  <c r="PTC9" i="1"/>
  <c r="PSY9" i="1"/>
  <c r="PSU9" i="1"/>
  <c r="PSQ9" i="1"/>
  <c r="PSM9" i="1"/>
  <c r="PSI9" i="1"/>
  <c r="PSE9" i="1"/>
  <c r="PSA9" i="1"/>
  <c r="PRW9" i="1"/>
  <c r="PRS9" i="1"/>
  <c r="PRO9" i="1"/>
  <c r="PRK9" i="1"/>
  <c r="PRG9" i="1"/>
  <c r="PRC9" i="1"/>
  <c r="PQY9" i="1"/>
  <c r="PQU9" i="1"/>
  <c r="PQQ9" i="1"/>
  <c r="PQM9" i="1"/>
  <c r="PQI9" i="1"/>
  <c r="PQE9" i="1"/>
  <c r="PQA9" i="1"/>
  <c r="PPW9" i="1"/>
  <c r="PPS9" i="1"/>
  <c r="PPO9" i="1"/>
  <c r="PPK9" i="1"/>
  <c r="PPG9" i="1"/>
  <c r="PPC9" i="1"/>
  <c r="POY9" i="1"/>
  <c r="POU9" i="1"/>
  <c r="POQ9" i="1"/>
  <c r="POM9" i="1"/>
  <c r="POI9" i="1"/>
  <c r="POE9" i="1"/>
  <c r="POA9" i="1"/>
  <c r="PNW9" i="1"/>
  <c r="PNS9" i="1"/>
  <c r="PNO9" i="1"/>
  <c r="PNK9" i="1"/>
  <c r="PNG9" i="1"/>
  <c r="PNC9" i="1"/>
  <c r="PMY9" i="1"/>
  <c r="PMU9" i="1"/>
  <c r="PMQ9" i="1"/>
  <c r="PMM9" i="1"/>
  <c r="PMI9" i="1"/>
  <c r="PME9" i="1"/>
  <c r="PMA9" i="1"/>
  <c r="PLW9" i="1"/>
  <c r="PLS9" i="1"/>
  <c r="PLO9" i="1"/>
  <c r="PLK9" i="1"/>
  <c r="PLG9" i="1"/>
  <c r="PLC9" i="1"/>
  <c r="PKY9" i="1"/>
  <c r="PKU9" i="1"/>
  <c r="PKQ9" i="1"/>
  <c r="PKM9" i="1"/>
  <c r="PKI9" i="1"/>
  <c r="PKE9" i="1"/>
  <c r="PKA9" i="1"/>
  <c r="PJW9" i="1"/>
  <c r="PJS9" i="1"/>
  <c r="PJO9" i="1"/>
  <c r="PJK9" i="1"/>
  <c r="PJG9" i="1"/>
  <c r="PJC9" i="1"/>
  <c r="PIY9" i="1"/>
  <c r="PIU9" i="1"/>
  <c r="PIQ9" i="1"/>
  <c r="PIM9" i="1"/>
  <c r="PII9" i="1"/>
  <c r="PIE9" i="1"/>
  <c r="PIA9" i="1"/>
  <c r="PHW9" i="1"/>
  <c r="PHS9" i="1"/>
  <c r="PHO9" i="1"/>
  <c r="PHK9" i="1"/>
  <c r="PHG9" i="1"/>
  <c r="PHC9" i="1"/>
  <c r="PGY9" i="1"/>
  <c r="PGU9" i="1"/>
  <c r="PGQ9" i="1"/>
  <c r="PGM9" i="1"/>
  <c r="PGI9" i="1"/>
  <c r="PGE9" i="1"/>
  <c r="PGA9" i="1"/>
  <c r="PFW9" i="1"/>
  <c r="PFS9" i="1"/>
  <c r="PFO9" i="1"/>
  <c r="PFK9" i="1"/>
  <c r="PFG9" i="1"/>
  <c r="PFC9" i="1"/>
  <c r="PEY9" i="1"/>
  <c r="PEU9" i="1"/>
  <c r="PEQ9" i="1"/>
  <c r="PEM9" i="1"/>
  <c r="PEI9" i="1"/>
  <c r="PEE9" i="1"/>
  <c r="PEA9" i="1"/>
  <c r="PDW9" i="1"/>
  <c r="PDS9" i="1"/>
  <c r="PDO9" i="1"/>
  <c r="PDK9" i="1"/>
  <c r="PDG9" i="1"/>
  <c r="PDC9" i="1"/>
  <c r="PCY9" i="1"/>
  <c r="PCU9" i="1"/>
  <c r="PCQ9" i="1"/>
  <c r="PCM9" i="1"/>
  <c r="PCI9" i="1"/>
  <c r="PCE9" i="1"/>
  <c r="PCA9" i="1"/>
  <c r="PBW9" i="1"/>
  <c r="PBS9" i="1"/>
  <c r="PBO9" i="1"/>
  <c r="PBK9" i="1"/>
  <c r="PBG9" i="1"/>
  <c r="PBC9" i="1"/>
  <c r="PAY9" i="1"/>
  <c r="PAU9" i="1"/>
  <c r="PAQ9" i="1"/>
  <c r="PAM9" i="1"/>
  <c r="PAI9" i="1"/>
  <c r="PAE9" i="1"/>
  <c r="PAA9" i="1"/>
  <c r="OZW9" i="1"/>
  <c r="OZS9" i="1"/>
  <c r="OZO9" i="1"/>
  <c r="OZK9" i="1"/>
  <c r="OZG9" i="1"/>
  <c r="OZC9" i="1"/>
  <c r="OYY9" i="1"/>
  <c r="OYU9" i="1"/>
  <c r="OYQ9" i="1"/>
  <c r="OYM9" i="1"/>
  <c r="OYI9" i="1"/>
  <c r="OYE9" i="1"/>
  <c r="OYA9" i="1"/>
  <c r="OXW9" i="1"/>
  <c r="OXS9" i="1"/>
  <c r="OXO9" i="1"/>
  <c r="OXK9" i="1"/>
  <c r="OXG9" i="1"/>
  <c r="OXC9" i="1"/>
  <c r="OWY9" i="1"/>
  <c r="OWU9" i="1"/>
  <c r="OWQ9" i="1"/>
  <c r="OWM9" i="1"/>
  <c r="OWI9" i="1"/>
  <c r="OWE9" i="1"/>
  <c r="OWA9" i="1"/>
  <c r="OVW9" i="1"/>
  <c r="OVS9" i="1"/>
  <c r="OVO9" i="1"/>
  <c r="OVK9" i="1"/>
  <c r="OVG9" i="1"/>
  <c r="OVC9" i="1"/>
  <c r="OUY9" i="1"/>
  <c r="OUU9" i="1"/>
  <c r="OUQ9" i="1"/>
  <c r="OUM9" i="1"/>
  <c r="OUI9" i="1"/>
  <c r="OUE9" i="1"/>
  <c r="OUA9" i="1"/>
  <c r="OTW9" i="1"/>
  <c r="OTS9" i="1"/>
  <c r="OTO9" i="1"/>
  <c r="OTK9" i="1"/>
  <c r="OTG9" i="1"/>
  <c r="OTC9" i="1"/>
  <c r="OSY9" i="1"/>
  <c r="OSU9" i="1"/>
  <c r="OSQ9" i="1"/>
  <c r="OSM9" i="1"/>
  <c r="OSI9" i="1"/>
  <c r="OSE9" i="1"/>
  <c r="OSA9" i="1"/>
  <c r="ORW9" i="1"/>
  <c r="ORS9" i="1"/>
  <c r="ORO9" i="1"/>
  <c r="ORK9" i="1"/>
  <c r="ORG9" i="1"/>
  <c r="ORC9" i="1"/>
  <c r="OQY9" i="1"/>
  <c r="OQU9" i="1"/>
  <c r="OQQ9" i="1"/>
  <c r="OQM9" i="1"/>
  <c r="OQI9" i="1"/>
  <c r="OQE9" i="1"/>
  <c r="OQA9" i="1"/>
  <c r="OPW9" i="1"/>
  <c r="OPS9" i="1"/>
  <c r="OPO9" i="1"/>
  <c r="OPK9" i="1"/>
  <c r="OPG9" i="1"/>
  <c r="OPC9" i="1"/>
  <c r="OOY9" i="1"/>
  <c r="OOU9" i="1"/>
  <c r="OOQ9" i="1"/>
  <c r="OOM9" i="1"/>
  <c r="OOI9" i="1"/>
  <c r="OOE9" i="1"/>
  <c r="OOA9" i="1"/>
  <c r="ONW9" i="1"/>
  <c r="ONS9" i="1"/>
  <c r="ONO9" i="1"/>
  <c r="ONK9" i="1"/>
  <c r="ONG9" i="1"/>
  <c r="ONC9" i="1"/>
  <c r="OMY9" i="1"/>
  <c r="OMU9" i="1"/>
  <c r="OMQ9" i="1"/>
  <c r="OMM9" i="1"/>
  <c r="OMI9" i="1"/>
  <c r="OME9" i="1"/>
  <c r="OMA9" i="1"/>
  <c r="OLW9" i="1"/>
  <c r="OLS9" i="1"/>
  <c r="OLO9" i="1"/>
  <c r="OLK9" i="1"/>
  <c r="OLG9" i="1"/>
  <c r="OLC9" i="1"/>
  <c r="OKY9" i="1"/>
  <c r="OKU9" i="1"/>
  <c r="OKQ9" i="1"/>
  <c r="OKM9" i="1"/>
  <c r="OKI9" i="1"/>
  <c r="OKE9" i="1"/>
  <c r="OKA9" i="1"/>
  <c r="OJW9" i="1"/>
  <c r="OJS9" i="1"/>
  <c r="OJO9" i="1"/>
  <c r="OJK9" i="1"/>
  <c r="OJG9" i="1"/>
  <c r="OJC9" i="1"/>
  <c r="OIY9" i="1"/>
  <c r="OIU9" i="1"/>
  <c r="OIQ9" i="1"/>
  <c r="OIM9" i="1"/>
  <c r="OII9" i="1"/>
  <c r="OIE9" i="1"/>
  <c r="OIA9" i="1"/>
  <c r="OHW9" i="1"/>
  <c r="OHS9" i="1"/>
  <c r="OHO9" i="1"/>
  <c r="OHK9" i="1"/>
  <c r="OHG9" i="1"/>
  <c r="OHC9" i="1"/>
  <c r="OGY9" i="1"/>
  <c r="OGU9" i="1"/>
  <c r="OGQ9" i="1"/>
  <c r="OGM9" i="1"/>
  <c r="OGI9" i="1"/>
  <c r="OGE9" i="1"/>
  <c r="OGA9" i="1"/>
  <c r="OFW9" i="1"/>
  <c r="OFS9" i="1"/>
  <c r="OFO9" i="1"/>
  <c r="OFK9" i="1"/>
  <c r="OFG9" i="1"/>
  <c r="OFC9" i="1"/>
  <c r="OEY9" i="1"/>
  <c r="OEU9" i="1"/>
  <c r="OEQ9" i="1"/>
  <c r="OEM9" i="1"/>
  <c r="OEI9" i="1"/>
  <c r="OEE9" i="1"/>
  <c r="OEA9" i="1"/>
  <c r="ODW9" i="1"/>
  <c r="ODS9" i="1"/>
  <c r="ODO9" i="1"/>
  <c r="ODK9" i="1"/>
  <c r="ODG9" i="1"/>
  <c r="ODC9" i="1"/>
  <c r="OCY9" i="1"/>
  <c r="OCU9" i="1"/>
  <c r="OCQ9" i="1"/>
  <c r="OCM9" i="1"/>
  <c r="OCI9" i="1"/>
  <c r="OCE9" i="1"/>
  <c r="OCA9" i="1"/>
  <c r="OBW9" i="1"/>
  <c r="OBS9" i="1"/>
  <c r="OBO9" i="1"/>
  <c r="OBK9" i="1"/>
  <c r="OBG9" i="1"/>
  <c r="OBC9" i="1"/>
  <c r="OAY9" i="1"/>
  <c r="OAU9" i="1"/>
  <c r="OAQ9" i="1"/>
  <c r="OAM9" i="1"/>
  <c r="OAI9" i="1"/>
  <c r="OAE9" i="1"/>
  <c r="OAA9" i="1"/>
  <c r="NZW9" i="1"/>
  <c r="NZS9" i="1"/>
  <c r="NZO9" i="1"/>
  <c r="NZK9" i="1"/>
  <c r="NZG9" i="1"/>
  <c r="NZC9" i="1"/>
  <c r="NYY9" i="1"/>
  <c r="NYU9" i="1"/>
  <c r="NYQ9" i="1"/>
  <c r="NYM9" i="1"/>
  <c r="NYI9" i="1"/>
  <c r="NYE9" i="1"/>
  <c r="NYA9" i="1"/>
  <c r="NXW9" i="1"/>
  <c r="NXS9" i="1"/>
  <c r="NXO9" i="1"/>
  <c r="NXK9" i="1"/>
  <c r="NXG9" i="1"/>
  <c r="NXC9" i="1"/>
  <c r="NWY9" i="1"/>
  <c r="NWU9" i="1"/>
  <c r="NWQ9" i="1"/>
  <c r="NWM9" i="1"/>
  <c r="NWI9" i="1"/>
  <c r="NWE9" i="1"/>
  <c r="NWA9" i="1"/>
  <c r="NVW9" i="1"/>
  <c r="NVS9" i="1"/>
  <c r="NVO9" i="1"/>
  <c r="NVK9" i="1"/>
  <c r="NVG9" i="1"/>
  <c r="NVC9" i="1"/>
  <c r="NUY9" i="1"/>
  <c r="NUU9" i="1"/>
  <c r="NUQ9" i="1"/>
  <c r="NUM9" i="1"/>
  <c r="NUI9" i="1"/>
  <c r="NUE9" i="1"/>
  <c r="NUA9" i="1"/>
  <c r="NTW9" i="1"/>
  <c r="NTS9" i="1"/>
  <c r="NTO9" i="1"/>
  <c r="NTK9" i="1"/>
  <c r="NTG9" i="1"/>
  <c r="NTC9" i="1"/>
  <c r="NSY9" i="1"/>
  <c r="NSU9" i="1"/>
  <c r="NSQ9" i="1"/>
  <c r="NSM9" i="1"/>
  <c r="NSI9" i="1"/>
  <c r="NSE9" i="1"/>
  <c r="NSA9" i="1"/>
  <c r="NRW9" i="1"/>
  <c r="NRS9" i="1"/>
  <c r="NRO9" i="1"/>
  <c r="NRK9" i="1"/>
  <c r="NRG9" i="1"/>
  <c r="NRC9" i="1"/>
  <c r="NQY9" i="1"/>
  <c r="NQU9" i="1"/>
  <c r="NQQ9" i="1"/>
  <c r="NQM9" i="1"/>
  <c r="NQI9" i="1"/>
  <c r="NQE9" i="1"/>
  <c r="NQA9" i="1"/>
  <c r="NPW9" i="1"/>
  <c r="NPS9" i="1"/>
  <c r="NPO9" i="1"/>
  <c r="NPK9" i="1"/>
  <c r="NPG9" i="1"/>
  <c r="NPC9" i="1"/>
  <c r="NOY9" i="1"/>
  <c r="NOU9" i="1"/>
  <c r="NOQ9" i="1"/>
  <c r="NOM9" i="1"/>
  <c r="NOI9" i="1"/>
  <c r="NOE9" i="1"/>
  <c r="NOA9" i="1"/>
  <c r="NNW9" i="1"/>
  <c r="NNS9" i="1"/>
  <c r="NNO9" i="1"/>
  <c r="NNK9" i="1"/>
  <c r="NNG9" i="1"/>
  <c r="NNC9" i="1"/>
  <c r="NMY9" i="1"/>
  <c r="NMU9" i="1"/>
  <c r="NMQ9" i="1"/>
  <c r="NMM9" i="1"/>
  <c r="NMI9" i="1"/>
  <c r="NME9" i="1"/>
  <c r="NMA9" i="1"/>
  <c r="NLW9" i="1"/>
  <c r="NLS9" i="1"/>
  <c r="NLO9" i="1"/>
  <c r="NLK9" i="1"/>
  <c r="NLG9" i="1"/>
  <c r="NLC9" i="1"/>
  <c r="NKY9" i="1"/>
  <c r="NKU9" i="1"/>
  <c r="NKQ9" i="1"/>
  <c r="NKM9" i="1"/>
  <c r="NKI9" i="1"/>
  <c r="NKE9" i="1"/>
  <c r="NKA9" i="1"/>
  <c r="NJW9" i="1"/>
  <c r="NJS9" i="1"/>
  <c r="NJO9" i="1"/>
  <c r="NJK9" i="1"/>
  <c r="NJG9" i="1"/>
  <c r="NJC9" i="1"/>
  <c r="NIY9" i="1"/>
  <c r="NIU9" i="1"/>
  <c r="NIQ9" i="1"/>
  <c r="NIM9" i="1"/>
  <c r="NII9" i="1"/>
  <c r="NIE9" i="1"/>
  <c r="NIA9" i="1"/>
  <c r="NHW9" i="1"/>
  <c r="NHS9" i="1"/>
  <c r="NHO9" i="1"/>
  <c r="NHK9" i="1"/>
  <c r="NHG9" i="1"/>
  <c r="NHC9" i="1"/>
  <c r="NGY9" i="1"/>
  <c r="NGU9" i="1"/>
  <c r="NGQ9" i="1"/>
  <c r="NGM9" i="1"/>
  <c r="NGI9" i="1"/>
  <c r="NGE9" i="1"/>
  <c r="NGA9" i="1"/>
  <c r="NFW9" i="1"/>
  <c r="NFS9" i="1"/>
  <c r="NFO9" i="1"/>
  <c r="NFK9" i="1"/>
  <c r="NFG9" i="1"/>
  <c r="NFC9" i="1"/>
  <c r="NEY9" i="1"/>
  <c r="NEU9" i="1"/>
  <c r="NEQ9" i="1"/>
  <c r="NEM9" i="1"/>
  <c r="NEI9" i="1"/>
  <c r="NEE9" i="1"/>
  <c r="NEA9" i="1"/>
  <c r="NDW9" i="1"/>
  <c r="NDS9" i="1"/>
  <c r="NDO9" i="1"/>
  <c r="NDK9" i="1"/>
  <c r="NDG9" i="1"/>
  <c r="NDC9" i="1"/>
  <c r="NCY9" i="1"/>
  <c r="NCU9" i="1"/>
  <c r="NCQ9" i="1"/>
  <c r="NCM9" i="1"/>
  <c r="NCI9" i="1"/>
  <c r="NCE9" i="1"/>
  <c r="NCA9" i="1"/>
  <c r="NBW9" i="1"/>
  <c r="NBS9" i="1"/>
  <c r="NBO9" i="1"/>
  <c r="NBK9" i="1"/>
  <c r="NBG9" i="1"/>
  <c r="NBC9" i="1"/>
  <c r="NAY9" i="1"/>
  <c r="NAU9" i="1"/>
  <c r="NAQ9" i="1"/>
  <c r="NAM9" i="1"/>
  <c r="NAI9" i="1"/>
  <c r="NAE9" i="1"/>
  <c r="NAA9" i="1"/>
  <c r="MZW9" i="1"/>
  <c r="MZS9" i="1"/>
  <c r="MZO9" i="1"/>
  <c r="MZK9" i="1"/>
  <c r="MZG9" i="1"/>
  <c r="MZC9" i="1"/>
  <c r="MYY9" i="1"/>
  <c r="MYU9" i="1"/>
  <c r="MYQ9" i="1"/>
  <c r="MYM9" i="1"/>
  <c r="MYI9" i="1"/>
  <c r="MYE9" i="1"/>
  <c r="MYA9" i="1"/>
  <c r="MXW9" i="1"/>
  <c r="MXS9" i="1"/>
  <c r="MXO9" i="1"/>
  <c r="MXK9" i="1"/>
  <c r="MXG9" i="1"/>
  <c r="MXC9" i="1"/>
  <c r="MWY9" i="1"/>
  <c r="MWU9" i="1"/>
  <c r="MWQ9" i="1"/>
  <c r="MWM9" i="1"/>
  <c r="MWI9" i="1"/>
  <c r="MWE9" i="1"/>
  <c r="MWA9" i="1"/>
  <c r="MVW9" i="1"/>
  <c r="MVS9" i="1"/>
  <c r="MVO9" i="1"/>
  <c r="MVK9" i="1"/>
  <c r="MVG9" i="1"/>
  <c r="MVC9" i="1"/>
  <c r="MUY9" i="1"/>
  <c r="MUU9" i="1"/>
  <c r="MUQ9" i="1"/>
  <c r="MUM9" i="1"/>
  <c r="MUI9" i="1"/>
  <c r="MUE9" i="1"/>
  <c r="MUA9" i="1"/>
  <c r="MTW9" i="1"/>
  <c r="MTS9" i="1"/>
  <c r="MTO9" i="1"/>
  <c r="MTK9" i="1"/>
  <c r="MTG9" i="1"/>
  <c r="MTC9" i="1"/>
  <c r="MSY9" i="1"/>
  <c r="MSU9" i="1"/>
  <c r="MSQ9" i="1"/>
  <c r="MSM9" i="1"/>
  <c r="MSI9" i="1"/>
  <c r="MSE9" i="1"/>
  <c r="MSA9" i="1"/>
  <c r="MRW9" i="1"/>
  <c r="MRS9" i="1"/>
  <c r="MRO9" i="1"/>
  <c r="MRK9" i="1"/>
  <c r="MRG9" i="1"/>
  <c r="MRC9" i="1"/>
  <c r="MQY9" i="1"/>
  <c r="MQU9" i="1"/>
  <c r="MQQ9" i="1"/>
  <c r="MQM9" i="1"/>
  <c r="MQI9" i="1"/>
  <c r="MQE9" i="1"/>
  <c r="MQA9" i="1"/>
  <c r="MPW9" i="1"/>
  <c r="MPS9" i="1"/>
  <c r="MPO9" i="1"/>
  <c r="MPK9" i="1"/>
  <c r="MPG9" i="1"/>
  <c r="MPC9" i="1"/>
  <c r="MOY9" i="1"/>
  <c r="MOU9" i="1"/>
  <c r="MOQ9" i="1"/>
  <c r="MOM9" i="1"/>
  <c r="MOI9" i="1"/>
  <c r="MOE9" i="1"/>
  <c r="MOA9" i="1"/>
  <c r="MNW9" i="1"/>
  <c r="MNS9" i="1"/>
  <c r="MNO9" i="1"/>
  <c r="MNK9" i="1"/>
  <c r="MNG9" i="1"/>
  <c r="MNC9" i="1"/>
  <c r="MMY9" i="1"/>
  <c r="MMU9" i="1"/>
  <c r="MMQ9" i="1"/>
  <c r="MMM9" i="1"/>
  <c r="MMI9" i="1"/>
  <c r="MME9" i="1"/>
  <c r="MMA9" i="1"/>
  <c r="MLW9" i="1"/>
  <c r="MLS9" i="1"/>
  <c r="MLO9" i="1"/>
  <c r="MLK9" i="1"/>
  <c r="MLG9" i="1"/>
  <c r="MLC9" i="1"/>
  <c r="MKY9" i="1"/>
  <c r="MKU9" i="1"/>
  <c r="MKQ9" i="1"/>
  <c r="MKM9" i="1"/>
  <c r="MKI9" i="1"/>
  <c r="MKE9" i="1"/>
  <c r="MKA9" i="1"/>
  <c r="MJW9" i="1"/>
  <c r="MJS9" i="1"/>
  <c r="MJO9" i="1"/>
  <c r="MJK9" i="1"/>
  <c r="MJG9" i="1"/>
  <c r="MJC9" i="1"/>
  <c r="MIY9" i="1"/>
  <c r="MIU9" i="1"/>
  <c r="MIQ9" i="1"/>
  <c r="MIM9" i="1"/>
  <c r="MII9" i="1"/>
  <c r="MIE9" i="1"/>
  <c r="MIA9" i="1"/>
  <c r="MHW9" i="1"/>
  <c r="MHS9" i="1"/>
  <c r="MHO9" i="1"/>
  <c r="MHK9" i="1"/>
  <c r="MHG9" i="1"/>
  <c r="MHC9" i="1"/>
  <c r="MGY9" i="1"/>
  <c r="MGU9" i="1"/>
  <c r="MGQ9" i="1"/>
  <c r="MGM9" i="1"/>
  <c r="MGI9" i="1"/>
  <c r="MGE9" i="1"/>
  <c r="MGA9" i="1"/>
  <c r="MFW9" i="1"/>
  <c r="MFS9" i="1"/>
  <c r="MFO9" i="1"/>
  <c r="MFK9" i="1"/>
  <c r="MFG9" i="1"/>
  <c r="MFC9" i="1"/>
  <c r="MEY9" i="1"/>
  <c r="MEU9" i="1"/>
  <c r="MEQ9" i="1"/>
  <c r="MEM9" i="1"/>
  <c r="MEI9" i="1"/>
  <c r="MEE9" i="1"/>
  <c r="MEA9" i="1"/>
  <c r="MDW9" i="1"/>
  <c r="MDS9" i="1"/>
  <c r="MDO9" i="1"/>
  <c r="MDK9" i="1"/>
  <c r="MDG9" i="1"/>
  <c r="MDC9" i="1"/>
  <c r="MCY9" i="1"/>
  <c r="MCU9" i="1"/>
  <c r="MCQ9" i="1"/>
  <c r="MCM9" i="1"/>
  <c r="MCI9" i="1"/>
  <c r="MCE9" i="1"/>
  <c r="MCA9" i="1"/>
  <c r="MBW9" i="1"/>
  <c r="MBS9" i="1"/>
  <c r="MBO9" i="1"/>
  <c r="MBK9" i="1"/>
  <c r="MBG9" i="1"/>
  <c r="MBC9" i="1"/>
  <c r="MAY9" i="1"/>
  <c r="MAU9" i="1"/>
  <c r="MAQ9" i="1"/>
  <c r="MAM9" i="1"/>
  <c r="MAI9" i="1"/>
  <c r="MAE9" i="1"/>
  <c r="MAA9" i="1"/>
  <c r="LZW9" i="1"/>
  <c r="LZS9" i="1"/>
  <c r="LZO9" i="1"/>
  <c r="LZK9" i="1"/>
  <c r="LZG9" i="1"/>
  <c r="LZC9" i="1"/>
  <c r="LYY9" i="1"/>
  <c r="LYU9" i="1"/>
  <c r="LYQ9" i="1"/>
  <c r="LYM9" i="1"/>
  <c r="LYI9" i="1"/>
  <c r="LYE9" i="1"/>
  <c r="LYA9" i="1"/>
  <c r="LXW9" i="1"/>
  <c r="LXS9" i="1"/>
  <c r="LXO9" i="1"/>
  <c r="LXK9" i="1"/>
  <c r="LXG9" i="1"/>
  <c r="LXC9" i="1"/>
  <c r="LWY9" i="1"/>
  <c r="LWU9" i="1"/>
  <c r="LWQ9" i="1"/>
  <c r="LWM9" i="1"/>
  <c r="LWI9" i="1"/>
  <c r="LWE9" i="1"/>
  <c r="LWA9" i="1"/>
  <c r="LVW9" i="1"/>
  <c r="LVS9" i="1"/>
  <c r="LVO9" i="1"/>
  <c r="LVK9" i="1"/>
  <c r="LVG9" i="1"/>
  <c r="LVC9" i="1"/>
  <c r="LUY9" i="1"/>
  <c r="LUU9" i="1"/>
  <c r="LUQ9" i="1"/>
  <c r="LUM9" i="1"/>
  <c r="LUI9" i="1"/>
  <c r="LUE9" i="1"/>
  <c r="LUA9" i="1"/>
  <c r="LTW9" i="1"/>
  <c r="LTS9" i="1"/>
  <c r="LTO9" i="1"/>
  <c r="LTK9" i="1"/>
  <c r="LTG9" i="1"/>
  <c r="LTC9" i="1"/>
  <c r="LSY9" i="1"/>
  <c r="LSU9" i="1"/>
  <c r="LSQ9" i="1"/>
  <c r="LSM9" i="1"/>
  <c r="LSI9" i="1"/>
  <c r="LSE9" i="1"/>
  <c r="LSA9" i="1"/>
  <c r="LRW9" i="1"/>
  <c r="LRS9" i="1"/>
  <c r="LRO9" i="1"/>
  <c r="LRK9" i="1"/>
  <c r="LRG9" i="1"/>
  <c r="LRC9" i="1"/>
  <c r="LQY9" i="1"/>
  <c r="LQU9" i="1"/>
  <c r="LQQ9" i="1"/>
  <c r="LQM9" i="1"/>
  <c r="LQI9" i="1"/>
  <c r="LQE9" i="1"/>
  <c r="LQA9" i="1"/>
  <c r="LPW9" i="1"/>
  <c r="LPS9" i="1"/>
  <c r="LPO9" i="1"/>
  <c r="LPK9" i="1"/>
  <c r="LPG9" i="1"/>
  <c r="LPC9" i="1"/>
  <c r="LOY9" i="1"/>
  <c r="LOU9" i="1"/>
  <c r="LOQ9" i="1"/>
  <c r="LOM9" i="1"/>
  <c r="LOI9" i="1"/>
  <c r="LOE9" i="1"/>
  <c r="LOA9" i="1"/>
  <c r="LNW9" i="1"/>
  <c r="LNS9" i="1"/>
  <c r="LNO9" i="1"/>
  <c r="LNK9" i="1"/>
  <c r="LNG9" i="1"/>
  <c r="LNC9" i="1"/>
  <c r="LMY9" i="1"/>
  <c r="LMU9" i="1"/>
  <c r="LMQ9" i="1"/>
  <c r="LMM9" i="1"/>
  <c r="LMI9" i="1"/>
  <c r="LME9" i="1"/>
  <c r="LMA9" i="1"/>
  <c r="LLW9" i="1"/>
  <c r="LLS9" i="1"/>
  <c r="LLO9" i="1"/>
  <c r="LLK9" i="1"/>
  <c r="LLG9" i="1"/>
  <c r="LLC9" i="1"/>
  <c r="LKY9" i="1"/>
  <c r="LKU9" i="1"/>
  <c r="LKQ9" i="1"/>
  <c r="LKM9" i="1"/>
  <c r="LKI9" i="1"/>
  <c r="LKE9" i="1"/>
  <c r="LKA9" i="1"/>
  <c r="LJW9" i="1"/>
  <c r="LJS9" i="1"/>
  <c r="LJO9" i="1"/>
  <c r="LJK9" i="1"/>
  <c r="LJG9" i="1"/>
  <c r="LJC9" i="1"/>
  <c r="LIY9" i="1"/>
  <c r="LIU9" i="1"/>
  <c r="LIQ9" i="1"/>
  <c r="LIM9" i="1"/>
  <c r="LII9" i="1"/>
  <c r="LIE9" i="1"/>
  <c r="LIA9" i="1"/>
  <c r="LHW9" i="1"/>
  <c r="LHS9" i="1"/>
  <c r="LHO9" i="1"/>
  <c r="LHK9" i="1"/>
  <c r="LHG9" i="1"/>
  <c r="LHC9" i="1"/>
  <c r="LGY9" i="1"/>
  <c r="LGU9" i="1"/>
  <c r="LGQ9" i="1"/>
  <c r="LGM9" i="1"/>
  <c r="LGI9" i="1"/>
  <c r="LGE9" i="1"/>
  <c r="LGA9" i="1"/>
  <c r="LFW9" i="1"/>
  <c r="LFS9" i="1"/>
  <c r="LFO9" i="1"/>
  <c r="LFK9" i="1"/>
  <c r="LFG9" i="1"/>
  <c r="LFC9" i="1"/>
  <c r="LEY9" i="1"/>
  <c r="LEU9" i="1"/>
  <c r="LEQ9" i="1"/>
  <c r="LEM9" i="1"/>
  <c r="LEI9" i="1"/>
  <c r="LEE9" i="1"/>
  <c r="LEA9" i="1"/>
  <c r="LDW9" i="1"/>
  <c r="LDS9" i="1"/>
  <c r="LDO9" i="1"/>
  <c r="LDK9" i="1"/>
  <c r="LDG9" i="1"/>
  <c r="LDC9" i="1"/>
  <c r="LCY9" i="1"/>
  <c r="LCU9" i="1"/>
  <c r="LCQ9" i="1"/>
  <c r="LCM9" i="1"/>
  <c r="LCI9" i="1"/>
  <c r="LCE9" i="1"/>
  <c r="LCA9" i="1"/>
  <c r="LBW9" i="1"/>
  <c r="LBS9" i="1"/>
  <c r="LBO9" i="1"/>
  <c r="LBK9" i="1"/>
  <c r="LBG9" i="1"/>
  <c r="LBC9" i="1"/>
  <c r="LAY9" i="1"/>
  <c r="LAU9" i="1"/>
  <c r="LAQ9" i="1"/>
  <c r="LAM9" i="1"/>
  <c r="LAI9" i="1"/>
  <c r="LAE9" i="1"/>
  <c r="LAA9" i="1"/>
  <c r="KZW9" i="1"/>
  <c r="KZS9" i="1"/>
  <c r="KZO9" i="1"/>
  <c r="KZK9" i="1"/>
  <c r="KZG9" i="1"/>
  <c r="KZC9" i="1"/>
  <c r="KYY9" i="1"/>
  <c r="KYU9" i="1"/>
  <c r="KYQ9" i="1"/>
  <c r="KYM9" i="1"/>
  <c r="KYI9" i="1"/>
  <c r="KYE9" i="1"/>
  <c r="KYA9" i="1"/>
  <c r="KXW9" i="1"/>
  <c r="KXS9" i="1"/>
  <c r="KXO9" i="1"/>
  <c r="KXK9" i="1"/>
  <c r="KXG9" i="1"/>
  <c r="KXC9" i="1"/>
  <c r="KWY9" i="1"/>
  <c r="KWU9" i="1"/>
  <c r="KWQ9" i="1"/>
  <c r="KWM9" i="1"/>
  <c r="KWI9" i="1"/>
  <c r="KWE9" i="1"/>
  <c r="KWA9" i="1"/>
  <c r="KVW9" i="1"/>
  <c r="KVS9" i="1"/>
  <c r="KVO9" i="1"/>
  <c r="KVK9" i="1"/>
  <c r="KVG9" i="1"/>
  <c r="KVC9" i="1"/>
  <c r="KUY9" i="1"/>
  <c r="KUU9" i="1"/>
  <c r="KUQ9" i="1"/>
  <c r="KUM9" i="1"/>
  <c r="KUI9" i="1"/>
  <c r="KUE9" i="1"/>
  <c r="KUA9" i="1"/>
  <c r="KTW9" i="1"/>
  <c r="KTS9" i="1"/>
  <c r="KTO9" i="1"/>
  <c r="KTK9" i="1"/>
  <c r="KTG9" i="1"/>
  <c r="KTC9" i="1"/>
  <c r="KSY9" i="1"/>
  <c r="KSU9" i="1"/>
  <c r="KSQ9" i="1"/>
  <c r="KSM9" i="1"/>
  <c r="KSI9" i="1"/>
  <c r="KSE9" i="1"/>
  <c r="KSA9" i="1"/>
  <c r="KRW9" i="1"/>
  <c r="KRS9" i="1"/>
  <c r="KRO9" i="1"/>
  <c r="KRK9" i="1"/>
  <c r="KRG9" i="1"/>
  <c r="KRC9" i="1"/>
  <c r="KQY9" i="1"/>
  <c r="KQU9" i="1"/>
  <c r="KQQ9" i="1"/>
  <c r="KQM9" i="1"/>
  <c r="KQI9" i="1"/>
  <c r="KQE9" i="1"/>
  <c r="KQA9" i="1"/>
  <c r="KPW9" i="1"/>
  <c r="KPS9" i="1"/>
  <c r="KPO9" i="1"/>
  <c r="KPK9" i="1"/>
  <c r="KPG9" i="1"/>
  <c r="KPC9" i="1"/>
  <c r="KOY9" i="1"/>
  <c r="KOU9" i="1"/>
  <c r="KOQ9" i="1"/>
  <c r="KOM9" i="1"/>
  <c r="KOI9" i="1"/>
  <c r="KOE9" i="1"/>
  <c r="KOA9" i="1"/>
  <c r="KNW9" i="1"/>
  <c r="KNS9" i="1"/>
  <c r="KNO9" i="1"/>
  <c r="KNK9" i="1"/>
  <c r="KNG9" i="1"/>
  <c r="KNC9" i="1"/>
  <c r="KMY9" i="1"/>
  <c r="KMU9" i="1"/>
  <c r="KMQ9" i="1"/>
  <c r="KMM9" i="1"/>
  <c r="KMI9" i="1"/>
  <c r="KME9" i="1"/>
  <c r="KMA9" i="1"/>
  <c r="KLW9" i="1"/>
  <c r="KLS9" i="1"/>
  <c r="KLO9" i="1"/>
  <c r="KLK9" i="1"/>
  <c r="KLG9" i="1"/>
  <c r="KLC9" i="1"/>
  <c r="KKY9" i="1"/>
  <c r="KKU9" i="1"/>
  <c r="KKQ9" i="1"/>
  <c r="KKM9" i="1"/>
  <c r="KKI9" i="1"/>
  <c r="KKE9" i="1"/>
  <c r="KKA9" i="1"/>
  <c r="KJW9" i="1"/>
  <c r="KJS9" i="1"/>
  <c r="KJO9" i="1"/>
  <c r="KJK9" i="1"/>
  <c r="KJG9" i="1"/>
  <c r="KJC9" i="1"/>
  <c r="KIY9" i="1"/>
  <c r="KIU9" i="1"/>
  <c r="KIQ9" i="1"/>
  <c r="KIM9" i="1"/>
  <c r="KII9" i="1"/>
  <c r="KIE9" i="1"/>
  <c r="KIA9" i="1"/>
  <c r="KHW9" i="1"/>
  <c r="KHS9" i="1"/>
  <c r="KHO9" i="1"/>
  <c r="KHK9" i="1"/>
  <c r="KHG9" i="1"/>
  <c r="KHC9" i="1"/>
  <c r="KGY9" i="1"/>
  <c r="KGU9" i="1"/>
  <c r="KGQ9" i="1"/>
  <c r="KGM9" i="1"/>
  <c r="KGI9" i="1"/>
  <c r="KGE9" i="1"/>
  <c r="KGA9" i="1"/>
  <c r="KFW9" i="1"/>
  <c r="KFS9" i="1"/>
  <c r="KFO9" i="1"/>
  <c r="KFK9" i="1"/>
  <c r="KFG9" i="1"/>
  <c r="KFC9" i="1"/>
  <c r="KEY9" i="1"/>
  <c r="KEU9" i="1"/>
  <c r="KEQ9" i="1"/>
  <c r="KEM9" i="1"/>
  <c r="KEI9" i="1"/>
  <c r="KEE9" i="1"/>
  <c r="KEA9" i="1"/>
  <c r="KDW9" i="1"/>
  <c r="KDS9" i="1"/>
  <c r="KDO9" i="1"/>
  <c r="KDK9" i="1"/>
  <c r="KDG9" i="1"/>
  <c r="KDC9" i="1"/>
  <c r="KCY9" i="1"/>
  <c r="KCU9" i="1"/>
  <c r="KCQ9" i="1"/>
  <c r="KCM9" i="1"/>
  <c r="KCI9" i="1"/>
  <c r="KCE9" i="1"/>
  <c r="KCA9" i="1"/>
  <c r="KBW9" i="1"/>
  <c r="KBS9" i="1"/>
  <c r="KBO9" i="1"/>
  <c r="KBK9" i="1"/>
  <c r="KBG9" i="1"/>
  <c r="KBC9" i="1"/>
  <c r="KAY9" i="1"/>
  <c r="KAU9" i="1"/>
  <c r="KAQ9" i="1"/>
  <c r="KAM9" i="1"/>
  <c r="KAI9" i="1"/>
  <c r="KAE9" i="1"/>
  <c r="KAA9" i="1"/>
  <c r="JZW9" i="1"/>
  <c r="JZS9" i="1"/>
  <c r="JZO9" i="1"/>
  <c r="JZK9" i="1"/>
  <c r="JZG9" i="1"/>
  <c r="JZC9" i="1"/>
  <c r="JYY9" i="1"/>
  <c r="JYU9" i="1"/>
  <c r="JYQ9" i="1"/>
  <c r="JYM9" i="1"/>
  <c r="JYI9" i="1"/>
  <c r="JYE9" i="1"/>
  <c r="JYA9" i="1"/>
  <c r="JXW9" i="1"/>
  <c r="JXS9" i="1"/>
  <c r="JXO9" i="1"/>
  <c r="JXK9" i="1"/>
  <c r="JXG9" i="1"/>
  <c r="JXC9" i="1"/>
  <c r="JWY9" i="1"/>
  <c r="JWU9" i="1"/>
  <c r="JWQ9" i="1"/>
  <c r="JWM9" i="1"/>
  <c r="JWI9" i="1"/>
  <c r="JWE9" i="1"/>
  <c r="JWA9" i="1"/>
  <c r="JVW9" i="1"/>
  <c r="JVS9" i="1"/>
  <c r="JVO9" i="1"/>
  <c r="JVK9" i="1"/>
  <c r="JVG9" i="1"/>
  <c r="JVC9" i="1"/>
  <c r="JUY9" i="1"/>
  <c r="JUU9" i="1"/>
  <c r="JUQ9" i="1"/>
  <c r="JUM9" i="1"/>
  <c r="JUI9" i="1"/>
  <c r="JUE9" i="1"/>
  <c r="JUA9" i="1"/>
  <c r="JTW9" i="1"/>
  <c r="JTS9" i="1"/>
  <c r="JTO9" i="1"/>
  <c r="JTK9" i="1"/>
  <c r="JTG9" i="1"/>
  <c r="JTC9" i="1"/>
  <c r="JSY9" i="1"/>
  <c r="JSU9" i="1"/>
  <c r="JSQ9" i="1"/>
  <c r="JSM9" i="1"/>
  <c r="JSI9" i="1"/>
  <c r="JSE9" i="1"/>
  <c r="JSA9" i="1"/>
  <c r="JRW9" i="1"/>
  <c r="JRS9" i="1"/>
  <c r="JRO9" i="1"/>
  <c r="JRK9" i="1"/>
  <c r="JRG9" i="1"/>
  <c r="JRC9" i="1"/>
  <c r="JQY9" i="1"/>
  <c r="JQU9" i="1"/>
  <c r="JQQ9" i="1"/>
  <c r="JQM9" i="1"/>
  <c r="JQI9" i="1"/>
  <c r="JQE9" i="1"/>
  <c r="JQA9" i="1"/>
  <c r="JPW9" i="1"/>
  <c r="JPS9" i="1"/>
  <c r="JPO9" i="1"/>
  <c r="JPK9" i="1"/>
  <c r="JPG9" i="1"/>
  <c r="JPC9" i="1"/>
  <c r="JOY9" i="1"/>
  <c r="JOU9" i="1"/>
  <c r="JOQ9" i="1"/>
  <c r="JOM9" i="1"/>
  <c r="JOI9" i="1"/>
  <c r="JOE9" i="1"/>
  <c r="JOA9" i="1"/>
  <c r="JNW9" i="1"/>
  <c r="JNS9" i="1"/>
  <c r="JNO9" i="1"/>
  <c r="JNK9" i="1"/>
  <c r="JNG9" i="1"/>
  <c r="JNC9" i="1"/>
  <c r="JMY9" i="1"/>
  <c r="JMU9" i="1"/>
  <c r="JMQ9" i="1"/>
  <c r="JMM9" i="1"/>
  <c r="JMI9" i="1"/>
  <c r="JME9" i="1"/>
  <c r="JMA9" i="1"/>
  <c r="JLW9" i="1"/>
  <c r="JLS9" i="1"/>
  <c r="JLO9" i="1"/>
  <c r="JLK9" i="1"/>
  <c r="JLG9" i="1"/>
  <c r="JLC9" i="1"/>
  <c r="JKY9" i="1"/>
  <c r="JKU9" i="1"/>
  <c r="JKQ9" i="1"/>
  <c r="JKM9" i="1"/>
  <c r="JKI9" i="1"/>
  <c r="JKE9" i="1"/>
  <c r="JKA9" i="1"/>
  <c r="JJW9" i="1"/>
  <c r="JJS9" i="1"/>
  <c r="JJO9" i="1"/>
  <c r="JJK9" i="1"/>
  <c r="JJG9" i="1"/>
  <c r="JJC9" i="1"/>
  <c r="JIY9" i="1"/>
  <c r="JIU9" i="1"/>
  <c r="JIQ9" i="1"/>
  <c r="JIM9" i="1"/>
  <c r="JII9" i="1"/>
  <c r="JIE9" i="1"/>
  <c r="JIA9" i="1"/>
  <c r="JHW9" i="1"/>
  <c r="JHS9" i="1"/>
  <c r="JHO9" i="1"/>
  <c r="JHK9" i="1"/>
  <c r="JHG9" i="1"/>
  <c r="JHC9" i="1"/>
  <c r="JGY9" i="1"/>
  <c r="JGU9" i="1"/>
  <c r="JGQ9" i="1"/>
  <c r="JGM9" i="1"/>
  <c r="JGI9" i="1"/>
  <c r="JGE9" i="1"/>
  <c r="JGA9" i="1"/>
  <c r="JFW9" i="1"/>
  <c r="JFS9" i="1"/>
  <c r="JFO9" i="1"/>
  <c r="JFK9" i="1"/>
  <c r="JFG9" i="1"/>
  <c r="JFC9" i="1"/>
  <c r="JEY9" i="1"/>
  <c r="JEU9" i="1"/>
  <c r="JEQ9" i="1"/>
  <c r="JEM9" i="1"/>
  <c r="JEI9" i="1"/>
  <c r="JEE9" i="1"/>
  <c r="JEA9" i="1"/>
  <c r="JDW9" i="1"/>
  <c r="JDS9" i="1"/>
  <c r="JDO9" i="1"/>
  <c r="JDK9" i="1"/>
  <c r="JDG9" i="1"/>
  <c r="JDC9" i="1"/>
  <c r="JCY9" i="1"/>
  <c r="JCU9" i="1"/>
  <c r="JCQ9" i="1"/>
  <c r="JCM9" i="1"/>
  <c r="JCI9" i="1"/>
  <c r="JCE9" i="1"/>
  <c r="JCA9" i="1"/>
  <c r="JBW9" i="1"/>
  <c r="JBS9" i="1"/>
  <c r="JBO9" i="1"/>
  <c r="JBK9" i="1"/>
  <c r="JBG9" i="1"/>
  <c r="JBC9" i="1"/>
  <c r="JAY9" i="1"/>
  <c r="JAU9" i="1"/>
  <c r="JAQ9" i="1"/>
  <c r="JAM9" i="1"/>
  <c r="JAI9" i="1"/>
  <c r="JAE9" i="1"/>
  <c r="JAA9" i="1"/>
  <c r="IZW9" i="1"/>
  <c r="IZS9" i="1"/>
  <c r="IZO9" i="1"/>
  <c r="IZK9" i="1"/>
  <c r="IZG9" i="1"/>
  <c r="IZC9" i="1"/>
  <c r="IYY9" i="1"/>
  <c r="IYU9" i="1"/>
  <c r="IYQ9" i="1"/>
  <c r="IYM9" i="1"/>
  <c r="IYI9" i="1"/>
  <c r="IYE9" i="1"/>
  <c r="IYA9" i="1"/>
  <c r="IXW9" i="1"/>
  <c r="IXS9" i="1"/>
  <c r="IXO9" i="1"/>
  <c r="IXK9" i="1"/>
  <c r="IXG9" i="1"/>
  <c r="IXC9" i="1"/>
  <c r="IWY9" i="1"/>
  <c r="IWU9" i="1"/>
  <c r="IWQ9" i="1"/>
  <c r="IWM9" i="1"/>
  <c r="IWI9" i="1"/>
  <c r="IWE9" i="1"/>
  <c r="IWA9" i="1"/>
  <c r="IVW9" i="1"/>
  <c r="IVS9" i="1"/>
  <c r="IVO9" i="1"/>
  <c r="IVK9" i="1"/>
  <c r="IVG9" i="1"/>
  <c r="IVC9" i="1"/>
  <c r="IUY9" i="1"/>
  <c r="IUU9" i="1"/>
  <c r="IUQ9" i="1"/>
  <c r="IUM9" i="1"/>
  <c r="IUI9" i="1"/>
  <c r="IUE9" i="1"/>
  <c r="IUA9" i="1"/>
  <c r="ITW9" i="1"/>
  <c r="ITS9" i="1"/>
  <c r="ITO9" i="1"/>
  <c r="ITK9" i="1"/>
  <c r="ITG9" i="1"/>
  <c r="ITC9" i="1"/>
  <c r="ISY9" i="1"/>
  <c r="ISU9" i="1"/>
  <c r="ISQ9" i="1"/>
  <c r="ISM9" i="1"/>
  <c r="ISI9" i="1"/>
  <c r="ISE9" i="1"/>
  <c r="ISA9" i="1"/>
  <c r="IRW9" i="1"/>
  <c r="IRS9" i="1"/>
  <c r="IRO9" i="1"/>
  <c r="IRK9" i="1"/>
  <c r="IRG9" i="1"/>
  <c r="IRC9" i="1"/>
  <c r="IQY9" i="1"/>
  <c r="IQU9" i="1"/>
  <c r="IQQ9" i="1"/>
  <c r="IQM9" i="1"/>
  <c r="IQI9" i="1"/>
  <c r="IQE9" i="1"/>
  <c r="IQA9" i="1"/>
  <c r="IPW9" i="1"/>
  <c r="IPS9" i="1"/>
  <c r="IPO9" i="1"/>
  <c r="IPK9" i="1"/>
  <c r="IPG9" i="1"/>
  <c r="IPC9" i="1"/>
  <c r="IOY9" i="1"/>
  <c r="IOU9" i="1"/>
  <c r="IOQ9" i="1"/>
  <c r="IOM9" i="1"/>
  <c r="IOI9" i="1"/>
  <c r="IOE9" i="1"/>
  <c r="IOA9" i="1"/>
  <c r="INW9" i="1"/>
  <c r="INS9" i="1"/>
  <c r="INO9" i="1"/>
  <c r="INK9" i="1"/>
  <c r="ING9" i="1"/>
  <c r="INC9" i="1"/>
  <c r="IMY9" i="1"/>
  <c r="IMU9" i="1"/>
  <c r="IMQ9" i="1"/>
  <c r="IMM9" i="1"/>
  <c r="IMI9" i="1"/>
  <c r="IME9" i="1"/>
  <c r="IMA9" i="1"/>
  <c r="ILW9" i="1"/>
  <c r="ILS9" i="1"/>
  <c r="ILO9" i="1"/>
  <c r="ILK9" i="1"/>
  <c r="ILG9" i="1"/>
  <c r="ILC9" i="1"/>
  <c r="IKY9" i="1"/>
  <c r="IKU9" i="1"/>
  <c r="IKQ9" i="1"/>
  <c r="IKM9" i="1"/>
  <c r="IKI9" i="1"/>
  <c r="IKE9" i="1"/>
  <c r="IKA9" i="1"/>
  <c r="IJW9" i="1"/>
  <c r="IJS9" i="1"/>
  <c r="IJO9" i="1"/>
  <c r="IJK9" i="1"/>
  <c r="IJG9" i="1"/>
  <c r="IJC9" i="1"/>
  <c r="IIY9" i="1"/>
  <c r="IIU9" i="1"/>
  <c r="IIQ9" i="1"/>
  <c r="IIM9" i="1"/>
  <c r="III9" i="1"/>
  <c r="IIE9" i="1"/>
  <c r="IIA9" i="1"/>
  <c r="IHW9" i="1"/>
  <c r="IHS9" i="1"/>
  <c r="IHO9" i="1"/>
  <c r="IHK9" i="1"/>
  <c r="IHG9" i="1"/>
  <c r="IHC9" i="1"/>
  <c r="IGY9" i="1"/>
  <c r="IGU9" i="1"/>
  <c r="IGQ9" i="1"/>
  <c r="IGM9" i="1"/>
  <c r="IGI9" i="1"/>
  <c r="IGE9" i="1"/>
  <c r="IGA9" i="1"/>
  <c r="IFW9" i="1"/>
  <c r="IFS9" i="1"/>
  <c r="IFO9" i="1"/>
  <c r="IFK9" i="1"/>
  <c r="IFG9" i="1"/>
  <c r="IFC9" i="1"/>
  <c r="IEY9" i="1"/>
  <c r="IEU9" i="1"/>
  <c r="IEQ9" i="1"/>
  <c r="IEM9" i="1"/>
  <c r="IEI9" i="1"/>
  <c r="IEE9" i="1"/>
  <c r="IEA9" i="1"/>
  <c r="IDW9" i="1"/>
  <c r="IDS9" i="1"/>
  <c r="IDO9" i="1"/>
  <c r="IDK9" i="1"/>
  <c r="IDG9" i="1"/>
  <c r="IDC9" i="1"/>
  <c r="ICY9" i="1"/>
  <c r="ICU9" i="1"/>
  <c r="ICQ9" i="1"/>
  <c r="ICM9" i="1"/>
  <c r="ICI9" i="1"/>
  <c r="ICE9" i="1"/>
  <c r="ICA9" i="1"/>
  <c r="IBW9" i="1"/>
  <c r="IBS9" i="1"/>
  <c r="IBO9" i="1"/>
  <c r="IBK9" i="1"/>
  <c r="IBG9" i="1"/>
  <c r="IBC9" i="1"/>
  <c r="IAY9" i="1"/>
  <c r="IAU9" i="1"/>
  <c r="IAQ9" i="1"/>
  <c r="IAM9" i="1"/>
  <c r="IAI9" i="1"/>
  <c r="IAE9" i="1"/>
  <c r="IAA9" i="1"/>
  <c r="HZW9" i="1"/>
  <c r="HZS9" i="1"/>
  <c r="HZO9" i="1"/>
  <c r="HZK9" i="1"/>
  <c r="HZG9" i="1"/>
  <c r="HZC9" i="1"/>
  <c r="HYY9" i="1"/>
  <c r="HYU9" i="1"/>
  <c r="HYQ9" i="1"/>
  <c r="HYM9" i="1"/>
  <c r="HYI9" i="1"/>
  <c r="HYE9" i="1"/>
  <c r="HYA9" i="1"/>
  <c r="HXW9" i="1"/>
  <c r="HXS9" i="1"/>
  <c r="HXO9" i="1"/>
  <c r="HXK9" i="1"/>
  <c r="HXG9" i="1"/>
  <c r="HXC9" i="1"/>
  <c r="HWY9" i="1"/>
  <c r="HWU9" i="1"/>
  <c r="HWQ9" i="1"/>
  <c r="HWM9" i="1"/>
  <c r="HWI9" i="1"/>
  <c r="HWE9" i="1"/>
  <c r="HWA9" i="1"/>
  <c r="HVW9" i="1"/>
  <c r="HVS9" i="1"/>
  <c r="HVO9" i="1"/>
  <c r="HVK9" i="1"/>
  <c r="HVG9" i="1"/>
  <c r="HVC9" i="1"/>
  <c r="HUY9" i="1"/>
  <c r="HUU9" i="1"/>
  <c r="HUQ9" i="1"/>
  <c r="HUM9" i="1"/>
  <c r="HUI9" i="1"/>
  <c r="HUE9" i="1"/>
  <c r="HUA9" i="1"/>
  <c r="HTW9" i="1"/>
  <c r="HTS9" i="1"/>
  <c r="HTO9" i="1"/>
  <c r="HTK9" i="1"/>
  <c r="HTG9" i="1"/>
  <c r="HTC9" i="1"/>
  <c r="HSY9" i="1"/>
  <c r="HSU9" i="1"/>
  <c r="HSQ9" i="1"/>
  <c r="HSM9" i="1"/>
  <c r="HSI9" i="1"/>
  <c r="HSE9" i="1"/>
  <c r="HSA9" i="1"/>
  <c r="HRW9" i="1"/>
  <c r="HRS9" i="1"/>
  <c r="HRO9" i="1"/>
  <c r="HRK9" i="1"/>
  <c r="HRG9" i="1"/>
  <c r="HRC9" i="1"/>
  <c r="HQY9" i="1"/>
  <c r="HQU9" i="1"/>
  <c r="HQQ9" i="1"/>
  <c r="HQM9" i="1"/>
  <c r="HQI9" i="1"/>
  <c r="HQE9" i="1"/>
  <c r="HQA9" i="1"/>
  <c r="HPW9" i="1"/>
  <c r="HPS9" i="1"/>
  <c r="HPO9" i="1"/>
  <c r="HPK9" i="1"/>
  <c r="HPG9" i="1"/>
  <c r="HPC9" i="1"/>
  <c r="HOY9" i="1"/>
  <c r="HOU9" i="1"/>
  <c r="HOQ9" i="1"/>
  <c r="HOM9" i="1"/>
  <c r="HOI9" i="1"/>
  <c r="HOE9" i="1"/>
  <c r="HOA9" i="1"/>
  <c r="HNW9" i="1"/>
  <c r="HNS9" i="1"/>
  <c r="HNO9" i="1"/>
  <c r="HNK9" i="1"/>
  <c r="HNG9" i="1"/>
  <c r="HNC9" i="1"/>
  <c r="HMY9" i="1"/>
  <c r="HMU9" i="1"/>
  <c r="HMQ9" i="1"/>
  <c r="HMM9" i="1"/>
  <c r="HMI9" i="1"/>
  <c r="HME9" i="1"/>
  <c r="HMA9" i="1"/>
  <c r="HLW9" i="1"/>
  <c r="HLS9" i="1"/>
  <c r="HLO9" i="1"/>
  <c r="HLK9" i="1"/>
  <c r="HLG9" i="1"/>
  <c r="HLC9" i="1"/>
  <c r="HKY9" i="1"/>
  <c r="HKU9" i="1"/>
  <c r="HKQ9" i="1"/>
  <c r="HKM9" i="1"/>
  <c r="HKI9" i="1"/>
  <c r="HKE9" i="1"/>
  <c r="HKA9" i="1"/>
  <c r="HJW9" i="1"/>
  <c r="HJS9" i="1"/>
  <c r="HJO9" i="1"/>
  <c r="HJK9" i="1"/>
  <c r="HJG9" i="1"/>
  <c r="HJC9" i="1"/>
  <c r="HIY9" i="1"/>
  <c r="HIU9" i="1"/>
  <c r="HIQ9" i="1"/>
  <c r="HIM9" i="1"/>
  <c r="HII9" i="1"/>
  <c r="HIE9" i="1"/>
  <c r="HIA9" i="1"/>
  <c r="HHW9" i="1"/>
  <c r="HHS9" i="1"/>
  <c r="HHO9" i="1"/>
  <c r="HHK9" i="1"/>
  <c r="HHG9" i="1"/>
  <c r="HHC9" i="1"/>
  <c r="HGY9" i="1"/>
  <c r="HGU9" i="1"/>
  <c r="HGQ9" i="1"/>
  <c r="HGM9" i="1"/>
  <c r="HGI9" i="1"/>
  <c r="HGE9" i="1"/>
  <c r="HGA9" i="1"/>
  <c r="HFW9" i="1"/>
  <c r="HFS9" i="1"/>
  <c r="HFO9" i="1"/>
  <c r="HFK9" i="1"/>
  <c r="HFG9" i="1"/>
  <c r="HFC9" i="1"/>
  <c r="HEY9" i="1"/>
  <c r="HEU9" i="1"/>
  <c r="HEQ9" i="1"/>
  <c r="HEM9" i="1"/>
  <c r="HEI9" i="1"/>
  <c r="HEE9" i="1"/>
  <c r="HEA9" i="1"/>
  <c r="HDW9" i="1"/>
  <c r="HDS9" i="1"/>
  <c r="HDO9" i="1"/>
  <c r="HDK9" i="1"/>
  <c r="HDG9" i="1"/>
  <c r="HDC9" i="1"/>
  <c r="HCY9" i="1"/>
  <c r="HCU9" i="1"/>
  <c r="HCQ9" i="1"/>
  <c r="HCM9" i="1"/>
  <c r="HCI9" i="1"/>
  <c r="HCE9" i="1"/>
  <c r="HCA9" i="1"/>
  <c r="HBW9" i="1"/>
  <c r="HBS9" i="1"/>
  <c r="HBO9" i="1"/>
  <c r="HBK9" i="1"/>
  <c r="HBG9" i="1"/>
  <c r="HBC9" i="1"/>
  <c r="HAY9" i="1"/>
  <c r="HAU9" i="1"/>
  <c r="HAQ9" i="1"/>
  <c r="HAM9" i="1"/>
  <c r="HAI9" i="1"/>
  <c r="HAE9" i="1"/>
  <c r="HAA9" i="1"/>
  <c r="GZW9" i="1"/>
  <c r="GZS9" i="1"/>
  <c r="GZO9" i="1"/>
  <c r="GZK9" i="1"/>
  <c r="GZG9" i="1"/>
  <c r="GZC9" i="1"/>
  <c r="GYY9" i="1"/>
  <c r="GYU9" i="1"/>
  <c r="GYQ9" i="1"/>
  <c r="GYM9" i="1"/>
  <c r="GYI9" i="1"/>
  <c r="GYE9" i="1"/>
  <c r="GYA9" i="1"/>
  <c r="GXW9" i="1"/>
  <c r="GXS9" i="1"/>
  <c r="GXO9" i="1"/>
  <c r="GXK9" i="1"/>
  <c r="GXG9" i="1"/>
  <c r="GXC9" i="1"/>
  <c r="GWY9" i="1"/>
  <c r="GWU9" i="1"/>
  <c r="GWQ9" i="1"/>
  <c r="GWM9" i="1"/>
  <c r="GWI9" i="1"/>
  <c r="GWE9" i="1"/>
  <c r="GWA9" i="1"/>
  <c r="GVW9" i="1"/>
  <c r="GVS9" i="1"/>
  <c r="GVO9" i="1"/>
  <c r="GVK9" i="1"/>
  <c r="GVG9" i="1"/>
  <c r="GVC9" i="1"/>
  <c r="GUY9" i="1"/>
  <c r="GUU9" i="1"/>
  <c r="GUQ9" i="1"/>
  <c r="GUM9" i="1"/>
  <c r="GUI9" i="1"/>
  <c r="GUE9" i="1"/>
  <c r="GUA9" i="1"/>
  <c r="GTW9" i="1"/>
  <c r="GTS9" i="1"/>
  <c r="GTO9" i="1"/>
  <c r="GTK9" i="1"/>
  <c r="GTG9" i="1"/>
  <c r="GTC9" i="1"/>
  <c r="GSY9" i="1"/>
  <c r="GSU9" i="1"/>
  <c r="GSQ9" i="1"/>
  <c r="GSM9" i="1"/>
  <c r="GSI9" i="1"/>
  <c r="GSE9" i="1"/>
  <c r="GSA9" i="1"/>
  <c r="GRW9" i="1"/>
  <c r="GRS9" i="1"/>
  <c r="GRO9" i="1"/>
  <c r="GRK9" i="1"/>
  <c r="GRG9" i="1"/>
  <c r="GRC9" i="1"/>
  <c r="GQY9" i="1"/>
  <c r="GQU9" i="1"/>
  <c r="GQQ9" i="1"/>
  <c r="GQM9" i="1"/>
  <c r="GQI9" i="1"/>
  <c r="GQE9" i="1"/>
  <c r="GQA9" i="1"/>
  <c r="GPW9" i="1"/>
  <c r="GPS9" i="1"/>
  <c r="GPO9" i="1"/>
  <c r="GPK9" i="1"/>
  <c r="GPG9" i="1"/>
  <c r="GPC9" i="1"/>
  <c r="GOY9" i="1"/>
  <c r="GOU9" i="1"/>
  <c r="GOQ9" i="1"/>
  <c r="GOM9" i="1"/>
  <c r="GOI9" i="1"/>
  <c r="GOE9" i="1"/>
  <c r="GOA9" i="1"/>
  <c r="GNW9" i="1"/>
  <c r="GNS9" i="1"/>
  <c r="GNO9" i="1"/>
  <c r="GNK9" i="1"/>
  <c r="GNG9" i="1"/>
  <c r="GNC9" i="1"/>
  <c r="GMY9" i="1"/>
  <c r="GMU9" i="1"/>
  <c r="GMQ9" i="1"/>
  <c r="GMM9" i="1"/>
  <c r="GMI9" i="1"/>
  <c r="GME9" i="1"/>
  <c r="GMA9" i="1"/>
  <c r="GLW9" i="1"/>
  <c r="GLS9" i="1"/>
  <c r="GLO9" i="1"/>
  <c r="GLK9" i="1"/>
  <c r="GLG9" i="1"/>
  <c r="GLC9" i="1"/>
  <c r="GKY9" i="1"/>
  <c r="GKU9" i="1"/>
  <c r="GKQ9" i="1"/>
  <c r="GKM9" i="1"/>
  <c r="GKI9" i="1"/>
  <c r="GKE9" i="1"/>
  <c r="GKA9" i="1"/>
  <c r="GJW9" i="1"/>
  <c r="GJS9" i="1"/>
  <c r="GJO9" i="1"/>
  <c r="GJK9" i="1"/>
  <c r="GJG9" i="1"/>
  <c r="GJC9" i="1"/>
  <c r="GIY9" i="1"/>
  <c r="GIU9" i="1"/>
  <c r="GIQ9" i="1"/>
  <c r="GIM9" i="1"/>
  <c r="GII9" i="1"/>
  <c r="GIE9" i="1"/>
  <c r="GIA9" i="1"/>
  <c r="GHW9" i="1"/>
  <c r="GHS9" i="1"/>
  <c r="GHO9" i="1"/>
  <c r="GHK9" i="1"/>
  <c r="GHG9" i="1"/>
  <c r="GHC9" i="1"/>
  <c r="GGY9" i="1"/>
  <c r="GGU9" i="1"/>
  <c r="GGQ9" i="1"/>
  <c r="GGM9" i="1"/>
  <c r="GGI9" i="1"/>
  <c r="GGE9" i="1"/>
  <c r="GGA9" i="1"/>
  <c r="GFW9" i="1"/>
  <c r="GFS9" i="1"/>
  <c r="GFO9" i="1"/>
  <c r="GFK9" i="1"/>
  <c r="GFG9" i="1"/>
  <c r="GFC9" i="1"/>
  <c r="GEY9" i="1"/>
  <c r="GEU9" i="1"/>
  <c r="GEQ9" i="1"/>
  <c r="GEM9" i="1"/>
  <c r="GEI9" i="1"/>
  <c r="GEE9" i="1"/>
  <c r="GEA9" i="1"/>
  <c r="GDW9" i="1"/>
  <c r="GDS9" i="1"/>
  <c r="GDO9" i="1"/>
  <c r="GDK9" i="1"/>
  <c r="GDG9" i="1"/>
  <c r="GDC9" i="1"/>
  <c r="GCY9" i="1"/>
  <c r="GCU9" i="1"/>
  <c r="GCQ9" i="1"/>
  <c r="GCM9" i="1"/>
  <c r="GCI9" i="1"/>
  <c r="GCE9" i="1"/>
  <c r="GCA9" i="1"/>
  <c r="GBW9" i="1"/>
  <c r="GBS9" i="1"/>
  <c r="GBO9" i="1"/>
  <c r="GBK9" i="1"/>
  <c r="GBG9" i="1"/>
  <c r="GBC9" i="1"/>
  <c r="GAY9" i="1"/>
  <c r="GAU9" i="1"/>
  <c r="GAQ9" i="1"/>
  <c r="GAM9" i="1"/>
  <c r="GAI9" i="1"/>
  <c r="GAE9" i="1"/>
  <c r="GAA9" i="1"/>
  <c r="FZW9" i="1"/>
  <c r="FZS9" i="1"/>
  <c r="FZO9" i="1"/>
  <c r="FZK9" i="1"/>
  <c r="FZG9" i="1"/>
  <c r="FZC9" i="1"/>
  <c r="FYY9" i="1"/>
  <c r="FYU9" i="1"/>
  <c r="FYQ9" i="1"/>
  <c r="FYM9" i="1"/>
  <c r="FYI9" i="1"/>
  <c r="FYE9" i="1"/>
  <c r="FYA9" i="1"/>
  <c r="FXW9" i="1"/>
  <c r="FXS9" i="1"/>
  <c r="FXO9" i="1"/>
  <c r="FXK9" i="1"/>
  <c r="FXG9" i="1"/>
  <c r="FXC9" i="1"/>
  <c r="FWY9" i="1"/>
  <c r="FWU9" i="1"/>
  <c r="FWQ9" i="1"/>
  <c r="FWM9" i="1"/>
  <c r="FWI9" i="1"/>
  <c r="FWE9" i="1"/>
  <c r="FWA9" i="1"/>
  <c r="FVW9" i="1"/>
  <c r="FVS9" i="1"/>
  <c r="FVO9" i="1"/>
  <c r="FVK9" i="1"/>
  <c r="FVG9" i="1"/>
  <c r="FVC9" i="1"/>
  <c r="FUY9" i="1"/>
  <c r="FUU9" i="1"/>
  <c r="FUQ9" i="1"/>
  <c r="FUM9" i="1"/>
  <c r="FUI9" i="1"/>
  <c r="FUE9" i="1"/>
  <c r="FUA9" i="1"/>
  <c r="FTW9" i="1"/>
  <c r="FTS9" i="1"/>
  <c r="FTO9" i="1"/>
  <c r="FTK9" i="1"/>
  <c r="FTG9" i="1"/>
  <c r="FTC9" i="1"/>
  <c r="FSY9" i="1"/>
  <c r="FSU9" i="1"/>
  <c r="FSQ9" i="1"/>
  <c r="FSM9" i="1"/>
  <c r="FSI9" i="1"/>
  <c r="FSE9" i="1"/>
  <c r="FSA9" i="1"/>
  <c r="FRW9" i="1"/>
  <c r="FRS9" i="1"/>
  <c r="FRO9" i="1"/>
  <c r="FRK9" i="1"/>
  <c r="FRG9" i="1"/>
  <c r="FRC9" i="1"/>
  <c r="FQY9" i="1"/>
  <c r="FQU9" i="1"/>
  <c r="FQQ9" i="1"/>
  <c r="FQM9" i="1"/>
  <c r="FQI9" i="1"/>
  <c r="FQE9" i="1"/>
  <c r="FQA9" i="1"/>
  <c r="FPW9" i="1"/>
  <c r="FPS9" i="1"/>
  <c r="FPO9" i="1"/>
  <c r="FPK9" i="1"/>
  <c r="FPG9" i="1"/>
  <c r="FPC9" i="1"/>
  <c r="FOY9" i="1"/>
  <c r="FOU9" i="1"/>
  <c r="FOQ9" i="1"/>
  <c r="FOM9" i="1"/>
  <c r="FOI9" i="1"/>
  <c r="FOE9" i="1"/>
  <c r="FOA9" i="1"/>
  <c r="FNW9" i="1"/>
  <c r="FNS9" i="1"/>
  <c r="FNO9" i="1"/>
  <c r="FNK9" i="1"/>
  <c r="FNG9" i="1"/>
  <c r="FNC9" i="1"/>
  <c r="FMY9" i="1"/>
  <c r="FMU9" i="1"/>
  <c r="FMQ9" i="1"/>
  <c r="FMM9" i="1"/>
  <c r="FMI9" i="1"/>
  <c r="FME9" i="1"/>
  <c r="FMA9" i="1"/>
  <c r="FLW9" i="1"/>
  <c r="FLS9" i="1"/>
  <c r="FLO9" i="1"/>
  <c r="FLK9" i="1"/>
  <c r="FLG9" i="1"/>
  <c r="FLC9" i="1"/>
  <c r="FKY9" i="1"/>
  <c r="FKU9" i="1"/>
  <c r="FKQ9" i="1"/>
  <c r="FKM9" i="1"/>
  <c r="FKI9" i="1"/>
  <c r="FKE9" i="1"/>
  <c r="FKA9" i="1"/>
  <c r="FJW9" i="1"/>
  <c r="FJS9" i="1"/>
  <c r="FJO9" i="1"/>
  <c r="FJK9" i="1"/>
  <c r="FJG9" i="1"/>
  <c r="FJC9" i="1"/>
  <c r="FIY9" i="1"/>
  <c r="FIU9" i="1"/>
  <c r="FIQ9" i="1"/>
  <c r="FIM9" i="1"/>
  <c r="FII9" i="1"/>
  <c r="FIE9" i="1"/>
  <c r="FIA9" i="1"/>
  <c r="FHW9" i="1"/>
  <c r="FHS9" i="1"/>
  <c r="FHO9" i="1"/>
  <c r="FHK9" i="1"/>
  <c r="FHG9" i="1"/>
  <c r="FHC9" i="1"/>
  <c r="FGY9" i="1"/>
  <c r="FGU9" i="1"/>
  <c r="FGQ9" i="1"/>
  <c r="FGM9" i="1"/>
  <c r="FGI9" i="1"/>
  <c r="FGE9" i="1"/>
  <c r="FGA9" i="1"/>
  <c r="FFW9" i="1"/>
  <c r="FFS9" i="1"/>
  <c r="FFO9" i="1"/>
  <c r="FFK9" i="1"/>
  <c r="FFG9" i="1"/>
  <c r="FFC9" i="1"/>
  <c r="FEY9" i="1"/>
  <c r="FEU9" i="1"/>
  <c r="FEQ9" i="1"/>
  <c r="FEM9" i="1"/>
  <c r="FEI9" i="1"/>
  <c r="FEE9" i="1"/>
  <c r="FEA9" i="1"/>
  <c r="FDW9" i="1"/>
  <c r="FDS9" i="1"/>
  <c r="FDO9" i="1"/>
  <c r="FDK9" i="1"/>
  <c r="FDG9" i="1"/>
  <c r="FDC9" i="1"/>
  <c r="FCY9" i="1"/>
  <c r="FCU9" i="1"/>
  <c r="FCQ9" i="1"/>
  <c r="FCM9" i="1"/>
  <c r="FCI9" i="1"/>
  <c r="FCE9" i="1"/>
  <c r="FCA9" i="1"/>
  <c r="FBW9" i="1"/>
  <c r="FBS9" i="1"/>
  <c r="FBO9" i="1"/>
  <c r="FBK9" i="1"/>
  <c r="FBG9" i="1"/>
  <c r="FBC9" i="1"/>
  <c r="FAY9" i="1"/>
  <c r="FAU9" i="1"/>
  <c r="FAQ9" i="1"/>
  <c r="FAM9" i="1"/>
  <c r="FAI9" i="1"/>
  <c r="FAE9" i="1"/>
  <c r="FAA9" i="1"/>
  <c r="EZW9" i="1"/>
  <c r="EZS9" i="1"/>
  <c r="EZO9" i="1"/>
  <c r="EZK9" i="1"/>
  <c r="EZG9" i="1"/>
  <c r="EZC9" i="1"/>
  <c r="EYY9" i="1"/>
  <c r="EYU9" i="1"/>
  <c r="EYQ9" i="1"/>
  <c r="EYM9" i="1"/>
  <c r="EYI9" i="1"/>
  <c r="EYE9" i="1"/>
  <c r="EYA9" i="1"/>
  <c r="EXW9" i="1"/>
  <c r="EXS9" i="1"/>
  <c r="EXO9" i="1"/>
  <c r="EXK9" i="1"/>
  <c r="EXG9" i="1"/>
  <c r="EXC9" i="1"/>
  <c r="EWY9" i="1"/>
  <c r="EWU9" i="1"/>
  <c r="EWQ9" i="1"/>
  <c r="EWM9" i="1"/>
  <c r="EWI9" i="1"/>
  <c r="EWE9" i="1"/>
  <c r="EWA9" i="1"/>
  <c r="EVW9" i="1"/>
  <c r="EVS9" i="1"/>
  <c r="EVO9" i="1"/>
  <c r="EVK9" i="1"/>
  <c r="EVG9" i="1"/>
  <c r="EVC9" i="1"/>
  <c r="XEY9" i="1"/>
  <c r="XEQ9" i="1"/>
  <c r="XEI9" i="1"/>
  <c r="XEA9" i="1"/>
  <c r="XDS9" i="1"/>
  <c r="XDK9" i="1"/>
  <c r="XDC9" i="1"/>
  <c r="XCU9" i="1"/>
  <c r="XCM9" i="1"/>
  <c r="XCE9" i="1"/>
  <c r="XBW9" i="1"/>
  <c r="XBO9" i="1"/>
  <c r="XBG9" i="1"/>
  <c r="XAY9" i="1"/>
  <c r="XAQ9" i="1"/>
  <c r="XAI9" i="1"/>
  <c r="XAA9" i="1"/>
  <c r="WZS9" i="1"/>
  <c r="WZK9" i="1"/>
  <c r="WZC9" i="1"/>
  <c r="WYU9" i="1"/>
  <c r="WYM9" i="1"/>
  <c r="WYE9" i="1"/>
  <c r="WXW9" i="1"/>
  <c r="WXO9" i="1"/>
  <c r="WXG9" i="1"/>
  <c r="WWY9" i="1"/>
  <c r="WWQ9" i="1"/>
  <c r="WWI9" i="1"/>
  <c r="WWA9" i="1"/>
  <c r="WVS9" i="1"/>
  <c r="WVK9" i="1"/>
  <c r="WVC9" i="1"/>
  <c r="WUU9" i="1"/>
  <c r="WUM9" i="1"/>
  <c r="WUE9" i="1"/>
  <c r="WTW9" i="1"/>
  <c r="WTO9" i="1"/>
  <c r="WTG9" i="1"/>
  <c r="WSY9" i="1"/>
  <c r="WSQ9" i="1"/>
  <c r="WSI9" i="1"/>
  <c r="WSA9" i="1"/>
  <c r="WRS9" i="1"/>
  <c r="WRK9" i="1"/>
  <c r="WRC9" i="1"/>
  <c r="WQU9" i="1"/>
  <c r="WQM9" i="1"/>
  <c r="WQE9" i="1"/>
  <c r="WPW9" i="1"/>
  <c r="WPO9" i="1"/>
  <c r="WPG9" i="1"/>
  <c r="WOY9" i="1"/>
  <c r="WOQ9" i="1"/>
  <c r="WOI9" i="1"/>
  <c r="WOA9" i="1"/>
  <c r="WNS9" i="1"/>
  <c r="WNK9" i="1"/>
  <c r="WNC9" i="1"/>
  <c r="WMU9" i="1"/>
  <c r="WMM9" i="1"/>
  <c r="WME9" i="1"/>
  <c r="WLW9" i="1"/>
  <c r="WLO9" i="1"/>
  <c r="WLG9" i="1"/>
  <c r="WKY9" i="1"/>
  <c r="WKQ9" i="1"/>
  <c r="WKI9" i="1"/>
  <c r="WKA9" i="1"/>
  <c r="WJS9" i="1"/>
  <c r="WJK9" i="1"/>
  <c r="WJC9" i="1"/>
  <c r="WIU9" i="1"/>
  <c r="WIM9" i="1"/>
  <c r="WIE9" i="1"/>
  <c r="WHW9" i="1"/>
  <c r="WHO9" i="1"/>
  <c r="WHG9" i="1"/>
  <c r="WGY9" i="1"/>
  <c r="WGQ9" i="1"/>
  <c r="WGI9" i="1"/>
  <c r="WGA9" i="1"/>
  <c r="WFS9" i="1"/>
  <c r="WFK9" i="1"/>
  <c r="WFC9" i="1"/>
  <c r="WEU9" i="1"/>
  <c r="WEM9" i="1"/>
  <c r="WEE9" i="1"/>
  <c r="WDW9" i="1"/>
  <c r="WDO9" i="1"/>
  <c r="WDG9" i="1"/>
  <c r="WCY9" i="1"/>
  <c r="WCQ9" i="1"/>
  <c r="WCI9" i="1"/>
  <c r="WCA9" i="1"/>
  <c r="WBS9" i="1"/>
  <c r="WBK9" i="1"/>
  <c r="WBC9" i="1"/>
  <c r="WAU9" i="1"/>
  <c r="WAM9" i="1"/>
  <c r="WAE9" i="1"/>
  <c r="VZW9" i="1"/>
  <c r="VZO9" i="1"/>
  <c r="VZG9" i="1"/>
  <c r="VYY9" i="1"/>
  <c r="VYQ9" i="1"/>
  <c r="VYI9" i="1"/>
  <c r="VYA9" i="1"/>
  <c r="VXS9" i="1"/>
  <c r="VXK9" i="1"/>
  <c r="VXC9" i="1"/>
  <c r="VWU9" i="1"/>
  <c r="VWM9" i="1"/>
  <c r="VWE9" i="1"/>
  <c r="VVW9" i="1"/>
  <c r="VVO9" i="1"/>
  <c r="VVG9" i="1"/>
  <c r="VUY9" i="1"/>
  <c r="VUQ9" i="1"/>
  <c r="VUI9" i="1"/>
  <c r="VUA9" i="1"/>
  <c r="VTS9" i="1"/>
  <c r="VTK9" i="1"/>
  <c r="VTC9" i="1"/>
  <c r="VSU9" i="1"/>
  <c r="VSM9" i="1"/>
  <c r="VSE9" i="1"/>
  <c r="VRW9" i="1"/>
  <c r="VRO9" i="1"/>
  <c r="VRG9" i="1"/>
  <c r="VQY9" i="1"/>
  <c r="VQQ9" i="1"/>
  <c r="VQI9" i="1"/>
  <c r="VQA9" i="1"/>
  <c r="VPS9" i="1"/>
  <c r="VPK9" i="1"/>
  <c r="VPC9" i="1"/>
  <c r="VOU9" i="1"/>
  <c r="VOM9" i="1"/>
  <c r="VOE9" i="1"/>
  <c r="VNW9" i="1"/>
  <c r="VNO9" i="1"/>
  <c r="VNG9" i="1"/>
  <c r="VMY9" i="1"/>
  <c r="VMQ9" i="1"/>
  <c r="VMI9" i="1"/>
  <c r="VMA9" i="1"/>
  <c r="VLS9" i="1"/>
  <c r="VLK9" i="1"/>
  <c r="VLC9" i="1"/>
  <c r="VKU9" i="1"/>
  <c r="VKM9" i="1"/>
  <c r="VKE9" i="1"/>
  <c r="VJW9" i="1"/>
  <c r="VJO9" i="1"/>
  <c r="VJG9" i="1"/>
  <c r="VIY9" i="1"/>
  <c r="VIQ9" i="1"/>
  <c r="VII9" i="1"/>
  <c r="VIA9" i="1"/>
  <c r="VHS9" i="1"/>
  <c r="VHK9" i="1"/>
  <c r="VHC9" i="1"/>
  <c r="VGU9" i="1"/>
  <c r="VGM9" i="1"/>
  <c r="VGE9" i="1"/>
  <c r="VFW9" i="1"/>
  <c r="VFO9" i="1"/>
  <c r="VFG9" i="1"/>
  <c r="VEY9" i="1"/>
  <c r="VEQ9" i="1"/>
  <c r="VEI9" i="1"/>
  <c r="VEA9" i="1"/>
  <c r="VDS9" i="1"/>
  <c r="VDK9" i="1"/>
  <c r="VDC9" i="1"/>
  <c r="VCU9" i="1"/>
  <c r="VCM9" i="1"/>
  <c r="VCE9" i="1"/>
  <c r="VBW9" i="1"/>
  <c r="VBO9" i="1"/>
  <c r="VBG9" i="1"/>
  <c r="VAY9" i="1"/>
  <c r="VAQ9" i="1"/>
  <c r="VAI9" i="1"/>
  <c r="VAA9" i="1"/>
  <c r="UZS9" i="1"/>
  <c r="UZK9" i="1"/>
  <c r="UZC9" i="1"/>
  <c r="UYU9" i="1"/>
  <c r="UYM9" i="1"/>
  <c r="UYE9" i="1"/>
  <c r="UXW9" i="1"/>
  <c r="UXO9" i="1"/>
  <c r="UXG9" i="1"/>
  <c r="UWY9" i="1"/>
  <c r="UWQ9" i="1"/>
  <c r="UWI9" i="1"/>
  <c r="UWA9" i="1"/>
  <c r="UVS9" i="1"/>
  <c r="UVK9" i="1"/>
  <c r="UVC9" i="1"/>
  <c r="UUU9" i="1"/>
  <c r="UUM9" i="1"/>
  <c r="UUE9" i="1"/>
  <c r="UTW9" i="1"/>
  <c r="UTO9" i="1"/>
  <c r="UTG9" i="1"/>
  <c r="USY9" i="1"/>
  <c r="USQ9" i="1"/>
  <c r="USI9" i="1"/>
  <c r="USA9" i="1"/>
  <c r="URS9" i="1"/>
  <c r="URK9" i="1"/>
  <c r="URC9" i="1"/>
  <c r="UQU9" i="1"/>
  <c r="UQM9" i="1"/>
  <c r="UQE9" i="1"/>
  <c r="UPW9" i="1"/>
  <c r="UPO9" i="1"/>
  <c r="UPG9" i="1"/>
  <c r="UOY9" i="1"/>
  <c r="UOQ9" i="1"/>
  <c r="UOI9" i="1"/>
  <c r="UOA9" i="1"/>
  <c r="UNS9" i="1"/>
  <c r="UNK9" i="1"/>
  <c r="UNC9" i="1"/>
  <c r="UMU9" i="1"/>
  <c r="UMM9" i="1"/>
  <c r="UME9" i="1"/>
  <c r="ULW9" i="1"/>
  <c r="ULO9" i="1"/>
  <c r="ULG9" i="1"/>
  <c r="UKY9" i="1"/>
  <c r="UKQ9" i="1"/>
  <c r="UKI9" i="1"/>
  <c r="UKA9" i="1"/>
  <c r="UJS9" i="1"/>
  <c r="UJK9" i="1"/>
  <c r="UJC9" i="1"/>
  <c r="UIU9" i="1"/>
  <c r="UIM9" i="1"/>
  <c r="UIE9" i="1"/>
  <c r="UHW9" i="1"/>
  <c r="UHO9" i="1"/>
  <c r="UHG9" i="1"/>
  <c r="UGY9" i="1"/>
  <c r="UGQ9" i="1"/>
  <c r="UGI9" i="1"/>
  <c r="UGA9" i="1"/>
  <c r="UFS9" i="1"/>
  <c r="UFK9" i="1"/>
  <c r="UFC9" i="1"/>
  <c r="UEU9" i="1"/>
  <c r="UEM9" i="1"/>
  <c r="UEE9" i="1"/>
  <c r="UDW9" i="1"/>
  <c r="UDO9" i="1"/>
  <c r="UDG9" i="1"/>
  <c r="UCY9" i="1"/>
  <c r="UCQ9" i="1"/>
  <c r="UCI9" i="1"/>
  <c r="UCA9" i="1"/>
  <c r="UBS9" i="1"/>
  <c r="UBK9" i="1"/>
  <c r="UBC9" i="1"/>
  <c r="UAU9" i="1"/>
  <c r="UAM9" i="1"/>
  <c r="UAE9" i="1"/>
  <c r="TZW9" i="1"/>
  <c r="TZO9" i="1"/>
  <c r="TZG9" i="1"/>
  <c r="TYY9" i="1"/>
  <c r="TYQ9" i="1"/>
  <c r="TYI9" i="1"/>
  <c r="TYA9" i="1"/>
  <c r="TXS9" i="1"/>
  <c r="TXK9" i="1"/>
  <c r="TXC9" i="1"/>
  <c r="TWU9" i="1"/>
  <c r="TWM9" i="1"/>
  <c r="TWE9" i="1"/>
  <c r="TVW9" i="1"/>
  <c r="TVO9" i="1"/>
  <c r="TVG9" i="1"/>
  <c r="TUY9" i="1"/>
  <c r="TUQ9" i="1"/>
  <c r="TUI9" i="1"/>
  <c r="TUA9" i="1"/>
  <c r="TTS9" i="1"/>
  <c r="TTK9" i="1"/>
  <c r="TTC9" i="1"/>
  <c r="TSU9" i="1"/>
  <c r="TSM9" i="1"/>
  <c r="TSE9" i="1"/>
  <c r="TRW9" i="1"/>
  <c r="TRO9" i="1"/>
  <c r="TRG9" i="1"/>
  <c r="TQY9" i="1"/>
  <c r="TQQ9" i="1"/>
  <c r="TQI9" i="1"/>
  <c r="TQA9" i="1"/>
  <c r="TPS9" i="1"/>
  <c r="TPK9" i="1"/>
  <c r="TPC9" i="1"/>
  <c r="TOU9" i="1"/>
  <c r="TOM9" i="1"/>
  <c r="TOE9" i="1"/>
  <c r="TNW9" i="1"/>
  <c r="TNO9" i="1"/>
  <c r="TNG9" i="1"/>
  <c r="TMY9" i="1"/>
  <c r="TMQ9" i="1"/>
  <c r="TMI9" i="1"/>
  <c r="TMA9" i="1"/>
  <c r="TLS9" i="1"/>
  <c r="TLK9" i="1"/>
  <c r="TLC9" i="1"/>
  <c r="TKU9" i="1"/>
  <c r="TKM9" i="1"/>
  <c r="TKE9" i="1"/>
  <c r="TJW9" i="1"/>
  <c r="TJO9" i="1"/>
  <c r="TJG9" i="1"/>
  <c r="TIY9" i="1"/>
  <c r="TIQ9" i="1"/>
  <c r="TII9" i="1"/>
  <c r="TIA9" i="1"/>
  <c r="THS9" i="1"/>
  <c r="THK9" i="1"/>
  <c r="THC9" i="1"/>
  <c r="TGU9" i="1"/>
  <c r="TGM9" i="1"/>
  <c r="TGE9" i="1"/>
  <c r="TFW9" i="1"/>
  <c r="TFO9" i="1"/>
  <c r="TFG9" i="1"/>
  <c r="TEY9" i="1"/>
  <c r="TEQ9" i="1"/>
  <c r="TEI9" i="1"/>
  <c r="TEA9" i="1"/>
  <c r="TDS9" i="1"/>
  <c r="TDK9" i="1"/>
  <c r="TDC9" i="1"/>
  <c r="TCU9" i="1"/>
  <c r="TCM9" i="1"/>
  <c r="TCE9" i="1"/>
  <c r="TBW9" i="1"/>
  <c r="TBO9" i="1"/>
  <c r="TBG9" i="1"/>
  <c r="TAY9" i="1"/>
  <c r="TAQ9" i="1"/>
  <c r="TAI9" i="1"/>
  <c r="TAA9" i="1"/>
  <c r="SZS9" i="1"/>
  <c r="SZK9" i="1"/>
  <c r="SZC9" i="1"/>
  <c r="SYU9" i="1"/>
  <c r="SYM9" i="1"/>
  <c r="SYE9" i="1"/>
  <c r="SXW9" i="1"/>
  <c r="SXO9" i="1"/>
  <c r="SXG9" i="1"/>
  <c r="SWY9" i="1"/>
  <c r="SWQ9" i="1"/>
  <c r="SWI9" i="1"/>
  <c r="SWA9" i="1"/>
  <c r="SVS9" i="1"/>
  <c r="SVK9" i="1"/>
  <c r="SVC9" i="1"/>
  <c r="SUU9" i="1"/>
  <c r="SUM9" i="1"/>
  <c r="SUE9" i="1"/>
  <c r="STW9" i="1"/>
  <c r="STO9" i="1"/>
  <c r="STG9" i="1"/>
  <c r="SSY9" i="1"/>
  <c r="SSQ9" i="1"/>
  <c r="SSI9" i="1"/>
  <c r="SSA9" i="1"/>
  <c r="SRS9" i="1"/>
  <c r="SRK9" i="1"/>
  <c r="SRC9" i="1"/>
  <c r="SQU9" i="1"/>
  <c r="SQM9" i="1"/>
  <c r="SQE9" i="1"/>
  <c r="SPW9" i="1"/>
  <c r="SPO9" i="1"/>
  <c r="SPG9" i="1"/>
  <c r="SOY9" i="1"/>
  <c r="SOQ9" i="1"/>
  <c r="SOI9" i="1"/>
  <c r="SOA9" i="1"/>
  <c r="SNS9" i="1"/>
  <c r="SNK9" i="1"/>
  <c r="SNC9" i="1"/>
  <c r="SMU9" i="1"/>
  <c r="SMM9" i="1"/>
  <c r="SME9" i="1"/>
  <c r="SLW9" i="1"/>
  <c r="SLO9" i="1"/>
  <c r="SLG9" i="1"/>
  <c r="SKY9" i="1"/>
  <c r="SKQ9" i="1"/>
  <c r="SKI9" i="1"/>
  <c r="SKA9" i="1"/>
  <c r="SJS9" i="1"/>
  <c r="SJK9" i="1"/>
  <c r="SJC9" i="1"/>
  <c r="SIU9" i="1"/>
  <c r="SIM9" i="1"/>
  <c r="SIE9" i="1"/>
  <c r="SHW9" i="1"/>
  <c r="SHO9" i="1"/>
  <c r="SHG9" i="1"/>
  <c r="SGY9" i="1"/>
  <c r="SGQ9" i="1"/>
  <c r="SGI9" i="1"/>
  <c r="SGA9" i="1"/>
  <c r="SFV9" i="1"/>
  <c r="SFP9" i="1"/>
  <c r="SFK9" i="1"/>
  <c r="SFF9" i="1"/>
  <c r="SEZ9" i="1"/>
  <c r="SEU9" i="1"/>
  <c r="SEP9" i="1"/>
  <c r="SEJ9" i="1"/>
  <c r="SEE9" i="1"/>
  <c r="SDZ9" i="1"/>
  <c r="SDT9" i="1"/>
  <c r="SDO9" i="1"/>
  <c r="SDJ9" i="1"/>
  <c r="SDD9" i="1"/>
  <c r="SCY9" i="1"/>
  <c r="SCT9" i="1"/>
  <c r="SCN9" i="1"/>
  <c r="SCI9" i="1"/>
  <c r="SCD9" i="1"/>
  <c r="SBX9" i="1"/>
  <c r="SBS9" i="1"/>
  <c r="SBN9" i="1"/>
  <c r="SBH9" i="1"/>
  <c r="SBC9" i="1"/>
  <c r="SAX9" i="1"/>
  <c r="SAR9" i="1"/>
  <c r="SAM9" i="1"/>
  <c r="SAH9" i="1"/>
  <c r="SAB9" i="1"/>
  <c r="RZW9" i="1"/>
  <c r="RZR9" i="1"/>
  <c r="RZL9" i="1"/>
  <c r="RZG9" i="1"/>
  <c r="RZB9" i="1"/>
  <c r="RYV9" i="1"/>
  <c r="RYQ9" i="1"/>
  <c r="RYL9" i="1"/>
  <c r="RYF9" i="1"/>
  <c r="RYA9" i="1"/>
  <c r="RXV9" i="1"/>
  <c r="RXP9" i="1"/>
  <c r="RXK9" i="1"/>
  <c r="RXF9" i="1"/>
  <c r="RWZ9" i="1"/>
  <c r="RWU9" i="1"/>
  <c r="RWP9" i="1"/>
  <c r="RWJ9" i="1"/>
  <c r="RWE9" i="1"/>
  <c r="RVZ9" i="1"/>
  <c r="RVT9" i="1"/>
  <c r="RVO9" i="1"/>
  <c r="RVJ9" i="1"/>
  <c r="RVD9" i="1"/>
  <c r="RUY9" i="1"/>
  <c r="RUT9" i="1"/>
  <c r="RUN9" i="1"/>
  <c r="RUI9" i="1"/>
  <c r="RUD9" i="1"/>
  <c r="RTX9" i="1"/>
  <c r="RTS9" i="1"/>
  <c r="RTN9" i="1"/>
  <c r="RTH9" i="1"/>
  <c r="RTC9" i="1"/>
  <c r="RSX9" i="1"/>
  <c r="RSR9" i="1"/>
  <c r="RSM9" i="1"/>
  <c r="RSH9" i="1"/>
  <c r="RSB9" i="1"/>
  <c r="RRW9" i="1"/>
  <c r="RRR9" i="1"/>
  <c r="RRL9" i="1"/>
  <c r="RRG9" i="1"/>
  <c r="RRB9" i="1"/>
  <c r="RQV9" i="1"/>
  <c r="RQQ9" i="1"/>
  <c r="RQL9" i="1"/>
  <c r="RQF9" i="1"/>
  <c r="RQA9" i="1"/>
  <c r="RPV9" i="1"/>
  <c r="RPP9" i="1"/>
  <c r="RPK9" i="1"/>
  <c r="RPF9" i="1"/>
  <c r="ROZ9" i="1"/>
  <c r="ROU9" i="1"/>
  <c r="ROP9" i="1"/>
  <c r="ROJ9" i="1"/>
  <c r="ROE9" i="1"/>
  <c r="RNZ9" i="1"/>
  <c r="RNT9" i="1"/>
  <c r="RNO9" i="1"/>
  <c r="RNJ9" i="1"/>
  <c r="RND9" i="1"/>
  <c r="RMY9" i="1"/>
  <c r="RMT9" i="1"/>
  <c r="RMN9" i="1"/>
  <c r="RMI9" i="1"/>
  <c r="RMD9" i="1"/>
  <c r="RLX9" i="1"/>
  <c r="RLS9" i="1"/>
  <c r="RLN9" i="1"/>
  <c r="RLH9" i="1"/>
  <c r="RLC9" i="1"/>
  <c r="RKX9" i="1"/>
  <c r="RKR9" i="1"/>
  <c r="RKM9" i="1"/>
  <c r="RKH9" i="1"/>
  <c r="RKB9" i="1"/>
  <c r="RJW9" i="1"/>
  <c r="RJR9" i="1"/>
  <c r="RJL9" i="1"/>
  <c r="RJG9" i="1"/>
  <c r="RJB9" i="1"/>
  <c r="RIV9" i="1"/>
  <c r="RIQ9" i="1"/>
  <c r="RIL9" i="1"/>
  <c r="RIF9" i="1"/>
  <c r="RIA9" i="1"/>
  <c r="RHV9" i="1"/>
  <c r="RHP9" i="1"/>
  <c r="RHK9" i="1"/>
  <c r="RHF9" i="1"/>
  <c r="RGZ9" i="1"/>
  <c r="RGU9" i="1"/>
  <c r="RGP9" i="1"/>
  <c r="RGJ9" i="1"/>
  <c r="RGE9" i="1"/>
  <c r="RFZ9" i="1"/>
  <c r="RFT9" i="1"/>
  <c r="RFO9" i="1"/>
  <c r="RFJ9" i="1"/>
  <c r="RFD9" i="1"/>
  <c r="REY9" i="1"/>
  <c r="RET9" i="1"/>
  <c r="REN9" i="1"/>
  <c r="REI9" i="1"/>
  <c r="RED9" i="1"/>
  <c r="RDX9" i="1"/>
  <c r="RDS9" i="1"/>
  <c r="RDN9" i="1"/>
  <c r="RDH9" i="1"/>
  <c r="RDC9" i="1"/>
  <c r="RCX9" i="1"/>
  <c r="RCR9" i="1"/>
  <c r="RCM9" i="1"/>
  <c r="RCH9" i="1"/>
  <c r="RCB9" i="1"/>
  <c r="RBW9" i="1"/>
  <c r="RBR9" i="1"/>
  <c r="RBL9" i="1"/>
  <c r="RBG9" i="1"/>
  <c r="RBB9" i="1"/>
  <c r="RAV9" i="1"/>
  <c r="RAQ9" i="1"/>
  <c r="RAL9" i="1"/>
  <c r="RAF9" i="1"/>
  <c r="RAA9" i="1"/>
  <c r="QZV9" i="1"/>
  <c r="QZP9" i="1"/>
  <c r="QZK9" i="1"/>
  <c r="QZF9" i="1"/>
  <c r="QYZ9" i="1"/>
  <c r="QYU9" i="1"/>
  <c r="QYP9" i="1"/>
  <c r="QYJ9" i="1"/>
  <c r="QYE9" i="1"/>
  <c r="QXZ9" i="1"/>
  <c r="QXT9" i="1"/>
  <c r="QXO9" i="1"/>
  <c r="QXJ9" i="1"/>
  <c r="QXD9" i="1"/>
  <c r="QWY9" i="1"/>
  <c r="QWT9" i="1"/>
  <c r="QWN9" i="1"/>
  <c r="QWI9" i="1"/>
  <c r="QWD9" i="1"/>
  <c r="QVX9" i="1"/>
  <c r="QVS9" i="1"/>
  <c r="QVN9" i="1"/>
  <c r="QVH9" i="1"/>
  <c r="QVC9" i="1"/>
  <c r="QUX9" i="1"/>
  <c r="QUR9" i="1"/>
  <c r="QUM9" i="1"/>
  <c r="QUH9" i="1"/>
  <c r="QUB9" i="1"/>
  <c r="QTW9" i="1"/>
  <c r="QTR9" i="1"/>
  <c r="QTL9" i="1"/>
  <c r="QTG9" i="1"/>
  <c r="QTB9" i="1"/>
  <c r="QSV9" i="1"/>
  <c r="QSQ9" i="1"/>
  <c r="QSL9" i="1"/>
  <c r="QSF9" i="1"/>
  <c r="QSA9" i="1"/>
  <c r="QRV9" i="1"/>
  <c r="QRP9" i="1"/>
  <c r="QRK9" i="1"/>
  <c r="QRF9" i="1"/>
  <c r="QQZ9" i="1"/>
  <c r="QQU9" i="1"/>
  <c r="QQP9" i="1"/>
  <c r="QQJ9" i="1"/>
  <c r="QQE9" i="1"/>
  <c r="QPZ9" i="1"/>
  <c r="QPT9" i="1"/>
  <c r="QPO9" i="1"/>
  <c r="QPJ9" i="1"/>
  <c r="QPD9" i="1"/>
  <c r="QOY9" i="1"/>
  <c r="QOT9" i="1"/>
  <c r="QON9" i="1"/>
  <c r="QOI9" i="1"/>
  <c r="QOD9" i="1"/>
  <c r="QNX9" i="1"/>
  <c r="QNS9" i="1"/>
  <c r="QNN9" i="1"/>
  <c r="QNH9" i="1"/>
  <c r="QNC9" i="1"/>
  <c r="QMX9" i="1"/>
  <c r="QMR9" i="1"/>
  <c r="QMM9" i="1"/>
  <c r="QMH9" i="1"/>
  <c r="QMB9" i="1"/>
  <c r="QLW9" i="1"/>
  <c r="QLR9" i="1"/>
  <c r="QLL9" i="1"/>
  <c r="QLG9" i="1"/>
  <c r="QLB9" i="1"/>
  <c r="QKV9" i="1"/>
  <c r="QKQ9" i="1"/>
  <c r="QKL9" i="1"/>
  <c r="QKF9" i="1"/>
  <c r="QKA9" i="1"/>
  <c r="QJV9" i="1"/>
  <c r="QJP9" i="1"/>
  <c r="QJK9" i="1"/>
  <c r="QJF9" i="1"/>
  <c r="QIZ9" i="1"/>
  <c r="QIU9" i="1"/>
  <c r="QIP9" i="1"/>
  <c r="QIJ9" i="1"/>
  <c r="QIE9" i="1"/>
  <c r="QHZ9" i="1"/>
  <c r="QHT9" i="1"/>
  <c r="QHO9" i="1"/>
  <c r="QHJ9" i="1"/>
  <c r="QHD9" i="1"/>
  <c r="QGY9" i="1"/>
  <c r="QGT9" i="1"/>
  <c r="QGN9" i="1"/>
  <c r="QGI9" i="1"/>
  <c r="QGD9" i="1"/>
  <c r="QFX9" i="1"/>
  <c r="QFS9" i="1"/>
  <c r="QFN9" i="1"/>
  <c r="QFH9" i="1"/>
  <c r="QFC9" i="1"/>
  <c r="QEX9" i="1"/>
  <c r="QER9" i="1"/>
  <c r="QEM9" i="1"/>
  <c r="QEH9" i="1"/>
  <c r="QEB9" i="1"/>
  <c r="QDW9" i="1"/>
  <c r="QDR9" i="1"/>
  <c r="QDL9" i="1"/>
  <c r="QDG9" i="1"/>
  <c r="QDB9" i="1"/>
  <c r="QCV9" i="1"/>
  <c r="QCQ9" i="1"/>
  <c r="QCL9" i="1"/>
  <c r="QCF9" i="1"/>
  <c r="QCA9" i="1"/>
  <c r="QBV9" i="1"/>
  <c r="QBP9" i="1"/>
  <c r="QBK9" i="1"/>
  <c r="QBF9" i="1"/>
  <c r="QAZ9" i="1"/>
  <c r="QAU9" i="1"/>
  <c r="QAP9" i="1"/>
  <c r="QAJ9" i="1"/>
  <c r="QAE9" i="1"/>
  <c r="PZZ9" i="1"/>
  <c r="PZT9" i="1"/>
  <c r="PZO9" i="1"/>
  <c r="PZJ9" i="1"/>
  <c r="PZD9" i="1"/>
  <c r="PYY9" i="1"/>
  <c r="PYT9" i="1"/>
  <c r="PYN9" i="1"/>
  <c r="PYI9" i="1"/>
  <c r="PYD9" i="1"/>
  <c r="PXX9" i="1"/>
  <c r="PXS9" i="1"/>
  <c r="PXN9" i="1"/>
  <c r="PXH9" i="1"/>
  <c r="PXC9" i="1"/>
  <c r="PWX9" i="1"/>
  <c r="PWR9" i="1"/>
  <c r="PWM9" i="1"/>
  <c r="PWH9" i="1"/>
  <c r="PWD9" i="1"/>
  <c r="PVZ9" i="1"/>
  <c r="PVV9" i="1"/>
  <c r="PVR9" i="1"/>
  <c r="PVN9" i="1"/>
  <c r="PVJ9" i="1"/>
  <c r="PVF9" i="1"/>
  <c r="PVB9" i="1"/>
  <c r="PUX9" i="1"/>
  <c r="PUT9" i="1"/>
  <c r="PUP9" i="1"/>
  <c r="PUL9" i="1"/>
  <c r="PUH9" i="1"/>
  <c r="PUD9" i="1"/>
  <c r="PTZ9" i="1"/>
  <c r="PTV9" i="1"/>
  <c r="PTR9" i="1"/>
  <c r="PTN9" i="1"/>
  <c r="PTJ9" i="1"/>
  <c r="PTF9" i="1"/>
  <c r="PTB9" i="1"/>
  <c r="PSX9" i="1"/>
  <c r="PST9" i="1"/>
  <c r="PSP9" i="1"/>
  <c r="PSL9" i="1"/>
  <c r="PSH9" i="1"/>
  <c r="PSD9" i="1"/>
  <c r="PRZ9" i="1"/>
  <c r="PRV9" i="1"/>
  <c r="PRR9" i="1"/>
  <c r="PRN9" i="1"/>
  <c r="PRJ9" i="1"/>
  <c r="PRF9" i="1"/>
  <c r="PRB9" i="1"/>
  <c r="PQX9" i="1"/>
  <c r="PQT9" i="1"/>
  <c r="PQP9" i="1"/>
  <c r="PQL9" i="1"/>
  <c r="PQH9" i="1"/>
  <c r="PQD9" i="1"/>
  <c r="PPZ9" i="1"/>
  <c r="PPV9" i="1"/>
  <c r="PPR9" i="1"/>
  <c r="PPN9" i="1"/>
  <c r="PPJ9" i="1"/>
  <c r="PPF9" i="1"/>
  <c r="PPB9" i="1"/>
  <c r="POX9" i="1"/>
  <c r="POT9" i="1"/>
  <c r="POP9" i="1"/>
  <c r="POL9" i="1"/>
  <c r="POH9" i="1"/>
  <c r="POD9" i="1"/>
  <c r="PNZ9" i="1"/>
  <c r="PNV9" i="1"/>
  <c r="PNR9" i="1"/>
  <c r="PNN9" i="1"/>
  <c r="PNJ9" i="1"/>
  <c r="PNF9" i="1"/>
  <c r="PNB9" i="1"/>
  <c r="PMX9" i="1"/>
  <c r="PMT9" i="1"/>
  <c r="PMP9" i="1"/>
  <c r="PML9" i="1"/>
  <c r="PMH9" i="1"/>
  <c r="PMD9" i="1"/>
  <c r="PLZ9" i="1"/>
  <c r="PLV9" i="1"/>
  <c r="PLR9" i="1"/>
  <c r="PLN9" i="1"/>
  <c r="PLJ9" i="1"/>
  <c r="PLF9" i="1"/>
  <c r="PLB9" i="1"/>
  <c r="PKX9" i="1"/>
  <c r="PKT9" i="1"/>
  <c r="PKP9" i="1"/>
  <c r="PKL9" i="1"/>
  <c r="PKH9" i="1"/>
  <c r="PKD9" i="1"/>
  <c r="PJZ9" i="1"/>
  <c r="PJV9" i="1"/>
  <c r="PJR9" i="1"/>
  <c r="PJN9" i="1"/>
  <c r="PJJ9" i="1"/>
  <c r="PJF9" i="1"/>
  <c r="PJB9" i="1"/>
  <c r="PIX9" i="1"/>
  <c r="PIT9" i="1"/>
  <c r="PIP9" i="1"/>
  <c r="PIL9" i="1"/>
  <c r="PIH9" i="1"/>
  <c r="PID9" i="1"/>
  <c r="PHZ9" i="1"/>
  <c r="PHV9" i="1"/>
  <c r="PHR9" i="1"/>
  <c r="PHN9" i="1"/>
  <c r="PHJ9" i="1"/>
  <c r="PHF9" i="1"/>
  <c r="PHB9" i="1"/>
  <c r="PGX9" i="1"/>
  <c r="PGT9" i="1"/>
  <c r="PGP9" i="1"/>
  <c r="PGL9" i="1"/>
  <c r="PGH9" i="1"/>
  <c r="PGD9" i="1"/>
  <c r="PFZ9" i="1"/>
  <c r="PFV9" i="1"/>
  <c r="PFR9" i="1"/>
  <c r="PFN9" i="1"/>
  <c r="PFJ9" i="1"/>
  <c r="PFF9" i="1"/>
  <c r="PFB9" i="1"/>
  <c r="PEX9" i="1"/>
  <c r="PET9" i="1"/>
  <c r="PEP9" i="1"/>
  <c r="PEL9" i="1"/>
  <c r="PEH9" i="1"/>
  <c r="PED9" i="1"/>
  <c r="PDZ9" i="1"/>
  <c r="PDV9" i="1"/>
  <c r="PDR9" i="1"/>
  <c r="PDN9" i="1"/>
  <c r="PDJ9" i="1"/>
  <c r="PDF9" i="1"/>
  <c r="PDB9" i="1"/>
  <c r="PCX9" i="1"/>
  <c r="PCT9" i="1"/>
  <c r="PCP9" i="1"/>
  <c r="PCL9" i="1"/>
  <c r="PCH9" i="1"/>
  <c r="PCD9" i="1"/>
  <c r="PBZ9" i="1"/>
  <c r="PBV9" i="1"/>
  <c r="PBR9" i="1"/>
  <c r="PBN9" i="1"/>
  <c r="PBJ9" i="1"/>
  <c r="PBF9" i="1"/>
  <c r="PBB9" i="1"/>
  <c r="PAX9" i="1"/>
  <c r="PAT9" i="1"/>
  <c r="PAP9" i="1"/>
  <c r="PAL9" i="1"/>
  <c r="PAH9" i="1"/>
  <c r="PAD9" i="1"/>
  <c r="OZZ9" i="1"/>
  <c r="OZV9" i="1"/>
  <c r="OZR9" i="1"/>
  <c r="OZN9" i="1"/>
  <c r="OZJ9" i="1"/>
  <c r="OZF9" i="1"/>
  <c r="OZB9" i="1"/>
  <c r="OYX9" i="1"/>
  <c r="OYT9" i="1"/>
  <c r="OYP9" i="1"/>
  <c r="OYL9" i="1"/>
  <c r="OYH9" i="1"/>
  <c r="OYD9" i="1"/>
  <c r="OXZ9" i="1"/>
  <c r="OXV9" i="1"/>
  <c r="OXR9" i="1"/>
  <c r="OXN9" i="1"/>
  <c r="OXJ9" i="1"/>
  <c r="OXF9" i="1"/>
  <c r="OXB9" i="1"/>
  <c r="OWX9" i="1"/>
  <c r="OWT9" i="1"/>
  <c r="OWP9" i="1"/>
  <c r="OWL9" i="1"/>
  <c r="OWH9" i="1"/>
  <c r="OWD9" i="1"/>
  <c r="OVZ9" i="1"/>
  <c r="OVV9" i="1"/>
  <c r="OVR9" i="1"/>
  <c r="OVN9" i="1"/>
  <c r="OVJ9" i="1"/>
  <c r="OVF9" i="1"/>
  <c r="OVB9" i="1"/>
  <c r="OUX9" i="1"/>
  <c r="OUT9" i="1"/>
  <c r="OUP9" i="1"/>
  <c r="OUL9" i="1"/>
  <c r="OUH9" i="1"/>
  <c r="OUD9" i="1"/>
  <c r="OTZ9" i="1"/>
  <c r="OTV9" i="1"/>
  <c r="OTR9" i="1"/>
  <c r="OTN9" i="1"/>
  <c r="OTJ9" i="1"/>
  <c r="OTF9" i="1"/>
  <c r="OTB9" i="1"/>
  <c r="OSX9" i="1"/>
  <c r="OST9" i="1"/>
  <c r="OSP9" i="1"/>
  <c r="OSL9" i="1"/>
  <c r="OSH9" i="1"/>
  <c r="OSD9" i="1"/>
  <c r="ORZ9" i="1"/>
  <c r="ORV9" i="1"/>
  <c r="ORR9" i="1"/>
  <c r="ORN9" i="1"/>
  <c r="ORJ9" i="1"/>
  <c r="ORF9" i="1"/>
  <c r="ORB9" i="1"/>
  <c r="OQX9" i="1"/>
  <c r="OQT9" i="1"/>
  <c r="OQP9" i="1"/>
  <c r="OQL9" i="1"/>
  <c r="OQH9" i="1"/>
  <c r="OQD9" i="1"/>
  <c r="OPZ9" i="1"/>
  <c r="OPV9" i="1"/>
  <c r="OPR9" i="1"/>
  <c r="OPN9" i="1"/>
  <c r="OPJ9" i="1"/>
  <c r="OPF9" i="1"/>
  <c r="OPB9" i="1"/>
  <c r="OOX9" i="1"/>
  <c r="OOT9" i="1"/>
  <c r="OOP9" i="1"/>
  <c r="OOL9" i="1"/>
  <c r="OOH9" i="1"/>
  <c r="OOD9" i="1"/>
  <c r="ONZ9" i="1"/>
  <c r="ONV9" i="1"/>
  <c r="ONR9" i="1"/>
  <c r="ONN9" i="1"/>
  <c r="ONJ9" i="1"/>
  <c r="ONF9" i="1"/>
  <c r="ONB9" i="1"/>
  <c r="OMX9" i="1"/>
  <c r="OMT9" i="1"/>
  <c r="OMP9" i="1"/>
  <c r="OML9" i="1"/>
  <c r="OMH9" i="1"/>
  <c r="OMD9" i="1"/>
  <c r="OLZ9" i="1"/>
  <c r="OLV9" i="1"/>
  <c r="OLR9" i="1"/>
  <c r="OLN9" i="1"/>
  <c r="OLJ9" i="1"/>
  <c r="OLF9" i="1"/>
  <c r="OLB9" i="1"/>
  <c r="OKX9" i="1"/>
  <c r="OKT9" i="1"/>
  <c r="OKP9" i="1"/>
  <c r="OKL9" i="1"/>
  <c r="OKH9" i="1"/>
  <c r="OKD9" i="1"/>
  <c r="OJZ9" i="1"/>
  <c r="OJV9" i="1"/>
  <c r="OJR9" i="1"/>
  <c r="OJN9" i="1"/>
  <c r="OJJ9" i="1"/>
  <c r="OJF9" i="1"/>
  <c r="OJB9" i="1"/>
  <c r="OIX9" i="1"/>
  <c r="OIT9" i="1"/>
  <c r="OIP9" i="1"/>
  <c r="OIL9" i="1"/>
  <c r="OIH9" i="1"/>
  <c r="OID9" i="1"/>
  <c r="OHZ9" i="1"/>
  <c r="OHV9" i="1"/>
  <c r="OHR9" i="1"/>
  <c r="OHN9" i="1"/>
  <c r="OHJ9" i="1"/>
  <c r="OHF9" i="1"/>
  <c r="OHB9" i="1"/>
  <c r="OGX9" i="1"/>
  <c r="OGT9" i="1"/>
  <c r="OGP9" i="1"/>
  <c r="OGL9" i="1"/>
  <c r="OGH9" i="1"/>
  <c r="OGD9" i="1"/>
  <c r="OFZ9" i="1"/>
  <c r="OFV9" i="1"/>
  <c r="OFR9" i="1"/>
  <c r="OFN9" i="1"/>
  <c r="OFJ9" i="1"/>
  <c r="OFF9" i="1"/>
  <c r="OFB9" i="1"/>
  <c r="OEX9" i="1"/>
  <c r="OET9" i="1"/>
  <c r="OEP9" i="1"/>
  <c r="OEL9" i="1"/>
  <c r="OEH9" i="1"/>
  <c r="OED9" i="1"/>
  <c r="ODZ9" i="1"/>
  <c r="ODV9" i="1"/>
  <c r="ODR9" i="1"/>
  <c r="ODN9" i="1"/>
  <c r="ODJ9" i="1"/>
  <c r="ODF9" i="1"/>
  <c r="ODB9" i="1"/>
  <c r="OCX9" i="1"/>
  <c r="OCT9" i="1"/>
  <c r="OCP9" i="1"/>
  <c r="OCL9" i="1"/>
  <c r="OCH9" i="1"/>
  <c r="OCD9" i="1"/>
  <c r="OBZ9" i="1"/>
  <c r="OBV9" i="1"/>
  <c r="OBR9" i="1"/>
  <c r="OBN9" i="1"/>
  <c r="OBJ9" i="1"/>
  <c r="OBF9" i="1"/>
  <c r="OBB9" i="1"/>
  <c r="OAX9" i="1"/>
  <c r="OAT9" i="1"/>
  <c r="OAP9" i="1"/>
  <c r="OAL9" i="1"/>
  <c r="OAH9" i="1"/>
  <c r="OAD9" i="1"/>
  <c r="NZZ9" i="1"/>
  <c r="NZV9" i="1"/>
  <c r="NZR9" i="1"/>
  <c r="NZN9" i="1"/>
  <c r="NZJ9" i="1"/>
  <c r="NZF9" i="1"/>
  <c r="NZB9" i="1"/>
  <c r="NYX9" i="1"/>
  <c r="NYT9" i="1"/>
  <c r="NYP9" i="1"/>
  <c r="NYL9" i="1"/>
  <c r="NYH9" i="1"/>
  <c r="NYD9" i="1"/>
  <c r="NXZ9" i="1"/>
  <c r="NXV9" i="1"/>
  <c r="NXR9" i="1"/>
  <c r="NXN9" i="1"/>
  <c r="NXJ9" i="1"/>
  <c r="NXF9" i="1"/>
  <c r="NXB9" i="1"/>
  <c r="NWX9" i="1"/>
  <c r="NWT9" i="1"/>
  <c r="NWP9" i="1"/>
  <c r="NWL9" i="1"/>
  <c r="NWH9" i="1"/>
  <c r="NWD9" i="1"/>
  <c r="NVZ9" i="1"/>
  <c r="NVV9" i="1"/>
  <c r="NVR9" i="1"/>
  <c r="NVN9" i="1"/>
  <c r="NVJ9" i="1"/>
  <c r="NVF9" i="1"/>
  <c r="NVB9" i="1"/>
  <c r="NUX9" i="1"/>
  <c r="NUT9" i="1"/>
  <c r="NUP9" i="1"/>
  <c r="NUL9" i="1"/>
  <c r="NUH9" i="1"/>
  <c r="NUD9" i="1"/>
  <c r="NTZ9" i="1"/>
  <c r="NTV9" i="1"/>
  <c r="NTR9" i="1"/>
  <c r="NTN9" i="1"/>
  <c r="NTJ9" i="1"/>
  <c r="NTF9" i="1"/>
  <c r="NTB9" i="1"/>
  <c r="NSX9" i="1"/>
  <c r="NST9" i="1"/>
  <c r="NSP9" i="1"/>
  <c r="NSL9" i="1"/>
  <c r="NSH9" i="1"/>
  <c r="NSD9" i="1"/>
  <c r="NRZ9" i="1"/>
  <c r="NRV9" i="1"/>
  <c r="NRR9" i="1"/>
  <c r="NRN9" i="1"/>
  <c r="NRJ9" i="1"/>
  <c r="NRF9" i="1"/>
  <c r="NRB9" i="1"/>
  <c r="NQX9" i="1"/>
  <c r="NQT9" i="1"/>
  <c r="NQP9" i="1"/>
  <c r="NQL9" i="1"/>
  <c r="NQH9" i="1"/>
  <c r="NQD9" i="1"/>
  <c r="NPZ9" i="1"/>
  <c r="NPV9" i="1"/>
  <c r="NPR9" i="1"/>
  <c r="NPN9" i="1"/>
  <c r="NPJ9" i="1"/>
  <c r="NPF9" i="1"/>
  <c r="NPB9" i="1"/>
  <c r="NOX9" i="1"/>
  <c r="NOT9" i="1"/>
  <c r="NOP9" i="1"/>
  <c r="NOL9" i="1"/>
  <c r="NOH9" i="1"/>
  <c r="NOD9" i="1"/>
  <c r="NNZ9" i="1"/>
  <c r="NNV9" i="1"/>
  <c r="NNR9" i="1"/>
  <c r="NNN9" i="1"/>
  <c r="NNJ9" i="1"/>
  <c r="NNF9" i="1"/>
  <c r="NNB9" i="1"/>
  <c r="NMX9" i="1"/>
  <c r="NMT9" i="1"/>
  <c r="NMP9" i="1"/>
  <c r="NML9" i="1"/>
  <c r="NMH9" i="1"/>
  <c r="NMD9" i="1"/>
  <c r="NLZ9" i="1"/>
  <c r="NLV9" i="1"/>
  <c r="NLR9" i="1"/>
  <c r="NLN9" i="1"/>
  <c r="NLJ9" i="1"/>
  <c r="NLF9" i="1"/>
  <c r="NLB9" i="1"/>
  <c r="NKX9" i="1"/>
  <c r="NKT9" i="1"/>
  <c r="NKP9" i="1"/>
  <c r="NKL9" i="1"/>
  <c r="NKH9" i="1"/>
  <c r="NKD9" i="1"/>
  <c r="NJZ9" i="1"/>
  <c r="NJV9" i="1"/>
  <c r="NJR9" i="1"/>
  <c r="NJN9" i="1"/>
  <c r="NJJ9" i="1"/>
  <c r="NJF9" i="1"/>
  <c r="NJB9" i="1"/>
  <c r="NIX9" i="1"/>
  <c r="NIT9" i="1"/>
  <c r="NIP9" i="1"/>
  <c r="NIL9" i="1"/>
  <c r="NIH9" i="1"/>
  <c r="NID9" i="1"/>
  <c r="NHZ9" i="1"/>
  <c r="NHV9" i="1"/>
  <c r="NHR9" i="1"/>
  <c r="NHN9" i="1"/>
  <c r="NHJ9" i="1"/>
  <c r="NHF9" i="1"/>
  <c r="NHB9" i="1"/>
  <c r="NGX9" i="1"/>
  <c r="NGT9" i="1"/>
  <c r="NGP9" i="1"/>
  <c r="NGL9" i="1"/>
  <c r="NGH9" i="1"/>
  <c r="NGD9" i="1"/>
  <c r="NFZ9" i="1"/>
  <c r="NFV9" i="1"/>
  <c r="NFR9" i="1"/>
  <c r="NFN9" i="1"/>
  <c r="NFJ9" i="1"/>
  <c r="NFF9" i="1"/>
  <c r="NFB9" i="1"/>
  <c r="NEX9" i="1"/>
  <c r="NET9" i="1"/>
  <c r="NEP9" i="1"/>
  <c r="NEL9" i="1"/>
  <c r="NEH9" i="1"/>
  <c r="NED9" i="1"/>
  <c r="NDZ9" i="1"/>
  <c r="NDV9" i="1"/>
  <c r="NDR9" i="1"/>
  <c r="NDN9" i="1"/>
  <c r="NDJ9" i="1"/>
  <c r="NDF9" i="1"/>
  <c r="NDB9" i="1"/>
  <c r="NCX9" i="1"/>
  <c r="NCT9" i="1"/>
  <c r="NCP9" i="1"/>
  <c r="NCL9" i="1"/>
  <c r="NCH9" i="1"/>
  <c r="NCD9" i="1"/>
  <c r="NBZ9" i="1"/>
  <c r="NBV9" i="1"/>
  <c r="NBR9" i="1"/>
  <c r="NBN9" i="1"/>
  <c r="NBJ9" i="1"/>
  <c r="NBF9" i="1"/>
  <c r="NBB9" i="1"/>
  <c r="NAX9" i="1"/>
  <c r="NAT9" i="1"/>
  <c r="NAP9" i="1"/>
  <c r="NAL9" i="1"/>
  <c r="NAH9" i="1"/>
  <c r="NAD9" i="1"/>
  <c r="MZZ9" i="1"/>
  <c r="MZV9" i="1"/>
  <c r="MZR9" i="1"/>
  <c r="MZN9" i="1"/>
  <c r="MZJ9" i="1"/>
  <c r="MZF9" i="1"/>
  <c r="MZB9" i="1"/>
  <c r="MYX9" i="1"/>
  <c r="MYT9" i="1"/>
  <c r="MYP9" i="1"/>
  <c r="MYL9" i="1"/>
  <c r="MYH9" i="1"/>
  <c r="MYD9" i="1"/>
  <c r="MXZ9" i="1"/>
  <c r="MXV9" i="1"/>
  <c r="MXR9" i="1"/>
  <c r="MXN9" i="1"/>
  <c r="MXJ9" i="1"/>
  <c r="MXF9" i="1"/>
  <c r="MXB9" i="1"/>
  <c r="MWX9" i="1"/>
  <c r="MWT9" i="1"/>
  <c r="MWP9" i="1"/>
  <c r="MWL9" i="1"/>
  <c r="MWH9" i="1"/>
  <c r="MWD9" i="1"/>
  <c r="MVZ9" i="1"/>
  <c r="MVV9" i="1"/>
  <c r="MVR9" i="1"/>
  <c r="MVN9" i="1"/>
  <c r="MVJ9" i="1"/>
  <c r="MVF9" i="1"/>
  <c r="MVB9" i="1"/>
  <c r="MUX9" i="1"/>
  <c r="MUT9" i="1"/>
  <c r="MUP9" i="1"/>
  <c r="MUL9" i="1"/>
  <c r="MUH9" i="1"/>
  <c r="MUD9" i="1"/>
  <c r="MTZ9" i="1"/>
  <c r="MTV9" i="1"/>
  <c r="MTR9" i="1"/>
  <c r="MTN9" i="1"/>
  <c r="MTJ9" i="1"/>
  <c r="MTF9" i="1"/>
  <c r="MTB9" i="1"/>
  <c r="MSX9" i="1"/>
  <c r="MST9" i="1"/>
  <c r="MSP9" i="1"/>
  <c r="MSL9" i="1"/>
  <c r="MSH9" i="1"/>
  <c r="MSD9" i="1"/>
  <c r="MRZ9" i="1"/>
  <c r="MRV9" i="1"/>
  <c r="MRR9" i="1"/>
  <c r="MRN9" i="1"/>
  <c r="MRJ9" i="1"/>
  <c r="MRF9" i="1"/>
  <c r="MRB9" i="1"/>
  <c r="MQX9" i="1"/>
  <c r="MQT9" i="1"/>
  <c r="MQP9" i="1"/>
  <c r="MQL9" i="1"/>
  <c r="MQH9" i="1"/>
  <c r="MQD9" i="1"/>
  <c r="MPZ9" i="1"/>
  <c r="MPV9" i="1"/>
  <c r="MPR9" i="1"/>
  <c r="MPN9" i="1"/>
  <c r="MPJ9" i="1"/>
  <c r="MPF9" i="1"/>
  <c r="MPB9" i="1"/>
  <c r="MOX9" i="1"/>
  <c r="MOT9" i="1"/>
  <c r="MOP9" i="1"/>
  <c r="MOL9" i="1"/>
  <c r="MOH9" i="1"/>
  <c r="MOD9" i="1"/>
  <c r="MNZ9" i="1"/>
  <c r="MNV9" i="1"/>
  <c r="MNR9" i="1"/>
  <c r="MNN9" i="1"/>
  <c r="MNJ9" i="1"/>
  <c r="MNF9" i="1"/>
  <c r="MNB9" i="1"/>
  <c r="MMX9" i="1"/>
  <c r="MMT9" i="1"/>
  <c r="MMP9" i="1"/>
  <c r="MML9" i="1"/>
  <c r="MMH9" i="1"/>
  <c r="MMD9" i="1"/>
  <c r="MLZ9" i="1"/>
  <c r="MLV9" i="1"/>
  <c r="MLR9" i="1"/>
  <c r="MLN9" i="1"/>
  <c r="MLJ9" i="1"/>
  <c r="MLF9" i="1"/>
  <c r="MLB9" i="1"/>
  <c r="MKX9" i="1"/>
  <c r="MKT9" i="1"/>
  <c r="MKP9" i="1"/>
  <c r="MKL9" i="1"/>
  <c r="MKH9" i="1"/>
  <c r="MKD9" i="1"/>
  <c r="MJZ9" i="1"/>
  <c r="MJV9" i="1"/>
  <c r="MJR9" i="1"/>
  <c r="MJN9" i="1"/>
  <c r="MJJ9" i="1"/>
  <c r="MJF9" i="1"/>
  <c r="MJB9" i="1"/>
  <c r="MIX9" i="1"/>
  <c r="MIT9" i="1"/>
  <c r="MIP9" i="1"/>
  <c r="MIL9" i="1"/>
  <c r="MIH9" i="1"/>
  <c r="MID9" i="1"/>
  <c r="MHZ9" i="1"/>
  <c r="MHV9" i="1"/>
  <c r="MHR9" i="1"/>
  <c r="MHN9" i="1"/>
  <c r="MHJ9" i="1"/>
  <c r="MHF9" i="1"/>
  <c r="MHB9" i="1"/>
  <c r="MGX9" i="1"/>
  <c r="MGT9" i="1"/>
  <c r="MGP9" i="1"/>
  <c r="MGL9" i="1"/>
  <c r="MGH9" i="1"/>
  <c r="MGD9" i="1"/>
  <c r="MFZ9" i="1"/>
  <c r="MFV9" i="1"/>
  <c r="MFR9" i="1"/>
  <c r="MFN9" i="1"/>
  <c r="MFJ9" i="1"/>
  <c r="MFF9" i="1"/>
  <c r="MFB9" i="1"/>
  <c r="MEX9" i="1"/>
  <c r="MET9" i="1"/>
  <c r="MEP9" i="1"/>
  <c r="MEL9" i="1"/>
  <c r="MEH9" i="1"/>
  <c r="MED9" i="1"/>
  <c r="MDZ9" i="1"/>
  <c r="MDV9" i="1"/>
  <c r="MDR9" i="1"/>
  <c r="MDN9" i="1"/>
  <c r="MDJ9" i="1"/>
  <c r="MDF9" i="1"/>
  <c r="MDB9" i="1"/>
  <c r="MCX9" i="1"/>
  <c r="MCT9" i="1"/>
  <c r="MCP9" i="1"/>
  <c r="MCL9" i="1"/>
  <c r="MCH9" i="1"/>
  <c r="MCD9" i="1"/>
  <c r="MBZ9" i="1"/>
  <c r="MBV9" i="1"/>
  <c r="MBR9" i="1"/>
  <c r="MBN9" i="1"/>
  <c r="MBJ9" i="1"/>
  <c r="MBF9" i="1"/>
  <c r="MBB9" i="1"/>
  <c r="MAX9" i="1"/>
  <c r="MAT9" i="1"/>
  <c r="MAP9" i="1"/>
  <c r="MAL9" i="1"/>
  <c r="MAH9" i="1"/>
  <c r="MAD9" i="1"/>
  <c r="LZZ9" i="1"/>
  <c r="LZV9" i="1"/>
  <c r="LZR9" i="1"/>
  <c r="LZN9" i="1"/>
  <c r="LZJ9" i="1"/>
  <c r="LZF9" i="1"/>
  <c r="LZB9" i="1"/>
  <c r="LYX9" i="1"/>
  <c r="LYT9" i="1"/>
  <c r="LYP9" i="1"/>
  <c r="LYL9" i="1"/>
  <c r="LYH9" i="1"/>
  <c r="LYD9" i="1"/>
  <c r="LXZ9" i="1"/>
  <c r="LXV9" i="1"/>
  <c r="LXR9" i="1"/>
  <c r="LXN9" i="1"/>
  <c r="LXJ9" i="1"/>
  <c r="LXF9" i="1"/>
  <c r="LXB9" i="1"/>
  <c r="LWX9" i="1"/>
  <c r="LWT9" i="1"/>
  <c r="LWP9" i="1"/>
  <c r="LWL9" i="1"/>
  <c r="LWH9" i="1"/>
  <c r="LWD9" i="1"/>
  <c r="LVZ9" i="1"/>
  <c r="LVV9" i="1"/>
  <c r="LVR9" i="1"/>
  <c r="LVN9" i="1"/>
  <c r="LVJ9" i="1"/>
  <c r="LVF9" i="1"/>
  <c r="LVB9" i="1"/>
  <c r="LUX9" i="1"/>
  <c r="LUT9" i="1"/>
  <c r="LUP9" i="1"/>
  <c r="LUL9" i="1"/>
  <c r="LUH9" i="1"/>
  <c r="LUD9" i="1"/>
  <c r="LTZ9" i="1"/>
  <c r="LTV9" i="1"/>
  <c r="LTR9" i="1"/>
  <c r="LTN9" i="1"/>
  <c r="LTJ9" i="1"/>
  <c r="LTF9" i="1"/>
  <c r="LTB9" i="1"/>
  <c r="LSX9" i="1"/>
  <c r="LST9" i="1"/>
  <c r="LSP9" i="1"/>
  <c r="LSL9" i="1"/>
  <c r="LSH9" i="1"/>
  <c r="LSD9" i="1"/>
  <c r="LRZ9" i="1"/>
  <c r="LRV9" i="1"/>
  <c r="LRR9" i="1"/>
  <c r="LRN9" i="1"/>
  <c r="LRJ9" i="1"/>
  <c r="LRF9" i="1"/>
  <c r="LRB9" i="1"/>
  <c r="LQX9" i="1"/>
  <c r="LQT9" i="1"/>
  <c r="LQP9" i="1"/>
  <c r="LQL9" i="1"/>
  <c r="LQH9" i="1"/>
  <c r="LQD9" i="1"/>
  <c r="LPZ9" i="1"/>
  <c r="LPV9" i="1"/>
  <c r="LPR9" i="1"/>
  <c r="LPN9" i="1"/>
  <c r="LPJ9" i="1"/>
  <c r="LPF9" i="1"/>
  <c r="LPB9" i="1"/>
  <c r="LOX9" i="1"/>
  <c r="LOT9" i="1"/>
  <c r="LOP9" i="1"/>
  <c r="LOL9" i="1"/>
  <c r="LOH9" i="1"/>
  <c r="LOD9" i="1"/>
  <c r="LNZ9" i="1"/>
  <c r="LNV9" i="1"/>
  <c r="LNR9" i="1"/>
  <c r="LNN9" i="1"/>
  <c r="LNJ9" i="1"/>
  <c r="LNF9" i="1"/>
  <c r="LNB9" i="1"/>
  <c r="LMX9" i="1"/>
  <c r="LMT9" i="1"/>
  <c r="LMP9" i="1"/>
  <c r="LML9" i="1"/>
  <c r="LMH9" i="1"/>
  <c r="LMD9" i="1"/>
  <c r="LLZ9" i="1"/>
  <c r="LLV9" i="1"/>
  <c r="LLR9" i="1"/>
  <c r="LLN9" i="1"/>
  <c r="LLJ9" i="1"/>
  <c r="LLF9" i="1"/>
  <c r="LLB9" i="1"/>
  <c r="LKX9" i="1"/>
  <c r="LKT9" i="1"/>
  <c r="LKP9" i="1"/>
  <c r="LKL9" i="1"/>
  <c r="LKH9" i="1"/>
  <c r="LKD9" i="1"/>
  <c r="LJZ9" i="1"/>
  <c r="LJV9" i="1"/>
  <c r="LJR9" i="1"/>
  <c r="LJN9" i="1"/>
  <c r="LJJ9" i="1"/>
  <c r="LJF9" i="1"/>
  <c r="LJB9" i="1"/>
  <c r="LIX9" i="1"/>
  <c r="LIT9" i="1"/>
  <c r="LIP9" i="1"/>
  <c r="LIL9" i="1"/>
  <c r="LIH9" i="1"/>
  <c r="LID9" i="1"/>
  <c r="LHZ9" i="1"/>
  <c r="LHV9" i="1"/>
  <c r="LHR9" i="1"/>
  <c r="LHN9" i="1"/>
  <c r="LHJ9" i="1"/>
  <c r="LHF9" i="1"/>
  <c r="LHB9" i="1"/>
  <c r="LGX9" i="1"/>
  <c r="LGT9" i="1"/>
  <c r="LGP9" i="1"/>
  <c r="LGL9" i="1"/>
  <c r="LGH9" i="1"/>
  <c r="LGD9" i="1"/>
  <c r="LFZ9" i="1"/>
  <c r="LFV9" i="1"/>
  <c r="LFR9" i="1"/>
  <c r="LFN9" i="1"/>
  <c r="LFJ9" i="1"/>
  <c r="LFF9" i="1"/>
  <c r="LFB9" i="1"/>
  <c r="LEX9" i="1"/>
  <c r="LET9" i="1"/>
  <c r="LEP9" i="1"/>
  <c r="LEL9" i="1"/>
  <c r="LEH9" i="1"/>
  <c r="LED9" i="1"/>
  <c r="LDZ9" i="1"/>
  <c r="LDV9" i="1"/>
  <c r="LDR9" i="1"/>
  <c r="LDN9" i="1"/>
  <c r="LDJ9" i="1"/>
  <c r="LDF9" i="1"/>
  <c r="LDB9" i="1"/>
  <c r="LCX9" i="1"/>
  <c r="LCT9" i="1"/>
  <c r="LCP9" i="1"/>
  <c r="LCL9" i="1"/>
  <c r="LCH9" i="1"/>
  <c r="LCD9" i="1"/>
  <c r="LBZ9" i="1"/>
  <c r="LBV9" i="1"/>
  <c r="LBR9" i="1"/>
  <c r="LBN9" i="1"/>
  <c r="LBJ9" i="1"/>
  <c r="LBF9" i="1"/>
  <c r="LBB9" i="1"/>
  <c r="LAX9" i="1"/>
  <c r="LAT9" i="1"/>
  <c r="LAP9" i="1"/>
  <c r="LAL9" i="1"/>
  <c r="LAH9" i="1"/>
  <c r="LAD9" i="1"/>
  <c r="KZZ9" i="1"/>
  <c r="KZV9" i="1"/>
  <c r="KZR9" i="1"/>
  <c r="KZN9" i="1"/>
  <c r="KZJ9" i="1"/>
  <c r="KZF9" i="1"/>
  <c r="KZB9" i="1"/>
  <c r="KYX9" i="1"/>
  <c r="KYT9" i="1"/>
  <c r="KYP9" i="1"/>
  <c r="KYL9" i="1"/>
  <c r="KYH9" i="1"/>
  <c r="KYD9" i="1"/>
  <c r="KXZ9" i="1"/>
  <c r="KXV9" i="1"/>
  <c r="KXR9" i="1"/>
  <c r="KXN9" i="1"/>
  <c r="KXJ9" i="1"/>
  <c r="KXF9" i="1"/>
  <c r="KXB9" i="1"/>
  <c r="KWX9" i="1"/>
  <c r="KWT9" i="1"/>
  <c r="KWP9" i="1"/>
  <c r="KWL9" i="1"/>
  <c r="KWH9" i="1"/>
  <c r="KWD9" i="1"/>
  <c r="KVZ9" i="1"/>
  <c r="KVV9" i="1"/>
  <c r="KVR9" i="1"/>
  <c r="KVN9" i="1"/>
  <c r="KVJ9" i="1"/>
  <c r="KVF9" i="1"/>
  <c r="KVB9" i="1"/>
  <c r="KUX9" i="1"/>
  <c r="KUT9" i="1"/>
  <c r="KUP9" i="1"/>
  <c r="KUL9" i="1"/>
  <c r="KUH9" i="1"/>
  <c r="KUD9" i="1"/>
  <c r="KTZ9" i="1"/>
  <c r="KTV9" i="1"/>
  <c r="KTR9" i="1"/>
  <c r="KTN9" i="1"/>
  <c r="KTJ9" i="1"/>
  <c r="KTF9" i="1"/>
  <c r="KTB9" i="1"/>
  <c r="KSX9" i="1"/>
  <c r="KST9" i="1"/>
  <c r="KSP9" i="1"/>
  <c r="KSL9" i="1"/>
  <c r="KSH9" i="1"/>
  <c r="KSD9" i="1"/>
  <c r="KRZ9" i="1"/>
  <c r="KRV9" i="1"/>
  <c r="KRR9" i="1"/>
  <c r="KRN9" i="1"/>
  <c r="KRJ9" i="1"/>
  <c r="KRF9" i="1"/>
  <c r="KRB9" i="1"/>
  <c r="KQX9" i="1"/>
  <c r="KQT9" i="1"/>
  <c r="KQP9" i="1"/>
  <c r="KQL9" i="1"/>
  <c r="KQH9" i="1"/>
  <c r="KQD9" i="1"/>
  <c r="KPZ9" i="1"/>
  <c r="KPV9" i="1"/>
  <c r="KPR9" i="1"/>
  <c r="KPN9" i="1"/>
  <c r="KPJ9" i="1"/>
  <c r="KPF9" i="1"/>
  <c r="KPB9" i="1"/>
  <c r="KOX9" i="1"/>
  <c r="KOT9" i="1"/>
  <c r="KOP9" i="1"/>
  <c r="KOL9" i="1"/>
  <c r="KOH9" i="1"/>
  <c r="KOD9" i="1"/>
  <c r="KNZ9" i="1"/>
  <c r="KNV9" i="1"/>
  <c r="KNR9" i="1"/>
  <c r="KNN9" i="1"/>
  <c r="KNJ9" i="1"/>
  <c r="KNF9" i="1"/>
  <c r="KNB9" i="1"/>
  <c r="KMX9" i="1"/>
  <c r="KMT9" i="1"/>
  <c r="KMP9" i="1"/>
  <c r="KML9" i="1"/>
  <c r="KMH9" i="1"/>
  <c r="KMD9" i="1"/>
  <c r="KLZ9" i="1"/>
  <c r="KLV9" i="1"/>
  <c r="KLR9" i="1"/>
  <c r="KLN9" i="1"/>
  <c r="KLJ9" i="1"/>
  <c r="KLF9" i="1"/>
  <c r="KLB9" i="1"/>
  <c r="KKX9" i="1"/>
  <c r="KKT9" i="1"/>
  <c r="KKP9" i="1"/>
  <c r="KKL9" i="1"/>
  <c r="KKH9" i="1"/>
  <c r="KKD9" i="1"/>
  <c r="KJZ9" i="1"/>
  <c r="KJV9" i="1"/>
  <c r="KJR9" i="1"/>
  <c r="KJN9" i="1"/>
  <c r="KJJ9" i="1"/>
  <c r="KJF9" i="1"/>
  <c r="KJB9" i="1"/>
  <c r="KIX9" i="1"/>
  <c r="KIT9" i="1"/>
  <c r="KIP9" i="1"/>
  <c r="KIL9" i="1"/>
  <c r="KIH9" i="1"/>
  <c r="KID9" i="1"/>
  <c r="KHZ9" i="1"/>
  <c r="KHV9" i="1"/>
  <c r="KHR9" i="1"/>
  <c r="KHN9" i="1"/>
  <c r="KHJ9" i="1"/>
  <c r="KHF9" i="1"/>
  <c r="KHB9" i="1"/>
  <c r="KGX9" i="1"/>
  <c r="KGT9" i="1"/>
  <c r="KGP9" i="1"/>
  <c r="KGL9" i="1"/>
  <c r="KGH9" i="1"/>
  <c r="KGD9" i="1"/>
  <c r="KFZ9" i="1"/>
  <c r="KFV9" i="1"/>
  <c r="KFR9" i="1"/>
  <c r="KFN9" i="1"/>
  <c r="KFJ9" i="1"/>
  <c r="KFF9" i="1"/>
  <c r="KFB9" i="1"/>
  <c r="KEX9" i="1"/>
  <c r="KET9" i="1"/>
  <c r="KEP9" i="1"/>
  <c r="KEL9" i="1"/>
  <c r="KEH9" i="1"/>
  <c r="KED9" i="1"/>
  <c r="KDZ9" i="1"/>
  <c r="KDV9" i="1"/>
  <c r="KDR9" i="1"/>
  <c r="KDN9" i="1"/>
  <c r="KDJ9" i="1"/>
  <c r="KDF9" i="1"/>
  <c r="KDB9" i="1"/>
  <c r="KCX9" i="1"/>
  <c r="KCT9" i="1"/>
  <c r="KCP9" i="1"/>
  <c r="KCL9" i="1"/>
  <c r="KCH9" i="1"/>
  <c r="KCD9" i="1"/>
  <c r="KBZ9" i="1"/>
  <c r="KBV9" i="1"/>
  <c r="KBR9" i="1"/>
  <c r="KBN9" i="1"/>
  <c r="KBJ9" i="1"/>
  <c r="KBF9" i="1"/>
  <c r="KBB9" i="1"/>
  <c r="KAX9" i="1"/>
  <c r="KAT9" i="1"/>
  <c r="KAP9" i="1"/>
  <c r="KAL9" i="1"/>
  <c r="KAH9" i="1"/>
  <c r="KAD9" i="1"/>
  <c r="JZZ9" i="1"/>
  <c r="JZV9" i="1"/>
  <c r="JZR9" i="1"/>
  <c r="JZN9" i="1"/>
  <c r="JZJ9" i="1"/>
  <c r="JZF9" i="1"/>
  <c r="JZB9" i="1"/>
  <c r="JYX9" i="1"/>
  <c r="JYT9" i="1"/>
  <c r="JYP9" i="1"/>
  <c r="JYL9" i="1"/>
  <c r="JYH9" i="1"/>
  <c r="JYD9" i="1"/>
  <c r="JXZ9" i="1"/>
  <c r="JXV9" i="1"/>
  <c r="JXR9" i="1"/>
  <c r="JXN9" i="1"/>
  <c r="JXJ9" i="1"/>
  <c r="JXF9" i="1"/>
  <c r="JXB9" i="1"/>
  <c r="JWX9" i="1"/>
  <c r="JWT9" i="1"/>
  <c r="JWP9" i="1"/>
  <c r="JWL9" i="1"/>
  <c r="JWH9" i="1"/>
  <c r="JWD9" i="1"/>
  <c r="JVZ9" i="1"/>
  <c r="JVV9" i="1"/>
  <c r="JVR9" i="1"/>
  <c r="JVN9" i="1"/>
  <c r="JVJ9" i="1"/>
  <c r="JVF9" i="1"/>
  <c r="JVB9" i="1"/>
  <c r="JUX9" i="1"/>
  <c r="JUT9" i="1"/>
  <c r="JUP9" i="1"/>
  <c r="JUL9" i="1"/>
  <c r="JUH9" i="1"/>
  <c r="JUD9" i="1"/>
  <c r="JTZ9" i="1"/>
  <c r="JTV9" i="1"/>
  <c r="JTR9" i="1"/>
  <c r="JTN9" i="1"/>
  <c r="JTJ9" i="1"/>
  <c r="JTF9" i="1"/>
  <c r="JTB9" i="1"/>
  <c r="JSX9" i="1"/>
  <c r="JST9" i="1"/>
  <c r="JSP9" i="1"/>
  <c r="JSL9" i="1"/>
  <c r="JSH9" i="1"/>
  <c r="JSD9" i="1"/>
  <c r="JRZ9" i="1"/>
  <c r="JRV9" i="1"/>
  <c r="JRR9" i="1"/>
  <c r="JRN9" i="1"/>
  <c r="JRJ9" i="1"/>
  <c r="JRF9" i="1"/>
  <c r="JRB9" i="1"/>
  <c r="JQX9" i="1"/>
  <c r="JQT9" i="1"/>
  <c r="JQP9" i="1"/>
  <c r="JQL9" i="1"/>
  <c r="JQH9" i="1"/>
  <c r="JQD9" i="1"/>
  <c r="JPZ9" i="1"/>
  <c r="JPV9" i="1"/>
  <c r="JPR9" i="1"/>
  <c r="JPN9" i="1"/>
  <c r="JPJ9" i="1"/>
  <c r="JPF9" i="1"/>
  <c r="JPB9" i="1"/>
  <c r="JOX9" i="1"/>
  <c r="JOT9" i="1"/>
  <c r="JOP9" i="1"/>
  <c r="JOL9" i="1"/>
  <c r="JOH9" i="1"/>
  <c r="JOD9" i="1"/>
  <c r="JNZ9" i="1"/>
  <c r="JNV9" i="1"/>
  <c r="JNR9" i="1"/>
  <c r="JNN9" i="1"/>
  <c r="JNJ9" i="1"/>
  <c r="JNF9" i="1"/>
  <c r="JNB9" i="1"/>
  <c r="JMX9" i="1"/>
  <c r="JMT9" i="1"/>
  <c r="JMP9" i="1"/>
  <c r="JML9" i="1"/>
  <c r="JMH9" i="1"/>
  <c r="JMD9" i="1"/>
  <c r="JLZ9" i="1"/>
  <c r="JLV9" i="1"/>
  <c r="JLR9" i="1"/>
  <c r="JLN9" i="1"/>
  <c r="JLJ9" i="1"/>
  <c r="JLF9" i="1"/>
  <c r="JLB9" i="1"/>
  <c r="JKX9" i="1"/>
  <c r="JKT9" i="1"/>
  <c r="JKP9" i="1"/>
  <c r="JKL9" i="1"/>
  <c r="JKH9" i="1"/>
  <c r="JKD9" i="1"/>
  <c r="JJZ9" i="1"/>
  <c r="JJV9" i="1"/>
  <c r="JJR9" i="1"/>
  <c r="JJN9" i="1"/>
  <c r="JJJ9" i="1"/>
  <c r="JJF9" i="1"/>
  <c r="JJB9" i="1"/>
  <c r="JIX9" i="1"/>
  <c r="JIT9" i="1"/>
  <c r="JIP9" i="1"/>
  <c r="JIL9" i="1"/>
  <c r="JIH9" i="1"/>
  <c r="JID9" i="1"/>
  <c r="JHZ9" i="1"/>
  <c r="JHV9" i="1"/>
  <c r="JHR9" i="1"/>
  <c r="JHN9" i="1"/>
  <c r="JHJ9" i="1"/>
  <c r="JHF9" i="1"/>
  <c r="JHB9" i="1"/>
  <c r="JGX9" i="1"/>
  <c r="JGT9" i="1"/>
  <c r="JGP9" i="1"/>
  <c r="JGL9" i="1"/>
  <c r="JGH9" i="1"/>
  <c r="JGD9" i="1"/>
  <c r="JFZ9" i="1"/>
  <c r="JFV9" i="1"/>
  <c r="JFR9" i="1"/>
  <c r="JFN9" i="1"/>
  <c r="JFJ9" i="1"/>
  <c r="JFF9" i="1"/>
  <c r="JFB9" i="1"/>
  <c r="JEX9" i="1"/>
  <c r="JET9" i="1"/>
  <c r="JEP9" i="1"/>
  <c r="JEL9" i="1"/>
  <c r="JEH9" i="1"/>
  <c r="JED9" i="1"/>
  <c r="JDZ9" i="1"/>
  <c r="JDV9" i="1"/>
  <c r="JDR9" i="1"/>
  <c r="JDN9" i="1"/>
  <c r="JDJ9" i="1"/>
  <c r="JDF9" i="1"/>
  <c r="JDB9" i="1"/>
  <c r="JCX9" i="1"/>
  <c r="JCT9" i="1"/>
  <c r="JCP9" i="1"/>
  <c r="JCL9" i="1"/>
  <c r="JCH9" i="1"/>
  <c r="JCD9" i="1"/>
  <c r="JBZ9" i="1"/>
  <c r="JBV9" i="1"/>
  <c r="JBR9" i="1"/>
  <c r="JBN9" i="1"/>
  <c r="JBJ9" i="1"/>
  <c r="JBF9" i="1"/>
  <c r="JBB9" i="1"/>
  <c r="JAX9" i="1"/>
  <c r="JAT9" i="1"/>
  <c r="JAP9" i="1"/>
  <c r="JAL9" i="1"/>
  <c r="JAH9" i="1"/>
  <c r="JAD9" i="1"/>
  <c r="IZZ9" i="1"/>
  <c r="IZV9" i="1"/>
  <c r="IZR9" i="1"/>
  <c r="IZN9" i="1"/>
  <c r="IZJ9" i="1"/>
  <c r="IZF9" i="1"/>
  <c r="IZB9" i="1"/>
  <c r="IYX9" i="1"/>
  <c r="IYT9" i="1"/>
  <c r="IYP9" i="1"/>
  <c r="IYL9" i="1"/>
  <c r="IYH9" i="1"/>
  <c r="IYD9" i="1"/>
  <c r="IXZ9" i="1"/>
  <c r="IXV9" i="1"/>
  <c r="IXR9" i="1"/>
  <c r="IXN9" i="1"/>
  <c r="IXJ9" i="1"/>
  <c r="IXF9" i="1"/>
  <c r="IXB9" i="1"/>
  <c r="IWX9" i="1"/>
  <c r="IWT9" i="1"/>
  <c r="IWP9" i="1"/>
  <c r="IWL9" i="1"/>
  <c r="IWH9" i="1"/>
  <c r="IWD9" i="1"/>
  <c r="IVZ9" i="1"/>
  <c r="IVV9" i="1"/>
  <c r="IVR9" i="1"/>
  <c r="IVN9" i="1"/>
  <c r="IVJ9" i="1"/>
  <c r="IVF9" i="1"/>
  <c r="IVB9" i="1"/>
  <c r="IUX9" i="1"/>
  <c r="IUT9" i="1"/>
  <c r="IUP9" i="1"/>
  <c r="IUL9" i="1"/>
  <c r="IUH9" i="1"/>
  <c r="IUD9" i="1"/>
  <c r="ITZ9" i="1"/>
  <c r="ITV9" i="1"/>
  <c r="ITR9" i="1"/>
  <c r="ITN9" i="1"/>
  <c r="ITJ9" i="1"/>
  <c r="ITF9" i="1"/>
  <c r="ITB9" i="1"/>
  <c r="ISX9" i="1"/>
  <c r="IST9" i="1"/>
  <c r="ISP9" i="1"/>
  <c r="ISL9" i="1"/>
  <c r="ISH9" i="1"/>
  <c r="ISD9" i="1"/>
  <c r="IRZ9" i="1"/>
  <c r="IRV9" i="1"/>
  <c r="IRR9" i="1"/>
  <c r="IRN9" i="1"/>
  <c r="IRJ9" i="1"/>
  <c r="IRF9" i="1"/>
  <c r="IRB9" i="1"/>
  <c r="IQX9" i="1"/>
  <c r="IQT9" i="1"/>
  <c r="IQP9" i="1"/>
  <c r="IQL9" i="1"/>
  <c r="IQH9" i="1"/>
  <c r="IQD9" i="1"/>
  <c r="IPZ9" i="1"/>
  <c r="IPV9" i="1"/>
  <c r="IPR9" i="1"/>
  <c r="IPN9" i="1"/>
  <c r="IPJ9" i="1"/>
  <c r="IPF9" i="1"/>
  <c r="IPB9" i="1"/>
  <c r="IOX9" i="1"/>
  <c r="IOT9" i="1"/>
  <c r="IOP9" i="1"/>
  <c r="IOL9" i="1"/>
  <c r="IOH9" i="1"/>
  <c r="IOD9" i="1"/>
  <c r="INZ9" i="1"/>
  <c r="INV9" i="1"/>
  <c r="INR9" i="1"/>
  <c r="INN9" i="1"/>
  <c r="INJ9" i="1"/>
  <c r="INF9" i="1"/>
  <c r="INB9" i="1"/>
  <c r="IMX9" i="1"/>
  <c r="IMT9" i="1"/>
  <c r="IMP9" i="1"/>
  <c r="IML9" i="1"/>
  <c r="IMH9" i="1"/>
  <c r="IMD9" i="1"/>
  <c r="ILZ9" i="1"/>
  <c r="ILV9" i="1"/>
  <c r="ILR9" i="1"/>
  <c r="ILN9" i="1"/>
  <c r="ILJ9" i="1"/>
  <c r="ILF9" i="1"/>
  <c r="ILB9" i="1"/>
  <c r="IKX9" i="1"/>
  <c r="IKT9" i="1"/>
  <c r="IKP9" i="1"/>
  <c r="IKL9" i="1"/>
  <c r="IKH9" i="1"/>
  <c r="IKD9" i="1"/>
  <c r="IJZ9" i="1"/>
  <c r="IJV9" i="1"/>
  <c r="IJR9" i="1"/>
  <c r="IJN9" i="1"/>
  <c r="IJJ9" i="1"/>
  <c r="IJF9" i="1"/>
  <c r="IJB9" i="1"/>
  <c r="IIX9" i="1"/>
  <c r="IIT9" i="1"/>
  <c r="IIP9" i="1"/>
  <c r="IIL9" i="1"/>
  <c r="IIH9" i="1"/>
  <c r="IID9" i="1"/>
  <c r="IHZ9" i="1"/>
  <c r="IHV9" i="1"/>
  <c r="IHR9" i="1"/>
  <c r="IHN9" i="1"/>
  <c r="IHJ9" i="1"/>
  <c r="IHF9" i="1"/>
  <c r="IHB9" i="1"/>
  <c r="IGX9" i="1"/>
  <c r="IGT9" i="1"/>
  <c r="IGP9" i="1"/>
  <c r="IGL9" i="1"/>
  <c r="IGH9" i="1"/>
  <c r="IGD9" i="1"/>
  <c r="IFZ9" i="1"/>
  <c r="IFV9" i="1"/>
  <c r="IFR9" i="1"/>
  <c r="IFN9" i="1"/>
  <c r="IFJ9" i="1"/>
  <c r="IFF9" i="1"/>
  <c r="IFB9" i="1"/>
  <c r="IEX9" i="1"/>
  <c r="IET9" i="1"/>
  <c r="IEP9" i="1"/>
  <c r="IEL9" i="1"/>
  <c r="IEH9" i="1"/>
  <c r="IED9" i="1"/>
  <c r="IDZ9" i="1"/>
  <c r="IDV9" i="1"/>
  <c r="IDR9" i="1"/>
  <c r="IDN9" i="1"/>
  <c r="IDJ9" i="1"/>
  <c r="IDF9" i="1"/>
  <c r="IDB9" i="1"/>
  <c r="ICX9" i="1"/>
  <c r="ICT9" i="1"/>
  <c r="ICP9" i="1"/>
  <c r="ICL9" i="1"/>
  <c r="ICH9" i="1"/>
  <c r="ICD9" i="1"/>
  <c r="IBZ9" i="1"/>
  <c r="IBV9" i="1"/>
  <c r="IBR9" i="1"/>
  <c r="IBN9" i="1"/>
  <c r="IBJ9" i="1"/>
  <c r="IBF9" i="1"/>
  <c r="IBB9" i="1"/>
  <c r="IAX9" i="1"/>
  <c r="IAT9" i="1"/>
  <c r="IAP9" i="1"/>
  <c r="IAL9" i="1"/>
  <c r="IAH9" i="1"/>
  <c r="IAD9" i="1"/>
  <c r="HZZ9" i="1"/>
  <c r="HZV9" i="1"/>
  <c r="HZR9" i="1"/>
  <c r="HZN9" i="1"/>
  <c r="HZJ9" i="1"/>
  <c r="HZF9" i="1"/>
  <c r="HZB9" i="1"/>
  <c r="HYX9" i="1"/>
  <c r="HYT9" i="1"/>
  <c r="HYP9" i="1"/>
  <c r="HYL9" i="1"/>
  <c r="HYH9" i="1"/>
  <c r="HYD9" i="1"/>
  <c r="HXZ9" i="1"/>
  <c r="HXV9" i="1"/>
  <c r="HXR9" i="1"/>
  <c r="HXN9" i="1"/>
  <c r="HXJ9" i="1"/>
  <c r="HXF9" i="1"/>
  <c r="HXB9" i="1"/>
  <c r="HWX9" i="1"/>
  <c r="HWT9" i="1"/>
  <c r="HWP9" i="1"/>
  <c r="HWL9" i="1"/>
  <c r="HWH9" i="1"/>
  <c r="HWD9" i="1"/>
  <c r="HVZ9" i="1"/>
  <c r="HVV9" i="1"/>
  <c r="HVR9" i="1"/>
  <c r="HVN9" i="1"/>
  <c r="HVJ9" i="1"/>
  <c r="HVF9" i="1"/>
  <c r="HVB9" i="1"/>
  <c r="HUX9" i="1"/>
  <c r="HUT9" i="1"/>
  <c r="HUP9" i="1"/>
  <c r="HUL9" i="1"/>
  <c r="HUH9" i="1"/>
  <c r="HUD9" i="1"/>
  <c r="HTZ9" i="1"/>
  <c r="HTV9" i="1"/>
  <c r="HTR9" i="1"/>
  <c r="HTN9" i="1"/>
  <c r="HTJ9" i="1"/>
  <c r="HTF9" i="1"/>
  <c r="HTB9" i="1"/>
  <c r="HSX9" i="1"/>
  <c r="HST9" i="1"/>
  <c r="HSP9" i="1"/>
  <c r="HSL9" i="1"/>
  <c r="HSH9" i="1"/>
  <c r="HSD9" i="1"/>
  <c r="HRZ9" i="1"/>
  <c r="HRV9" i="1"/>
  <c r="HRR9" i="1"/>
  <c r="HRN9" i="1"/>
  <c r="HRJ9" i="1"/>
  <c r="HRF9" i="1"/>
  <c r="HRB9" i="1"/>
  <c r="HQX9" i="1"/>
  <c r="HQT9" i="1"/>
  <c r="HQP9" i="1"/>
  <c r="HQL9" i="1"/>
  <c r="HQH9" i="1"/>
  <c r="HQD9" i="1"/>
  <c r="HPZ9" i="1"/>
  <c r="HPV9" i="1"/>
  <c r="HPR9" i="1"/>
  <c r="HPN9" i="1"/>
  <c r="HPJ9" i="1"/>
  <c r="HPF9" i="1"/>
  <c r="HPB9" i="1"/>
  <c r="HOX9" i="1"/>
  <c r="HOT9" i="1"/>
  <c r="HOP9" i="1"/>
  <c r="HOL9" i="1"/>
  <c r="HOH9" i="1"/>
  <c r="HOD9" i="1"/>
  <c r="HNZ9" i="1"/>
  <c r="HNV9" i="1"/>
  <c r="HNR9" i="1"/>
  <c r="HNN9" i="1"/>
  <c r="HNJ9" i="1"/>
  <c r="HNF9" i="1"/>
  <c r="HNB9" i="1"/>
  <c r="HMX9" i="1"/>
  <c r="HMT9" i="1"/>
  <c r="HMP9" i="1"/>
  <c r="HML9" i="1"/>
  <c r="HMH9" i="1"/>
  <c r="HMD9" i="1"/>
  <c r="HLZ9" i="1"/>
  <c r="HLV9" i="1"/>
  <c r="HLR9" i="1"/>
  <c r="HLN9" i="1"/>
  <c r="HLJ9" i="1"/>
  <c r="HLF9" i="1"/>
  <c r="HLB9" i="1"/>
  <c r="HKX9" i="1"/>
  <c r="HKT9" i="1"/>
  <c r="HKP9" i="1"/>
  <c r="HKL9" i="1"/>
  <c r="HKH9" i="1"/>
  <c r="HKD9" i="1"/>
  <c r="HJZ9" i="1"/>
  <c r="HJV9" i="1"/>
  <c r="HJR9" i="1"/>
  <c r="HJN9" i="1"/>
  <c r="HJJ9" i="1"/>
  <c r="HJF9" i="1"/>
  <c r="HJB9" i="1"/>
  <c r="HIX9" i="1"/>
  <c r="HIT9" i="1"/>
  <c r="HIP9" i="1"/>
  <c r="HIL9" i="1"/>
  <c r="HIH9" i="1"/>
  <c r="HID9" i="1"/>
  <c r="HHZ9" i="1"/>
  <c r="HHV9" i="1"/>
  <c r="HHR9" i="1"/>
  <c r="HHN9" i="1"/>
  <c r="HHJ9" i="1"/>
  <c r="HHF9" i="1"/>
  <c r="HHB9" i="1"/>
  <c r="HGX9" i="1"/>
  <c r="HGT9" i="1"/>
  <c r="HGP9" i="1"/>
  <c r="HGL9" i="1"/>
  <c r="HGH9" i="1"/>
  <c r="HGD9" i="1"/>
  <c r="HFZ9" i="1"/>
  <c r="HFV9" i="1"/>
  <c r="HFR9" i="1"/>
  <c r="HFN9" i="1"/>
  <c r="HFJ9" i="1"/>
  <c r="HFF9" i="1"/>
  <c r="HFB9" i="1"/>
  <c r="HEX9" i="1"/>
  <c r="HET9" i="1"/>
  <c r="HEP9" i="1"/>
  <c r="HEL9" i="1"/>
  <c r="HEH9" i="1"/>
  <c r="HED9" i="1"/>
  <c r="HDZ9" i="1"/>
  <c r="HDV9" i="1"/>
  <c r="HDR9" i="1"/>
  <c r="HDN9" i="1"/>
  <c r="HDJ9" i="1"/>
  <c r="HDF9" i="1"/>
  <c r="HDB9" i="1"/>
  <c r="HCX9" i="1"/>
  <c r="HCT9" i="1"/>
  <c r="HCP9" i="1"/>
  <c r="HCL9" i="1"/>
  <c r="HCH9" i="1"/>
  <c r="HCD9" i="1"/>
  <c r="HBZ9" i="1"/>
  <c r="HBV9" i="1"/>
  <c r="HBR9" i="1"/>
  <c r="HBN9" i="1"/>
  <c r="HBJ9" i="1"/>
  <c r="HBF9" i="1"/>
  <c r="HBB9" i="1"/>
  <c r="HAX9" i="1"/>
  <c r="HAT9" i="1"/>
  <c r="HAP9" i="1"/>
  <c r="HAL9" i="1"/>
  <c r="HAH9" i="1"/>
  <c r="HAD9" i="1"/>
  <c r="GZZ9" i="1"/>
  <c r="GZV9" i="1"/>
  <c r="GZR9" i="1"/>
  <c r="GZN9" i="1"/>
  <c r="GZJ9" i="1"/>
  <c r="GZF9" i="1"/>
  <c r="GZB9" i="1"/>
  <c r="GYX9" i="1"/>
  <c r="GYT9" i="1"/>
  <c r="GYP9" i="1"/>
  <c r="GYL9" i="1"/>
  <c r="GYH9" i="1"/>
  <c r="GYD9" i="1"/>
  <c r="GXZ9" i="1"/>
  <c r="GXV9" i="1"/>
  <c r="GXR9" i="1"/>
  <c r="GXN9" i="1"/>
  <c r="GXJ9" i="1"/>
  <c r="GXF9" i="1"/>
  <c r="GXB9" i="1"/>
  <c r="GWX9" i="1"/>
  <c r="GWT9" i="1"/>
  <c r="GWP9" i="1"/>
  <c r="GWL9" i="1"/>
  <c r="GWH9" i="1"/>
  <c r="GWD9" i="1"/>
  <c r="GVZ9" i="1"/>
  <c r="GVV9" i="1"/>
  <c r="GVR9" i="1"/>
  <c r="GVN9" i="1"/>
  <c r="GVJ9" i="1"/>
  <c r="GVF9" i="1"/>
  <c r="GVB9" i="1"/>
  <c r="GUX9" i="1"/>
  <c r="GUT9" i="1"/>
  <c r="GUP9" i="1"/>
  <c r="GUL9" i="1"/>
  <c r="GUH9" i="1"/>
  <c r="GUD9" i="1"/>
  <c r="GTZ9" i="1"/>
  <c r="GTV9" i="1"/>
  <c r="GTR9" i="1"/>
  <c r="GTN9" i="1"/>
  <c r="GTJ9" i="1"/>
  <c r="GTF9" i="1"/>
  <c r="GTB9" i="1"/>
  <c r="GSX9" i="1"/>
  <c r="GST9" i="1"/>
  <c r="GSP9" i="1"/>
  <c r="GSL9" i="1"/>
  <c r="GSH9" i="1"/>
  <c r="GSD9" i="1"/>
  <c r="GRZ9" i="1"/>
  <c r="GRV9" i="1"/>
  <c r="GRR9" i="1"/>
  <c r="GRN9" i="1"/>
  <c r="GRJ9" i="1"/>
  <c r="GRF9" i="1"/>
  <c r="GRB9" i="1"/>
  <c r="GQX9" i="1"/>
  <c r="GQT9" i="1"/>
  <c r="GQP9" i="1"/>
  <c r="GQL9" i="1"/>
  <c r="GQH9" i="1"/>
  <c r="GQD9" i="1"/>
  <c r="GPZ9" i="1"/>
  <c r="GPV9" i="1"/>
  <c r="GPR9" i="1"/>
  <c r="GPN9" i="1"/>
  <c r="GPJ9" i="1"/>
  <c r="GPF9" i="1"/>
  <c r="GPB9" i="1"/>
  <c r="GOX9" i="1"/>
  <c r="GOT9" i="1"/>
  <c r="GOP9" i="1"/>
  <c r="GOL9" i="1"/>
  <c r="GOH9" i="1"/>
  <c r="GOD9" i="1"/>
  <c r="GNZ9" i="1"/>
  <c r="GNV9" i="1"/>
  <c r="GNR9" i="1"/>
  <c r="GNN9" i="1"/>
  <c r="GNJ9" i="1"/>
  <c r="GNF9" i="1"/>
  <c r="GNB9" i="1"/>
  <c r="GMX9" i="1"/>
  <c r="GMT9" i="1"/>
  <c r="GMP9" i="1"/>
  <c r="GML9" i="1"/>
  <c r="GMH9" i="1"/>
  <c r="GMD9" i="1"/>
  <c r="GLZ9" i="1"/>
  <c r="GLV9" i="1"/>
  <c r="GLR9" i="1"/>
  <c r="GLN9" i="1"/>
  <c r="GLJ9" i="1"/>
  <c r="GLF9" i="1"/>
  <c r="GLB9" i="1"/>
  <c r="GKX9" i="1"/>
  <c r="GKT9" i="1"/>
  <c r="GKP9" i="1"/>
  <c r="GKL9" i="1"/>
  <c r="GKH9" i="1"/>
  <c r="GKD9" i="1"/>
  <c r="GJZ9" i="1"/>
  <c r="GJV9" i="1"/>
  <c r="GJR9" i="1"/>
  <c r="GJN9" i="1"/>
  <c r="GJJ9" i="1"/>
  <c r="GJF9" i="1"/>
  <c r="GJB9" i="1"/>
  <c r="GIX9" i="1"/>
  <c r="GIT9" i="1"/>
  <c r="GIP9" i="1"/>
  <c r="GIL9" i="1"/>
  <c r="GIH9" i="1"/>
  <c r="GID9" i="1"/>
  <c r="GHZ9" i="1"/>
  <c r="GHV9" i="1"/>
  <c r="GHR9" i="1"/>
  <c r="GHN9" i="1"/>
  <c r="GHJ9" i="1"/>
  <c r="GHF9" i="1"/>
  <c r="GHB9" i="1"/>
  <c r="GGX9" i="1"/>
  <c r="GGT9" i="1"/>
  <c r="GGP9" i="1"/>
  <c r="GGL9" i="1"/>
  <c r="GGH9" i="1"/>
  <c r="GGD9" i="1"/>
  <c r="GFZ9" i="1"/>
  <c r="GFV9" i="1"/>
  <c r="GFR9" i="1"/>
  <c r="GFN9" i="1"/>
  <c r="GFJ9" i="1"/>
  <c r="GFF9" i="1"/>
  <c r="GFB9" i="1"/>
  <c r="GEX9" i="1"/>
  <c r="GET9" i="1"/>
  <c r="GEP9" i="1"/>
  <c r="GEL9" i="1"/>
  <c r="GEH9" i="1"/>
  <c r="GED9" i="1"/>
  <c r="GDZ9" i="1"/>
  <c r="GDV9" i="1"/>
  <c r="GDR9" i="1"/>
  <c r="GDN9" i="1"/>
  <c r="GDJ9" i="1"/>
  <c r="GDF9" i="1"/>
  <c r="GDB9" i="1"/>
  <c r="GCX9" i="1"/>
  <c r="GCT9" i="1"/>
  <c r="GCP9" i="1"/>
  <c r="GCL9" i="1"/>
  <c r="GCH9" i="1"/>
  <c r="GCD9" i="1"/>
  <c r="GBZ9" i="1"/>
  <c r="GBV9" i="1"/>
  <c r="GBR9" i="1"/>
  <c r="GBN9" i="1"/>
  <c r="GBJ9" i="1"/>
  <c r="GBF9" i="1"/>
  <c r="GBB9" i="1"/>
  <c r="GAX9" i="1"/>
  <c r="GAT9" i="1"/>
  <c r="GAP9" i="1"/>
  <c r="GAL9" i="1"/>
  <c r="GAH9" i="1"/>
  <c r="GAD9" i="1"/>
  <c r="FZZ9" i="1"/>
  <c r="FZV9" i="1"/>
  <c r="FZR9" i="1"/>
  <c r="FZN9" i="1"/>
  <c r="FZJ9" i="1"/>
  <c r="FZF9" i="1"/>
  <c r="FZB9" i="1"/>
  <c r="FYX9" i="1"/>
  <c r="FYT9" i="1"/>
  <c r="FYP9" i="1"/>
  <c r="FYL9" i="1"/>
  <c r="FYH9" i="1"/>
  <c r="FYD9" i="1"/>
  <c r="FXZ9" i="1"/>
  <c r="FXV9" i="1"/>
  <c r="FXR9" i="1"/>
  <c r="FXN9" i="1"/>
  <c r="FXJ9" i="1"/>
  <c r="FXF9" i="1"/>
  <c r="FXB9" i="1"/>
  <c r="FWX9" i="1"/>
  <c r="FWT9" i="1"/>
  <c r="FWP9" i="1"/>
  <c r="FWL9" i="1"/>
  <c r="FWH9" i="1"/>
  <c r="FWD9" i="1"/>
  <c r="FVZ9" i="1"/>
  <c r="FVV9" i="1"/>
  <c r="FVR9" i="1"/>
  <c r="FVN9" i="1"/>
  <c r="FVJ9" i="1"/>
  <c r="FVF9" i="1"/>
  <c r="FVB9" i="1"/>
  <c r="FUX9" i="1"/>
  <c r="FUT9" i="1"/>
  <c r="FUP9" i="1"/>
  <c r="FUL9" i="1"/>
  <c r="FUH9" i="1"/>
  <c r="FUD9" i="1"/>
  <c r="FTZ9" i="1"/>
  <c r="FTV9" i="1"/>
  <c r="FTR9" i="1"/>
  <c r="FTN9" i="1"/>
  <c r="FTJ9" i="1"/>
  <c r="FTF9" i="1"/>
  <c r="FTB9" i="1"/>
  <c r="FSX9" i="1"/>
  <c r="FST9" i="1"/>
  <c r="FSP9" i="1"/>
  <c r="FSL9" i="1"/>
  <c r="FSH9" i="1"/>
  <c r="FSD9" i="1"/>
  <c r="FRZ9" i="1"/>
  <c r="FRV9" i="1"/>
  <c r="FRR9" i="1"/>
  <c r="FRN9" i="1"/>
  <c r="FRJ9" i="1"/>
  <c r="FRF9" i="1"/>
  <c r="FRB9" i="1"/>
  <c r="FQX9" i="1"/>
  <c r="FQT9" i="1"/>
  <c r="FQP9" i="1"/>
  <c r="FQL9" i="1"/>
  <c r="FQH9" i="1"/>
  <c r="FQD9" i="1"/>
  <c r="FPZ9" i="1"/>
  <c r="FPV9" i="1"/>
  <c r="FPR9" i="1"/>
  <c r="FPN9" i="1"/>
  <c r="FPJ9" i="1"/>
  <c r="FPF9" i="1"/>
  <c r="FPB9" i="1"/>
  <c r="FOX9" i="1"/>
  <c r="FOT9" i="1"/>
  <c r="FOP9" i="1"/>
  <c r="FOL9" i="1"/>
  <c r="FOH9" i="1"/>
  <c r="FOD9" i="1"/>
  <c r="FNZ9" i="1"/>
  <c r="FNV9" i="1"/>
  <c r="FNR9" i="1"/>
  <c r="FNN9" i="1"/>
  <c r="FNJ9" i="1"/>
  <c r="FNF9" i="1"/>
  <c r="FNB9" i="1"/>
  <c r="FMX9" i="1"/>
  <c r="FMT9" i="1"/>
  <c r="FMP9" i="1"/>
  <c r="FML9" i="1"/>
  <c r="FMH9" i="1"/>
  <c r="FMD9" i="1"/>
  <c r="FLZ9" i="1"/>
  <c r="FLV9" i="1"/>
  <c r="FLR9" i="1"/>
  <c r="FLN9" i="1"/>
  <c r="FLJ9" i="1"/>
  <c r="FLF9" i="1"/>
  <c r="FLB9" i="1"/>
  <c r="FKX9" i="1"/>
  <c r="FKT9" i="1"/>
  <c r="FKP9" i="1"/>
  <c r="FKL9" i="1"/>
  <c r="FKH9" i="1"/>
  <c r="FKD9" i="1"/>
  <c r="FJZ9" i="1"/>
  <c r="FJV9" i="1"/>
  <c r="FJR9" i="1"/>
  <c r="FJN9" i="1"/>
  <c r="FJJ9" i="1"/>
  <c r="FJF9" i="1"/>
  <c r="FJB9" i="1"/>
  <c r="FIX9" i="1"/>
  <c r="FIT9" i="1"/>
  <c r="FIP9" i="1"/>
  <c r="FIL9" i="1"/>
  <c r="FIH9" i="1"/>
  <c r="FID9" i="1"/>
  <c r="FHZ9" i="1"/>
  <c r="FHV9" i="1"/>
  <c r="FHR9" i="1"/>
  <c r="FHN9" i="1"/>
  <c r="FHJ9" i="1"/>
  <c r="FHF9" i="1"/>
  <c r="FHB9" i="1"/>
  <c r="FGX9" i="1"/>
  <c r="FGT9" i="1"/>
  <c r="FGP9" i="1"/>
  <c r="FGL9" i="1"/>
  <c r="FGH9" i="1"/>
  <c r="FGD9" i="1"/>
  <c r="FFZ9" i="1"/>
  <c r="FFV9" i="1"/>
  <c r="FFR9" i="1"/>
  <c r="FFN9" i="1"/>
  <c r="FFJ9" i="1"/>
  <c r="FFF9" i="1"/>
  <c r="FFB9" i="1"/>
  <c r="FEX9" i="1"/>
  <c r="FET9" i="1"/>
  <c r="FEP9" i="1"/>
  <c r="FEL9" i="1"/>
  <c r="FEH9" i="1"/>
  <c r="FED9" i="1"/>
  <c r="FDZ9" i="1"/>
  <c r="FDV9" i="1"/>
  <c r="FDR9" i="1"/>
  <c r="FDN9" i="1"/>
  <c r="FDJ9" i="1"/>
  <c r="FDF9" i="1"/>
  <c r="FDB9" i="1"/>
  <c r="FCX9" i="1"/>
  <c r="FCT9" i="1"/>
  <c r="FCP9" i="1"/>
  <c r="FCL9" i="1"/>
  <c r="FCH9" i="1"/>
  <c r="FCD9" i="1"/>
  <c r="FBZ9" i="1"/>
  <c r="FBV9" i="1"/>
  <c r="FBR9" i="1"/>
  <c r="FBN9" i="1"/>
  <c r="FBJ9" i="1"/>
  <c r="FBF9" i="1"/>
  <c r="FBB9" i="1"/>
  <c r="FAX9" i="1"/>
  <c r="FAT9" i="1"/>
  <c r="FAP9" i="1"/>
  <c r="FAL9" i="1"/>
  <c r="FAH9" i="1"/>
  <c r="FAD9" i="1"/>
  <c r="EZZ9" i="1"/>
  <c r="EZV9" i="1"/>
  <c r="EZR9" i="1"/>
  <c r="EZN9" i="1"/>
  <c r="EZJ9" i="1"/>
  <c r="EZF9" i="1"/>
  <c r="EZB9" i="1"/>
  <c r="EYX9" i="1"/>
  <c r="EYT9" i="1"/>
  <c r="EYP9" i="1"/>
  <c r="EYL9" i="1"/>
  <c r="EYH9" i="1"/>
  <c r="EYD9" i="1"/>
  <c r="EXZ9" i="1"/>
  <c r="EXV9" i="1"/>
  <c r="EXR9" i="1"/>
  <c r="EXN9" i="1"/>
  <c r="EXJ9" i="1"/>
  <c r="EXF9" i="1"/>
  <c r="EXB9" i="1"/>
  <c r="EWX9" i="1"/>
  <c r="EWT9" i="1"/>
  <c r="EWP9" i="1"/>
  <c r="EWL9" i="1"/>
  <c r="EWH9" i="1"/>
  <c r="EWD9" i="1"/>
  <c r="XEX9" i="1"/>
  <c r="XEP9" i="1"/>
  <c r="XEH9" i="1"/>
  <c r="XDZ9" i="1"/>
  <c r="XDR9" i="1"/>
  <c r="XDJ9" i="1"/>
  <c r="XDB9" i="1"/>
  <c r="XCT9" i="1"/>
  <c r="XCL9" i="1"/>
  <c r="XCD9" i="1"/>
  <c r="XBV9" i="1"/>
  <c r="XBN9" i="1"/>
  <c r="XBF9" i="1"/>
  <c r="XAX9" i="1"/>
  <c r="XAP9" i="1"/>
  <c r="XAH9" i="1"/>
  <c r="WZZ9" i="1"/>
  <c r="WZR9" i="1"/>
  <c r="WZJ9" i="1"/>
  <c r="WZB9" i="1"/>
  <c r="WYT9" i="1"/>
  <c r="WYL9" i="1"/>
  <c r="WYD9" i="1"/>
  <c r="WXV9" i="1"/>
  <c r="WXN9" i="1"/>
  <c r="WXF9" i="1"/>
  <c r="WWX9" i="1"/>
  <c r="WWP9" i="1"/>
  <c r="WWH9" i="1"/>
  <c r="WVZ9" i="1"/>
  <c r="WVR9" i="1"/>
  <c r="WVJ9" i="1"/>
  <c r="WVB9" i="1"/>
  <c r="WUT9" i="1"/>
  <c r="WUL9" i="1"/>
  <c r="WUD9" i="1"/>
  <c r="WTV9" i="1"/>
  <c r="WTN9" i="1"/>
  <c r="WTF9" i="1"/>
  <c r="WSX9" i="1"/>
  <c r="WSP9" i="1"/>
  <c r="WSH9" i="1"/>
  <c r="WRZ9" i="1"/>
  <c r="WRR9" i="1"/>
  <c r="WRJ9" i="1"/>
  <c r="WRB9" i="1"/>
  <c r="WQT9" i="1"/>
  <c r="WQL9" i="1"/>
  <c r="WQD9" i="1"/>
  <c r="WPV9" i="1"/>
  <c r="WPN9" i="1"/>
  <c r="WPF9" i="1"/>
  <c r="WOX9" i="1"/>
  <c r="WOP9" i="1"/>
  <c r="WOH9" i="1"/>
  <c r="WNZ9" i="1"/>
  <c r="WNR9" i="1"/>
  <c r="WNJ9" i="1"/>
  <c r="WNB9" i="1"/>
  <c r="WMT9" i="1"/>
  <c r="WML9" i="1"/>
  <c r="WMD9" i="1"/>
  <c r="WLV9" i="1"/>
  <c r="WLN9" i="1"/>
  <c r="WLF9" i="1"/>
  <c r="WKX9" i="1"/>
  <c r="WKP9" i="1"/>
  <c r="WKH9" i="1"/>
  <c r="WJZ9" i="1"/>
  <c r="WJR9" i="1"/>
  <c r="WJJ9" i="1"/>
  <c r="WJB9" i="1"/>
  <c r="WIT9" i="1"/>
  <c r="WIL9" i="1"/>
  <c r="WID9" i="1"/>
  <c r="WHV9" i="1"/>
  <c r="WHN9" i="1"/>
  <c r="WHF9" i="1"/>
  <c r="WGX9" i="1"/>
  <c r="WGP9" i="1"/>
  <c r="WGH9" i="1"/>
  <c r="WFZ9" i="1"/>
  <c r="WFR9" i="1"/>
  <c r="WFJ9" i="1"/>
  <c r="WFB9" i="1"/>
  <c r="WET9" i="1"/>
  <c r="WEL9" i="1"/>
  <c r="WED9" i="1"/>
  <c r="WDV9" i="1"/>
  <c r="WDN9" i="1"/>
  <c r="WDF9" i="1"/>
  <c r="WCX9" i="1"/>
  <c r="WCP9" i="1"/>
  <c r="WCH9" i="1"/>
  <c r="WBZ9" i="1"/>
  <c r="WBR9" i="1"/>
  <c r="WBJ9" i="1"/>
  <c r="WBB9" i="1"/>
  <c r="WAT9" i="1"/>
  <c r="WAL9" i="1"/>
  <c r="WAD9" i="1"/>
  <c r="VZV9" i="1"/>
  <c r="VZN9" i="1"/>
  <c r="VZF9" i="1"/>
  <c r="VYX9" i="1"/>
  <c r="VYP9" i="1"/>
  <c r="VYH9" i="1"/>
  <c r="VXZ9" i="1"/>
  <c r="VXR9" i="1"/>
  <c r="VXJ9" i="1"/>
  <c r="VXB9" i="1"/>
  <c r="VWT9" i="1"/>
  <c r="VWL9" i="1"/>
  <c r="VWD9" i="1"/>
  <c r="VVV9" i="1"/>
  <c r="VVN9" i="1"/>
  <c r="VVF9" i="1"/>
  <c r="VUX9" i="1"/>
  <c r="VUP9" i="1"/>
  <c r="VUH9" i="1"/>
  <c r="VTZ9" i="1"/>
  <c r="VTR9" i="1"/>
  <c r="VTJ9" i="1"/>
  <c r="VTB9" i="1"/>
  <c r="VST9" i="1"/>
  <c r="VSL9" i="1"/>
  <c r="VSD9" i="1"/>
  <c r="VRV9" i="1"/>
  <c r="VRN9" i="1"/>
  <c r="VRF9" i="1"/>
  <c r="VQX9" i="1"/>
  <c r="VQP9" i="1"/>
  <c r="VQH9" i="1"/>
  <c r="VPZ9" i="1"/>
  <c r="VPR9" i="1"/>
  <c r="VPJ9" i="1"/>
  <c r="VPB9" i="1"/>
  <c r="VOT9" i="1"/>
  <c r="VOL9" i="1"/>
  <c r="VOD9" i="1"/>
  <c r="VNV9" i="1"/>
  <c r="VNN9" i="1"/>
  <c r="VNF9" i="1"/>
  <c r="VMX9" i="1"/>
  <c r="VMP9" i="1"/>
  <c r="VMH9" i="1"/>
  <c r="VLZ9" i="1"/>
  <c r="VLR9" i="1"/>
  <c r="VLJ9" i="1"/>
  <c r="VLB9" i="1"/>
  <c r="VKT9" i="1"/>
  <c r="VKL9" i="1"/>
  <c r="VKD9" i="1"/>
  <c r="VJV9" i="1"/>
  <c r="VJN9" i="1"/>
  <c r="VJF9" i="1"/>
  <c r="VIX9" i="1"/>
  <c r="VIP9" i="1"/>
  <c r="VIH9" i="1"/>
  <c r="VHZ9" i="1"/>
  <c r="VHR9" i="1"/>
  <c r="VHJ9" i="1"/>
  <c r="VHB9" i="1"/>
  <c r="VGT9" i="1"/>
  <c r="VGL9" i="1"/>
  <c r="VGD9" i="1"/>
  <c r="VFV9" i="1"/>
  <c r="VFN9" i="1"/>
  <c r="VFF9" i="1"/>
  <c r="VEX9" i="1"/>
  <c r="VEP9" i="1"/>
  <c r="VEH9" i="1"/>
  <c r="VDZ9" i="1"/>
  <c r="VDR9" i="1"/>
  <c r="VDJ9" i="1"/>
  <c r="VDB9" i="1"/>
  <c r="VCT9" i="1"/>
  <c r="VCL9" i="1"/>
  <c r="VCD9" i="1"/>
  <c r="VBV9" i="1"/>
  <c r="VBN9" i="1"/>
  <c r="VBF9" i="1"/>
  <c r="VAX9" i="1"/>
  <c r="VAP9" i="1"/>
  <c r="VAH9" i="1"/>
  <c r="UZZ9" i="1"/>
  <c r="UZR9" i="1"/>
  <c r="UZJ9" i="1"/>
  <c r="UZB9" i="1"/>
  <c r="UYT9" i="1"/>
  <c r="UYL9" i="1"/>
  <c r="UYD9" i="1"/>
  <c r="UXV9" i="1"/>
  <c r="UXN9" i="1"/>
  <c r="UXF9" i="1"/>
  <c r="UWX9" i="1"/>
  <c r="UWP9" i="1"/>
  <c r="UWH9" i="1"/>
  <c r="UVZ9" i="1"/>
  <c r="UVR9" i="1"/>
  <c r="UVJ9" i="1"/>
  <c r="UVB9" i="1"/>
  <c r="UUT9" i="1"/>
  <c r="UUL9" i="1"/>
  <c r="UUD9" i="1"/>
  <c r="UTV9" i="1"/>
  <c r="UTN9" i="1"/>
  <c r="UTF9" i="1"/>
  <c r="USX9" i="1"/>
  <c r="USP9" i="1"/>
  <c r="USH9" i="1"/>
  <c r="URZ9" i="1"/>
  <c r="URR9" i="1"/>
  <c r="URJ9" i="1"/>
  <c r="URB9" i="1"/>
  <c r="UQT9" i="1"/>
  <c r="UQL9" i="1"/>
  <c r="UQD9" i="1"/>
  <c r="UPV9" i="1"/>
  <c r="UPN9" i="1"/>
  <c r="UPF9" i="1"/>
  <c r="UOX9" i="1"/>
  <c r="UOP9" i="1"/>
  <c r="UOH9" i="1"/>
  <c r="UNZ9" i="1"/>
  <c r="UNR9" i="1"/>
  <c r="UNJ9" i="1"/>
  <c r="UNB9" i="1"/>
  <c r="UMT9" i="1"/>
  <c r="UML9" i="1"/>
  <c r="UMD9" i="1"/>
  <c r="ULV9" i="1"/>
  <c r="ULN9" i="1"/>
  <c r="ULF9" i="1"/>
  <c r="UKX9" i="1"/>
  <c r="UKP9" i="1"/>
  <c r="UKH9" i="1"/>
  <c r="UJZ9" i="1"/>
  <c r="UJR9" i="1"/>
  <c r="UJJ9" i="1"/>
  <c r="UJB9" i="1"/>
  <c r="UIT9" i="1"/>
  <c r="UIL9" i="1"/>
  <c r="UID9" i="1"/>
  <c r="UHV9" i="1"/>
  <c r="UHN9" i="1"/>
  <c r="UHF9" i="1"/>
  <c r="UGX9" i="1"/>
  <c r="UGP9" i="1"/>
  <c r="UGH9" i="1"/>
  <c r="UFZ9" i="1"/>
  <c r="UFR9" i="1"/>
  <c r="UFJ9" i="1"/>
  <c r="UFB9" i="1"/>
  <c r="UET9" i="1"/>
  <c r="UEL9" i="1"/>
  <c r="UED9" i="1"/>
  <c r="UDV9" i="1"/>
  <c r="UDN9" i="1"/>
  <c r="UDF9" i="1"/>
  <c r="UCX9" i="1"/>
  <c r="UCP9" i="1"/>
  <c r="UCH9" i="1"/>
  <c r="UBZ9" i="1"/>
  <c r="UBR9" i="1"/>
  <c r="UBJ9" i="1"/>
  <c r="UBB9" i="1"/>
  <c r="UAT9" i="1"/>
  <c r="UAL9" i="1"/>
  <c r="UAD9" i="1"/>
  <c r="TZV9" i="1"/>
  <c r="TZN9" i="1"/>
  <c r="TZF9" i="1"/>
  <c r="TYX9" i="1"/>
  <c r="TYP9" i="1"/>
  <c r="TYH9" i="1"/>
  <c r="TXZ9" i="1"/>
  <c r="TXR9" i="1"/>
  <c r="TXJ9" i="1"/>
  <c r="TXB9" i="1"/>
  <c r="TWT9" i="1"/>
  <c r="TWL9" i="1"/>
  <c r="TWD9" i="1"/>
  <c r="TVV9" i="1"/>
  <c r="TVN9" i="1"/>
  <c r="TVF9" i="1"/>
  <c r="TUX9" i="1"/>
  <c r="TUP9" i="1"/>
  <c r="TUH9" i="1"/>
  <c r="TTZ9" i="1"/>
  <c r="TTR9" i="1"/>
  <c r="TTJ9" i="1"/>
  <c r="TTB9" i="1"/>
  <c r="TST9" i="1"/>
  <c r="TSL9" i="1"/>
  <c r="TSD9" i="1"/>
  <c r="TRV9" i="1"/>
  <c r="TRN9" i="1"/>
  <c r="TRF9" i="1"/>
  <c r="TQX9" i="1"/>
  <c r="TQP9" i="1"/>
  <c r="TQH9" i="1"/>
  <c r="TPZ9" i="1"/>
  <c r="TPR9" i="1"/>
  <c r="TPJ9" i="1"/>
  <c r="TPB9" i="1"/>
  <c r="TOT9" i="1"/>
  <c r="TOL9" i="1"/>
  <c r="TOD9" i="1"/>
  <c r="TNV9" i="1"/>
  <c r="TNN9" i="1"/>
  <c r="TNF9" i="1"/>
  <c r="TMX9" i="1"/>
  <c r="TMP9" i="1"/>
  <c r="TMH9" i="1"/>
  <c r="TLZ9" i="1"/>
  <c r="TLR9" i="1"/>
  <c r="TLJ9" i="1"/>
  <c r="TLB9" i="1"/>
  <c r="TKT9" i="1"/>
  <c r="TKL9" i="1"/>
  <c r="TKD9" i="1"/>
  <c r="TJV9" i="1"/>
  <c r="TJN9" i="1"/>
  <c r="TJF9" i="1"/>
  <c r="TIX9" i="1"/>
  <c r="TIP9" i="1"/>
  <c r="TIH9" i="1"/>
  <c r="THZ9" i="1"/>
  <c r="THR9" i="1"/>
  <c r="THJ9" i="1"/>
  <c r="THB9" i="1"/>
  <c r="TGT9" i="1"/>
  <c r="TGL9" i="1"/>
  <c r="TGD9" i="1"/>
  <c r="TFV9" i="1"/>
  <c r="TFN9" i="1"/>
  <c r="TFF9" i="1"/>
  <c r="TEX9" i="1"/>
  <c r="TEP9" i="1"/>
  <c r="TEH9" i="1"/>
  <c r="TDZ9" i="1"/>
  <c r="TDR9" i="1"/>
  <c r="TDJ9" i="1"/>
  <c r="TDB9" i="1"/>
  <c r="TCT9" i="1"/>
  <c r="TCL9" i="1"/>
  <c r="TCD9" i="1"/>
  <c r="TBV9" i="1"/>
  <c r="TBN9" i="1"/>
  <c r="TBF9" i="1"/>
  <c r="TAX9" i="1"/>
  <c r="TAP9" i="1"/>
  <c r="TAH9" i="1"/>
  <c r="SZZ9" i="1"/>
  <c r="SZR9" i="1"/>
  <c r="SZJ9" i="1"/>
  <c r="SZB9" i="1"/>
  <c r="SYT9" i="1"/>
  <c r="SYL9" i="1"/>
  <c r="SYD9" i="1"/>
  <c r="SXV9" i="1"/>
  <c r="SXN9" i="1"/>
  <c r="SXF9" i="1"/>
  <c r="SWX9" i="1"/>
  <c r="SWP9" i="1"/>
  <c r="SWH9" i="1"/>
  <c r="SVZ9" i="1"/>
  <c r="SVR9" i="1"/>
  <c r="SVJ9" i="1"/>
  <c r="SVB9" i="1"/>
  <c r="SUT9" i="1"/>
  <c r="SUL9" i="1"/>
  <c r="SUD9" i="1"/>
  <c r="STV9" i="1"/>
  <c r="STN9" i="1"/>
  <c r="STF9" i="1"/>
  <c r="SSX9" i="1"/>
  <c r="SSP9" i="1"/>
  <c r="SSH9" i="1"/>
  <c r="SRZ9" i="1"/>
  <c r="SRR9" i="1"/>
  <c r="SRJ9" i="1"/>
  <c r="SRB9" i="1"/>
  <c r="SQT9" i="1"/>
  <c r="SQL9" i="1"/>
  <c r="SQD9" i="1"/>
  <c r="SPV9" i="1"/>
  <c r="SPN9" i="1"/>
  <c r="SPF9" i="1"/>
  <c r="SOX9" i="1"/>
  <c r="SOP9" i="1"/>
  <c r="SOH9" i="1"/>
  <c r="SNZ9" i="1"/>
  <c r="SNR9" i="1"/>
  <c r="SNJ9" i="1"/>
  <c r="SNB9" i="1"/>
  <c r="SMT9" i="1"/>
  <c r="SML9" i="1"/>
  <c r="SMD9" i="1"/>
  <c r="SLV9" i="1"/>
  <c r="SLN9" i="1"/>
  <c r="SLF9" i="1"/>
  <c r="SKX9" i="1"/>
  <c r="SKP9" i="1"/>
  <c r="SKH9" i="1"/>
  <c r="SJZ9" i="1"/>
  <c r="SJR9" i="1"/>
  <c r="SJJ9" i="1"/>
  <c r="SJB9" i="1"/>
  <c r="SIT9" i="1"/>
  <c r="SIL9" i="1"/>
  <c r="SID9" i="1"/>
  <c r="SHV9" i="1"/>
  <c r="SHN9" i="1"/>
  <c r="SHF9" i="1"/>
  <c r="SGX9" i="1"/>
  <c r="SGP9" i="1"/>
  <c r="SGH9" i="1"/>
  <c r="SFZ9" i="1"/>
  <c r="SFT9" i="1"/>
  <c r="SFO9" i="1"/>
  <c r="SFJ9" i="1"/>
  <c r="SFD9" i="1"/>
  <c r="SEY9" i="1"/>
  <c r="SET9" i="1"/>
  <c r="SEN9" i="1"/>
  <c r="SEI9" i="1"/>
  <c r="SED9" i="1"/>
  <c r="SDX9" i="1"/>
  <c r="SDS9" i="1"/>
  <c r="SDN9" i="1"/>
  <c r="SDH9" i="1"/>
  <c r="SDC9" i="1"/>
  <c r="SCX9" i="1"/>
  <c r="SCR9" i="1"/>
  <c r="SCM9" i="1"/>
  <c r="SCH9" i="1"/>
  <c r="SCB9" i="1"/>
  <c r="SBW9" i="1"/>
  <c r="SBR9" i="1"/>
  <c r="SBL9" i="1"/>
  <c r="SBG9" i="1"/>
  <c r="SBB9" i="1"/>
  <c r="SAV9" i="1"/>
  <c r="SAQ9" i="1"/>
  <c r="SAL9" i="1"/>
  <c r="SAF9" i="1"/>
  <c r="SAA9" i="1"/>
  <c r="RZV9" i="1"/>
  <c r="RZP9" i="1"/>
  <c r="RZK9" i="1"/>
  <c r="RZF9" i="1"/>
  <c r="RYZ9" i="1"/>
  <c r="RYU9" i="1"/>
  <c r="RYP9" i="1"/>
  <c r="RYJ9" i="1"/>
  <c r="RYE9" i="1"/>
  <c r="RXZ9" i="1"/>
  <c r="RXT9" i="1"/>
  <c r="RXO9" i="1"/>
  <c r="RXJ9" i="1"/>
  <c r="RXD9" i="1"/>
  <c r="RWY9" i="1"/>
  <c r="RWT9" i="1"/>
  <c r="RWN9" i="1"/>
  <c r="RWI9" i="1"/>
  <c r="RWD9" i="1"/>
  <c r="RVX9" i="1"/>
  <c r="RVS9" i="1"/>
  <c r="RVN9" i="1"/>
  <c r="RVH9" i="1"/>
  <c r="RVC9" i="1"/>
  <c r="RUX9" i="1"/>
  <c r="RUR9" i="1"/>
  <c r="RUM9" i="1"/>
  <c r="RUH9" i="1"/>
  <c r="RUB9" i="1"/>
  <c r="RTW9" i="1"/>
  <c r="RTR9" i="1"/>
  <c r="RTL9" i="1"/>
  <c r="RTG9" i="1"/>
  <c r="RTB9" i="1"/>
  <c r="RSV9" i="1"/>
  <c r="RSQ9" i="1"/>
  <c r="RSL9" i="1"/>
  <c r="RSF9" i="1"/>
  <c r="RSA9" i="1"/>
  <c r="RRV9" i="1"/>
  <c r="RRP9" i="1"/>
  <c r="RRK9" i="1"/>
  <c r="RRF9" i="1"/>
  <c r="RQZ9" i="1"/>
  <c r="RQU9" i="1"/>
  <c r="RQP9" i="1"/>
  <c r="RQJ9" i="1"/>
  <c r="RQE9" i="1"/>
  <c r="RPZ9" i="1"/>
  <c r="RPT9" i="1"/>
  <c r="RPO9" i="1"/>
  <c r="RPJ9" i="1"/>
  <c r="RPD9" i="1"/>
  <c r="ROY9" i="1"/>
  <c r="ROT9" i="1"/>
  <c r="RON9" i="1"/>
  <c r="ROI9" i="1"/>
  <c r="ROD9" i="1"/>
  <c r="RNX9" i="1"/>
  <c r="RNS9" i="1"/>
  <c r="RNN9" i="1"/>
  <c r="RNH9" i="1"/>
  <c r="RNC9" i="1"/>
  <c r="RMX9" i="1"/>
  <c r="RMR9" i="1"/>
  <c r="RMM9" i="1"/>
  <c r="RMH9" i="1"/>
  <c r="RMB9" i="1"/>
  <c r="RLW9" i="1"/>
  <c r="RLR9" i="1"/>
  <c r="RLL9" i="1"/>
  <c r="RLG9" i="1"/>
  <c r="RLB9" i="1"/>
  <c r="RKV9" i="1"/>
  <c r="RKQ9" i="1"/>
  <c r="RKL9" i="1"/>
  <c r="RKF9" i="1"/>
  <c r="RKA9" i="1"/>
  <c r="RJV9" i="1"/>
  <c r="RJP9" i="1"/>
  <c r="RJK9" i="1"/>
  <c r="RJF9" i="1"/>
  <c r="RIZ9" i="1"/>
  <c r="RIU9" i="1"/>
  <c r="RIP9" i="1"/>
  <c r="RIJ9" i="1"/>
  <c r="RIE9" i="1"/>
  <c r="RHZ9" i="1"/>
  <c r="RHT9" i="1"/>
  <c r="RHO9" i="1"/>
  <c r="RHJ9" i="1"/>
  <c r="RHD9" i="1"/>
  <c r="RGY9" i="1"/>
  <c r="RGT9" i="1"/>
  <c r="RGN9" i="1"/>
  <c r="RGI9" i="1"/>
  <c r="RGD9" i="1"/>
  <c r="RFX9" i="1"/>
  <c r="RFS9" i="1"/>
  <c r="RFN9" i="1"/>
  <c r="RFH9" i="1"/>
  <c r="RFC9" i="1"/>
  <c r="REX9" i="1"/>
  <c r="RER9" i="1"/>
  <c r="REM9" i="1"/>
  <c r="REH9" i="1"/>
  <c r="REB9" i="1"/>
  <c r="RDW9" i="1"/>
  <c r="RDR9" i="1"/>
  <c r="RDL9" i="1"/>
  <c r="RDG9" i="1"/>
  <c r="RDB9" i="1"/>
  <c r="RCV9" i="1"/>
  <c r="RCQ9" i="1"/>
  <c r="RCL9" i="1"/>
  <c r="RCF9" i="1"/>
  <c r="RCA9" i="1"/>
  <c r="RBV9" i="1"/>
  <c r="RBP9" i="1"/>
  <c r="RBK9" i="1"/>
  <c r="RBF9" i="1"/>
  <c r="RAZ9" i="1"/>
  <c r="RAU9" i="1"/>
  <c r="RAP9" i="1"/>
  <c r="RAJ9" i="1"/>
  <c r="RAE9" i="1"/>
  <c r="QZZ9" i="1"/>
  <c r="QZT9" i="1"/>
  <c r="QZO9" i="1"/>
  <c r="QZJ9" i="1"/>
  <c r="QZD9" i="1"/>
  <c r="QYY9" i="1"/>
  <c r="QYT9" i="1"/>
  <c r="QYN9" i="1"/>
  <c r="QYI9" i="1"/>
  <c r="QYD9" i="1"/>
  <c r="QXX9" i="1"/>
  <c r="QXS9" i="1"/>
  <c r="QXN9" i="1"/>
  <c r="QXH9" i="1"/>
  <c r="QXC9" i="1"/>
  <c r="QWX9" i="1"/>
  <c r="QWR9" i="1"/>
  <c r="QWM9" i="1"/>
  <c r="QWH9" i="1"/>
  <c r="QWB9" i="1"/>
  <c r="QVW9" i="1"/>
  <c r="QVR9" i="1"/>
  <c r="QVL9" i="1"/>
  <c r="QVG9" i="1"/>
  <c r="QVB9" i="1"/>
  <c r="QUV9" i="1"/>
  <c r="QUQ9" i="1"/>
  <c r="QUL9" i="1"/>
  <c r="QUF9" i="1"/>
  <c r="QUA9" i="1"/>
  <c r="QTV9" i="1"/>
  <c r="QTP9" i="1"/>
  <c r="QTK9" i="1"/>
  <c r="QTF9" i="1"/>
  <c r="QSZ9" i="1"/>
  <c r="QSU9" i="1"/>
  <c r="QSP9" i="1"/>
  <c r="QSJ9" i="1"/>
  <c r="QSE9" i="1"/>
  <c r="QRZ9" i="1"/>
  <c r="QRT9" i="1"/>
  <c r="QRO9" i="1"/>
  <c r="QRJ9" i="1"/>
  <c r="QRD9" i="1"/>
  <c r="QQY9" i="1"/>
  <c r="QQT9" i="1"/>
  <c r="QQN9" i="1"/>
  <c r="QQI9" i="1"/>
  <c r="QQD9" i="1"/>
  <c r="QPX9" i="1"/>
  <c r="QPS9" i="1"/>
  <c r="QPN9" i="1"/>
  <c r="QPH9" i="1"/>
  <c r="QPC9" i="1"/>
  <c r="QOX9" i="1"/>
  <c r="QOR9" i="1"/>
  <c r="QOM9" i="1"/>
  <c r="QOH9" i="1"/>
  <c r="QOB9" i="1"/>
  <c r="QNW9" i="1"/>
  <c r="QNR9" i="1"/>
  <c r="QNL9" i="1"/>
  <c r="QNG9" i="1"/>
  <c r="QNB9" i="1"/>
  <c r="QMV9" i="1"/>
  <c r="QMQ9" i="1"/>
  <c r="QML9" i="1"/>
  <c r="QMF9" i="1"/>
  <c r="QMA9" i="1"/>
  <c r="QLV9" i="1"/>
  <c r="QLP9" i="1"/>
  <c r="QLK9" i="1"/>
  <c r="QLF9" i="1"/>
  <c r="QKZ9" i="1"/>
  <c r="QKU9" i="1"/>
  <c r="QKP9" i="1"/>
  <c r="QKJ9" i="1"/>
  <c r="QKE9" i="1"/>
  <c r="QJZ9" i="1"/>
  <c r="QJT9" i="1"/>
  <c r="QJO9" i="1"/>
  <c r="QJJ9" i="1"/>
  <c r="QJD9" i="1"/>
  <c r="QIY9" i="1"/>
  <c r="QIT9" i="1"/>
  <c r="QIN9" i="1"/>
  <c r="QII9" i="1"/>
  <c r="QID9" i="1"/>
  <c r="QHX9" i="1"/>
  <c r="QHS9" i="1"/>
  <c r="QHN9" i="1"/>
  <c r="QHH9" i="1"/>
  <c r="QHC9" i="1"/>
  <c r="QGX9" i="1"/>
  <c r="QGR9" i="1"/>
  <c r="QGM9" i="1"/>
  <c r="QGH9" i="1"/>
  <c r="QGB9" i="1"/>
  <c r="QFW9" i="1"/>
  <c r="QFR9" i="1"/>
  <c r="QFL9" i="1"/>
  <c r="QFG9" i="1"/>
  <c r="QFB9" i="1"/>
  <c r="QEV9" i="1"/>
  <c r="QEQ9" i="1"/>
  <c r="QEL9" i="1"/>
  <c r="QEF9" i="1"/>
  <c r="QEA9" i="1"/>
  <c r="QDV9" i="1"/>
  <c r="QDP9" i="1"/>
  <c r="QDK9" i="1"/>
  <c r="QDF9" i="1"/>
  <c r="QCZ9" i="1"/>
  <c r="QCU9" i="1"/>
  <c r="QCP9" i="1"/>
  <c r="QCJ9" i="1"/>
  <c r="QCE9" i="1"/>
  <c r="QBZ9" i="1"/>
  <c r="QBT9" i="1"/>
  <c r="QBO9" i="1"/>
  <c r="QBJ9" i="1"/>
  <c r="QBD9" i="1"/>
  <c r="QAY9" i="1"/>
  <c r="QAT9" i="1"/>
  <c r="QAN9" i="1"/>
  <c r="QAI9" i="1"/>
  <c r="QAD9" i="1"/>
  <c r="PZX9" i="1"/>
  <c r="PZS9" i="1"/>
  <c r="PZN9" i="1"/>
  <c r="PZH9" i="1"/>
  <c r="PZC9" i="1"/>
  <c r="PYX9" i="1"/>
  <c r="PYR9" i="1"/>
  <c r="PYM9" i="1"/>
  <c r="PYH9" i="1"/>
  <c r="PYB9" i="1"/>
  <c r="PXW9" i="1"/>
  <c r="PXR9" i="1"/>
  <c r="PXL9" i="1"/>
  <c r="PXG9" i="1"/>
  <c r="PXB9" i="1"/>
  <c r="PWV9" i="1"/>
  <c r="PWQ9" i="1"/>
  <c r="PWL9" i="1"/>
  <c r="PWG9" i="1"/>
  <c r="PWC9" i="1"/>
  <c r="PVY9" i="1"/>
  <c r="PVU9" i="1"/>
  <c r="PVQ9" i="1"/>
  <c r="PVM9" i="1"/>
  <c r="PVI9" i="1"/>
  <c r="PVE9" i="1"/>
  <c r="PVA9" i="1"/>
  <c r="PUW9" i="1"/>
  <c r="PUS9" i="1"/>
  <c r="PUO9" i="1"/>
  <c r="PUK9" i="1"/>
  <c r="PUG9" i="1"/>
  <c r="PUC9" i="1"/>
  <c r="PTY9" i="1"/>
  <c r="PTU9" i="1"/>
  <c r="PTQ9" i="1"/>
  <c r="PTM9" i="1"/>
  <c r="PTI9" i="1"/>
  <c r="PTE9" i="1"/>
  <c r="PTA9" i="1"/>
  <c r="PSW9" i="1"/>
  <c r="PSS9" i="1"/>
  <c r="PSO9" i="1"/>
  <c r="PSK9" i="1"/>
  <c r="PSG9" i="1"/>
  <c r="PSC9" i="1"/>
  <c r="PRY9" i="1"/>
  <c r="PRU9" i="1"/>
  <c r="PRQ9" i="1"/>
  <c r="PRM9" i="1"/>
  <c r="PRI9" i="1"/>
  <c r="PRE9" i="1"/>
  <c r="PRA9" i="1"/>
  <c r="PQW9" i="1"/>
  <c r="PQS9" i="1"/>
  <c r="PQO9" i="1"/>
  <c r="PQK9" i="1"/>
  <c r="PQG9" i="1"/>
  <c r="PQC9" i="1"/>
  <c r="PPY9" i="1"/>
  <c r="PPU9" i="1"/>
  <c r="PPQ9" i="1"/>
  <c r="PPM9" i="1"/>
  <c r="PPI9" i="1"/>
  <c r="PPE9" i="1"/>
  <c r="PPA9" i="1"/>
  <c r="POW9" i="1"/>
  <c r="POS9" i="1"/>
  <c r="POO9" i="1"/>
  <c r="POK9" i="1"/>
  <c r="POG9" i="1"/>
  <c r="POC9" i="1"/>
  <c r="PNY9" i="1"/>
  <c r="PNU9" i="1"/>
  <c r="PNQ9" i="1"/>
  <c r="PNM9" i="1"/>
  <c r="PNI9" i="1"/>
  <c r="PNE9" i="1"/>
  <c r="PNA9" i="1"/>
  <c r="PMW9" i="1"/>
  <c r="PMS9" i="1"/>
  <c r="PMO9" i="1"/>
  <c r="PMK9" i="1"/>
  <c r="PMG9" i="1"/>
  <c r="PMC9" i="1"/>
  <c r="PLY9" i="1"/>
  <c r="PLU9" i="1"/>
  <c r="PLQ9" i="1"/>
  <c r="PLM9" i="1"/>
  <c r="PLI9" i="1"/>
  <c r="PLE9" i="1"/>
  <c r="PLA9" i="1"/>
  <c r="PKW9" i="1"/>
  <c r="PKS9" i="1"/>
  <c r="PKO9" i="1"/>
  <c r="PKK9" i="1"/>
  <c r="PKG9" i="1"/>
  <c r="PKC9" i="1"/>
  <c r="PJY9" i="1"/>
  <c r="PJU9" i="1"/>
  <c r="PJQ9" i="1"/>
  <c r="PJM9" i="1"/>
  <c r="PJI9" i="1"/>
  <c r="PJE9" i="1"/>
  <c r="PJA9" i="1"/>
  <c r="PIW9" i="1"/>
  <c r="PIS9" i="1"/>
  <c r="PIO9" i="1"/>
  <c r="PIK9" i="1"/>
  <c r="PIG9" i="1"/>
  <c r="PIC9" i="1"/>
  <c r="PHY9" i="1"/>
  <c r="PHU9" i="1"/>
  <c r="PHQ9" i="1"/>
  <c r="PHM9" i="1"/>
  <c r="PHI9" i="1"/>
  <c r="PHE9" i="1"/>
  <c r="PHA9" i="1"/>
  <c r="PGW9" i="1"/>
  <c r="PGS9" i="1"/>
  <c r="PGO9" i="1"/>
  <c r="PGK9" i="1"/>
  <c r="PGG9" i="1"/>
  <c r="PGC9" i="1"/>
  <c r="PFY9" i="1"/>
  <c r="PFU9" i="1"/>
  <c r="PFQ9" i="1"/>
  <c r="PFM9" i="1"/>
  <c r="PFI9" i="1"/>
  <c r="PFE9" i="1"/>
  <c r="PFA9" i="1"/>
  <c r="PEW9" i="1"/>
  <c r="PES9" i="1"/>
  <c r="PEO9" i="1"/>
  <c r="PEK9" i="1"/>
  <c r="PEG9" i="1"/>
  <c r="PEC9" i="1"/>
  <c r="PDY9" i="1"/>
  <c r="PDU9" i="1"/>
  <c r="PDQ9" i="1"/>
  <c r="PDM9" i="1"/>
  <c r="PDI9" i="1"/>
  <c r="PDE9" i="1"/>
  <c r="PDA9" i="1"/>
  <c r="PCW9" i="1"/>
  <c r="PCS9" i="1"/>
  <c r="PCO9" i="1"/>
  <c r="PCK9" i="1"/>
  <c r="PCG9" i="1"/>
  <c r="PCC9" i="1"/>
  <c r="PBY9" i="1"/>
  <c r="PBU9" i="1"/>
  <c r="PBQ9" i="1"/>
  <c r="PBM9" i="1"/>
  <c r="PBI9" i="1"/>
  <c r="PBE9" i="1"/>
  <c r="PBA9" i="1"/>
  <c r="PAW9" i="1"/>
  <c r="PAS9" i="1"/>
  <c r="PAO9" i="1"/>
  <c r="PAK9" i="1"/>
  <c r="PAG9" i="1"/>
  <c r="PAC9" i="1"/>
  <c r="OZY9" i="1"/>
  <c r="OZU9" i="1"/>
  <c r="OZQ9" i="1"/>
  <c r="OZM9" i="1"/>
  <c r="OZI9" i="1"/>
  <c r="OZE9" i="1"/>
  <c r="OZA9" i="1"/>
  <c r="OYW9" i="1"/>
  <c r="OYS9" i="1"/>
  <c r="OYO9" i="1"/>
  <c r="OYK9" i="1"/>
  <c r="OYG9" i="1"/>
  <c r="OYC9" i="1"/>
  <c r="OXY9" i="1"/>
  <c r="OXU9" i="1"/>
  <c r="OXQ9" i="1"/>
  <c r="OXM9" i="1"/>
  <c r="OXI9" i="1"/>
  <c r="OXE9" i="1"/>
  <c r="OXA9" i="1"/>
  <c r="OWW9" i="1"/>
  <c r="OWS9" i="1"/>
  <c r="OWO9" i="1"/>
  <c r="OWK9" i="1"/>
  <c r="OWG9" i="1"/>
  <c r="OWC9" i="1"/>
  <c r="OVY9" i="1"/>
  <c r="OVU9" i="1"/>
  <c r="OVQ9" i="1"/>
  <c r="OVM9" i="1"/>
  <c r="OVI9" i="1"/>
  <c r="OVE9" i="1"/>
  <c r="OVA9" i="1"/>
  <c r="OUW9" i="1"/>
  <c r="OUS9" i="1"/>
  <c r="OUO9" i="1"/>
  <c r="OUK9" i="1"/>
  <c r="OUG9" i="1"/>
  <c r="OUC9" i="1"/>
  <c r="OTY9" i="1"/>
  <c r="OTU9" i="1"/>
  <c r="OTQ9" i="1"/>
  <c r="OTM9" i="1"/>
  <c r="OTI9" i="1"/>
  <c r="OTE9" i="1"/>
  <c r="OTA9" i="1"/>
  <c r="OSW9" i="1"/>
  <c r="OSS9" i="1"/>
  <c r="OSO9" i="1"/>
  <c r="OSK9" i="1"/>
  <c r="OSG9" i="1"/>
  <c r="OSC9" i="1"/>
  <c r="ORY9" i="1"/>
  <c r="ORU9" i="1"/>
  <c r="ORQ9" i="1"/>
  <c r="ORM9" i="1"/>
  <c r="ORI9" i="1"/>
  <c r="ORE9" i="1"/>
  <c r="ORA9" i="1"/>
  <c r="OQW9" i="1"/>
  <c r="OQS9" i="1"/>
  <c r="OQO9" i="1"/>
  <c r="OQK9" i="1"/>
  <c r="OQG9" i="1"/>
  <c r="OQC9" i="1"/>
  <c r="OPY9" i="1"/>
  <c r="OPU9" i="1"/>
  <c r="OPQ9" i="1"/>
  <c r="OPM9" i="1"/>
  <c r="OPI9" i="1"/>
  <c r="OPE9" i="1"/>
  <c r="OPA9" i="1"/>
  <c r="OOW9" i="1"/>
  <c r="OOS9" i="1"/>
  <c r="OOO9" i="1"/>
  <c r="OOK9" i="1"/>
  <c r="OOG9" i="1"/>
  <c r="OOC9" i="1"/>
  <c r="ONY9" i="1"/>
  <c r="ONU9" i="1"/>
  <c r="ONQ9" i="1"/>
  <c r="ONM9" i="1"/>
  <c r="ONI9" i="1"/>
  <c r="ONE9" i="1"/>
  <c r="ONA9" i="1"/>
  <c r="OMW9" i="1"/>
  <c r="OMS9" i="1"/>
  <c r="OMO9" i="1"/>
  <c r="OMK9" i="1"/>
  <c r="OMG9" i="1"/>
  <c r="OMC9" i="1"/>
  <c r="OLY9" i="1"/>
  <c r="OLU9" i="1"/>
  <c r="OLQ9" i="1"/>
  <c r="OLM9" i="1"/>
  <c r="OLI9" i="1"/>
  <c r="OLE9" i="1"/>
  <c r="OLA9" i="1"/>
  <c r="OKW9" i="1"/>
  <c r="OKS9" i="1"/>
  <c r="OKO9" i="1"/>
  <c r="OKK9" i="1"/>
  <c r="OKG9" i="1"/>
  <c r="OKC9" i="1"/>
  <c r="OJY9" i="1"/>
  <c r="OJU9" i="1"/>
  <c r="OJQ9" i="1"/>
  <c r="OJM9" i="1"/>
  <c r="OJI9" i="1"/>
  <c r="OJE9" i="1"/>
  <c r="OJA9" i="1"/>
  <c r="OIW9" i="1"/>
  <c r="OIS9" i="1"/>
  <c r="OIO9" i="1"/>
  <c r="OIK9" i="1"/>
  <c r="OIG9" i="1"/>
  <c r="OIC9" i="1"/>
  <c r="OHY9" i="1"/>
  <c r="OHU9" i="1"/>
  <c r="OHQ9" i="1"/>
  <c r="OHM9" i="1"/>
  <c r="OHI9" i="1"/>
  <c r="OHE9" i="1"/>
  <c r="OHA9" i="1"/>
  <c r="OGW9" i="1"/>
  <c r="OGS9" i="1"/>
  <c r="OGO9" i="1"/>
  <c r="OGK9" i="1"/>
  <c r="OGG9" i="1"/>
  <c r="OGC9" i="1"/>
  <c r="OFY9" i="1"/>
  <c r="OFU9" i="1"/>
  <c r="OFQ9" i="1"/>
  <c r="OFM9" i="1"/>
  <c r="OFI9" i="1"/>
  <c r="OFE9" i="1"/>
  <c r="OFA9" i="1"/>
  <c r="OEW9" i="1"/>
  <c r="OES9" i="1"/>
  <c r="OEO9" i="1"/>
  <c r="OEK9" i="1"/>
  <c r="OEG9" i="1"/>
  <c r="OEC9" i="1"/>
  <c r="ODY9" i="1"/>
  <c r="ODU9" i="1"/>
  <c r="ODQ9" i="1"/>
  <c r="ODM9" i="1"/>
  <c r="ODI9" i="1"/>
  <c r="ODE9" i="1"/>
  <c r="ODA9" i="1"/>
  <c r="OCW9" i="1"/>
  <c r="OCS9" i="1"/>
  <c r="OCO9" i="1"/>
  <c r="OCK9" i="1"/>
  <c r="OCG9" i="1"/>
  <c r="OCC9" i="1"/>
  <c r="OBY9" i="1"/>
  <c r="OBU9" i="1"/>
  <c r="OBQ9" i="1"/>
  <c r="OBM9" i="1"/>
  <c r="OBI9" i="1"/>
  <c r="OBE9" i="1"/>
  <c r="OBA9" i="1"/>
  <c r="OAW9" i="1"/>
  <c r="OAS9" i="1"/>
  <c r="OAO9" i="1"/>
  <c r="OAK9" i="1"/>
  <c r="OAG9" i="1"/>
  <c r="OAC9" i="1"/>
  <c r="NZY9" i="1"/>
  <c r="NZU9" i="1"/>
  <c r="NZQ9" i="1"/>
  <c r="NZM9" i="1"/>
  <c r="NZI9" i="1"/>
  <c r="NZE9" i="1"/>
  <c r="NZA9" i="1"/>
  <c r="NYW9" i="1"/>
  <c r="NYS9" i="1"/>
  <c r="NYO9" i="1"/>
  <c r="NYK9" i="1"/>
  <c r="NYG9" i="1"/>
  <c r="NYC9" i="1"/>
  <c r="NXY9" i="1"/>
  <c r="NXU9" i="1"/>
  <c r="NXQ9" i="1"/>
  <c r="NXM9" i="1"/>
  <c r="NXI9" i="1"/>
  <c r="NXE9" i="1"/>
  <c r="NXA9" i="1"/>
  <c r="NWW9" i="1"/>
  <c r="NWS9" i="1"/>
  <c r="NWO9" i="1"/>
  <c r="NWK9" i="1"/>
  <c r="NWG9" i="1"/>
  <c r="NWC9" i="1"/>
  <c r="NVY9" i="1"/>
  <c r="NVU9" i="1"/>
  <c r="NVQ9" i="1"/>
  <c r="NVM9" i="1"/>
  <c r="NVI9" i="1"/>
  <c r="NVE9" i="1"/>
  <c r="NVA9" i="1"/>
  <c r="NUW9" i="1"/>
  <c r="NUS9" i="1"/>
  <c r="NUO9" i="1"/>
  <c r="NUK9" i="1"/>
  <c r="NUG9" i="1"/>
  <c r="NUC9" i="1"/>
  <c r="NTY9" i="1"/>
  <c r="NTU9" i="1"/>
  <c r="NTQ9" i="1"/>
  <c r="NTM9" i="1"/>
  <c r="NTI9" i="1"/>
  <c r="NTE9" i="1"/>
  <c r="NTA9" i="1"/>
  <c r="NSW9" i="1"/>
  <c r="NSS9" i="1"/>
  <c r="NSO9" i="1"/>
  <c r="NSK9" i="1"/>
  <c r="NSG9" i="1"/>
  <c r="NSC9" i="1"/>
  <c r="NRY9" i="1"/>
  <c r="NRU9" i="1"/>
  <c r="NRQ9" i="1"/>
  <c r="NRM9" i="1"/>
  <c r="NRI9" i="1"/>
  <c r="NRE9" i="1"/>
  <c r="NRA9" i="1"/>
  <c r="NQW9" i="1"/>
  <c r="NQS9" i="1"/>
  <c r="NQO9" i="1"/>
  <c r="NQK9" i="1"/>
  <c r="NQG9" i="1"/>
  <c r="NQC9" i="1"/>
  <c r="NPY9" i="1"/>
  <c r="NPU9" i="1"/>
  <c r="NPQ9" i="1"/>
  <c r="NPM9" i="1"/>
  <c r="NPI9" i="1"/>
  <c r="NPE9" i="1"/>
  <c r="NPA9" i="1"/>
  <c r="NOW9" i="1"/>
  <c r="NOS9" i="1"/>
  <c r="NOO9" i="1"/>
  <c r="NOK9" i="1"/>
  <c r="NOG9" i="1"/>
  <c r="NOC9" i="1"/>
  <c r="NNY9" i="1"/>
  <c r="NNU9" i="1"/>
  <c r="NNQ9" i="1"/>
  <c r="NNM9" i="1"/>
  <c r="NNI9" i="1"/>
  <c r="NNE9" i="1"/>
  <c r="NNA9" i="1"/>
  <c r="NMW9" i="1"/>
  <c r="NMS9" i="1"/>
  <c r="NMO9" i="1"/>
  <c r="NMK9" i="1"/>
  <c r="NMG9" i="1"/>
  <c r="NMC9" i="1"/>
  <c r="NLY9" i="1"/>
  <c r="NLU9" i="1"/>
  <c r="NLQ9" i="1"/>
  <c r="NLM9" i="1"/>
  <c r="NLI9" i="1"/>
  <c r="NLE9" i="1"/>
  <c r="NLA9" i="1"/>
  <c r="NKW9" i="1"/>
  <c r="NKS9" i="1"/>
  <c r="NKO9" i="1"/>
  <c r="NKK9" i="1"/>
  <c r="NKG9" i="1"/>
  <c r="NKC9" i="1"/>
  <c r="NJY9" i="1"/>
  <c r="NJU9" i="1"/>
  <c r="NJQ9" i="1"/>
  <c r="NJM9" i="1"/>
  <c r="NJI9" i="1"/>
  <c r="NJE9" i="1"/>
  <c r="NJA9" i="1"/>
  <c r="NIW9" i="1"/>
  <c r="NIS9" i="1"/>
  <c r="NIO9" i="1"/>
  <c r="NIK9" i="1"/>
  <c r="NIG9" i="1"/>
  <c r="NIC9" i="1"/>
  <c r="NHY9" i="1"/>
  <c r="NHU9" i="1"/>
  <c r="NHQ9" i="1"/>
  <c r="NHM9" i="1"/>
  <c r="NHI9" i="1"/>
  <c r="NHE9" i="1"/>
  <c r="NHA9" i="1"/>
  <c r="NGW9" i="1"/>
  <c r="NGS9" i="1"/>
  <c r="NGO9" i="1"/>
  <c r="NGK9" i="1"/>
  <c r="NGG9" i="1"/>
  <c r="NGC9" i="1"/>
  <c r="NFY9" i="1"/>
  <c r="NFU9" i="1"/>
  <c r="NFQ9" i="1"/>
  <c r="NFM9" i="1"/>
  <c r="NFI9" i="1"/>
  <c r="NFE9" i="1"/>
  <c r="NFA9" i="1"/>
  <c r="NEW9" i="1"/>
  <c r="NES9" i="1"/>
  <c r="NEO9" i="1"/>
  <c r="NEK9" i="1"/>
  <c r="NEG9" i="1"/>
  <c r="NEC9" i="1"/>
  <c r="NDY9" i="1"/>
  <c r="NDU9" i="1"/>
  <c r="NDQ9" i="1"/>
  <c r="NDM9" i="1"/>
  <c r="NDI9" i="1"/>
  <c r="NDE9" i="1"/>
  <c r="NDA9" i="1"/>
  <c r="NCW9" i="1"/>
  <c r="NCS9" i="1"/>
  <c r="NCO9" i="1"/>
  <c r="NCK9" i="1"/>
  <c r="NCG9" i="1"/>
  <c r="NCC9" i="1"/>
  <c r="NBY9" i="1"/>
  <c r="NBU9" i="1"/>
  <c r="NBQ9" i="1"/>
  <c r="NBM9" i="1"/>
  <c r="NBI9" i="1"/>
  <c r="NBE9" i="1"/>
  <c r="NBA9" i="1"/>
  <c r="NAW9" i="1"/>
  <c r="NAS9" i="1"/>
  <c r="NAO9" i="1"/>
  <c r="NAK9" i="1"/>
  <c r="NAG9" i="1"/>
  <c r="NAC9" i="1"/>
  <c r="MZY9" i="1"/>
  <c r="MZU9" i="1"/>
  <c r="MZQ9" i="1"/>
  <c r="MZM9" i="1"/>
  <c r="MZI9" i="1"/>
  <c r="MZE9" i="1"/>
  <c r="MZA9" i="1"/>
  <c r="MYW9" i="1"/>
  <c r="MYS9" i="1"/>
  <c r="MYO9" i="1"/>
  <c r="MYK9" i="1"/>
  <c r="MYG9" i="1"/>
  <c r="MYC9" i="1"/>
  <c r="MXY9" i="1"/>
  <c r="MXU9" i="1"/>
  <c r="MXQ9" i="1"/>
  <c r="MXM9" i="1"/>
  <c r="MXI9" i="1"/>
  <c r="MXE9" i="1"/>
  <c r="MXA9" i="1"/>
  <c r="MWW9" i="1"/>
  <c r="MWS9" i="1"/>
  <c r="MWO9" i="1"/>
  <c r="MWK9" i="1"/>
  <c r="MWG9" i="1"/>
  <c r="MWC9" i="1"/>
  <c r="MVY9" i="1"/>
  <c r="MVU9" i="1"/>
  <c r="MVQ9" i="1"/>
  <c r="MVM9" i="1"/>
  <c r="MVI9" i="1"/>
  <c r="MVE9" i="1"/>
  <c r="MVA9" i="1"/>
  <c r="MUW9" i="1"/>
  <c r="MUS9" i="1"/>
  <c r="MUO9" i="1"/>
  <c r="MUK9" i="1"/>
  <c r="MUG9" i="1"/>
  <c r="MUC9" i="1"/>
  <c r="MTY9" i="1"/>
  <c r="MTU9" i="1"/>
  <c r="MTQ9" i="1"/>
  <c r="MTM9" i="1"/>
  <c r="MTI9" i="1"/>
  <c r="MTE9" i="1"/>
  <c r="MTA9" i="1"/>
  <c r="MSW9" i="1"/>
  <c r="MSS9" i="1"/>
  <c r="MSO9" i="1"/>
  <c r="MSK9" i="1"/>
  <c r="MSG9" i="1"/>
  <c r="MSC9" i="1"/>
  <c r="MRY9" i="1"/>
  <c r="MRU9" i="1"/>
  <c r="MRQ9" i="1"/>
  <c r="MRM9" i="1"/>
  <c r="MRI9" i="1"/>
  <c r="MRE9" i="1"/>
  <c r="MRA9" i="1"/>
  <c r="MQW9" i="1"/>
  <c r="MQS9" i="1"/>
  <c r="MQO9" i="1"/>
  <c r="MQK9" i="1"/>
  <c r="MQG9" i="1"/>
  <c r="MQC9" i="1"/>
  <c r="MPY9" i="1"/>
  <c r="MPU9" i="1"/>
  <c r="MPQ9" i="1"/>
  <c r="MPM9" i="1"/>
  <c r="MPI9" i="1"/>
  <c r="MPE9" i="1"/>
  <c r="MPA9" i="1"/>
  <c r="MOW9" i="1"/>
  <c r="MOS9" i="1"/>
  <c r="MOO9" i="1"/>
  <c r="MOK9" i="1"/>
  <c r="MOG9" i="1"/>
  <c r="MOC9" i="1"/>
  <c r="MNY9" i="1"/>
  <c r="MNU9" i="1"/>
  <c r="MNQ9" i="1"/>
  <c r="MNM9" i="1"/>
  <c r="MNI9" i="1"/>
  <c r="MNE9" i="1"/>
  <c r="MNA9" i="1"/>
  <c r="MMW9" i="1"/>
  <c r="MMS9" i="1"/>
  <c r="MMO9" i="1"/>
  <c r="MMK9" i="1"/>
  <c r="MMG9" i="1"/>
  <c r="MMC9" i="1"/>
  <c r="MLY9" i="1"/>
  <c r="MLU9" i="1"/>
  <c r="MLQ9" i="1"/>
  <c r="MLM9" i="1"/>
  <c r="MLI9" i="1"/>
  <c r="MLE9" i="1"/>
  <c r="MLA9" i="1"/>
  <c r="MKW9" i="1"/>
  <c r="MKS9" i="1"/>
  <c r="MKO9" i="1"/>
  <c r="MKK9" i="1"/>
  <c r="MKG9" i="1"/>
  <c r="MKC9" i="1"/>
  <c r="MJY9" i="1"/>
  <c r="MJU9" i="1"/>
  <c r="MJQ9" i="1"/>
  <c r="MJM9" i="1"/>
  <c r="MJI9" i="1"/>
  <c r="MJE9" i="1"/>
  <c r="MJA9" i="1"/>
  <c r="MIW9" i="1"/>
  <c r="MIS9" i="1"/>
  <c r="MIO9" i="1"/>
  <c r="MIK9" i="1"/>
  <c r="MIG9" i="1"/>
  <c r="MIC9" i="1"/>
  <c r="MHY9" i="1"/>
  <c r="MHU9" i="1"/>
  <c r="MHQ9" i="1"/>
  <c r="MHM9" i="1"/>
  <c r="MHI9" i="1"/>
  <c r="MHE9" i="1"/>
  <c r="MHA9" i="1"/>
  <c r="MGW9" i="1"/>
  <c r="MGS9" i="1"/>
  <c r="MGO9" i="1"/>
  <c r="MGK9" i="1"/>
  <c r="MGG9" i="1"/>
  <c r="MGC9" i="1"/>
  <c r="MFY9" i="1"/>
  <c r="MFU9" i="1"/>
  <c r="MFQ9" i="1"/>
  <c r="MFM9" i="1"/>
  <c r="MFI9" i="1"/>
  <c r="MFE9" i="1"/>
  <c r="MFA9" i="1"/>
  <c r="MEW9" i="1"/>
  <c r="MES9" i="1"/>
  <c r="MEO9" i="1"/>
  <c r="MEK9" i="1"/>
  <c r="MEG9" i="1"/>
  <c r="MEC9" i="1"/>
  <c r="MDY9" i="1"/>
  <c r="MDU9" i="1"/>
  <c r="MDQ9" i="1"/>
  <c r="MDM9" i="1"/>
  <c r="MDI9" i="1"/>
  <c r="MDE9" i="1"/>
  <c r="MDA9" i="1"/>
  <c r="MCW9" i="1"/>
  <c r="MCS9" i="1"/>
  <c r="MCO9" i="1"/>
  <c r="MCK9" i="1"/>
  <c r="MCG9" i="1"/>
  <c r="MCC9" i="1"/>
  <c r="MBY9" i="1"/>
  <c r="MBU9" i="1"/>
  <c r="MBQ9" i="1"/>
  <c r="MBM9" i="1"/>
  <c r="MBI9" i="1"/>
  <c r="MBE9" i="1"/>
  <c r="MBA9" i="1"/>
  <c r="MAW9" i="1"/>
  <c r="MAS9" i="1"/>
  <c r="MAO9" i="1"/>
  <c r="MAK9" i="1"/>
  <c r="MAG9" i="1"/>
  <c r="MAC9" i="1"/>
  <c r="LZY9" i="1"/>
  <c r="LZU9" i="1"/>
  <c r="LZQ9" i="1"/>
  <c r="LZM9" i="1"/>
  <c r="LZI9" i="1"/>
  <c r="LZE9" i="1"/>
  <c r="LZA9" i="1"/>
  <c r="LYW9" i="1"/>
  <c r="LYS9" i="1"/>
  <c r="LYO9" i="1"/>
  <c r="LYK9" i="1"/>
  <c r="LYG9" i="1"/>
  <c r="LYC9" i="1"/>
  <c r="LXY9" i="1"/>
  <c r="LXU9" i="1"/>
  <c r="LXQ9" i="1"/>
  <c r="LXM9" i="1"/>
  <c r="LXI9" i="1"/>
  <c r="LXE9" i="1"/>
  <c r="LXA9" i="1"/>
  <c r="LWW9" i="1"/>
  <c r="LWS9" i="1"/>
  <c r="LWO9" i="1"/>
  <c r="LWK9" i="1"/>
  <c r="LWG9" i="1"/>
  <c r="LWC9" i="1"/>
  <c r="LVY9" i="1"/>
  <c r="LVU9" i="1"/>
  <c r="LVQ9" i="1"/>
  <c r="LVM9" i="1"/>
  <c r="LVI9" i="1"/>
  <c r="LVE9" i="1"/>
  <c r="LVA9" i="1"/>
  <c r="LUW9" i="1"/>
  <c r="LUS9" i="1"/>
  <c r="LUO9" i="1"/>
  <c r="LUK9" i="1"/>
  <c r="LUG9" i="1"/>
  <c r="LUC9" i="1"/>
  <c r="LTY9" i="1"/>
  <c r="LTU9" i="1"/>
  <c r="LTQ9" i="1"/>
  <c r="LTM9" i="1"/>
  <c r="LTI9" i="1"/>
  <c r="LTE9" i="1"/>
  <c r="LTA9" i="1"/>
  <c r="LSW9" i="1"/>
  <c r="LSS9" i="1"/>
  <c r="LSO9" i="1"/>
  <c r="LSK9" i="1"/>
  <c r="LSG9" i="1"/>
  <c r="LSC9" i="1"/>
  <c r="LRY9" i="1"/>
  <c r="LRU9" i="1"/>
  <c r="LRQ9" i="1"/>
  <c r="LRM9" i="1"/>
  <c r="LRI9" i="1"/>
  <c r="LRE9" i="1"/>
  <c r="LRA9" i="1"/>
  <c r="LQW9" i="1"/>
  <c r="LQS9" i="1"/>
  <c r="LQO9" i="1"/>
  <c r="LQK9" i="1"/>
  <c r="LQG9" i="1"/>
  <c r="LQC9" i="1"/>
  <c r="LPY9" i="1"/>
  <c r="LPU9" i="1"/>
  <c r="LPQ9" i="1"/>
  <c r="LPM9" i="1"/>
  <c r="LPI9" i="1"/>
  <c r="LPE9" i="1"/>
  <c r="LPA9" i="1"/>
  <c r="LOW9" i="1"/>
  <c r="LOS9" i="1"/>
  <c r="LOO9" i="1"/>
  <c r="LOK9" i="1"/>
  <c r="LOG9" i="1"/>
  <c r="LOC9" i="1"/>
  <c r="LNY9" i="1"/>
  <c r="LNU9" i="1"/>
  <c r="LNQ9" i="1"/>
  <c r="LNM9" i="1"/>
  <c r="LNI9" i="1"/>
  <c r="LNE9" i="1"/>
  <c r="LNA9" i="1"/>
  <c r="LMW9" i="1"/>
  <c r="LMS9" i="1"/>
  <c r="LMO9" i="1"/>
  <c r="LMK9" i="1"/>
  <c r="LMG9" i="1"/>
  <c r="LMC9" i="1"/>
  <c r="LLY9" i="1"/>
  <c r="LLU9" i="1"/>
  <c r="LLQ9" i="1"/>
  <c r="LLM9" i="1"/>
  <c r="LLI9" i="1"/>
  <c r="LLE9" i="1"/>
  <c r="LLA9" i="1"/>
  <c r="LKW9" i="1"/>
  <c r="LKS9" i="1"/>
  <c r="LKO9" i="1"/>
  <c r="LKK9" i="1"/>
  <c r="LKG9" i="1"/>
  <c r="LKC9" i="1"/>
  <c r="LJY9" i="1"/>
  <c r="LJU9" i="1"/>
  <c r="LJQ9" i="1"/>
  <c r="LJM9" i="1"/>
  <c r="LJI9" i="1"/>
  <c r="LJE9" i="1"/>
  <c r="LJA9" i="1"/>
  <c r="LIW9" i="1"/>
  <c r="LIS9" i="1"/>
  <c r="LIO9" i="1"/>
  <c r="LIK9" i="1"/>
  <c r="LIG9" i="1"/>
  <c r="LIC9" i="1"/>
  <c r="LHY9" i="1"/>
  <c r="LHU9" i="1"/>
  <c r="LHQ9" i="1"/>
  <c r="LHM9" i="1"/>
  <c r="LHI9" i="1"/>
  <c r="LHE9" i="1"/>
  <c r="LHA9" i="1"/>
  <c r="LGW9" i="1"/>
  <c r="LGS9" i="1"/>
  <c r="LGO9" i="1"/>
  <c r="LGK9" i="1"/>
  <c r="LGG9" i="1"/>
  <c r="LGC9" i="1"/>
  <c r="LFY9" i="1"/>
  <c r="LFU9" i="1"/>
  <c r="LFQ9" i="1"/>
  <c r="LFM9" i="1"/>
  <c r="LFI9" i="1"/>
  <c r="LFE9" i="1"/>
  <c r="LFA9" i="1"/>
  <c r="LEW9" i="1"/>
  <c r="LES9" i="1"/>
  <c r="LEO9" i="1"/>
  <c r="LEK9" i="1"/>
  <c r="LEG9" i="1"/>
  <c r="LEC9" i="1"/>
  <c r="LDY9" i="1"/>
  <c r="LDU9" i="1"/>
  <c r="LDQ9" i="1"/>
  <c r="LDM9" i="1"/>
  <c r="LDI9" i="1"/>
  <c r="LDE9" i="1"/>
  <c r="LDA9" i="1"/>
  <c r="LCW9" i="1"/>
  <c r="LCS9" i="1"/>
  <c r="LCO9" i="1"/>
  <c r="LCK9" i="1"/>
  <c r="LCG9" i="1"/>
  <c r="LCC9" i="1"/>
  <c r="LBY9" i="1"/>
  <c r="LBU9" i="1"/>
  <c r="LBQ9" i="1"/>
  <c r="LBM9" i="1"/>
  <c r="LBI9" i="1"/>
  <c r="LBE9" i="1"/>
  <c r="LBA9" i="1"/>
  <c r="LAW9" i="1"/>
  <c r="LAS9" i="1"/>
  <c r="LAO9" i="1"/>
  <c r="LAK9" i="1"/>
  <c r="LAG9" i="1"/>
  <c r="LAC9" i="1"/>
  <c r="KZY9" i="1"/>
  <c r="KZU9" i="1"/>
  <c r="KZQ9" i="1"/>
  <c r="KZM9" i="1"/>
  <c r="KZI9" i="1"/>
  <c r="KZE9" i="1"/>
  <c r="KZA9" i="1"/>
  <c r="KYW9" i="1"/>
  <c r="KYS9" i="1"/>
  <c r="KYO9" i="1"/>
  <c r="KYK9" i="1"/>
  <c r="KYG9" i="1"/>
  <c r="KYC9" i="1"/>
  <c r="KXY9" i="1"/>
  <c r="KXU9" i="1"/>
  <c r="KXQ9" i="1"/>
  <c r="KXM9" i="1"/>
  <c r="KXI9" i="1"/>
  <c r="KXE9" i="1"/>
  <c r="KXA9" i="1"/>
  <c r="KWW9" i="1"/>
  <c r="KWS9" i="1"/>
  <c r="KWO9" i="1"/>
  <c r="KWK9" i="1"/>
  <c r="KWG9" i="1"/>
  <c r="KWC9" i="1"/>
  <c r="KVY9" i="1"/>
  <c r="KVU9" i="1"/>
  <c r="KVQ9" i="1"/>
  <c r="KVM9" i="1"/>
  <c r="KVI9" i="1"/>
  <c r="KVE9" i="1"/>
  <c r="KVA9" i="1"/>
  <c r="KUW9" i="1"/>
  <c r="KUS9" i="1"/>
  <c r="KUO9" i="1"/>
  <c r="KUK9" i="1"/>
  <c r="KUG9" i="1"/>
  <c r="KUC9" i="1"/>
  <c r="KTY9" i="1"/>
  <c r="KTU9" i="1"/>
  <c r="KTQ9" i="1"/>
  <c r="KTM9" i="1"/>
  <c r="KTI9" i="1"/>
  <c r="KTE9" i="1"/>
  <c r="KTA9" i="1"/>
  <c r="KSW9" i="1"/>
  <c r="KSS9" i="1"/>
  <c r="KSO9" i="1"/>
  <c r="KSK9" i="1"/>
  <c r="KSG9" i="1"/>
  <c r="KSC9" i="1"/>
  <c r="KRY9" i="1"/>
  <c r="KRU9" i="1"/>
  <c r="KRQ9" i="1"/>
  <c r="KRM9" i="1"/>
  <c r="KRI9" i="1"/>
  <c r="KRE9" i="1"/>
  <c r="KRA9" i="1"/>
  <c r="KQW9" i="1"/>
  <c r="KQS9" i="1"/>
  <c r="KQO9" i="1"/>
  <c r="KQK9" i="1"/>
  <c r="KQG9" i="1"/>
  <c r="KQC9" i="1"/>
  <c r="KPY9" i="1"/>
  <c r="KPU9" i="1"/>
  <c r="KPQ9" i="1"/>
  <c r="KPM9" i="1"/>
  <c r="KPI9" i="1"/>
  <c r="KPE9" i="1"/>
  <c r="KPA9" i="1"/>
  <c r="KOW9" i="1"/>
  <c r="KOS9" i="1"/>
  <c r="KOO9" i="1"/>
  <c r="KOK9" i="1"/>
  <c r="KOG9" i="1"/>
  <c r="KOC9" i="1"/>
  <c r="KNY9" i="1"/>
  <c r="KNU9" i="1"/>
  <c r="KNQ9" i="1"/>
  <c r="KNM9" i="1"/>
  <c r="KNI9" i="1"/>
  <c r="KNE9" i="1"/>
  <c r="KNA9" i="1"/>
  <c r="KMW9" i="1"/>
  <c r="KMS9" i="1"/>
  <c r="KMO9" i="1"/>
  <c r="KMK9" i="1"/>
  <c r="KMG9" i="1"/>
  <c r="KMC9" i="1"/>
  <c r="KLY9" i="1"/>
  <c r="KLU9" i="1"/>
  <c r="KLQ9" i="1"/>
  <c r="KLM9" i="1"/>
  <c r="KLI9" i="1"/>
  <c r="KLE9" i="1"/>
  <c r="KLA9" i="1"/>
  <c r="KKW9" i="1"/>
  <c r="KKS9" i="1"/>
  <c r="KKO9" i="1"/>
  <c r="KKK9" i="1"/>
  <c r="KKG9" i="1"/>
  <c r="KKC9" i="1"/>
  <c r="KJY9" i="1"/>
  <c r="KJU9" i="1"/>
  <c r="KJQ9" i="1"/>
  <c r="KJM9" i="1"/>
  <c r="KJI9" i="1"/>
  <c r="KJE9" i="1"/>
  <c r="KJA9" i="1"/>
  <c r="KIW9" i="1"/>
  <c r="KIS9" i="1"/>
  <c r="KIO9" i="1"/>
  <c r="KIK9" i="1"/>
  <c r="KIG9" i="1"/>
  <c r="KIC9" i="1"/>
  <c r="KHY9" i="1"/>
  <c r="KHU9" i="1"/>
  <c r="KHQ9" i="1"/>
  <c r="KHM9" i="1"/>
  <c r="KHI9" i="1"/>
  <c r="KHE9" i="1"/>
  <c r="KHA9" i="1"/>
  <c r="KGW9" i="1"/>
  <c r="KGS9" i="1"/>
  <c r="KGO9" i="1"/>
  <c r="KGK9" i="1"/>
  <c r="KGG9" i="1"/>
  <c r="KGC9" i="1"/>
  <c r="KFY9" i="1"/>
  <c r="KFU9" i="1"/>
  <c r="KFQ9" i="1"/>
  <c r="KFM9" i="1"/>
  <c r="KFI9" i="1"/>
  <c r="KFE9" i="1"/>
  <c r="KFA9" i="1"/>
  <c r="KEW9" i="1"/>
  <c r="KES9" i="1"/>
  <c r="KEO9" i="1"/>
  <c r="KEK9" i="1"/>
  <c r="KEG9" i="1"/>
  <c r="KEC9" i="1"/>
  <c r="KDY9" i="1"/>
  <c r="KDU9" i="1"/>
  <c r="KDQ9" i="1"/>
  <c r="KDM9" i="1"/>
  <c r="KDI9" i="1"/>
  <c r="KDE9" i="1"/>
  <c r="KDA9" i="1"/>
  <c r="KCW9" i="1"/>
  <c r="KCS9" i="1"/>
  <c r="KCO9" i="1"/>
  <c r="KCK9" i="1"/>
  <c r="KCG9" i="1"/>
  <c r="KCC9" i="1"/>
  <c r="KBY9" i="1"/>
  <c r="KBU9" i="1"/>
  <c r="KBQ9" i="1"/>
  <c r="KBM9" i="1"/>
  <c r="KBI9" i="1"/>
  <c r="KBE9" i="1"/>
  <c r="KBA9" i="1"/>
  <c r="KAW9" i="1"/>
  <c r="KAS9" i="1"/>
  <c r="KAO9" i="1"/>
  <c r="KAK9" i="1"/>
  <c r="KAG9" i="1"/>
  <c r="KAC9" i="1"/>
  <c r="JZY9" i="1"/>
  <c r="JZU9" i="1"/>
  <c r="JZQ9" i="1"/>
  <c r="JZM9" i="1"/>
  <c r="JZI9" i="1"/>
  <c r="JZE9" i="1"/>
  <c r="JZA9" i="1"/>
  <c r="JYW9" i="1"/>
  <c r="JYS9" i="1"/>
  <c r="JYO9" i="1"/>
  <c r="JYK9" i="1"/>
  <c r="JYG9" i="1"/>
  <c r="JYC9" i="1"/>
  <c r="JXY9" i="1"/>
  <c r="JXU9" i="1"/>
  <c r="JXQ9" i="1"/>
  <c r="JXM9" i="1"/>
  <c r="JXI9" i="1"/>
  <c r="JXE9" i="1"/>
  <c r="JXA9" i="1"/>
  <c r="JWW9" i="1"/>
  <c r="JWS9" i="1"/>
  <c r="JWO9" i="1"/>
  <c r="JWK9" i="1"/>
  <c r="JWG9" i="1"/>
  <c r="JWC9" i="1"/>
  <c r="JVY9" i="1"/>
  <c r="JVU9" i="1"/>
  <c r="JVQ9" i="1"/>
  <c r="JVM9" i="1"/>
  <c r="JVI9" i="1"/>
  <c r="JVE9" i="1"/>
  <c r="JVA9" i="1"/>
  <c r="JUW9" i="1"/>
  <c r="JUS9" i="1"/>
  <c r="JUO9" i="1"/>
  <c r="JUK9" i="1"/>
  <c r="JUG9" i="1"/>
  <c r="JUC9" i="1"/>
  <c r="JTY9" i="1"/>
  <c r="JTU9" i="1"/>
  <c r="JTQ9" i="1"/>
  <c r="JTM9" i="1"/>
  <c r="JTI9" i="1"/>
  <c r="JTE9" i="1"/>
  <c r="JTA9" i="1"/>
  <c r="JSW9" i="1"/>
  <c r="JSS9" i="1"/>
  <c r="JSO9" i="1"/>
  <c r="JSK9" i="1"/>
  <c r="JSG9" i="1"/>
  <c r="JSC9" i="1"/>
  <c r="JRY9" i="1"/>
  <c r="JRU9" i="1"/>
  <c r="JRQ9" i="1"/>
  <c r="JRM9" i="1"/>
  <c r="JRI9" i="1"/>
  <c r="JRE9" i="1"/>
  <c r="JRA9" i="1"/>
  <c r="JQW9" i="1"/>
  <c r="JQS9" i="1"/>
  <c r="JQO9" i="1"/>
  <c r="JQK9" i="1"/>
  <c r="JQG9" i="1"/>
  <c r="JQC9" i="1"/>
  <c r="JPY9" i="1"/>
  <c r="JPU9" i="1"/>
  <c r="JPQ9" i="1"/>
  <c r="JPM9" i="1"/>
  <c r="JPI9" i="1"/>
  <c r="JPE9" i="1"/>
  <c r="JPA9" i="1"/>
  <c r="JOW9" i="1"/>
  <c r="JOS9" i="1"/>
  <c r="JOO9" i="1"/>
  <c r="JOK9" i="1"/>
  <c r="JOG9" i="1"/>
  <c r="JOC9" i="1"/>
  <c r="JNY9" i="1"/>
  <c r="JNU9" i="1"/>
  <c r="JNQ9" i="1"/>
  <c r="JNM9" i="1"/>
  <c r="JNI9" i="1"/>
  <c r="JNE9" i="1"/>
  <c r="JNA9" i="1"/>
  <c r="JMW9" i="1"/>
  <c r="JMS9" i="1"/>
  <c r="JMO9" i="1"/>
  <c r="JMK9" i="1"/>
  <c r="JMG9" i="1"/>
  <c r="JMC9" i="1"/>
  <c r="JLY9" i="1"/>
  <c r="JLU9" i="1"/>
  <c r="JLQ9" i="1"/>
  <c r="JLM9" i="1"/>
  <c r="JLI9" i="1"/>
  <c r="JLE9" i="1"/>
  <c r="JLA9" i="1"/>
  <c r="JKW9" i="1"/>
  <c r="JKS9" i="1"/>
  <c r="JKO9" i="1"/>
  <c r="JKK9" i="1"/>
  <c r="JKG9" i="1"/>
  <c r="JKC9" i="1"/>
  <c r="JJY9" i="1"/>
  <c r="JJU9" i="1"/>
  <c r="JJQ9" i="1"/>
  <c r="JJM9" i="1"/>
  <c r="JJI9" i="1"/>
  <c r="JJE9" i="1"/>
  <c r="JJA9" i="1"/>
  <c r="JIW9" i="1"/>
  <c r="JIS9" i="1"/>
  <c r="JIO9" i="1"/>
  <c r="JIK9" i="1"/>
  <c r="JIG9" i="1"/>
  <c r="JIC9" i="1"/>
  <c r="JHY9" i="1"/>
  <c r="JHU9" i="1"/>
  <c r="JHQ9" i="1"/>
  <c r="JHM9" i="1"/>
  <c r="JHI9" i="1"/>
  <c r="JHE9" i="1"/>
  <c r="JHA9" i="1"/>
  <c r="JGW9" i="1"/>
  <c r="JGS9" i="1"/>
  <c r="JGO9" i="1"/>
  <c r="JGK9" i="1"/>
  <c r="JGG9" i="1"/>
  <c r="JGC9" i="1"/>
  <c r="JFY9" i="1"/>
  <c r="JFU9" i="1"/>
  <c r="JFQ9" i="1"/>
  <c r="JFM9" i="1"/>
  <c r="JFI9" i="1"/>
  <c r="JFE9" i="1"/>
  <c r="JFA9" i="1"/>
  <c r="JEW9" i="1"/>
  <c r="JES9" i="1"/>
  <c r="JEO9" i="1"/>
  <c r="JEK9" i="1"/>
  <c r="JEG9" i="1"/>
  <c r="JEC9" i="1"/>
  <c r="JDY9" i="1"/>
  <c r="JDU9" i="1"/>
  <c r="JDQ9" i="1"/>
  <c r="JDM9" i="1"/>
  <c r="JDI9" i="1"/>
  <c r="JDE9" i="1"/>
  <c r="JDA9" i="1"/>
  <c r="JCW9" i="1"/>
  <c r="JCS9" i="1"/>
  <c r="JCO9" i="1"/>
  <c r="JCK9" i="1"/>
  <c r="JCG9" i="1"/>
  <c r="JCC9" i="1"/>
  <c r="JBY9" i="1"/>
  <c r="JBU9" i="1"/>
  <c r="JBQ9" i="1"/>
  <c r="JBM9" i="1"/>
  <c r="JBI9" i="1"/>
  <c r="JBE9" i="1"/>
  <c r="JBA9" i="1"/>
  <c r="JAW9" i="1"/>
  <c r="JAS9" i="1"/>
  <c r="JAO9" i="1"/>
  <c r="JAK9" i="1"/>
  <c r="JAG9" i="1"/>
  <c r="JAC9" i="1"/>
  <c r="IZY9" i="1"/>
  <c r="IZU9" i="1"/>
  <c r="IZQ9" i="1"/>
  <c r="IZM9" i="1"/>
  <c r="IZI9" i="1"/>
  <c r="IZE9" i="1"/>
  <c r="IZA9" i="1"/>
  <c r="IYW9" i="1"/>
  <c r="IYS9" i="1"/>
  <c r="IYO9" i="1"/>
  <c r="IYK9" i="1"/>
  <c r="IYG9" i="1"/>
  <c r="IYC9" i="1"/>
  <c r="IXY9" i="1"/>
  <c r="IXU9" i="1"/>
  <c r="IXQ9" i="1"/>
  <c r="IXM9" i="1"/>
  <c r="IXI9" i="1"/>
  <c r="IXE9" i="1"/>
  <c r="IXA9" i="1"/>
  <c r="IWW9" i="1"/>
  <c r="IWS9" i="1"/>
  <c r="IWO9" i="1"/>
  <c r="IWK9" i="1"/>
  <c r="IWG9" i="1"/>
  <c r="IWC9" i="1"/>
  <c r="IVY9" i="1"/>
  <c r="IVU9" i="1"/>
  <c r="IVQ9" i="1"/>
  <c r="IVM9" i="1"/>
  <c r="IVI9" i="1"/>
  <c r="IVE9" i="1"/>
  <c r="IVA9" i="1"/>
  <c r="IUW9" i="1"/>
  <c r="IUS9" i="1"/>
  <c r="IUO9" i="1"/>
  <c r="IUK9" i="1"/>
  <c r="IUG9" i="1"/>
  <c r="IUC9" i="1"/>
  <c r="ITY9" i="1"/>
  <c r="ITU9" i="1"/>
  <c r="ITQ9" i="1"/>
  <c r="ITM9" i="1"/>
  <c r="ITI9" i="1"/>
  <c r="ITE9" i="1"/>
  <c r="ITA9" i="1"/>
  <c r="ISW9" i="1"/>
  <c r="ISS9" i="1"/>
  <c r="ISO9" i="1"/>
  <c r="ISK9" i="1"/>
  <c r="ISG9" i="1"/>
  <c r="ISC9" i="1"/>
  <c r="IRY9" i="1"/>
  <c r="IRU9" i="1"/>
  <c r="IRQ9" i="1"/>
  <c r="IRM9" i="1"/>
  <c r="IRI9" i="1"/>
  <c r="IRE9" i="1"/>
  <c r="IRA9" i="1"/>
  <c r="IQW9" i="1"/>
  <c r="IQS9" i="1"/>
  <c r="IQO9" i="1"/>
  <c r="IQK9" i="1"/>
  <c r="IQG9" i="1"/>
  <c r="IQC9" i="1"/>
  <c r="IPY9" i="1"/>
  <c r="IPU9" i="1"/>
  <c r="IPQ9" i="1"/>
  <c r="IPM9" i="1"/>
  <c r="IPI9" i="1"/>
  <c r="IPE9" i="1"/>
  <c r="IPA9" i="1"/>
  <c r="IOW9" i="1"/>
  <c r="IOS9" i="1"/>
  <c r="IOO9" i="1"/>
  <c r="IOK9" i="1"/>
  <c r="IOG9" i="1"/>
  <c r="IOC9" i="1"/>
  <c r="INY9" i="1"/>
  <c r="INU9" i="1"/>
  <c r="INQ9" i="1"/>
  <c r="INM9" i="1"/>
  <c r="INI9" i="1"/>
  <c r="INE9" i="1"/>
  <c r="INA9" i="1"/>
  <c r="IMW9" i="1"/>
  <c r="IMS9" i="1"/>
  <c r="IMO9" i="1"/>
  <c r="IMK9" i="1"/>
  <c r="IMG9" i="1"/>
  <c r="IMC9" i="1"/>
  <c r="ILY9" i="1"/>
  <c r="ILU9" i="1"/>
  <c r="ILQ9" i="1"/>
  <c r="ILM9" i="1"/>
  <c r="ILI9" i="1"/>
  <c r="ILE9" i="1"/>
  <c r="ILA9" i="1"/>
  <c r="IKW9" i="1"/>
  <c r="IKS9" i="1"/>
  <c r="IKO9" i="1"/>
  <c r="IKK9" i="1"/>
  <c r="IKG9" i="1"/>
  <c r="IKC9" i="1"/>
  <c r="IJY9" i="1"/>
  <c r="IJU9" i="1"/>
  <c r="IJQ9" i="1"/>
  <c r="IJM9" i="1"/>
  <c r="IJI9" i="1"/>
  <c r="IJE9" i="1"/>
  <c r="IJA9" i="1"/>
  <c r="IIW9" i="1"/>
  <c r="IIS9" i="1"/>
  <c r="IIO9" i="1"/>
  <c r="IIK9" i="1"/>
  <c r="IIG9" i="1"/>
  <c r="IIC9" i="1"/>
  <c r="IHY9" i="1"/>
  <c r="IHU9" i="1"/>
  <c r="IHQ9" i="1"/>
  <c r="IHM9" i="1"/>
  <c r="IHI9" i="1"/>
  <c r="IHE9" i="1"/>
  <c r="IHA9" i="1"/>
  <c r="IGW9" i="1"/>
  <c r="IGS9" i="1"/>
  <c r="IGO9" i="1"/>
  <c r="IGK9" i="1"/>
  <c r="IGG9" i="1"/>
  <c r="IGC9" i="1"/>
  <c r="IFY9" i="1"/>
  <c r="IFU9" i="1"/>
  <c r="IFQ9" i="1"/>
  <c r="IFM9" i="1"/>
  <c r="IFI9" i="1"/>
  <c r="IFE9" i="1"/>
  <c r="IFA9" i="1"/>
  <c r="IEW9" i="1"/>
  <c r="IES9" i="1"/>
  <c r="IEO9" i="1"/>
  <c r="IEK9" i="1"/>
  <c r="IEG9" i="1"/>
  <c r="IEC9" i="1"/>
  <c r="IDY9" i="1"/>
  <c r="IDU9" i="1"/>
  <c r="IDQ9" i="1"/>
  <c r="IDM9" i="1"/>
  <c r="IDI9" i="1"/>
  <c r="IDE9" i="1"/>
  <c r="IDA9" i="1"/>
  <c r="ICW9" i="1"/>
  <c r="ICS9" i="1"/>
  <c r="ICO9" i="1"/>
  <c r="ICK9" i="1"/>
  <c r="ICG9" i="1"/>
  <c r="ICC9" i="1"/>
  <c r="IBY9" i="1"/>
  <c r="IBU9" i="1"/>
  <c r="IBQ9" i="1"/>
  <c r="IBM9" i="1"/>
  <c r="IBI9" i="1"/>
  <c r="IBE9" i="1"/>
  <c r="IBA9" i="1"/>
  <c r="IAW9" i="1"/>
  <c r="IAS9" i="1"/>
  <c r="IAO9" i="1"/>
  <c r="IAK9" i="1"/>
  <c r="IAG9" i="1"/>
  <c r="IAC9" i="1"/>
  <c r="HZY9" i="1"/>
  <c r="HZU9" i="1"/>
  <c r="HZQ9" i="1"/>
  <c r="HZM9" i="1"/>
  <c r="HZI9" i="1"/>
  <c r="HZE9" i="1"/>
  <c r="HZA9" i="1"/>
  <c r="HYW9" i="1"/>
  <c r="HYS9" i="1"/>
  <c r="HYO9" i="1"/>
  <c r="HYK9" i="1"/>
  <c r="HYG9" i="1"/>
  <c r="HYC9" i="1"/>
  <c r="HXY9" i="1"/>
  <c r="HXU9" i="1"/>
  <c r="HXQ9" i="1"/>
  <c r="HXM9" i="1"/>
  <c r="HXI9" i="1"/>
  <c r="HXE9" i="1"/>
  <c r="HXA9" i="1"/>
  <c r="HWW9" i="1"/>
  <c r="HWS9" i="1"/>
  <c r="HWO9" i="1"/>
  <c r="HWK9" i="1"/>
  <c r="HWG9" i="1"/>
  <c r="HWC9" i="1"/>
  <c r="HVY9" i="1"/>
  <c r="HVU9" i="1"/>
  <c r="HVQ9" i="1"/>
  <c r="HVM9" i="1"/>
  <c r="HVI9" i="1"/>
  <c r="HVE9" i="1"/>
  <c r="HVA9" i="1"/>
  <c r="HUW9" i="1"/>
  <c r="HUS9" i="1"/>
  <c r="HUO9" i="1"/>
  <c r="HUK9" i="1"/>
  <c r="HUG9" i="1"/>
  <c r="HUC9" i="1"/>
  <c r="HTY9" i="1"/>
  <c r="HTU9" i="1"/>
  <c r="HTQ9" i="1"/>
  <c r="HTM9" i="1"/>
  <c r="HTI9" i="1"/>
  <c r="HTE9" i="1"/>
  <c r="HTA9" i="1"/>
  <c r="HSW9" i="1"/>
  <c r="HSS9" i="1"/>
  <c r="HSO9" i="1"/>
  <c r="HSK9" i="1"/>
  <c r="HSG9" i="1"/>
  <c r="HSC9" i="1"/>
  <c r="HRY9" i="1"/>
  <c r="HRU9" i="1"/>
  <c r="HRQ9" i="1"/>
  <c r="HRM9" i="1"/>
  <c r="HRI9" i="1"/>
  <c r="HRE9" i="1"/>
  <c r="HRA9" i="1"/>
  <c r="HQW9" i="1"/>
  <c r="HQS9" i="1"/>
  <c r="HQO9" i="1"/>
  <c r="HQK9" i="1"/>
  <c r="HQG9" i="1"/>
  <c r="HQC9" i="1"/>
  <c r="HPY9" i="1"/>
  <c r="HPU9" i="1"/>
  <c r="HPQ9" i="1"/>
  <c r="HPM9" i="1"/>
  <c r="HPI9" i="1"/>
  <c r="HPE9" i="1"/>
  <c r="HPA9" i="1"/>
  <c r="HOW9" i="1"/>
  <c r="HOS9" i="1"/>
  <c r="HOO9" i="1"/>
  <c r="HOK9" i="1"/>
  <c r="HOG9" i="1"/>
  <c r="HOC9" i="1"/>
  <c r="HNY9" i="1"/>
  <c r="HNU9" i="1"/>
  <c r="HNQ9" i="1"/>
  <c r="HNM9" i="1"/>
  <c r="HNI9" i="1"/>
  <c r="HNE9" i="1"/>
  <c r="HNA9" i="1"/>
  <c r="HMW9" i="1"/>
  <c r="HMS9" i="1"/>
  <c r="HMO9" i="1"/>
  <c r="HMK9" i="1"/>
  <c r="HMG9" i="1"/>
  <c r="HMC9" i="1"/>
  <c r="HLY9" i="1"/>
  <c r="HLU9" i="1"/>
  <c r="HLQ9" i="1"/>
  <c r="HLM9" i="1"/>
  <c r="HLI9" i="1"/>
  <c r="HLE9" i="1"/>
  <c r="HLA9" i="1"/>
  <c r="HKW9" i="1"/>
  <c r="HKS9" i="1"/>
  <c r="HKO9" i="1"/>
  <c r="HKK9" i="1"/>
  <c r="HKG9" i="1"/>
  <c r="HKC9" i="1"/>
  <c r="HJY9" i="1"/>
  <c r="HJU9" i="1"/>
  <c r="HJQ9" i="1"/>
  <c r="HJM9" i="1"/>
  <c r="HJI9" i="1"/>
  <c r="HJE9" i="1"/>
  <c r="HJA9" i="1"/>
  <c r="HIW9" i="1"/>
  <c r="HIS9" i="1"/>
  <c r="HIO9" i="1"/>
  <c r="HIK9" i="1"/>
  <c r="HIG9" i="1"/>
  <c r="HIC9" i="1"/>
  <c r="HHY9" i="1"/>
  <c r="HHU9" i="1"/>
  <c r="HHQ9" i="1"/>
  <c r="HHM9" i="1"/>
  <c r="HHI9" i="1"/>
  <c r="HHE9" i="1"/>
  <c r="HHA9" i="1"/>
  <c r="HGW9" i="1"/>
  <c r="HGS9" i="1"/>
  <c r="HGO9" i="1"/>
  <c r="HGK9" i="1"/>
  <c r="HGG9" i="1"/>
  <c r="HGC9" i="1"/>
  <c r="HFY9" i="1"/>
  <c r="HFU9" i="1"/>
  <c r="HFQ9" i="1"/>
  <c r="HFM9" i="1"/>
  <c r="HFI9" i="1"/>
  <c r="HFE9" i="1"/>
  <c r="HFA9" i="1"/>
  <c r="HEW9" i="1"/>
  <c r="HES9" i="1"/>
  <c r="HEO9" i="1"/>
  <c r="HEK9" i="1"/>
  <c r="HEG9" i="1"/>
  <c r="HEC9" i="1"/>
  <c r="HDY9" i="1"/>
  <c r="HDU9" i="1"/>
  <c r="HDQ9" i="1"/>
  <c r="HDM9" i="1"/>
  <c r="HDI9" i="1"/>
  <c r="HDE9" i="1"/>
  <c r="HDA9" i="1"/>
  <c r="HCW9" i="1"/>
  <c r="HCS9" i="1"/>
  <c r="HCO9" i="1"/>
  <c r="HCK9" i="1"/>
  <c r="HCG9" i="1"/>
  <c r="HCC9" i="1"/>
  <c r="HBY9" i="1"/>
  <c r="HBU9" i="1"/>
  <c r="HBQ9" i="1"/>
  <c r="HBM9" i="1"/>
  <c r="HBI9" i="1"/>
  <c r="HBE9" i="1"/>
  <c r="HBA9" i="1"/>
  <c r="HAW9" i="1"/>
  <c r="HAS9" i="1"/>
  <c r="HAO9" i="1"/>
  <c r="HAK9" i="1"/>
  <c r="HAG9" i="1"/>
  <c r="HAC9" i="1"/>
  <c r="GZY9" i="1"/>
  <c r="GZU9" i="1"/>
  <c r="GZQ9" i="1"/>
  <c r="GZM9" i="1"/>
  <c r="GZI9" i="1"/>
  <c r="GZE9" i="1"/>
  <c r="GZA9" i="1"/>
  <c r="GYW9" i="1"/>
  <c r="GYS9" i="1"/>
  <c r="GYO9" i="1"/>
  <c r="GYK9" i="1"/>
  <c r="GYG9" i="1"/>
  <c r="GYC9" i="1"/>
  <c r="GXY9" i="1"/>
  <c r="GXU9" i="1"/>
  <c r="GXQ9" i="1"/>
  <c r="GXM9" i="1"/>
  <c r="GXI9" i="1"/>
  <c r="GXE9" i="1"/>
  <c r="GXA9" i="1"/>
  <c r="GWW9" i="1"/>
  <c r="GWS9" i="1"/>
  <c r="GWO9" i="1"/>
  <c r="GWK9" i="1"/>
  <c r="GWG9" i="1"/>
  <c r="GWC9" i="1"/>
  <c r="GVY9" i="1"/>
  <c r="GVU9" i="1"/>
  <c r="GVQ9" i="1"/>
  <c r="GVM9" i="1"/>
  <c r="GVI9" i="1"/>
  <c r="GVE9" i="1"/>
  <c r="GVA9" i="1"/>
  <c r="GUW9" i="1"/>
  <c r="GUS9" i="1"/>
  <c r="GUO9" i="1"/>
  <c r="GUK9" i="1"/>
  <c r="GUG9" i="1"/>
  <c r="GUC9" i="1"/>
  <c r="GTY9" i="1"/>
  <c r="GTU9" i="1"/>
  <c r="GTQ9" i="1"/>
  <c r="GTM9" i="1"/>
  <c r="GTI9" i="1"/>
  <c r="GTE9" i="1"/>
  <c r="GTA9" i="1"/>
  <c r="GSW9" i="1"/>
  <c r="GSS9" i="1"/>
  <c r="GSO9" i="1"/>
  <c r="GSK9" i="1"/>
  <c r="GSG9" i="1"/>
  <c r="GSC9" i="1"/>
  <c r="GRY9" i="1"/>
  <c r="GRU9" i="1"/>
  <c r="GRQ9" i="1"/>
  <c r="GRM9" i="1"/>
  <c r="GRI9" i="1"/>
  <c r="GRE9" i="1"/>
  <c r="GRA9" i="1"/>
  <c r="GQW9" i="1"/>
  <c r="GQS9" i="1"/>
  <c r="GQO9" i="1"/>
  <c r="GQK9" i="1"/>
  <c r="GQG9" i="1"/>
  <c r="GQC9" i="1"/>
  <c r="GPY9" i="1"/>
  <c r="GPU9" i="1"/>
  <c r="GPQ9" i="1"/>
  <c r="GPM9" i="1"/>
  <c r="GPI9" i="1"/>
  <c r="GPE9" i="1"/>
  <c r="GPA9" i="1"/>
  <c r="GOW9" i="1"/>
  <c r="GOS9" i="1"/>
  <c r="GOO9" i="1"/>
  <c r="GOK9" i="1"/>
  <c r="GOG9" i="1"/>
  <c r="GOC9" i="1"/>
  <c r="GNY9" i="1"/>
  <c r="GNU9" i="1"/>
  <c r="GNQ9" i="1"/>
  <c r="GNM9" i="1"/>
  <c r="GNI9" i="1"/>
  <c r="GNE9" i="1"/>
  <c r="GNA9" i="1"/>
  <c r="GMW9" i="1"/>
  <c r="GMS9" i="1"/>
  <c r="GMO9" i="1"/>
  <c r="GMK9" i="1"/>
  <c r="GMG9" i="1"/>
  <c r="GMC9" i="1"/>
  <c r="GLY9" i="1"/>
  <c r="GLU9" i="1"/>
  <c r="GLQ9" i="1"/>
  <c r="GLM9" i="1"/>
  <c r="GLI9" i="1"/>
  <c r="GLE9" i="1"/>
  <c r="GLA9" i="1"/>
  <c r="GKW9" i="1"/>
  <c r="GKS9" i="1"/>
  <c r="GKO9" i="1"/>
  <c r="GKK9" i="1"/>
  <c r="GKG9" i="1"/>
  <c r="GKC9" i="1"/>
  <c r="GJY9" i="1"/>
  <c r="GJU9" i="1"/>
  <c r="GJQ9" i="1"/>
  <c r="GJM9" i="1"/>
  <c r="GJI9" i="1"/>
  <c r="GJE9" i="1"/>
  <c r="GJA9" i="1"/>
  <c r="GIW9" i="1"/>
  <c r="GIS9" i="1"/>
  <c r="GIO9" i="1"/>
  <c r="GIK9" i="1"/>
  <c r="GIG9" i="1"/>
  <c r="GIC9" i="1"/>
  <c r="GHY9" i="1"/>
  <c r="GHU9" i="1"/>
  <c r="GHQ9" i="1"/>
  <c r="GHM9" i="1"/>
  <c r="GHI9" i="1"/>
  <c r="GHE9" i="1"/>
  <c r="GHA9" i="1"/>
  <c r="GGW9" i="1"/>
  <c r="GGS9" i="1"/>
  <c r="GGO9" i="1"/>
  <c r="GGK9" i="1"/>
  <c r="GGG9" i="1"/>
  <c r="GGC9" i="1"/>
  <c r="GFY9" i="1"/>
  <c r="GFU9" i="1"/>
  <c r="GFQ9" i="1"/>
  <c r="GFM9" i="1"/>
  <c r="GFI9" i="1"/>
  <c r="GFE9" i="1"/>
  <c r="GFA9" i="1"/>
  <c r="GEW9" i="1"/>
  <c r="GES9" i="1"/>
  <c r="GEO9" i="1"/>
  <c r="GEK9" i="1"/>
  <c r="GEG9" i="1"/>
  <c r="GEC9" i="1"/>
  <c r="GDY9" i="1"/>
  <c r="GDU9" i="1"/>
  <c r="GDQ9" i="1"/>
  <c r="GDM9" i="1"/>
  <c r="GDI9" i="1"/>
  <c r="GDE9" i="1"/>
  <c r="GDA9" i="1"/>
  <c r="GCW9" i="1"/>
  <c r="GCS9" i="1"/>
  <c r="GCO9" i="1"/>
  <c r="GCK9" i="1"/>
  <c r="GCG9" i="1"/>
  <c r="GCC9" i="1"/>
  <c r="GBY9" i="1"/>
  <c r="GBU9" i="1"/>
  <c r="GBQ9" i="1"/>
  <c r="GBM9" i="1"/>
  <c r="GBI9" i="1"/>
  <c r="GBE9" i="1"/>
  <c r="GBA9" i="1"/>
  <c r="GAW9" i="1"/>
  <c r="GAS9" i="1"/>
  <c r="GAO9" i="1"/>
  <c r="GAK9" i="1"/>
  <c r="GAG9" i="1"/>
  <c r="GAC9" i="1"/>
  <c r="FZY9" i="1"/>
  <c r="FZU9" i="1"/>
  <c r="FZQ9" i="1"/>
  <c r="FZM9" i="1"/>
  <c r="FZI9" i="1"/>
  <c r="FZE9" i="1"/>
  <c r="FZA9" i="1"/>
  <c r="FYW9" i="1"/>
  <c r="FYS9" i="1"/>
  <c r="FYO9" i="1"/>
  <c r="FYK9" i="1"/>
  <c r="FYG9" i="1"/>
  <c r="FYC9" i="1"/>
  <c r="FXY9" i="1"/>
  <c r="FXU9" i="1"/>
  <c r="FXQ9" i="1"/>
  <c r="FXM9" i="1"/>
  <c r="FXI9" i="1"/>
  <c r="FXE9" i="1"/>
  <c r="FXA9" i="1"/>
  <c r="FWW9" i="1"/>
  <c r="FWS9" i="1"/>
  <c r="FWO9" i="1"/>
  <c r="FWK9" i="1"/>
  <c r="FWG9" i="1"/>
  <c r="FWC9" i="1"/>
  <c r="FVY9" i="1"/>
  <c r="FVU9" i="1"/>
  <c r="FVQ9" i="1"/>
  <c r="FVM9" i="1"/>
  <c r="FVI9" i="1"/>
  <c r="FVE9" i="1"/>
  <c r="FVA9" i="1"/>
  <c r="FUW9" i="1"/>
  <c r="FUS9" i="1"/>
  <c r="FUO9" i="1"/>
  <c r="FUK9" i="1"/>
  <c r="FUG9" i="1"/>
  <c r="FUC9" i="1"/>
  <c r="FTY9" i="1"/>
  <c r="FTU9" i="1"/>
  <c r="FTQ9" i="1"/>
  <c r="FTM9" i="1"/>
  <c r="FTI9" i="1"/>
  <c r="FTE9" i="1"/>
  <c r="FTA9" i="1"/>
  <c r="FSW9" i="1"/>
  <c r="FSS9" i="1"/>
  <c r="FSO9" i="1"/>
  <c r="FSK9" i="1"/>
  <c r="FSG9" i="1"/>
  <c r="FSC9" i="1"/>
  <c r="FRY9" i="1"/>
  <c r="FRU9" i="1"/>
  <c r="FRQ9" i="1"/>
  <c r="FRM9" i="1"/>
  <c r="FRI9" i="1"/>
  <c r="FRE9" i="1"/>
  <c r="FRA9" i="1"/>
  <c r="FQW9" i="1"/>
  <c r="FQS9" i="1"/>
  <c r="FQO9" i="1"/>
  <c r="FQK9" i="1"/>
  <c r="FQG9" i="1"/>
  <c r="FQC9" i="1"/>
  <c r="FPY9" i="1"/>
  <c r="FPU9" i="1"/>
  <c r="FPQ9" i="1"/>
  <c r="FPM9" i="1"/>
  <c r="FPI9" i="1"/>
  <c r="FPE9" i="1"/>
  <c r="FPA9" i="1"/>
  <c r="FOW9" i="1"/>
  <c r="FOS9" i="1"/>
  <c r="FOO9" i="1"/>
  <c r="FOK9" i="1"/>
  <c r="FOG9" i="1"/>
  <c r="FOC9" i="1"/>
  <c r="FNY9" i="1"/>
  <c r="FNU9" i="1"/>
  <c r="FNQ9" i="1"/>
  <c r="FNM9" i="1"/>
  <c r="FNI9" i="1"/>
  <c r="FNE9" i="1"/>
  <c r="FNA9" i="1"/>
  <c r="FMW9" i="1"/>
  <c r="FMS9" i="1"/>
  <c r="FMO9" i="1"/>
  <c r="FMK9" i="1"/>
  <c r="FMG9" i="1"/>
  <c r="FMC9" i="1"/>
  <c r="FLY9" i="1"/>
  <c r="FLU9" i="1"/>
  <c r="FLQ9" i="1"/>
  <c r="FLM9" i="1"/>
  <c r="FLI9" i="1"/>
  <c r="FLE9" i="1"/>
  <c r="FLA9" i="1"/>
  <c r="FKW9" i="1"/>
  <c r="FKS9" i="1"/>
  <c r="FKO9" i="1"/>
  <c r="FKK9" i="1"/>
  <c r="FKG9" i="1"/>
  <c r="FKC9" i="1"/>
  <c r="FJY9" i="1"/>
  <c r="FJU9" i="1"/>
  <c r="FJQ9" i="1"/>
  <c r="FJM9" i="1"/>
  <c r="FJI9" i="1"/>
  <c r="FJE9" i="1"/>
  <c r="FJA9" i="1"/>
  <c r="FIW9" i="1"/>
  <c r="FIS9" i="1"/>
  <c r="FIO9" i="1"/>
  <c r="FIK9" i="1"/>
  <c r="FIG9" i="1"/>
  <c r="FIC9" i="1"/>
  <c r="FHY9" i="1"/>
  <c r="FHU9" i="1"/>
  <c r="FHQ9" i="1"/>
  <c r="FHM9" i="1"/>
  <c r="FHI9" i="1"/>
  <c r="FHE9" i="1"/>
  <c r="FHA9" i="1"/>
  <c r="FGW9" i="1"/>
  <c r="FGS9" i="1"/>
  <c r="FGO9" i="1"/>
  <c r="FGK9" i="1"/>
  <c r="FGG9" i="1"/>
  <c r="FGC9" i="1"/>
  <c r="FFY9" i="1"/>
  <c r="FFU9" i="1"/>
  <c r="FFQ9" i="1"/>
  <c r="FFM9" i="1"/>
  <c r="FFI9" i="1"/>
  <c r="FFE9" i="1"/>
  <c r="FFA9" i="1"/>
  <c r="FEW9" i="1"/>
  <c r="FES9" i="1"/>
  <c r="FEO9" i="1"/>
  <c r="FEK9" i="1"/>
  <c r="FEG9" i="1"/>
  <c r="FEC9" i="1"/>
  <c r="FDY9" i="1"/>
  <c r="FDU9" i="1"/>
  <c r="FDQ9" i="1"/>
  <c r="FDM9" i="1"/>
  <c r="FDI9" i="1"/>
  <c r="FDE9" i="1"/>
  <c r="FDA9" i="1"/>
  <c r="FCW9" i="1"/>
  <c r="FCS9" i="1"/>
  <c r="FCO9" i="1"/>
  <c r="FCK9" i="1"/>
  <c r="FCG9" i="1"/>
  <c r="FCC9" i="1"/>
  <c r="FBY9" i="1"/>
  <c r="FBU9" i="1"/>
  <c r="FBQ9" i="1"/>
  <c r="FBM9" i="1"/>
  <c r="FBI9" i="1"/>
  <c r="FBE9" i="1"/>
  <c r="FBA9" i="1"/>
  <c r="FAW9" i="1"/>
  <c r="FAS9" i="1"/>
  <c r="FAO9" i="1"/>
  <c r="FAK9" i="1"/>
  <c r="FAG9" i="1"/>
  <c r="FAC9" i="1"/>
  <c r="EZY9" i="1"/>
  <c r="EZU9" i="1"/>
  <c r="EZQ9" i="1"/>
  <c r="EZM9" i="1"/>
  <c r="EZI9" i="1"/>
  <c r="EZE9" i="1"/>
  <c r="EZA9" i="1"/>
  <c r="EYW9" i="1"/>
  <c r="EYS9" i="1"/>
  <c r="EYO9" i="1"/>
  <c r="EYK9" i="1"/>
  <c r="EYG9" i="1"/>
  <c r="EYC9" i="1"/>
  <c r="EXY9" i="1"/>
  <c r="EXU9" i="1"/>
  <c r="EXQ9" i="1"/>
  <c r="EXM9" i="1"/>
  <c r="FAV9" i="1"/>
  <c r="FAF9" i="1"/>
  <c r="EZP9" i="1"/>
  <c r="EYZ9" i="1"/>
  <c r="EYJ9" i="1"/>
  <c r="EXT9" i="1"/>
  <c r="EXH9" i="1"/>
  <c r="EWZ9" i="1"/>
  <c r="EWR9" i="1"/>
  <c r="EWJ9" i="1"/>
  <c r="EWB9" i="1"/>
  <c r="EVV9" i="1"/>
  <c r="EVQ9" i="1"/>
  <c r="EVL9" i="1"/>
  <c r="EVF9" i="1"/>
  <c r="EVA9" i="1"/>
  <c r="EUW9" i="1"/>
  <c r="EUS9" i="1"/>
  <c r="EUO9" i="1"/>
  <c r="EUK9" i="1"/>
  <c r="EUG9" i="1"/>
  <c r="EUC9" i="1"/>
  <c r="ETY9" i="1"/>
  <c r="ETU9" i="1"/>
  <c r="ETQ9" i="1"/>
  <c r="ETM9" i="1"/>
  <c r="ETI9" i="1"/>
  <c r="ETE9" i="1"/>
  <c r="ETA9" i="1"/>
  <c r="ESW9" i="1"/>
  <c r="ESS9" i="1"/>
  <c r="ESO9" i="1"/>
  <c r="ESK9" i="1"/>
  <c r="ESG9" i="1"/>
  <c r="ESC9" i="1"/>
  <c r="ERY9" i="1"/>
  <c r="ERU9" i="1"/>
  <c r="ERQ9" i="1"/>
  <c r="ERM9" i="1"/>
  <c r="ERI9" i="1"/>
  <c r="ERE9" i="1"/>
  <c r="ERA9" i="1"/>
  <c r="EQW9" i="1"/>
  <c r="EQS9" i="1"/>
  <c r="EQO9" i="1"/>
  <c r="EQK9" i="1"/>
  <c r="EQG9" i="1"/>
  <c r="EQC9" i="1"/>
  <c r="EPY9" i="1"/>
  <c r="EPU9" i="1"/>
  <c r="EPQ9" i="1"/>
  <c r="EPM9" i="1"/>
  <c r="EPI9" i="1"/>
  <c r="EPE9" i="1"/>
  <c r="EPA9" i="1"/>
  <c r="EOW9" i="1"/>
  <c r="EOS9" i="1"/>
  <c r="EOO9" i="1"/>
  <c r="EOK9" i="1"/>
  <c r="EOG9" i="1"/>
  <c r="EOC9" i="1"/>
  <c r="ENY9" i="1"/>
  <c r="ENU9" i="1"/>
  <c r="ENQ9" i="1"/>
  <c r="ENM9" i="1"/>
  <c r="ENI9" i="1"/>
  <c r="ENE9" i="1"/>
  <c r="ENA9" i="1"/>
  <c r="EMW9" i="1"/>
  <c r="EMS9" i="1"/>
  <c r="EMO9" i="1"/>
  <c r="EMK9" i="1"/>
  <c r="EMG9" i="1"/>
  <c r="EMC9" i="1"/>
  <c r="ELY9" i="1"/>
  <c r="ELU9" i="1"/>
  <c r="ELQ9" i="1"/>
  <c r="ELM9" i="1"/>
  <c r="ELI9" i="1"/>
  <c r="ELE9" i="1"/>
  <c r="ELA9" i="1"/>
  <c r="EKW9" i="1"/>
  <c r="EKS9" i="1"/>
  <c r="EKO9" i="1"/>
  <c r="EKK9" i="1"/>
  <c r="EKG9" i="1"/>
  <c r="EKC9" i="1"/>
  <c r="EJY9" i="1"/>
  <c r="EJU9" i="1"/>
  <c r="EJQ9" i="1"/>
  <c r="EJM9" i="1"/>
  <c r="EJI9" i="1"/>
  <c r="EJE9" i="1"/>
  <c r="EJA9" i="1"/>
  <c r="EIW9" i="1"/>
  <c r="EIS9" i="1"/>
  <c r="EIO9" i="1"/>
  <c r="EIK9" i="1"/>
  <c r="EIG9" i="1"/>
  <c r="EIC9" i="1"/>
  <c r="EHY9" i="1"/>
  <c r="EHU9" i="1"/>
  <c r="EHQ9" i="1"/>
  <c r="EHM9" i="1"/>
  <c r="EHI9" i="1"/>
  <c r="EHE9" i="1"/>
  <c r="EHA9" i="1"/>
  <c r="EGW9" i="1"/>
  <c r="EGS9" i="1"/>
  <c r="EGO9" i="1"/>
  <c r="EGK9" i="1"/>
  <c r="EGG9" i="1"/>
  <c r="EGC9" i="1"/>
  <c r="EFY9" i="1"/>
  <c r="EFU9" i="1"/>
  <c r="EFQ9" i="1"/>
  <c r="EFM9" i="1"/>
  <c r="EFI9" i="1"/>
  <c r="EFE9" i="1"/>
  <c r="EFA9" i="1"/>
  <c r="EEW9" i="1"/>
  <c r="EES9" i="1"/>
  <c r="EEO9" i="1"/>
  <c r="EEK9" i="1"/>
  <c r="EEG9" i="1"/>
  <c r="EEC9" i="1"/>
  <c r="EDY9" i="1"/>
  <c r="EDU9" i="1"/>
  <c r="EDQ9" i="1"/>
  <c r="EDM9" i="1"/>
  <c r="EDI9" i="1"/>
  <c r="EDE9" i="1"/>
  <c r="EDA9" i="1"/>
  <c r="ECW9" i="1"/>
  <c r="ECS9" i="1"/>
  <c r="ECO9" i="1"/>
  <c r="ECK9" i="1"/>
  <c r="ECG9" i="1"/>
  <c r="ECC9" i="1"/>
  <c r="EBY9" i="1"/>
  <c r="EBU9" i="1"/>
  <c r="EBQ9" i="1"/>
  <c r="EBM9" i="1"/>
  <c r="EBI9" i="1"/>
  <c r="EBE9" i="1"/>
  <c r="EBA9" i="1"/>
  <c r="EAW9" i="1"/>
  <c r="EAS9" i="1"/>
  <c r="EAO9" i="1"/>
  <c r="EAK9" i="1"/>
  <c r="EAG9" i="1"/>
  <c r="EAC9" i="1"/>
  <c r="DZY9" i="1"/>
  <c r="DZU9" i="1"/>
  <c r="DZQ9" i="1"/>
  <c r="DZM9" i="1"/>
  <c r="DZI9" i="1"/>
  <c r="DZE9" i="1"/>
  <c r="DZA9" i="1"/>
  <c r="DYW9" i="1"/>
  <c r="DYS9" i="1"/>
  <c r="DYO9" i="1"/>
  <c r="DYK9" i="1"/>
  <c r="DYG9" i="1"/>
  <c r="DYC9" i="1"/>
  <c r="DXY9" i="1"/>
  <c r="DXU9" i="1"/>
  <c r="DXQ9" i="1"/>
  <c r="DXM9" i="1"/>
  <c r="DXI9" i="1"/>
  <c r="DXE9" i="1"/>
  <c r="DXA9" i="1"/>
  <c r="DWW9" i="1"/>
  <c r="DWS9" i="1"/>
  <c r="DWO9" i="1"/>
  <c r="DWK9" i="1"/>
  <c r="DWG9" i="1"/>
  <c r="DWC9" i="1"/>
  <c r="DVY9" i="1"/>
  <c r="DVU9" i="1"/>
  <c r="DVQ9" i="1"/>
  <c r="DVM9" i="1"/>
  <c r="DVI9" i="1"/>
  <c r="DVE9" i="1"/>
  <c r="DVA9" i="1"/>
  <c r="DUW9" i="1"/>
  <c r="DUS9" i="1"/>
  <c r="DUO9" i="1"/>
  <c r="DUK9" i="1"/>
  <c r="DUG9" i="1"/>
  <c r="DUC9" i="1"/>
  <c r="DTY9" i="1"/>
  <c r="DTU9" i="1"/>
  <c r="DTQ9" i="1"/>
  <c r="DTM9" i="1"/>
  <c r="DTI9" i="1"/>
  <c r="DTE9" i="1"/>
  <c r="DTA9" i="1"/>
  <c r="DSW9" i="1"/>
  <c r="DSS9" i="1"/>
  <c r="DSO9" i="1"/>
  <c r="DSK9" i="1"/>
  <c r="DSG9" i="1"/>
  <c r="DSC9" i="1"/>
  <c r="DRY9" i="1"/>
  <c r="DRU9" i="1"/>
  <c r="DRQ9" i="1"/>
  <c r="DRM9" i="1"/>
  <c r="DRI9" i="1"/>
  <c r="DRE9" i="1"/>
  <c r="DRA9" i="1"/>
  <c r="DQW9" i="1"/>
  <c r="DQS9" i="1"/>
  <c r="DQO9" i="1"/>
  <c r="DQK9" i="1"/>
  <c r="DQG9" i="1"/>
  <c r="DQC9" i="1"/>
  <c r="DPY9" i="1"/>
  <c r="DPU9" i="1"/>
  <c r="DPQ9" i="1"/>
  <c r="DPM9" i="1"/>
  <c r="DPI9" i="1"/>
  <c r="DPE9" i="1"/>
  <c r="DPA9" i="1"/>
  <c r="DOW9" i="1"/>
  <c r="DOS9" i="1"/>
  <c r="DOO9" i="1"/>
  <c r="DOK9" i="1"/>
  <c r="DOG9" i="1"/>
  <c r="DOC9" i="1"/>
  <c r="DNY9" i="1"/>
  <c r="DNU9" i="1"/>
  <c r="DNQ9" i="1"/>
  <c r="DNM9" i="1"/>
  <c r="DNI9" i="1"/>
  <c r="DNE9" i="1"/>
  <c r="DNA9" i="1"/>
  <c r="DMW9" i="1"/>
  <c r="DMS9" i="1"/>
  <c r="DMO9" i="1"/>
  <c r="DMK9" i="1"/>
  <c r="DMG9" i="1"/>
  <c r="DMC9" i="1"/>
  <c r="DLY9" i="1"/>
  <c r="DLU9" i="1"/>
  <c r="DLQ9" i="1"/>
  <c r="DLM9" i="1"/>
  <c r="DLI9" i="1"/>
  <c r="DLE9" i="1"/>
  <c r="DLA9" i="1"/>
  <c r="DKW9" i="1"/>
  <c r="DKS9" i="1"/>
  <c r="DKO9" i="1"/>
  <c r="DKK9" i="1"/>
  <c r="DKG9" i="1"/>
  <c r="DKC9" i="1"/>
  <c r="DJY9" i="1"/>
  <c r="DJU9" i="1"/>
  <c r="DJQ9" i="1"/>
  <c r="DJM9" i="1"/>
  <c r="DJI9" i="1"/>
  <c r="DJE9" i="1"/>
  <c r="DJA9" i="1"/>
  <c r="DIW9" i="1"/>
  <c r="DIS9" i="1"/>
  <c r="DIO9" i="1"/>
  <c r="DIK9" i="1"/>
  <c r="DIG9" i="1"/>
  <c r="DIC9" i="1"/>
  <c r="DHY9" i="1"/>
  <c r="DHU9" i="1"/>
  <c r="DHQ9" i="1"/>
  <c r="DHM9" i="1"/>
  <c r="DHI9" i="1"/>
  <c r="DHE9" i="1"/>
  <c r="DHA9" i="1"/>
  <c r="DGW9" i="1"/>
  <c r="DGS9" i="1"/>
  <c r="DGO9" i="1"/>
  <c r="DGK9" i="1"/>
  <c r="DGG9" i="1"/>
  <c r="DGC9" i="1"/>
  <c r="DFY9" i="1"/>
  <c r="DFU9" i="1"/>
  <c r="DFQ9" i="1"/>
  <c r="DFM9" i="1"/>
  <c r="DFI9" i="1"/>
  <c r="DFE9" i="1"/>
  <c r="DFA9" i="1"/>
  <c r="DEW9" i="1"/>
  <c r="DES9" i="1"/>
  <c r="DEO9" i="1"/>
  <c r="DEK9" i="1"/>
  <c r="DEG9" i="1"/>
  <c r="DEC9" i="1"/>
  <c r="DDY9" i="1"/>
  <c r="DDU9" i="1"/>
  <c r="DDQ9" i="1"/>
  <c r="DDM9" i="1"/>
  <c r="DDI9" i="1"/>
  <c r="DDE9" i="1"/>
  <c r="DDA9" i="1"/>
  <c r="DCW9" i="1"/>
  <c r="DCS9" i="1"/>
  <c r="DCO9" i="1"/>
  <c r="DCK9" i="1"/>
  <c r="DCG9" i="1"/>
  <c r="DCC9" i="1"/>
  <c r="DBY9" i="1"/>
  <c r="DBU9" i="1"/>
  <c r="DBQ9" i="1"/>
  <c r="DBM9" i="1"/>
  <c r="DBI9" i="1"/>
  <c r="DBE9" i="1"/>
  <c r="DBA9" i="1"/>
  <c r="DAW9" i="1"/>
  <c r="DAS9" i="1"/>
  <c r="DAO9" i="1"/>
  <c r="DAK9" i="1"/>
  <c r="DAG9" i="1"/>
  <c r="DAC9" i="1"/>
  <c r="CZY9" i="1"/>
  <c r="CZU9" i="1"/>
  <c r="CZQ9" i="1"/>
  <c r="CZM9" i="1"/>
  <c r="CZI9" i="1"/>
  <c r="CZE9" i="1"/>
  <c r="CZA9" i="1"/>
  <c r="CYW9" i="1"/>
  <c r="CYS9" i="1"/>
  <c r="CYO9" i="1"/>
  <c r="CYK9" i="1"/>
  <c r="CYG9" i="1"/>
  <c r="CYC9" i="1"/>
  <c r="CXY9" i="1"/>
  <c r="CXU9" i="1"/>
  <c r="CXQ9" i="1"/>
  <c r="CXM9" i="1"/>
  <c r="CXI9" i="1"/>
  <c r="CXE9" i="1"/>
  <c r="CXA9" i="1"/>
  <c r="CWW9" i="1"/>
  <c r="CWS9" i="1"/>
  <c r="CWO9" i="1"/>
  <c r="CWK9" i="1"/>
  <c r="CWG9" i="1"/>
  <c r="CWC9" i="1"/>
  <c r="CVY9" i="1"/>
  <c r="CVU9" i="1"/>
  <c r="CVQ9" i="1"/>
  <c r="CVM9" i="1"/>
  <c r="CVI9" i="1"/>
  <c r="CVE9" i="1"/>
  <c r="CVA9" i="1"/>
  <c r="CUW9" i="1"/>
  <c r="CUS9" i="1"/>
  <c r="CUO9" i="1"/>
  <c r="CUK9" i="1"/>
  <c r="CUG9" i="1"/>
  <c r="CUC9" i="1"/>
  <c r="CTY9" i="1"/>
  <c r="CTU9" i="1"/>
  <c r="CTQ9" i="1"/>
  <c r="CTM9" i="1"/>
  <c r="CTI9" i="1"/>
  <c r="CTE9" i="1"/>
  <c r="CTA9" i="1"/>
  <c r="CSW9" i="1"/>
  <c r="CSS9" i="1"/>
  <c r="CSO9" i="1"/>
  <c r="CSK9" i="1"/>
  <c r="CSG9" i="1"/>
  <c r="CSC9" i="1"/>
  <c r="CRY9" i="1"/>
  <c r="CRU9" i="1"/>
  <c r="CRQ9" i="1"/>
  <c r="CRM9" i="1"/>
  <c r="CRI9" i="1"/>
  <c r="CRE9" i="1"/>
  <c r="CRA9" i="1"/>
  <c r="CQW9" i="1"/>
  <c r="CQS9" i="1"/>
  <c r="CQO9" i="1"/>
  <c r="CQK9" i="1"/>
  <c r="CQG9" i="1"/>
  <c r="CQC9" i="1"/>
  <c r="CPY9" i="1"/>
  <c r="CPU9" i="1"/>
  <c r="CPQ9" i="1"/>
  <c r="CPM9" i="1"/>
  <c r="CPI9" i="1"/>
  <c r="CPE9" i="1"/>
  <c r="CPA9" i="1"/>
  <c r="COW9" i="1"/>
  <c r="COS9" i="1"/>
  <c r="COO9" i="1"/>
  <c r="COK9" i="1"/>
  <c r="COG9" i="1"/>
  <c r="COC9" i="1"/>
  <c r="CNY9" i="1"/>
  <c r="CNU9" i="1"/>
  <c r="CNQ9" i="1"/>
  <c r="CNM9" i="1"/>
  <c r="CNI9" i="1"/>
  <c r="CNE9" i="1"/>
  <c r="CNA9" i="1"/>
  <c r="CMW9" i="1"/>
  <c r="CMS9" i="1"/>
  <c r="CMO9" i="1"/>
  <c r="CMK9" i="1"/>
  <c r="CMG9" i="1"/>
  <c r="CMC9" i="1"/>
  <c r="CLY9" i="1"/>
  <c r="CLU9" i="1"/>
  <c r="CLQ9" i="1"/>
  <c r="CLM9" i="1"/>
  <c r="CLI9" i="1"/>
  <c r="CLE9" i="1"/>
  <c r="CLA9" i="1"/>
  <c r="CKW9" i="1"/>
  <c r="CKS9" i="1"/>
  <c r="CKO9" i="1"/>
  <c r="CKK9" i="1"/>
  <c r="CKG9" i="1"/>
  <c r="CKC9" i="1"/>
  <c r="CJY9" i="1"/>
  <c r="CJU9" i="1"/>
  <c r="CJQ9" i="1"/>
  <c r="CJM9" i="1"/>
  <c r="CJI9" i="1"/>
  <c r="CJE9" i="1"/>
  <c r="CJA9" i="1"/>
  <c r="CIW9" i="1"/>
  <c r="CIS9" i="1"/>
  <c r="CIO9" i="1"/>
  <c r="CIK9" i="1"/>
  <c r="CIG9" i="1"/>
  <c r="CIC9" i="1"/>
  <c r="CHY9" i="1"/>
  <c r="CHU9" i="1"/>
  <c r="CHQ9" i="1"/>
  <c r="CHM9" i="1"/>
  <c r="CHI9" i="1"/>
  <c r="CHE9" i="1"/>
  <c r="CHA9" i="1"/>
  <c r="CGW9" i="1"/>
  <c r="CGS9" i="1"/>
  <c r="CGO9" i="1"/>
  <c r="CGK9" i="1"/>
  <c r="CGG9" i="1"/>
  <c r="CGC9" i="1"/>
  <c r="CFY9" i="1"/>
  <c r="CFU9" i="1"/>
  <c r="CFQ9" i="1"/>
  <c r="CFM9" i="1"/>
  <c r="CFI9" i="1"/>
  <c r="CFE9" i="1"/>
  <c r="CFA9" i="1"/>
  <c r="CEW9" i="1"/>
  <c r="CES9" i="1"/>
  <c r="CEO9" i="1"/>
  <c r="CEK9" i="1"/>
  <c r="CEG9" i="1"/>
  <c r="CEC9" i="1"/>
  <c r="CDY9" i="1"/>
  <c r="CDU9" i="1"/>
  <c r="CDQ9" i="1"/>
  <c r="CDM9" i="1"/>
  <c r="CDI9" i="1"/>
  <c r="CDE9" i="1"/>
  <c r="CDA9" i="1"/>
  <c r="CCW9" i="1"/>
  <c r="CCS9" i="1"/>
  <c r="CCO9" i="1"/>
  <c r="CCK9" i="1"/>
  <c r="CCG9" i="1"/>
  <c r="CCC9" i="1"/>
  <c r="CBY9" i="1"/>
  <c r="CBU9" i="1"/>
  <c r="CBQ9" i="1"/>
  <c r="CBM9" i="1"/>
  <c r="CBI9" i="1"/>
  <c r="CBE9" i="1"/>
  <c r="CBA9" i="1"/>
  <c r="CAW9" i="1"/>
  <c r="CAS9" i="1"/>
  <c r="CAO9" i="1"/>
  <c r="CAK9" i="1"/>
  <c r="CAG9" i="1"/>
  <c r="CAC9" i="1"/>
  <c r="BZY9" i="1"/>
  <c r="BZU9" i="1"/>
  <c r="BZQ9" i="1"/>
  <c r="BZM9" i="1"/>
  <c r="BZI9" i="1"/>
  <c r="BZE9" i="1"/>
  <c r="BZA9" i="1"/>
  <c r="BYW9" i="1"/>
  <c r="BYS9" i="1"/>
  <c r="BYO9" i="1"/>
  <c r="BYK9" i="1"/>
  <c r="BYG9" i="1"/>
  <c r="BYC9" i="1"/>
  <c r="BXY9" i="1"/>
  <c r="BXU9" i="1"/>
  <c r="BXQ9" i="1"/>
  <c r="BXM9" i="1"/>
  <c r="BXI9" i="1"/>
  <c r="BXE9" i="1"/>
  <c r="BXA9" i="1"/>
  <c r="BWW9" i="1"/>
  <c r="BWS9" i="1"/>
  <c r="BWO9" i="1"/>
  <c r="BWK9" i="1"/>
  <c r="BWG9" i="1"/>
  <c r="BWC9" i="1"/>
  <c r="BVY9" i="1"/>
  <c r="BVU9" i="1"/>
  <c r="BVQ9" i="1"/>
  <c r="BVM9" i="1"/>
  <c r="BVI9" i="1"/>
  <c r="BVE9" i="1"/>
  <c r="BVA9" i="1"/>
  <c r="BUW9" i="1"/>
  <c r="BUS9" i="1"/>
  <c r="BUO9" i="1"/>
  <c r="BUK9" i="1"/>
  <c r="BUG9" i="1"/>
  <c r="BUC9" i="1"/>
  <c r="BTY9" i="1"/>
  <c r="BTU9" i="1"/>
  <c r="BTQ9" i="1"/>
  <c r="BTM9" i="1"/>
  <c r="BTI9" i="1"/>
  <c r="BTE9" i="1"/>
  <c r="BTA9" i="1"/>
  <c r="BSW9" i="1"/>
  <c r="BSS9" i="1"/>
  <c r="BSO9" i="1"/>
  <c r="BSK9" i="1"/>
  <c r="BSG9" i="1"/>
  <c r="BSC9" i="1"/>
  <c r="BRY9" i="1"/>
  <c r="BRU9" i="1"/>
  <c r="BRQ9" i="1"/>
  <c r="BRM9" i="1"/>
  <c r="BRI9" i="1"/>
  <c r="BRE9" i="1"/>
  <c r="BRA9" i="1"/>
  <c r="BQW9" i="1"/>
  <c r="BQS9" i="1"/>
  <c r="BQO9" i="1"/>
  <c r="BQK9" i="1"/>
  <c r="BQG9" i="1"/>
  <c r="BQC9" i="1"/>
  <c r="BPY9" i="1"/>
  <c r="BPU9" i="1"/>
  <c r="BPQ9" i="1"/>
  <c r="BPM9" i="1"/>
  <c r="BPI9" i="1"/>
  <c r="BPE9" i="1"/>
  <c r="BPA9" i="1"/>
  <c r="BOW9" i="1"/>
  <c r="BOS9" i="1"/>
  <c r="BOO9" i="1"/>
  <c r="BOK9" i="1"/>
  <c r="BOG9" i="1"/>
  <c r="BOC9" i="1"/>
  <c r="BNY9" i="1"/>
  <c r="BNU9" i="1"/>
  <c r="BNQ9" i="1"/>
  <c r="BNM9" i="1"/>
  <c r="BNI9" i="1"/>
  <c r="BNE9" i="1"/>
  <c r="BNA9" i="1"/>
  <c r="BMW9" i="1"/>
  <c r="BMS9" i="1"/>
  <c r="BMO9" i="1"/>
  <c r="BMK9" i="1"/>
  <c r="BMG9" i="1"/>
  <c r="BMC9" i="1"/>
  <c r="BLY9" i="1"/>
  <c r="BLU9" i="1"/>
  <c r="BLQ9" i="1"/>
  <c r="BLM9" i="1"/>
  <c r="BLI9" i="1"/>
  <c r="BLE9" i="1"/>
  <c r="BLA9" i="1"/>
  <c r="BKW9" i="1"/>
  <c r="BKS9" i="1"/>
  <c r="BKO9" i="1"/>
  <c r="BKK9" i="1"/>
  <c r="BKG9" i="1"/>
  <c r="BKC9" i="1"/>
  <c r="BJY9" i="1"/>
  <c r="BJU9" i="1"/>
  <c r="BJQ9" i="1"/>
  <c r="BJM9" i="1"/>
  <c r="BJI9" i="1"/>
  <c r="BJE9" i="1"/>
  <c r="BJA9" i="1"/>
  <c r="BIW9" i="1"/>
  <c r="BIS9" i="1"/>
  <c r="BIO9" i="1"/>
  <c r="BIK9" i="1"/>
  <c r="BIG9" i="1"/>
  <c r="BIC9" i="1"/>
  <c r="BHY9" i="1"/>
  <c r="BHU9" i="1"/>
  <c r="BHQ9" i="1"/>
  <c r="BHM9" i="1"/>
  <c r="BHI9" i="1"/>
  <c r="BHE9" i="1"/>
  <c r="BHA9" i="1"/>
  <c r="BGW9" i="1"/>
  <c r="BGS9" i="1"/>
  <c r="BGO9" i="1"/>
  <c r="BGK9" i="1"/>
  <c r="BGG9" i="1"/>
  <c r="BGC9" i="1"/>
  <c r="BFY9" i="1"/>
  <c r="BFU9" i="1"/>
  <c r="BFQ9" i="1"/>
  <c r="BFM9" i="1"/>
  <c r="BFI9" i="1"/>
  <c r="BFE9" i="1"/>
  <c r="BFA9" i="1"/>
  <c r="BEW9" i="1"/>
  <c r="BES9" i="1"/>
  <c r="BEO9" i="1"/>
  <c r="BEK9" i="1"/>
  <c r="BEG9" i="1"/>
  <c r="BEC9" i="1"/>
  <c r="BDY9" i="1"/>
  <c r="BDU9" i="1"/>
  <c r="BDQ9" i="1"/>
  <c r="BDM9" i="1"/>
  <c r="BDI9" i="1"/>
  <c r="BDE9" i="1"/>
  <c r="BDA9" i="1"/>
  <c r="BCW9" i="1"/>
  <c r="BCS9" i="1"/>
  <c r="BCO9" i="1"/>
  <c r="BCK9" i="1"/>
  <c r="BCG9" i="1"/>
  <c r="BCC9" i="1"/>
  <c r="BBY9" i="1"/>
  <c r="BBU9" i="1"/>
  <c r="BBQ9" i="1"/>
  <c r="BBM9" i="1"/>
  <c r="BBI9" i="1"/>
  <c r="BBE9" i="1"/>
  <c r="BBA9" i="1"/>
  <c r="BAW9" i="1"/>
  <c r="BAS9" i="1"/>
  <c r="BAO9" i="1"/>
  <c r="BAK9" i="1"/>
  <c r="BAG9" i="1"/>
  <c r="BAC9" i="1"/>
  <c r="AZY9" i="1"/>
  <c r="AZU9" i="1"/>
  <c r="AZQ9" i="1"/>
  <c r="AZM9" i="1"/>
  <c r="AZI9" i="1"/>
  <c r="AZE9" i="1"/>
  <c r="AZA9" i="1"/>
  <c r="AYW9" i="1"/>
  <c r="AYS9" i="1"/>
  <c r="AYO9" i="1"/>
  <c r="AYK9" i="1"/>
  <c r="AYG9" i="1"/>
  <c r="AYC9" i="1"/>
  <c r="AXY9" i="1"/>
  <c r="AXU9" i="1"/>
  <c r="AXQ9" i="1"/>
  <c r="AXM9" i="1"/>
  <c r="AXI9" i="1"/>
  <c r="AXE9" i="1"/>
  <c r="AXA9" i="1"/>
  <c r="AWW9" i="1"/>
  <c r="AWS9" i="1"/>
  <c r="AWO9" i="1"/>
  <c r="AWK9" i="1"/>
  <c r="AWG9" i="1"/>
  <c r="AWC9" i="1"/>
  <c r="AVY9" i="1"/>
  <c r="AVU9" i="1"/>
  <c r="AVQ9" i="1"/>
  <c r="AVM9" i="1"/>
  <c r="AVI9" i="1"/>
  <c r="AVE9" i="1"/>
  <c r="AVA9" i="1"/>
  <c r="AUW9" i="1"/>
  <c r="AUS9" i="1"/>
  <c r="AUO9" i="1"/>
  <c r="AUK9" i="1"/>
  <c r="AUG9" i="1"/>
  <c r="AUC9" i="1"/>
  <c r="ATY9" i="1"/>
  <c r="ATU9" i="1"/>
  <c r="ATQ9" i="1"/>
  <c r="ATM9" i="1"/>
  <c r="ATI9" i="1"/>
  <c r="ATE9" i="1"/>
  <c r="ATA9" i="1"/>
  <c r="ASW9" i="1"/>
  <c r="ASS9" i="1"/>
  <c r="ASO9" i="1"/>
  <c r="ASK9" i="1"/>
  <c r="ASG9" i="1"/>
  <c r="ASC9" i="1"/>
  <c r="ARY9" i="1"/>
  <c r="ARU9" i="1"/>
  <c r="ARQ9" i="1"/>
  <c r="ARM9" i="1"/>
  <c r="ARI9" i="1"/>
  <c r="ARE9" i="1"/>
  <c r="ARA9" i="1"/>
  <c r="AQW9" i="1"/>
  <c r="AQS9" i="1"/>
  <c r="AQO9" i="1"/>
  <c r="AQK9" i="1"/>
  <c r="AQG9" i="1"/>
  <c r="AQC9" i="1"/>
  <c r="APY9" i="1"/>
  <c r="APU9" i="1"/>
  <c r="APQ9" i="1"/>
  <c r="APM9" i="1"/>
  <c r="API9" i="1"/>
  <c r="APE9" i="1"/>
  <c r="APA9" i="1"/>
  <c r="AOW9" i="1"/>
  <c r="AOS9" i="1"/>
  <c r="AOO9" i="1"/>
  <c r="AOK9" i="1"/>
  <c r="AOG9" i="1"/>
  <c r="AOC9" i="1"/>
  <c r="ANY9" i="1"/>
  <c r="ANU9" i="1"/>
  <c r="ANQ9" i="1"/>
  <c r="ANM9" i="1"/>
  <c r="ANI9" i="1"/>
  <c r="ANE9" i="1"/>
  <c r="ANA9" i="1"/>
  <c r="AMW9" i="1"/>
  <c r="AMS9" i="1"/>
  <c r="AMO9" i="1"/>
  <c r="AMK9" i="1"/>
  <c r="AMG9" i="1"/>
  <c r="AMC9" i="1"/>
  <c r="ALY9" i="1"/>
  <c r="ALU9" i="1"/>
  <c r="ALQ9" i="1"/>
  <c r="ALM9" i="1"/>
  <c r="ALI9" i="1"/>
  <c r="ALE9" i="1"/>
  <c r="ALA9" i="1"/>
  <c r="AKW9" i="1"/>
  <c r="AKS9" i="1"/>
  <c r="AKO9" i="1"/>
  <c r="AKK9" i="1"/>
  <c r="AKG9" i="1"/>
  <c r="AKC9" i="1"/>
  <c r="AJY9" i="1"/>
  <c r="AJU9" i="1"/>
  <c r="AJQ9" i="1"/>
  <c r="AJM9" i="1"/>
  <c r="AJI9" i="1"/>
  <c r="AJE9" i="1"/>
  <c r="AJA9" i="1"/>
  <c r="AIW9" i="1"/>
  <c r="AIS9" i="1"/>
  <c r="AIO9" i="1"/>
  <c r="AIK9" i="1"/>
  <c r="AIG9" i="1"/>
  <c r="AIC9" i="1"/>
  <c r="AHY9" i="1"/>
  <c r="AHU9" i="1"/>
  <c r="AHQ9" i="1"/>
  <c r="AHM9" i="1"/>
  <c r="AHI9" i="1"/>
  <c r="AHE9" i="1"/>
  <c r="AHA9" i="1"/>
  <c r="AGW9" i="1"/>
  <c r="AGS9" i="1"/>
  <c r="AGO9" i="1"/>
  <c r="AGK9" i="1"/>
  <c r="AGG9" i="1"/>
  <c r="AGC9" i="1"/>
  <c r="AFY9" i="1"/>
  <c r="AFU9" i="1"/>
  <c r="AFQ9" i="1"/>
  <c r="AFM9" i="1"/>
  <c r="AFI9" i="1"/>
  <c r="AFE9" i="1"/>
  <c r="AFA9" i="1"/>
  <c r="AEW9" i="1"/>
  <c r="AES9" i="1"/>
  <c r="AEO9" i="1"/>
  <c r="AEK9" i="1"/>
  <c r="AEG9" i="1"/>
  <c r="AEC9" i="1"/>
  <c r="ADY9" i="1"/>
  <c r="ADU9" i="1"/>
  <c r="ADQ9" i="1"/>
  <c r="ADM9" i="1"/>
  <c r="ADI9" i="1"/>
  <c r="ADE9" i="1"/>
  <c r="ADA9" i="1"/>
  <c r="ACW9" i="1"/>
  <c r="ACS9" i="1"/>
  <c r="ACO9" i="1"/>
  <c r="ACK9" i="1"/>
  <c r="ACG9" i="1"/>
  <c r="ACC9" i="1"/>
  <c r="ABY9" i="1"/>
  <c r="ABU9" i="1"/>
  <c r="ABQ9" i="1"/>
  <c r="ABM9" i="1"/>
  <c r="ABI9" i="1"/>
  <c r="ABE9" i="1"/>
  <c r="ABA9" i="1"/>
  <c r="AAW9" i="1"/>
  <c r="AAS9" i="1"/>
  <c r="AAO9" i="1"/>
  <c r="AAK9" i="1"/>
  <c r="AAG9" i="1"/>
  <c r="AAC9" i="1"/>
  <c r="ZY9" i="1"/>
  <c r="ZU9" i="1"/>
  <c r="ZQ9" i="1"/>
  <c r="ZM9" i="1"/>
  <c r="ZI9" i="1"/>
  <c r="ZE9" i="1"/>
  <c r="ZA9" i="1"/>
  <c r="YW9" i="1"/>
  <c r="YS9" i="1"/>
  <c r="YO9" i="1"/>
  <c r="YK9" i="1"/>
  <c r="YG9" i="1"/>
  <c r="YC9" i="1"/>
  <c r="XY9" i="1"/>
  <c r="XU9" i="1"/>
  <c r="XQ9" i="1"/>
  <c r="XM9" i="1"/>
  <c r="XI9" i="1"/>
  <c r="XE9" i="1"/>
  <c r="XA9" i="1"/>
  <c r="WW9" i="1"/>
  <c r="WS9" i="1"/>
  <c r="WO9" i="1"/>
  <c r="WK9" i="1"/>
  <c r="WG9" i="1"/>
  <c r="WC9" i="1"/>
  <c r="VY9" i="1"/>
  <c r="VU9" i="1"/>
  <c r="VQ9" i="1"/>
  <c r="VM9" i="1"/>
  <c r="VI9" i="1"/>
  <c r="VE9" i="1"/>
  <c r="VA9" i="1"/>
  <c r="UW9" i="1"/>
  <c r="US9" i="1"/>
  <c r="UO9" i="1"/>
  <c r="UK9" i="1"/>
  <c r="UG9" i="1"/>
  <c r="UC9" i="1"/>
  <c r="TY9" i="1"/>
  <c r="TU9" i="1"/>
  <c r="TQ9" i="1"/>
  <c r="TM9" i="1"/>
  <c r="TI9" i="1"/>
  <c r="TE9" i="1"/>
  <c r="TA9" i="1"/>
  <c r="SW9" i="1"/>
  <c r="SS9" i="1"/>
  <c r="SO9" i="1"/>
  <c r="SK9" i="1"/>
  <c r="SG9" i="1"/>
  <c r="SC9" i="1"/>
  <c r="RY9" i="1"/>
  <c r="RU9" i="1"/>
  <c r="RQ9" i="1"/>
  <c r="RM9" i="1"/>
  <c r="RI9" i="1"/>
  <c r="RE9" i="1"/>
  <c r="RA9" i="1"/>
  <c r="QW9" i="1"/>
  <c r="QS9" i="1"/>
  <c r="QO9" i="1"/>
  <c r="QK9" i="1"/>
  <c r="QG9" i="1"/>
  <c r="QC9" i="1"/>
  <c r="PY9" i="1"/>
  <c r="PU9" i="1"/>
  <c r="PQ9" i="1"/>
  <c r="PM9" i="1"/>
  <c r="PI9" i="1"/>
  <c r="PE9" i="1"/>
  <c r="PA9" i="1"/>
  <c r="OW9" i="1"/>
  <c r="OS9" i="1"/>
  <c r="OO9" i="1"/>
  <c r="OK9" i="1"/>
  <c r="OG9" i="1"/>
  <c r="OC9" i="1"/>
  <c r="NY9" i="1"/>
  <c r="NU9" i="1"/>
  <c r="NQ9" i="1"/>
  <c r="NM9" i="1"/>
  <c r="NI9" i="1"/>
  <c r="NE9" i="1"/>
  <c r="NA9" i="1"/>
  <c r="MW9" i="1"/>
  <c r="MS9" i="1"/>
  <c r="MO9" i="1"/>
  <c r="MK9" i="1"/>
  <c r="MG9" i="1"/>
  <c r="MC9" i="1"/>
  <c r="LY9" i="1"/>
  <c r="LU9" i="1"/>
  <c r="LQ9" i="1"/>
  <c r="LM9" i="1"/>
  <c r="LI9" i="1"/>
  <c r="LE9" i="1"/>
  <c r="LA9" i="1"/>
  <c r="KW9" i="1"/>
  <c r="KS9" i="1"/>
  <c r="KO9" i="1"/>
  <c r="KK9" i="1"/>
  <c r="KG9" i="1"/>
  <c r="KC9" i="1"/>
  <c r="JY9" i="1"/>
  <c r="JU9" i="1"/>
  <c r="JQ9" i="1"/>
  <c r="JM9" i="1"/>
  <c r="JI9" i="1"/>
  <c r="JE9" i="1"/>
  <c r="JA9" i="1"/>
  <c r="IW9" i="1"/>
  <c r="IS9" i="1"/>
  <c r="IO9" i="1"/>
  <c r="IK9" i="1"/>
  <c r="IG9" i="1"/>
  <c r="IC9" i="1"/>
  <c r="HY9" i="1"/>
  <c r="HU9" i="1"/>
  <c r="HQ9" i="1"/>
  <c r="HM9" i="1"/>
  <c r="HI9" i="1"/>
  <c r="HE9" i="1"/>
  <c r="HA9" i="1"/>
  <c r="GW9" i="1"/>
  <c r="GS9" i="1"/>
  <c r="GO9" i="1"/>
  <c r="GK9" i="1"/>
  <c r="GG9" i="1"/>
  <c r="GC9" i="1"/>
  <c r="FY9" i="1"/>
  <c r="FU9" i="1"/>
  <c r="FQ9" i="1"/>
  <c r="FM9" i="1"/>
  <c r="FI9" i="1"/>
  <c r="FE9" i="1"/>
  <c r="FA9" i="1"/>
  <c r="EW9" i="1"/>
  <c r="ES9" i="1"/>
  <c r="EO9" i="1"/>
  <c r="EK9" i="1"/>
  <c r="EG9" i="1"/>
  <c r="EC9" i="1"/>
  <c r="DY9" i="1"/>
  <c r="DU9" i="1"/>
  <c r="DQ9" i="1"/>
  <c r="DM9" i="1"/>
  <c r="DI9" i="1"/>
  <c r="DE9" i="1"/>
  <c r="DA9" i="1"/>
  <c r="CW9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FAR9" i="1"/>
  <c r="FAB9" i="1"/>
  <c r="EZL9" i="1"/>
  <c r="EYV9" i="1"/>
  <c r="EYF9" i="1"/>
  <c r="EXP9" i="1"/>
  <c r="EXE9" i="1"/>
  <c r="EWW9" i="1"/>
  <c r="EWO9" i="1"/>
  <c r="EWG9" i="1"/>
  <c r="EVZ9" i="1"/>
  <c r="EVU9" i="1"/>
  <c r="EVP9" i="1"/>
  <c r="EVJ9" i="1"/>
  <c r="EVE9" i="1"/>
  <c r="EUZ9" i="1"/>
  <c r="EUV9" i="1"/>
  <c r="EUR9" i="1"/>
  <c r="EUN9" i="1"/>
  <c r="EUJ9" i="1"/>
  <c r="EUF9" i="1"/>
  <c r="EUB9" i="1"/>
  <c r="ETX9" i="1"/>
  <c r="ETT9" i="1"/>
  <c r="ETP9" i="1"/>
  <c r="ETL9" i="1"/>
  <c r="ETH9" i="1"/>
  <c r="ETD9" i="1"/>
  <c r="ESZ9" i="1"/>
  <c r="ESV9" i="1"/>
  <c r="ESR9" i="1"/>
  <c r="ESN9" i="1"/>
  <c r="ESJ9" i="1"/>
  <c r="ESF9" i="1"/>
  <c r="ESB9" i="1"/>
  <c r="ERX9" i="1"/>
  <c r="ERT9" i="1"/>
  <c r="ERP9" i="1"/>
  <c r="ERL9" i="1"/>
  <c r="ERH9" i="1"/>
  <c r="ERD9" i="1"/>
  <c r="EQZ9" i="1"/>
  <c r="EQV9" i="1"/>
  <c r="EQR9" i="1"/>
  <c r="EQN9" i="1"/>
  <c r="EQJ9" i="1"/>
  <c r="EQF9" i="1"/>
  <c r="EQB9" i="1"/>
  <c r="EPX9" i="1"/>
  <c r="EPT9" i="1"/>
  <c r="EPP9" i="1"/>
  <c r="EPL9" i="1"/>
  <c r="EPH9" i="1"/>
  <c r="EPD9" i="1"/>
  <c r="EOZ9" i="1"/>
  <c r="EOV9" i="1"/>
  <c r="EOR9" i="1"/>
  <c r="EON9" i="1"/>
  <c r="EOJ9" i="1"/>
  <c r="EOF9" i="1"/>
  <c r="EOB9" i="1"/>
  <c r="ENX9" i="1"/>
  <c r="ENT9" i="1"/>
  <c r="ENP9" i="1"/>
  <c r="ENL9" i="1"/>
  <c r="ENH9" i="1"/>
  <c r="END9" i="1"/>
  <c r="EMZ9" i="1"/>
  <c r="EMV9" i="1"/>
  <c r="EMR9" i="1"/>
  <c r="EMN9" i="1"/>
  <c r="EMJ9" i="1"/>
  <c r="EMF9" i="1"/>
  <c r="EMB9" i="1"/>
  <c r="ELX9" i="1"/>
  <c r="ELT9" i="1"/>
  <c r="ELP9" i="1"/>
  <c r="ELL9" i="1"/>
  <c r="ELH9" i="1"/>
  <c r="ELD9" i="1"/>
  <c r="EKZ9" i="1"/>
  <c r="EKV9" i="1"/>
  <c r="EKR9" i="1"/>
  <c r="EKN9" i="1"/>
  <c r="EKJ9" i="1"/>
  <c r="EKF9" i="1"/>
  <c r="EKB9" i="1"/>
  <c r="EJX9" i="1"/>
  <c r="EJT9" i="1"/>
  <c r="EJP9" i="1"/>
  <c r="EJL9" i="1"/>
  <c r="EJH9" i="1"/>
  <c r="EJD9" i="1"/>
  <c r="EIZ9" i="1"/>
  <c r="EIV9" i="1"/>
  <c r="EIR9" i="1"/>
  <c r="EIN9" i="1"/>
  <c r="EIJ9" i="1"/>
  <c r="EIF9" i="1"/>
  <c r="EIB9" i="1"/>
  <c r="EHX9" i="1"/>
  <c r="EHT9" i="1"/>
  <c r="EHP9" i="1"/>
  <c r="EHL9" i="1"/>
  <c r="EHH9" i="1"/>
  <c r="EHD9" i="1"/>
  <c r="EGZ9" i="1"/>
  <c r="EGV9" i="1"/>
  <c r="EGR9" i="1"/>
  <c r="EGN9" i="1"/>
  <c r="EGJ9" i="1"/>
  <c r="EGF9" i="1"/>
  <c r="EGB9" i="1"/>
  <c r="EFX9" i="1"/>
  <c r="EFT9" i="1"/>
  <c r="EFP9" i="1"/>
  <c r="EFL9" i="1"/>
  <c r="EFH9" i="1"/>
  <c r="EFD9" i="1"/>
  <c r="EEZ9" i="1"/>
  <c r="EEV9" i="1"/>
  <c r="EER9" i="1"/>
  <c r="EEN9" i="1"/>
  <c r="EEJ9" i="1"/>
  <c r="EEF9" i="1"/>
  <c r="EEB9" i="1"/>
  <c r="EDX9" i="1"/>
  <c r="EDT9" i="1"/>
  <c r="EDP9" i="1"/>
  <c r="EDL9" i="1"/>
  <c r="EDH9" i="1"/>
  <c r="EDD9" i="1"/>
  <c r="ECZ9" i="1"/>
  <c r="ECV9" i="1"/>
  <c r="ECR9" i="1"/>
  <c r="ECN9" i="1"/>
  <c r="ECJ9" i="1"/>
  <c r="ECF9" i="1"/>
  <c r="ECB9" i="1"/>
  <c r="EBX9" i="1"/>
  <c r="EBT9" i="1"/>
  <c r="EBP9" i="1"/>
  <c r="EBL9" i="1"/>
  <c r="EBH9" i="1"/>
  <c r="EBD9" i="1"/>
  <c r="EAZ9" i="1"/>
  <c r="EAV9" i="1"/>
  <c r="EAR9" i="1"/>
  <c r="EAN9" i="1"/>
  <c r="EAJ9" i="1"/>
  <c r="EAF9" i="1"/>
  <c r="EAB9" i="1"/>
  <c r="DZX9" i="1"/>
  <c r="DZT9" i="1"/>
  <c r="DZP9" i="1"/>
  <c r="DZL9" i="1"/>
  <c r="DZH9" i="1"/>
  <c r="DZD9" i="1"/>
  <c r="DYZ9" i="1"/>
  <c r="DYV9" i="1"/>
  <c r="DYR9" i="1"/>
  <c r="DYN9" i="1"/>
  <c r="DYJ9" i="1"/>
  <c r="DYF9" i="1"/>
  <c r="DYB9" i="1"/>
  <c r="DXX9" i="1"/>
  <c r="DXT9" i="1"/>
  <c r="DXP9" i="1"/>
  <c r="DXL9" i="1"/>
  <c r="DXH9" i="1"/>
  <c r="DXD9" i="1"/>
  <c r="DWZ9" i="1"/>
  <c r="DWV9" i="1"/>
  <c r="DWR9" i="1"/>
  <c r="DWN9" i="1"/>
  <c r="DWJ9" i="1"/>
  <c r="DWF9" i="1"/>
  <c r="DWB9" i="1"/>
  <c r="DVX9" i="1"/>
  <c r="DVT9" i="1"/>
  <c r="DVP9" i="1"/>
  <c r="DVL9" i="1"/>
  <c r="DVH9" i="1"/>
  <c r="DVD9" i="1"/>
  <c r="DUZ9" i="1"/>
  <c r="DUV9" i="1"/>
  <c r="DUR9" i="1"/>
  <c r="DUN9" i="1"/>
  <c r="DUJ9" i="1"/>
  <c r="DUF9" i="1"/>
  <c r="DUB9" i="1"/>
  <c r="DTX9" i="1"/>
  <c r="DTT9" i="1"/>
  <c r="DTP9" i="1"/>
  <c r="DTL9" i="1"/>
  <c r="DTH9" i="1"/>
  <c r="DTD9" i="1"/>
  <c r="DSZ9" i="1"/>
  <c r="DSV9" i="1"/>
  <c r="DSR9" i="1"/>
  <c r="DSN9" i="1"/>
  <c r="DSJ9" i="1"/>
  <c r="DSF9" i="1"/>
  <c r="DSB9" i="1"/>
  <c r="DRX9" i="1"/>
  <c r="DRT9" i="1"/>
  <c r="DRP9" i="1"/>
  <c r="DRL9" i="1"/>
  <c r="DRH9" i="1"/>
  <c r="DRD9" i="1"/>
  <c r="DQZ9" i="1"/>
  <c r="DQV9" i="1"/>
  <c r="DQR9" i="1"/>
  <c r="DQN9" i="1"/>
  <c r="DQJ9" i="1"/>
  <c r="DQF9" i="1"/>
  <c r="DQB9" i="1"/>
  <c r="DPX9" i="1"/>
  <c r="DPT9" i="1"/>
  <c r="DPP9" i="1"/>
  <c r="DPL9" i="1"/>
  <c r="DPH9" i="1"/>
  <c r="DPD9" i="1"/>
  <c r="DOZ9" i="1"/>
  <c r="DOV9" i="1"/>
  <c r="DOR9" i="1"/>
  <c r="DON9" i="1"/>
  <c r="DOJ9" i="1"/>
  <c r="DOF9" i="1"/>
  <c r="DOB9" i="1"/>
  <c r="DNX9" i="1"/>
  <c r="DNT9" i="1"/>
  <c r="DNP9" i="1"/>
  <c r="DNL9" i="1"/>
  <c r="DNH9" i="1"/>
  <c r="DND9" i="1"/>
  <c r="DMZ9" i="1"/>
  <c r="DMV9" i="1"/>
  <c r="DMR9" i="1"/>
  <c r="DMN9" i="1"/>
  <c r="DMJ9" i="1"/>
  <c r="DMF9" i="1"/>
  <c r="DMB9" i="1"/>
  <c r="DLX9" i="1"/>
  <c r="DLT9" i="1"/>
  <c r="DLP9" i="1"/>
  <c r="DLL9" i="1"/>
  <c r="DLH9" i="1"/>
  <c r="DLD9" i="1"/>
  <c r="DKZ9" i="1"/>
  <c r="DKV9" i="1"/>
  <c r="DKR9" i="1"/>
  <c r="DKN9" i="1"/>
  <c r="DKJ9" i="1"/>
  <c r="DKF9" i="1"/>
  <c r="DKB9" i="1"/>
  <c r="DJX9" i="1"/>
  <c r="DJT9" i="1"/>
  <c r="DJP9" i="1"/>
  <c r="DJL9" i="1"/>
  <c r="DJH9" i="1"/>
  <c r="DJD9" i="1"/>
  <c r="DIZ9" i="1"/>
  <c r="DIV9" i="1"/>
  <c r="DIR9" i="1"/>
  <c r="DIN9" i="1"/>
  <c r="DIJ9" i="1"/>
  <c r="DIF9" i="1"/>
  <c r="DIB9" i="1"/>
  <c r="DHX9" i="1"/>
  <c r="DHT9" i="1"/>
  <c r="DHP9" i="1"/>
  <c r="DHL9" i="1"/>
  <c r="DHH9" i="1"/>
  <c r="DHD9" i="1"/>
  <c r="DGZ9" i="1"/>
  <c r="DGV9" i="1"/>
  <c r="DGR9" i="1"/>
  <c r="DGN9" i="1"/>
  <c r="DGJ9" i="1"/>
  <c r="DGF9" i="1"/>
  <c r="DGB9" i="1"/>
  <c r="DFX9" i="1"/>
  <c r="DFT9" i="1"/>
  <c r="DFP9" i="1"/>
  <c r="DFL9" i="1"/>
  <c r="DFH9" i="1"/>
  <c r="DFD9" i="1"/>
  <c r="DEZ9" i="1"/>
  <c r="DEV9" i="1"/>
  <c r="DER9" i="1"/>
  <c r="DEN9" i="1"/>
  <c r="DEJ9" i="1"/>
  <c r="DEF9" i="1"/>
  <c r="DEB9" i="1"/>
  <c r="DDX9" i="1"/>
  <c r="DDT9" i="1"/>
  <c r="DDP9" i="1"/>
  <c r="DDL9" i="1"/>
  <c r="DDH9" i="1"/>
  <c r="DDD9" i="1"/>
  <c r="DCZ9" i="1"/>
  <c r="DCV9" i="1"/>
  <c r="DCR9" i="1"/>
  <c r="DCN9" i="1"/>
  <c r="DCJ9" i="1"/>
  <c r="DCF9" i="1"/>
  <c r="DCB9" i="1"/>
  <c r="DBX9" i="1"/>
  <c r="DBT9" i="1"/>
  <c r="DBP9" i="1"/>
  <c r="DBL9" i="1"/>
  <c r="DBH9" i="1"/>
  <c r="DBD9" i="1"/>
  <c r="DAZ9" i="1"/>
  <c r="DAV9" i="1"/>
  <c r="DAR9" i="1"/>
  <c r="DAN9" i="1"/>
  <c r="DAJ9" i="1"/>
  <c r="DAF9" i="1"/>
  <c r="DAB9" i="1"/>
  <c r="CZX9" i="1"/>
  <c r="CZT9" i="1"/>
  <c r="CZP9" i="1"/>
  <c r="CZL9" i="1"/>
  <c r="CZH9" i="1"/>
  <c r="CZD9" i="1"/>
  <c r="CYZ9" i="1"/>
  <c r="CYV9" i="1"/>
  <c r="CYR9" i="1"/>
  <c r="CYN9" i="1"/>
  <c r="CYJ9" i="1"/>
  <c r="CYF9" i="1"/>
  <c r="CYB9" i="1"/>
  <c r="CXX9" i="1"/>
  <c r="CXT9" i="1"/>
  <c r="CXP9" i="1"/>
  <c r="CXL9" i="1"/>
  <c r="CXH9" i="1"/>
  <c r="CXD9" i="1"/>
  <c r="CWZ9" i="1"/>
  <c r="CWV9" i="1"/>
  <c r="CWR9" i="1"/>
  <c r="CWN9" i="1"/>
  <c r="CWJ9" i="1"/>
  <c r="CWF9" i="1"/>
  <c r="CWB9" i="1"/>
  <c r="CVX9" i="1"/>
  <c r="CVT9" i="1"/>
  <c r="CVP9" i="1"/>
  <c r="CVL9" i="1"/>
  <c r="CVH9" i="1"/>
  <c r="CVD9" i="1"/>
  <c r="CUZ9" i="1"/>
  <c r="CUV9" i="1"/>
  <c r="CUR9" i="1"/>
  <c r="CUN9" i="1"/>
  <c r="CUJ9" i="1"/>
  <c r="CUF9" i="1"/>
  <c r="CUB9" i="1"/>
  <c r="CTX9" i="1"/>
  <c r="CTT9" i="1"/>
  <c r="CTP9" i="1"/>
  <c r="CTL9" i="1"/>
  <c r="CTH9" i="1"/>
  <c r="CTD9" i="1"/>
  <c r="CSZ9" i="1"/>
  <c r="CSV9" i="1"/>
  <c r="CSR9" i="1"/>
  <c r="CSN9" i="1"/>
  <c r="CSJ9" i="1"/>
  <c r="CSF9" i="1"/>
  <c r="CSB9" i="1"/>
  <c r="CRX9" i="1"/>
  <c r="CRT9" i="1"/>
  <c r="CRP9" i="1"/>
  <c r="CRL9" i="1"/>
  <c r="CRH9" i="1"/>
  <c r="CRD9" i="1"/>
  <c r="CQZ9" i="1"/>
  <c r="CQV9" i="1"/>
  <c r="CQR9" i="1"/>
  <c r="CQN9" i="1"/>
  <c r="CQJ9" i="1"/>
  <c r="CQF9" i="1"/>
  <c r="CQB9" i="1"/>
  <c r="CPX9" i="1"/>
  <c r="CPT9" i="1"/>
  <c r="CPP9" i="1"/>
  <c r="CPL9" i="1"/>
  <c r="CPH9" i="1"/>
  <c r="CPD9" i="1"/>
  <c r="COZ9" i="1"/>
  <c r="COV9" i="1"/>
  <c r="COR9" i="1"/>
  <c r="CON9" i="1"/>
  <c r="COJ9" i="1"/>
  <c r="COF9" i="1"/>
  <c r="COB9" i="1"/>
  <c r="CNX9" i="1"/>
  <c r="CNT9" i="1"/>
  <c r="CNP9" i="1"/>
  <c r="CNL9" i="1"/>
  <c r="CNH9" i="1"/>
  <c r="CND9" i="1"/>
  <c r="CMZ9" i="1"/>
  <c r="CMV9" i="1"/>
  <c r="CMR9" i="1"/>
  <c r="CMN9" i="1"/>
  <c r="CMJ9" i="1"/>
  <c r="CMF9" i="1"/>
  <c r="CMB9" i="1"/>
  <c r="CLX9" i="1"/>
  <c r="CLT9" i="1"/>
  <c r="CLP9" i="1"/>
  <c r="CLL9" i="1"/>
  <c r="CLH9" i="1"/>
  <c r="CLD9" i="1"/>
  <c r="CKZ9" i="1"/>
  <c r="CKV9" i="1"/>
  <c r="CKR9" i="1"/>
  <c r="CKN9" i="1"/>
  <c r="CKJ9" i="1"/>
  <c r="CKF9" i="1"/>
  <c r="CKB9" i="1"/>
  <c r="CJX9" i="1"/>
  <c r="CJT9" i="1"/>
  <c r="CJP9" i="1"/>
  <c r="CJL9" i="1"/>
  <c r="CJH9" i="1"/>
  <c r="CJD9" i="1"/>
  <c r="CIZ9" i="1"/>
  <c r="CIV9" i="1"/>
  <c r="CIR9" i="1"/>
  <c r="CIN9" i="1"/>
  <c r="CIJ9" i="1"/>
  <c r="CIF9" i="1"/>
  <c r="CIB9" i="1"/>
  <c r="CHX9" i="1"/>
  <c r="CHT9" i="1"/>
  <c r="CHP9" i="1"/>
  <c r="CHL9" i="1"/>
  <c r="CHH9" i="1"/>
  <c r="CHD9" i="1"/>
  <c r="CGZ9" i="1"/>
  <c r="CGV9" i="1"/>
  <c r="CGR9" i="1"/>
  <c r="CGN9" i="1"/>
  <c r="CGJ9" i="1"/>
  <c r="CGF9" i="1"/>
  <c r="CGB9" i="1"/>
  <c r="CFX9" i="1"/>
  <c r="CFT9" i="1"/>
  <c r="CFP9" i="1"/>
  <c r="CFL9" i="1"/>
  <c r="CFH9" i="1"/>
  <c r="CFD9" i="1"/>
  <c r="CEZ9" i="1"/>
  <c r="CEV9" i="1"/>
  <c r="CER9" i="1"/>
  <c r="CEN9" i="1"/>
  <c r="CEJ9" i="1"/>
  <c r="CEF9" i="1"/>
  <c r="CEB9" i="1"/>
  <c r="CDX9" i="1"/>
  <c r="CDT9" i="1"/>
  <c r="CDP9" i="1"/>
  <c r="CDL9" i="1"/>
  <c r="CDH9" i="1"/>
  <c r="CDD9" i="1"/>
  <c r="CCZ9" i="1"/>
  <c r="CCV9" i="1"/>
  <c r="CCR9" i="1"/>
  <c r="CCN9" i="1"/>
  <c r="CCJ9" i="1"/>
  <c r="CCF9" i="1"/>
  <c r="CCB9" i="1"/>
  <c r="CBX9" i="1"/>
  <c r="CBT9" i="1"/>
  <c r="CBP9" i="1"/>
  <c r="CBL9" i="1"/>
  <c r="CBH9" i="1"/>
  <c r="CBD9" i="1"/>
  <c r="CAZ9" i="1"/>
  <c r="CAV9" i="1"/>
  <c r="CAR9" i="1"/>
  <c r="CAN9" i="1"/>
  <c r="CAJ9" i="1"/>
  <c r="CAF9" i="1"/>
  <c r="CAB9" i="1"/>
  <c r="BZX9" i="1"/>
  <c r="BZT9" i="1"/>
  <c r="BZP9" i="1"/>
  <c r="BZL9" i="1"/>
  <c r="BZH9" i="1"/>
  <c r="BZD9" i="1"/>
  <c r="BYZ9" i="1"/>
  <c r="BYV9" i="1"/>
  <c r="BYR9" i="1"/>
  <c r="BYN9" i="1"/>
  <c r="BYJ9" i="1"/>
  <c r="BYF9" i="1"/>
  <c r="BYB9" i="1"/>
  <c r="BXX9" i="1"/>
  <c r="BXT9" i="1"/>
  <c r="BXP9" i="1"/>
  <c r="BXL9" i="1"/>
  <c r="BXH9" i="1"/>
  <c r="BXD9" i="1"/>
  <c r="BWZ9" i="1"/>
  <c r="BWV9" i="1"/>
  <c r="BWR9" i="1"/>
  <c r="BWN9" i="1"/>
  <c r="BWJ9" i="1"/>
  <c r="BWF9" i="1"/>
  <c r="BWB9" i="1"/>
  <c r="BVX9" i="1"/>
  <c r="BVT9" i="1"/>
  <c r="BVP9" i="1"/>
  <c r="BVL9" i="1"/>
  <c r="BVH9" i="1"/>
  <c r="BVD9" i="1"/>
  <c r="BUZ9" i="1"/>
  <c r="BUV9" i="1"/>
  <c r="BUR9" i="1"/>
  <c r="BUN9" i="1"/>
  <c r="BUJ9" i="1"/>
  <c r="BUF9" i="1"/>
  <c r="BUB9" i="1"/>
  <c r="BTX9" i="1"/>
  <c r="BTT9" i="1"/>
  <c r="BTP9" i="1"/>
  <c r="BTL9" i="1"/>
  <c r="BTH9" i="1"/>
  <c r="BTD9" i="1"/>
  <c r="BSZ9" i="1"/>
  <c r="BSV9" i="1"/>
  <c r="BSR9" i="1"/>
  <c r="BSN9" i="1"/>
  <c r="BSJ9" i="1"/>
  <c r="BSF9" i="1"/>
  <c r="BSB9" i="1"/>
  <c r="BRX9" i="1"/>
  <c r="BRT9" i="1"/>
  <c r="BRP9" i="1"/>
  <c r="BRL9" i="1"/>
  <c r="BRH9" i="1"/>
  <c r="BRD9" i="1"/>
  <c r="BQZ9" i="1"/>
  <c r="BQV9" i="1"/>
  <c r="BQR9" i="1"/>
  <c r="BQN9" i="1"/>
  <c r="BQJ9" i="1"/>
  <c r="BQF9" i="1"/>
  <c r="BQB9" i="1"/>
  <c r="BPX9" i="1"/>
  <c r="BPT9" i="1"/>
  <c r="BPP9" i="1"/>
  <c r="BPL9" i="1"/>
  <c r="BPH9" i="1"/>
  <c r="BPD9" i="1"/>
  <c r="BOZ9" i="1"/>
  <c r="BOV9" i="1"/>
  <c r="BOR9" i="1"/>
  <c r="BON9" i="1"/>
  <c r="BOJ9" i="1"/>
  <c r="BOF9" i="1"/>
  <c r="BOB9" i="1"/>
  <c r="BNX9" i="1"/>
  <c r="BNT9" i="1"/>
  <c r="BNP9" i="1"/>
  <c r="BNL9" i="1"/>
  <c r="BNH9" i="1"/>
  <c r="BND9" i="1"/>
  <c r="BMZ9" i="1"/>
  <c r="BMV9" i="1"/>
  <c r="BMR9" i="1"/>
  <c r="BMN9" i="1"/>
  <c r="BMJ9" i="1"/>
  <c r="BMF9" i="1"/>
  <c r="BMB9" i="1"/>
  <c r="BLX9" i="1"/>
  <c r="BLT9" i="1"/>
  <c r="BLP9" i="1"/>
  <c r="BLL9" i="1"/>
  <c r="BLH9" i="1"/>
  <c r="BLD9" i="1"/>
  <c r="BKZ9" i="1"/>
  <c r="BKV9" i="1"/>
  <c r="BKR9" i="1"/>
  <c r="BKN9" i="1"/>
  <c r="BKJ9" i="1"/>
  <c r="BKF9" i="1"/>
  <c r="BKB9" i="1"/>
  <c r="BJX9" i="1"/>
  <c r="BJT9" i="1"/>
  <c r="BJP9" i="1"/>
  <c r="BJL9" i="1"/>
  <c r="BJH9" i="1"/>
  <c r="BJD9" i="1"/>
  <c r="BIZ9" i="1"/>
  <c r="BIV9" i="1"/>
  <c r="BIR9" i="1"/>
  <c r="BIN9" i="1"/>
  <c r="BIJ9" i="1"/>
  <c r="BIF9" i="1"/>
  <c r="BIB9" i="1"/>
  <c r="BHX9" i="1"/>
  <c r="BHT9" i="1"/>
  <c r="BHP9" i="1"/>
  <c r="BHL9" i="1"/>
  <c r="BHH9" i="1"/>
  <c r="BHD9" i="1"/>
  <c r="BGZ9" i="1"/>
  <c r="BGV9" i="1"/>
  <c r="BGR9" i="1"/>
  <c r="BGN9" i="1"/>
  <c r="BGJ9" i="1"/>
  <c r="BGF9" i="1"/>
  <c r="BGB9" i="1"/>
  <c r="BFX9" i="1"/>
  <c r="BFT9" i="1"/>
  <c r="BFP9" i="1"/>
  <c r="BFL9" i="1"/>
  <c r="BFH9" i="1"/>
  <c r="BFD9" i="1"/>
  <c r="BEZ9" i="1"/>
  <c r="BEV9" i="1"/>
  <c r="BER9" i="1"/>
  <c r="BEN9" i="1"/>
  <c r="BEJ9" i="1"/>
  <c r="BEF9" i="1"/>
  <c r="BEB9" i="1"/>
  <c r="BDX9" i="1"/>
  <c r="BDT9" i="1"/>
  <c r="BDP9" i="1"/>
  <c r="BDL9" i="1"/>
  <c r="BDH9" i="1"/>
  <c r="BDD9" i="1"/>
  <c r="BCZ9" i="1"/>
  <c r="BCV9" i="1"/>
  <c r="BCR9" i="1"/>
  <c r="BCN9" i="1"/>
  <c r="BCJ9" i="1"/>
  <c r="BCF9" i="1"/>
  <c r="BCB9" i="1"/>
  <c r="BBX9" i="1"/>
  <c r="BBT9" i="1"/>
  <c r="BBP9" i="1"/>
  <c r="BBL9" i="1"/>
  <c r="BBH9" i="1"/>
  <c r="BBD9" i="1"/>
  <c r="BAZ9" i="1"/>
  <c r="BAV9" i="1"/>
  <c r="BAR9" i="1"/>
  <c r="BAN9" i="1"/>
  <c r="BAJ9" i="1"/>
  <c r="BAF9" i="1"/>
  <c r="BAB9" i="1"/>
  <c r="AZX9" i="1"/>
  <c r="AZT9" i="1"/>
  <c r="AZP9" i="1"/>
  <c r="AZL9" i="1"/>
  <c r="AZH9" i="1"/>
  <c r="AZD9" i="1"/>
  <c r="AYZ9" i="1"/>
  <c r="AYV9" i="1"/>
  <c r="AYR9" i="1"/>
  <c r="AYN9" i="1"/>
  <c r="AYJ9" i="1"/>
  <c r="AYF9" i="1"/>
  <c r="AYB9" i="1"/>
  <c r="AXX9" i="1"/>
  <c r="AXT9" i="1"/>
  <c r="AXP9" i="1"/>
  <c r="AXL9" i="1"/>
  <c r="AXH9" i="1"/>
  <c r="AXD9" i="1"/>
  <c r="AWZ9" i="1"/>
  <c r="AWV9" i="1"/>
  <c r="AWR9" i="1"/>
  <c r="AWN9" i="1"/>
  <c r="AWJ9" i="1"/>
  <c r="AWF9" i="1"/>
  <c r="AWB9" i="1"/>
  <c r="AVX9" i="1"/>
  <c r="AVT9" i="1"/>
  <c r="AVP9" i="1"/>
  <c r="AVL9" i="1"/>
  <c r="AVH9" i="1"/>
  <c r="AVD9" i="1"/>
  <c r="AUZ9" i="1"/>
  <c r="AUV9" i="1"/>
  <c r="AUR9" i="1"/>
  <c r="AUN9" i="1"/>
  <c r="AUJ9" i="1"/>
  <c r="AUF9" i="1"/>
  <c r="AUB9" i="1"/>
  <c r="ATX9" i="1"/>
  <c r="ATT9" i="1"/>
  <c r="ATP9" i="1"/>
  <c r="ATL9" i="1"/>
  <c r="ATH9" i="1"/>
  <c r="ATD9" i="1"/>
  <c r="ASZ9" i="1"/>
  <c r="ASV9" i="1"/>
  <c r="ASR9" i="1"/>
  <c r="ASN9" i="1"/>
  <c r="ASJ9" i="1"/>
  <c r="ASF9" i="1"/>
  <c r="ASB9" i="1"/>
  <c r="ARX9" i="1"/>
  <c r="ART9" i="1"/>
  <c r="ARP9" i="1"/>
  <c r="ARL9" i="1"/>
  <c r="ARH9" i="1"/>
  <c r="ARD9" i="1"/>
  <c r="AQZ9" i="1"/>
  <c r="AQV9" i="1"/>
  <c r="AQR9" i="1"/>
  <c r="AQN9" i="1"/>
  <c r="AQJ9" i="1"/>
  <c r="AQF9" i="1"/>
  <c r="AQB9" i="1"/>
  <c r="APX9" i="1"/>
  <c r="APT9" i="1"/>
  <c r="APP9" i="1"/>
  <c r="APL9" i="1"/>
  <c r="APH9" i="1"/>
  <c r="APD9" i="1"/>
  <c r="AOZ9" i="1"/>
  <c r="AOV9" i="1"/>
  <c r="AOR9" i="1"/>
  <c r="AON9" i="1"/>
  <c r="AOJ9" i="1"/>
  <c r="AOF9" i="1"/>
  <c r="AOB9" i="1"/>
  <c r="ANX9" i="1"/>
  <c r="ANT9" i="1"/>
  <c r="ANP9" i="1"/>
  <c r="ANL9" i="1"/>
  <c r="ANH9" i="1"/>
  <c r="AND9" i="1"/>
  <c r="AMZ9" i="1"/>
  <c r="AMV9" i="1"/>
  <c r="AMR9" i="1"/>
  <c r="AMN9" i="1"/>
  <c r="AMJ9" i="1"/>
  <c r="AMF9" i="1"/>
  <c r="AMB9" i="1"/>
  <c r="ALX9" i="1"/>
  <c r="ALT9" i="1"/>
  <c r="ALP9" i="1"/>
  <c r="ALL9" i="1"/>
  <c r="ALH9" i="1"/>
  <c r="ALD9" i="1"/>
  <c r="AKZ9" i="1"/>
  <c r="AKV9" i="1"/>
  <c r="AKR9" i="1"/>
  <c r="AKN9" i="1"/>
  <c r="AKJ9" i="1"/>
  <c r="AKF9" i="1"/>
  <c r="AKB9" i="1"/>
  <c r="AJX9" i="1"/>
  <c r="AJT9" i="1"/>
  <c r="AJP9" i="1"/>
  <c r="AJL9" i="1"/>
  <c r="AJH9" i="1"/>
  <c r="AJD9" i="1"/>
  <c r="AIZ9" i="1"/>
  <c r="AIV9" i="1"/>
  <c r="AIR9" i="1"/>
  <c r="AIN9" i="1"/>
  <c r="AIJ9" i="1"/>
  <c r="AIF9" i="1"/>
  <c r="AIB9" i="1"/>
  <c r="AHX9" i="1"/>
  <c r="AHT9" i="1"/>
  <c r="AHP9" i="1"/>
  <c r="AHL9" i="1"/>
  <c r="AHH9" i="1"/>
  <c r="AHD9" i="1"/>
  <c r="AGZ9" i="1"/>
  <c r="AGV9" i="1"/>
  <c r="AGR9" i="1"/>
  <c r="AGN9" i="1"/>
  <c r="AGJ9" i="1"/>
  <c r="AGF9" i="1"/>
  <c r="AGB9" i="1"/>
  <c r="AFX9" i="1"/>
  <c r="AFT9" i="1"/>
  <c r="AFP9" i="1"/>
  <c r="AFL9" i="1"/>
  <c r="AFH9" i="1"/>
  <c r="AFD9" i="1"/>
  <c r="AEZ9" i="1"/>
  <c r="AEV9" i="1"/>
  <c r="AER9" i="1"/>
  <c r="AEN9" i="1"/>
  <c r="AEJ9" i="1"/>
  <c r="AEF9" i="1"/>
  <c r="AEB9" i="1"/>
  <c r="ADX9" i="1"/>
  <c r="ADT9" i="1"/>
  <c r="ADP9" i="1"/>
  <c r="ADL9" i="1"/>
  <c r="ADH9" i="1"/>
  <c r="ADD9" i="1"/>
  <c r="ACZ9" i="1"/>
  <c r="ACV9" i="1"/>
  <c r="ACR9" i="1"/>
  <c r="ACN9" i="1"/>
  <c r="ACJ9" i="1"/>
  <c r="ACF9" i="1"/>
  <c r="ACB9" i="1"/>
  <c r="ABX9" i="1"/>
  <c r="ABT9" i="1"/>
  <c r="ABP9" i="1"/>
  <c r="ABL9" i="1"/>
  <c r="ABH9" i="1"/>
  <c r="ABD9" i="1"/>
  <c r="AAZ9" i="1"/>
  <c r="AAV9" i="1"/>
  <c r="AAR9" i="1"/>
  <c r="AAN9" i="1"/>
  <c r="AAJ9" i="1"/>
  <c r="AAF9" i="1"/>
  <c r="AAB9" i="1"/>
  <c r="ZX9" i="1"/>
  <c r="ZT9" i="1"/>
  <c r="ZP9" i="1"/>
  <c r="ZL9" i="1"/>
  <c r="ZH9" i="1"/>
  <c r="ZD9" i="1"/>
  <c r="YZ9" i="1"/>
  <c r="YV9" i="1"/>
  <c r="YR9" i="1"/>
  <c r="YN9" i="1"/>
  <c r="YJ9" i="1"/>
  <c r="YF9" i="1"/>
  <c r="YB9" i="1"/>
  <c r="XX9" i="1"/>
  <c r="XT9" i="1"/>
  <c r="XP9" i="1"/>
  <c r="XL9" i="1"/>
  <c r="XH9" i="1"/>
  <c r="XD9" i="1"/>
  <c r="WZ9" i="1"/>
  <c r="WV9" i="1"/>
  <c r="WR9" i="1"/>
  <c r="WN9" i="1"/>
  <c r="WJ9" i="1"/>
  <c r="WF9" i="1"/>
  <c r="WB9" i="1"/>
  <c r="VX9" i="1"/>
  <c r="VT9" i="1"/>
  <c r="VP9" i="1"/>
  <c r="VL9" i="1"/>
  <c r="VH9" i="1"/>
  <c r="VD9" i="1"/>
  <c r="UZ9" i="1"/>
  <c r="UV9" i="1"/>
  <c r="UR9" i="1"/>
  <c r="UN9" i="1"/>
  <c r="UJ9" i="1"/>
  <c r="UF9" i="1"/>
  <c r="UB9" i="1"/>
  <c r="TX9" i="1"/>
  <c r="TT9" i="1"/>
  <c r="TP9" i="1"/>
  <c r="TL9" i="1"/>
  <c r="TH9" i="1"/>
  <c r="TD9" i="1"/>
  <c r="SZ9" i="1"/>
  <c r="SV9" i="1"/>
  <c r="SR9" i="1"/>
  <c r="SN9" i="1"/>
  <c r="SJ9" i="1"/>
  <c r="SF9" i="1"/>
  <c r="SB9" i="1"/>
  <c r="RX9" i="1"/>
  <c r="RT9" i="1"/>
  <c r="RP9" i="1"/>
  <c r="RL9" i="1"/>
  <c r="RH9" i="1"/>
  <c r="RD9" i="1"/>
  <c r="QZ9" i="1"/>
  <c r="QV9" i="1"/>
  <c r="QR9" i="1"/>
  <c r="QN9" i="1"/>
  <c r="QJ9" i="1"/>
  <c r="QF9" i="1"/>
  <c r="QB9" i="1"/>
  <c r="PX9" i="1"/>
  <c r="PT9" i="1"/>
  <c r="PP9" i="1"/>
  <c r="PL9" i="1"/>
  <c r="PH9" i="1"/>
  <c r="PD9" i="1"/>
  <c r="OZ9" i="1"/>
  <c r="OV9" i="1"/>
  <c r="OR9" i="1"/>
  <c r="ON9" i="1"/>
  <c r="OJ9" i="1"/>
  <c r="OF9" i="1"/>
  <c r="OB9" i="1"/>
  <c r="NX9" i="1"/>
  <c r="NT9" i="1"/>
  <c r="NP9" i="1"/>
  <c r="NL9" i="1"/>
  <c r="NH9" i="1"/>
  <c r="ND9" i="1"/>
  <c r="MZ9" i="1"/>
  <c r="MV9" i="1"/>
  <c r="MR9" i="1"/>
  <c r="MN9" i="1"/>
  <c r="MJ9" i="1"/>
  <c r="MF9" i="1"/>
  <c r="MB9" i="1"/>
  <c r="LX9" i="1"/>
  <c r="LT9" i="1"/>
  <c r="LP9" i="1"/>
  <c r="LL9" i="1"/>
  <c r="LH9" i="1"/>
  <c r="LD9" i="1"/>
  <c r="KZ9" i="1"/>
  <c r="KV9" i="1"/>
  <c r="KR9" i="1"/>
  <c r="KN9" i="1"/>
  <c r="KJ9" i="1"/>
  <c r="KF9" i="1"/>
  <c r="KB9" i="1"/>
  <c r="JX9" i="1"/>
  <c r="JT9" i="1"/>
  <c r="JP9" i="1"/>
  <c r="JL9" i="1"/>
  <c r="JH9" i="1"/>
  <c r="JD9" i="1"/>
  <c r="IZ9" i="1"/>
  <c r="IV9" i="1"/>
  <c r="IR9" i="1"/>
  <c r="IN9" i="1"/>
  <c r="IJ9" i="1"/>
  <c r="IF9" i="1"/>
  <c r="IB9" i="1"/>
  <c r="HX9" i="1"/>
  <c r="HT9" i="1"/>
  <c r="HP9" i="1"/>
  <c r="HL9" i="1"/>
  <c r="HH9" i="1"/>
  <c r="HD9" i="1"/>
  <c r="GZ9" i="1"/>
  <c r="GV9" i="1"/>
  <c r="GR9" i="1"/>
  <c r="GN9" i="1"/>
  <c r="GJ9" i="1"/>
  <c r="GF9" i="1"/>
  <c r="GB9" i="1"/>
  <c r="FX9" i="1"/>
  <c r="FT9" i="1"/>
  <c r="FP9" i="1"/>
  <c r="FL9" i="1"/>
  <c r="FH9" i="1"/>
  <c r="FD9" i="1"/>
  <c r="EZ9" i="1"/>
  <c r="EV9" i="1"/>
  <c r="ER9" i="1"/>
  <c r="EN9" i="1"/>
  <c r="EJ9" i="1"/>
  <c r="EF9" i="1"/>
  <c r="EB9" i="1"/>
  <c r="DX9" i="1"/>
  <c r="DT9" i="1"/>
  <c r="DP9" i="1"/>
  <c r="DL9" i="1"/>
  <c r="DH9" i="1"/>
  <c r="DD9" i="1"/>
  <c r="CZ9" i="1"/>
  <c r="CV9" i="1"/>
  <c r="CR9" i="1"/>
  <c r="CN9" i="1"/>
  <c r="CJ9" i="1"/>
  <c r="CF9" i="1"/>
  <c r="CB9" i="1"/>
  <c r="BX9" i="1"/>
  <c r="BT9" i="1"/>
  <c r="BP9" i="1"/>
  <c r="BL9" i="1"/>
  <c r="BH9" i="1"/>
  <c r="BD9" i="1"/>
  <c r="AZ9" i="1"/>
  <c r="AV9" i="1"/>
  <c r="AR9" i="1"/>
  <c r="AN9" i="1"/>
  <c r="AJ9" i="1"/>
  <c r="AF9" i="1"/>
  <c r="AB9" i="1"/>
  <c r="X9" i="1"/>
  <c r="T9" i="1"/>
  <c r="P9" i="1"/>
  <c r="L9" i="1"/>
  <c r="FAN9" i="1"/>
  <c r="EZX9" i="1"/>
  <c r="EZH9" i="1"/>
  <c r="EYR9" i="1"/>
  <c r="EYB9" i="1"/>
  <c r="EXL9" i="1"/>
  <c r="EXD9" i="1"/>
  <c r="EWV9" i="1"/>
  <c r="EWN9" i="1"/>
  <c r="EWF9" i="1"/>
  <c r="EVY9" i="1"/>
  <c r="EVT9" i="1"/>
  <c r="EVN9" i="1"/>
  <c r="EVI9" i="1"/>
  <c r="EVD9" i="1"/>
  <c r="EUY9" i="1"/>
  <c r="EUU9" i="1"/>
  <c r="EUQ9" i="1"/>
  <c r="EUM9" i="1"/>
  <c r="EUI9" i="1"/>
  <c r="EUE9" i="1"/>
  <c r="EUA9" i="1"/>
  <c r="ETW9" i="1"/>
  <c r="ETS9" i="1"/>
  <c r="ETO9" i="1"/>
  <c r="ETK9" i="1"/>
  <c r="ETG9" i="1"/>
  <c r="ETC9" i="1"/>
  <c r="ESY9" i="1"/>
  <c r="ESU9" i="1"/>
  <c r="ESQ9" i="1"/>
  <c r="ESM9" i="1"/>
  <c r="ESI9" i="1"/>
  <c r="ESE9" i="1"/>
  <c r="ESA9" i="1"/>
  <c r="ERW9" i="1"/>
  <c r="ERS9" i="1"/>
  <c r="ERO9" i="1"/>
  <c r="ERK9" i="1"/>
  <c r="ERG9" i="1"/>
  <c r="ERC9" i="1"/>
  <c r="EQY9" i="1"/>
  <c r="EQU9" i="1"/>
  <c r="EQQ9" i="1"/>
  <c r="EQM9" i="1"/>
  <c r="EQI9" i="1"/>
  <c r="EQE9" i="1"/>
  <c r="EQA9" i="1"/>
  <c r="EPW9" i="1"/>
  <c r="EPS9" i="1"/>
  <c r="EPO9" i="1"/>
  <c r="EPK9" i="1"/>
  <c r="EPG9" i="1"/>
  <c r="EPC9" i="1"/>
  <c r="EOY9" i="1"/>
  <c r="EOU9" i="1"/>
  <c r="EOQ9" i="1"/>
  <c r="EOM9" i="1"/>
  <c r="EOI9" i="1"/>
  <c r="EOE9" i="1"/>
  <c r="EOA9" i="1"/>
  <c r="ENW9" i="1"/>
  <c r="ENS9" i="1"/>
  <c r="ENO9" i="1"/>
  <c r="ENK9" i="1"/>
  <c r="ENG9" i="1"/>
  <c r="ENC9" i="1"/>
  <c r="EMY9" i="1"/>
  <c r="EMU9" i="1"/>
  <c r="EMQ9" i="1"/>
  <c r="EMM9" i="1"/>
  <c r="EMI9" i="1"/>
  <c r="EME9" i="1"/>
  <c r="EMA9" i="1"/>
  <c r="ELW9" i="1"/>
  <c r="ELS9" i="1"/>
  <c r="ELO9" i="1"/>
  <c r="ELK9" i="1"/>
  <c r="ELG9" i="1"/>
  <c r="ELC9" i="1"/>
  <c r="EKY9" i="1"/>
  <c r="EKU9" i="1"/>
  <c r="EKQ9" i="1"/>
  <c r="EKM9" i="1"/>
  <c r="EKI9" i="1"/>
  <c r="EKE9" i="1"/>
  <c r="EKA9" i="1"/>
  <c r="EJW9" i="1"/>
  <c r="EJS9" i="1"/>
  <c r="EJO9" i="1"/>
  <c r="EJK9" i="1"/>
  <c r="EJG9" i="1"/>
  <c r="EJC9" i="1"/>
  <c r="EIY9" i="1"/>
  <c r="EIU9" i="1"/>
  <c r="EIQ9" i="1"/>
  <c r="EIM9" i="1"/>
  <c r="EII9" i="1"/>
  <c r="EIE9" i="1"/>
  <c r="EIA9" i="1"/>
  <c r="EHW9" i="1"/>
  <c r="EHS9" i="1"/>
  <c r="EHO9" i="1"/>
  <c r="EHK9" i="1"/>
  <c r="EHG9" i="1"/>
  <c r="EHC9" i="1"/>
  <c r="EGY9" i="1"/>
  <c r="EGU9" i="1"/>
  <c r="EGQ9" i="1"/>
  <c r="EGM9" i="1"/>
  <c r="EGI9" i="1"/>
  <c r="EGE9" i="1"/>
  <c r="EGA9" i="1"/>
  <c r="EFW9" i="1"/>
  <c r="EFS9" i="1"/>
  <c r="EFO9" i="1"/>
  <c r="EFK9" i="1"/>
  <c r="EFG9" i="1"/>
  <c r="EFC9" i="1"/>
  <c r="EEY9" i="1"/>
  <c r="EEU9" i="1"/>
  <c r="EEQ9" i="1"/>
  <c r="EEM9" i="1"/>
  <c r="EEI9" i="1"/>
  <c r="EEE9" i="1"/>
  <c r="EEA9" i="1"/>
  <c r="EDW9" i="1"/>
  <c r="EDS9" i="1"/>
  <c r="EDO9" i="1"/>
  <c r="EDK9" i="1"/>
  <c r="EDG9" i="1"/>
  <c r="EDC9" i="1"/>
  <c r="ECY9" i="1"/>
  <c r="ECU9" i="1"/>
  <c r="ECQ9" i="1"/>
  <c r="ECM9" i="1"/>
  <c r="ECI9" i="1"/>
  <c r="ECE9" i="1"/>
  <c r="ECA9" i="1"/>
  <c r="EBW9" i="1"/>
  <c r="EBS9" i="1"/>
  <c r="EBO9" i="1"/>
  <c r="EBK9" i="1"/>
  <c r="EBG9" i="1"/>
  <c r="EBC9" i="1"/>
  <c r="EAY9" i="1"/>
  <c r="EAU9" i="1"/>
  <c r="EAQ9" i="1"/>
  <c r="EAM9" i="1"/>
  <c r="EAI9" i="1"/>
  <c r="EAE9" i="1"/>
  <c r="EAA9" i="1"/>
  <c r="DZW9" i="1"/>
  <c r="DZS9" i="1"/>
  <c r="DZO9" i="1"/>
  <c r="DZK9" i="1"/>
  <c r="DZG9" i="1"/>
  <c r="DZC9" i="1"/>
  <c r="DYY9" i="1"/>
  <c r="DYU9" i="1"/>
  <c r="DYQ9" i="1"/>
  <c r="DYM9" i="1"/>
  <c r="DYI9" i="1"/>
  <c r="DYE9" i="1"/>
  <c r="DYA9" i="1"/>
  <c r="DXW9" i="1"/>
  <c r="DXS9" i="1"/>
  <c r="DXO9" i="1"/>
  <c r="DXK9" i="1"/>
  <c r="DXG9" i="1"/>
  <c r="DXC9" i="1"/>
  <c r="DWY9" i="1"/>
  <c r="DWU9" i="1"/>
  <c r="DWQ9" i="1"/>
  <c r="DWM9" i="1"/>
  <c r="DWI9" i="1"/>
  <c r="DWE9" i="1"/>
  <c r="DWA9" i="1"/>
  <c r="DVW9" i="1"/>
  <c r="DVS9" i="1"/>
  <c r="DVO9" i="1"/>
  <c r="DVK9" i="1"/>
  <c r="DVG9" i="1"/>
  <c r="DVC9" i="1"/>
  <c r="DUY9" i="1"/>
  <c r="DUU9" i="1"/>
  <c r="DUQ9" i="1"/>
  <c r="DUM9" i="1"/>
  <c r="DUI9" i="1"/>
  <c r="DUE9" i="1"/>
  <c r="DUA9" i="1"/>
  <c r="DTW9" i="1"/>
  <c r="DTS9" i="1"/>
  <c r="DTO9" i="1"/>
  <c r="DTK9" i="1"/>
  <c r="DTG9" i="1"/>
  <c r="DTC9" i="1"/>
  <c r="DSY9" i="1"/>
  <c r="DSU9" i="1"/>
  <c r="DSQ9" i="1"/>
  <c r="DSM9" i="1"/>
  <c r="DSI9" i="1"/>
  <c r="DSE9" i="1"/>
  <c r="DSA9" i="1"/>
  <c r="DRW9" i="1"/>
  <c r="DRS9" i="1"/>
  <c r="DRO9" i="1"/>
  <c r="DRK9" i="1"/>
  <c r="DRG9" i="1"/>
  <c r="DRC9" i="1"/>
  <c r="DQY9" i="1"/>
  <c r="DQU9" i="1"/>
  <c r="DQQ9" i="1"/>
  <c r="DQM9" i="1"/>
  <c r="DQI9" i="1"/>
  <c r="DQE9" i="1"/>
  <c r="DQA9" i="1"/>
  <c r="DPW9" i="1"/>
  <c r="DPS9" i="1"/>
  <c r="DPO9" i="1"/>
  <c r="DPK9" i="1"/>
  <c r="DPG9" i="1"/>
  <c r="DPC9" i="1"/>
  <c r="DOY9" i="1"/>
  <c r="DOU9" i="1"/>
  <c r="DOQ9" i="1"/>
  <c r="DOM9" i="1"/>
  <c r="DOI9" i="1"/>
  <c r="DOE9" i="1"/>
  <c r="DOA9" i="1"/>
  <c r="DNW9" i="1"/>
  <c r="DNS9" i="1"/>
  <c r="DNO9" i="1"/>
  <c r="DNK9" i="1"/>
  <c r="DNG9" i="1"/>
  <c r="DNC9" i="1"/>
  <c r="DMY9" i="1"/>
  <c r="DMU9" i="1"/>
  <c r="DMQ9" i="1"/>
  <c r="DMM9" i="1"/>
  <c r="DMI9" i="1"/>
  <c r="DME9" i="1"/>
  <c r="DMA9" i="1"/>
  <c r="DLW9" i="1"/>
  <c r="DLS9" i="1"/>
  <c r="DLO9" i="1"/>
  <c r="DLK9" i="1"/>
  <c r="DLG9" i="1"/>
  <c r="DLC9" i="1"/>
  <c r="DKY9" i="1"/>
  <c r="DKU9" i="1"/>
  <c r="DKQ9" i="1"/>
  <c r="DKM9" i="1"/>
  <c r="DKI9" i="1"/>
  <c r="DKE9" i="1"/>
  <c r="DKA9" i="1"/>
  <c r="DJW9" i="1"/>
  <c r="DJS9" i="1"/>
  <c r="DJO9" i="1"/>
  <c r="DJK9" i="1"/>
  <c r="DJG9" i="1"/>
  <c r="DJC9" i="1"/>
  <c r="DIY9" i="1"/>
  <c r="DIU9" i="1"/>
  <c r="DIQ9" i="1"/>
  <c r="DIM9" i="1"/>
  <c r="DII9" i="1"/>
  <c r="DIE9" i="1"/>
  <c r="DIA9" i="1"/>
  <c r="DHW9" i="1"/>
  <c r="DHS9" i="1"/>
  <c r="DHO9" i="1"/>
  <c r="DHK9" i="1"/>
  <c r="DHG9" i="1"/>
  <c r="DHC9" i="1"/>
  <c r="DGY9" i="1"/>
  <c r="DGU9" i="1"/>
  <c r="DGQ9" i="1"/>
  <c r="DGM9" i="1"/>
  <c r="DGI9" i="1"/>
  <c r="DGE9" i="1"/>
  <c r="DGA9" i="1"/>
  <c r="DFW9" i="1"/>
  <c r="DFS9" i="1"/>
  <c r="DFO9" i="1"/>
  <c r="DFK9" i="1"/>
  <c r="DFG9" i="1"/>
  <c r="DFC9" i="1"/>
  <c r="DEY9" i="1"/>
  <c r="DEU9" i="1"/>
  <c r="DEQ9" i="1"/>
  <c r="DEM9" i="1"/>
  <c r="DEI9" i="1"/>
  <c r="DEE9" i="1"/>
  <c r="DEA9" i="1"/>
  <c r="DDW9" i="1"/>
  <c r="DDS9" i="1"/>
  <c r="DDO9" i="1"/>
  <c r="DDK9" i="1"/>
  <c r="DDG9" i="1"/>
  <c r="DDC9" i="1"/>
  <c r="DCY9" i="1"/>
  <c r="DCU9" i="1"/>
  <c r="DCQ9" i="1"/>
  <c r="DCM9" i="1"/>
  <c r="DCI9" i="1"/>
  <c r="DCE9" i="1"/>
  <c r="DCA9" i="1"/>
  <c r="DBW9" i="1"/>
  <c r="DBS9" i="1"/>
  <c r="DBO9" i="1"/>
  <c r="DBK9" i="1"/>
  <c r="DBG9" i="1"/>
  <c r="DBC9" i="1"/>
  <c r="DAY9" i="1"/>
  <c r="DAU9" i="1"/>
  <c r="DAQ9" i="1"/>
  <c r="DAM9" i="1"/>
  <c r="DAI9" i="1"/>
  <c r="DAE9" i="1"/>
  <c r="DAA9" i="1"/>
  <c r="CZW9" i="1"/>
  <c r="CZS9" i="1"/>
  <c r="CZO9" i="1"/>
  <c r="CZK9" i="1"/>
  <c r="CZG9" i="1"/>
  <c r="CZC9" i="1"/>
  <c r="CYY9" i="1"/>
  <c r="CYU9" i="1"/>
  <c r="CYQ9" i="1"/>
  <c r="CYM9" i="1"/>
  <c r="CYI9" i="1"/>
  <c r="CYE9" i="1"/>
  <c r="CYA9" i="1"/>
  <c r="CXW9" i="1"/>
  <c r="CXS9" i="1"/>
  <c r="CXO9" i="1"/>
  <c r="CXK9" i="1"/>
  <c r="CXG9" i="1"/>
  <c r="CXC9" i="1"/>
  <c r="CWY9" i="1"/>
  <c r="CWU9" i="1"/>
  <c r="CWQ9" i="1"/>
  <c r="CWM9" i="1"/>
  <c r="CWI9" i="1"/>
  <c r="CWE9" i="1"/>
  <c r="CWA9" i="1"/>
  <c r="CVW9" i="1"/>
  <c r="CVS9" i="1"/>
  <c r="CVO9" i="1"/>
  <c r="CVK9" i="1"/>
  <c r="CVG9" i="1"/>
  <c r="CVC9" i="1"/>
  <c r="CUY9" i="1"/>
  <c r="CUU9" i="1"/>
  <c r="CUQ9" i="1"/>
  <c r="CUM9" i="1"/>
  <c r="CUI9" i="1"/>
  <c r="CUE9" i="1"/>
  <c r="CUA9" i="1"/>
  <c r="CTW9" i="1"/>
  <c r="CTS9" i="1"/>
  <c r="CTO9" i="1"/>
  <c r="CTK9" i="1"/>
  <c r="CTG9" i="1"/>
  <c r="CTC9" i="1"/>
  <c r="CSY9" i="1"/>
  <c r="CSU9" i="1"/>
  <c r="CSQ9" i="1"/>
  <c r="CSM9" i="1"/>
  <c r="CSI9" i="1"/>
  <c r="CSE9" i="1"/>
  <c r="CSA9" i="1"/>
  <c r="CRW9" i="1"/>
  <c r="CRS9" i="1"/>
  <c r="CRO9" i="1"/>
  <c r="CRK9" i="1"/>
  <c r="CRG9" i="1"/>
  <c r="CRC9" i="1"/>
  <c r="CQY9" i="1"/>
  <c r="CQU9" i="1"/>
  <c r="CQQ9" i="1"/>
  <c r="CQM9" i="1"/>
  <c r="CQI9" i="1"/>
  <c r="CQE9" i="1"/>
  <c r="CQA9" i="1"/>
  <c r="CPW9" i="1"/>
  <c r="CPS9" i="1"/>
  <c r="CPO9" i="1"/>
  <c r="CPK9" i="1"/>
  <c r="CPG9" i="1"/>
  <c r="CPC9" i="1"/>
  <c r="COY9" i="1"/>
  <c r="COU9" i="1"/>
  <c r="COQ9" i="1"/>
  <c r="COM9" i="1"/>
  <c r="COI9" i="1"/>
  <c r="COE9" i="1"/>
  <c r="COA9" i="1"/>
  <c r="CNW9" i="1"/>
  <c r="CNS9" i="1"/>
  <c r="CNO9" i="1"/>
  <c r="CNK9" i="1"/>
  <c r="CNG9" i="1"/>
  <c r="CNC9" i="1"/>
  <c r="CMY9" i="1"/>
  <c r="CMU9" i="1"/>
  <c r="CMQ9" i="1"/>
  <c r="CMM9" i="1"/>
  <c r="CMI9" i="1"/>
  <c r="CME9" i="1"/>
  <c r="CMA9" i="1"/>
  <c r="CLW9" i="1"/>
  <c r="CLS9" i="1"/>
  <c r="CLO9" i="1"/>
  <c r="CLK9" i="1"/>
  <c r="CLG9" i="1"/>
  <c r="CLC9" i="1"/>
  <c r="CKY9" i="1"/>
  <c r="CKU9" i="1"/>
  <c r="CKQ9" i="1"/>
  <c r="CKM9" i="1"/>
  <c r="CKI9" i="1"/>
  <c r="CKE9" i="1"/>
  <c r="CKA9" i="1"/>
  <c r="CJW9" i="1"/>
  <c r="CJS9" i="1"/>
  <c r="CJO9" i="1"/>
  <c r="CJK9" i="1"/>
  <c r="CJG9" i="1"/>
  <c r="CJC9" i="1"/>
  <c r="CIY9" i="1"/>
  <c r="CIU9" i="1"/>
  <c r="CIQ9" i="1"/>
  <c r="CIM9" i="1"/>
  <c r="CII9" i="1"/>
  <c r="CIE9" i="1"/>
  <c r="CIA9" i="1"/>
  <c r="CHW9" i="1"/>
  <c r="CHS9" i="1"/>
  <c r="CHO9" i="1"/>
  <c r="CHK9" i="1"/>
  <c r="CHG9" i="1"/>
  <c r="CHC9" i="1"/>
  <c r="CGY9" i="1"/>
  <c r="CGU9" i="1"/>
  <c r="CGQ9" i="1"/>
  <c r="CGM9" i="1"/>
  <c r="CGI9" i="1"/>
  <c r="CGE9" i="1"/>
  <c r="CGA9" i="1"/>
  <c r="CFW9" i="1"/>
  <c r="CFS9" i="1"/>
  <c r="CFO9" i="1"/>
  <c r="CFK9" i="1"/>
  <c r="CFG9" i="1"/>
  <c r="CFC9" i="1"/>
  <c r="CEY9" i="1"/>
  <c r="CEU9" i="1"/>
  <c r="CEQ9" i="1"/>
  <c r="CEM9" i="1"/>
  <c r="CEI9" i="1"/>
  <c r="CEE9" i="1"/>
  <c r="CEA9" i="1"/>
  <c r="CDW9" i="1"/>
  <c r="CDS9" i="1"/>
  <c r="CDO9" i="1"/>
  <c r="CDK9" i="1"/>
  <c r="CDG9" i="1"/>
  <c r="CDC9" i="1"/>
  <c r="CCY9" i="1"/>
  <c r="CCU9" i="1"/>
  <c r="CCQ9" i="1"/>
  <c r="CCM9" i="1"/>
  <c r="CCI9" i="1"/>
  <c r="CCE9" i="1"/>
  <c r="CCA9" i="1"/>
  <c r="CBW9" i="1"/>
  <c r="CBS9" i="1"/>
  <c r="CBO9" i="1"/>
  <c r="CBK9" i="1"/>
  <c r="CBG9" i="1"/>
  <c r="CBC9" i="1"/>
  <c r="CAY9" i="1"/>
  <c r="CAU9" i="1"/>
  <c r="CAQ9" i="1"/>
  <c r="CAM9" i="1"/>
  <c r="CAI9" i="1"/>
  <c r="CAE9" i="1"/>
  <c r="CAA9" i="1"/>
  <c r="BZW9" i="1"/>
  <c r="BZS9" i="1"/>
  <c r="BZO9" i="1"/>
  <c r="BZK9" i="1"/>
  <c r="BZG9" i="1"/>
  <c r="BZC9" i="1"/>
  <c r="BYY9" i="1"/>
  <c r="BYU9" i="1"/>
  <c r="BYQ9" i="1"/>
  <c r="BYM9" i="1"/>
  <c r="BYI9" i="1"/>
  <c r="BYE9" i="1"/>
  <c r="BYA9" i="1"/>
  <c r="BXW9" i="1"/>
  <c r="BXS9" i="1"/>
  <c r="BXO9" i="1"/>
  <c r="BXK9" i="1"/>
  <c r="BXG9" i="1"/>
  <c r="BXC9" i="1"/>
  <c r="BWY9" i="1"/>
  <c r="BWU9" i="1"/>
  <c r="BWQ9" i="1"/>
  <c r="BWM9" i="1"/>
  <c r="BWI9" i="1"/>
  <c r="BWE9" i="1"/>
  <c r="BWA9" i="1"/>
  <c r="BVW9" i="1"/>
  <c r="BVS9" i="1"/>
  <c r="BVO9" i="1"/>
  <c r="BVK9" i="1"/>
  <c r="BVG9" i="1"/>
  <c r="BVC9" i="1"/>
  <c r="BUY9" i="1"/>
  <c r="BUU9" i="1"/>
  <c r="BUQ9" i="1"/>
  <c r="BUM9" i="1"/>
  <c r="BUI9" i="1"/>
  <c r="BUE9" i="1"/>
  <c r="BUA9" i="1"/>
  <c r="BTW9" i="1"/>
  <c r="BTS9" i="1"/>
  <c r="BTO9" i="1"/>
  <c r="BTK9" i="1"/>
  <c r="BTG9" i="1"/>
  <c r="BTC9" i="1"/>
  <c r="BSY9" i="1"/>
  <c r="BSU9" i="1"/>
  <c r="BSQ9" i="1"/>
  <c r="BSM9" i="1"/>
  <c r="BSI9" i="1"/>
  <c r="BSE9" i="1"/>
  <c r="BSA9" i="1"/>
  <c r="BRW9" i="1"/>
  <c r="BRS9" i="1"/>
  <c r="BRO9" i="1"/>
  <c r="BRK9" i="1"/>
  <c r="BRG9" i="1"/>
  <c r="BRC9" i="1"/>
  <c r="BQY9" i="1"/>
  <c r="BQU9" i="1"/>
  <c r="BQQ9" i="1"/>
  <c r="BQM9" i="1"/>
  <c r="BQI9" i="1"/>
  <c r="BQE9" i="1"/>
  <c r="BQA9" i="1"/>
  <c r="BPW9" i="1"/>
  <c r="BPS9" i="1"/>
  <c r="BPO9" i="1"/>
  <c r="BPK9" i="1"/>
  <c r="BPG9" i="1"/>
  <c r="BPC9" i="1"/>
  <c r="BOY9" i="1"/>
  <c r="BOU9" i="1"/>
  <c r="BOQ9" i="1"/>
  <c r="BOM9" i="1"/>
  <c r="BOI9" i="1"/>
  <c r="BOE9" i="1"/>
  <c r="BOA9" i="1"/>
  <c r="BNW9" i="1"/>
  <c r="BNS9" i="1"/>
  <c r="BNO9" i="1"/>
  <c r="BNK9" i="1"/>
  <c r="BNG9" i="1"/>
  <c r="BNC9" i="1"/>
  <c r="BMY9" i="1"/>
  <c r="BMU9" i="1"/>
  <c r="BMQ9" i="1"/>
  <c r="BMM9" i="1"/>
  <c r="BMI9" i="1"/>
  <c r="BME9" i="1"/>
  <c r="BMA9" i="1"/>
  <c r="BLW9" i="1"/>
  <c r="BLS9" i="1"/>
  <c r="BLO9" i="1"/>
  <c r="BLK9" i="1"/>
  <c r="BLG9" i="1"/>
  <c r="BLC9" i="1"/>
  <c r="BKY9" i="1"/>
  <c r="BKU9" i="1"/>
  <c r="BKQ9" i="1"/>
  <c r="BKM9" i="1"/>
  <c r="BKI9" i="1"/>
  <c r="BKE9" i="1"/>
  <c r="BKA9" i="1"/>
  <c r="BJW9" i="1"/>
  <c r="BJS9" i="1"/>
  <c r="BJO9" i="1"/>
  <c r="BJK9" i="1"/>
  <c r="BJG9" i="1"/>
  <c r="BJC9" i="1"/>
  <c r="BIY9" i="1"/>
  <c r="BIU9" i="1"/>
  <c r="BIQ9" i="1"/>
  <c r="BIM9" i="1"/>
  <c r="BII9" i="1"/>
  <c r="BIE9" i="1"/>
  <c r="BIA9" i="1"/>
  <c r="BHW9" i="1"/>
  <c r="BHS9" i="1"/>
  <c r="BHO9" i="1"/>
  <c r="BHK9" i="1"/>
  <c r="BHG9" i="1"/>
  <c r="BHC9" i="1"/>
  <c r="BGY9" i="1"/>
  <c r="BGU9" i="1"/>
  <c r="BGQ9" i="1"/>
  <c r="BGM9" i="1"/>
  <c r="BGI9" i="1"/>
  <c r="BGE9" i="1"/>
  <c r="BGA9" i="1"/>
  <c r="BFW9" i="1"/>
  <c r="BFS9" i="1"/>
  <c r="BFO9" i="1"/>
  <c r="BFK9" i="1"/>
  <c r="BFG9" i="1"/>
  <c r="BFC9" i="1"/>
  <c r="BEY9" i="1"/>
  <c r="BEU9" i="1"/>
  <c r="BEQ9" i="1"/>
  <c r="BEM9" i="1"/>
  <c r="BEI9" i="1"/>
  <c r="BEE9" i="1"/>
  <c r="BEA9" i="1"/>
  <c r="BDW9" i="1"/>
  <c r="BDS9" i="1"/>
  <c r="BDO9" i="1"/>
  <c r="BDK9" i="1"/>
  <c r="BDG9" i="1"/>
  <c r="BDC9" i="1"/>
  <c r="BCY9" i="1"/>
  <c r="BCU9" i="1"/>
  <c r="BCQ9" i="1"/>
  <c r="BCM9" i="1"/>
  <c r="BCI9" i="1"/>
  <c r="BCE9" i="1"/>
  <c r="BCA9" i="1"/>
  <c r="BBW9" i="1"/>
  <c r="BBS9" i="1"/>
  <c r="BBO9" i="1"/>
  <c r="BBK9" i="1"/>
  <c r="BBG9" i="1"/>
  <c r="BBC9" i="1"/>
  <c r="BAY9" i="1"/>
  <c r="BAU9" i="1"/>
  <c r="BAQ9" i="1"/>
  <c r="BAM9" i="1"/>
  <c r="BAI9" i="1"/>
  <c r="BAE9" i="1"/>
  <c r="BAA9" i="1"/>
  <c r="AZW9" i="1"/>
  <c r="AZS9" i="1"/>
  <c r="AZO9" i="1"/>
  <c r="AZK9" i="1"/>
  <c r="AZG9" i="1"/>
  <c r="AZC9" i="1"/>
  <c r="AYY9" i="1"/>
  <c r="AYU9" i="1"/>
  <c r="AYQ9" i="1"/>
  <c r="AYM9" i="1"/>
  <c r="AYI9" i="1"/>
  <c r="AYE9" i="1"/>
  <c r="AYA9" i="1"/>
  <c r="AXW9" i="1"/>
  <c r="AXS9" i="1"/>
  <c r="AXO9" i="1"/>
  <c r="AXK9" i="1"/>
  <c r="AXG9" i="1"/>
  <c r="AXC9" i="1"/>
  <c r="AWY9" i="1"/>
  <c r="AWU9" i="1"/>
  <c r="AWQ9" i="1"/>
  <c r="AWM9" i="1"/>
  <c r="AWI9" i="1"/>
  <c r="AWE9" i="1"/>
  <c r="AWA9" i="1"/>
  <c r="AVW9" i="1"/>
  <c r="AVS9" i="1"/>
  <c r="AVO9" i="1"/>
  <c r="AVK9" i="1"/>
  <c r="AVG9" i="1"/>
  <c r="AVC9" i="1"/>
  <c r="AUY9" i="1"/>
  <c r="AUU9" i="1"/>
  <c r="AUQ9" i="1"/>
  <c r="AUM9" i="1"/>
  <c r="AUI9" i="1"/>
  <c r="AUE9" i="1"/>
  <c r="AUA9" i="1"/>
  <c r="ATW9" i="1"/>
  <c r="ATS9" i="1"/>
  <c r="ATO9" i="1"/>
  <c r="ATK9" i="1"/>
  <c r="ATG9" i="1"/>
  <c r="ATC9" i="1"/>
  <c r="ASY9" i="1"/>
  <c r="ASU9" i="1"/>
  <c r="ASQ9" i="1"/>
  <c r="ASM9" i="1"/>
  <c r="ASI9" i="1"/>
  <c r="ASE9" i="1"/>
  <c r="ASA9" i="1"/>
  <c r="ARW9" i="1"/>
  <c r="ARS9" i="1"/>
  <c r="ARO9" i="1"/>
  <c r="ARK9" i="1"/>
  <c r="ARG9" i="1"/>
  <c r="ARC9" i="1"/>
  <c r="AQY9" i="1"/>
  <c r="AQU9" i="1"/>
  <c r="AQQ9" i="1"/>
  <c r="AQM9" i="1"/>
  <c r="AQI9" i="1"/>
  <c r="AQE9" i="1"/>
  <c r="AQA9" i="1"/>
  <c r="APW9" i="1"/>
  <c r="APS9" i="1"/>
  <c r="APO9" i="1"/>
  <c r="APK9" i="1"/>
  <c r="APG9" i="1"/>
  <c r="APC9" i="1"/>
  <c r="AOY9" i="1"/>
  <c r="AOU9" i="1"/>
  <c r="AOQ9" i="1"/>
  <c r="AOM9" i="1"/>
  <c r="AOI9" i="1"/>
  <c r="AOE9" i="1"/>
  <c r="AOA9" i="1"/>
  <c r="ANW9" i="1"/>
  <c r="ANS9" i="1"/>
  <c r="ANO9" i="1"/>
  <c r="ANK9" i="1"/>
  <c r="ANG9" i="1"/>
  <c r="ANC9" i="1"/>
  <c r="AMY9" i="1"/>
  <c r="AMU9" i="1"/>
  <c r="AMQ9" i="1"/>
  <c r="AMM9" i="1"/>
  <c r="AMI9" i="1"/>
  <c r="AME9" i="1"/>
  <c r="AMA9" i="1"/>
  <c r="ALW9" i="1"/>
  <c r="ALS9" i="1"/>
  <c r="ALO9" i="1"/>
  <c r="ALK9" i="1"/>
  <c r="ALG9" i="1"/>
  <c r="ALC9" i="1"/>
  <c r="AKY9" i="1"/>
  <c r="AKU9" i="1"/>
  <c r="AKQ9" i="1"/>
  <c r="AKM9" i="1"/>
  <c r="AKI9" i="1"/>
  <c r="AKE9" i="1"/>
  <c r="AKA9" i="1"/>
  <c r="AJW9" i="1"/>
  <c r="AJS9" i="1"/>
  <c r="AJO9" i="1"/>
  <c r="AJK9" i="1"/>
  <c r="AJG9" i="1"/>
  <c r="AJC9" i="1"/>
  <c r="AIY9" i="1"/>
  <c r="AIU9" i="1"/>
  <c r="AIQ9" i="1"/>
  <c r="AIM9" i="1"/>
  <c r="AII9" i="1"/>
  <c r="AIE9" i="1"/>
  <c r="AIA9" i="1"/>
  <c r="AHW9" i="1"/>
  <c r="AHS9" i="1"/>
  <c r="AHO9" i="1"/>
  <c r="AHK9" i="1"/>
  <c r="AHG9" i="1"/>
  <c r="AHC9" i="1"/>
  <c r="AGY9" i="1"/>
  <c r="AGU9" i="1"/>
  <c r="AGQ9" i="1"/>
  <c r="AGM9" i="1"/>
  <c r="AGI9" i="1"/>
  <c r="AGE9" i="1"/>
  <c r="AGA9" i="1"/>
  <c r="AFW9" i="1"/>
  <c r="AFS9" i="1"/>
  <c r="AFO9" i="1"/>
  <c r="AFK9" i="1"/>
  <c r="AFG9" i="1"/>
  <c r="AFC9" i="1"/>
  <c r="AEY9" i="1"/>
  <c r="AEU9" i="1"/>
  <c r="AEQ9" i="1"/>
  <c r="AEM9" i="1"/>
  <c r="AEI9" i="1"/>
  <c r="AEE9" i="1"/>
  <c r="AEA9" i="1"/>
  <c r="ADW9" i="1"/>
  <c r="ADS9" i="1"/>
  <c r="ADO9" i="1"/>
  <c r="ADK9" i="1"/>
  <c r="ADG9" i="1"/>
  <c r="ADC9" i="1"/>
  <c r="ACY9" i="1"/>
  <c r="ACU9" i="1"/>
  <c r="ACQ9" i="1"/>
  <c r="ACM9" i="1"/>
  <c r="ACI9" i="1"/>
  <c r="ACE9" i="1"/>
  <c r="ACA9" i="1"/>
  <c r="ABW9" i="1"/>
  <c r="ABS9" i="1"/>
  <c r="ABO9" i="1"/>
  <c r="ABK9" i="1"/>
  <c r="ABG9" i="1"/>
  <c r="ABC9" i="1"/>
  <c r="AAY9" i="1"/>
  <c r="AAU9" i="1"/>
  <c r="AAQ9" i="1"/>
  <c r="AAM9" i="1"/>
  <c r="AAI9" i="1"/>
  <c r="AAE9" i="1"/>
  <c r="AAA9" i="1"/>
  <c r="ZW9" i="1"/>
  <c r="ZS9" i="1"/>
  <c r="ZO9" i="1"/>
  <c r="ZK9" i="1"/>
  <c r="ZG9" i="1"/>
  <c r="ZC9" i="1"/>
  <c r="YY9" i="1"/>
  <c r="YU9" i="1"/>
  <c r="YQ9" i="1"/>
  <c r="YM9" i="1"/>
  <c r="YI9" i="1"/>
  <c r="YE9" i="1"/>
  <c r="YA9" i="1"/>
  <c r="XW9" i="1"/>
  <c r="XS9" i="1"/>
  <c r="XO9" i="1"/>
  <c r="XK9" i="1"/>
  <c r="XG9" i="1"/>
  <c r="XC9" i="1"/>
  <c r="WY9" i="1"/>
  <c r="WU9" i="1"/>
  <c r="WQ9" i="1"/>
  <c r="WM9" i="1"/>
  <c r="WI9" i="1"/>
  <c r="WE9" i="1"/>
  <c r="WA9" i="1"/>
  <c r="VW9" i="1"/>
  <c r="VS9" i="1"/>
  <c r="VO9" i="1"/>
  <c r="VK9" i="1"/>
  <c r="VG9" i="1"/>
  <c r="VC9" i="1"/>
  <c r="UY9" i="1"/>
  <c r="UU9" i="1"/>
  <c r="UQ9" i="1"/>
  <c r="UM9" i="1"/>
  <c r="UI9" i="1"/>
  <c r="UE9" i="1"/>
  <c r="UA9" i="1"/>
  <c r="TW9" i="1"/>
  <c r="TS9" i="1"/>
  <c r="TO9" i="1"/>
  <c r="TK9" i="1"/>
  <c r="TG9" i="1"/>
  <c r="TC9" i="1"/>
  <c r="SY9" i="1"/>
  <c r="SU9" i="1"/>
  <c r="SQ9" i="1"/>
  <c r="SM9" i="1"/>
  <c r="SI9" i="1"/>
  <c r="SE9" i="1"/>
  <c r="SA9" i="1"/>
  <c r="RW9" i="1"/>
  <c r="RS9" i="1"/>
  <c r="RO9" i="1"/>
  <c r="RK9" i="1"/>
  <c r="RG9" i="1"/>
  <c r="RC9" i="1"/>
  <c r="QY9" i="1"/>
  <c r="QU9" i="1"/>
  <c r="QQ9" i="1"/>
  <c r="QM9" i="1"/>
  <c r="QI9" i="1"/>
  <c r="QE9" i="1"/>
  <c r="QA9" i="1"/>
  <c r="PW9" i="1"/>
  <c r="PS9" i="1"/>
  <c r="PO9" i="1"/>
  <c r="PK9" i="1"/>
  <c r="PG9" i="1"/>
  <c r="PC9" i="1"/>
  <c r="OY9" i="1"/>
  <c r="OU9" i="1"/>
  <c r="OQ9" i="1"/>
  <c r="OM9" i="1"/>
  <c r="OI9" i="1"/>
  <c r="OE9" i="1"/>
  <c r="OA9" i="1"/>
  <c r="NW9" i="1"/>
  <c r="NS9" i="1"/>
  <c r="NO9" i="1"/>
  <c r="NK9" i="1"/>
  <c r="NG9" i="1"/>
  <c r="NC9" i="1"/>
  <c r="MY9" i="1"/>
  <c r="MU9" i="1"/>
  <c r="MQ9" i="1"/>
  <c r="MM9" i="1"/>
  <c r="MI9" i="1"/>
  <c r="ME9" i="1"/>
  <c r="MA9" i="1"/>
  <c r="LW9" i="1"/>
  <c r="LS9" i="1"/>
  <c r="LO9" i="1"/>
  <c r="LK9" i="1"/>
  <c r="LG9" i="1"/>
  <c r="LC9" i="1"/>
  <c r="KY9" i="1"/>
  <c r="KU9" i="1"/>
  <c r="KQ9" i="1"/>
  <c r="KM9" i="1"/>
  <c r="KI9" i="1"/>
  <c r="KE9" i="1"/>
  <c r="KA9" i="1"/>
  <c r="JW9" i="1"/>
  <c r="JS9" i="1"/>
  <c r="JO9" i="1"/>
  <c r="JK9" i="1"/>
  <c r="JG9" i="1"/>
  <c r="JC9" i="1"/>
  <c r="IY9" i="1"/>
  <c r="IU9" i="1"/>
  <c r="IQ9" i="1"/>
  <c r="IM9" i="1"/>
  <c r="II9" i="1"/>
  <c r="IE9" i="1"/>
  <c r="IA9" i="1"/>
  <c r="HW9" i="1"/>
  <c r="HS9" i="1"/>
  <c r="HO9" i="1"/>
  <c r="HK9" i="1"/>
  <c r="HG9" i="1"/>
  <c r="HC9" i="1"/>
  <c r="GY9" i="1"/>
  <c r="GU9" i="1"/>
  <c r="GQ9" i="1"/>
  <c r="GM9" i="1"/>
  <c r="GI9" i="1"/>
  <c r="GE9" i="1"/>
  <c r="GA9" i="1"/>
  <c r="FW9" i="1"/>
  <c r="FS9" i="1"/>
  <c r="FO9" i="1"/>
  <c r="FK9" i="1"/>
  <c r="FG9" i="1"/>
  <c r="FC9" i="1"/>
  <c r="EY9" i="1"/>
  <c r="EU9" i="1"/>
  <c r="EQ9" i="1"/>
  <c r="EM9" i="1"/>
  <c r="EI9" i="1"/>
  <c r="EE9" i="1"/>
  <c r="EA9" i="1"/>
  <c r="DW9" i="1"/>
  <c r="DS9" i="1"/>
  <c r="DO9" i="1"/>
  <c r="DK9" i="1"/>
  <c r="DG9" i="1"/>
  <c r="DC9" i="1"/>
  <c r="CY9" i="1"/>
  <c r="CU9" i="1"/>
  <c r="CQ9" i="1"/>
  <c r="CM9" i="1"/>
  <c r="CI9" i="1"/>
  <c r="CE9" i="1"/>
  <c r="CA9" i="1"/>
  <c r="BW9" i="1"/>
  <c r="BS9" i="1"/>
  <c r="BO9" i="1"/>
  <c r="BK9" i="1"/>
  <c r="BG9" i="1"/>
  <c r="BC9" i="1"/>
  <c r="AY9" i="1"/>
  <c r="AU9" i="1"/>
  <c r="AQ9" i="1"/>
  <c r="AM9" i="1"/>
  <c r="AI9" i="1"/>
  <c r="AE9" i="1"/>
  <c r="AA9" i="1"/>
  <c r="W9" i="1"/>
  <c r="S9" i="1"/>
  <c r="O9" i="1"/>
  <c r="K9" i="1"/>
  <c r="FAJ9" i="1"/>
  <c r="EZT9" i="1"/>
  <c r="EZD9" i="1"/>
  <c r="EYN9" i="1"/>
  <c r="EXX9" i="1"/>
  <c r="EXI9" i="1"/>
  <c r="EXA9" i="1"/>
  <c r="EWS9" i="1"/>
  <c r="EWK9" i="1"/>
  <c r="EWC9" i="1"/>
  <c r="EVX9" i="1"/>
  <c r="EVR9" i="1"/>
  <c r="EVM9" i="1"/>
  <c r="EVH9" i="1"/>
  <c r="EVB9" i="1"/>
  <c r="EUX9" i="1"/>
  <c r="EUT9" i="1"/>
  <c r="EUP9" i="1"/>
  <c r="EUL9" i="1"/>
  <c r="EUH9" i="1"/>
  <c r="EUD9" i="1"/>
  <c r="ETZ9" i="1"/>
  <c r="ETV9" i="1"/>
  <c r="ETR9" i="1"/>
  <c r="ETN9" i="1"/>
  <c r="ETJ9" i="1"/>
  <c r="ETF9" i="1"/>
  <c r="ETB9" i="1"/>
  <c r="ESX9" i="1"/>
  <c r="EST9" i="1"/>
  <c r="ESP9" i="1"/>
  <c r="ESL9" i="1"/>
  <c r="ESH9" i="1"/>
  <c r="ESD9" i="1"/>
  <c r="ERZ9" i="1"/>
  <c r="ERV9" i="1"/>
  <c r="ERR9" i="1"/>
  <c r="ERN9" i="1"/>
  <c r="ERJ9" i="1"/>
  <c r="ERF9" i="1"/>
  <c r="ERB9" i="1"/>
  <c r="EQX9" i="1"/>
  <c r="EQT9" i="1"/>
  <c r="EQP9" i="1"/>
  <c r="EQL9" i="1"/>
  <c r="EQH9" i="1"/>
  <c r="EQD9" i="1"/>
  <c r="EPZ9" i="1"/>
  <c r="EPV9" i="1"/>
  <c r="EPR9" i="1"/>
  <c r="EPN9" i="1"/>
  <c r="EPJ9" i="1"/>
  <c r="EPF9" i="1"/>
  <c r="EPB9" i="1"/>
  <c r="EOX9" i="1"/>
  <c r="EOT9" i="1"/>
  <c r="EOP9" i="1"/>
  <c r="EOL9" i="1"/>
  <c r="EOH9" i="1"/>
  <c r="EOD9" i="1"/>
  <c r="ENZ9" i="1"/>
  <c r="ENV9" i="1"/>
  <c r="ENR9" i="1"/>
  <c r="ENN9" i="1"/>
  <c r="ENJ9" i="1"/>
  <c r="ENF9" i="1"/>
  <c r="ENB9" i="1"/>
  <c r="EMX9" i="1"/>
  <c r="EMT9" i="1"/>
  <c r="EMP9" i="1"/>
  <c r="EML9" i="1"/>
  <c r="EMH9" i="1"/>
  <c r="EMD9" i="1"/>
  <c r="ELZ9" i="1"/>
  <c r="ELV9" i="1"/>
  <c r="ELR9" i="1"/>
  <c r="ELN9" i="1"/>
  <c r="ELJ9" i="1"/>
  <c r="ELF9" i="1"/>
  <c r="ELB9" i="1"/>
  <c r="EKX9" i="1"/>
  <c r="EKT9" i="1"/>
  <c r="EKP9" i="1"/>
  <c r="EKL9" i="1"/>
  <c r="EKH9" i="1"/>
  <c r="EKD9" i="1"/>
  <c r="EJZ9" i="1"/>
  <c r="EJV9" i="1"/>
  <c r="EJR9" i="1"/>
  <c r="EJN9" i="1"/>
  <c r="EJJ9" i="1"/>
  <c r="EJF9" i="1"/>
  <c r="EJB9" i="1"/>
  <c r="EIX9" i="1"/>
  <c r="EIT9" i="1"/>
  <c r="EIP9" i="1"/>
  <c r="EIL9" i="1"/>
  <c r="EIH9" i="1"/>
  <c r="EID9" i="1"/>
  <c r="EHZ9" i="1"/>
  <c r="EHV9" i="1"/>
  <c r="EHR9" i="1"/>
  <c r="EHN9" i="1"/>
  <c r="EHJ9" i="1"/>
  <c r="EHF9" i="1"/>
  <c r="EHB9" i="1"/>
  <c r="EGX9" i="1"/>
  <c r="EGT9" i="1"/>
  <c r="EGP9" i="1"/>
  <c r="EGL9" i="1"/>
  <c r="EGH9" i="1"/>
  <c r="EGD9" i="1"/>
  <c r="EFZ9" i="1"/>
  <c r="EFV9" i="1"/>
  <c r="EFR9" i="1"/>
  <c r="EFN9" i="1"/>
  <c r="EFJ9" i="1"/>
  <c r="EFF9" i="1"/>
  <c r="EFB9" i="1"/>
  <c r="EEX9" i="1"/>
  <c r="EET9" i="1"/>
  <c r="EEP9" i="1"/>
  <c r="EEL9" i="1"/>
  <c r="EEH9" i="1"/>
  <c r="EED9" i="1"/>
  <c r="EDZ9" i="1"/>
  <c r="EDV9" i="1"/>
  <c r="EDR9" i="1"/>
  <c r="EDN9" i="1"/>
  <c r="EDJ9" i="1"/>
  <c r="EDF9" i="1"/>
  <c r="EDB9" i="1"/>
  <c r="ECX9" i="1"/>
  <c r="ECT9" i="1"/>
  <c r="ECP9" i="1"/>
  <c r="ECL9" i="1"/>
  <c r="ECH9" i="1"/>
  <c r="ECD9" i="1"/>
  <c r="EBZ9" i="1"/>
  <c r="EBV9" i="1"/>
  <c r="EBR9" i="1"/>
  <c r="EBN9" i="1"/>
  <c r="EBJ9" i="1"/>
  <c r="EBF9" i="1"/>
  <c r="EBB9" i="1"/>
  <c r="EAX9" i="1"/>
  <c r="EAT9" i="1"/>
  <c r="EAP9" i="1"/>
  <c r="EAL9" i="1"/>
  <c r="EAH9" i="1"/>
  <c r="EAD9" i="1"/>
  <c r="DZZ9" i="1"/>
  <c r="DZV9" i="1"/>
  <c r="DZR9" i="1"/>
  <c r="DZN9" i="1"/>
  <c r="DZJ9" i="1"/>
  <c r="DZF9" i="1"/>
  <c r="DZB9" i="1"/>
  <c r="DYX9" i="1"/>
  <c r="DYT9" i="1"/>
  <c r="DYP9" i="1"/>
  <c r="DYL9" i="1"/>
  <c r="DYH9" i="1"/>
  <c r="DYD9" i="1"/>
  <c r="DXZ9" i="1"/>
  <c r="DXV9" i="1"/>
  <c r="DXR9" i="1"/>
  <c r="DXN9" i="1"/>
  <c r="DXJ9" i="1"/>
  <c r="DXF9" i="1"/>
  <c r="DXB9" i="1"/>
  <c r="DWX9" i="1"/>
  <c r="DWT9" i="1"/>
  <c r="DWP9" i="1"/>
  <c r="DWL9" i="1"/>
  <c r="DWH9" i="1"/>
  <c r="DWD9" i="1"/>
  <c r="DVZ9" i="1"/>
  <c r="DVV9" i="1"/>
  <c r="DVR9" i="1"/>
  <c r="DVN9" i="1"/>
  <c r="DVJ9" i="1"/>
  <c r="DVF9" i="1"/>
  <c r="DVB9" i="1"/>
  <c r="DUX9" i="1"/>
  <c r="DUT9" i="1"/>
  <c r="DUP9" i="1"/>
  <c r="DUL9" i="1"/>
  <c r="DUH9" i="1"/>
  <c r="DUD9" i="1"/>
  <c r="DTZ9" i="1"/>
  <c r="DTV9" i="1"/>
  <c r="DTR9" i="1"/>
  <c r="DTN9" i="1"/>
  <c r="DTJ9" i="1"/>
  <c r="DTF9" i="1"/>
  <c r="DTB9" i="1"/>
  <c r="DSX9" i="1"/>
  <c r="DST9" i="1"/>
  <c r="DSP9" i="1"/>
  <c r="DSL9" i="1"/>
  <c r="DSH9" i="1"/>
  <c r="DSD9" i="1"/>
  <c r="DRZ9" i="1"/>
  <c r="DRV9" i="1"/>
  <c r="DRR9" i="1"/>
  <c r="DRN9" i="1"/>
  <c r="DRJ9" i="1"/>
  <c r="DRF9" i="1"/>
  <c r="DRB9" i="1"/>
  <c r="DQX9" i="1"/>
  <c r="DQT9" i="1"/>
  <c r="DQP9" i="1"/>
  <c r="DQL9" i="1"/>
  <c r="DQH9" i="1"/>
  <c r="DQD9" i="1"/>
  <c r="DPZ9" i="1"/>
  <c r="DPV9" i="1"/>
  <c r="DPR9" i="1"/>
  <c r="DPN9" i="1"/>
  <c r="DPJ9" i="1"/>
  <c r="DPF9" i="1"/>
  <c r="DPB9" i="1"/>
  <c r="DOX9" i="1"/>
  <c r="DOT9" i="1"/>
  <c r="DOP9" i="1"/>
  <c r="DOL9" i="1"/>
  <c r="DOH9" i="1"/>
  <c r="DOD9" i="1"/>
  <c r="DNZ9" i="1"/>
  <c r="DNV9" i="1"/>
  <c r="DNR9" i="1"/>
  <c r="DNN9" i="1"/>
  <c r="DNJ9" i="1"/>
  <c r="DNF9" i="1"/>
  <c r="DNB9" i="1"/>
  <c r="DMX9" i="1"/>
  <c r="DMT9" i="1"/>
  <c r="DMP9" i="1"/>
  <c r="DML9" i="1"/>
  <c r="DMH9" i="1"/>
  <c r="DMD9" i="1"/>
  <c r="DLZ9" i="1"/>
  <c r="DLV9" i="1"/>
  <c r="DLR9" i="1"/>
  <c r="DLN9" i="1"/>
  <c r="DLJ9" i="1"/>
  <c r="DLF9" i="1"/>
  <c r="DLB9" i="1"/>
  <c r="DKX9" i="1"/>
  <c r="DKT9" i="1"/>
  <c r="DKP9" i="1"/>
  <c r="DKL9" i="1"/>
  <c r="DKH9" i="1"/>
  <c r="DKD9" i="1"/>
  <c r="DJZ9" i="1"/>
  <c r="DJV9" i="1"/>
  <c r="DJR9" i="1"/>
  <c r="DJN9" i="1"/>
  <c r="DJJ9" i="1"/>
  <c r="DJF9" i="1"/>
  <c r="DJB9" i="1"/>
  <c r="DIX9" i="1"/>
  <c r="DIT9" i="1"/>
  <c r="DIP9" i="1"/>
  <c r="DIL9" i="1"/>
  <c r="DIH9" i="1"/>
  <c r="DID9" i="1"/>
  <c r="DHZ9" i="1"/>
  <c r="DHV9" i="1"/>
  <c r="DHR9" i="1"/>
  <c r="DHN9" i="1"/>
  <c r="DHJ9" i="1"/>
  <c r="DHF9" i="1"/>
  <c r="DHB9" i="1"/>
  <c r="DGX9" i="1"/>
  <c r="DGT9" i="1"/>
  <c r="DGP9" i="1"/>
  <c r="DGL9" i="1"/>
  <c r="DGH9" i="1"/>
  <c r="DGD9" i="1"/>
  <c r="DFZ9" i="1"/>
  <c r="DFV9" i="1"/>
  <c r="DFR9" i="1"/>
  <c r="DFN9" i="1"/>
  <c r="DFJ9" i="1"/>
  <c r="DFF9" i="1"/>
  <c r="DFB9" i="1"/>
  <c r="DEX9" i="1"/>
  <c r="DET9" i="1"/>
  <c r="DEP9" i="1"/>
  <c r="DEL9" i="1"/>
  <c r="DEH9" i="1"/>
  <c r="DED9" i="1"/>
  <c r="DDZ9" i="1"/>
  <c r="DDV9" i="1"/>
  <c r="DDR9" i="1"/>
  <c r="DDN9" i="1"/>
  <c r="DDJ9" i="1"/>
  <c r="DDF9" i="1"/>
  <c r="DDB9" i="1"/>
  <c r="DCX9" i="1"/>
  <c r="DCT9" i="1"/>
  <c r="DCP9" i="1"/>
  <c r="DCL9" i="1"/>
  <c r="DCH9" i="1"/>
  <c r="DCD9" i="1"/>
  <c r="DBZ9" i="1"/>
  <c r="DBV9" i="1"/>
  <c r="DBR9" i="1"/>
  <c r="DBN9" i="1"/>
  <c r="DBJ9" i="1"/>
  <c r="DBF9" i="1"/>
  <c r="DBB9" i="1"/>
  <c r="DAX9" i="1"/>
  <c r="DAT9" i="1"/>
  <c r="DAP9" i="1"/>
  <c r="DAL9" i="1"/>
  <c r="DAH9" i="1"/>
  <c r="DAD9" i="1"/>
  <c r="CZZ9" i="1"/>
  <c r="CZV9" i="1"/>
  <c r="CZR9" i="1"/>
  <c r="CZN9" i="1"/>
  <c r="CZJ9" i="1"/>
  <c r="CZF9" i="1"/>
  <c r="CZB9" i="1"/>
  <c r="CYX9" i="1"/>
  <c r="CYT9" i="1"/>
  <c r="CYP9" i="1"/>
  <c r="CYL9" i="1"/>
  <c r="CYH9" i="1"/>
  <c r="CYD9" i="1"/>
  <c r="CXZ9" i="1"/>
  <c r="CXV9" i="1"/>
  <c r="CXR9" i="1"/>
  <c r="CXN9" i="1"/>
  <c r="CXJ9" i="1"/>
  <c r="CXF9" i="1"/>
  <c r="CXB9" i="1"/>
  <c r="CWX9" i="1"/>
  <c r="CWT9" i="1"/>
  <c r="CWP9" i="1"/>
  <c r="CWL9" i="1"/>
  <c r="CWH9" i="1"/>
  <c r="CWD9" i="1"/>
  <c r="CVZ9" i="1"/>
  <c r="CVV9" i="1"/>
  <c r="CVR9" i="1"/>
  <c r="CVN9" i="1"/>
  <c r="CVJ9" i="1"/>
  <c r="CVF9" i="1"/>
  <c r="CVB9" i="1"/>
  <c r="CUX9" i="1"/>
  <c r="CUT9" i="1"/>
  <c r="CUP9" i="1"/>
  <c r="CUL9" i="1"/>
  <c r="CUH9" i="1"/>
  <c r="CUD9" i="1"/>
  <c r="CTZ9" i="1"/>
  <c r="CTV9" i="1"/>
  <c r="CTR9" i="1"/>
  <c r="CTN9" i="1"/>
  <c r="CTJ9" i="1"/>
  <c r="CTF9" i="1"/>
  <c r="CTB9" i="1"/>
  <c r="CSX9" i="1"/>
  <c r="CST9" i="1"/>
  <c r="CSP9" i="1"/>
  <c r="CSL9" i="1"/>
  <c r="CSH9" i="1"/>
  <c r="CSD9" i="1"/>
  <c r="CRZ9" i="1"/>
  <c r="CRV9" i="1"/>
  <c r="CRR9" i="1"/>
  <c r="CRN9" i="1"/>
  <c r="CRJ9" i="1"/>
  <c r="CRF9" i="1"/>
  <c r="CRB9" i="1"/>
  <c r="CQX9" i="1"/>
  <c r="CQT9" i="1"/>
  <c r="CQP9" i="1"/>
  <c r="CQL9" i="1"/>
  <c r="CQH9" i="1"/>
  <c r="CQD9" i="1"/>
  <c r="CPZ9" i="1"/>
  <c r="CPV9" i="1"/>
  <c r="CPR9" i="1"/>
  <c r="CPN9" i="1"/>
  <c r="CPJ9" i="1"/>
  <c r="CPF9" i="1"/>
  <c r="CPB9" i="1"/>
  <c r="COX9" i="1"/>
  <c r="COT9" i="1"/>
  <c r="COP9" i="1"/>
  <c r="COL9" i="1"/>
  <c r="COH9" i="1"/>
  <c r="COD9" i="1"/>
  <c r="CNZ9" i="1"/>
  <c r="CNV9" i="1"/>
  <c r="CNR9" i="1"/>
  <c r="CNN9" i="1"/>
  <c r="CNJ9" i="1"/>
  <c r="CNF9" i="1"/>
  <c r="CNB9" i="1"/>
  <c r="CMX9" i="1"/>
  <c r="CMT9" i="1"/>
  <c r="CMP9" i="1"/>
  <c r="CML9" i="1"/>
  <c r="CMH9" i="1"/>
  <c r="CMD9" i="1"/>
  <c r="CLZ9" i="1"/>
  <c r="CLV9" i="1"/>
  <c r="CLR9" i="1"/>
  <c r="CLN9" i="1"/>
  <c r="CLJ9" i="1"/>
  <c r="CLF9" i="1"/>
  <c r="CLB9" i="1"/>
  <c r="CKX9" i="1"/>
  <c r="CKT9" i="1"/>
  <c r="CKP9" i="1"/>
  <c r="CKL9" i="1"/>
  <c r="CKH9" i="1"/>
  <c r="CKD9" i="1"/>
  <c r="CJZ9" i="1"/>
  <c r="CJV9" i="1"/>
  <c r="CJR9" i="1"/>
  <c r="CJN9" i="1"/>
  <c r="CJJ9" i="1"/>
  <c r="CJF9" i="1"/>
  <c r="CJB9" i="1"/>
  <c r="CIX9" i="1"/>
  <c r="CIT9" i="1"/>
  <c r="CIP9" i="1"/>
  <c r="CIL9" i="1"/>
  <c r="CIH9" i="1"/>
  <c r="CID9" i="1"/>
  <c r="CHZ9" i="1"/>
  <c r="CHV9" i="1"/>
  <c r="CHR9" i="1"/>
  <c r="CHN9" i="1"/>
  <c r="CHJ9" i="1"/>
  <c r="CHF9" i="1"/>
  <c r="CHB9" i="1"/>
  <c r="CGX9" i="1"/>
  <c r="CGT9" i="1"/>
  <c r="CGP9" i="1"/>
  <c r="CGL9" i="1"/>
  <c r="CGH9" i="1"/>
  <c r="CGD9" i="1"/>
  <c r="CFZ9" i="1"/>
  <c r="CFV9" i="1"/>
  <c r="CFR9" i="1"/>
  <c r="CFN9" i="1"/>
  <c r="CFJ9" i="1"/>
  <c r="CFF9" i="1"/>
  <c r="CFB9" i="1"/>
  <c r="CEX9" i="1"/>
  <c r="CET9" i="1"/>
  <c r="CEP9" i="1"/>
  <c r="CEL9" i="1"/>
  <c r="CEH9" i="1"/>
  <c r="CED9" i="1"/>
  <c r="CDZ9" i="1"/>
  <c r="CDV9" i="1"/>
  <c r="CDR9" i="1"/>
  <c r="CDN9" i="1"/>
  <c r="CDJ9" i="1"/>
  <c r="CDF9" i="1"/>
  <c r="CDB9" i="1"/>
  <c r="CCX9" i="1"/>
  <c r="CCT9" i="1"/>
  <c r="CCP9" i="1"/>
  <c r="CCL9" i="1"/>
  <c r="CCH9" i="1"/>
  <c r="CCD9" i="1"/>
  <c r="CBZ9" i="1"/>
  <c r="CBV9" i="1"/>
  <c r="CBR9" i="1"/>
  <c r="CBN9" i="1"/>
  <c r="CBJ9" i="1"/>
  <c r="CBF9" i="1"/>
  <c r="CBB9" i="1"/>
  <c r="CAX9" i="1"/>
  <c r="CAT9" i="1"/>
  <c r="CAP9" i="1"/>
  <c r="CAL9" i="1"/>
  <c r="CAH9" i="1"/>
  <c r="CAD9" i="1"/>
  <c r="BZZ9" i="1"/>
  <c r="BZV9" i="1"/>
  <c r="BZR9" i="1"/>
  <c r="BZN9" i="1"/>
  <c r="BZJ9" i="1"/>
  <c r="BZF9" i="1"/>
  <c r="BZB9" i="1"/>
  <c r="BYX9" i="1"/>
  <c r="BYT9" i="1"/>
  <c r="BYP9" i="1"/>
  <c r="BYL9" i="1"/>
  <c r="BYH9" i="1"/>
  <c r="BYD9" i="1"/>
  <c r="BXZ9" i="1"/>
  <c r="BXV9" i="1"/>
  <c r="BXR9" i="1"/>
  <c r="BXN9" i="1"/>
  <c r="BXJ9" i="1"/>
  <c r="BXF9" i="1"/>
  <c r="BXB9" i="1"/>
  <c r="BWX9" i="1"/>
  <c r="BWT9" i="1"/>
  <c r="BWP9" i="1"/>
  <c r="BWL9" i="1"/>
  <c r="BWH9" i="1"/>
  <c r="BWD9" i="1"/>
  <c r="BVZ9" i="1"/>
  <c r="BVV9" i="1"/>
  <c r="BVR9" i="1"/>
  <c r="BVN9" i="1"/>
  <c r="BVJ9" i="1"/>
  <c r="BVF9" i="1"/>
  <c r="BVB9" i="1"/>
  <c r="BUX9" i="1"/>
  <c r="BUT9" i="1"/>
  <c r="BUP9" i="1"/>
  <c r="BUL9" i="1"/>
  <c r="BUH9" i="1"/>
  <c r="BUD9" i="1"/>
  <c r="BTZ9" i="1"/>
  <c r="BTV9" i="1"/>
  <c r="BTR9" i="1"/>
  <c r="BTN9" i="1"/>
  <c r="BTJ9" i="1"/>
  <c r="BTF9" i="1"/>
  <c r="BTB9" i="1"/>
  <c r="BSX9" i="1"/>
  <c r="BST9" i="1"/>
  <c r="BSP9" i="1"/>
  <c r="BSL9" i="1"/>
  <c r="BSH9" i="1"/>
  <c r="BSD9" i="1"/>
  <c r="BRZ9" i="1"/>
  <c r="BRV9" i="1"/>
  <c r="BRR9" i="1"/>
  <c r="BRN9" i="1"/>
  <c r="BRJ9" i="1"/>
  <c r="BRF9" i="1"/>
  <c r="BRB9" i="1"/>
  <c r="BQX9" i="1"/>
  <c r="BQT9" i="1"/>
  <c r="BQP9" i="1"/>
  <c r="BQL9" i="1"/>
  <c r="BQH9" i="1"/>
  <c r="BQD9" i="1"/>
  <c r="BPZ9" i="1"/>
  <c r="BPV9" i="1"/>
  <c r="BPR9" i="1"/>
  <c r="BPN9" i="1"/>
  <c r="BPJ9" i="1"/>
  <c r="BPF9" i="1"/>
  <c r="BPB9" i="1"/>
  <c r="BOX9" i="1"/>
  <c r="BOT9" i="1"/>
  <c r="BOP9" i="1"/>
  <c r="BOL9" i="1"/>
  <c r="BOH9" i="1"/>
  <c r="BOD9" i="1"/>
  <c r="BNZ9" i="1"/>
  <c r="BNV9" i="1"/>
  <c r="BNR9" i="1"/>
  <c r="BNN9" i="1"/>
  <c r="BNJ9" i="1"/>
  <c r="BNF9" i="1"/>
  <c r="BNB9" i="1"/>
  <c r="BMX9" i="1"/>
  <c r="BMT9" i="1"/>
  <c r="BMP9" i="1"/>
  <c r="BML9" i="1"/>
  <c r="BMH9" i="1"/>
  <c r="BMD9" i="1"/>
  <c r="BLZ9" i="1"/>
  <c r="BLV9" i="1"/>
  <c r="BLR9" i="1"/>
  <c r="BLN9" i="1"/>
  <c r="BLJ9" i="1"/>
  <c r="BLF9" i="1"/>
  <c r="BLB9" i="1"/>
  <c r="BKX9" i="1"/>
  <c r="BKT9" i="1"/>
  <c r="BKP9" i="1"/>
  <c r="BKL9" i="1"/>
  <c r="BKH9" i="1"/>
  <c r="BKD9" i="1"/>
  <c r="BJZ9" i="1"/>
  <c r="BJV9" i="1"/>
  <c r="BJR9" i="1"/>
  <c r="BJN9" i="1"/>
  <c r="BJJ9" i="1"/>
  <c r="BJF9" i="1"/>
  <c r="BJB9" i="1"/>
  <c r="BIX9" i="1"/>
  <c r="BIT9" i="1"/>
  <c r="BIP9" i="1"/>
  <c r="BIL9" i="1"/>
  <c r="BIH9" i="1"/>
  <c r="BID9" i="1"/>
  <c r="BHZ9" i="1"/>
  <c r="BHV9" i="1"/>
  <c r="BHR9" i="1"/>
  <c r="BHN9" i="1"/>
  <c r="BHJ9" i="1"/>
  <c r="BHF9" i="1"/>
  <c r="BHB9" i="1"/>
  <c r="BGX9" i="1"/>
  <c r="BGT9" i="1"/>
  <c r="BGP9" i="1"/>
  <c r="BGL9" i="1"/>
  <c r="BGH9" i="1"/>
  <c r="BGD9" i="1"/>
  <c r="BFZ9" i="1"/>
  <c r="BFV9" i="1"/>
  <c r="BFR9" i="1"/>
  <c r="BFN9" i="1"/>
  <c r="BFJ9" i="1"/>
  <c r="BFF9" i="1"/>
  <c r="BFB9" i="1"/>
  <c r="BEX9" i="1"/>
  <c r="BET9" i="1"/>
  <c r="BEP9" i="1"/>
  <c r="BEL9" i="1"/>
  <c r="BEH9" i="1"/>
  <c r="BED9" i="1"/>
  <c r="BDZ9" i="1"/>
  <c r="BDV9" i="1"/>
  <c r="BDR9" i="1"/>
  <c r="BDN9" i="1"/>
  <c r="BDJ9" i="1"/>
  <c r="BDF9" i="1"/>
  <c r="BDB9" i="1"/>
  <c r="BCX9" i="1"/>
  <c r="BCT9" i="1"/>
  <c r="BCP9" i="1"/>
  <c r="BCL9" i="1"/>
  <c r="BCH9" i="1"/>
  <c r="BCD9" i="1"/>
  <c r="BBZ9" i="1"/>
  <c r="BBV9" i="1"/>
  <c r="BBR9" i="1"/>
  <c r="BBN9" i="1"/>
  <c r="BBJ9" i="1"/>
  <c r="BBF9" i="1"/>
  <c r="BBB9" i="1"/>
  <c r="BAX9" i="1"/>
  <c r="BAT9" i="1"/>
  <c r="BAP9" i="1"/>
  <c r="BAL9" i="1"/>
  <c r="BAH9" i="1"/>
  <c r="BAD9" i="1"/>
  <c r="AZZ9" i="1"/>
  <c r="AZV9" i="1"/>
  <c r="AZR9" i="1"/>
  <c r="AZN9" i="1"/>
  <c r="AZJ9" i="1"/>
  <c r="AZF9" i="1"/>
  <c r="AZB9" i="1"/>
  <c r="AYX9" i="1"/>
  <c r="AYT9" i="1"/>
  <c r="AYP9" i="1"/>
  <c r="AYL9" i="1"/>
  <c r="AYH9" i="1"/>
  <c r="AYD9" i="1"/>
  <c r="AXZ9" i="1"/>
  <c r="AXV9" i="1"/>
  <c r="AXR9" i="1"/>
  <c r="AXN9" i="1"/>
  <c r="AXJ9" i="1"/>
  <c r="AXF9" i="1"/>
  <c r="AXB9" i="1"/>
  <c r="AWX9" i="1"/>
  <c r="AWT9" i="1"/>
  <c r="AWP9" i="1"/>
  <c r="AWL9" i="1"/>
  <c r="AWH9" i="1"/>
  <c r="AWD9" i="1"/>
  <c r="AVZ9" i="1"/>
  <c r="AVV9" i="1"/>
  <c r="AVR9" i="1"/>
  <c r="AVN9" i="1"/>
  <c r="AVJ9" i="1"/>
  <c r="AVF9" i="1"/>
  <c r="AVB9" i="1"/>
  <c r="AUX9" i="1"/>
  <c r="AUT9" i="1"/>
  <c r="AUP9" i="1"/>
  <c r="AUL9" i="1"/>
  <c r="AUH9" i="1"/>
  <c r="AUD9" i="1"/>
  <c r="ATZ9" i="1"/>
  <c r="ATV9" i="1"/>
  <c r="ATR9" i="1"/>
  <c r="ATN9" i="1"/>
  <c r="ATJ9" i="1"/>
  <c r="ATF9" i="1"/>
  <c r="ATB9" i="1"/>
  <c r="ASX9" i="1"/>
  <c r="AST9" i="1"/>
  <c r="ASP9" i="1"/>
  <c r="ASL9" i="1"/>
  <c r="ASH9" i="1"/>
  <c r="ASD9" i="1"/>
  <c r="ARZ9" i="1"/>
  <c r="ARV9" i="1"/>
  <c r="ARR9" i="1"/>
  <c r="ARN9" i="1"/>
  <c r="ARJ9" i="1"/>
  <c r="ARF9" i="1"/>
  <c r="ARB9" i="1"/>
  <c r="AQX9" i="1"/>
  <c r="AQT9" i="1"/>
  <c r="AQP9" i="1"/>
  <c r="AQL9" i="1"/>
  <c r="AQH9" i="1"/>
  <c r="AQD9" i="1"/>
  <c r="APZ9" i="1"/>
  <c r="APV9" i="1"/>
  <c r="APR9" i="1"/>
  <c r="APN9" i="1"/>
  <c r="APJ9" i="1"/>
  <c r="APF9" i="1"/>
  <c r="APB9" i="1"/>
  <c r="AOX9" i="1"/>
  <c r="AOT9" i="1"/>
  <c r="AOP9" i="1"/>
  <c r="AOL9" i="1"/>
  <c r="AOH9" i="1"/>
  <c r="AOD9" i="1"/>
  <c r="ANZ9" i="1"/>
  <c r="ANV9" i="1"/>
  <c r="ANR9" i="1"/>
  <c r="ANN9" i="1"/>
  <c r="ANJ9" i="1"/>
  <c r="ANF9" i="1"/>
  <c r="ANB9" i="1"/>
  <c r="AMX9" i="1"/>
  <c r="AMT9" i="1"/>
  <c r="AMP9" i="1"/>
  <c r="AML9" i="1"/>
  <c r="AMH9" i="1"/>
  <c r="AMD9" i="1"/>
  <c r="ALZ9" i="1"/>
  <c r="ALV9" i="1"/>
  <c r="ALR9" i="1"/>
  <c r="ALN9" i="1"/>
  <c r="ALJ9" i="1"/>
  <c r="ALF9" i="1"/>
  <c r="ALB9" i="1"/>
  <c r="AKX9" i="1"/>
  <c r="AKT9" i="1"/>
  <c r="AKP9" i="1"/>
  <c r="AKL9" i="1"/>
  <c r="AKH9" i="1"/>
  <c r="AKD9" i="1"/>
  <c r="AJZ9" i="1"/>
  <c r="AJV9" i="1"/>
  <c r="AJR9" i="1"/>
  <c r="AJN9" i="1"/>
  <c r="AJJ9" i="1"/>
  <c r="AJF9" i="1"/>
  <c r="AJB9" i="1"/>
  <c r="AIX9" i="1"/>
  <c r="AIT9" i="1"/>
  <c r="AIP9" i="1"/>
  <c r="AIL9" i="1"/>
  <c r="AIH9" i="1"/>
  <c r="AID9" i="1"/>
  <c r="AHZ9" i="1"/>
  <c r="AHV9" i="1"/>
  <c r="AHR9" i="1"/>
  <c r="AHN9" i="1"/>
  <c r="AHJ9" i="1"/>
  <c r="AHF9" i="1"/>
  <c r="AHB9" i="1"/>
  <c r="AGX9" i="1"/>
  <c r="AGT9" i="1"/>
  <c r="AGP9" i="1"/>
  <c r="AGL9" i="1"/>
  <c r="AGH9" i="1"/>
  <c r="AGD9" i="1"/>
  <c r="AFZ9" i="1"/>
  <c r="AFV9" i="1"/>
  <c r="AFR9" i="1"/>
  <c r="AFN9" i="1"/>
  <c r="AFJ9" i="1"/>
  <c r="AFF9" i="1"/>
  <c r="AFB9" i="1"/>
  <c r="AEX9" i="1"/>
  <c r="AET9" i="1"/>
  <c r="AEP9" i="1"/>
  <c r="AEL9" i="1"/>
  <c r="AEH9" i="1"/>
  <c r="AED9" i="1"/>
  <c r="ADZ9" i="1"/>
  <c r="ADV9" i="1"/>
  <c r="ADR9" i="1"/>
  <c r="ADN9" i="1"/>
  <c r="ADJ9" i="1"/>
  <c r="ADF9" i="1"/>
  <c r="ADB9" i="1"/>
  <c r="ACX9" i="1"/>
  <c r="ACT9" i="1"/>
  <c r="ACP9" i="1"/>
  <c r="ACL9" i="1"/>
  <c r="ACH9" i="1"/>
  <c r="ACD9" i="1"/>
  <c r="ABZ9" i="1"/>
  <c r="ABV9" i="1"/>
  <c r="ABR9" i="1"/>
  <c r="ABN9" i="1"/>
  <c r="ABJ9" i="1"/>
  <c r="ABF9" i="1"/>
  <c r="ABB9" i="1"/>
  <c r="AAX9" i="1"/>
  <c r="AAT9" i="1"/>
  <c r="AAP9" i="1"/>
  <c r="AAL9" i="1"/>
  <c r="AAH9" i="1"/>
  <c r="AAD9" i="1"/>
  <c r="ZZ9" i="1"/>
  <c r="ZV9" i="1"/>
  <c r="ZR9" i="1"/>
  <c r="ZN9" i="1"/>
  <c r="ZJ9" i="1"/>
  <c r="ZF9" i="1"/>
  <c r="ZB9" i="1"/>
  <c r="YX9" i="1"/>
  <c r="YT9" i="1"/>
  <c r="YP9" i="1"/>
  <c r="YL9" i="1"/>
  <c r="YH9" i="1"/>
  <c r="YD9" i="1"/>
  <c r="XZ9" i="1"/>
  <c r="XV9" i="1"/>
  <c r="XR9" i="1"/>
  <c r="XN9" i="1"/>
  <c r="XJ9" i="1"/>
  <c r="XF9" i="1"/>
  <c r="XB9" i="1"/>
  <c r="WX9" i="1"/>
  <c r="WT9" i="1"/>
  <c r="WP9" i="1"/>
  <c r="WL9" i="1"/>
  <c r="WH9" i="1"/>
  <c r="WD9" i="1"/>
  <c r="VZ9" i="1"/>
  <c r="VV9" i="1"/>
  <c r="VR9" i="1"/>
  <c r="VN9" i="1"/>
  <c r="VJ9" i="1"/>
  <c r="VF9" i="1"/>
  <c r="VB9" i="1"/>
  <c r="UX9" i="1"/>
  <c r="UT9" i="1"/>
  <c r="UP9" i="1"/>
  <c r="UL9" i="1"/>
  <c r="UH9" i="1"/>
  <c r="UD9" i="1"/>
  <c r="TZ9" i="1"/>
  <c r="TV9" i="1"/>
  <c r="TR9" i="1"/>
  <c r="TN9" i="1"/>
  <c r="TJ9" i="1"/>
  <c r="TF9" i="1"/>
  <c r="TB9" i="1"/>
  <c r="SX9" i="1"/>
  <c r="ST9" i="1"/>
  <c r="SP9" i="1"/>
  <c r="SL9" i="1"/>
  <c r="SH9" i="1"/>
  <c r="SD9" i="1"/>
  <c r="RZ9" i="1"/>
  <c r="RV9" i="1"/>
  <c r="RR9" i="1"/>
  <c r="RN9" i="1"/>
  <c r="RJ9" i="1"/>
  <c r="RF9" i="1"/>
  <c r="RB9" i="1"/>
  <c r="QX9" i="1"/>
  <c r="QT9" i="1"/>
  <c r="QP9" i="1"/>
  <c r="QL9" i="1"/>
  <c r="QH9" i="1"/>
  <c r="QD9" i="1"/>
  <c r="PZ9" i="1"/>
  <c r="PV9" i="1"/>
  <c r="PR9" i="1"/>
  <c r="PN9" i="1"/>
  <c r="PJ9" i="1"/>
  <c r="PF9" i="1"/>
  <c r="PB9" i="1"/>
  <c r="OX9" i="1"/>
  <c r="OT9" i="1"/>
  <c r="OP9" i="1"/>
  <c r="OL9" i="1"/>
  <c r="OH9" i="1"/>
  <c r="OD9" i="1"/>
  <c r="NZ9" i="1"/>
  <c r="NV9" i="1"/>
  <c r="NR9" i="1"/>
  <c r="NN9" i="1"/>
  <c r="NJ9" i="1"/>
  <c r="NF9" i="1"/>
  <c r="NB9" i="1"/>
  <c r="MX9" i="1"/>
  <c r="MT9" i="1"/>
  <c r="MP9" i="1"/>
  <c r="ML9" i="1"/>
  <c r="MH9" i="1"/>
  <c r="MD9" i="1"/>
  <c r="LZ9" i="1"/>
  <c r="LV9" i="1"/>
  <c r="LR9" i="1"/>
  <c r="LN9" i="1"/>
  <c r="LJ9" i="1"/>
  <c r="LF9" i="1"/>
  <c r="LB9" i="1"/>
  <c r="KX9" i="1"/>
  <c r="KT9" i="1"/>
  <c r="KP9" i="1"/>
  <c r="KL9" i="1"/>
  <c r="KH9" i="1"/>
  <c r="KD9" i="1"/>
  <c r="JZ9" i="1"/>
  <c r="JV9" i="1"/>
  <c r="JR9" i="1"/>
  <c r="JN9" i="1"/>
  <c r="JJ9" i="1"/>
  <c r="JF9" i="1"/>
  <c r="JB9" i="1"/>
  <c r="IX9" i="1"/>
  <c r="IT9" i="1"/>
  <c r="IP9" i="1"/>
  <c r="IL9" i="1"/>
  <c r="IH9" i="1"/>
  <c r="ID9" i="1"/>
  <c r="HZ9" i="1"/>
  <c r="HV9" i="1"/>
  <c r="HR9" i="1"/>
  <c r="HN9" i="1"/>
  <c r="HJ9" i="1"/>
  <c r="HF9" i="1"/>
  <c r="HB9" i="1"/>
  <c r="GX9" i="1"/>
  <c r="GT9" i="1"/>
  <c r="GP9" i="1"/>
  <c r="GL9" i="1"/>
  <c r="GH9" i="1"/>
  <c r="GD9" i="1"/>
  <c r="FZ9" i="1"/>
  <c r="FV9" i="1"/>
  <c r="FR9" i="1"/>
  <c r="FN9" i="1"/>
  <c r="FJ9" i="1"/>
  <c r="FF9" i="1"/>
  <c r="FB9" i="1"/>
  <c r="EX9" i="1"/>
  <c r="ET9" i="1"/>
  <c r="EP9" i="1"/>
  <c r="EL9" i="1"/>
  <c r="EH9" i="1"/>
  <c r="ED9" i="1"/>
  <c r="DZ9" i="1"/>
  <c r="DV9" i="1"/>
  <c r="DR9" i="1"/>
  <c r="DN9" i="1"/>
  <c r="DJ9" i="1"/>
  <c r="DF9" i="1"/>
  <c r="DB9" i="1"/>
  <c r="CX9" i="1"/>
  <c r="CT9" i="1"/>
  <c r="CP9" i="1"/>
  <c r="CL9" i="1"/>
  <c r="CH9" i="1"/>
  <c r="CD9" i="1"/>
  <c r="BZ9" i="1"/>
  <c r="BV9" i="1"/>
  <c r="BR9" i="1"/>
  <c r="BN9" i="1"/>
  <c r="BJ9" i="1"/>
  <c r="BF9" i="1"/>
  <c r="BB9" i="1"/>
  <c r="AX9" i="1"/>
  <c r="AT9" i="1"/>
  <c r="AP9" i="1"/>
  <c r="AL9" i="1"/>
  <c r="AH9" i="1"/>
  <c r="AD9" i="1"/>
  <c r="Z9" i="1"/>
  <c r="V9" i="1"/>
  <c r="R9" i="1"/>
  <c r="N9" i="1"/>
  <c r="J9" i="1"/>
  <c r="XFC8" i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NYI8" i="1"/>
  <c r="NYE8" i="1"/>
  <c r="NYA8" i="1"/>
  <c r="NXW8" i="1"/>
  <c r="NXS8" i="1"/>
  <c r="NXO8" i="1"/>
  <c r="NXK8" i="1"/>
  <c r="NXG8" i="1"/>
  <c r="NXC8" i="1"/>
  <c r="NWY8" i="1"/>
  <c r="NWU8" i="1"/>
  <c r="NWQ8" i="1"/>
  <c r="NWM8" i="1"/>
  <c r="NWI8" i="1"/>
  <c r="NWE8" i="1"/>
  <c r="NWA8" i="1"/>
  <c r="NVW8" i="1"/>
  <c r="NVS8" i="1"/>
  <c r="NVO8" i="1"/>
  <c r="NVK8" i="1"/>
  <c r="NVG8" i="1"/>
  <c r="NVC8" i="1"/>
  <c r="NUY8" i="1"/>
  <c r="NUU8" i="1"/>
  <c r="NUQ8" i="1"/>
  <c r="NUM8" i="1"/>
  <c r="NUI8" i="1"/>
  <c r="NUE8" i="1"/>
  <c r="NUA8" i="1"/>
  <c r="NTW8" i="1"/>
  <c r="NTS8" i="1"/>
  <c r="NTO8" i="1"/>
  <c r="NTK8" i="1"/>
  <c r="NTG8" i="1"/>
  <c r="NTC8" i="1"/>
  <c r="NSY8" i="1"/>
  <c r="NSU8" i="1"/>
  <c r="NSQ8" i="1"/>
  <c r="NSM8" i="1"/>
  <c r="NSI8" i="1"/>
  <c r="NSE8" i="1"/>
  <c r="NSA8" i="1"/>
  <c r="NRW8" i="1"/>
  <c r="NRS8" i="1"/>
  <c r="NRO8" i="1"/>
  <c r="NRK8" i="1"/>
  <c r="NRG8" i="1"/>
  <c r="NRC8" i="1"/>
  <c r="NQY8" i="1"/>
  <c r="NQU8" i="1"/>
  <c r="NQQ8" i="1"/>
  <c r="NQM8" i="1"/>
  <c r="NQI8" i="1"/>
  <c r="NQE8" i="1"/>
  <c r="NQA8" i="1"/>
  <c r="NPW8" i="1"/>
  <c r="NPS8" i="1"/>
  <c r="NPO8" i="1"/>
  <c r="NPK8" i="1"/>
  <c r="NPG8" i="1"/>
  <c r="NPC8" i="1"/>
  <c r="NOY8" i="1"/>
  <c r="NOU8" i="1"/>
  <c r="NOQ8" i="1"/>
  <c r="NOM8" i="1"/>
  <c r="NOI8" i="1"/>
  <c r="NOE8" i="1"/>
  <c r="NOA8" i="1"/>
  <c r="NNW8" i="1"/>
  <c r="NNS8" i="1"/>
  <c r="NNO8" i="1"/>
  <c r="NNK8" i="1"/>
  <c r="NNG8" i="1"/>
  <c r="NNC8" i="1"/>
  <c r="NMY8" i="1"/>
  <c r="NMU8" i="1"/>
  <c r="NMQ8" i="1"/>
  <c r="NMM8" i="1"/>
  <c r="NMI8" i="1"/>
  <c r="NME8" i="1"/>
  <c r="NMA8" i="1"/>
  <c r="NLW8" i="1"/>
  <c r="NLS8" i="1"/>
  <c r="NLO8" i="1"/>
  <c r="NLK8" i="1"/>
  <c r="NLG8" i="1"/>
  <c r="NLC8" i="1"/>
  <c r="NKY8" i="1"/>
  <c r="NKU8" i="1"/>
  <c r="NKQ8" i="1"/>
  <c r="NKM8" i="1"/>
  <c r="NKI8" i="1"/>
  <c r="NKE8" i="1"/>
  <c r="NKA8" i="1"/>
  <c r="NJW8" i="1"/>
  <c r="NJS8" i="1"/>
  <c r="NJO8" i="1"/>
  <c r="NJK8" i="1"/>
  <c r="NJG8" i="1"/>
  <c r="NJC8" i="1"/>
  <c r="NIY8" i="1"/>
  <c r="NIU8" i="1"/>
  <c r="NIQ8" i="1"/>
  <c r="NIM8" i="1"/>
  <c r="NII8" i="1"/>
  <c r="NIE8" i="1"/>
  <c r="NIA8" i="1"/>
  <c r="NHW8" i="1"/>
  <c r="NHS8" i="1"/>
  <c r="NHO8" i="1"/>
  <c r="NHK8" i="1"/>
  <c r="NHG8" i="1"/>
  <c r="NHC8" i="1"/>
  <c r="NGY8" i="1"/>
  <c r="NGU8" i="1"/>
  <c r="NGQ8" i="1"/>
  <c r="NGM8" i="1"/>
  <c r="NGI8" i="1"/>
  <c r="NGE8" i="1"/>
  <c r="NGA8" i="1"/>
  <c r="NFW8" i="1"/>
  <c r="NFS8" i="1"/>
  <c r="NFO8" i="1"/>
  <c r="NFK8" i="1"/>
  <c r="NFG8" i="1"/>
  <c r="NFC8" i="1"/>
  <c r="NEY8" i="1"/>
  <c r="NEU8" i="1"/>
  <c r="NEQ8" i="1"/>
  <c r="NEM8" i="1"/>
  <c r="NEI8" i="1"/>
  <c r="NEE8" i="1"/>
  <c r="NEA8" i="1"/>
  <c r="NDW8" i="1"/>
  <c r="NDS8" i="1"/>
  <c r="NDO8" i="1"/>
  <c r="NDK8" i="1"/>
  <c r="NDG8" i="1"/>
  <c r="NDC8" i="1"/>
  <c r="NCY8" i="1"/>
  <c r="NCU8" i="1"/>
  <c r="NCQ8" i="1"/>
  <c r="NCM8" i="1"/>
  <c r="NCI8" i="1"/>
  <c r="NCE8" i="1"/>
  <c r="NCA8" i="1"/>
  <c r="NBW8" i="1"/>
  <c r="NBS8" i="1"/>
  <c r="NBO8" i="1"/>
  <c r="NBK8" i="1"/>
  <c r="NBG8" i="1"/>
  <c r="NBC8" i="1"/>
  <c r="NAY8" i="1"/>
  <c r="NAU8" i="1"/>
  <c r="NAQ8" i="1"/>
  <c r="XFB8" i="1"/>
  <c r="XEX8" i="1"/>
  <c r="XET8" i="1"/>
  <c r="XEP8" i="1"/>
  <c r="XEL8" i="1"/>
  <c r="XEH8" i="1"/>
  <c r="XED8" i="1"/>
  <c r="XDZ8" i="1"/>
  <c r="XDV8" i="1"/>
  <c r="XDR8" i="1"/>
  <c r="XDN8" i="1"/>
  <c r="XDJ8" i="1"/>
  <c r="XDF8" i="1"/>
  <c r="XDB8" i="1"/>
  <c r="XCX8" i="1"/>
  <c r="XCT8" i="1"/>
  <c r="XCP8" i="1"/>
  <c r="XCL8" i="1"/>
  <c r="XCH8" i="1"/>
  <c r="XCD8" i="1"/>
  <c r="XBZ8" i="1"/>
  <c r="XBV8" i="1"/>
  <c r="XBR8" i="1"/>
  <c r="XBN8" i="1"/>
  <c r="XBJ8" i="1"/>
  <c r="XBF8" i="1"/>
  <c r="XBB8" i="1"/>
  <c r="XAX8" i="1"/>
  <c r="XAT8" i="1"/>
  <c r="XAP8" i="1"/>
  <c r="XAL8" i="1"/>
  <c r="XAH8" i="1"/>
  <c r="XAD8" i="1"/>
  <c r="WZZ8" i="1"/>
  <c r="WZV8" i="1"/>
  <c r="WZR8" i="1"/>
  <c r="WZN8" i="1"/>
  <c r="WZJ8" i="1"/>
  <c r="WZF8" i="1"/>
  <c r="WZB8" i="1"/>
  <c r="WYX8" i="1"/>
  <c r="WYT8" i="1"/>
  <c r="WYP8" i="1"/>
  <c r="WYL8" i="1"/>
  <c r="WYH8" i="1"/>
  <c r="WYD8" i="1"/>
  <c r="WXZ8" i="1"/>
  <c r="WXV8" i="1"/>
  <c r="WXR8" i="1"/>
  <c r="WXN8" i="1"/>
  <c r="WXJ8" i="1"/>
  <c r="WXF8" i="1"/>
  <c r="WXB8" i="1"/>
  <c r="WWX8" i="1"/>
  <c r="WWT8" i="1"/>
  <c r="WWP8" i="1"/>
  <c r="WWL8" i="1"/>
  <c r="WWH8" i="1"/>
  <c r="WWD8" i="1"/>
  <c r="WVZ8" i="1"/>
  <c r="WVV8" i="1"/>
  <c r="WVR8" i="1"/>
  <c r="WVN8" i="1"/>
  <c r="WVJ8" i="1"/>
  <c r="WVF8" i="1"/>
  <c r="WVB8" i="1"/>
  <c r="WUX8" i="1"/>
  <c r="WUT8" i="1"/>
  <c r="WUP8" i="1"/>
  <c r="WUL8" i="1"/>
  <c r="WUH8" i="1"/>
  <c r="WUD8" i="1"/>
  <c r="WTZ8" i="1"/>
  <c r="WTV8" i="1"/>
  <c r="WTR8" i="1"/>
  <c r="WTN8" i="1"/>
  <c r="WTJ8" i="1"/>
  <c r="WTF8" i="1"/>
  <c r="WTB8" i="1"/>
  <c r="WSX8" i="1"/>
  <c r="WST8" i="1"/>
  <c r="WSP8" i="1"/>
  <c r="WSL8" i="1"/>
  <c r="WSH8" i="1"/>
  <c r="WSD8" i="1"/>
  <c r="WRZ8" i="1"/>
  <c r="WRV8" i="1"/>
  <c r="WRR8" i="1"/>
  <c r="WRN8" i="1"/>
  <c r="WRJ8" i="1"/>
  <c r="WRF8" i="1"/>
  <c r="WRB8" i="1"/>
  <c r="WQX8" i="1"/>
  <c r="WQT8" i="1"/>
  <c r="WQP8" i="1"/>
  <c r="WQL8" i="1"/>
  <c r="WQH8" i="1"/>
  <c r="WQD8" i="1"/>
  <c r="WPZ8" i="1"/>
  <c r="WPV8" i="1"/>
  <c r="WPR8" i="1"/>
  <c r="WPN8" i="1"/>
  <c r="WPJ8" i="1"/>
  <c r="WPF8" i="1"/>
  <c r="WPB8" i="1"/>
  <c r="WOX8" i="1"/>
  <c r="WOT8" i="1"/>
  <c r="WOP8" i="1"/>
  <c r="WOL8" i="1"/>
  <c r="WOH8" i="1"/>
  <c r="WOD8" i="1"/>
  <c r="WNZ8" i="1"/>
  <c r="WNV8" i="1"/>
  <c r="WNR8" i="1"/>
  <c r="WNN8" i="1"/>
  <c r="WNJ8" i="1"/>
  <c r="WNF8" i="1"/>
  <c r="WNB8" i="1"/>
  <c r="WMX8" i="1"/>
  <c r="WMT8" i="1"/>
  <c r="WMP8" i="1"/>
  <c r="WML8" i="1"/>
  <c r="WMH8" i="1"/>
  <c r="WMD8" i="1"/>
  <c r="WLZ8" i="1"/>
  <c r="WLV8" i="1"/>
  <c r="WLR8" i="1"/>
  <c r="WLN8" i="1"/>
  <c r="WLJ8" i="1"/>
  <c r="WLF8" i="1"/>
  <c r="WLB8" i="1"/>
  <c r="WKX8" i="1"/>
  <c r="WKT8" i="1"/>
  <c r="WKP8" i="1"/>
  <c r="WKL8" i="1"/>
  <c r="WKH8" i="1"/>
  <c r="WKD8" i="1"/>
  <c r="WJZ8" i="1"/>
  <c r="WJV8" i="1"/>
  <c r="WJR8" i="1"/>
  <c r="WJN8" i="1"/>
  <c r="WJJ8" i="1"/>
  <c r="WJF8" i="1"/>
  <c r="WJB8" i="1"/>
  <c r="WIX8" i="1"/>
  <c r="WIT8" i="1"/>
  <c r="WIP8" i="1"/>
  <c r="WIL8" i="1"/>
  <c r="WIH8" i="1"/>
  <c r="WID8" i="1"/>
  <c r="WHZ8" i="1"/>
  <c r="WHV8" i="1"/>
  <c r="WHR8" i="1"/>
  <c r="WHN8" i="1"/>
  <c r="WHJ8" i="1"/>
  <c r="WHF8" i="1"/>
  <c r="WHB8" i="1"/>
  <c r="WGX8" i="1"/>
  <c r="WGT8" i="1"/>
  <c r="WGP8" i="1"/>
  <c r="WGL8" i="1"/>
  <c r="WGH8" i="1"/>
  <c r="WGD8" i="1"/>
  <c r="WFZ8" i="1"/>
  <c r="WFV8" i="1"/>
  <c r="WFR8" i="1"/>
  <c r="WFN8" i="1"/>
  <c r="WFJ8" i="1"/>
  <c r="WFF8" i="1"/>
  <c r="WFB8" i="1"/>
  <c r="WEX8" i="1"/>
  <c r="WET8" i="1"/>
  <c r="WEP8" i="1"/>
  <c r="WEL8" i="1"/>
  <c r="WEH8" i="1"/>
  <c r="WED8" i="1"/>
  <c r="WDZ8" i="1"/>
  <c r="WDV8" i="1"/>
  <c r="WDR8" i="1"/>
  <c r="WDN8" i="1"/>
  <c r="WDJ8" i="1"/>
  <c r="WDF8" i="1"/>
  <c r="WDB8" i="1"/>
  <c r="WCX8" i="1"/>
  <c r="WCT8" i="1"/>
  <c r="WCP8" i="1"/>
  <c r="WCL8" i="1"/>
  <c r="WCH8" i="1"/>
  <c r="WCD8" i="1"/>
  <c r="WBZ8" i="1"/>
  <c r="WBV8" i="1"/>
  <c r="WBR8" i="1"/>
  <c r="WBN8" i="1"/>
  <c r="WBJ8" i="1"/>
  <c r="WBF8" i="1"/>
  <c r="WBB8" i="1"/>
  <c r="WAX8" i="1"/>
  <c r="WAT8" i="1"/>
  <c r="WAP8" i="1"/>
  <c r="WAL8" i="1"/>
  <c r="WAH8" i="1"/>
  <c r="WAD8" i="1"/>
  <c r="VZZ8" i="1"/>
  <c r="VZV8" i="1"/>
  <c r="VZR8" i="1"/>
  <c r="VZN8" i="1"/>
  <c r="VZJ8" i="1"/>
  <c r="VZF8" i="1"/>
  <c r="VZB8" i="1"/>
  <c r="VYX8" i="1"/>
  <c r="VYT8" i="1"/>
  <c r="VYP8" i="1"/>
  <c r="VYL8" i="1"/>
  <c r="VYH8" i="1"/>
  <c r="VYD8" i="1"/>
  <c r="VXZ8" i="1"/>
  <c r="VXV8" i="1"/>
  <c r="VXR8" i="1"/>
  <c r="VXN8" i="1"/>
  <c r="VXJ8" i="1"/>
  <c r="VXF8" i="1"/>
  <c r="VXB8" i="1"/>
  <c r="VWX8" i="1"/>
  <c r="VWT8" i="1"/>
  <c r="VWP8" i="1"/>
  <c r="VWL8" i="1"/>
  <c r="VWH8" i="1"/>
  <c r="VWD8" i="1"/>
  <c r="VVZ8" i="1"/>
  <c r="VVV8" i="1"/>
  <c r="VVR8" i="1"/>
  <c r="VVN8" i="1"/>
  <c r="VVJ8" i="1"/>
  <c r="VVF8" i="1"/>
  <c r="VVB8" i="1"/>
  <c r="VUX8" i="1"/>
  <c r="VUT8" i="1"/>
  <c r="VUP8" i="1"/>
  <c r="VUL8" i="1"/>
  <c r="VUH8" i="1"/>
  <c r="VUD8" i="1"/>
  <c r="VTZ8" i="1"/>
  <c r="VTV8" i="1"/>
  <c r="VTR8" i="1"/>
  <c r="VTN8" i="1"/>
  <c r="VTJ8" i="1"/>
  <c r="VTF8" i="1"/>
  <c r="VTB8" i="1"/>
  <c r="VSX8" i="1"/>
  <c r="VST8" i="1"/>
  <c r="VSP8" i="1"/>
  <c r="VSL8" i="1"/>
  <c r="VSH8" i="1"/>
  <c r="VSD8" i="1"/>
  <c r="VRZ8" i="1"/>
  <c r="VRV8" i="1"/>
  <c r="VRR8" i="1"/>
  <c r="VRN8" i="1"/>
  <c r="VRJ8" i="1"/>
  <c r="VRF8" i="1"/>
  <c r="VRB8" i="1"/>
  <c r="VQX8" i="1"/>
  <c r="VQT8" i="1"/>
  <c r="VQP8" i="1"/>
  <c r="VQL8" i="1"/>
  <c r="VQH8" i="1"/>
  <c r="VQD8" i="1"/>
  <c r="VPZ8" i="1"/>
  <c r="VPV8" i="1"/>
  <c r="VPR8" i="1"/>
  <c r="VPN8" i="1"/>
  <c r="VPJ8" i="1"/>
  <c r="VPF8" i="1"/>
  <c r="VPB8" i="1"/>
  <c r="VOX8" i="1"/>
  <c r="VOT8" i="1"/>
  <c r="VOP8" i="1"/>
  <c r="VOL8" i="1"/>
  <c r="VOH8" i="1"/>
  <c r="VOD8" i="1"/>
  <c r="VNZ8" i="1"/>
  <c r="VNV8" i="1"/>
  <c r="VNR8" i="1"/>
  <c r="VNN8" i="1"/>
  <c r="VNJ8" i="1"/>
  <c r="VNF8" i="1"/>
  <c r="VNB8" i="1"/>
  <c r="VMX8" i="1"/>
  <c r="VMT8" i="1"/>
  <c r="VMP8" i="1"/>
  <c r="VML8" i="1"/>
  <c r="VMH8" i="1"/>
  <c r="VMD8" i="1"/>
  <c r="VLZ8" i="1"/>
  <c r="VLV8" i="1"/>
  <c r="VLR8" i="1"/>
  <c r="VLN8" i="1"/>
  <c r="VLJ8" i="1"/>
  <c r="VLF8" i="1"/>
  <c r="VLB8" i="1"/>
  <c r="VKX8" i="1"/>
  <c r="VKT8" i="1"/>
  <c r="VKP8" i="1"/>
  <c r="VKL8" i="1"/>
  <c r="VKH8" i="1"/>
  <c r="VKD8" i="1"/>
  <c r="VJZ8" i="1"/>
  <c r="VJV8" i="1"/>
  <c r="VJR8" i="1"/>
  <c r="VJN8" i="1"/>
  <c r="VJJ8" i="1"/>
  <c r="VJF8" i="1"/>
  <c r="VJB8" i="1"/>
  <c r="VIX8" i="1"/>
  <c r="VIT8" i="1"/>
  <c r="VIP8" i="1"/>
  <c r="VIL8" i="1"/>
  <c r="VIH8" i="1"/>
  <c r="VID8" i="1"/>
  <c r="VHZ8" i="1"/>
  <c r="VHV8" i="1"/>
  <c r="VHR8" i="1"/>
  <c r="VHN8" i="1"/>
  <c r="VHJ8" i="1"/>
  <c r="VHF8" i="1"/>
  <c r="VHB8" i="1"/>
  <c r="VGX8" i="1"/>
  <c r="VGT8" i="1"/>
  <c r="VGP8" i="1"/>
  <c r="VGL8" i="1"/>
  <c r="VGH8" i="1"/>
  <c r="VGD8" i="1"/>
  <c r="VFZ8" i="1"/>
  <c r="VFV8" i="1"/>
  <c r="VFR8" i="1"/>
  <c r="VFN8" i="1"/>
  <c r="VFJ8" i="1"/>
  <c r="VFF8" i="1"/>
  <c r="VFB8" i="1"/>
  <c r="VEX8" i="1"/>
  <c r="VET8" i="1"/>
  <c r="VEP8" i="1"/>
  <c r="VEL8" i="1"/>
  <c r="VEH8" i="1"/>
  <c r="VED8" i="1"/>
  <c r="VDZ8" i="1"/>
  <c r="VDV8" i="1"/>
  <c r="VDR8" i="1"/>
  <c r="VDN8" i="1"/>
  <c r="VDJ8" i="1"/>
  <c r="VDF8" i="1"/>
  <c r="VDB8" i="1"/>
  <c r="VCX8" i="1"/>
  <c r="VCT8" i="1"/>
  <c r="VCP8" i="1"/>
  <c r="VCL8" i="1"/>
  <c r="VCH8" i="1"/>
  <c r="VCD8" i="1"/>
  <c r="VBZ8" i="1"/>
  <c r="VBV8" i="1"/>
  <c r="VBR8" i="1"/>
  <c r="VBN8" i="1"/>
  <c r="VBJ8" i="1"/>
  <c r="VBF8" i="1"/>
  <c r="VBB8" i="1"/>
  <c r="VAX8" i="1"/>
  <c r="VAT8" i="1"/>
  <c r="VAP8" i="1"/>
  <c r="VAL8" i="1"/>
  <c r="VAH8" i="1"/>
  <c r="VAD8" i="1"/>
  <c r="UZZ8" i="1"/>
  <c r="UZV8" i="1"/>
  <c r="UZR8" i="1"/>
  <c r="UZN8" i="1"/>
  <c r="UZJ8" i="1"/>
  <c r="UZF8" i="1"/>
  <c r="UZB8" i="1"/>
  <c r="UYX8" i="1"/>
  <c r="UYT8" i="1"/>
  <c r="UYP8" i="1"/>
  <c r="UYL8" i="1"/>
  <c r="UYH8" i="1"/>
  <c r="UYD8" i="1"/>
  <c r="UXZ8" i="1"/>
  <c r="UXV8" i="1"/>
  <c r="UXR8" i="1"/>
  <c r="UXN8" i="1"/>
  <c r="UXJ8" i="1"/>
  <c r="UXF8" i="1"/>
  <c r="UXB8" i="1"/>
  <c r="UWX8" i="1"/>
  <c r="UWT8" i="1"/>
  <c r="UWP8" i="1"/>
  <c r="UWL8" i="1"/>
  <c r="UWH8" i="1"/>
  <c r="UWD8" i="1"/>
  <c r="UVZ8" i="1"/>
  <c r="UVV8" i="1"/>
  <c r="UVR8" i="1"/>
  <c r="UVN8" i="1"/>
  <c r="UVJ8" i="1"/>
  <c r="UVF8" i="1"/>
  <c r="UVB8" i="1"/>
  <c r="UUX8" i="1"/>
  <c r="UUT8" i="1"/>
  <c r="UUP8" i="1"/>
  <c r="UUL8" i="1"/>
  <c r="UUH8" i="1"/>
  <c r="UUD8" i="1"/>
  <c r="UTZ8" i="1"/>
  <c r="UTV8" i="1"/>
  <c r="UTR8" i="1"/>
  <c r="UTN8" i="1"/>
  <c r="UTJ8" i="1"/>
  <c r="UTF8" i="1"/>
  <c r="UTB8" i="1"/>
  <c r="USX8" i="1"/>
  <c r="UST8" i="1"/>
  <c r="USP8" i="1"/>
  <c r="USL8" i="1"/>
  <c r="USH8" i="1"/>
  <c r="USD8" i="1"/>
  <c r="URZ8" i="1"/>
  <c r="URV8" i="1"/>
  <c r="URR8" i="1"/>
  <c r="URN8" i="1"/>
  <c r="URJ8" i="1"/>
  <c r="URF8" i="1"/>
  <c r="URB8" i="1"/>
  <c r="UQX8" i="1"/>
  <c r="UQT8" i="1"/>
  <c r="UQP8" i="1"/>
  <c r="UQL8" i="1"/>
  <c r="UQH8" i="1"/>
  <c r="UQD8" i="1"/>
  <c r="UPZ8" i="1"/>
  <c r="UPV8" i="1"/>
  <c r="UPR8" i="1"/>
  <c r="UPN8" i="1"/>
  <c r="UPJ8" i="1"/>
  <c r="UPF8" i="1"/>
  <c r="UPB8" i="1"/>
  <c r="UOX8" i="1"/>
  <c r="UOT8" i="1"/>
  <c r="UOP8" i="1"/>
  <c r="UOL8" i="1"/>
  <c r="UOH8" i="1"/>
  <c r="UOD8" i="1"/>
  <c r="UNZ8" i="1"/>
  <c r="UNV8" i="1"/>
  <c r="UNR8" i="1"/>
  <c r="UNN8" i="1"/>
  <c r="UNJ8" i="1"/>
  <c r="UNF8" i="1"/>
  <c r="UNB8" i="1"/>
  <c r="UMX8" i="1"/>
  <c r="UMT8" i="1"/>
  <c r="UMP8" i="1"/>
  <c r="UML8" i="1"/>
  <c r="UMH8" i="1"/>
  <c r="UMD8" i="1"/>
  <c r="ULZ8" i="1"/>
  <c r="ULV8" i="1"/>
  <c r="ULR8" i="1"/>
  <c r="ULN8" i="1"/>
  <c r="ULJ8" i="1"/>
  <c r="ULF8" i="1"/>
  <c r="ULB8" i="1"/>
  <c r="UKX8" i="1"/>
  <c r="UKT8" i="1"/>
  <c r="UKP8" i="1"/>
  <c r="UKL8" i="1"/>
  <c r="UKH8" i="1"/>
  <c r="UKD8" i="1"/>
  <c r="UJZ8" i="1"/>
  <c r="UJV8" i="1"/>
  <c r="UJR8" i="1"/>
  <c r="UJN8" i="1"/>
  <c r="UJJ8" i="1"/>
  <c r="UJF8" i="1"/>
  <c r="UJB8" i="1"/>
  <c r="UIX8" i="1"/>
  <c r="UIT8" i="1"/>
  <c r="UIP8" i="1"/>
  <c r="UIL8" i="1"/>
  <c r="UIH8" i="1"/>
  <c r="UID8" i="1"/>
  <c r="UHZ8" i="1"/>
  <c r="UHV8" i="1"/>
  <c r="UHR8" i="1"/>
  <c r="UHN8" i="1"/>
  <c r="UHJ8" i="1"/>
  <c r="UHF8" i="1"/>
  <c r="UHB8" i="1"/>
  <c r="UGX8" i="1"/>
  <c r="UGT8" i="1"/>
  <c r="UGP8" i="1"/>
  <c r="UGL8" i="1"/>
  <c r="UGH8" i="1"/>
  <c r="UGD8" i="1"/>
  <c r="UFZ8" i="1"/>
  <c r="UFV8" i="1"/>
  <c r="UFR8" i="1"/>
  <c r="UFN8" i="1"/>
  <c r="UFJ8" i="1"/>
  <c r="UFF8" i="1"/>
  <c r="UFB8" i="1"/>
  <c r="UEX8" i="1"/>
  <c r="UET8" i="1"/>
  <c r="UEP8" i="1"/>
  <c r="UEL8" i="1"/>
  <c r="UEH8" i="1"/>
  <c r="UED8" i="1"/>
  <c r="UDZ8" i="1"/>
  <c r="UDV8" i="1"/>
  <c r="UDR8" i="1"/>
  <c r="UDN8" i="1"/>
  <c r="UDJ8" i="1"/>
  <c r="UDF8" i="1"/>
  <c r="UDB8" i="1"/>
  <c r="UCX8" i="1"/>
  <c r="UCT8" i="1"/>
  <c r="UCP8" i="1"/>
  <c r="UCL8" i="1"/>
  <c r="UCH8" i="1"/>
  <c r="UCD8" i="1"/>
  <c r="UBZ8" i="1"/>
  <c r="UBV8" i="1"/>
  <c r="UBR8" i="1"/>
  <c r="UBN8" i="1"/>
  <c r="UBJ8" i="1"/>
  <c r="UBF8" i="1"/>
  <c r="UBB8" i="1"/>
  <c r="UAX8" i="1"/>
  <c r="UAT8" i="1"/>
  <c r="UAP8" i="1"/>
  <c r="UAL8" i="1"/>
  <c r="UAH8" i="1"/>
  <c r="UAD8" i="1"/>
  <c r="TZZ8" i="1"/>
  <c r="TZV8" i="1"/>
  <c r="TZR8" i="1"/>
  <c r="TZN8" i="1"/>
  <c r="TZJ8" i="1"/>
  <c r="TZF8" i="1"/>
  <c r="TZB8" i="1"/>
  <c r="TYX8" i="1"/>
  <c r="TYT8" i="1"/>
  <c r="TYP8" i="1"/>
  <c r="TYL8" i="1"/>
  <c r="TYH8" i="1"/>
  <c r="TYD8" i="1"/>
  <c r="TXZ8" i="1"/>
  <c r="TXV8" i="1"/>
  <c r="TXR8" i="1"/>
  <c r="TXN8" i="1"/>
  <c r="TXJ8" i="1"/>
  <c r="TXF8" i="1"/>
  <c r="TXB8" i="1"/>
  <c r="TWX8" i="1"/>
  <c r="TWT8" i="1"/>
  <c r="TWP8" i="1"/>
  <c r="TWL8" i="1"/>
  <c r="TWH8" i="1"/>
  <c r="TWD8" i="1"/>
  <c r="TVZ8" i="1"/>
  <c r="TVV8" i="1"/>
  <c r="TVR8" i="1"/>
  <c r="TVN8" i="1"/>
  <c r="TVJ8" i="1"/>
  <c r="TVF8" i="1"/>
  <c r="TVB8" i="1"/>
  <c r="TUX8" i="1"/>
  <c r="TUT8" i="1"/>
  <c r="TUP8" i="1"/>
  <c r="TUL8" i="1"/>
  <c r="TUH8" i="1"/>
  <c r="TUD8" i="1"/>
  <c r="TTZ8" i="1"/>
  <c r="TTV8" i="1"/>
  <c r="TTR8" i="1"/>
  <c r="TTN8" i="1"/>
  <c r="TTJ8" i="1"/>
  <c r="TTF8" i="1"/>
  <c r="TTB8" i="1"/>
  <c r="TSX8" i="1"/>
  <c r="TST8" i="1"/>
  <c r="TSP8" i="1"/>
  <c r="TSL8" i="1"/>
  <c r="TSH8" i="1"/>
  <c r="TSD8" i="1"/>
  <c r="TRZ8" i="1"/>
  <c r="TRV8" i="1"/>
  <c r="TRR8" i="1"/>
  <c r="TRN8" i="1"/>
  <c r="TRJ8" i="1"/>
  <c r="TRF8" i="1"/>
  <c r="TRB8" i="1"/>
  <c r="TQX8" i="1"/>
  <c r="TQT8" i="1"/>
  <c r="TQP8" i="1"/>
  <c r="TQL8" i="1"/>
  <c r="TQH8" i="1"/>
  <c r="TQD8" i="1"/>
  <c r="TPZ8" i="1"/>
  <c r="TPV8" i="1"/>
  <c r="TPR8" i="1"/>
  <c r="TPN8" i="1"/>
  <c r="TPJ8" i="1"/>
  <c r="TPF8" i="1"/>
  <c r="TPB8" i="1"/>
  <c r="TOX8" i="1"/>
  <c r="TOT8" i="1"/>
  <c r="TOP8" i="1"/>
  <c r="TOL8" i="1"/>
  <c r="TOH8" i="1"/>
  <c r="TOD8" i="1"/>
  <c r="TNZ8" i="1"/>
  <c r="TNV8" i="1"/>
  <c r="TNR8" i="1"/>
  <c r="TNN8" i="1"/>
  <c r="TNJ8" i="1"/>
  <c r="TNF8" i="1"/>
  <c r="TNB8" i="1"/>
  <c r="TMX8" i="1"/>
  <c r="TMT8" i="1"/>
  <c r="TMP8" i="1"/>
  <c r="TML8" i="1"/>
  <c r="TMH8" i="1"/>
  <c r="TMD8" i="1"/>
  <c r="TLZ8" i="1"/>
  <c r="TLV8" i="1"/>
  <c r="TLR8" i="1"/>
  <c r="TLN8" i="1"/>
  <c r="TLJ8" i="1"/>
  <c r="TLF8" i="1"/>
  <c r="TLB8" i="1"/>
  <c r="TKX8" i="1"/>
  <c r="TKT8" i="1"/>
  <c r="TKP8" i="1"/>
  <c r="TKL8" i="1"/>
  <c r="TKH8" i="1"/>
  <c r="TKD8" i="1"/>
  <c r="TJZ8" i="1"/>
  <c r="TJV8" i="1"/>
  <c r="TJR8" i="1"/>
  <c r="TJN8" i="1"/>
  <c r="TJJ8" i="1"/>
  <c r="TJF8" i="1"/>
  <c r="TJB8" i="1"/>
  <c r="TIX8" i="1"/>
  <c r="TIT8" i="1"/>
  <c r="TIP8" i="1"/>
  <c r="TIL8" i="1"/>
  <c r="TIH8" i="1"/>
  <c r="TID8" i="1"/>
  <c r="THZ8" i="1"/>
  <c r="THV8" i="1"/>
  <c r="THR8" i="1"/>
  <c r="THN8" i="1"/>
  <c r="THJ8" i="1"/>
  <c r="THF8" i="1"/>
  <c r="THB8" i="1"/>
  <c r="TGX8" i="1"/>
  <c r="TGT8" i="1"/>
  <c r="TGP8" i="1"/>
  <c r="TGL8" i="1"/>
  <c r="TGH8" i="1"/>
  <c r="TGD8" i="1"/>
  <c r="TFZ8" i="1"/>
  <c r="TFV8" i="1"/>
  <c r="TFR8" i="1"/>
  <c r="TFN8" i="1"/>
  <c r="TFJ8" i="1"/>
  <c r="TFF8" i="1"/>
  <c r="TFB8" i="1"/>
  <c r="TEX8" i="1"/>
  <c r="TET8" i="1"/>
  <c r="TEP8" i="1"/>
  <c r="TEL8" i="1"/>
  <c r="TEH8" i="1"/>
  <c r="TED8" i="1"/>
  <c r="TDZ8" i="1"/>
  <c r="TDV8" i="1"/>
  <c r="TDR8" i="1"/>
  <c r="TDN8" i="1"/>
  <c r="TDJ8" i="1"/>
  <c r="TDF8" i="1"/>
  <c r="TDB8" i="1"/>
  <c r="TCX8" i="1"/>
  <c r="TCT8" i="1"/>
  <c r="TCP8" i="1"/>
  <c r="TCL8" i="1"/>
  <c r="TCH8" i="1"/>
  <c r="TCD8" i="1"/>
  <c r="TBZ8" i="1"/>
  <c r="TBV8" i="1"/>
  <c r="TBR8" i="1"/>
  <c r="TBN8" i="1"/>
  <c r="TBJ8" i="1"/>
  <c r="TBF8" i="1"/>
  <c r="TBB8" i="1"/>
  <c r="TAX8" i="1"/>
  <c r="TAT8" i="1"/>
  <c r="TAP8" i="1"/>
  <c r="TAL8" i="1"/>
  <c r="TAH8" i="1"/>
  <c r="TAD8" i="1"/>
  <c r="SZZ8" i="1"/>
  <c r="SZV8" i="1"/>
  <c r="SZR8" i="1"/>
  <c r="SZN8" i="1"/>
  <c r="SZJ8" i="1"/>
  <c r="SZF8" i="1"/>
  <c r="SZB8" i="1"/>
  <c r="SYX8" i="1"/>
  <c r="SYT8" i="1"/>
  <c r="SYP8" i="1"/>
  <c r="SYL8" i="1"/>
  <c r="SYH8" i="1"/>
  <c r="SYD8" i="1"/>
  <c r="SXZ8" i="1"/>
  <c r="SXV8" i="1"/>
  <c r="SXR8" i="1"/>
  <c r="SXN8" i="1"/>
  <c r="SXJ8" i="1"/>
  <c r="SXF8" i="1"/>
  <c r="SXB8" i="1"/>
  <c r="SWX8" i="1"/>
  <c r="SWT8" i="1"/>
  <c r="SWP8" i="1"/>
  <c r="SWL8" i="1"/>
  <c r="SWH8" i="1"/>
  <c r="SWD8" i="1"/>
  <c r="SVZ8" i="1"/>
  <c r="SVV8" i="1"/>
  <c r="SVR8" i="1"/>
  <c r="SVN8" i="1"/>
  <c r="SVJ8" i="1"/>
  <c r="SVF8" i="1"/>
  <c r="SVB8" i="1"/>
  <c r="SUX8" i="1"/>
  <c r="SUT8" i="1"/>
  <c r="SUP8" i="1"/>
  <c r="SUL8" i="1"/>
  <c r="SUH8" i="1"/>
  <c r="SUD8" i="1"/>
  <c r="STZ8" i="1"/>
  <c r="STV8" i="1"/>
  <c r="STR8" i="1"/>
  <c r="STN8" i="1"/>
  <c r="STJ8" i="1"/>
  <c r="STF8" i="1"/>
  <c r="STB8" i="1"/>
  <c r="SSX8" i="1"/>
  <c r="SST8" i="1"/>
  <c r="SSP8" i="1"/>
  <c r="SSL8" i="1"/>
  <c r="SSH8" i="1"/>
  <c r="SSD8" i="1"/>
  <c r="SRZ8" i="1"/>
  <c r="SRV8" i="1"/>
  <c r="SRR8" i="1"/>
  <c r="SRN8" i="1"/>
  <c r="SRJ8" i="1"/>
  <c r="SRF8" i="1"/>
  <c r="SRB8" i="1"/>
  <c r="SQX8" i="1"/>
  <c r="SQT8" i="1"/>
  <c r="SQP8" i="1"/>
  <c r="SQL8" i="1"/>
  <c r="SQH8" i="1"/>
  <c r="SQD8" i="1"/>
  <c r="SPZ8" i="1"/>
  <c r="SPV8" i="1"/>
  <c r="SPR8" i="1"/>
  <c r="SPN8" i="1"/>
  <c r="SPJ8" i="1"/>
  <c r="SPF8" i="1"/>
  <c r="SPB8" i="1"/>
  <c r="SOX8" i="1"/>
  <c r="SOT8" i="1"/>
  <c r="SOP8" i="1"/>
  <c r="SOL8" i="1"/>
  <c r="SOH8" i="1"/>
  <c r="SOD8" i="1"/>
  <c r="SNZ8" i="1"/>
  <c r="SNV8" i="1"/>
  <c r="SNR8" i="1"/>
  <c r="SNN8" i="1"/>
  <c r="SNJ8" i="1"/>
  <c r="SNF8" i="1"/>
  <c r="SNB8" i="1"/>
  <c r="SMX8" i="1"/>
  <c r="SMT8" i="1"/>
  <c r="SMP8" i="1"/>
  <c r="SML8" i="1"/>
  <c r="SMH8" i="1"/>
  <c r="SMD8" i="1"/>
  <c r="SLZ8" i="1"/>
  <c r="SLV8" i="1"/>
  <c r="SLR8" i="1"/>
  <c r="SLN8" i="1"/>
  <c r="SLJ8" i="1"/>
  <c r="SLF8" i="1"/>
  <c r="SLB8" i="1"/>
  <c r="SKX8" i="1"/>
  <c r="SKT8" i="1"/>
  <c r="SKP8" i="1"/>
  <c r="SKL8" i="1"/>
  <c r="SKH8" i="1"/>
  <c r="SKD8" i="1"/>
  <c r="SJZ8" i="1"/>
  <c r="SJV8" i="1"/>
  <c r="SJR8" i="1"/>
  <c r="SJN8" i="1"/>
  <c r="SJJ8" i="1"/>
  <c r="SJF8" i="1"/>
  <c r="SJB8" i="1"/>
  <c r="SIX8" i="1"/>
  <c r="SIT8" i="1"/>
  <c r="SIP8" i="1"/>
  <c r="SIL8" i="1"/>
  <c r="SIH8" i="1"/>
  <c r="SID8" i="1"/>
  <c r="SHZ8" i="1"/>
  <c r="SHV8" i="1"/>
  <c r="SHR8" i="1"/>
  <c r="SHN8" i="1"/>
  <c r="SHJ8" i="1"/>
  <c r="SHF8" i="1"/>
  <c r="SHB8" i="1"/>
  <c r="SGX8" i="1"/>
  <c r="SGT8" i="1"/>
  <c r="SGP8" i="1"/>
  <c r="SGL8" i="1"/>
  <c r="SGH8" i="1"/>
  <c r="SGD8" i="1"/>
  <c r="SFZ8" i="1"/>
  <c r="SFV8" i="1"/>
  <c r="SFR8" i="1"/>
  <c r="SFN8" i="1"/>
  <c r="SFJ8" i="1"/>
  <c r="SFF8" i="1"/>
  <c r="SFB8" i="1"/>
  <c r="SEX8" i="1"/>
  <c r="SET8" i="1"/>
  <c r="SEP8" i="1"/>
  <c r="SEL8" i="1"/>
  <c r="SEH8" i="1"/>
  <c r="SED8" i="1"/>
  <c r="SDZ8" i="1"/>
  <c r="SDV8" i="1"/>
  <c r="SDR8" i="1"/>
  <c r="SDN8" i="1"/>
  <c r="SDJ8" i="1"/>
  <c r="SDF8" i="1"/>
  <c r="SDB8" i="1"/>
  <c r="SCX8" i="1"/>
  <c r="SCT8" i="1"/>
  <c r="SCP8" i="1"/>
  <c r="SCL8" i="1"/>
  <c r="SCH8" i="1"/>
  <c r="SCD8" i="1"/>
  <c r="SBZ8" i="1"/>
  <c r="SBV8" i="1"/>
  <c r="SBR8" i="1"/>
  <c r="SBN8" i="1"/>
  <c r="SBJ8" i="1"/>
  <c r="SBF8" i="1"/>
  <c r="SBB8" i="1"/>
  <c r="SAX8" i="1"/>
  <c r="SAT8" i="1"/>
  <c r="SAP8" i="1"/>
  <c r="SAL8" i="1"/>
  <c r="SAH8" i="1"/>
  <c r="SAD8" i="1"/>
  <c r="RZZ8" i="1"/>
  <c r="RZV8" i="1"/>
  <c r="RZR8" i="1"/>
  <c r="RZN8" i="1"/>
  <c r="RZJ8" i="1"/>
  <c r="RZF8" i="1"/>
  <c r="RZB8" i="1"/>
  <c r="RYX8" i="1"/>
  <c r="RYT8" i="1"/>
  <c r="RYP8" i="1"/>
  <c r="RYL8" i="1"/>
  <c r="RYH8" i="1"/>
  <c r="RYD8" i="1"/>
  <c r="RXZ8" i="1"/>
  <c r="RXV8" i="1"/>
  <c r="RXR8" i="1"/>
  <c r="RXN8" i="1"/>
  <c r="RXJ8" i="1"/>
  <c r="RXF8" i="1"/>
  <c r="RXB8" i="1"/>
  <c r="RWX8" i="1"/>
  <c r="RWT8" i="1"/>
  <c r="RWP8" i="1"/>
  <c r="RWL8" i="1"/>
  <c r="RWH8" i="1"/>
  <c r="RWD8" i="1"/>
  <c r="RVZ8" i="1"/>
  <c r="RVV8" i="1"/>
  <c r="RVR8" i="1"/>
  <c r="RVN8" i="1"/>
  <c r="RVJ8" i="1"/>
  <c r="RVF8" i="1"/>
  <c r="RVB8" i="1"/>
  <c r="RUX8" i="1"/>
  <c r="RUT8" i="1"/>
  <c r="RUP8" i="1"/>
  <c r="RUL8" i="1"/>
  <c r="RUH8" i="1"/>
  <c r="RUD8" i="1"/>
  <c r="RTZ8" i="1"/>
  <c r="RTV8" i="1"/>
  <c r="RTR8" i="1"/>
  <c r="RTN8" i="1"/>
  <c r="RTJ8" i="1"/>
  <c r="RTF8" i="1"/>
  <c r="RTB8" i="1"/>
  <c r="RSX8" i="1"/>
  <c r="RST8" i="1"/>
  <c r="RSP8" i="1"/>
  <c r="RSL8" i="1"/>
  <c r="RSH8" i="1"/>
  <c r="RSD8" i="1"/>
  <c r="RRZ8" i="1"/>
  <c r="RRV8" i="1"/>
  <c r="RRR8" i="1"/>
  <c r="RRN8" i="1"/>
  <c r="RRJ8" i="1"/>
  <c r="RRF8" i="1"/>
  <c r="RRB8" i="1"/>
  <c r="RQX8" i="1"/>
  <c r="RQT8" i="1"/>
  <c r="RQP8" i="1"/>
  <c r="RQL8" i="1"/>
  <c r="RQH8" i="1"/>
  <c r="RQD8" i="1"/>
  <c r="RPZ8" i="1"/>
  <c r="RPV8" i="1"/>
  <c r="RPR8" i="1"/>
  <c r="RPN8" i="1"/>
  <c r="RPJ8" i="1"/>
  <c r="RPF8" i="1"/>
  <c r="RPB8" i="1"/>
  <c r="ROX8" i="1"/>
  <c r="ROT8" i="1"/>
  <c r="ROP8" i="1"/>
  <c r="ROL8" i="1"/>
  <c r="ROH8" i="1"/>
  <c r="ROD8" i="1"/>
  <c r="RNZ8" i="1"/>
  <c r="RNV8" i="1"/>
  <c r="RNR8" i="1"/>
  <c r="RNN8" i="1"/>
  <c r="RNJ8" i="1"/>
  <c r="RNF8" i="1"/>
  <c r="RNB8" i="1"/>
  <c r="RMX8" i="1"/>
  <c r="RMT8" i="1"/>
  <c r="RMP8" i="1"/>
  <c r="RML8" i="1"/>
  <c r="RMH8" i="1"/>
  <c r="RMD8" i="1"/>
  <c r="RLZ8" i="1"/>
  <c r="RLV8" i="1"/>
  <c r="RLR8" i="1"/>
  <c r="RLN8" i="1"/>
  <c r="RLJ8" i="1"/>
  <c r="RLF8" i="1"/>
  <c r="RLB8" i="1"/>
  <c r="RKX8" i="1"/>
  <c r="RKT8" i="1"/>
  <c r="RKP8" i="1"/>
  <c r="RKL8" i="1"/>
  <c r="RKH8" i="1"/>
  <c r="RKD8" i="1"/>
  <c r="RJZ8" i="1"/>
  <c r="RJV8" i="1"/>
  <c r="RJR8" i="1"/>
  <c r="RJN8" i="1"/>
  <c r="RJJ8" i="1"/>
  <c r="RJF8" i="1"/>
  <c r="RJB8" i="1"/>
  <c r="RIX8" i="1"/>
  <c r="RIT8" i="1"/>
  <c r="RIP8" i="1"/>
  <c r="RIL8" i="1"/>
  <c r="RIH8" i="1"/>
  <c r="RID8" i="1"/>
  <c r="RHZ8" i="1"/>
  <c r="RHV8" i="1"/>
  <c r="RHR8" i="1"/>
  <c r="RHN8" i="1"/>
  <c r="RHJ8" i="1"/>
  <c r="RHF8" i="1"/>
  <c r="RHB8" i="1"/>
  <c r="RGX8" i="1"/>
  <c r="RGT8" i="1"/>
  <c r="RGP8" i="1"/>
  <c r="RGL8" i="1"/>
  <c r="RGH8" i="1"/>
  <c r="RGD8" i="1"/>
  <c r="RFZ8" i="1"/>
  <c r="RFV8" i="1"/>
  <c r="RFR8" i="1"/>
  <c r="RFN8" i="1"/>
  <c r="RFJ8" i="1"/>
  <c r="RFF8" i="1"/>
  <c r="RFB8" i="1"/>
  <c r="REX8" i="1"/>
  <c r="RET8" i="1"/>
  <c r="REP8" i="1"/>
  <c r="REL8" i="1"/>
  <c r="REH8" i="1"/>
  <c r="RED8" i="1"/>
  <c r="RDZ8" i="1"/>
  <c r="RDV8" i="1"/>
  <c r="RDR8" i="1"/>
  <c r="RDN8" i="1"/>
  <c r="RDJ8" i="1"/>
  <c r="RDF8" i="1"/>
  <c r="RDB8" i="1"/>
  <c r="RCX8" i="1"/>
  <c r="RCT8" i="1"/>
  <c r="RCP8" i="1"/>
  <c r="RCL8" i="1"/>
  <c r="RCH8" i="1"/>
  <c r="RCD8" i="1"/>
  <c r="RBZ8" i="1"/>
  <c r="RBV8" i="1"/>
  <c r="RBR8" i="1"/>
  <c r="RBN8" i="1"/>
  <c r="RBJ8" i="1"/>
  <c r="RBF8" i="1"/>
  <c r="RBB8" i="1"/>
  <c r="RAX8" i="1"/>
  <c r="RAT8" i="1"/>
  <c r="RAP8" i="1"/>
  <c r="RAL8" i="1"/>
  <c r="RAH8" i="1"/>
  <c r="RAD8" i="1"/>
  <c r="QZZ8" i="1"/>
  <c r="QZV8" i="1"/>
  <c r="QZR8" i="1"/>
  <c r="QZN8" i="1"/>
  <c r="QZJ8" i="1"/>
  <c r="QZF8" i="1"/>
  <c r="QZB8" i="1"/>
  <c r="QYX8" i="1"/>
  <c r="QYT8" i="1"/>
  <c r="QYP8" i="1"/>
  <c r="QYL8" i="1"/>
  <c r="QYH8" i="1"/>
  <c r="QYD8" i="1"/>
  <c r="QXZ8" i="1"/>
  <c r="QXV8" i="1"/>
  <c r="QXR8" i="1"/>
  <c r="QXN8" i="1"/>
  <c r="QXJ8" i="1"/>
  <c r="QXF8" i="1"/>
  <c r="QXB8" i="1"/>
  <c r="QWX8" i="1"/>
  <c r="QWT8" i="1"/>
  <c r="QWP8" i="1"/>
  <c r="QWL8" i="1"/>
  <c r="QWH8" i="1"/>
  <c r="QWD8" i="1"/>
  <c r="QVZ8" i="1"/>
  <c r="QVV8" i="1"/>
  <c r="QVR8" i="1"/>
  <c r="QVN8" i="1"/>
  <c r="QVJ8" i="1"/>
  <c r="QVF8" i="1"/>
  <c r="QVB8" i="1"/>
  <c r="QUX8" i="1"/>
  <c r="QUT8" i="1"/>
  <c r="QUP8" i="1"/>
  <c r="QUL8" i="1"/>
  <c r="QUH8" i="1"/>
  <c r="QUD8" i="1"/>
  <c r="QTZ8" i="1"/>
  <c r="QTV8" i="1"/>
  <c r="QTR8" i="1"/>
  <c r="QTN8" i="1"/>
  <c r="QTJ8" i="1"/>
  <c r="QTF8" i="1"/>
  <c r="QTB8" i="1"/>
  <c r="QSX8" i="1"/>
  <c r="QST8" i="1"/>
  <c r="QSP8" i="1"/>
  <c r="QSL8" i="1"/>
  <c r="QSH8" i="1"/>
  <c r="QSD8" i="1"/>
  <c r="QRZ8" i="1"/>
  <c r="QRV8" i="1"/>
  <c r="QRR8" i="1"/>
  <c r="QRN8" i="1"/>
  <c r="QRJ8" i="1"/>
  <c r="QRF8" i="1"/>
  <c r="QRB8" i="1"/>
  <c r="QQX8" i="1"/>
  <c r="QQT8" i="1"/>
  <c r="QQP8" i="1"/>
  <c r="QQL8" i="1"/>
  <c r="QQH8" i="1"/>
  <c r="QQD8" i="1"/>
  <c r="QPZ8" i="1"/>
  <c r="QPV8" i="1"/>
  <c r="QPR8" i="1"/>
  <c r="QPN8" i="1"/>
  <c r="QPJ8" i="1"/>
  <c r="QPF8" i="1"/>
  <c r="QPB8" i="1"/>
  <c r="QOX8" i="1"/>
  <c r="QOT8" i="1"/>
  <c r="QOP8" i="1"/>
  <c r="QOL8" i="1"/>
  <c r="QOH8" i="1"/>
  <c r="QOD8" i="1"/>
  <c r="QNZ8" i="1"/>
  <c r="QNV8" i="1"/>
  <c r="QNR8" i="1"/>
  <c r="QNN8" i="1"/>
  <c r="QNJ8" i="1"/>
  <c r="QNF8" i="1"/>
  <c r="QNB8" i="1"/>
  <c r="QMX8" i="1"/>
  <c r="QMT8" i="1"/>
  <c r="QMP8" i="1"/>
  <c r="QML8" i="1"/>
  <c r="QMH8" i="1"/>
  <c r="QMD8" i="1"/>
  <c r="QLZ8" i="1"/>
  <c r="QLV8" i="1"/>
  <c r="QLR8" i="1"/>
  <c r="QLN8" i="1"/>
  <c r="QLJ8" i="1"/>
  <c r="QLF8" i="1"/>
  <c r="QLB8" i="1"/>
  <c r="QKX8" i="1"/>
  <c r="QKT8" i="1"/>
  <c r="QKP8" i="1"/>
  <c r="QKL8" i="1"/>
  <c r="QKH8" i="1"/>
  <c r="QKD8" i="1"/>
  <c r="QJZ8" i="1"/>
  <c r="QJV8" i="1"/>
  <c r="QJR8" i="1"/>
  <c r="QJN8" i="1"/>
  <c r="QJJ8" i="1"/>
  <c r="QJF8" i="1"/>
  <c r="QJB8" i="1"/>
  <c r="QIX8" i="1"/>
  <c r="QIT8" i="1"/>
  <c r="QIP8" i="1"/>
  <c r="QIL8" i="1"/>
  <c r="QIH8" i="1"/>
  <c r="QID8" i="1"/>
  <c r="QHZ8" i="1"/>
  <c r="QHV8" i="1"/>
  <c r="QHR8" i="1"/>
  <c r="QHN8" i="1"/>
  <c r="QHJ8" i="1"/>
  <c r="QHF8" i="1"/>
  <c r="QHB8" i="1"/>
  <c r="QGX8" i="1"/>
  <c r="QGT8" i="1"/>
  <c r="QGP8" i="1"/>
  <c r="QGL8" i="1"/>
  <c r="QGH8" i="1"/>
  <c r="QGD8" i="1"/>
  <c r="QFZ8" i="1"/>
  <c r="QFV8" i="1"/>
  <c r="QFR8" i="1"/>
  <c r="QFN8" i="1"/>
  <c r="QFJ8" i="1"/>
  <c r="QFF8" i="1"/>
  <c r="QFB8" i="1"/>
  <c r="QEX8" i="1"/>
  <c r="QET8" i="1"/>
  <c r="QEP8" i="1"/>
  <c r="QEL8" i="1"/>
  <c r="QEH8" i="1"/>
  <c r="QED8" i="1"/>
  <c r="QDZ8" i="1"/>
  <c r="QDV8" i="1"/>
  <c r="QDR8" i="1"/>
  <c r="QDN8" i="1"/>
  <c r="QDJ8" i="1"/>
  <c r="QDF8" i="1"/>
  <c r="QDB8" i="1"/>
  <c r="QCX8" i="1"/>
  <c r="QCT8" i="1"/>
  <c r="QCP8" i="1"/>
  <c r="QCL8" i="1"/>
  <c r="QCH8" i="1"/>
  <c r="QCD8" i="1"/>
  <c r="QBZ8" i="1"/>
  <c r="QBV8" i="1"/>
  <c r="QBR8" i="1"/>
  <c r="QBN8" i="1"/>
  <c r="QBJ8" i="1"/>
  <c r="QBF8" i="1"/>
  <c r="QBB8" i="1"/>
  <c r="QAX8" i="1"/>
  <c r="QAT8" i="1"/>
  <c r="QAP8" i="1"/>
  <c r="QAL8" i="1"/>
  <c r="QAH8" i="1"/>
  <c r="QAD8" i="1"/>
  <c r="PZZ8" i="1"/>
  <c r="PZV8" i="1"/>
  <c r="PZR8" i="1"/>
  <c r="PZN8" i="1"/>
  <c r="PZJ8" i="1"/>
  <c r="PZF8" i="1"/>
  <c r="PZB8" i="1"/>
  <c r="PYX8" i="1"/>
  <c r="PYT8" i="1"/>
  <c r="PYP8" i="1"/>
  <c r="PYL8" i="1"/>
  <c r="PYH8" i="1"/>
  <c r="PYD8" i="1"/>
  <c r="PXZ8" i="1"/>
  <c r="PXV8" i="1"/>
  <c r="PXR8" i="1"/>
  <c r="PXN8" i="1"/>
  <c r="PXJ8" i="1"/>
  <c r="PXF8" i="1"/>
  <c r="PXB8" i="1"/>
  <c r="PWX8" i="1"/>
  <c r="PWT8" i="1"/>
  <c r="PWP8" i="1"/>
  <c r="PWL8" i="1"/>
  <c r="PWH8" i="1"/>
  <c r="PWD8" i="1"/>
  <c r="PVZ8" i="1"/>
  <c r="PVV8" i="1"/>
  <c r="PVR8" i="1"/>
  <c r="PVN8" i="1"/>
  <c r="PVJ8" i="1"/>
  <c r="PVF8" i="1"/>
  <c r="PVB8" i="1"/>
  <c r="PUX8" i="1"/>
  <c r="PUT8" i="1"/>
  <c r="PUP8" i="1"/>
  <c r="PUL8" i="1"/>
  <c r="PUH8" i="1"/>
  <c r="PUD8" i="1"/>
  <c r="PTZ8" i="1"/>
  <c r="PTV8" i="1"/>
  <c r="PTR8" i="1"/>
  <c r="PTN8" i="1"/>
  <c r="PTJ8" i="1"/>
  <c r="PTF8" i="1"/>
  <c r="PTB8" i="1"/>
  <c r="PSX8" i="1"/>
  <c r="PST8" i="1"/>
  <c r="PSP8" i="1"/>
  <c r="PSL8" i="1"/>
  <c r="PSH8" i="1"/>
  <c r="PSD8" i="1"/>
  <c r="PRZ8" i="1"/>
  <c r="PRV8" i="1"/>
  <c r="PRR8" i="1"/>
  <c r="PRN8" i="1"/>
  <c r="PRJ8" i="1"/>
  <c r="PRF8" i="1"/>
  <c r="PRB8" i="1"/>
  <c r="PQX8" i="1"/>
  <c r="PQT8" i="1"/>
  <c r="PQP8" i="1"/>
  <c r="PQL8" i="1"/>
  <c r="PQH8" i="1"/>
  <c r="PQD8" i="1"/>
  <c r="PPZ8" i="1"/>
  <c r="PPV8" i="1"/>
  <c r="PPR8" i="1"/>
  <c r="PPN8" i="1"/>
  <c r="PPJ8" i="1"/>
  <c r="PPF8" i="1"/>
  <c r="PPB8" i="1"/>
  <c r="POX8" i="1"/>
  <c r="POT8" i="1"/>
  <c r="POP8" i="1"/>
  <c r="POL8" i="1"/>
  <c r="POH8" i="1"/>
  <c r="POD8" i="1"/>
  <c r="PNZ8" i="1"/>
  <c r="PNV8" i="1"/>
  <c r="PNR8" i="1"/>
  <c r="PNN8" i="1"/>
  <c r="PNJ8" i="1"/>
  <c r="PNF8" i="1"/>
  <c r="PNB8" i="1"/>
  <c r="PMX8" i="1"/>
  <c r="PMT8" i="1"/>
  <c r="PMP8" i="1"/>
  <c r="PML8" i="1"/>
  <c r="PMH8" i="1"/>
  <c r="PMD8" i="1"/>
  <c r="PLZ8" i="1"/>
  <c r="PLV8" i="1"/>
  <c r="PLR8" i="1"/>
  <c r="PLN8" i="1"/>
  <c r="PLJ8" i="1"/>
  <c r="PLF8" i="1"/>
  <c r="PLB8" i="1"/>
  <c r="PKX8" i="1"/>
  <c r="PKT8" i="1"/>
  <c r="PKP8" i="1"/>
  <c r="PKL8" i="1"/>
  <c r="PKH8" i="1"/>
  <c r="PKD8" i="1"/>
  <c r="PJZ8" i="1"/>
  <c r="PJV8" i="1"/>
  <c r="PJR8" i="1"/>
  <c r="PJN8" i="1"/>
  <c r="PJJ8" i="1"/>
  <c r="PJF8" i="1"/>
  <c r="PJB8" i="1"/>
  <c r="PIX8" i="1"/>
  <c r="PIT8" i="1"/>
  <c r="PIP8" i="1"/>
  <c r="PIL8" i="1"/>
  <c r="PIH8" i="1"/>
  <c r="PID8" i="1"/>
  <c r="PHZ8" i="1"/>
  <c r="PHV8" i="1"/>
  <c r="PHR8" i="1"/>
  <c r="PHN8" i="1"/>
  <c r="PHJ8" i="1"/>
  <c r="PHF8" i="1"/>
  <c r="PHB8" i="1"/>
  <c r="PGX8" i="1"/>
  <c r="PGT8" i="1"/>
  <c r="PGP8" i="1"/>
  <c r="PGL8" i="1"/>
  <c r="PGH8" i="1"/>
  <c r="PGD8" i="1"/>
  <c r="PFZ8" i="1"/>
  <c r="PFV8" i="1"/>
  <c r="PFR8" i="1"/>
  <c r="PFN8" i="1"/>
  <c r="PFJ8" i="1"/>
  <c r="PFF8" i="1"/>
  <c r="PFB8" i="1"/>
  <c r="PEX8" i="1"/>
  <c r="PET8" i="1"/>
  <c r="PEP8" i="1"/>
  <c r="PEL8" i="1"/>
  <c r="PEH8" i="1"/>
  <c r="PED8" i="1"/>
  <c r="PDZ8" i="1"/>
  <c r="PDV8" i="1"/>
  <c r="PDR8" i="1"/>
  <c r="PDN8" i="1"/>
  <c r="PDJ8" i="1"/>
  <c r="PDF8" i="1"/>
  <c r="PDB8" i="1"/>
  <c r="PCX8" i="1"/>
  <c r="PCT8" i="1"/>
  <c r="PCP8" i="1"/>
  <c r="PCL8" i="1"/>
  <c r="PCH8" i="1"/>
  <c r="PCD8" i="1"/>
  <c r="PBZ8" i="1"/>
  <c r="PBV8" i="1"/>
  <c r="PBR8" i="1"/>
  <c r="PBN8" i="1"/>
  <c r="PBJ8" i="1"/>
  <c r="PBF8" i="1"/>
  <c r="PBB8" i="1"/>
  <c r="PAX8" i="1"/>
  <c r="PAT8" i="1"/>
  <c r="PAP8" i="1"/>
  <c r="PAL8" i="1"/>
  <c r="PAH8" i="1"/>
  <c r="PAD8" i="1"/>
  <c r="OZZ8" i="1"/>
  <c r="OZV8" i="1"/>
  <c r="OZR8" i="1"/>
  <c r="OZN8" i="1"/>
  <c r="OZJ8" i="1"/>
  <c r="OZF8" i="1"/>
  <c r="OZB8" i="1"/>
  <c r="OYX8" i="1"/>
  <c r="OYT8" i="1"/>
  <c r="OYP8" i="1"/>
  <c r="OYL8" i="1"/>
  <c r="OYH8" i="1"/>
  <c r="OYD8" i="1"/>
  <c r="OXZ8" i="1"/>
  <c r="OXV8" i="1"/>
  <c r="OXR8" i="1"/>
  <c r="OXN8" i="1"/>
  <c r="OXJ8" i="1"/>
  <c r="OXF8" i="1"/>
  <c r="OXB8" i="1"/>
  <c r="OWX8" i="1"/>
  <c r="OWT8" i="1"/>
  <c r="OWP8" i="1"/>
  <c r="OWL8" i="1"/>
  <c r="OWH8" i="1"/>
  <c r="OWD8" i="1"/>
  <c r="OVZ8" i="1"/>
  <c r="OVV8" i="1"/>
  <c r="OVR8" i="1"/>
  <c r="OVN8" i="1"/>
  <c r="OVJ8" i="1"/>
  <c r="OVF8" i="1"/>
  <c r="OVB8" i="1"/>
  <c r="OUX8" i="1"/>
  <c r="OUT8" i="1"/>
  <c r="OUP8" i="1"/>
  <c r="OUL8" i="1"/>
  <c r="OUH8" i="1"/>
  <c r="OUD8" i="1"/>
  <c r="OTZ8" i="1"/>
  <c r="OTV8" i="1"/>
  <c r="OTR8" i="1"/>
  <c r="OTN8" i="1"/>
  <c r="OTJ8" i="1"/>
  <c r="OTF8" i="1"/>
  <c r="OTB8" i="1"/>
  <c r="OSX8" i="1"/>
  <c r="OST8" i="1"/>
  <c r="OSP8" i="1"/>
  <c r="OSL8" i="1"/>
  <c r="OSH8" i="1"/>
  <c r="OSD8" i="1"/>
  <c r="ORZ8" i="1"/>
  <c r="ORV8" i="1"/>
  <c r="ORR8" i="1"/>
  <c r="ORN8" i="1"/>
  <c r="ORJ8" i="1"/>
  <c r="ORF8" i="1"/>
  <c r="ORB8" i="1"/>
  <c r="OQX8" i="1"/>
  <c r="OQT8" i="1"/>
  <c r="OQP8" i="1"/>
  <c r="OQL8" i="1"/>
  <c r="OQH8" i="1"/>
  <c r="OQD8" i="1"/>
  <c r="OPZ8" i="1"/>
  <c r="OPV8" i="1"/>
  <c r="OPR8" i="1"/>
  <c r="OPN8" i="1"/>
  <c r="OPJ8" i="1"/>
  <c r="OPF8" i="1"/>
  <c r="OPB8" i="1"/>
  <c r="OOX8" i="1"/>
  <c r="OOT8" i="1"/>
  <c r="OOP8" i="1"/>
  <c r="OOL8" i="1"/>
  <c r="OOH8" i="1"/>
  <c r="OOD8" i="1"/>
  <c r="ONZ8" i="1"/>
  <c r="ONV8" i="1"/>
  <c r="ONR8" i="1"/>
  <c r="ONN8" i="1"/>
  <c r="ONJ8" i="1"/>
  <c r="ONF8" i="1"/>
  <c r="ONB8" i="1"/>
  <c r="OMX8" i="1"/>
  <c r="OMT8" i="1"/>
  <c r="OMP8" i="1"/>
  <c r="OML8" i="1"/>
  <c r="OMH8" i="1"/>
  <c r="OMD8" i="1"/>
  <c r="OLZ8" i="1"/>
  <c r="OLV8" i="1"/>
  <c r="OLR8" i="1"/>
  <c r="OLN8" i="1"/>
  <c r="OLJ8" i="1"/>
  <c r="OLF8" i="1"/>
  <c r="OLB8" i="1"/>
  <c r="OKX8" i="1"/>
  <c r="OKT8" i="1"/>
  <c r="OKP8" i="1"/>
  <c r="OKL8" i="1"/>
  <c r="OKH8" i="1"/>
  <c r="OKD8" i="1"/>
  <c r="OJZ8" i="1"/>
  <c r="OJV8" i="1"/>
  <c r="OJR8" i="1"/>
  <c r="OJN8" i="1"/>
  <c r="OJJ8" i="1"/>
  <c r="OJF8" i="1"/>
  <c r="OJB8" i="1"/>
  <c r="OIX8" i="1"/>
  <c r="OIT8" i="1"/>
  <c r="OIP8" i="1"/>
  <c r="OIL8" i="1"/>
  <c r="OIH8" i="1"/>
  <c r="OID8" i="1"/>
  <c r="OHZ8" i="1"/>
  <c r="OHV8" i="1"/>
  <c r="OHR8" i="1"/>
  <c r="OHN8" i="1"/>
  <c r="OHJ8" i="1"/>
  <c r="OHF8" i="1"/>
  <c r="OHB8" i="1"/>
  <c r="OGX8" i="1"/>
  <c r="OGT8" i="1"/>
  <c r="OGP8" i="1"/>
  <c r="OGL8" i="1"/>
  <c r="OGH8" i="1"/>
  <c r="OGD8" i="1"/>
  <c r="OFZ8" i="1"/>
  <c r="OFV8" i="1"/>
  <c r="OFR8" i="1"/>
  <c r="OFN8" i="1"/>
  <c r="OFJ8" i="1"/>
  <c r="OFF8" i="1"/>
  <c r="OFB8" i="1"/>
  <c r="OEX8" i="1"/>
  <c r="OET8" i="1"/>
  <c r="OEP8" i="1"/>
  <c r="OEL8" i="1"/>
  <c r="OEH8" i="1"/>
  <c r="OED8" i="1"/>
  <c r="ODZ8" i="1"/>
  <c r="ODV8" i="1"/>
  <c r="ODR8" i="1"/>
  <c r="ODN8" i="1"/>
  <c r="ODJ8" i="1"/>
  <c r="ODF8" i="1"/>
  <c r="ODB8" i="1"/>
  <c r="OCX8" i="1"/>
  <c r="OCT8" i="1"/>
  <c r="OCP8" i="1"/>
  <c r="OCL8" i="1"/>
  <c r="OCH8" i="1"/>
  <c r="OCD8" i="1"/>
  <c r="OBZ8" i="1"/>
  <c r="OBV8" i="1"/>
  <c r="OBR8" i="1"/>
  <c r="OBN8" i="1"/>
  <c r="OBJ8" i="1"/>
  <c r="OBF8" i="1"/>
  <c r="OBB8" i="1"/>
  <c r="OAX8" i="1"/>
  <c r="OAT8" i="1"/>
  <c r="OAP8" i="1"/>
  <c r="OAL8" i="1"/>
  <c r="OAH8" i="1"/>
  <c r="OAD8" i="1"/>
  <c r="NZZ8" i="1"/>
  <c r="NZV8" i="1"/>
  <c r="NZR8" i="1"/>
  <c r="NZN8" i="1"/>
  <c r="NZJ8" i="1"/>
  <c r="NZF8" i="1"/>
  <c r="NZB8" i="1"/>
  <c r="NYX8" i="1"/>
  <c r="NYT8" i="1"/>
  <c r="NYP8" i="1"/>
  <c r="NYL8" i="1"/>
  <c r="NYH8" i="1"/>
  <c r="NYD8" i="1"/>
  <c r="NXZ8" i="1"/>
  <c r="NXV8" i="1"/>
  <c r="NXR8" i="1"/>
  <c r="NXN8" i="1"/>
  <c r="NXJ8" i="1"/>
  <c r="NXF8" i="1"/>
  <c r="NXB8" i="1"/>
  <c r="NWX8" i="1"/>
  <c r="NWT8" i="1"/>
  <c r="NWP8" i="1"/>
  <c r="NWL8" i="1"/>
  <c r="NWH8" i="1"/>
  <c r="NWD8" i="1"/>
  <c r="NVZ8" i="1"/>
  <c r="NVV8" i="1"/>
  <c r="NVR8" i="1"/>
  <c r="NVN8" i="1"/>
  <c r="NVJ8" i="1"/>
  <c r="NVF8" i="1"/>
  <c r="NVB8" i="1"/>
  <c r="NUX8" i="1"/>
  <c r="NUT8" i="1"/>
  <c r="NUP8" i="1"/>
  <c r="NUL8" i="1"/>
  <c r="NUH8" i="1"/>
  <c r="NUD8" i="1"/>
  <c r="NTZ8" i="1"/>
  <c r="NTV8" i="1"/>
  <c r="NTR8" i="1"/>
  <c r="NTN8" i="1"/>
  <c r="NTJ8" i="1"/>
  <c r="NTF8" i="1"/>
  <c r="NTB8" i="1"/>
  <c r="NSX8" i="1"/>
  <c r="NST8" i="1"/>
  <c r="NSP8" i="1"/>
  <c r="NSL8" i="1"/>
  <c r="NSH8" i="1"/>
  <c r="NSD8" i="1"/>
  <c r="NRZ8" i="1"/>
  <c r="NRV8" i="1"/>
  <c r="NRR8" i="1"/>
  <c r="NRN8" i="1"/>
  <c r="NRJ8" i="1"/>
  <c r="NRF8" i="1"/>
  <c r="NRB8" i="1"/>
  <c r="NQX8" i="1"/>
  <c r="NQT8" i="1"/>
  <c r="NQP8" i="1"/>
  <c r="NQL8" i="1"/>
  <c r="NQH8" i="1"/>
  <c r="NQD8" i="1"/>
  <c r="NPZ8" i="1"/>
  <c r="NPV8" i="1"/>
  <c r="NPR8" i="1"/>
  <c r="NPN8" i="1"/>
  <c r="NPJ8" i="1"/>
  <c r="NPF8" i="1"/>
  <c r="NPB8" i="1"/>
  <c r="NOX8" i="1"/>
  <c r="NOT8" i="1"/>
  <c r="NOP8" i="1"/>
  <c r="NOL8" i="1"/>
  <c r="NOH8" i="1"/>
  <c r="NOD8" i="1"/>
  <c r="NNZ8" i="1"/>
  <c r="NNV8" i="1"/>
  <c r="NNR8" i="1"/>
  <c r="NNN8" i="1"/>
  <c r="NNJ8" i="1"/>
  <c r="NNF8" i="1"/>
  <c r="NNB8" i="1"/>
  <c r="NMX8" i="1"/>
  <c r="NMT8" i="1"/>
  <c r="NMP8" i="1"/>
  <c r="NML8" i="1"/>
  <c r="NMH8" i="1"/>
  <c r="NMD8" i="1"/>
  <c r="NLZ8" i="1"/>
  <c r="NLV8" i="1"/>
  <c r="NLR8" i="1"/>
  <c r="NLN8" i="1"/>
  <c r="NLJ8" i="1"/>
  <c r="NLF8" i="1"/>
  <c r="NLB8" i="1"/>
  <c r="NKX8" i="1"/>
  <c r="NKT8" i="1"/>
  <c r="NKP8" i="1"/>
  <c r="NKL8" i="1"/>
  <c r="NKH8" i="1"/>
  <c r="NKD8" i="1"/>
  <c r="NJZ8" i="1"/>
  <c r="NJV8" i="1"/>
  <c r="NJR8" i="1"/>
  <c r="NJN8" i="1"/>
  <c r="NJJ8" i="1"/>
  <c r="NJF8" i="1"/>
  <c r="NJB8" i="1"/>
  <c r="NIX8" i="1"/>
  <c r="NIT8" i="1"/>
  <c r="NIP8" i="1"/>
  <c r="NIL8" i="1"/>
  <c r="NIH8" i="1"/>
  <c r="NID8" i="1"/>
  <c r="NHZ8" i="1"/>
  <c r="NHV8" i="1"/>
  <c r="NHR8" i="1"/>
  <c r="NHN8" i="1"/>
  <c r="NHJ8" i="1"/>
  <c r="NHF8" i="1"/>
  <c r="NHB8" i="1"/>
  <c r="NGX8" i="1"/>
  <c r="NGT8" i="1"/>
  <c r="NGP8" i="1"/>
  <c r="NGL8" i="1"/>
  <c r="NGH8" i="1"/>
  <c r="NGD8" i="1"/>
  <c r="NFZ8" i="1"/>
  <c r="NFV8" i="1"/>
  <c r="NFR8" i="1"/>
  <c r="NFN8" i="1"/>
  <c r="NFJ8" i="1"/>
  <c r="NFF8" i="1"/>
  <c r="NFB8" i="1"/>
  <c r="NEX8" i="1"/>
  <c r="NET8" i="1"/>
  <c r="NEP8" i="1"/>
  <c r="NEL8" i="1"/>
  <c r="NEH8" i="1"/>
  <c r="NED8" i="1"/>
  <c r="NDZ8" i="1"/>
  <c r="NDV8" i="1"/>
  <c r="NDR8" i="1"/>
  <c r="NDN8" i="1"/>
  <c r="NDJ8" i="1"/>
  <c r="NDF8" i="1"/>
  <c r="NDB8" i="1"/>
  <c r="NCX8" i="1"/>
  <c r="NCT8" i="1"/>
  <c r="NCP8" i="1"/>
  <c r="NCL8" i="1"/>
  <c r="NCH8" i="1"/>
  <c r="NCD8" i="1"/>
  <c r="NBZ8" i="1"/>
  <c r="NBV8" i="1"/>
  <c r="NBR8" i="1"/>
  <c r="NBN8" i="1"/>
  <c r="NBJ8" i="1"/>
  <c r="NBF8" i="1"/>
  <c r="NBB8" i="1"/>
  <c r="NAX8" i="1"/>
  <c r="NAT8" i="1"/>
  <c r="NAP8" i="1"/>
  <c r="NAL8" i="1"/>
  <c r="NAH8" i="1"/>
  <c r="NAD8" i="1"/>
  <c r="MZZ8" i="1"/>
  <c r="MZV8" i="1"/>
  <c r="MZR8" i="1"/>
  <c r="MZN8" i="1"/>
  <c r="MZJ8" i="1"/>
  <c r="MZF8" i="1"/>
  <c r="MZB8" i="1"/>
  <c r="MYX8" i="1"/>
  <c r="MYT8" i="1"/>
  <c r="MYP8" i="1"/>
  <c r="MYL8" i="1"/>
  <c r="XFA8" i="1"/>
  <c r="XEW8" i="1"/>
  <c r="XES8" i="1"/>
  <c r="XEO8" i="1"/>
  <c r="XEK8" i="1"/>
  <c r="XEG8" i="1"/>
  <c r="XEC8" i="1"/>
  <c r="XDY8" i="1"/>
  <c r="XDU8" i="1"/>
  <c r="XDQ8" i="1"/>
  <c r="XDM8" i="1"/>
  <c r="XDI8" i="1"/>
  <c r="XDE8" i="1"/>
  <c r="XDA8" i="1"/>
  <c r="XCW8" i="1"/>
  <c r="XCS8" i="1"/>
  <c r="XCO8" i="1"/>
  <c r="XCK8" i="1"/>
  <c r="XCG8" i="1"/>
  <c r="XCC8" i="1"/>
  <c r="XBY8" i="1"/>
  <c r="XBU8" i="1"/>
  <c r="XBQ8" i="1"/>
  <c r="XBM8" i="1"/>
  <c r="XBI8" i="1"/>
  <c r="XBE8" i="1"/>
  <c r="XBA8" i="1"/>
  <c r="XAW8" i="1"/>
  <c r="XAS8" i="1"/>
  <c r="XAO8" i="1"/>
  <c r="XAK8" i="1"/>
  <c r="XAG8" i="1"/>
  <c r="XAC8" i="1"/>
  <c r="WZY8" i="1"/>
  <c r="WZU8" i="1"/>
  <c r="WZQ8" i="1"/>
  <c r="WZM8" i="1"/>
  <c r="WZI8" i="1"/>
  <c r="WZE8" i="1"/>
  <c r="WZA8" i="1"/>
  <c r="WYW8" i="1"/>
  <c r="WYS8" i="1"/>
  <c r="WYO8" i="1"/>
  <c r="WYK8" i="1"/>
  <c r="WYG8" i="1"/>
  <c r="WYC8" i="1"/>
  <c r="WXY8" i="1"/>
  <c r="WXU8" i="1"/>
  <c r="WXQ8" i="1"/>
  <c r="WXM8" i="1"/>
  <c r="WXI8" i="1"/>
  <c r="WXE8" i="1"/>
  <c r="WXA8" i="1"/>
  <c r="WWW8" i="1"/>
  <c r="WWS8" i="1"/>
  <c r="WWO8" i="1"/>
  <c r="WWK8" i="1"/>
  <c r="WWG8" i="1"/>
  <c r="WWC8" i="1"/>
  <c r="WVY8" i="1"/>
  <c r="WVU8" i="1"/>
  <c r="WVQ8" i="1"/>
  <c r="WVM8" i="1"/>
  <c r="WVI8" i="1"/>
  <c r="WVE8" i="1"/>
  <c r="WVA8" i="1"/>
  <c r="WUW8" i="1"/>
  <c r="WUS8" i="1"/>
  <c r="WUO8" i="1"/>
  <c r="WUK8" i="1"/>
  <c r="WUG8" i="1"/>
  <c r="WUC8" i="1"/>
  <c r="WTY8" i="1"/>
  <c r="WTU8" i="1"/>
  <c r="WTQ8" i="1"/>
  <c r="WTM8" i="1"/>
  <c r="WTI8" i="1"/>
  <c r="WTE8" i="1"/>
  <c r="WTA8" i="1"/>
  <c r="WSW8" i="1"/>
  <c r="WSS8" i="1"/>
  <c r="WSO8" i="1"/>
  <c r="WSK8" i="1"/>
  <c r="WSG8" i="1"/>
  <c r="WSC8" i="1"/>
  <c r="WRY8" i="1"/>
  <c r="WRU8" i="1"/>
  <c r="WRQ8" i="1"/>
  <c r="WRM8" i="1"/>
  <c r="WRI8" i="1"/>
  <c r="WRE8" i="1"/>
  <c r="WRA8" i="1"/>
  <c r="WQW8" i="1"/>
  <c r="WQS8" i="1"/>
  <c r="WQO8" i="1"/>
  <c r="WQK8" i="1"/>
  <c r="WQG8" i="1"/>
  <c r="WQC8" i="1"/>
  <c r="WPY8" i="1"/>
  <c r="WPU8" i="1"/>
  <c r="WPQ8" i="1"/>
  <c r="WPM8" i="1"/>
  <c r="WPI8" i="1"/>
  <c r="WPE8" i="1"/>
  <c r="WPA8" i="1"/>
  <c r="WOW8" i="1"/>
  <c r="WOS8" i="1"/>
  <c r="WOO8" i="1"/>
  <c r="WOK8" i="1"/>
  <c r="WOG8" i="1"/>
  <c r="WOC8" i="1"/>
  <c r="WNY8" i="1"/>
  <c r="WNU8" i="1"/>
  <c r="WNQ8" i="1"/>
  <c r="WNM8" i="1"/>
  <c r="WNI8" i="1"/>
  <c r="WNE8" i="1"/>
  <c r="WNA8" i="1"/>
  <c r="WMW8" i="1"/>
  <c r="WMS8" i="1"/>
  <c r="WMO8" i="1"/>
  <c r="WMK8" i="1"/>
  <c r="WMG8" i="1"/>
  <c r="WMC8" i="1"/>
  <c r="WLY8" i="1"/>
  <c r="WLU8" i="1"/>
  <c r="WLQ8" i="1"/>
  <c r="WLM8" i="1"/>
  <c r="WLI8" i="1"/>
  <c r="WLE8" i="1"/>
  <c r="WLA8" i="1"/>
  <c r="WKW8" i="1"/>
  <c r="WKS8" i="1"/>
  <c r="WKO8" i="1"/>
  <c r="WKK8" i="1"/>
  <c r="WKG8" i="1"/>
  <c r="WKC8" i="1"/>
  <c r="WJY8" i="1"/>
  <c r="WJU8" i="1"/>
  <c r="WJQ8" i="1"/>
  <c r="WJM8" i="1"/>
  <c r="WJI8" i="1"/>
  <c r="WJE8" i="1"/>
  <c r="WJA8" i="1"/>
  <c r="WIW8" i="1"/>
  <c r="WIS8" i="1"/>
  <c r="WIO8" i="1"/>
  <c r="WIK8" i="1"/>
  <c r="WIG8" i="1"/>
  <c r="WIC8" i="1"/>
  <c r="WHY8" i="1"/>
  <c r="WHU8" i="1"/>
  <c r="WHQ8" i="1"/>
  <c r="WHM8" i="1"/>
  <c r="WHI8" i="1"/>
  <c r="WHE8" i="1"/>
  <c r="WHA8" i="1"/>
  <c r="WGW8" i="1"/>
  <c r="WGS8" i="1"/>
  <c r="WGO8" i="1"/>
  <c r="WGK8" i="1"/>
  <c r="WGG8" i="1"/>
  <c r="WGC8" i="1"/>
  <c r="WFY8" i="1"/>
  <c r="WFU8" i="1"/>
  <c r="WFQ8" i="1"/>
  <c r="WFM8" i="1"/>
  <c r="WFI8" i="1"/>
  <c r="WFE8" i="1"/>
  <c r="WFA8" i="1"/>
  <c r="WEW8" i="1"/>
  <c r="WES8" i="1"/>
  <c r="WEO8" i="1"/>
  <c r="WEK8" i="1"/>
  <c r="WEG8" i="1"/>
  <c r="WEC8" i="1"/>
  <c r="WDY8" i="1"/>
  <c r="WDU8" i="1"/>
  <c r="WDQ8" i="1"/>
  <c r="WDM8" i="1"/>
  <c r="WDI8" i="1"/>
  <c r="WDE8" i="1"/>
  <c r="WDA8" i="1"/>
  <c r="WCW8" i="1"/>
  <c r="WCS8" i="1"/>
  <c r="WCO8" i="1"/>
  <c r="WCK8" i="1"/>
  <c r="WCG8" i="1"/>
  <c r="WCC8" i="1"/>
  <c r="WBY8" i="1"/>
  <c r="WBU8" i="1"/>
  <c r="WBQ8" i="1"/>
  <c r="WBM8" i="1"/>
  <c r="WBI8" i="1"/>
  <c r="WBE8" i="1"/>
  <c r="WBA8" i="1"/>
  <c r="WAW8" i="1"/>
  <c r="WAS8" i="1"/>
  <c r="WAO8" i="1"/>
  <c r="WAK8" i="1"/>
  <c r="WAG8" i="1"/>
  <c r="WAC8" i="1"/>
  <c r="VZY8" i="1"/>
  <c r="VZU8" i="1"/>
  <c r="VZQ8" i="1"/>
  <c r="VZM8" i="1"/>
  <c r="VZI8" i="1"/>
  <c r="VZE8" i="1"/>
  <c r="VZA8" i="1"/>
  <c r="VYW8" i="1"/>
  <c r="VYS8" i="1"/>
  <c r="VYO8" i="1"/>
  <c r="VYK8" i="1"/>
  <c r="VYG8" i="1"/>
  <c r="VYC8" i="1"/>
  <c r="VXY8" i="1"/>
  <c r="VXU8" i="1"/>
  <c r="VXQ8" i="1"/>
  <c r="VXM8" i="1"/>
  <c r="VXI8" i="1"/>
  <c r="VXE8" i="1"/>
  <c r="VXA8" i="1"/>
  <c r="VWW8" i="1"/>
  <c r="VWS8" i="1"/>
  <c r="VWO8" i="1"/>
  <c r="VWK8" i="1"/>
  <c r="VWG8" i="1"/>
  <c r="VWC8" i="1"/>
  <c r="VVY8" i="1"/>
  <c r="VVU8" i="1"/>
  <c r="VVQ8" i="1"/>
  <c r="VVM8" i="1"/>
  <c r="VVI8" i="1"/>
  <c r="VVE8" i="1"/>
  <c r="VVA8" i="1"/>
  <c r="VUW8" i="1"/>
  <c r="VUS8" i="1"/>
  <c r="VUO8" i="1"/>
  <c r="VUK8" i="1"/>
  <c r="VUG8" i="1"/>
  <c r="VUC8" i="1"/>
  <c r="VTY8" i="1"/>
  <c r="VTU8" i="1"/>
  <c r="VTQ8" i="1"/>
  <c r="VTM8" i="1"/>
  <c r="VTI8" i="1"/>
  <c r="VTE8" i="1"/>
  <c r="VTA8" i="1"/>
  <c r="VSW8" i="1"/>
  <c r="VSS8" i="1"/>
  <c r="VSO8" i="1"/>
  <c r="VSK8" i="1"/>
  <c r="VSG8" i="1"/>
  <c r="VSC8" i="1"/>
  <c r="VRY8" i="1"/>
  <c r="VRU8" i="1"/>
  <c r="VRQ8" i="1"/>
  <c r="VRM8" i="1"/>
  <c r="VRI8" i="1"/>
  <c r="VRE8" i="1"/>
  <c r="VRA8" i="1"/>
  <c r="VQW8" i="1"/>
  <c r="VQS8" i="1"/>
  <c r="VQO8" i="1"/>
  <c r="VQK8" i="1"/>
  <c r="VQG8" i="1"/>
  <c r="VQC8" i="1"/>
  <c r="VPY8" i="1"/>
  <c r="VPU8" i="1"/>
  <c r="VPQ8" i="1"/>
  <c r="VPM8" i="1"/>
  <c r="VPI8" i="1"/>
  <c r="VPE8" i="1"/>
  <c r="VPA8" i="1"/>
  <c r="VOW8" i="1"/>
  <c r="VOS8" i="1"/>
  <c r="VOO8" i="1"/>
  <c r="VOK8" i="1"/>
  <c r="VOG8" i="1"/>
  <c r="VOC8" i="1"/>
  <c r="VNY8" i="1"/>
  <c r="VNU8" i="1"/>
  <c r="VNQ8" i="1"/>
  <c r="VNM8" i="1"/>
  <c r="VNI8" i="1"/>
  <c r="VNE8" i="1"/>
  <c r="VNA8" i="1"/>
  <c r="VMW8" i="1"/>
  <c r="VMS8" i="1"/>
  <c r="VMO8" i="1"/>
  <c r="VMK8" i="1"/>
  <c r="VMG8" i="1"/>
  <c r="VMC8" i="1"/>
  <c r="VLY8" i="1"/>
  <c r="VLU8" i="1"/>
  <c r="VLQ8" i="1"/>
  <c r="VLM8" i="1"/>
  <c r="VLI8" i="1"/>
  <c r="VLE8" i="1"/>
  <c r="VLA8" i="1"/>
  <c r="VKW8" i="1"/>
  <c r="VKS8" i="1"/>
  <c r="VKO8" i="1"/>
  <c r="VKK8" i="1"/>
  <c r="VKG8" i="1"/>
  <c r="VKC8" i="1"/>
  <c r="VJY8" i="1"/>
  <c r="VJU8" i="1"/>
  <c r="VJQ8" i="1"/>
  <c r="VJM8" i="1"/>
  <c r="VJI8" i="1"/>
  <c r="VJE8" i="1"/>
  <c r="VJA8" i="1"/>
  <c r="VIW8" i="1"/>
  <c r="VIS8" i="1"/>
  <c r="VIO8" i="1"/>
  <c r="VIK8" i="1"/>
  <c r="VIG8" i="1"/>
  <c r="VIC8" i="1"/>
  <c r="VHY8" i="1"/>
  <c r="VHU8" i="1"/>
  <c r="VHQ8" i="1"/>
  <c r="VHM8" i="1"/>
  <c r="VHI8" i="1"/>
  <c r="VHE8" i="1"/>
  <c r="VHA8" i="1"/>
  <c r="VGW8" i="1"/>
  <c r="VGS8" i="1"/>
  <c r="VGO8" i="1"/>
  <c r="VGK8" i="1"/>
  <c r="VGG8" i="1"/>
  <c r="VGC8" i="1"/>
  <c r="VFY8" i="1"/>
  <c r="VFU8" i="1"/>
  <c r="VFQ8" i="1"/>
  <c r="VFM8" i="1"/>
  <c r="VFI8" i="1"/>
  <c r="VFE8" i="1"/>
  <c r="VFA8" i="1"/>
  <c r="VEW8" i="1"/>
  <c r="VES8" i="1"/>
  <c r="VEO8" i="1"/>
  <c r="VEK8" i="1"/>
  <c r="VEG8" i="1"/>
  <c r="VEC8" i="1"/>
  <c r="VDY8" i="1"/>
  <c r="VDU8" i="1"/>
  <c r="VDQ8" i="1"/>
  <c r="VDM8" i="1"/>
  <c r="VDI8" i="1"/>
  <c r="VDE8" i="1"/>
  <c r="VDA8" i="1"/>
  <c r="VCW8" i="1"/>
  <c r="VCS8" i="1"/>
  <c r="VCO8" i="1"/>
  <c r="VCK8" i="1"/>
  <c r="VCG8" i="1"/>
  <c r="VCC8" i="1"/>
  <c r="VBY8" i="1"/>
  <c r="VBU8" i="1"/>
  <c r="VBQ8" i="1"/>
  <c r="VBM8" i="1"/>
  <c r="VBI8" i="1"/>
  <c r="VBE8" i="1"/>
  <c r="VBA8" i="1"/>
  <c r="VAW8" i="1"/>
  <c r="VAS8" i="1"/>
  <c r="VAO8" i="1"/>
  <c r="VAK8" i="1"/>
  <c r="VAG8" i="1"/>
  <c r="VAC8" i="1"/>
  <c r="UZY8" i="1"/>
  <c r="UZU8" i="1"/>
  <c r="UZQ8" i="1"/>
  <c r="UZM8" i="1"/>
  <c r="UZI8" i="1"/>
  <c r="UZE8" i="1"/>
  <c r="UZA8" i="1"/>
  <c r="UYW8" i="1"/>
  <c r="UYS8" i="1"/>
  <c r="UYO8" i="1"/>
  <c r="UYK8" i="1"/>
  <c r="UYG8" i="1"/>
  <c r="UYC8" i="1"/>
  <c r="UXY8" i="1"/>
  <c r="UXU8" i="1"/>
  <c r="UXQ8" i="1"/>
  <c r="UXM8" i="1"/>
  <c r="UXI8" i="1"/>
  <c r="UXE8" i="1"/>
  <c r="UXA8" i="1"/>
  <c r="UWW8" i="1"/>
  <c r="UWS8" i="1"/>
  <c r="UWO8" i="1"/>
  <c r="UWK8" i="1"/>
  <c r="UWG8" i="1"/>
  <c r="UWC8" i="1"/>
  <c r="UVY8" i="1"/>
  <c r="UVU8" i="1"/>
  <c r="UVQ8" i="1"/>
  <c r="UVM8" i="1"/>
  <c r="UVI8" i="1"/>
  <c r="UVE8" i="1"/>
  <c r="UVA8" i="1"/>
  <c r="UUW8" i="1"/>
  <c r="UUS8" i="1"/>
  <c r="UUO8" i="1"/>
  <c r="UUK8" i="1"/>
  <c r="UUG8" i="1"/>
  <c r="UUC8" i="1"/>
  <c r="UTY8" i="1"/>
  <c r="UTU8" i="1"/>
  <c r="UTQ8" i="1"/>
  <c r="UTM8" i="1"/>
  <c r="UTI8" i="1"/>
  <c r="UTE8" i="1"/>
  <c r="UTA8" i="1"/>
  <c r="USW8" i="1"/>
  <c r="USS8" i="1"/>
  <c r="USO8" i="1"/>
  <c r="USK8" i="1"/>
  <c r="USG8" i="1"/>
  <c r="USC8" i="1"/>
  <c r="URY8" i="1"/>
  <c r="URU8" i="1"/>
  <c r="URQ8" i="1"/>
  <c r="URM8" i="1"/>
  <c r="URI8" i="1"/>
  <c r="URE8" i="1"/>
  <c r="URA8" i="1"/>
  <c r="UQW8" i="1"/>
  <c r="UQS8" i="1"/>
  <c r="UQO8" i="1"/>
  <c r="UQK8" i="1"/>
  <c r="UQG8" i="1"/>
  <c r="UQC8" i="1"/>
  <c r="UPY8" i="1"/>
  <c r="UPU8" i="1"/>
  <c r="UPQ8" i="1"/>
  <c r="UPM8" i="1"/>
  <c r="UPI8" i="1"/>
  <c r="UPE8" i="1"/>
  <c r="UPA8" i="1"/>
  <c r="UOW8" i="1"/>
  <c r="UOS8" i="1"/>
  <c r="UOO8" i="1"/>
  <c r="UOK8" i="1"/>
  <c r="UOG8" i="1"/>
  <c r="UOC8" i="1"/>
  <c r="UNY8" i="1"/>
  <c r="UNU8" i="1"/>
  <c r="UNQ8" i="1"/>
  <c r="UNM8" i="1"/>
  <c r="UNI8" i="1"/>
  <c r="UNE8" i="1"/>
  <c r="UNA8" i="1"/>
  <c r="UMW8" i="1"/>
  <c r="UMS8" i="1"/>
  <c r="UMO8" i="1"/>
  <c r="UMK8" i="1"/>
  <c r="UMG8" i="1"/>
  <c r="UMC8" i="1"/>
  <c r="ULY8" i="1"/>
  <c r="ULU8" i="1"/>
  <c r="ULQ8" i="1"/>
  <c r="ULM8" i="1"/>
  <c r="ULI8" i="1"/>
  <c r="ULE8" i="1"/>
  <c r="ULA8" i="1"/>
  <c r="UKW8" i="1"/>
  <c r="UKS8" i="1"/>
  <c r="UKO8" i="1"/>
  <c r="UKK8" i="1"/>
  <c r="UKG8" i="1"/>
  <c r="UKC8" i="1"/>
  <c r="UJY8" i="1"/>
  <c r="UJU8" i="1"/>
  <c r="UJQ8" i="1"/>
  <c r="UJM8" i="1"/>
  <c r="UJI8" i="1"/>
  <c r="UJE8" i="1"/>
  <c r="UJA8" i="1"/>
  <c r="UIW8" i="1"/>
  <c r="UIS8" i="1"/>
  <c r="UIO8" i="1"/>
  <c r="UIK8" i="1"/>
  <c r="UIG8" i="1"/>
  <c r="UIC8" i="1"/>
  <c r="UHY8" i="1"/>
  <c r="UHU8" i="1"/>
  <c r="UHQ8" i="1"/>
  <c r="UHM8" i="1"/>
  <c r="UHI8" i="1"/>
  <c r="UHE8" i="1"/>
  <c r="UHA8" i="1"/>
  <c r="UGW8" i="1"/>
  <c r="UGS8" i="1"/>
  <c r="UGO8" i="1"/>
  <c r="UGK8" i="1"/>
  <c r="UGG8" i="1"/>
  <c r="UGC8" i="1"/>
  <c r="UFY8" i="1"/>
  <c r="UFU8" i="1"/>
  <c r="UFQ8" i="1"/>
  <c r="UFM8" i="1"/>
  <c r="UFI8" i="1"/>
  <c r="UFE8" i="1"/>
  <c r="UFA8" i="1"/>
  <c r="UEW8" i="1"/>
  <c r="UES8" i="1"/>
  <c r="UEO8" i="1"/>
  <c r="UEK8" i="1"/>
  <c r="UEG8" i="1"/>
  <c r="UEC8" i="1"/>
  <c r="UDY8" i="1"/>
  <c r="UDU8" i="1"/>
  <c r="UDQ8" i="1"/>
  <c r="UDM8" i="1"/>
  <c r="UDI8" i="1"/>
  <c r="UDE8" i="1"/>
  <c r="UDA8" i="1"/>
  <c r="UCW8" i="1"/>
  <c r="UCS8" i="1"/>
  <c r="UCO8" i="1"/>
  <c r="UCK8" i="1"/>
  <c r="UCG8" i="1"/>
  <c r="UCC8" i="1"/>
  <c r="UBY8" i="1"/>
  <c r="UBU8" i="1"/>
  <c r="UBQ8" i="1"/>
  <c r="UBM8" i="1"/>
  <c r="UBI8" i="1"/>
  <c r="UBE8" i="1"/>
  <c r="UBA8" i="1"/>
  <c r="UAW8" i="1"/>
  <c r="UAS8" i="1"/>
  <c r="UAO8" i="1"/>
  <c r="UAK8" i="1"/>
  <c r="UAG8" i="1"/>
  <c r="UAC8" i="1"/>
  <c r="TZY8" i="1"/>
  <c r="TZU8" i="1"/>
  <c r="TZQ8" i="1"/>
  <c r="TZM8" i="1"/>
  <c r="TZI8" i="1"/>
  <c r="TZE8" i="1"/>
  <c r="TZA8" i="1"/>
  <c r="TYW8" i="1"/>
  <c r="TYS8" i="1"/>
  <c r="TYO8" i="1"/>
  <c r="TYK8" i="1"/>
  <c r="TYG8" i="1"/>
  <c r="TYC8" i="1"/>
  <c r="TXY8" i="1"/>
  <c r="TXU8" i="1"/>
  <c r="TXQ8" i="1"/>
  <c r="TXM8" i="1"/>
  <c r="TXI8" i="1"/>
  <c r="TXE8" i="1"/>
  <c r="TXA8" i="1"/>
  <c r="TWW8" i="1"/>
  <c r="TWS8" i="1"/>
  <c r="TWO8" i="1"/>
  <c r="TWK8" i="1"/>
  <c r="TWG8" i="1"/>
  <c r="TWC8" i="1"/>
  <c r="TVY8" i="1"/>
  <c r="TVU8" i="1"/>
  <c r="TVQ8" i="1"/>
  <c r="TVM8" i="1"/>
  <c r="TVI8" i="1"/>
  <c r="TVE8" i="1"/>
  <c r="TVA8" i="1"/>
  <c r="TUW8" i="1"/>
  <c r="TUS8" i="1"/>
  <c r="TUO8" i="1"/>
  <c r="TUK8" i="1"/>
  <c r="TUG8" i="1"/>
  <c r="TUC8" i="1"/>
  <c r="TTY8" i="1"/>
  <c r="TTU8" i="1"/>
  <c r="TTQ8" i="1"/>
  <c r="TTM8" i="1"/>
  <c r="TTI8" i="1"/>
  <c r="TTE8" i="1"/>
  <c r="TTA8" i="1"/>
  <c r="TSW8" i="1"/>
  <c r="TSS8" i="1"/>
  <c r="TSO8" i="1"/>
  <c r="TSK8" i="1"/>
  <c r="TSG8" i="1"/>
  <c r="TSC8" i="1"/>
  <c r="TRY8" i="1"/>
  <c r="TRU8" i="1"/>
  <c r="TRQ8" i="1"/>
  <c r="TRM8" i="1"/>
  <c r="TRI8" i="1"/>
  <c r="TRE8" i="1"/>
  <c r="TRA8" i="1"/>
  <c r="TQW8" i="1"/>
  <c r="TQS8" i="1"/>
  <c r="TQO8" i="1"/>
  <c r="TQK8" i="1"/>
  <c r="TQG8" i="1"/>
  <c r="TQC8" i="1"/>
  <c r="TPY8" i="1"/>
  <c r="TPU8" i="1"/>
  <c r="TPQ8" i="1"/>
  <c r="TPM8" i="1"/>
  <c r="TPI8" i="1"/>
  <c r="TPE8" i="1"/>
  <c r="TPA8" i="1"/>
  <c r="TOW8" i="1"/>
  <c r="TOS8" i="1"/>
  <c r="TOO8" i="1"/>
  <c r="TOK8" i="1"/>
  <c r="TOG8" i="1"/>
  <c r="TOC8" i="1"/>
  <c r="TNY8" i="1"/>
  <c r="TNU8" i="1"/>
  <c r="TNQ8" i="1"/>
  <c r="TNM8" i="1"/>
  <c r="TNI8" i="1"/>
  <c r="TNE8" i="1"/>
  <c r="TNA8" i="1"/>
  <c r="TMW8" i="1"/>
  <c r="TMS8" i="1"/>
  <c r="TMO8" i="1"/>
  <c r="TMK8" i="1"/>
  <c r="TMG8" i="1"/>
  <c r="TMC8" i="1"/>
  <c r="TLY8" i="1"/>
  <c r="TLU8" i="1"/>
  <c r="TLQ8" i="1"/>
  <c r="TLM8" i="1"/>
  <c r="TLI8" i="1"/>
  <c r="TLE8" i="1"/>
  <c r="TLA8" i="1"/>
  <c r="TKW8" i="1"/>
  <c r="TKS8" i="1"/>
  <c r="TKO8" i="1"/>
  <c r="TKK8" i="1"/>
  <c r="TKG8" i="1"/>
  <c r="TKC8" i="1"/>
  <c r="TJY8" i="1"/>
  <c r="TJU8" i="1"/>
  <c r="TJQ8" i="1"/>
  <c r="TJM8" i="1"/>
  <c r="TJI8" i="1"/>
  <c r="TJE8" i="1"/>
  <c r="TJA8" i="1"/>
  <c r="TIW8" i="1"/>
  <c r="TIS8" i="1"/>
  <c r="TIO8" i="1"/>
  <c r="TIK8" i="1"/>
  <c r="TIG8" i="1"/>
  <c r="TIC8" i="1"/>
  <c r="THY8" i="1"/>
  <c r="THU8" i="1"/>
  <c r="THQ8" i="1"/>
  <c r="THM8" i="1"/>
  <c r="THI8" i="1"/>
  <c r="THE8" i="1"/>
  <c r="THA8" i="1"/>
  <c r="TGW8" i="1"/>
  <c r="TGS8" i="1"/>
  <c r="TGO8" i="1"/>
  <c r="TGK8" i="1"/>
  <c r="TGG8" i="1"/>
  <c r="TGC8" i="1"/>
  <c r="TFY8" i="1"/>
  <c r="TFU8" i="1"/>
  <c r="TFQ8" i="1"/>
  <c r="TFM8" i="1"/>
  <c r="TFI8" i="1"/>
  <c r="TFE8" i="1"/>
  <c r="TFA8" i="1"/>
  <c r="TEW8" i="1"/>
  <c r="TES8" i="1"/>
  <c r="TEO8" i="1"/>
  <c r="TEK8" i="1"/>
  <c r="TEG8" i="1"/>
  <c r="TEC8" i="1"/>
  <c r="TDY8" i="1"/>
  <c r="TDU8" i="1"/>
  <c r="TDQ8" i="1"/>
  <c r="TDM8" i="1"/>
  <c r="TDI8" i="1"/>
  <c r="TDE8" i="1"/>
  <c r="TDA8" i="1"/>
  <c r="TCW8" i="1"/>
  <c r="TCS8" i="1"/>
  <c r="TCO8" i="1"/>
  <c r="TCK8" i="1"/>
  <c r="TCG8" i="1"/>
  <c r="TCC8" i="1"/>
  <c r="TBY8" i="1"/>
  <c r="TBU8" i="1"/>
  <c r="TBQ8" i="1"/>
  <c r="TBM8" i="1"/>
  <c r="TBI8" i="1"/>
  <c r="TBE8" i="1"/>
  <c r="TBA8" i="1"/>
  <c r="TAW8" i="1"/>
  <c r="TAS8" i="1"/>
  <c r="TAO8" i="1"/>
  <c r="TAK8" i="1"/>
  <c r="TAG8" i="1"/>
  <c r="TAC8" i="1"/>
  <c r="SZY8" i="1"/>
  <c r="SZU8" i="1"/>
  <c r="SZQ8" i="1"/>
  <c r="SZM8" i="1"/>
  <c r="SZI8" i="1"/>
  <c r="SZE8" i="1"/>
  <c r="SZA8" i="1"/>
  <c r="SYW8" i="1"/>
  <c r="SYS8" i="1"/>
  <c r="SYO8" i="1"/>
  <c r="SYK8" i="1"/>
  <c r="SYG8" i="1"/>
  <c r="SYC8" i="1"/>
  <c r="SXY8" i="1"/>
  <c r="SXU8" i="1"/>
  <c r="SXQ8" i="1"/>
  <c r="SXM8" i="1"/>
  <c r="SXI8" i="1"/>
  <c r="SXE8" i="1"/>
  <c r="SXA8" i="1"/>
  <c r="SWW8" i="1"/>
  <c r="SWS8" i="1"/>
  <c r="SWO8" i="1"/>
  <c r="SWK8" i="1"/>
  <c r="SWG8" i="1"/>
  <c r="SWC8" i="1"/>
  <c r="SVY8" i="1"/>
  <c r="SVU8" i="1"/>
  <c r="SVQ8" i="1"/>
  <c r="SVM8" i="1"/>
  <c r="SVI8" i="1"/>
  <c r="SVE8" i="1"/>
  <c r="SVA8" i="1"/>
  <c r="SUW8" i="1"/>
  <c r="SUS8" i="1"/>
  <c r="SUO8" i="1"/>
  <c r="SUK8" i="1"/>
  <c r="SUG8" i="1"/>
  <c r="SUC8" i="1"/>
  <c r="STY8" i="1"/>
  <c r="STU8" i="1"/>
  <c r="STQ8" i="1"/>
  <c r="STM8" i="1"/>
  <c r="STI8" i="1"/>
  <c r="STE8" i="1"/>
  <c r="STA8" i="1"/>
  <c r="SSW8" i="1"/>
  <c r="SSS8" i="1"/>
  <c r="SSO8" i="1"/>
  <c r="SSK8" i="1"/>
  <c r="SSG8" i="1"/>
  <c r="SSC8" i="1"/>
  <c r="SRY8" i="1"/>
  <c r="SRU8" i="1"/>
  <c r="SRQ8" i="1"/>
  <c r="SRM8" i="1"/>
  <c r="SRI8" i="1"/>
  <c r="SRE8" i="1"/>
  <c r="SRA8" i="1"/>
  <c r="SQW8" i="1"/>
  <c r="SQS8" i="1"/>
  <c r="SQO8" i="1"/>
  <c r="SQK8" i="1"/>
  <c r="SQG8" i="1"/>
  <c r="SQC8" i="1"/>
  <c r="SPY8" i="1"/>
  <c r="SPU8" i="1"/>
  <c r="SPQ8" i="1"/>
  <c r="SPM8" i="1"/>
  <c r="SPI8" i="1"/>
  <c r="SPE8" i="1"/>
  <c r="SPA8" i="1"/>
  <c r="SOW8" i="1"/>
  <c r="SOS8" i="1"/>
  <c r="SOO8" i="1"/>
  <c r="SOK8" i="1"/>
  <c r="SOG8" i="1"/>
  <c r="SOC8" i="1"/>
  <c r="SNY8" i="1"/>
  <c r="SNU8" i="1"/>
  <c r="SNQ8" i="1"/>
  <c r="SNM8" i="1"/>
  <c r="SNI8" i="1"/>
  <c r="SNE8" i="1"/>
  <c r="SNA8" i="1"/>
  <c r="SMW8" i="1"/>
  <c r="SMS8" i="1"/>
  <c r="SMO8" i="1"/>
  <c r="SMK8" i="1"/>
  <c r="SMG8" i="1"/>
  <c r="SMC8" i="1"/>
  <c r="SLY8" i="1"/>
  <c r="SLU8" i="1"/>
  <c r="SLQ8" i="1"/>
  <c r="SLM8" i="1"/>
  <c r="SLI8" i="1"/>
  <c r="SLE8" i="1"/>
  <c r="SLA8" i="1"/>
  <c r="SKW8" i="1"/>
  <c r="SKS8" i="1"/>
  <c r="SKO8" i="1"/>
  <c r="SKK8" i="1"/>
  <c r="SKG8" i="1"/>
  <c r="SKC8" i="1"/>
  <c r="SJY8" i="1"/>
  <c r="SJU8" i="1"/>
  <c r="SJQ8" i="1"/>
  <c r="SJM8" i="1"/>
  <c r="SJI8" i="1"/>
  <c r="SJE8" i="1"/>
  <c r="SJA8" i="1"/>
  <c r="SIW8" i="1"/>
  <c r="SIS8" i="1"/>
  <c r="SIO8" i="1"/>
  <c r="SIK8" i="1"/>
  <c r="SIG8" i="1"/>
  <c r="SIC8" i="1"/>
  <c r="SHY8" i="1"/>
  <c r="SHU8" i="1"/>
  <c r="SHQ8" i="1"/>
  <c r="SHM8" i="1"/>
  <c r="SHI8" i="1"/>
  <c r="SHE8" i="1"/>
  <c r="SHA8" i="1"/>
  <c r="SGW8" i="1"/>
  <c r="SGS8" i="1"/>
  <c r="SGO8" i="1"/>
  <c r="SGK8" i="1"/>
  <c r="SGG8" i="1"/>
  <c r="SGC8" i="1"/>
  <c r="SFY8" i="1"/>
  <c r="SFU8" i="1"/>
  <c r="SFQ8" i="1"/>
  <c r="SFM8" i="1"/>
  <c r="SFI8" i="1"/>
  <c r="SFE8" i="1"/>
  <c r="SFA8" i="1"/>
  <c r="SEW8" i="1"/>
  <c r="SES8" i="1"/>
  <c r="SEO8" i="1"/>
  <c r="SEK8" i="1"/>
  <c r="SEG8" i="1"/>
  <c r="SEC8" i="1"/>
  <c r="SDY8" i="1"/>
  <c r="SDU8" i="1"/>
  <c r="SDQ8" i="1"/>
  <c r="SDM8" i="1"/>
  <c r="SDI8" i="1"/>
  <c r="SDE8" i="1"/>
  <c r="SDA8" i="1"/>
  <c r="SCW8" i="1"/>
  <c r="SCS8" i="1"/>
  <c r="SCO8" i="1"/>
  <c r="SCK8" i="1"/>
  <c r="SCG8" i="1"/>
  <c r="SCC8" i="1"/>
  <c r="SBY8" i="1"/>
  <c r="SBU8" i="1"/>
  <c r="SBQ8" i="1"/>
  <c r="SBM8" i="1"/>
  <c r="SBI8" i="1"/>
  <c r="SBE8" i="1"/>
  <c r="SBA8" i="1"/>
  <c r="SAW8" i="1"/>
  <c r="SAS8" i="1"/>
  <c r="SAO8" i="1"/>
  <c r="SAK8" i="1"/>
  <c r="SAG8" i="1"/>
  <c r="SAC8" i="1"/>
  <c r="RZY8" i="1"/>
  <c r="RZU8" i="1"/>
  <c r="RZQ8" i="1"/>
  <c r="RZM8" i="1"/>
  <c r="RZI8" i="1"/>
  <c r="RZE8" i="1"/>
  <c r="RZA8" i="1"/>
  <c r="RYW8" i="1"/>
  <c r="RYS8" i="1"/>
  <c r="RYO8" i="1"/>
  <c r="RYK8" i="1"/>
  <c r="RYG8" i="1"/>
  <c r="RYC8" i="1"/>
  <c r="RXY8" i="1"/>
  <c r="RXU8" i="1"/>
  <c r="RXQ8" i="1"/>
  <c r="RXM8" i="1"/>
  <c r="RXI8" i="1"/>
  <c r="RXE8" i="1"/>
  <c r="RXA8" i="1"/>
  <c r="RWW8" i="1"/>
  <c r="RWS8" i="1"/>
  <c r="RWO8" i="1"/>
  <c r="RWK8" i="1"/>
  <c r="RWG8" i="1"/>
  <c r="RWC8" i="1"/>
  <c r="RVY8" i="1"/>
  <c r="RVU8" i="1"/>
  <c r="RVQ8" i="1"/>
  <c r="RVM8" i="1"/>
  <c r="RVI8" i="1"/>
  <c r="RVE8" i="1"/>
  <c r="RVA8" i="1"/>
  <c r="RUW8" i="1"/>
  <c r="RUS8" i="1"/>
  <c r="RUO8" i="1"/>
  <c r="RUK8" i="1"/>
  <c r="RUG8" i="1"/>
  <c r="RUC8" i="1"/>
  <c r="RTY8" i="1"/>
  <c r="RTU8" i="1"/>
  <c r="RTQ8" i="1"/>
  <c r="RTM8" i="1"/>
  <c r="RTI8" i="1"/>
  <c r="RTE8" i="1"/>
  <c r="RTA8" i="1"/>
  <c r="RSW8" i="1"/>
  <c r="RSS8" i="1"/>
  <c r="RSO8" i="1"/>
  <c r="RSK8" i="1"/>
  <c r="RSG8" i="1"/>
  <c r="RSC8" i="1"/>
  <c r="RRY8" i="1"/>
  <c r="RRU8" i="1"/>
  <c r="RRQ8" i="1"/>
  <c r="RRM8" i="1"/>
  <c r="RRI8" i="1"/>
  <c r="RRE8" i="1"/>
  <c r="RRA8" i="1"/>
  <c r="RQW8" i="1"/>
  <c r="RQS8" i="1"/>
  <c r="RQO8" i="1"/>
  <c r="RQK8" i="1"/>
  <c r="RQG8" i="1"/>
  <c r="RQC8" i="1"/>
  <c r="RPY8" i="1"/>
  <c r="RPU8" i="1"/>
  <c r="RPQ8" i="1"/>
  <c r="RPM8" i="1"/>
  <c r="RPI8" i="1"/>
  <c r="RPE8" i="1"/>
  <c r="RPA8" i="1"/>
  <c r="ROW8" i="1"/>
  <c r="ROS8" i="1"/>
  <c r="ROO8" i="1"/>
  <c r="ROK8" i="1"/>
  <c r="ROG8" i="1"/>
  <c r="ROC8" i="1"/>
  <c r="RNY8" i="1"/>
  <c r="RNU8" i="1"/>
  <c r="RNQ8" i="1"/>
  <c r="RNM8" i="1"/>
  <c r="RNI8" i="1"/>
  <c r="RNE8" i="1"/>
  <c r="RNA8" i="1"/>
  <c r="RMW8" i="1"/>
  <c r="RMS8" i="1"/>
  <c r="RMO8" i="1"/>
  <c r="RMK8" i="1"/>
  <c r="RMG8" i="1"/>
  <c r="RMC8" i="1"/>
  <c r="RLY8" i="1"/>
  <c r="RLU8" i="1"/>
  <c r="RLQ8" i="1"/>
  <c r="RLM8" i="1"/>
  <c r="RLI8" i="1"/>
  <c r="RLE8" i="1"/>
  <c r="RLA8" i="1"/>
  <c r="RKW8" i="1"/>
  <c r="RKS8" i="1"/>
  <c r="RKO8" i="1"/>
  <c r="RKK8" i="1"/>
  <c r="RKG8" i="1"/>
  <c r="RKC8" i="1"/>
  <c r="RJY8" i="1"/>
  <c r="RJU8" i="1"/>
  <c r="RJQ8" i="1"/>
  <c r="RJM8" i="1"/>
  <c r="RJI8" i="1"/>
  <c r="RJE8" i="1"/>
  <c r="RJA8" i="1"/>
  <c r="RIW8" i="1"/>
  <c r="RIS8" i="1"/>
  <c r="RIO8" i="1"/>
  <c r="RIK8" i="1"/>
  <c r="RIG8" i="1"/>
  <c r="RIC8" i="1"/>
  <c r="RHY8" i="1"/>
  <c r="RHU8" i="1"/>
  <c r="RHQ8" i="1"/>
  <c r="RHM8" i="1"/>
  <c r="RHI8" i="1"/>
  <c r="RHE8" i="1"/>
  <c r="RHA8" i="1"/>
  <c r="RGW8" i="1"/>
  <c r="RGS8" i="1"/>
  <c r="RGO8" i="1"/>
  <c r="RGK8" i="1"/>
  <c r="RGG8" i="1"/>
  <c r="RGC8" i="1"/>
  <c r="RFY8" i="1"/>
  <c r="RFU8" i="1"/>
  <c r="RFQ8" i="1"/>
  <c r="RFM8" i="1"/>
  <c r="RFI8" i="1"/>
  <c r="RFE8" i="1"/>
  <c r="RFA8" i="1"/>
  <c r="REW8" i="1"/>
  <c r="RES8" i="1"/>
  <c r="REO8" i="1"/>
  <c r="REK8" i="1"/>
  <c r="REG8" i="1"/>
  <c r="REC8" i="1"/>
  <c r="RDY8" i="1"/>
  <c r="RDU8" i="1"/>
  <c r="RDQ8" i="1"/>
  <c r="RDM8" i="1"/>
  <c r="RDI8" i="1"/>
  <c r="RDE8" i="1"/>
  <c r="RDA8" i="1"/>
  <c r="RCW8" i="1"/>
  <c r="RCS8" i="1"/>
  <c r="RCO8" i="1"/>
  <c r="RCK8" i="1"/>
  <c r="RCG8" i="1"/>
  <c r="RCC8" i="1"/>
  <c r="RBY8" i="1"/>
  <c r="RBU8" i="1"/>
  <c r="RBQ8" i="1"/>
  <c r="RBM8" i="1"/>
  <c r="RBI8" i="1"/>
  <c r="RBE8" i="1"/>
  <c r="RBA8" i="1"/>
  <c r="RAW8" i="1"/>
  <c r="RAS8" i="1"/>
  <c r="RAO8" i="1"/>
  <c r="RAK8" i="1"/>
  <c r="RAG8" i="1"/>
  <c r="RAC8" i="1"/>
  <c r="QZY8" i="1"/>
  <c r="QZU8" i="1"/>
  <c r="QZQ8" i="1"/>
  <c r="QZM8" i="1"/>
  <c r="QZI8" i="1"/>
  <c r="QZE8" i="1"/>
  <c r="QZA8" i="1"/>
  <c r="QYW8" i="1"/>
  <c r="QYS8" i="1"/>
  <c r="QYO8" i="1"/>
  <c r="QYK8" i="1"/>
  <c r="QYG8" i="1"/>
  <c r="QYC8" i="1"/>
  <c r="QXY8" i="1"/>
  <c r="QXU8" i="1"/>
  <c r="QXQ8" i="1"/>
  <c r="QXM8" i="1"/>
  <c r="QXI8" i="1"/>
  <c r="QXE8" i="1"/>
  <c r="QXA8" i="1"/>
  <c r="QWW8" i="1"/>
  <c r="QWS8" i="1"/>
  <c r="QWO8" i="1"/>
  <c r="QWK8" i="1"/>
  <c r="QWG8" i="1"/>
  <c r="QWC8" i="1"/>
  <c r="QVY8" i="1"/>
  <c r="QVU8" i="1"/>
  <c r="QVQ8" i="1"/>
  <c r="QVM8" i="1"/>
  <c r="QVI8" i="1"/>
  <c r="QVE8" i="1"/>
  <c r="QVA8" i="1"/>
  <c r="QUW8" i="1"/>
  <c r="QUS8" i="1"/>
  <c r="QUO8" i="1"/>
  <c r="QUK8" i="1"/>
  <c r="QUG8" i="1"/>
  <c r="QUC8" i="1"/>
  <c r="QTY8" i="1"/>
  <c r="QTU8" i="1"/>
  <c r="QTQ8" i="1"/>
  <c r="QTM8" i="1"/>
  <c r="QTI8" i="1"/>
  <c r="QTE8" i="1"/>
  <c r="QTA8" i="1"/>
  <c r="QSW8" i="1"/>
  <c r="QSS8" i="1"/>
  <c r="QSO8" i="1"/>
  <c r="QSK8" i="1"/>
  <c r="QSG8" i="1"/>
  <c r="QSC8" i="1"/>
  <c r="QRY8" i="1"/>
  <c r="QRU8" i="1"/>
  <c r="QRQ8" i="1"/>
  <c r="QRM8" i="1"/>
  <c r="QRI8" i="1"/>
  <c r="QRE8" i="1"/>
  <c r="QRA8" i="1"/>
  <c r="QQW8" i="1"/>
  <c r="QQS8" i="1"/>
  <c r="QQO8" i="1"/>
  <c r="QQK8" i="1"/>
  <c r="QQG8" i="1"/>
  <c r="QQC8" i="1"/>
  <c r="QPY8" i="1"/>
  <c r="QPU8" i="1"/>
  <c r="QPQ8" i="1"/>
  <c r="QPM8" i="1"/>
  <c r="QPI8" i="1"/>
  <c r="QPE8" i="1"/>
  <c r="QPA8" i="1"/>
  <c r="QOW8" i="1"/>
  <c r="QOS8" i="1"/>
  <c r="QOO8" i="1"/>
  <c r="QOK8" i="1"/>
  <c r="QOG8" i="1"/>
  <c r="QOC8" i="1"/>
  <c r="QNY8" i="1"/>
  <c r="QNU8" i="1"/>
  <c r="QNQ8" i="1"/>
  <c r="QNM8" i="1"/>
  <c r="QNI8" i="1"/>
  <c r="QNE8" i="1"/>
  <c r="QNA8" i="1"/>
  <c r="QMW8" i="1"/>
  <c r="QMS8" i="1"/>
  <c r="QMO8" i="1"/>
  <c r="QMK8" i="1"/>
  <c r="QMG8" i="1"/>
  <c r="QMC8" i="1"/>
  <c r="QLY8" i="1"/>
  <c r="QLU8" i="1"/>
  <c r="QLQ8" i="1"/>
  <c r="QLM8" i="1"/>
  <c r="QLI8" i="1"/>
  <c r="QLE8" i="1"/>
  <c r="QLA8" i="1"/>
  <c r="QKW8" i="1"/>
  <c r="QKS8" i="1"/>
  <c r="QKO8" i="1"/>
  <c r="QKK8" i="1"/>
  <c r="QKG8" i="1"/>
  <c r="QKC8" i="1"/>
  <c r="QJY8" i="1"/>
  <c r="QJU8" i="1"/>
  <c r="QJQ8" i="1"/>
  <c r="QJM8" i="1"/>
  <c r="QJI8" i="1"/>
  <c r="QJE8" i="1"/>
  <c r="QJA8" i="1"/>
  <c r="QIW8" i="1"/>
  <c r="QIS8" i="1"/>
  <c r="QIO8" i="1"/>
  <c r="QIK8" i="1"/>
  <c r="QIG8" i="1"/>
  <c r="QIC8" i="1"/>
  <c r="QHY8" i="1"/>
  <c r="QHU8" i="1"/>
  <c r="QHQ8" i="1"/>
  <c r="QHM8" i="1"/>
  <c r="QHI8" i="1"/>
  <c r="QHE8" i="1"/>
  <c r="QHA8" i="1"/>
  <c r="QGW8" i="1"/>
  <c r="QGS8" i="1"/>
  <c r="QGO8" i="1"/>
  <c r="QGK8" i="1"/>
  <c r="QGG8" i="1"/>
  <c r="QGC8" i="1"/>
  <c r="QFY8" i="1"/>
  <c r="QFU8" i="1"/>
  <c r="QFQ8" i="1"/>
  <c r="QFM8" i="1"/>
  <c r="QFI8" i="1"/>
  <c r="QFE8" i="1"/>
  <c r="QFA8" i="1"/>
  <c r="QEW8" i="1"/>
  <c r="QES8" i="1"/>
  <c r="QEO8" i="1"/>
  <c r="QEK8" i="1"/>
  <c r="QEG8" i="1"/>
  <c r="QEC8" i="1"/>
  <c r="QDY8" i="1"/>
  <c r="QDU8" i="1"/>
  <c r="QDQ8" i="1"/>
  <c r="QDM8" i="1"/>
  <c r="QDI8" i="1"/>
  <c r="QDE8" i="1"/>
  <c r="QDA8" i="1"/>
  <c r="QCW8" i="1"/>
  <c r="QCS8" i="1"/>
  <c r="QCO8" i="1"/>
  <c r="QCK8" i="1"/>
  <c r="QCG8" i="1"/>
  <c r="QCC8" i="1"/>
  <c r="QBY8" i="1"/>
  <c r="QBU8" i="1"/>
  <c r="QBQ8" i="1"/>
  <c r="QBM8" i="1"/>
  <c r="QBI8" i="1"/>
  <c r="QBE8" i="1"/>
  <c r="QBA8" i="1"/>
  <c r="QAW8" i="1"/>
  <c r="QAS8" i="1"/>
  <c r="QAO8" i="1"/>
  <c r="QAK8" i="1"/>
  <c r="QAG8" i="1"/>
  <c r="QAC8" i="1"/>
  <c r="PZY8" i="1"/>
  <c r="PZU8" i="1"/>
  <c r="PZQ8" i="1"/>
  <c r="PZM8" i="1"/>
  <c r="PZI8" i="1"/>
  <c r="PZE8" i="1"/>
  <c r="PZA8" i="1"/>
  <c r="PYW8" i="1"/>
  <c r="PYS8" i="1"/>
  <c r="PYO8" i="1"/>
  <c r="PYK8" i="1"/>
  <c r="PYG8" i="1"/>
  <c r="PYC8" i="1"/>
  <c r="PXY8" i="1"/>
  <c r="PXU8" i="1"/>
  <c r="PXQ8" i="1"/>
  <c r="PXM8" i="1"/>
  <c r="PXI8" i="1"/>
  <c r="PXE8" i="1"/>
  <c r="PXA8" i="1"/>
  <c r="PWW8" i="1"/>
  <c r="PWS8" i="1"/>
  <c r="PWO8" i="1"/>
  <c r="PWK8" i="1"/>
  <c r="PWG8" i="1"/>
  <c r="PWC8" i="1"/>
  <c r="PVY8" i="1"/>
  <c r="PVU8" i="1"/>
  <c r="PVQ8" i="1"/>
  <c r="PVM8" i="1"/>
  <c r="PVI8" i="1"/>
  <c r="PVE8" i="1"/>
  <c r="PVA8" i="1"/>
  <c r="PUW8" i="1"/>
  <c r="PUS8" i="1"/>
  <c r="PUO8" i="1"/>
  <c r="PUK8" i="1"/>
  <c r="PUG8" i="1"/>
  <c r="PUC8" i="1"/>
  <c r="PTY8" i="1"/>
  <c r="PTU8" i="1"/>
  <c r="PTQ8" i="1"/>
  <c r="PTM8" i="1"/>
  <c r="PTI8" i="1"/>
  <c r="PTE8" i="1"/>
  <c r="PTA8" i="1"/>
  <c r="PSW8" i="1"/>
  <c r="PSS8" i="1"/>
  <c r="PSO8" i="1"/>
  <c r="PSK8" i="1"/>
  <c r="PSG8" i="1"/>
  <c r="PSC8" i="1"/>
  <c r="PRY8" i="1"/>
  <c r="PRU8" i="1"/>
  <c r="PRQ8" i="1"/>
  <c r="PRM8" i="1"/>
  <c r="PRI8" i="1"/>
  <c r="PRE8" i="1"/>
  <c r="PRA8" i="1"/>
  <c r="PQW8" i="1"/>
  <c r="PQS8" i="1"/>
  <c r="PQO8" i="1"/>
  <c r="PQK8" i="1"/>
  <c r="PQG8" i="1"/>
  <c r="PQC8" i="1"/>
  <c r="PPY8" i="1"/>
  <c r="PPU8" i="1"/>
  <c r="PPQ8" i="1"/>
  <c r="PPM8" i="1"/>
  <c r="PPI8" i="1"/>
  <c r="PPE8" i="1"/>
  <c r="PPA8" i="1"/>
  <c r="POW8" i="1"/>
  <c r="POS8" i="1"/>
  <c r="POO8" i="1"/>
  <c r="POK8" i="1"/>
  <c r="POG8" i="1"/>
  <c r="POC8" i="1"/>
  <c r="PNY8" i="1"/>
  <c r="PNU8" i="1"/>
  <c r="PNQ8" i="1"/>
  <c r="PNM8" i="1"/>
  <c r="PNI8" i="1"/>
  <c r="PNE8" i="1"/>
  <c r="PNA8" i="1"/>
  <c r="PMW8" i="1"/>
  <c r="PMS8" i="1"/>
  <c r="PMO8" i="1"/>
  <c r="PMK8" i="1"/>
  <c r="PMG8" i="1"/>
  <c r="PMC8" i="1"/>
  <c r="PLY8" i="1"/>
  <c r="PLU8" i="1"/>
  <c r="PLQ8" i="1"/>
  <c r="PLM8" i="1"/>
  <c r="PLI8" i="1"/>
  <c r="PLE8" i="1"/>
  <c r="PLA8" i="1"/>
  <c r="PKW8" i="1"/>
  <c r="PKS8" i="1"/>
  <c r="PKO8" i="1"/>
  <c r="PKK8" i="1"/>
  <c r="PKG8" i="1"/>
  <c r="PKC8" i="1"/>
  <c r="PJY8" i="1"/>
  <c r="PJU8" i="1"/>
  <c r="PJQ8" i="1"/>
  <c r="PJM8" i="1"/>
  <c r="PJI8" i="1"/>
  <c r="PJE8" i="1"/>
  <c r="PJA8" i="1"/>
  <c r="PIW8" i="1"/>
  <c r="PIS8" i="1"/>
  <c r="PIO8" i="1"/>
  <c r="PIK8" i="1"/>
  <c r="PIG8" i="1"/>
  <c r="PIC8" i="1"/>
  <c r="PHY8" i="1"/>
  <c r="PHU8" i="1"/>
  <c r="PHQ8" i="1"/>
  <c r="PHM8" i="1"/>
  <c r="PHI8" i="1"/>
  <c r="PHE8" i="1"/>
  <c r="PHA8" i="1"/>
  <c r="PGW8" i="1"/>
  <c r="PGS8" i="1"/>
  <c r="PGO8" i="1"/>
  <c r="PGK8" i="1"/>
  <c r="PGG8" i="1"/>
  <c r="PGC8" i="1"/>
  <c r="PFY8" i="1"/>
  <c r="PFU8" i="1"/>
  <c r="PFQ8" i="1"/>
  <c r="PFM8" i="1"/>
  <c r="PFI8" i="1"/>
  <c r="PFE8" i="1"/>
  <c r="PFA8" i="1"/>
  <c r="PEW8" i="1"/>
  <c r="PES8" i="1"/>
  <c r="PEO8" i="1"/>
  <c r="PEK8" i="1"/>
  <c r="PEG8" i="1"/>
  <c r="PEC8" i="1"/>
  <c r="PDY8" i="1"/>
  <c r="PDU8" i="1"/>
  <c r="PDQ8" i="1"/>
  <c r="PDM8" i="1"/>
  <c r="PDI8" i="1"/>
  <c r="PDE8" i="1"/>
  <c r="PDA8" i="1"/>
  <c r="PCW8" i="1"/>
  <c r="PCS8" i="1"/>
  <c r="PCO8" i="1"/>
  <c r="PCK8" i="1"/>
  <c r="PCG8" i="1"/>
  <c r="PCC8" i="1"/>
  <c r="PBY8" i="1"/>
  <c r="PBU8" i="1"/>
  <c r="PBQ8" i="1"/>
  <c r="PBM8" i="1"/>
  <c r="PBI8" i="1"/>
  <c r="PBE8" i="1"/>
  <c r="PBA8" i="1"/>
  <c r="PAW8" i="1"/>
  <c r="PAS8" i="1"/>
  <c r="PAO8" i="1"/>
  <c r="PAK8" i="1"/>
  <c r="PAG8" i="1"/>
  <c r="PAC8" i="1"/>
  <c r="OZY8" i="1"/>
  <c r="OZU8" i="1"/>
  <c r="OZQ8" i="1"/>
  <c r="OZM8" i="1"/>
  <c r="OZI8" i="1"/>
  <c r="OZE8" i="1"/>
  <c r="OZA8" i="1"/>
  <c r="OYW8" i="1"/>
  <c r="OYS8" i="1"/>
  <c r="OYO8" i="1"/>
  <c r="OYK8" i="1"/>
  <c r="OYG8" i="1"/>
  <c r="OYC8" i="1"/>
  <c r="OXY8" i="1"/>
  <c r="OXU8" i="1"/>
  <c r="OXQ8" i="1"/>
  <c r="OXM8" i="1"/>
  <c r="OXI8" i="1"/>
  <c r="OXE8" i="1"/>
  <c r="OXA8" i="1"/>
  <c r="OWW8" i="1"/>
  <c r="OWS8" i="1"/>
  <c r="OWO8" i="1"/>
  <c r="OWK8" i="1"/>
  <c r="OWG8" i="1"/>
  <c r="OWC8" i="1"/>
  <c r="OVY8" i="1"/>
  <c r="OVU8" i="1"/>
  <c r="OVQ8" i="1"/>
  <c r="OVM8" i="1"/>
  <c r="OVI8" i="1"/>
  <c r="OVE8" i="1"/>
  <c r="OVA8" i="1"/>
  <c r="OUW8" i="1"/>
  <c r="OUS8" i="1"/>
  <c r="OUO8" i="1"/>
  <c r="OUK8" i="1"/>
  <c r="OUG8" i="1"/>
  <c r="OUC8" i="1"/>
  <c r="OTY8" i="1"/>
  <c r="OTU8" i="1"/>
  <c r="OTQ8" i="1"/>
  <c r="OTM8" i="1"/>
  <c r="OTI8" i="1"/>
  <c r="OTE8" i="1"/>
  <c r="OTA8" i="1"/>
  <c r="OSW8" i="1"/>
  <c r="OSS8" i="1"/>
  <c r="OSO8" i="1"/>
  <c r="OSK8" i="1"/>
  <c r="OSG8" i="1"/>
  <c r="OSC8" i="1"/>
  <c r="ORY8" i="1"/>
  <c r="ORU8" i="1"/>
  <c r="ORQ8" i="1"/>
  <c r="ORM8" i="1"/>
  <c r="ORI8" i="1"/>
  <c r="ORE8" i="1"/>
  <c r="ORA8" i="1"/>
  <c r="OQW8" i="1"/>
  <c r="OQS8" i="1"/>
  <c r="OQO8" i="1"/>
  <c r="OQK8" i="1"/>
  <c r="OQG8" i="1"/>
  <c r="OQC8" i="1"/>
  <c r="OPY8" i="1"/>
  <c r="OPU8" i="1"/>
  <c r="OPQ8" i="1"/>
  <c r="OPM8" i="1"/>
  <c r="OPI8" i="1"/>
  <c r="OPE8" i="1"/>
  <c r="OPA8" i="1"/>
  <c r="OOW8" i="1"/>
  <c r="OOS8" i="1"/>
  <c r="OOO8" i="1"/>
  <c r="OOK8" i="1"/>
  <c r="OOG8" i="1"/>
  <c r="OOC8" i="1"/>
  <c r="ONY8" i="1"/>
  <c r="ONU8" i="1"/>
  <c r="ONQ8" i="1"/>
  <c r="ONM8" i="1"/>
  <c r="ONI8" i="1"/>
  <c r="ONE8" i="1"/>
  <c r="ONA8" i="1"/>
  <c r="OMW8" i="1"/>
  <c r="OMS8" i="1"/>
  <c r="OMO8" i="1"/>
  <c r="OMK8" i="1"/>
  <c r="OMG8" i="1"/>
  <c r="OMC8" i="1"/>
  <c r="OLY8" i="1"/>
  <c r="OLU8" i="1"/>
  <c r="OLQ8" i="1"/>
  <c r="OLM8" i="1"/>
  <c r="OLI8" i="1"/>
  <c r="OLE8" i="1"/>
  <c r="OLA8" i="1"/>
  <c r="OKW8" i="1"/>
  <c r="OKS8" i="1"/>
  <c r="OKO8" i="1"/>
  <c r="OKK8" i="1"/>
  <c r="OKG8" i="1"/>
  <c r="OKC8" i="1"/>
  <c r="OJY8" i="1"/>
  <c r="OJU8" i="1"/>
  <c r="OJQ8" i="1"/>
  <c r="OJM8" i="1"/>
  <c r="OJI8" i="1"/>
  <c r="OJE8" i="1"/>
  <c r="OJA8" i="1"/>
  <c r="OIW8" i="1"/>
  <c r="OIS8" i="1"/>
  <c r="OIO8" i="1"/>
  <c r="OIK8" i="1"/>
  <c r="OIG8" i="1"/>
  <c r="XFD8" i="1"/>
  <c r="XEZ8" i="1"/>
  <c r="XEV8" i="1"/>
  <c r="XER8" i="1"/>
  <c r="XEN8" i="1"/>
  <c r="XEJ8" i="1"/>
  <c r="XEF8" i="1"/>
  <c r="XEB8" i="1"/>
  <c r="XDX8" i="1"/>
  <c r="XDT8" i="1"/>
  <c r="XDP8" i="1"/>
  <c r="XDL8" i="1"/>
  <c r="XDH8" i="1"/>
  <c r="XDD8" i="1"/>
  <c r="XCZ8" i="1"/>
  <c r="XCV8" i="1"/>
  <c r="XCR8" i="1"/>
  <c r="XCN8" i="1"/>
  <c r="XCJ8" i="1"/>
  <c r="XCF8" i="1"/>
  <c r="XCB8" i="1"/>
  <c r="XBX8" i="1"/>
  <c r="XBT8" i="1"/>
  <c r="XBP8" i="1"/>
  <c r="XBL8" i="1"/>
  <c r="XBH8" i="1"/>
  <c r="XBD8" i="1"/>
  <c r="XAZ8" i="1"/>
  <c r="XAV8" i="1"/>
  <c r="XAR8" i="1"/>
  <c r="XAN8" i="1"/>
  <c r="XAJ8" i="1"/>
  <c r="XAF8" i="1"/>
  <c r="XAB8" i="1"/>
  <c r="WZX8" i="1"/>
  <c r="WZT8" i="1"/>
  <c r="WZP8" i="1"/>
  <c r="WZL8" i="1"/>
  <c r="WZH8" i="1"/>
  <c r="WZD8" i="1"/>
  <c r="WYZ8" i="1"/>
  <c r="WYV8" i="1"/>
  <c r="WYR8" i="1"/>
  <c r="WYN8" i="1"/>
  <c r="WYJ8" i="1"/>
  <c r="WYF8" i="1"/>
  <c r="WYB8" i="1"/>
  <c r="WXX8" i="1"/>
  <c r="WXT8" i="1"/>
  <c r="WXP8" i="1"/>
  <c r="WXL8" i="1"/>
  <c r="WXH8" i="1"/>
  <c r="WXD8" i="1"/>
  <c r="WWZ8" i="1"/>
  <c r="WWV8" i="1"/>
  <c r="WWR8" i="1"/>
  <c r="WWN8" i="1"/>
  <c r="WWJ8" i="1"/>
  <c r="WWF8" i="1"/>
  <c r="WWB8" i="1"/>
  <c r="WVX8" i="1"/>
  <c r="WVT8" i="1"/>
  <c r="WVP8" i="1"/>
  <c r="WVL8" i="1"/>
  <c r="WVH8" i="1"/>
  <c r="WVD8" i="1"/>
  <c r="WUZ8" i="1"/>
  <c r="WUV8" i="1"/>
  <c r="WUR8" i="1"/>
  <c r="WUN8" i="1"/>
  <c r="WUJ8" i="1"/>
  <c r="WUF8" i="1"/>
  <c r="WUB8" i="1"/>
  <c r="WTX8" i="1"/>
  <c r="WTT8" i="1"/>
  <c r="WTP8" i="1"/>
  <c r="WTL8" i="1"/>
  <c r="WTH8" i="1"/>
  <c r="WTD8" i="1"/>
  <c r="WSZ8" i="1"/>
  <c r="WSV8" i="1"/>
  <c r="WSR8" i="1"/>
  <c r="WSN8" i="1"/>
  <c r="WSJ8" i="1"/>
  <c r="WSF8" i="1"/>
  <c r="WSB8" i="1"/>
  <c r="WRX8" i="1"/>
  <c r="WRT8" i="1"/>
  <c r="WRP8" i="1"/>
  <c r="WRL8" i="1"/>
  <c r="WRH8" i="1"/>
  <c r="WRD8" i="1"/>
  <c r="WQZ8" i="1"/>
  <c r="WQV8" i="1"/>
  <c r="WQR8" i="1"/>
  <c r="WQN8" i="1"/>
  <c r="WQJ8" i="1"/>
  <c r="WQF8" i="1"/>
  <c r="WQB8" i="1"/>
  <c r="WPX8" i="1"/>
  <c r="WPT8" i="1"/>
  <c r="WPP8" i="1"/>
  <c r="WPL8" i="1"/>
  <c r="WPH8" i="1"/>
  <c r="WPD8" i="1"/>
  <c r="WOZ8" i="1"/>
  <c r="WOV8" i="1"/>
  <c r="WOR8" i="1"/>
  <c r="WON8" i="1"/>
  <c r="WOJ8" i="1"/>
  <c r="WOF8" i="1"/>
  <c r="WOB8" i="1"/>
  <c r="WNX8" i="1"/>
  <c r="WNT8" i="1"/>
  <c r="WNP8" i="1"/>
  <c r="WNL8" i="1"/>
  <c r="WNH8" i="1"/>
  <c r="WND8" i="1"/>
  <c r="WMZ8" i="1"/>
  <c r="WMV8" i="1"/>
  <c r="WMR8" i="1"/>
  <c r="WMN8" i="1"/>
  <c r="WMJ8" i="1"/>
  <c r="WMF8" i="1"/>
  <c r="WMB8" i="1"/>
  <c r="WLX8" i="1"/>
  <c r="WLT8" i="1"/>
  <c r="WLP8" i="1"/>
  <c r="WLL8" i="1"/>
  <c r="WLH8" i="1"/>
  <c r="WLD8" i="1"/>
  <c r="WKZ8" i="1"/>
  <c r="WKV8" i="1"/>
  <c r="WKR8" i="1"/>
  <c r="WKN8" i="1"/>
  <c r="WKJ8" i="1"/>
  <c r="WKF8" i="1"/>
  <c r="WKB8" i="1"/>
  <c r="WJX8" i="1"/>
  <c r="WJT8" i="1"/>
  <c r="WJP8" i="1"/>
  <c r="WJL8" i="1"/>
  <c r="WJH8" i="1"/>
  <c r="WJD8" i="1"/>
  <c r="WIZ8" i="1"/>
  <c r="WIV8" i="1"/>
  <c r="WIR8" i="1"/>
  <c r="WIN8" i="1"/>
  <c r="WIJ8" i="1"/>
  <c r="WIF8" i="1"/>
  <c r="WIB8" i="1"/>
  <c r="WHX8" i="1"/>
  <c r="WHT8" i="1"/>
  <c r="WHP8" i="1"/>
  <c r="WHL8" i="1"/>
  <c r="WHH8" i="1"/>
  <c r="WHD8" i="1"/>
  <c r="WGZ8" i="1"/>
  <c r="WGV8" i="1"/>
  <c r="WGR8" i="1"/>
  <c r="WGN8" i="1"/>
  <c r="WGJ8" i="1"/>
  <c r="WGF8" i="1"/>
  <c r="WGB8" i="1"/>
  <c r="WFX8" i="1"/>
  <c r="WFT8" i="1"/>
  <c r="WFP8" i="1"/>
  <c r="WFL8" i="1"/>
  <c r="WFH8" i="1"/>
  <c r="WFD8" i="1"/>
  <c r="WEZ8" i="1"/>
  <c r="WEV8" i="1"/>
  <c r="WER8" i="1"/>
  <c r="WEN8" i="1"/>
  <c r="WEJ8" i="1"/>
  <c r="WEF8" i="1"/>
  <c r="WEB8" i="1"/>
  <c r="WDX8" i="1"/>
  <c r="WDT8" i="1"/>
  <c r="WDP8" i="1"/>
  <c r="WDL8" i="1"/>
  <c r="WDH8" i="1"/>
  <c r="WDD8" i="1"/>
  <c r="WCZ8" i="1"/>
  <c r="WCV8" i="1"/>
  <c r="WCR8" i="1"/>
  <c r="WCN8" i="1"/>
  <c r="WCJ8" i="1"/>
  <c r="WCF8" i="1"/>
  <c r="WCB8" i="1"/>
  <c r="WBX8" i="1"/>
  <c r="WBT8" i="1"/>
  <c r="WBP8" i="1"/>
  <c r="WBL8" i="1"/>
  <c r="WBH8" i="1"/>
  <c r="WBD8" i="1"/>
  <c r="WAZ8" i="1"/>
  <c r="WAV8" i="1"/>
  <c r="WAR8" i="1"/>
  <c r="WAN8" i="1"/>
  <c r="WAJ8" i="1"/>
  <c r="WAF8" i="1"/>
  <c r="WAB8" i="1"/>
  <c r="VZX8" i="1"/>
  <c r="VZT8" i="1"/>
  <c r="VZP8" i="1"/>
  <c r="VZL8" i="1"/>
  <c r="VZH8" i="1"/>
  <c r="VZD8" i="1"/>
  <c r="VYZ8" i="1"/>
  <c r="VYV8" i="1"/>
  <c r="VYR8" i="1"/>
  <c r="VYN8" i="1"/>
  <c r="VYJ8" i="1"/>
  <c r="VYF8" i="1"/>
  <c r="VYB8" i="1"/>
  <c r="VXX8" i="1"/>
  <c r="VXT8" i="1"/>
  <c r="VXP8" i="1"/>
  <c r="VXL8" i="1"/>
  <c r="VXH8" i="1"/>
  <c r="VXD8" i="1"/>
  <c r="VWZ8" i="1"/>
  <c r="VWV8" i="1"/>
  <c r="VWR8" i="1"/>
  <c r="VWN8" i="1"/>
  <c r="VWJ8" i="1"/>
  <c r="VWF8" i="1"/>
  <c r="VWB8" i="1"/>
  <c r="VVX8" i="1"/>
  <c r="VVT8" i="1"/>
  <c r="VVP8" i="1"/>
  <c r="VVL8" i="1"/>
  <c r="VVH8" i="1"/>
  <c r="VVD8" i="1"/>
  <c r="VUZ8" i="1"/>
  <c r="VUV8" i="1"/>
  <c r="VUR8" i="1"/>
  <c r="VUN8" i="1"/>
  <c r="VUJ8" i="1"/>
  <c r="VUF8" i="1"/>
  <c r="VUB8" i="1"/>
  <c r="VTX8" i="1"/>
  <c r="VTT8" i="1"/>
  <c r="VTP8" i="1"/>
  <c r="VTL8" i="1"/>
  <c r="VTH8" i="1"/>
  <c r="VTD8" i="1"/>
  <c r="VSZ8" i="1"/>
  <c r="VSV8" i="1"/>
  <c r="VSR8" i="1"/>
  <c r="VSN8" i="1"/>
  <c r="VSJ8" i="1"/>
  <c r="VSF8" i="1"/>
  <c r="VSB8" i="1"/>
  <c r="VRX8" i="1"/>
  <c r="VRT8" i="1"/>
  <c r="VRP8" i="1"/>
  <c r="VRL8" i="1"/>
  <c r="VRH8" i="1"/>
  <c r="VRD8" i="1"/>
  <c r="VQZ8" i="1"/>
  <c r="VQV8" i="1"/>
  <c r="VQR8" i="1"/>
  <c r="VQN8" i="1"/>
  <c r="VQJ8" i="1"/>
  <c r="VQF8" i="1"/>
  <c r="VQB8" i="1"/>
  <c r="VPX8" i="1"/>
  <c r="VPT8" i="1"/>
  <c r="VPP8" i="1"/>
  <c r="VPL8" i="1"/>
  <c r="VPH8" i="1"/>
  <c r="VPD8" i="1"/>
  <c r="VOZ8" i="1"/>
  <c r="VOV8" i="1"/>
  <c r="VOR8" i="1"/>
  <c r="VON8" i="1"/>
  <c r="VOJ8" i="1"/>
  <c r="VOF8" i="1"/>
  <c r="VOB8" i="1"/>
  <c r="VNX8" i="1"/>
  <c r="VNT8" i="1"/>
  <c r="VNP8" i="1"/>
  <c r="VNL8" i="1"/>
  <c r="VNH8" i="1"/>
  <c r="VND8" i="1"/>
  <c r="VMZ8" i="1"/>
  <c r="VMV8" i="1"/>
  <c r="VMR8" i="1"/>
  <c r="VMN8" i="1"/>
  <c r="VMJ8" i="1"/>
  <c r="VMF8" i="1"/>
  <c r="VMB8" i="1"/>
  <c r="VLX8" i="1"/>
  <c r="VLT8" i="1"/>
  <c r="VLP8" i="1"/>
  <c r="VLL8" i="1"/>
  <c r="VLH8" i="1"/>
  <c r="VLD8" i="1"/>
  <c r="VKZ8" i="1"/>
  <c r="VKV8" i="1"/>
  <c r="VKR8" i="1"/>
  <c r="VKN8" i="1"/>
  <c r="VKJ8" i="1"/>
  <c r="VKF8" i="1"/>
  <c r="VKB8" i="1"/>
  <c r="VJX8" i="1"/>
  <c r="VJT8" i="1"/>
  <c r="VJP8" i="1"/>
  <c r="VJL8" i="1"/>
  <c r="VJH8" i="1"/>
  <c r="VJD8" i="1"/>
  <c r="VIZ8" i="1"/>
  <c r="VIV8" i="1"/>
  <c r="VIR8" i="1"/>
  <c r="VIN8" i="1"/>
  <c r="VIJ8" i="1"/>
  <c r="VIF8" i="1"/>
  <c r="VIB8" i="1"/>
  <c r="VHX8" i="1"/>
  <c r="VHT8" i="1"/>
  <c r="VHP8" i="1"/>
  <c r="VHL8" i="1"/>
  <c r="VHH8" i="1"/>
  <c r="VHD8" i="1"/>
  <c r="VGZ8" i="1"/>
  <c r="VGV8" i="1"/>
  <c r="VGR8" i="1"/>
  <c r="VGN8" i="1"/>
  <c r="VGJ8" i="1"/>
  <c r="VGF8" i="1"/>
  <c r="VGB8" i="1"/>
  <c r="VFX8" i="1"/>
  <c r="VFT8" i="1"/>
  <c r="VFP8" i="1"/>
  <c r="VFL8" i="1"/>
  <c r="VFH8" i="1"/>
  <c r="VFD8" i="1"/>
  <c r="VEZ8" i="1"/>
  <c r="VEV8" i="1"/>
  <c r="VER8" i="1"/>
  <c r="VEN8" i="1"/>
  <c r="VEJ8" i="1"/>
  <c r="VEF8" i="1"/>
  <c r="VEB8" i="1"/>
  <c r="VDX8" i="1"/>
  <c r="VDT8" i="1"/>
  <c r="VDP8" i="1"/>
  <c r="VDL8" i="1"/>
  <c r="VDH8" i="1"/>
  <c r="VDD8" i="1"/>
  <c r="VCZ8" i="1"/>
  <c r="VCV8" i="1"/>
  <c r="VCR8" i="1"/>
  <c r="VCN8" i="1"/>
  <c r="VCJ8" i="1"/>
  <c r="VCF8" i="1"/>
  <c r="VCB8" i="1"/>
  <c r="VBX8" i="1"/>
  <c r="VBT8" i="1"/>
  <c r="VBP8" i="1"/>
  <c r="VBL8" i="1"/>
  <c r="VBH8" i="1"/>
  <c r="VBD8" i="1"/>
  <c r="VAZ8" i="1"/>
  <c r="VAV8" i="1"/>
  <c r="VAR8" i="1"/>
  <c r="VAN8" i="1"/>
  <c r="VAJ8" i="1"/>
  <c r="VAF8" i="1"/>
  <c r="VAB8" i="1"/>
  <c r="UZX8" i="1"/>
  <c r="UZT8" i="1"/>
  <c r="UZP8" i="1"/>
  <c r="UZL8" i="1"/>
  <c r="UZH8" i="1"/>
  <c r="UZD8" i="1"/>
  <c r="UYZ8" i="1"/>
  <c r="UYV8" i="1"/>
  <c r="UYR8" i="1"/>
  <c r="UYN8" i="1"/>
  <c r="UYJ8" i="1"/>
  <c r="UYF8" i="1"/>
  <c r="UYB8" i="1"/>
  <c r="UXX8" i="1"/>
  <c r="UXT8" i="1"/>
  <c r="UXP8" i="1"/>
  <c r="UXL8" i="1"/>
  <c r="UXH8" i="1"/>
  <c r="UXD8" i="1"/>
  <c r="UWZ8" i="1"/>
  <c r="UWV8" i="1"/>
  <c r="UWR8" i="1"/>
  <c r="UWN8" i="1"/>
  <c r="UWJ8" i="1"/>
  <c r="UWF8" i="1"/>
  <c r="UWB8" i="1"/>
  <c r="UVX8" i="1"/>
  <c r="UVT8" i="1"/>
  <c r="UVP8" i="1"/>
  <c r="UVL8" i="1"/>
  <c r="UVH8" i="1"/>
  <c r="UVD8" i="1"/>
  <c r="UUZ8" i="1"/>
  <c r="UUV8" i="1"/>
  <c r="UUR8" i="1"/>
  <c r="UUN8" i="1"/>
  <c r="UUJ8" i="1"/>
  <c r="UUF8" i="1"/>
  <c r="UUB8" i="1"/>
  <c r="UTX8" i="1"/>
  <c r="UTT8" i="1"/>
  <c r="UTP8" i="1"/>
  <c r="UTL8" i="1"/>
  <c r="UTH8" i="1"/>
  <c r="UTD8" i="1"/>
  <c r="USZ8" i="1"/>
  <c r="USV8" i="1"/>
  <c r="USR8" i="1"/>
  <c r="USN8" i="1"/>
  <c r="USJ8" i="1"/>
  <c r="USF8" i="1"/>
  <c r="USB8" i="1"/>
  <c r="URX8" i="1"/>
  <c r="URT8" i="1"/>
  <c r="URP8" i="1"/>
  <c r="URL8" i="1"/>
  <c r="URH8" i="1"/>
  <c r="URD8" i="1"/>
  <c r="UQZ8" i="1"/>
  <c r="UQV8" i="1"/>
  <c r="UQR8" i="1"/>
  <c r="UQN8" i="1"/>
  <c r="UQJ8" i="1"/>
  <c r="UQF8" i="1"/>
  <c r="UQB8" i="1"/>
  <c r="UPX8" i="1"/>
  <c r="UPT8" i="1"/>
  <c r="UPP8" i="1"/>
  <c r="UPL8" i="1"/>
  <c r="UPH8" i="1"/>
  <c r="UPD8" i="1"/>
  <c r="UOZ8" i="1"/>
  <c r="UOV8" i="1"/>
  <c r="UOR8" i="1"/>
  <c r="UON8" i="1"/>
  <c r="UOJ8" i="1"/>
  <c r="UOF8" i="1"/>
  <c r="UOB8" i="1"/>
  <c r="UNX8" i="1"/>
  <c r="UNT8" i="1"/>
  <c r="UNP8" i="1"/>
  <c r="UNL8" i="1"/>
  <c r="UNH8" i="1"/>
  <c r="UND8" i="1"/>
  <c r="UMZ8" i="1"/>
  <c r="UMV8" i="1"/>
  <c r="UMR8" i="1"/>
  <c r="UMN8" i="1"/>
  <c r="UMJ8" i="1"/>
  <c r="UMF8" i="1"/>
  <c r="UMB8" i="1"/>
  <c r="ULX8" i="1"/>
  <c r="ULT8" i="1"/>
  <c r="ULP8" i="1"/>
  <c r="ULL8" i="1"/>
  <c r="ULH8" i="1"/>
  <c r="ULD8" i="1"/>
  <c r="UKZ8" i="1"/>
  <c r="UKV8" i="1"/>
  <c r="UKR8" i="1"/>
  <c r="UKN8" i="1"/>
  <c r="UKJ8" i="1"/>
  <c r="UKF8" i="1"/>
  <c r="UKB8" i="1"/>
  <c r="UJX8" i="1"/>
  <c r="UJT8" i="1"/>
  <c r="UJP8" i="1"/>
  <c r="UJL8" i="1"/>
  <c r="UJH8" i="1"/>
  <c r="UJD8" i="1"/>
  <c r="UIZ8" i="1"/>
  <c r="UIV8" i="1"/>
  <c r="UIR8" i="1"/>
  <c r="UIN8" i="1"/>
  <c r="UIJ8" i="1"/>
  <c r="UIF8" i="1"/>
  <c r="UIB8" i="1"/>
  <c r="UHX8" i="1"/>
  <c r="UHT8" i="1"/>
  <c r="UHP8" i="1"/>
  <c r="UHL8" i="1"/>
  <c r="UHH8" i="1"/>
  <c r="UHD8" i="1"/>
  <c r="UGZ8" i="1"/>
  <c r="UGV8" i="1"/>
  <c r="UGR8" i="1"/>
  <c r="UGN8" i="1"/>
  <c r="UGJ8" i="1"/>
  <c r="UGF8" i="1"/>
  <c r="UGB8" i="1"/>
  <c r="UFX8" i="1"/>
  <c r="UFT8" i="1"/>
  <c r="UFP8" i="1"/>
  <c r="UFL8" i="1"/>
  <c r="UFH8" i="1"/>
  <c r="UFD8" i="1"/>
  <c r="UEZ8" i="1"/>
  <c r="UEV8" i="1"/>
  <c r="UER8" i="1"/>
  <c r="UEN8" i="1"/>
  <c r="UEJ8" i="1"/>
  <c r="UEF8" i="1"/>
  <c r="UEB8" i="1"/>
  <c r="UDX8" i="1"/>
  <c r="UDT8" i="1"/>
  <c r="UDP8" i="1"/>
  <c r="UDL8" i="1"/>
  <c r="UDH8" i="1"/>
  <c r="UDD8" i="1"/>
  <c r="UCZ8" i="1"/>
  <c r="UCV8" i="1"/>
  <c r="UCR8" i="1"/>
  <c r="UCN8" i="1"/>
  <c r="UCJ8" i="1"/>
  <c r="UCF8" i="1"/>
  <c r="UCB8" i="1"/>
  <c r="UBX8" i="1"/>
  <c r="UBT8" i="1"/>
  <c r="UBP8" i="1"/>
  <c r="UBL8" i="1"/>
  <c r="UBH8" i="1"/>
  <c r="UBD8" i="1"/>
  <c r="UAZ8" i="1"/>
  <c r="UAV8" i="1"/>
  <c r="UAR8" i="1"/>
  <c r="UAN8" i="1"/>
  <c r="UAJ8" i="1"/>
  <c r="UAF8" i="1"/>
  <c r="UAB8" i="1"/>
  <c r="TZX8" i="1"/>
  <c r="TZT8" i="1"/>
  <c r="TZP8" i="1"/>
  <c r="TZL8" i="1"/>
  <c r="TZH8" i="1"/>
  <c r="TZD8" i="1"/>
  <c r="TYZ8" i="1"/>
  <c r="TYV8" i="1"/>
  <c r="TYR8" i="1"/>
  <c r="TYN8" i="1"/>
  <c r="TYJ8" i="1"/>
  <c r="TYF8" i="1"/>
  <c r="TYB8" i="1"/>
  <c r="TXX8" i="1"/>
  <c r="TXT8" i="1"/>
  <c r="TXP8" i="1"/>
  <c r="TXL8" i="1"/>
  <c r="TXH8" i="1"/>
  <c r="TXD8" i="1"/>
  <c r="TWZ8" i="1"/>
  <c r="TWV8" i="1"/>
  <c r="TWR8" i="1"/>
  <c r="TWN8" i="1"/>
  <c r="TWJ8" i="1"/>
  <c r="TWF8" i="1"/>
  <c r="TWB8" i="1"/>
  <c r="TVX8" i="1"/>
  <c r="TVT8" i="1"/>
  <c r="TVP8" i="1"/>
  <c r="TVL8" i="1"/>
  <c r="TVH8" i="1"/>
  <c r="TVD8" i="1"/>
  <c r="TUZ8" i="1"/>
  <c r="TUV8" i="1"/>
  <c r="TUR8" i="1"/>
  <c r="TUN8" i="1"/>
  <c r="TUJ8" i="1"/>
  <c r="TUF8" i="1"/>
  <c r="TUB8" i="1"/>
  <c r="TTX8" i="1"/>
  <c r="TTT8" i="1"/>
  <c r="TTP8" i="1"/>
  <c r="TTL8" i="1"/>
  <c r="TTH8" i="1"/>
  <c r="TTD8" i="1"/>
  <c r="TSZ8" i="1"/>
  <c r="TSV8" i="1"/>
  <c r="TSR8" i="1"/>
  <c r="TSN8" i="1"/>
  <c r="TSJ8" i="1"/>
  <c r="TSF8" i="1"/>
  <c r="TSB8" i="1"/>
  <c r="TRX8" i="1"/>
  <c r="TRT8" i="1"/>
  <c r="TRP8" i="1"/>
  <c r="TRL8" i="1"/>
  <c r="TRH8" i="1"/>
  <c r="TRD8" i="1"/>
  <c r="TQZ8" i="1"/>
  <c r="TQV8" i="1"/>
  <c r="TQR8" i="1"/>
  <c r="TQN8" i="1"/>
  <c r="TQJ8" i="1"/>
  <c r="TQF8" i="1"/>
  <c r="TQB8" i="1"/>
  <c r="TPX8" i="1"/>
  <c r="TPT8" i="1"/>
  <c r="TPP8" i="1"/>
  <c r="TPL8" i="1"/>
  <c r="TPH8" i="1"/>
  <c r="TPD8" i="1"/>
  <c r="TOZ8" i="1"/>
  <c r="TOV8" i="1"/>
  <c r="TOR8" i="1"/>
  <c r="TON8" i="1"/>
  <c r="TOJ8" i="1"/>
  <c r="TOF8" i="1"/>
  <c r="TOB8" i="1"/>
  <c r="TNX8" i="1"/>
  <c r="TNT8" i="1"/>
  <c r="TNP8" i="1"/>
  <c r="TNL8" i="1"/>
  <c r="TNH8" i="1"/>
  <c r="TND8" i="1"/>
  <c r="TMZ8" i="1"/>
  <c r="TMV8" i="1"/>
  <c r="TMR8" i="1"/>
  <c r="TMN8" i="1"/>
  <c r="TMJ8" i="1"/>
  <c r="TMF8" i="1"/>
  <c r="TMB8" i="1"/>
  <c r="TLX8" i="1"/>
  <c r="TLT8" i="1"/>
  <c r="TLP8" i="1"/>
  <c r="TLL8" i="1"/>
  <c r="TLH8" i="1"/>
  <c r="TLD8" i="1"/>
  <c r="TKZ8" i="1"/>
  <c r="TKV8" i="1"/>
  <c r="TKR8" i="1"/>
  <c r="TKN8" i="1"/>
  <c r="TKJ8" i="1"/>
  <c r="TKF8" i="1"/>
  <c r="TKB8" i="1"/>
  <c r="TJX8" i="1"/>
  <c r="TJT8" i="1"/>
  <c r="TJP8" i="1"/>
  <c r="TJL8" i="1"/>
  <c r="TJH8" i="1"/>
  <c r="TJD8" i="1"/>
  <c r="TIZ8" i="1"/>
  <c r="TIV8" i="1"/>
  <c r="TIR8" i="1"/>
  <c r="TIN8" i="1"/>
  <c r="TIJ8" i="1"/>
  <c r="TIF8" i="1"/>
  <c r="TIB8" i="1"/>
  <c r="THX8" i="1"/>
  <c r="THT8" i="1"/>
  <c r="THP8" i="1"/>
  <c r="THL8" i="1"/>
  <c r="THH8" i="1"/>
  <c r="THD8" i="1"/>
  <c r="TGZ8" i="1"/>
  <c r="TGV8" i="1"/>
  <c r="TGR8" i="1"/>
  <c r="TGN8" i="1"/>
  <c r="TGJ8" i="1"/>
  <c r="TGF8" i="1"/>
  <c r="TGB8" i="1"/>
  <c r="TFX8" i="1"/>
  <c r="TFT8" i="1"/>
  <c r="TFP8" i="1"/>
  <c r="TFL8" i="1"/>
  <c r="TFH8" i="1"/>
  <c r="TFD8" i="1"/>
  <c r="TEZ8" i="1"/>
  <c r="TEV8" i="1"/>
  <c r="TER8" i="1"/>
  <c r="TEN8" i="1"/>
  <c r="TEJ8" i="1"/>
  <c r="TEF8" i="1"/>
  <c r="TEB8" i="1"/>
  <c r="TDX8" i="1"/>
  <c r="TDT8" i="1"/>
  <c r="TDP8" i="1"/>
  <c r="TDL8" i="1"/>
  <c r="TDH8" i="1"/>
  <c r="TDD8" i="1"/>
  <c r="TCZ8" i="1"/>
  <c r="TCV8" i="1"/>
  <c r="TCR8" i="1"/>
  <c r="TCN8" i="1"/>
  <c r="TCJ8" i="1"/>
  <c r="TCF8" i="1"/>
  <c r="TCB8" i="1"/>
  <c r="TBX8" i="1"/>
  <c r="TBT8" i="1"/>
  <c r="TBP8" i="1"/>
  <c r="TBL8" i="1"/>
  <c r="TBH8" i="1"/>
  <c r="TBD8" i="1"/>
  <c r="TAZ8" i="1"/>
  <c r="TAV8" i="1"/>
  <c r="TAR8" i="1"/>
  <c r="TAN8" i="1"/>
  <c r="TAJ8" i="1"/>
  <c r="TAF8" i="1"/>
  <c r="TAB8" i="1"/>
  <c r="SZX8" i="1"/>
  <c r="SZT8" i="1"/>
  <c r="SZP8" i="1"/>
  <c r="SZL8" i="1"/>
  <c r="SZH8" i="1"/>
  <c r="SZD8" i="1"/>
  <c r="SYZ8" i="1"/>
  <c r="SYV8" i="1"/>
  <c r="SYR8" i="1"/>
  <c r="SYN8" i="1"/>
  <c r="SYJ8" i="1"/>
  <c r="SYF8" i="1"/>
  <c r="SYB8" i="1"/>
  <c r="SXX8" i="1"/>
  <c r="SXT8" i="1"/>
  <c r="SXP8" i="1"/>
  <c r="SXL8" i="1"/>
  <c r="SXH8" i="1"/>
  <c r="SXD8" i="1"/>
  <c r="SWZ8" i="1"/>
  <c r="SWV8" i="1"/>
  <c r="SWR8" i="1"/>
  <c r="SWN8" i="1"/>
  <c r="SWJ8" i="1"/>
  <c r="SWF8" i="1"/>
  <c r="SWB8" i="1"/>
  <c r="SVX8" i="1"/>
  <c r="SVT8" i="1"/>
  <c r="SVP8" i="1"/>
  <c r="SVL8" i="1"/>
  <c r="SVH8" i="1"/>
  <c r="SVD8" i="1"/>
  <c r="SUZ8" i="1"/>
  <c r="SUV8" i="1"/>
  <c r="SUR8" i="1"/>
  <c r="SUN8" i="1"/>
  <c r="SUJ8" i="1"/>
  <c r="SUF8" i="1"/>
  <c r="SUB8" i="1"/>
  <c r="STX8" i="1"/>
  <c r="STT8" i="1"/>
  <c r="STP8" i="1"/>
  <c r="STL8" i="1"/>
  <c r="STH8" i="1"/>
  <c r="STD8" i="1"/>
  <c r="SSZ8" i="1"/>
  <c r="SSV8" i="1"/>
  <c r="SSR8" i="1"/>
  <c r="SSN8" i="1"/>
  <c r="SSJ8" i="1"/>
  <c r="SSF8" i="1"/>
  <c r="SSB8" i="1"/>
  <c r="SRX8" i="1"/>
  <c r="SRT8" i="1"/>
  <c r="SRP8" i="1"/>
  <c r="SRL8" i="1"/>
  <c r="SRH8" i="1"/>
  <c r="SRD8" i="1"/>
  <c r="SQZ8" i="1"/>
  <c r="SQV8" i="1"/>
  <c r="SQR8" i="1"/>
  <c r="SQN8" i="1"/>
  <c r="SQJ8" i="1"/>
  <c r="SQF8" i="1"/>
  <c r="SQB8" i="1"/>
  <c r="SPX8" i="1"/>
  <c r="SPT8" i="1"/>
  <c r="SPP8" i="1"/>
  <c r="SPL8" i="1"/>
  <c r="SPH8" i="1"/>
  <c r="SPD8" i="1"/>
  <c r="SOZ8" i="1"/>
  <c r="SOV8" i="1"/>
  <c r="SOR8" i="1"/>
  <c r="SON8" i="1"/>
  <c r="SOJ8" i="1"/>
  <c r="SOF8" i="1"/>
  <c r="SOB8" i="1"/>
  <c r="SNX8" i="1"/>
  <c r="SNT8" i="1"/>
  <c r="SNP8" i="1"/>
  <c r="SNL8" i="1"/>
  <c r="SNH8" i="1"/>
  <c r="SND8" i="1"/>
  <c r="SMZ8" i="1"/>
  <c r="SMV8" i="1"/>
  <c r="SMR8" i="1"/>
  <c r="SMN8" i="1"/>
  <c r="SMJ8" i="1"/>
  <c r="SMF8" i="1"/>
  <c r="SMB8" i="1"/>
  <c r="SLX8" i="1"/>
  <c r="SLT8" i="1"/>
  <c r="SLP8" i="1"/>
  <c r="SLL8" i="1"/>
  <c r="SLH8" i="1"/>
  <c r="SLD8" i="1"/>
  <c r="SKZ8" i="1"/>
  <c r="SKV8" i="1"/>
  <c r="SKR8" i="1"/>
  <c r="SKN8" i="1"/>
  <c r="SKJ8" i="1"/>
  <c r="SKF8" i="1"/>
  <c r="SKB8" i="1"/>
  <c r="SJX8" i="1"/>
  <c r="SJT8" i="1"/>
  <c r="SJP8" i="1"/>
  <c r="SJL8" i="1"/>
  <c r="SJH8" i="1"/>
  <c r="SJD8" i="1"/>
  <c r="SIZ8" i="1"/>
  <c r="SIV8" i="1"/>
  <c r="SIR8" i="1"/>
  <c r="SIN8" i="1"/>
  <c r="SIJ8" i="1"/>
  <c r="SIF8" i="1"/>
  <c r="SIB8" i="1"/>
  <c r="SHX8" i="1"/>
  <c r="SHT8" i="1"/>
  <c r="SHP8" i="1"/>
  <c r="SHL8" i="1"/>
  <c r="SHH8" i="1"/>
  <c r="SHD8" i="1"/>
  <c r="SGZ8" i="1"/>
  <c r="SGV8" i="1"/>
  <c r="SGR8" i="1"/>
  <c r="SGN8" i="1"/>
  <c r="SGJ8" i="1"/>
  <c r="SGF8" i="1"/>
  <c r="SGB8" i="1"/>
  <c r="SFX8" i="1"/>
  <c r="SFT8" i="1"/>
  <c r="SFP8" i="1"/>
  <c r="SFL8" i="1"/>
  <c r="SFH8" i="1"/>
  <c r="SFD8" i="1"/>
  <c r="SEZ8" i="1"/>
  <c r="SEV8" i="1"/>
  <c r="SER8" i="1"/>
  <c r="SEN8" i="1"/>
  <c r="SEJ8" i="1"/>
  <c r="SEF8" i="1"/>
  <c r="SEB8" i="1"/>
  <c r="SDX8" i="1"/>
  <c r="SDT8" i="1"/>
  <c r="SDP8" i="1"/>
  <c r="SDL8" i="1"/>
  <c r="SDH8" i="1"/>
  <c r="SDD8" i="1"/>
  <c r="SCZ8" i="1"/>
  <c r="SCV8" i="1"/>
  <c r="SCR8" i="1"/>
  <c r="SCN8" i="1"/>
  <c r="SCJ8" i="1"/>
  <c r="SCF8" i="1"/>
  <c r="SCB8" i="1"/>
  <c r="SBX8" i="1"/>
  <c r="SBT8" i="1"/>
  <c r="SBP8" i="1"/>
  <c r="SBL8" i="1"/>
  <c r="SBH8" i="1"/>
  <c r="SBD8" i="1"/>
  <c r="SAZ8" i="1"/>
  <c r="SAV8" i="1"/>
  <c r="SAR8" i="1"/>
  <c r="SAN8" i="1"/>
  <c r="SAJ8" i="1"/>
  <c r="SAF8" i="1"/>
  <c r="SAB8" i="1"/>
  <c r="RZX8" i="1"/>
  <c r="RZT8" i="1"/>
  <c r="RZP8" i="1"/>
  <c r="RZL8" i="1"/>
  <c r="RZH8" i="1"/>
  <c r="RZD8" i="1"/>
  <c r="RYZ8" i="1"/>
  <c r="RYV8" i="1"/>
  <c r="RYR8" i="1"/>
  <c r="RYN8" i="1"/>
  <c r="RYJ8" i="1"/>
  <c r="RYF8" i="1"/>
  <c r="RYB8" i="1"/>
  <c r="RXX8" i="1"/>
  <c r="RXT8" i="1"/>
  <c r="RXP8" i="1"/>
  <c r="RXL8" i="1"/>
  <c r="RXH8" i="1"/>
  <c r="RXD8" i="1"/>
  <c r="RWZ8" i="1"/>
  <c r="RWV8" i="1"/>
  <c r="RWR8" i="1"/>
  <c r="RWN8" i="1"/>
  <c r="RWJ8" i="1"/>
  <c r="RWF8" i="1"/>
  <c r="RWB8" i="1"/>
  <c r="RVX8" i="1"/>
  <c r="RVT8" i="1"/>
  <c r="RVP8" i="1"/>
  <c r="RVL8" i="1"/>
  <c r="RVH8" i="1"/>
  <c r="RVD8" i="1"/>
  <c r="RUZ8" i="1"/>
  <c r="RUV8" i="1"/>
  <c r="RUR8" i="1"/>
  <c r="RUN8" i="1"/>
  <c r="RUJ8" i="1"/>
  <c r="RUF8" i="1"/>
  <c r="RUB8" i="1"/>
  <c r="RTX8" i="1"/>
  <c r="RTT8" i="1"/>
  <c r="RTP8" i="1"/>
  <c r="RTL8" i="1"/>
  <c r="RTH8" i="1"/>
  <c r="RTD8" i="1"/>
  <c r="RSZ8" i="1"/>
  <c r="RSV8" i="1"/>
  <c r="RSR8" i="1"/>
  <c r="RSN8" i="1"/>
  <c r="RSJ8" i="1"/>
  <c r="RSF8" i="1"/>
  <c r="RSB8" i="1"/>
  <c r="RRX8" i="1"/>
  <c r="RRT8" i="1"/>
  <c r="RRP8" i="1"/>
  <c r="RRL8" i="1"/>
  <c r="RRH8" i="1"/>
  <c r="RRD8" i="1"/>
  <c r="RQZ8" i="1"/>
  <c r="RQV8" i="1"/>
  <c r="RQR8" i="1"/>
  <c r="RQN8" i="1"/>
  <c r="RQJ8" i="1"/>
  <c r="RQF8" i="1"/>
  <c r="RQB8" i="1"/>
  <c r="RPX8" i="1"/>
  <c r="RPT8" i="1"/>
  <c r="RPP8" i="1"/>
  <c r="RPL8" i="1"/>
  <c r="RPH8" i="1"/>
  <c r="RPD8" i="1"/>
  <c r="ROZ8" i="1"/>
  <c r="ROV8" i="1"/>
  <c r="ROR8" i="1"/>
  <c r="RON8" i="1"/>
  <c r="ROJ8" i="1"/>
  <c r="ROF8" i="1"/>
  <c r="ROB8" i="1"/>
  <c r="RNX8" i="1"/>
  <c r="RNT8" i="1"/>
  <c r="RNP8" i="1"/>
  <c r="RNL8" i="1"/>
  <c r="RNH8" i="1"/>
  <c r="RND8" i="1"/>
  <c r="RMZ8" i="1"/>
  <c r="RMV8" i="1"/>
  <c r="RMR8" i="1"/>
  <c r="RMN8" i="1"/>
  <c r="RMJ8" i="1"/>
  <c r="RMF8" i="1"/>
  <c r="RMB8" i="1"/>
  <c r="RLX8" i="1"/>
  <c r="RLT8" i="1"/>
  <c r="RLP8" i="1"/>
  <c r="RLL8" i="1"/>
  <c r="RLH8" i="1"/>
  <c r="RLD8" i="1"/>
  <c r="RKZ8" i="1"/>
  <c r="RKV8" i="1"/>
  <c r="RKR8" i="1"/>
  <c r="RKN8" i="1"/>
  <c r="RKJ8" i="1"/>
  <c r="RKF8" i="1"/>
  <c r="RKB8" i="1"/>
  <c r="RJX8" i="1"/>
  <c r="RJT8" i="1"/>
  <c r="RJP8" i="1"/>
  <c r="RJL8" i="1"/>
  <c r="RJH8" i="1"/>
  <c r="RJD8" i="1"/>
  <c r="RIZ8" i="1"/>
  <c r="RIV8" i="1"/>
  <c r="RIR8" i="1"/>
  <c r="RIN8" i="1"/>
  <c r="RIJ8" i="1"/>
  <c r="RIF8" i="1"/>
  <c r="RIB8" i="1"/>
  <c r="RHX8" i="1"/>
  <c r="RHT8" i="1"/>
  <c r="RHP8" i="1"/>
  <c r="RHL8" i="1"/>
  <c r="RHH8" i="1"/>
  <c r="RHD8" i="1"/>
  <c r="RGZ8" i="1"/>
  <c r="RGV8" i="1"/>
  <c r="RGR8" i="1"/>
  <c r="RGN8" i="1"/>
  <c r="RGJ8" i="1"/>
  <c r="RGF8" i="1"/>
  <c r="RGB8" i="1"/>
  <c r="RFX8" i="1"/>
  <c r="RFT8" i="1"/>
  <c r="RFP8" i="1"/>
  <c r="RFL8" i="1"/>
  <c r="RFH8" i="1"/>
  <c r="RFD8" i="1"/>
  <c r="REZ8" i="1"/>
  <c r="REV8" i="1"/>
  <c r="RER8" i="1"/>
  <c r="REN8" i="1"/>
  <c r="REJ8" i="1"/>
  <c r="REF8" i="1"/>
  <c r="REB8" i="1"/>
  <c r="RDX8" i="1"/>
  <c r="RDT8" i="1"/>
  <c r="RDP8" i="1"/>
  <c r="RDL8" i="1"/>
  <c r="RDH8" i="1"/>
  <c r="RDD8" i="1"/>
  <c r="RCZ8" i="1"/>
  <c r="RCV8" i="1"/>
  <c r="RCR8" i="1"/>
  <c r="RCN8" i="1"/>
  <c r="RCJ8" i="1"/>
  <c r="RCF8" i="1"/>
  <c r="RCB8" i="1"/>
  <c r="RBX8" i="1"/>
  <c r="RBT8" i="1"/>
  <c r="RBP8" i="1"/>
  <c r="RBL8" i="1"/>
  <c r="RBH8" i="1"/>
  <c r="RBD8" i="1"/>
  <c r="RAZ8" i="1"/>
  <c r="RAV8" i="1"/>
  <c r="RAR8" i="1"/>
  <c r="RAN8" i="1"/>
  <c r="RAJ8" i="1"/>
  <c r="RAF8" i="1"/>
  <c r="RAB8" i="1"/>
  <c r="QZX8" i="1"/>
  <c r="QZT8" i="1"/>
  <c r="QZP8" i="1"/>
  <c r="QZL8" i="1"/>
  <c r="QZH8" i="1"/>
  <c r="QZD8" i="1"/>
  <c r="QYZ8" i="1"/>
  <c r="QYV8" i="1"/>
  <c r="QYR8" i="1"/>
  <c r="QYN8" i="1"/>
  <c r="QYJ8" i="1"/>
  <c r="QYF8" i="1"/>
  <c r="QYB8" i="1"/>
  <c r="QXX8" i="1"/>
  <c r="QXT8" i="1"/>
  <c r="QXP8" i="1"/>
  <c r="QXL8" i="1"/>
  <c r="QXH8" i="1"/>
  <c r="QXD8" i="1"/>
  <c r="QWZ8" i="1"/>
  <c r="QWV8" i="1"/>
  <c r="QWR8" i="1"/>
  <c r="QWN8" i="1"/>
  <c r="QWJ8" i="1"/>
  <c r="QWF8" i="1"/>
  <c r="QWB8" i="1"/>
  <c r="QVX8" i="1"/>
  <c r="QVT8" i="1"/>
  <c r="QVP8" i="1"/>
  <c r="QVL8" i="1"/>
  <c r="QVH8" i="1"/>
  <c r="QVD8" i="1"/>
  <c r="QUZ8" i="1"/>
  <c r="QUV8" i="1"/>
  <c r="QUR8" i="1"/>
  <c r="QUN8" i="1"/>
  <c r="QUJ8" i="1"/>
  <c r="QUF8" i="1"/>
  <c r="QUB8" i="1"/>
  <c r="QTX8" i="1"/>
  <c r="QTT8" i="1"/>
  <c r="QTP8" i="1"/>
  <c r="QTL8" i="1"/>
  <c r="QTH8" i="1"/>
  <c r="QTD8" i="1"/>
  <c r="QSZ8" i="1"/>
  <c r="QSV8" i="1"/>
  <c r="QSR8" i="1"/>
  <c r="QSN8" i="1"/>
  <c r="QSJ8" i="1"/>
  <c r="QSF8" i="1"/>
  <c r="QSB8" i="1"/>
  <c r="QRX8" i="1"/>
  <c r="QRT8" i="1"/>
  <c r="QRP8" i="1"/>
  <c r="QRL8" i="1"/>
  <c r="QRH8" i="1"/>
  <c r="QRD8" i="1"/>
  <c r="QQZ8" i="1"/>
  <c r="QQV8" i="1"/>
  <c r="QQR8" i="1"/>
  <c r="QQN8" i="1"/>
  <c r="QQJ8" i="1"/>
  <c r="QQF8" i="1"/>
  <c r="QQB8" i="1"/>
  <c r="QPX8" i="1"/>
  <c r="QPT8" i="1"/>
  <c r="QPP8" i="1"/>
  <c r="QPL8" i="1"/>
  <c r="QPH8" i="1"/>
  <c r="QPD8" i="1"/>
  <c r="QOZ8" i="1"/>
  <c r="QOV8" i="1"/>
  <c r="QOR8" i="1"/>
  <c r="QON8" i="1"/>
  <c r="QOJ8" i="1"/>
  <c r="QOF8" i="1"/>
  <c r="QOB8" i="1"/>
  <c r="QNX8" i="1"/>
  <c r="QNT8" i="1"/>
  <c r="QNP8" i="1"/>
  <c r="QNL8" i="1"/>
  <c r="QNH8" i="1"/>
  <c r="QND8" i="1"/>
  <c r="QMZ8" i="1"/>
  <c r="QMV8" i="1"/>
  <c r="QMR8" i="1"/>
  <c r="QMN8" i="1"/>
  <c r="QMJ8" i="1"/>
  <c r="QMF8" i="1"/>
  <c r="QMB8" i="1"/>
  <c r="QLX8" i="1"/>
  <c r="QLT8" i="1"/>
  <c r="QLP8" i="1"/>
  <c r="QLL8" i="1"/>
  <c r="QLH8" i="1"/>
  <c r="QLD8" i="1"/>
  <c r="QKZ8" i="1"/>
  <c r="QKV8" i="1"/>
  <c r="QKR8" i="1"/>
  <c r="QKN8" i="1"/>
  <c r="QKJ8" i="1"/>
  <c r="QKF8" i="1"/>
  <c r="QKB8" i="1"/>
  <c r="QJX8" i="1"/>
  <c r="QJT8" i="1"/>
  <c r="QJP8" i="1"/>
  <c r="QJL8" i="1"/>
  <c r="QJH8" i="1"/>
  <c r="QJD8" i="1"/>
  <c r="QIZ8" i="1"/>
  <c r="QIV8" i="1"/>
  <c r="QIR8" i="1"/>
  <c r="QIN8" i="1"/>
  <c r="QIJ8" i="1"/>
  <c r="QIF8" i="1"/>
  <c r="QIB8" i="1"/>
  <c r="QHX8" i="1"/>
  <c r="QHT8" i="1"/>
  <c r="QHP8" i="1"/>
  <c r="QHL8" i="1"/>
  <c r="QHH8" i="1"/>
  <c r="QHD8" i="1"/>
  <c r="QGZ8" i="1"/>
  <c r="QGV8" i="1"/>
  <c r="QGR8" i="1"/>
  <c r="QGN8" i="1"/>
  <c r="QGJ8" i="1"/>
  <c r="QGF8" i="1"/>
  <c r="QGB8" i="1"/>
  <c r="QFX8" i="1"/>
  <c r="QFT8" i="1"/>
  <c r="QFP8" i="1"/>
  <c r="QFL8" i="1"/>
  <c r="QFH8" i="1"/>
  <c r="QFD8" i="1"/>
  <c r="QEZ8" i="1"/>
  <c r="QEV8" i="1"/>
  <c r="QER8" i="1"/>
  <c r="QEN8" i="1"/>
  <c r="QEJ8" i="1"/>
  <c r="QEF8" i="1"/>
  <c r="QEB8" i="1"/>
  <c r="QDX8" i="1"/>
  <c r="QDT8" i="1"/>
  <c r="QDP8" i="1"/>
  <c r="QDL8" i="1"/>
  <c r="QDH8" i="1"/>
  <c r="QDD8" i="1"/>
  <c r="QCZ8" i="1"/>
  <c r="QCV8" i="1"/>
  <c r="QCR8" i="1"/>
  <c r="QCN8" i="1"/>
  <c r="QCJ8" i="1"/>
  <c r="QCF8" i="1"/>
  <c r="QCB8" i="1"/>
  <c r="QBX8" i="1"/>
  <c r="QBT8" i="1"/>
  <c r="QBP8" i="1"/>
  <c r="QBL8" i="1"/>
  <c r="QBH8" i="1"/>
  <c r="QBD8" i="1"/>
  <c r="QAZ8" i="1"/>
  <c r="QAV8" i="1"/>
  <c r="QAR8" i="1"/>
  <c r="QAN8" i="1"/>
  <c r="QAJ8" i="1"/>
  <c r="QAF8" i="1"/>
  <c r="QAB8" i="1"/>
  <c r="PZX8" i="1"/>
  <c r="PZT8" i="1"/>
  <c r="PZP8" i="1"/>
  <c r="PZL8" i="1"/>
  <c r="PZH8" i="1"/>
  <c r="PZD8" i="1"/>
  <c r="PYZ8" i="1"/>
  <c r="PYV8" i="1"/>
  <c r="PYR8" i="1"/>
  <c r="PYN8" i="1"/>
  <c r="PYJ8" i="1"/>
  <c r="PYF8" i="1"/>
  <c r="PYB8" i="1"/>
  <c r="PXX8" i="1"/>
  <c r="PXT8" i="1"/>
  <c r="PXP8" i="1"/>
  <c r="PXL8" i="1"/>
  <c r="PXH8" i="1"/>
  <c r="PXD8" i="1"/>
  <c r="PWZ8" i="1"/>
  <c r="PWV8" i="1"/>
  <c r="PWR8" i="1"/>
  <c r="PWN8" i="1"/>
  <c r="PWJ8" i="1"/>
  <c r="PWF8" i="1"/>
  <c r="PWB8" i="1"/>
  <c r="PVX8" i="1"/>
  <c r="PVT8" i="1"/>
  <c r="PVP8" i="1"/>
  <c r="PVL8" i="1"/>
  <c r="PVH8" i="1"/>
  <c r="PVD8" i="1"/>
  <c r="PUZ8" i="1"/>
  <c r="PUV8" i="1"/>
  <c r="PUR8" i="1"/>
  <c r="PUN8" i="1"/>
  <c r="PUJ8" i="1"/>
  <c r="PUF8" i="1"/>
  <c r="PUB8" i="1"/>
  <c r="PTX8" i="1"/>
  <c r="PTT8" i="1"/>
  <c r="PTP8" i="1"/>
  <c r="PTL8" i="1"/>
  <c r="PTH8" i="1"/>
  <c r="PTD8" i="1"/>
  <c r="PSZ8" i="1"/>
  <c r="PSV8" i="1"/>
  <c r="PSR8" i="1"/>
  <c r="PSN8" i="1"/>
  <c r="PSJ8" i="1"/>
  <c r="PSF8" i="1"/>
  <c r="PSB8" i="1"/>
  <c r="PRX8" i="1"/>
  <c r="PRT8" i="1"/>
  <c r="PRP8" i="1"/>
  <c r="PRL8" i="1"/>
  <c r="PRH8" i="1"/>
  <c r="PRD8" i="1"/>
  <c r="PQZ8" i="1"/>
  <c r="PQV8" i="1"/>
  <c r="PQR8" i="1"/>
  <c r="PQN8" i="1"/>
  <c r="PQJ8" i="1"/>
  <c r="PQF8" i="1"/>
  <c r="PQB8" i="1"/>
  <c r="PPX8" i="1"/>
  <c r="PPT8" i="1"/>
  <c r="PPP8" i="1"/>
  <c r="PPL8" i="1"/>
  <c r="PPH8" i="1"/>
  <c r="PPD8" i="1"/>
  <c r="POZ8" i="1"/>
  <c r="POV8" i="1"/>
  <c r="POR8" i="1"/>
  <c r="PON8" i="1"/>
  <c r="POJ8" i="1"/>
  <c r="POF8" i="1"/>
  <c r="POB8" i="1"/>
  <c r="PNX8" i="1"/>
  <c r="PNT8" i="1"/>
  <c r="PNP8" i="1"/>
  <c r="PNL8" i="1"/>
  <c r="PNH8" i="1"/>
  <c r="PND8" i="1"/>
  <c r="PMZ8" i="1"/>
  <c r="PMV8" i="1"/>
  <c r="PMR8" i="1"/>
  <c r="PMN8" i="1"/>
  <c r="PMJ8" i="1"/>
  <c r="PMF8" i="1"/>
  <c r="PMB8" i="1"/>
  <c r="PLX8" i="1"/>
  <c r="PLT8" i="1"/>
  <c r="PLP8" i="1"/>
  <c r="PLL8" i="1"/>
  <c r="PLH8" i="1"/>
  <c r="PLD8" i="1"/>
  <c r="PKZ8" i="1"/>
  <c r="PKV8" i="1"/>
  <c r="PKR8" i="1"/>
  <c r="PKN8" i="1"/>
  <c r="PKJ8" i="1"/>
  <c r="PKF8" i="1"/>
  <c r="PKB8" i="1"/>
  <c r="PJX8" i="1"/>
  <c r="PJT8" i="1"/>
  <c r="PJP8" i="1"/>
  <c r="PJL8" i="1"/>
  <c r="PJH8" i="1"/>
  <c r="PJD8" i="1"/>
  <c r="PIZ8" i="1"/>
  <c r="PIV8" i="1"/>
  <c r="PIR8" i="1"/>
  <c r="PIN8" i="1"/>
  <c r="PIJ8" i="1"/>
  <c r="PIF8" i="1"/>
  <c r="PIB8" i="1"/>
  <c r="PHX8" i="1"/>
  <c r="PHT8" i="1"/>
  <c r="PHP8" i="1"/>
  <c r="PHL8" i="1"/>
  <c r="PHH8" i="1"/>
  <c r="PHD8" i="1"/>
  <c r="PGZ8" i="1"/>
  <c r="PGV8" i="1"/>
  <c r="PGR8" i="1"/>
  <c r="PGN8" i="1"/>
  <c r="PGJ8" i="1"/>
  <c r="PGF8" i="1"/>
  <c r="PGB8" i="1"/>
  <c r="PFX8" i="1"/>
  <c r="PFT8" i="1"/>
  <c r="PFP8" i="1"/>
  <c r="PFL8" i="1"/>
  <c r="PFH8" i="1"/>
  <c r="PFD8" i="1"/>
  <c r="PEZ8" i="1"/>
  <c r="PEV8" i="1"/>
  <c r="PER8" i="1"/>
  <c r="PEN8" i="1"/>
  <c r="PEJ8" i="1"/>
  <c r="PEF8" i="1"/>
  <c r="PEB8" i="1"/>
  <c r="PDX8" i="1"/>
  <c r="PDT8" i="1"/>
  <c r="PDP8" i="1"/>
  <c r="PDL8" i="1"/>
  <c r="PDH8" i="1"/>
  <c r="PDD8" i="1"/>
  <c r="PCZ8" i="1"/>
  <c r="PCV8" i="1"/>
  <c r="PCR8" i="1"/>
  <c r="PCN8" i="1"/>
  <c r="PCJ8" i="1"/>
  <c r="PCF8" i="1"/>
  <c r="PCB8" i="1"/>
  <c r="PBX8" i="1"/>
  <c r="PBT8" i="1"/>
  <c r="PBP8" i="1"/>
  <c r="PBL8" i="1"/>
  <c r="PBH8" i="1"/>
  <c r="PBD8" i="1"/>
  <c r="PAZ8" i="1"/>
  <c r="PAV8" i="1"/>
  <c r="PAR8" i="1"/>
  <c r="PAN8" i="1"/>
  <c r="PAJ8" i="1"/>
  <c r="PAF8" i="1"/>
  <c r="PAB8" i="1"/>
  <c r="OZX8" i="1"/>
  <c r="OZT8" i="1"/>
  <c r="OZP8" i="1"/>
  <c r="OZL8" i="1"/>
  <c r="OZH8" i="1"/>
  <c r="OZD8" i="1"/>
  <c r="OYZ8" i="1"/>
  <c r="OYV8" i="1"/>
  <c r="OYR8" i="1"/>
  <c r="OYN8" i="1"/>
  <c r="OYJ8" i="1"/>
  <c r="OYF8" i="1"/>
  <c r="OYB8" i="1"/>
  <c r="OXX8" i="1"/>
  <c r="OXT8" i="1"/>
  <c r="OXP8" i="1"/>
  <c r="OXL8" i="1"/>
  <c r="OXH8" i="1"/>
  <c r="OXD8" i="1"/>
  <c r="OWZ8" i="1"/>
  <c r="OWV8" i="1"/>
  <c r="OWR8" i="1"/>
  <c r="OWN8" i="1"/>
  <c r="OWJ8" i="1"/>
  <c r="OWF8" i="1"/>
  <c r="OWB8" i="1"/>
  <c r="OVX8" i="1"/>
  <c r="OVT8" i="1"/>
  <c r="OVP8" i="1"/>
  <c r="OVL8" i="1"/>
  <c r="OVH8" i="1"/>
  <c r="OVD8" i="1"/>
  <c r="OUZ8" i="1"/>
  <c r="OUV8" i="1"/>
  <c r="OUR8" i="1"/>
  <c r="OUN8" i="1"/>
  <c r="OUJ8" i="1"/>
  <c r="OUF8" i="1"/>
  <c r="OUB8" i="1"/>
  <c r="OTX8" i="1"/>
  <c r="OTT8" i="1"/>
  <c r="OTP8" i="1"/>
  <c r="OTL8" i="1"/>
  <c r="OTH8" i="1"/>
  <c r="OTD8" i="1"/>
  <c r="OSZ8" i="1"/>
  <c r="OSV8" i="1"/>
  <c r="OSR8" i="1"/>
  <c r="OSN8" i="1"/>
  <c r="OSJ8" i="1"/>
  <c r="OSF8" i="1"/>
  <c r="OSB8" i="1"/>
  <c r="ORX8" i="1"/>
  <c r="ORT8" i="1"/>
  <c r="ORP8" i="1"/>
  <c r="ORL8" i="1"/>
  <c r="ORH8" i="1"/>
  <c r="ORD8" i="1"/>
  <c r="OQZ8" i="1"/>
  <c r="OQV8" i="1"/>
  <c r="OQR8" i="1"/>
  <c r="OQN8" i="1"/>
  <c r="OQJ8" i="1"/>
  <c r="OQF8" i="1"/>
  <c r="OQB8" i="1"/>
  <c r="OPX8" i="1"/>
  <c r="OPT8" i="1"/>
  <c r="OPP8" i="1"/>
  <c r="OPL8" i="1"/>
  <c r="OPH8" i="1"/>
  <c r="OPD8" i="1"/>
  <c r="OOZ8" i="1"/>
  <c r="OOV8" i="1"/>
  <c r="OOR8" i="1"/>
  <c r="OON8" i="1"/>
  <c r="OOJ8" i="1"/>
  <c r="OOF8" i="1"/>
  <c r="OOB8" i="1"/>
  <c r="ONX8" i="1"/>
  <c r="ONT8" i="1"/>
  <c r="ONP8" i="1"/>
  <c r="ONL8" i="1"/>
  <c r="ONH8" i="1"/>
  <c r="OND8" i="1"/>
  <c r="OMZ8" i="1"/>
  <c r="OMV8" i="1"/>
  <c r="OMR8" i="1"/>
  <c r="OMN8" i="1"/>
  <c r="OMJ8" i="1"/>
  <c r="OMF8" i="1"/>
  <c r="OMB8" i="1"/>
  <c r="OLX8" i="1"/>
  <c r="OLT8" i="1"/>
  <c r="OLP8" i="1"/>
  <c r="OLL8" i="1"/>
  <c r="OLH8" i="1"/>
  <c r="OLD8" i="1"/>
  <c r="OKZ8" i="1"/>
  <c r="OKV8" i="1"/>
  <c r="OKR8" i="1"/>
  <c r="OKN8" i="1"/>
  <c r="OKJ8" i="1"/>
  <c r="OKF8" i="1"/>
  <c r="OKB8" i="1"/>
  <c r="OJX8" i="1"/>
  <c r="OJT8" i="1"/>
  <c r="OJP8" i="1"/>
  <c r="OJL8" i="1"/>
  <c r="OJH8" i="1"/>
  <c r="OJD8" i="1"/>
  <c r="OIZ8" i="1"/>
  <c r="OIV8" i="1"/>
  <c r="OIR8" i="1"/>
  <c r="OIN8" i="1"/>
  <c r="OIJ8" i="1"/>
  <c r="OIF8" i="1"/>
  <c r="OIB8" i="1"/>
  <c r="OHX8" i="1"/>
  <c r="OHT8" i="1"/>
  <c r="OHP8" i="1"/>
  <c r="OHL8" i="1"/>
  <c r="OHH8" i="1"/>
  <c r="OHD8" i="1"/>
  <c r="OGZ8" i="1"/>
  <c r="OGV8" i="1"/>
  <c r="OGR8" i="1"/>
  <c r="OGN8" i="1"/>
  <c r="OGJ8" i="1"/>
  <c r="OGF8" i="1"/>
  <c r="OGB8" i="1"/>
  <c r="OFX8" i="1"/>
  <c r="OFT8" i="1"/>
  <c r="OFP8" i="1"/>
  <c r="OFL8" i="1"/>
  <c r="OFH8" i="1"/>
  <c r="OFD8" i="1"/>
  <c r="OEZ8" i="1"/>
  <c r="OEV8" i="1"/>
  <c r="OER8" i="1"/>
  <c r="OEN8" i="1"/>
  <c r="OEJ8" i="1"/>
  <c r="OEF8" i="1"/>
  <c r="OEB8" i="1"/>
  <c r="ODX8" i="1"/>
  <c r="ODT8" i="1"/>
  <c r="ODP8" i="1"/>
  <c r="ODL8" i="1"/>
  <c r="ODH8" i="1"/>
  <c r="ODD8" i="1"/>
  <c r="OCZ8" i="1"/>
  <c r="OCV8" i="1"/>
  <c r="OCR8" i="1"/>
  <c r="OCN8" i="1"/>
  <c r="OCJ8" i="1"/>
  <c r="OCF8" i="1"/>
  <c r="OCB8" i="1"/>
  <c r="OBX8" i="1"/>
  <c r="OBT8" i="1"/>
  <c r="OBP8" i="1"/>
  <c r="OBL8" i="1"/>
  <c r="OBH8" i="1"/>
  <c r="OBD8" i="1"/>
  <c r="OAZ8" i="1"/>
  <c r="OAV8" i="1"/>
  <c r="OAR8" i="1"/>
  <c r="OAN8" i="1"/>
  <c r="OAJ8" i="1"/>
  <c r="OAF8" i="1"/>
  <c r="OAB8" i="1"/>
  <c r="NZX8" i="1"/>
  <c r="NZT8" i="1"/>
  <c r="NZP8" i="1"/>
  <c r="NZL8" i="1"/>
  <c r="NZH8" i="1"/>
  <c r="NZD8" i="1"/>
  <c r="NYZ8" i="1"/>
  <c r="NYV8" i="1"/>
  <c r="NYR8" i="1"/>
  <c r="NYN8" i="1"/>
  <c r="NYJ8" i="1"/>
  <c r="NYF8" i="1"/>
  <c r="NYB8" i="1"/>
  <c r="NXX8" i="1"/>
  <c r="NXT8" i="1"/>
  <c r="NXP8" i="1"/>
  <c r="NXL8" i="1"/>
  <c r="NXH8" i="1"/>
  <c r="NXD8" i="1"/>
  <c r="NWZ8" i="1"/>
  <c r="NWV8" i="1"/>
  <c r="NWR8" i="1"/>
  <c r="NWN8" i="1"/>
  <c r="NWJ8" i="1"/>
  <c r="NWF8" i="1"/>
  <c r="NWB8" i="1"/>
  <c r="NVX8" i="1"/>
  <c r="NVT8" i="1"/>
  <c r="NVP8" i="1"/>
  <c r="NVL8" i="1"/>
  <c r="NVH8" i="1"/>
  <c r="NVD8" i="1"/>
  <c r="NUZ8" i="1"/>
  <c r="NUV8" i="1"/>
  <c r="NUR8" i="1"/>
  <c r="NUN8" i="1"/>
  <c r="NUJ8" i="1"/>
  <c r="NUF8" i="1"/>
  <c r="NUB8" i="1"/>
  <c r="NTX8" i="1"/>
  <c r="NTT8" i="1"/>
  <c r="NTP8" i="1"/>
  <c r="NTL8" i="1"/>
  <c r="NTH8" i="1"/>
  <c r="NTD8" i="1"/>
  <c r="NSZ8" i="1"/>
  <c r="NSV8" i="1"/>
  <c r="NSR8" i="1"/>
  <c r="NSN8" i="1"/>
  <c r="NSJ8" i="1"/>
  <c r="NSF8" i="1"/>
  <c r="NSB8" i="1"/>
  <c r="NRX8" i="1"/>
  <c r="NRT8" i="1"/>
  <c r="NRP8" i="1"/>
  <c r="NRL8" i="1"/>
  <c r="NRH8" i="1"/>
  <c r="NRD8" i="1"/>
  <c r="NQZ8" i="1"/>
  <c r="NQV8" i="1"/>
  <c r="NQR8" i="1"/>
  <c r="NQN8" i="1"/>
  <c r="NQJ8" i="1"/>
  <c r="NQF8" i="1"/>
  <c r="NQB8" i="1"/>
  <c r="NPX8" i="1"/>
  <c r="NPT8" i="1"/>
  <c r="NPP8" i="1"/>
  <c r="NPL8" i="1"/>
  <c r="NPH8" i="1"/>
  <c r="NPD8" i="1"/>
  <c r="NOZ8" i="1"/>
  <c r="NOV8" i="1"/>
  <c r="NOR8" i="1"/>
  <c r="NON8" i="1"/>
  <c r="NOJ8" i="1"/>
  <c r="NOF8" i="1"/>
  <c r="NOB8" i="1"/>
  <c r="NNX8" i="1"/>
  <c r="NNT8" i="1"/>
  <c r="NNP8" i="1"/>
  <c r="NNL8" i="1"/>
  <c r="NNH8" i="1"/>
  <c r="NND8" i="1"/>
  <c r="NMZ8" i="1"/>
  <c r="NMV8" i="1"/>
  <c r="NMR8" i="1"/>
  <c r="NMN8" i="1"/>
  <c r="NMJ8" i="1"/>
  <c r="NMF8" i="1"/>
  <c r="NMB8" i="1"/>
  <c r="NLX8" i="1"/>
  <c r="NLT8" i="1"/>
  <c r="NLP8" i="1"/>
  <c r="NLL8" i="1"/>
  <c r="NLH8" i="1"/>
  <c r="NLD8" i="1"/>
  <c r="NKZ8" i="1"/>
  <c r="NKV8" i="1"/>
  <c r="NKR8" i="1"/>
  <c r="NKN8" i="1"/>
  <c r="NKJ8" i="1"/>
  <c r="NKF8" i="1"/>
  <c r="NKB8" i="1"/>
  <c r="NJX8" i="1"/>
  <c r="NJT8" i="1"/>
  <c r="NJP8" i="1"/>
  <c r="NJL8" i="1"/>
  <c r="NJH8" i="1"/>
  <c r="NJD8" i="1"/>
  <c r="NIZ8" i="1"/>
  <c r="NIV8" i="1"/>
  <c r="NIR8" i="1"/>
  <c r="NIN8" i="1"/>
  <c r="NIJ8" i="1"/>
  <c r="NIF8" i="1"/>
  <c r="NIB8" i="1"/>
  <c r="NHX8" i="1"/>
  <c r="NHT8" i="1"/>
  <c r="NHP8" i="1"/>
  <c r="NHL8" i="1"/>
  <c r="NHH8" i="1"/>
  <c r="NHD8" i="1"/>
  <c r="NGZ8" i="1"/>
  <c r="NGV8" i="1"/>
  <c r="NGR8" i="1"/>
  <c r="NGN8" i="1"/>
  <c r="NGJ8" i="1"/>
  <c r="NGF8" i="1"/>
  <c r="NGB8" i="1"/>
  <c r="NFX8" i="1"/>
  <c r="NFT8" i="1"/>
  <c r="NFP8" i="1"/>
  <c r="NFL8" i="1"/>
  <c r="NFH8" i="1"/>
  <c r="NFD8" i="1"/>
  <c r="NEZ8" i="1"/>
  <c r="NEV8" i="1"/>
  <c r="NER8" i="1"/>
  <c r="NEN8" i="1"/>
  <c r="NEJ8" i="1"/>
  <c r="NEF8" i="1"/>
  <c r="NEB8" i="1"/>
  <c r="NDX8" i="1"/>
  <c r="NDT8" i="1"/>
  <c r="NDP8" i="1"/>
  <c r="NDL8" i="1"/>
  <c r="NDH8" i="1"/>
  <c r="NDD8" i="1"/>
  <c r="NCZ8" i="1"/>
  <c r="NCV8" i="1"/>
  <c r="NCR8" i="1"/>
  <c r="NCN8" i="1"/>
  <c r="NCJ8" i="1"/>
  <c r="NCF8" i="1"/>
  <c r="NCB8" i="1"/>
  <c r="NBX8" i="1"/>
  <c r="NBT8" i="1"/>
  <c r="NBP8" i="1"/>
  <c r="NBL8" i="1"/>
  <c r="NBH8" i="1"/>
  <c r="NBD8" i="1"/>
  <c r="NAZ8" i="1"/>
  <c r="NAV8" i="1"/>
  <c r="NAR8" i="1"/>
  <c r="NAN8" i="1"/>
  <c r="NAJ8" i="1"/>
  <c r="NAF8" i="1"/>
  <c r="NAB8" i="1"/>
  <c r="MZX8" i="1"/>
  <c r="MZT8" i="1"/>
  <c r="MZP8" i="1"/>
  <c r="MZL8" i="1"/>
  <c r="MZH8" i="1"/>
  <c r="MZD8" i="1"/>
  <c r="OIC8" i="1"/>
  <c r="OHM8" i="1"/>
  <c r="OGW8" i="1"/>
  <c r="OGG8" i="1"/>
  <c r="OFQ8" i="1"/>
  <c r="OFA8" i="1"/>
  <c r="OEK8" i="1"/>
  <c r="ODU8" i="1"/>
  <c r="ODE8" i="1"/>
  <c r="OCO8" i="1"/>
  <c r="OBY8" i="1"/>
  <c r="OBI8" i="1"/>
  <c r="OAS8" i="1"/>
  <c r="OAC8" i="1"/>
  <c r="NZM8" i="1"/>
  <c r="NYW8" i="1"/>
  <c r="NYG8" i="1"/>
  <c r="NXQ8" i="1"/>
  <c r="NXA8" i="1"/>
  <c r="NWK8" i="1"/>
  <c r="NVU8" i="1"/>
  <c r="NVE8" i="1"/>
  <c r="NUO8" i="1"/>
  <c r="NTY8" i="1"/>
  <c r="NTI8" i="1"/>
  <c r="NSS8" i="1"/>
  <c r="NSC8" i="1"/>
  <c r="NRM8" i="1"/>
  <c r="NQW8" i="1"/>
  <c r="NQG8" i="1"/>
  <c r="NPQ8" i="1"/>
  <c r="NPA8" i="1"/>
  <c r="NOK8" i="1"/>
  <c r="NNU8" i="1"/>
  <c r="NNE8" i="1"/>
  <c r="NMO8" i="1"/>
  <c r="NLY8" i="1"/>
  <c r="NLI8" i="1"/>
  <c r="NKS8" i="1"/>
  <c r="NKC8" i="1"/>
  <c r="NJM8" i="1"/>
  <c r="NIW8" i="1"/>
  <c r="NIG8" i="1"/>
  <c r="NHQ8" i="1"/>
  <c r="NHA8" i="1"/>
  <c r="NGK8" i="1"/>
  <c r="NFU8" i="1"/>
  <c r="NFE8" i="1"/>
  <c r="NEO8" i="1"/>
  <c r="NDY8" i="1"/>
  <c r="NDI8" i="1"/>
  <c r="NCS8" i="1"/>
  <c r="NCC8" i="1"/>
  <c r="NBM8" i="1"/>
  <c r="NAW8" i="1"/>
  <c r="NAK8" i="1"/>
  <c r="NAC8" i="1"/>
  <c r="MZU8" i="1"/>
  <c r="MZM8" i="1"/>
  <c r="MZE8" i="1"/>
  <c r="MYY8" i="1"/>
  <c r="MYS8" i="1"/>
  <c r="MYN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HYM8" i="1"/>
  <c r="HYI8" i="1"/>
  <c r="HYE8" i="1"/>
  <c r="HYA8" i="1"/>
  <c r="HXW8" i="1"/>
  <c r="HXS8" i="1"/>
  <c r="HXO8" i="1"/>
  <c r="HXK8" i="1"/>
  <c r="HXG8" i="1"/>
  <c r="HXC8" i="1"/>
  <c r="HWY8" i="1"/>
  <c r="HWU8" i="1"/>
  <c r="HWQ8" i="1"/>
  <c r="HWM8" i="1"/>
  <c r="HWI8" i="1"/>
  <c r="HWE8" i="1"/>
  <c r="HWA8" i="1"/>
  <c r="HVW8" i="1"/>
  <c r="HVS8" i="1"/>
  <c r="HVO8" i="1"/>
  <c r="HVK8" i="1"/>
  <c r="HVG8" i="1"/>
  <c r="HVC8" i="1"/>
  <c r="HUY8" i="1"/>
  <c r="HUU8" i="1"/>
  <c r="HUQ8" i="1"/>
  <c r="HUM8" i="1"/>
  <c r="HUI8" i="1"/>
  <c r="HUE8" i="1"/>
  <c r="HUA8" i="1"/>
  <c r="HTW8" i="1"/>
  <c r="HTS8" i="1"/>
  <c r="HTO8" i="1"/>
  <c r="HTK8" i="1"/>
  <c r="HTG8" i="1"/>
  <c r="HTC8" i="1"/>
  <c r="HSY8" i="1"/>
  <c r="HSU8" i="1"/>
  <c r="HSQ8" i="1"/>
  <c r="HSM8" i="1"/>
  <c r="HSI8" i="1"/>
  <c r="HSE8" i="1"/>
  <c r="HSA8" i="1"/>
  <c r="HRW8" i="1"/>
  <c r="HRS8" i="1"/>
  <c r="HRO8" i="1"/>
  <c r="HRK8" i="1"/>
  <c r="HRG8" i="1"/>
  <c r="HRC8" i="1"/>
  <c r="HQY8" i="1"/>
  <c r="HQU8" i="1"/>
  <c r="HQQ8" i="1"/>
  <c r="HQM8" i="1"/>
  <c r="HQI8" i="1"/>
  <c r="HQE8" i="1"/>
  <c r="HQA8" i="1"/>
  <c r="HPW8" i="1"/>
  <c r="HPS8" i="1"/>
  <c r="HPO8" i="1"/>
  <c r="HPK8" i="1"/>
  <c r="HPG8" i="1"/>
  <c r="HPC8" i="1"/>
  <c r="HOY8" i="1"/>
  <c r="HOU8" i="1"/>
  <c r="HOQ8" i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S8" i="1"/>
  <c r="O8" i="1"/>
  <c r="K8" i="1"/>
  <c r="OHY8" i="1"/>
  <c r="OHI8" i="1"/>
  <c r="OGS8" i="1"/>
  <c r="OGC8" i="1"/>
  <c r="OFM8" i="1"/>
  <c r="OEW8" i="1"/>
  <c r="OEG8" i="1"/>
  <c r="ODQ8" i="1"/>
  <c r="ODA8" i="1"/>
  <c r="OCK8" i="1"/>
  <c r="OBU8" i="1"/>
  <c r="OBE8" i="1"/>
  <c r="OAO8" i="1"/>
  <c r="NZY8" i="1"/>
  <c r="NZI8" i="1"/>
  <c r="NYS8" i="1"/>
  <c r="NYC8" i="1"/>
  <c r="NXM8" i="1"/>
  <c r="NWW8" i="1"/>
  <c r="NWG8" i="1"/>
  <c r="NVQ8" i="1"/>
  <c r="NVA8" i="1"/>
  <c r="NUK8" i="1"/>
  <c r="NTU8" i="1"/>
  <c r="NTE8" i="1"/>
  <c r="NSO8" i="1"/>
  <c r="NRY8" i="1"/>
  <c r="NRI8" i="1"/>
  <c r="NQS8" i="1"/>
  <c r="NQC8" i="1"/>
  <c r="NPM8" i="1"/>
  <c r="NOW8" i="1"/>
  <c r="NOG8" i="1"/>
  <c r="NNQ8" i="1"/>
  <c r="NNA8" i="1"/>
  <c r="NMK8" i="1"/>
  <c r="NLU8" i="1"/>
  <c r="NLE8" i="1"/>
  <c r="NKO8" i="1"/>
  <c r="NJY8" i="1"/>
  <c r="NJI8" i="1"/>
  <c r="NIS8" i="1"/>
  <c r="NIC8" i="1"/>
  <c r="NHM8" i="1"/>
  <c r="NGW8" i="1"/>
  <c r="NGG8" i="1"/>
  <c r="NFQ8" i="1"/>
  <c r="NFA8" i="1"/>
  <c r="NEK8" i="1"/>
  <c r="NDU8" i="1"/>
  <c r="NDE8" i="1"/>
  <c r="NCO8" i="1"/>
  <c r="NBY8" i="1"/>
  <c r="NBI8" i="1"/>
  <c r="NAS8" i="1"/>
  <c r="NAI8" i="1"/>
  <c r="NAA8" i="1"/>
  <c r="MZS8" i="1"/>
  <c r="MZK8" i="1"/>
  <c r="MZC8" i="1"/>
  <c r="MYW8" i="1"/>
  <c r="MYR8" i="1"/>
  <c r="MYM8" i="1"/>
  <c r="MYH8" i="1"/>
  <c r="MYD8" i="1"/>
  <c r="MXZ8" i="1"/>
  <c r="MXV8" i="1"/>
  <c r="MXR8" i="1"/>
  <c r="MXN8" i="1"/>
  <c r="MXJ8" i="1"/>
  <c r="MXF8" i="1"/>
  <c r="MXB8" i="1"/>
  <c r="MWX8" i="1"/>
  <c r="MWT8" i="1"/>
  <c r="MWP8" i="1"/>
  <c r="MWL8" i="1"/>
  <c r="MWH8" i="1"/>
  <c r="MWD8" i="1"/>
  <c r="MVZ8" i="1"/>
  <c r="MVV8" i="1"/>
  <c r="MVR8" i="1"/>
  <c r="MVN8" i="1"/>
  <c r="MVJ8" i="1"/>
  <c r="MVF8" i="1"/>
  <c r="MVB8" i="1"/>
  <c r="MUX8" i="1"/>
  <c r="MUT8" i="1"/>
  <c r="MUP8" i="1"/>
  <c r="MUL8" i="1"/>
  <c r="MUH8" i="1"/>
  <c r="MUD8" i="1"/>
  <c r="MTZ8" i="1"/>
  <c r="MTV8" i="1"/>
  <c r="MTR8" i="1"/>
  <c r="MTN8" i="1"/>
  <c r="MTJ8" i="1"/>
  <c r="MTF8" i="1"/>
  <c r="MTB8" i="1"/>
  <c r="MSX8" i="1"/>
  <c r="MST8" i="1"/>
  <c r="MSP8" i="1"/>
  <c r="MSL8" i="1"/>
  <c r="MSH8" i="1"/>
  <c r="MSD8" i="1"/>
  <c r="MRZ8" i="1"/>
  <c r="MRV8" i="1"/>
  <c r="MRR8" i="1"/>
  <c r="MRN8" i="1"/>
  <c r="MRJ8" i="1"/>
  <c r="MRF8" i="1"/>
  <c r="MRB8" i="1"/>
  <c r="MQX8" i="1"/>
  <c r="MQT8" i="1"/>
  <c r="MQP8" i="1"/>
  <c r="MQL8" i="1"/>
  <c r="MQH8" i="1"/>
  <c r="MQD8" i="1"/>
  <c r="MPZ8" i="1"/>
  <c r="MPV8" i="1"/>
  <c r="MPR8" i="1"/>
  <c r="MPN8" i="1"/>
  <c r="MPJ8" i="1"/>
  <c r="MPF8" i="1"/>
  <c r="MPB8" i="1"/>
  <c r="MOX8" i="1"/>
  <c r="MOT8" i="1"/>
  <c r="MOP8" i="1"/>
  <c r="MOL8" i="1"/>
  <c r="MOH8" i="1"/>
  <c r="MOD8" i="1"/>
  <c r="MNZ8" i="1"/>
  <c r="MNV8" i="1"/>
  <c r="MNR8" i="1"/>
  <c r="MNN8" i="1"/>
  <c r="MNJ8" i="1"/>
  <c r="MNF8" i="1"/>
  <c r="MNB8" i="1"/>
  <c r="MMX8" i="1"/>
  <c r="MMT8" i="1"/>
  <c r="MMP8" i="1"/>
  <c r="MML8" i="1"/>
  <c r="MMH8" i="1"/>
  <c r="MMD8" i="1"/>
  <c r="MLZ8" i="1"/>
  <c r="MLV8" i="1"/>
  <c r="MLR8" i="1"/>
  <c r="MLN8" i="1"/>
  <c r="MLJ8" i="1"/>
  <c r="MLF8" i="1"/>
  <c r="MLB8" i="1"/>
  <c r="MKX8" i="1"/>
  <c r="MKT8" i="1"/>
  <c r="MKP8" i="1"/>
  <c r="MKL8" i="1"/>
  <c r="MKH8" i="1"/>
  <c r="MKD8" i="1"/>
  <c r="MJZ8" i="1"/>
  <c r="MJV8" i="1"/>
  <c r="MJR8" i="1"/>
  <c r="MJN8" i="1"/>
  <c r="MJJ8" i="1"/>
  <c r="MJF8" i="1"/>
  <c r="MJB8" i="1"/>
  <c r="MIX8" i="1"/>
  <c r="MIT8" i="1"/>
  <c r="MIP8" i="1"/>
  <c r="MIL8" i="1"/>
  <c r="MIH8" i="1"/>
  <c r="MID8" i="1"/>
  <c r="MHZ8" i="1"/>
  <c r="MHV8" i="1"/>
  <c r="MHR8" i="1"/>
  <c r="MHN8" i="1"/>
  <c r="MHJ8" i="1"/>
  <c r="MHF8" i="1"/>
  <c r="MHB8" i="1"/>
  <c r="MGX8" i="1"/>
  <c r="MGT8" i="1"/>
  <c r="MGP8" i="1"/>
  <c r="MGL8" i="1"/>
  <c r="MGH8" i="1"/>
  <c r="MGD8" i="1"/>
  <c r="MFZ8" i="1"/>
  <c r="MFV8" i="1"/>
  <c r="MFR8" i="1"/>
  <c r="MFN8" i="1"/>
  <c r="MFJ8" i="1"/>
  <c r="MFF8" i="1"/>
  <c r="MFB8" i="1"/>
  <c r="MEX8" i="1"/>
  <c r="MET8" i="1"/>
  <c r="MEP8" i="1"/>
  <c r="MEL8" i="1"/>
  <c r="MEH8" i="1"/>
  <c r="MED8" i="1"/>
  <c r="MDZ8" i="1"/>
  <c r="MDV8" i="1"/>
  <c r="MDR8" i="1"/>
  <c r="MDN8" i="1"/>
  <c r="MDJ8" i="1"/>
  <c r="MDF8" i="1"/>
  <c r="MDB8" i="1"/>
  <c r="MCX8" i="1"/>
  <c r="MCT8" i="1"/>
  <c r="MCP8" i="1"/>
  <c r="MCL8" i="1"/>
  <c r="MCH8" i="1"/>
  <c r="MCD8" i="1"/>
  <c r="MBZ8" i="1"/>
  <c r="MBV8" i="1"/>
  <c r="MBR8" i="1"/>
  <c r="MBN8" i="1"/>
  <c r="MBJ8" i="1"/>
  <c r="MBF8" i="1"/>
  <c r="MBB8" i="1"/>
  <c r="MAX8" i="1"/>
  <c r="MAT8" i="1"/>
  <c r="MAP8" i="1"/>
  <c r="MAL8" i="1"/>
  <c r="MAH8" i="1"/>
  <c r="MAD8" i="1"/>
  <c r="LZZ8" i="1"/>
  <c r="LZV8" i="1"/>
  <c r="LZR8" i="1"/>
  <c r="LZN8" i="1"/>
  <c r="LZJ8" i="1"/>
  <c r="LZF8" i="1"/>
  <c r="LZB8" i="1"/>
  <c r="LYX8" i="1"/>
  <c r="LYT8" i="1"/>
  <c r="LYP8" i="1"/>
  <c r="LYL8" i="1"/>
  <c r="LYH8" i="1"/>
  <c r="LYD8" i="1"/>
  <c r="LXZ8" i="1"/>
  <c r="LXV8" i="1"/>
  <c r="LXR8" i="1"/>
  <c r="LXN8" i="1"/>
  <c r="LXJ8" i="1"/>
  <c r="LXF8" i="1"/>
  <c r="LXB8" i="1"/>
  <c r="LWX8" i="1"/>
  <c r="LWT8" i="1"/>
  <c r="LWP8" i="1"/>
  <c r="LWL8" i="1"/>
  <c r="LWH8" i="1"/>
  <c r="LWD8" i="1"/>
  <c r="LVZ8" i="1"/>
  <c r="LVV8" i="1"/>
  <c r="LVR8" i="1"/>
  <c r="LVN8" i="1"/>
  <c r="LVJ8" i="1"/>
  <c r="LVF8" i="1"/>
  <c r="LVB8" i="1"/>
  <c r="LUX8" i="1"/>
  <c r="LUT8" i="1"/>
  <c r="LUP8" i="1"/>
  <c r="LUL8" i="1"/>
  <c r="LUH8" i="1"/>
  <c r="LUD8" i="1"/>
  <c r="LTZ8" i="1"/>
  <c r="LTV8" i="1"/>
  <c r="LTR8" i="1"/>
  <c r="LTN8" i="1"/>
  <c r="LTJ8" i="1"/>
  <c r="LTF8" i="1"/>
  <c r="LTB8" i="1"/>
  <c r="LSX8" i="1"/>
  <c r="LST8" i="1"/>
  <c r="LSP8" i="1"/>
  <c r="LSL8" i="1"/>
  <c r="LSH8" i="1"/>
  <c r="LSD8" i="1"/>
  <c r="LRZ8" i="1"/>
  <c r="LRV8" i="1"/>
  <c r="LRR8" i="1"/>
  <c r="LRN8" i="1"/>
  <c r="LRJ8" i="1"/>
  <c r="LRF8" i="1"/>
  <c r="LRB8" i="1"/>
  <c r="LQX8" i="1"/>
  <c r="LQT8" i="1"/>
  <c r="LQP8" i="1"/>
  <c r="LQL8" i="1"/>
  <c r="LQH8" i="1"/>
  <c r="LQD8" i="1"/>
  <c r="LPZ8" i="1"/>
  <c r="LPV8" i="1"/>
  <c r="LPR8" i="1"/>
  <c r="LPN8" i="1"/>
  <c r="LPJ8" i="1"/>
  <c r="LPF8" i="1"/>
  <c r="LPB8" i="1"/>
  <c r="LOX8" i="1"/>
  <c r="LOT8" i="1"/>
  <c r="LOP8" i="1"/>
  <c r="LOL8" i="1"/>
  <c r="LOH8" i="1"/>
  <c r="LOD8" i="1"/>
  <c r="LNZ8" i="1"/>
  <c r="LNV8" i="1"/>
  <c r="LNR8" i="1"/>
  <c r="LNN8" i="1"/>
  <c r="LNJ8" i="1"/>
  <c r="LNF8" i="1"/>
  <c r="LNB8" i="1"/>
  <c r="LMX8" i="1"/>
  <c r="LMT8" i="1"/>
  <c r="LMP8" i="1"/>
  <c r="LML8" i="1"/>
  <c r="LMH8" i="1"/>
  <c r="LMD8" i="1"/>
  <c r="LLZ8" i="1"/>
  <c r="LLV8" i="1"/>
  <c r="LLR8" i="1"/>
  <c r="LLN8" i="1"/>
  <c r="LLJ8" i="1"/>
  <c r="LLF8" i="1"/>
  <c r="LLB8" i="1"/>
  <c r="LKX8" i="1"/>
  <c r="LKT8" i="1"/>
  <c r="LKP8" i="1"/>
  <c r="LKL8" i="1"/>
  <c r="LKH8" i="1"/>
  <c r="LKD8" i="1"/>
  <c r="LJZ8" i="1"/>
  <c r="LJV8" i="1"/>
  <c r="LJR8" i="1"/>
  <c r="LJN8" i="1"/>
  <c r="LJJ8" i="1"/>
  <c r="LJF8" i="1"/>
  <c r="LJB8" i="1"/>
  <c r="LIX8" i="1"/>
  <c r="LIT8" i="1"/>
  <c r="LIP8" i="1"/>
  <c r="LIL8" i="1"/>
  <c r="LIH8" i="1"/>
  <c r="LID8" i="1"/>
  <c r="LHZ8" i="1"/>
  <c r="LHV8" i="1"/>
  <c r="LHR8" i="1"/>
  <c r="LHN8" i="1"/>
  <c r="LHJ8" i="1"/>
  <c r="LHF8" i="1"/>
  <c r="LHB8" i="1"/>
  <c r="LGX8" i="1"/>
  <c r="LGT8" i="1"/>
  <c r="LGP8" i="1"/>
  <c r="LGL8" i="1"/>
  <c r="LGH8" i="1"/>
  <c r="LGD8" i="1"/>
  <c r="LFZ8" i="1"/>
  <c r="LFV8" i="1"/>
  <c r="LFR8" i="1"/>
  <c r="LFN8" i="1"/>
  <c r="LFJ8" i="1"/>
  <c r="LFF8" i="1"/>
  <c r="LFB8" i="1"/>
  <c r="LEX8" i="1"/>
  <c r="LET8" i="1"/>
  <c r="LEP8" i="1"/>
  <c r="LEL8" i="1"/>
  <c r="LEH8" i="1"/>
  <c r="LED8" i="1"/>
  <c r="LDZ8" i="1"/>
  <c r="LDV8" i="1"/>
  <c r="LDR8" i="1"/>
  <c r="LDN8" i="1"/>
  <c r="LDJ8" i="1"/>
  <c r="LDF8" i="1"/>
  <c r="LDB8" i="1"/>
  <c r="LCX8" i="1"/>
  <c r="LCT8" i="1"/>
  <c r="LCP8" i="1"/>
  <c r="LCL8" i="1"/>
  <c r="LCH8" i="1"/>
  <c r="LCD8" i="1"/>
  <c r="LBZ8" i="1"/>
  <c r="LBV8" i="1"/>
  <c r="LBR8" i="1"/>
  <c r="LBN8" i="1"/>
  <c r="LBJ8" i="1"/>
  <c r="LBF8" i="1"/>
  <c r="LBB8" i="1"/>
  <c r="LAX8" i="1"/>
  <c r="LAT8" i="1"/>
  <c r="LAP8" i="1"/>
  <c r="LAL8" i="1"/>
  <c r="LAH8" i="1"/>
  <c r="LAD8" i="1"/>
  <c r="KZZ8" i="1"/>
  <c r="KZV8" i="1"/>
  <c r="KZR8" i="1"/>
  <c r="KZN8" i="1"/>
  <c r="KZJ8" i="1"/>
  <c r="KZF8" i="1"/>
  <c r="KZB8" i="1"/>
  <c r="KYX8" i="1"/>
  <c r="KYT8" i="1"/>
  <c r="KYP8" i="1"/>
  <c r="KYL8" i="1"/>
  <c r="KYH8" i="1"/>
  <c r="KYD8" i="1"/>
  <c r="KXZ8" i="1"/>
  <c r="KXV8" i="1"/>
  <c r="KXR8" i="1"/>
  <c r="KXN8" i="1"/>
  <c r="KXJ8" i="1"/>
  <c r="KXF8" i="1"/>
  <c r="KXB8" i="1"/>
  <c r="KWX8" i="1"/>
  <c r="KWT8" i="1"/>
  <c r="KWP8" i="1"/>
  <c r="KWL8" i="1"/>
  <c r="KWH8" i="1"/>
  <c r="KWD8" i="1"/>
  <c r="KVZ8" i="1"/>
  <c r="KVV8" i="1"/>
  <c r="KVR8" i="1"/>
  <c r="KVN8" i="1"/>
  <c r="KVJ8" i="1"/>
  <c r="KVF8" i="1"/>
  <c r="KVB8" i="1"/>
  <c r="KUX8" i="1"/>
  <c r="KUT8" i="1"/>
  <c r="KUP8" i="1"/>
  <c r="KUL8" i="1"/>
  <c r="KUH8" i="1"/>
  <c r="KUD8" i="1"/>
  <c r="KTZ8" i="1"/>
  <c r="KTV8" i="1"/>
  <c r="KTR8" i="1"/>
  <c r="KTN8" i="1"/>
  <c r="KTJ8" i="1"/>
  <c r="KTF8" i="1"/>
  <c r="KTB8" i="1"/>
  <c r="KSX8" i="1"/>
  <c r="KST8" i="1"/>
  <c r="KSP8" i="1"/>
  <c r="KSL8" i="1"/>
  <c r="KSH8" i="1"/>
  <c r="KSD8" i="1"/>
  <c r="KRZ8" i="1"/>
  <c r="KRV8" i="1"/>
  <c r="KRR8" i="1"/>
  <c r="KRN8" i="1"/>
  <c r="KRJ8" i="1"/>
  <c r="KRF8" i="1"/>
  <c r="KRB8" i="1"/>
  <c r="KQX8" i="1"/>
  <c r="KQT8" i="1"/>
  <c r="KQP8" i="1"/>
  <c r="KQL8" i="1"/>
  <c r="KQH8" i="1"/>
  <c r="KQD8" i="1"/>
  <c r="KPZ8" i="1"/>
  <c r="KPV8" i="1"/>
  <c r="KPR8" i="1"/>
  <c r="KPN8" i="1"/>
  <c r="KPJ8" i="1"/>
  <c r="KPF8" i="1"/>
  <c r="KPB8" i="1"/>
  <c r="KOX8" i="1"/>
  <c r="KOT8" i="1"/>
  <c r="KOP8" i="1"/>
  <c r="KOL8" i="1"/>
  <c r="KOH8" i="1"/>
  <c r="KOD8" i="1"/>
  <c r="KNZ8" i="1"/>
  <c r="KNV8" i="1"/>
  <c r="KNR8" i="1"/>
  <c r="KNN8" i="1"/>
  <c r="KNJ8" i="1"/>
  <c r="KNF8" i="1"/>
  <c r="KNB8" i="1"/>
  <c r="KMX8" i="1"/>
  <c r="KMT8" i="1"/>
  <c r="KMP8" i="1"/>
  <c r="KML8" i="1"/>
  <c r="KMH8" i="1"/>
  <c r="KMD8" i="1"/>
  <c r="KLZ8" i="1"/>
  <c r="KLV8" i="1"/>
  <c r="KLR8" i="1"/>
  <c r="KLN8" i="1"/>
  <c r="KLJ8" i="1"/>
  <c r="KLF8" i="1"/>
  <c r="KLB8" i="1"/>
  <c r="KKX8" i="1"/>
  <c r="KKT8" i="1"/>
  <c r="KKP8" i="1"/>
  <c r="KKL8" i="1"/>
  <c r="KKH8" i="1"/>
  <c r="KKD8" i="1"/>
  <c r="KJZ8" i="1"/>
  <c r="KJV8" i="1"/>
  <c r="KJR8" i="1"/>
  <c r="KJN8" i="1"/>
  <c r="KJJ8" i="1"/>
  <c r="KJF8" i="1"/>
  <c r="KJB8" i="1"/>
  <c r="KIX8" i="1"/>
  <c r="KIT8" i="1"/>
  <c r="KIP8" i="1"/>
  <c r="KIL8" i="1"/>
  <c r="KIH8" i="1"/>
  <c r="KID8" i="1"/>
  <c r="KHZ8" i="1"/>
  <c r="KHV8" i="1"/>
  <c r="KHR8" i="1"/>
  <c r="KHN8" i="1"/>
  <c r="KHJ8" i="1"/>
  <c r="KHF8" i="1"/>
  <c r="KHB8" i="1"/>
  <c r="KGX8" i="1"/>
  <c r="KGT8" i="1"/>
  <c r="KGP8" i="1"/>
  <c r="KGL8" i="1"/>
  <c r="KGH8" i="1"/>
  <c r="KGD8" i="1"/>
  <c r="KFZ8" i="1"/>
  <c r="KFV8" i="1"/>
  <c r="KFR8" i="1"/>
  <c r="KFN8" i="1"/>
  <c r="KFJ8" i="1"/>
  <c r="KFF8" i="1"/>
  <c r="KFB8" i="1"/>
  <c r="KEX8" i="1"/>
  <c r="KET8" i="1"/>
  <c r="KEP8" i="1"/>
  <c r="KEL8" i="1"/>
  <c r="KEH8" i="1"/>
  <c r="KED8" i="1"/>
  <c r="KDZ8" i="1"/>
  <c r="KDV8" i="1"/>
  <c r="KDR8" i="1"/>
  <c r="KDN8" i="1"/>
  <c r="KDJ8" i="1"/>
  <c r="KDF8" i="1"/>
  <c r="KDB8" i="1"/>
  <c r="KCX8" i="1"/>
  <c r="KCT8" i="1"/>
  <c r="KCP8" i="1"/>
  <c r="KCL8" i="1"/>
  <c r="KCH8" i="1"/>
  <c r="KCD8" i="1"/>
  <c r="KBZ8" i="1"/>
  <c r="KBV8" i="1"/>
  <c r="KBR8" i="1"/>
  <c r="KBN8" i="1"/>
  <c r="KBJ8" i="1"/>
  <c r="KBF8" i="1"/>
  <c r="KBB8" i="1"/>
  <c r="KAX8" i="1"/>
  <c r="KAT8" i="1"/>
  <c r="KAP8" i="1"/>
  <c r="KAL8" i="1"/>
  <c r="KAH8" i="1"/>
  <c r="KAD8" i="1"/>
  <c r="JZZ8" i="1"/>
  <c r="JZV8" i="1"/>
  <c r="JZR8" i="1"/>
  <c r="JZN8" i="1"/>
  <c r="JZJ8" i="1"/>
  <c r="JZF8" i="1"/>
  <c r="JZB8" i="1"/>
  <c r="JYX8" i="1"/>
  <c r="JYT8" i="1"/>
  <c r="JYP8" i="1"/>
  <c r="JYL8" i="1"/>
  <c r="JYH8" i="1"/>
  <c r="JYD8" i="1"/>
  <c r="JXZ8" i="1"/>
  <c r="JXV8" i="1"/>
  <c r="JXR8" i="1"/>
  <c r="JXN8" i="1"/>
  <c r="JXJ8" i="1"/>
  <c r="JXF8" i="1"/>
  <c r="JXB8" i="1"/>
  <c r="JWX8" i="1"/>
  <c r="JWT8" i="1"/>
  <c r="JWP8" i="1"/>
  <c r="JWL8" i="1"/>
  <c r="JWH8" i="1"/>
  <c r="JWD8" i="1"/>
  <c r="JVZ8" i="1"/>
  <c r="JVV8" i="1"/>
  <c r="JVR8" i="1"/>
  <c r="JVN8" i="1"/>
  <c r="JVJ8" i="1"/>
  <c r="JVF8" i="1"/>
  <c r="JVB8" i="1"/>
  <c r="JUX8" i="1"/>
  <c r="JUT8" i="1"/>
  <c r="JUP8" i="1"/>
  <c r="JUL8" i="1"/>
  <c r="JUH8" i="1"/>
  <c r="JUD8" i="1"/>
  <c r="JTZ8" i="1"/>
  <c r="JTV8" i="1"/>
  <c r="JTR8" i="1"/>
  <c r="JTN8" i="1"/>
  <c r="JTJ8" i="1"/>
  <c r="JTF8" i="1"/>
  <c r="JTB8" i="1"/>
  <c r="JSX8" i="1"/>
  <c r="JST8" i="1"/>
  <c r="JSP8" i="1"/>
  <c r="JSL8" i="1"/>
  <c r="JSH8" i="1"/>
  <c r="JSD8" i="1"/>
  <c r="JRZ8" i="1"/>
  <c r="JRV8" i="1"/>
  <c r="JRR8" i="1"/>
  <c r="JRN8" i="1"/>
  <c r="JRJ8" i="1"/>
  <c r="JRF8" i="1"/>
  <c r="JRB8" i="1"/>
  <c r="JQX8" i="1"/>
  <c r="JQT8" i="1"/>
  <c r="JQP8" i="1"/>
  <c r="JQL8" i="1"/>
  <c r="JQH8" i="1"/>
  <c r="JQD8" i="1"/>
  <c r="JPZ8" i="1"/>
  <c r="JPV8" i="1"/>
  <c r="JPR8" i="1"/>
  <c r="JPN8" i="1"/>
  <c r="JPJ8" i="1"/>
  <c r="JPF8" i="1"/>
  <c r="JPB8" i="1"/>
  <c r="JOX8" i="1"/>
  <c r="JOT8" i="1"/>
  <c r="JOP8" i="1"/>
  <c r="JOL8" i="1"/>
  <c r="JOH8" i="1"/>
  <c r="JOD8" i="1"/>
  <c r="JNZ8" i="1"/>
  <c r="JNV8" i="1"/>
  <c r="JNR8" i="1"/>
  <c r="JNN8" i="1"/>
  <c r="JNJ8" i="1"/>
  <c r="JNF8" i="1"/>
  <c r="JNB8" i="1"/>
  <c r="JMX8" i="1"/>
  <c r="JMT8" i="1"/>
  <c r="JMP8" i="1"/>
  <c r="JML8" i="1"/>
  <c r="JMH8" i="1"/>
  <c r="JMD8" i="1"/>
  <c r="JLZ8" i="1"/>
  <c r="JLV8" i="1"/>
  <c r="JLR8" i="1"/>
  <c r="JLN8" i="1"/>
  <c r="JLJ8" i="1"/>
  <c r="JLF8" i="1"/>
  <c r="JLB8" i="1"/>
  <c r="JKX8" i="1"/>
  <c r="JKT8" i="1"/>
  <c r="JKP8" i="1"/>
  <c r="JKL8" i="1"/>
  <c r="JKH8" i="1"/>
  <c r="JKD8" i="1"/>
  <c r="JJZ8" i="1"/>
  <c r="JJV8" i="1"/>
  <c r="JJR8" i="1"/>
  <c r="JJN8" i="1"/>
  <c r="JJJ8" i="1"/>
  <c r="JJF8" i="1"/>
  <c r="JJB8" i="1"/>
  <c r="JIX8" i="1"/>
  <c r="JIT8" i="1"/>
  <c r="JIP8" i="1"/>
  <c r="JIL8" i="1"/>
  <c r="JIH8" i="1"/>
  <c r="JID8" i="1"/>
  <c r="JHZ8" i="1"/>
  <c r="JHV8" i="1"/>
  <c r="JHR8" i="1"/>
  <c r="JHN8" i="1"/>
  <c r="JHJ8" i="1"/>
  <c r="JHF8" i="1"/>
  <c r="JHB8" i="1"/>
  <c r="JGX8" i="1"/>
  <c r="JGT8" i="1"/>
  <c r="JGP8" i="1"/>
  <c r="JGL8" i="1"/>
  <c r="JGH8" i="1"/>
  <c r="JGD8" i="1"/>
  <c r="JFZ8" i="1"/>
  <c r="JFV8" i="1"/>
  <c r="JFR8" i="1"/>
  <c r="JFN8" i="1"/>
  <c r="JFJ8" i="1"/>
  <c r="JFF8" i="1"/>
  <c r="JFB8" i="1"/>
  <c r="JEX8" i="1"/>
  <c r="JET8" i="1"/>
  <c r="JEP8" i="1"/>
  <c r="JEL8" i="1"/>
  <c r="JEH8" i="1"/>
  <c r="JED8" i="1"/>
  <c r="JDZ8" i="1"/>
  <c r="JDV8" i="1"/>
  <c r="JDR8" i="1"/>
  <c r="JDN8" i="1"/>
  <c r="JDJ8" i="1"/>
  <c r="JDF8" i="1"/>
  <c r="JDB8" i="1"/>
  <c r="JCX8" i="1"/>
  <c r="JCT8" i="1"/>
  <c r="JCP8" i="1"/>
  <c r="JCL8" i="1"/>
  <c r="JCH8" i="1"/>
  <c r="JCD8" i="1"/>
  <c r="JBZ8" i="1"/>
  <c r="JBV8" i="1"/>
  <c r="JBR8" i="1"/>
  <c r="JBN8" i="1"/>
  <c r="JBJ8" i="1"/>
  <c r="JBF8" i="1"/>
  <c r="JBB8" i="1"/>
  <c r="JAX8" i="1"/>
  <c r="JAT8" i="1"/>
  <c r="JAP8" i="1"/>
  <c r="JAL8" i="1"/>
  <c r="JAH8" i="1"/>
  <c r="JAD8" i="1"/>
  <c r="IZZ8" i="1"/>
  <c r="IZV8" i="1"/>
  <c r="IZR8" i="1"/>
  <c r="IZN8" i="1"/>
  <c r="IZJ8" i="1"/>
  <c r="IZF8" i="1"/>
  <c r="IZB8" i="1"/>
  <c r="IYX8" i="1"/>
  <c r="IYT8" i="1"/>
  <c r="IYP8" i="1"/>
  <c r="IYL8" i="1"/>
  <c r="IYH8" i="1"/>
  <c r="IYD8" i="1"/>
  <c r="IXZ8" i="1"/>
  <c r="IXV8" i="1"/>
  <c r="IXR8" i="1"/>
  <c r="IXN8" i="1"/>
  <c r="IXJ8" i="1"/>
  <c r="IXF8" i="1"/>
  <c r="IXB8" i="1"/>
  <c r="IWX8" i="1"/>
  <c r="IWT8" i="1"/>
  <c r="IWP8" i="1"/>
  <c r="IWL8" i="1"/>
  <c r="IWH8" i="1"/>
  <c r="IWD8" i="1"/>
  <c r="IVZ8" i="1"/>
  <c r="IVV8" i="1"/>
  <c r="IVR8" i="1"/>
  <c r="IVN8" i="1"/>
  <c r="IVJ8" i="1"/>
  <c r="IVF8" i="1"/>
  <c r="IVB8" i="1"/>
  <c r="IUX8" i="1"/>
  <c r="IUT8" i="1"/>
  <c r="IUP8" i="1"/>
  <c r="IUL8" i="1"/>
  <c r="IUH8" i="1"/>
  <c r="IUD8" i="1"/>
  <c r="ITZ8" i="1"/>
  <c r="ITV8" i="1"/>
  <c r="ITR8" i="1"/>
  <c r="ITN8" i="1"/>
  <c r="ITJ8" i="1"/>
  <c r="ITF8" i="1"/>
  <c r="ITB8" i="1"/>
  <c r="ISX8" i="1"/>
  <c r="IST8" i="1"/>
  <c r="ISP8" i="1"/>
  <c r="ISL8" i="1"/>
  <c r="ISH8" i="1"/>
  <c r="ISD8" i="1"/>
  <c r="IRZ8" i="1"/>
  <c r="IRV8" i="1"/>
  <c r="IRR8" i="1"/>
  <c r="IRN8" i="1"/>
  <c r="IRJ8" i="1"/>
  <c r="IRF8" i="1"/>
  <c r="IRB8" i="1"/>
  <c r="IQX8" i="1"/>
  <c r="IQT8" i="1"/>
  <c r="IQP8" i="1"/>
  <c r="IQL8" i="1"/>
  <c r="IQH8" i="1"/>
  <c r="IQD8" i="1"/>
  <c r="IPZ8" i="1"/>
  <c r="IPV8" i="1"/>
  <c r="IPR8" i="1"/>
  <c r="IPN8" i="1"/>
  <c r="IPJ8" i="1"/>
  <c r="IPF8" i="1"/>
  <c r="IPB8" i="1"/>
  <c r="IOX8" i="1"/>
  <c r="IOT8" i="1"/>
  <c r="IOP8" i="1"/>
  <c r="IOL8" i="1"/>
  <c r="IOH8" i="1"/>
  <c r="IOD8" i="1"/>
  <c r="INZ8" i="1"/>
  <c r="INV8" i="1"/>
  <c r="INR8" i="1"/>
  <c r="INN8" i="1"/>
  <c r="INJ8" i="1"/>
  <c r="INF8" i="1"/>
  <c r="INB8" i="1"/>
  <c r="IMX8" i="1"/>
  <c r="IMT8" i="1"/>
  <c r="IMP8" i="1"/>
  <c r="IML8" i="1"/>
  <c r="IMH8" i="1"/>
  <c r="IMD8" i="1"/>
  <c r="ILZ8" i="1"/>
  <c r="ILV8" i="1"/>
  <c r="ILR8" i="1"/>
  <c r="ILN8" i="1"/>
  <c r="ILJ8" i="1"/>
  <c r="ILF8" i="1"/>
  <c r="ILB8" i="1"/>
  <c r="IKX8" i="1"/>
  <c r="IKT8" i="1"/>
  <c r="IKP8" i="1"/>
  <c r="IKL8" i="1"/>
  <c r="IKH8" i="1"/>
  <c r="IKD8" i="1"/>
  <c r="IJZ8" i="1"/>
  <c r="IJV8" i="1"/>
  <c r="IJR8" i="1"/>
  <c r="IJN8" i="1"/>
  <c r="IJJ8" i="1"/>
  <c r="IJF8" i="1"/>
  <c r="IJB8" i="1"/>
  <c r="IIX8" i="1"/>
  <c r="IIT8" i="1"/>
  <c r="IIP8" i="1"/>
  <c r="IIL8" i="1"/>
  <c r="IIH8" i="1"/>
  <c r="IID8" i="1"/>
  <c r="IHZ8" i="1"/>
  <c r="IHV8" i="1"/>
  <c r="IHR8" i="1"/>
  <c r="IHN8" i="1"/>
  <c r="IHJ8" i="1"/>
  <c r="IHF8" i="1"/>
  <c r="IHB8" i="1"/>
  <c r="IGX8" i="1"/>
  <c r="IGT8" i="1"/>
  <c r="IGP8" i="1"/>
  <c r="IGL8" i="1"/>
  <c r="IGH8" i="1"/>
  <c r="IGD8" i="1"/>
  <c r="IFZ8" i="1"/>
  <c r="IFV8" i="1"/>
  <c r="IFR8" i="1"/>
  <c r="IFN8" i="1"/>
  <c r="IFJ8" i="1"/>
  <c r="IFF8" i="1"/>
  <c r="IFB8" i="1"/>
  <c r="IEX8" i="1"/>
  <c r="IET8" i="1"/>
  <c r="IEP8" i="1"/>
  <c r="IEL8" i="1"/>
  <c r="IEH8" i="1"/>
  <c r="IED8" i="1"/>
  <c r="IDZ8" i="1"/>
  <c r="IDV8" i="1"/>
  <c r="IDR8" i="1"/>
  <c r="IDN8" i="1"/>
  <c r="IDJ8" i="1"/>
  <c r="IDF8" i="1"/>
  <c r="IDB8" i="1"/>
  <c r="ICX8" i="1"/>
  <c r="ICT8" i="1"/>
  <c r="ICP8" i="1"/>
  <c r="ICL8" i="1"/>
  <c r="ICH8" i="1"/>
  <c r="ICD8" i="1"/>
  <c r="IBZ8" i="1"/>
  <c r="IBV8" i="1"/>
  <c r="IBR8" i="1"/>
  <c r="IBN8" i="1"/>
  <c r="IBJ8" i="1"/>
  <c r="IBF8" i="1"/>
  <c r="IBB8" i="1"/>
  <c r="IAX8" i="1"/>
  <c r="IAT8" i="1"/>
  <c r="IAP8" i="1"/>
  <c r="IAL8" i="1"/>
  <c r="IAH8" i="1"/>
  <c r="IAD8" i="1"/>
  <c r="HZZ8" i="1"/>
  <c r="HZV8" i="1"/>
  <c r="HZR8" i="1"/>
  <c r="HZN8" i="1"/>
  <c r="HZJ8" i="1"/>
  <c r="HZF8" i="1"/>
  <c r="HZB8" i="1"/>
  <c r="HYX8" i="1"/>
  <c r="HYT8" i="1"/>
  <c r="HYP8" i="1"/>
  <c r="HYL8" i="1"/>
  <c r="HYH8" i="1"/>
  <c r="HYD8" i="1"/>
  <c r="HXZ8" i="1"/>
  <c r="HXV8" i="1"/>
  <c r="HXR8" i="1"/>
  <c r="HXN8" i="1"/>
  <c r="HXJ8" i="1"/>
  <c r="HXF8" i="1"/>
  <c r="HXB8" i="1"/>
  <c r="HWX8" i="1"/>
  <c r="HWT8" i="1"/>
  <c r="HWP8" i="1"/>
  <c r="HWL8" i="1"/>
  <c r="HWH8" i="1"/>
  <c r="HWD8" i="1"/>
  <c r="HVZ8" i="1"/>
  <c r="HVV8" i="1"/>
  <c r="HVR8" i="1"/>
  <c r="HVN8" i="1"/>
  <c r="HVJ8" i="1"/>
  <c r="HVF8" i="1"/>
  <c r="HVB8" i="1"/>
  <c r="HUX8" i="1"/>
  <c r="HUT8" i="1"/>
  <c r="HUP8" i="1"/>
  <c r="HUL8" i="1"/>
  <c r="HUH8" i="1"/>
  <c r="HUD8" i="1"/>
  <c r="HTZ8" i="1"/>
  <c r="HTV8" i="1"/>
  <c r="HTR8" i="1"/>
  <c r="HTN8" i="1"/>
  <c r="HTJ8" i="1"/>
  <c r="HTF8" i="1"/>
  <c r="HTB8" i="1"/>
  <c r="HSX8" i="1"/>
  <c r="HST8" i="1"/>
  <c r="HSP8" i="1"/>
  <c r="HSL8" i="1"/>
  <c r="HSH8" i="1"/>
  <c r="HSD8" i="1"/>
  <c r="HRZ8" i="1"/>
  <c r="HRV8" i="1"/>
  <c r="HRR8" i="1"/>
  <c r="HRN8" i="1"/>
  <c r="HRJ8" i="1"/>
  <c r="HRF8" i="1"/>
  <c r="HRB8" i="1"/>
  <c r="HQX8" i="1"/>
  <c r="HQT8" i="1"/>
  <c r="HQP8" i="1"/>
  <c r="HQL8" i="1"/>
  <c r="HQH8" i="1"/>
  <c r="HQD8" i="1"/>
  <c r="HPZ8" i="1"/>
  <c r="HPV8" i="1"/>
  <c r="HPR8" i="1"/>
  <c r="HPN8" i="1"/>
  <c r="HPJ8" i="1"/>
  <c r="HPF8" i="1"/>
  <c r="HPB8" i="1"/>
  <c r="HOX8" i="1"/>
  <c r="HOT8" i="1"/>
  <c r="HOP8" i="1"/>
  <c r="HOL8" i="1"/>
  <c r="HOH8" i="1"/>
  <c r="HOD8" i="1"/>
  <c r="HNZ8" i="1"/>
  <c r="HNV8" i="1"/>
  <c r="HNR8" i="1"/>
  <c r="HNN8" i="1"/>
  <c r="HNJ8" i="1"/>
  <c r="HNF8" i="1"/>
  <c r="HNB8" i="1"/>
  <c r="HMX8" i="1"/>
  <c r="HMT8" i="1"/>
  <c r="HMP8" i="1"/>
  <c r="HML8" i="1"/>
  <c r="HMH8" i="1"/>
  <c r="HMD8" i="1"/>
  <c r="HLZ8" i="1"/>
  <c r="HLV8" i="1"/>
  <c r="HLR8" i="1"/>
  <c r="HLN8" i="1"/>
  <c r="HLJ8" i="1"/>
  <c r="HLF8" i="1"/>
  <c r="HLB8" i="1"/>
  <c r="HKX8" i="1"/>
  <c r="HKT8" i="1"/>
  <c r="HKP8" i="1"/>
  <c r="HKL8" i="1"/>
  <c r="HKH8" i="1"/>
  <c r="HKD8" i="1"/>
  <c r="HJZ8" i="1"/>
  <c r="HJV8" i="1"/>
  <c r="HJR8" i="1"/>
  <c r="HJN8" i="1"/>
  <c r="HJJ8" i="1"/>
  <c r="HJF8" i="1"/>
  <c r="HJB8" i="1"/>
  <c r="HIX8" i="1"/>
  <c r="HIT8" i="1"/>
  <c r="HIP8" i="1"/>
  <c r="HIL8" i="1"/>
  <c r="HIH8" i="1"/>
  <c r="HID8" i="1"/>
  <c r="HHZ8" i="1"/>
  <c r="HHV8" i="1"/>
  <c r="HHR8" i="1"/>
  <c r="HHN8" i="1"/>
  <c r="HHJ8" i="1"/>
  <c r="HHF8" i="1"/>
  <c r="HHB8" i="1"/>
  <c r="HGX8" i="1"/>
  <c r="HGT8" i="1"/>
  <c r="HGP8" i="1"/>
  <c r="HGL8" i="1"/>
  <c r="HGH8" i="1"/>
  <c r="HGD8" i="1"/>
  <c r="HFZ8" i="1"/>
  <c r="HFV8" i="1"/>
  <c r="HFR8" i="1"/>
  <c r="HFN8" i="1"/>
  <c r="HFJ8" i="1"/>
  <c r="HFF8" i="1"/>
  <c r="HFB8" i="1"/>
  <c r="HEX8" i="1"/>
  <c r="HET8" i="1"/>
  <c r="HEP8" i="1"/>
  <c r="HEL8" i="1"/>
  <c r="HEH8" i="1"/>
  <c r="HED8" i="1"/>
  <c r="HDZ8" i="1"/>
  <c r="HDV8" i="1"/>
  <c r="HDR8" i="1"/>
  <c r="HDN8" i="1"/>
  <c r="HDJ8" i="1"/>
  <c r="HDF8" i="1"/>
  <c r="HDB8" i="1"/>
  <c r="HCX8" i="1"/>
  <c r="HCT8" i="1"/>
  <c r="HCP8" i="1"/>
  <c r="HCL8" i="1"/>
  <c r="HCH8" i="1"/>
  <c r="HCD8" i="1"/>
  <c r="HBZ8" i="1"/>
  <c r="HBV8" i="1"/>
  <c r="HBR8" i="1"/>
  <c r="HBN8" i="1"/>
  <c r="HBJ8" i="1"/>
  <c r="HBF8" i="1"/>
  <c r="HBB8" i="1"/>
  <c r="HAX8" i="1"/>
  <c r="HAT8" i="1"/>
  <c r="HAP8" i="1"/>
  <c r="HAL8" i="1"/>
  <c r="HAH8" i="1"/>
  <c r="HAD8" i="1"/>
  <c r="GZZ8" i="1"/>
  <c r="GZV8" i="1"/>
  <c r="GZR8" i="1"/>
  <c r="GZN8" i="1"/>
  <c r="GZJ8" i="1"/>
  <c r="GZF8" i="1"/>
  <c r="GZB8" i="1"/>
  <c r="GYX8" i="1"/>
  <c r="GYT8" i="1"/>
  <c r="GYP8" i="1"/>
  <c r="GYL8" i="1"/>
  <c r="GYH8" i="1"/>
  <c r="GYD8" i="1"/>
  <c r="GXZ8" i="1"/>
  <c r="GXV8" i="1"/>
  <c r="GXR8" i="1"/>
  <c r="GXN8" i="1"/>
  <c r="GXJ8" i="1"/>
  <c r="GXF8" i="1"/>
  <c r="GXB8" i="1"/>
  <c r="GWX8" i="1"/>
  <c r="GWT8" i="1"/>
  <c r="GWP8" i="1"/>
  <c r="GWL8" i="1"/>
  <c r="GWH8" i="1"/>
  <c r="GWD8" i="1"/>
  <c r="GVZ8" i="1"/>
  <c r="GVV8" i="1"/>
  <c r="GVR8" i="1"/>
  <c r="GVN8" i="1"/>
  <c r="GVJ8" i="1"/>
  <c r="GVF8" i="1"/>
  <c r="GVB8" i="1"/>
  <c r="GUX8" i="1"/>
  <c r="GUT8" i="1"/>
  <c r="GUP8" i="1"/>
  <c r="GUL8" i="1"/>
  <c r="GUH8" i="1"/>
  <c r="GUD8" i="1"/>
  <c r="GTZ8" i="1"/>
  <c r="GTV8" i="1"/>
  <c r="GTR8" i="1"/>
  <c r="GTN8" i="1"/>
  <c r="GTJ8" i="1"/>
  <c r="GTF8" i="1"/>
  <c r="GTB8" i="1"/>
  <c r="GSX8" i="1"/>
  <c r="GST8" i="1"/>
  <c r="GSP8" i="1"/>
  <c r="GSL8" i="1"/>
  <c r="GSH8" i="1"/>
  <c r="GSD8" i="1"/>
  <c r="GRZ8" i="1"/>
  <c r="GRV8" i="1"/>
  <c r="GRR8" i="1"/>
  <c r="GRN8" i="1"/>
  <c r="GRJ8" i="1"/>
  <c r="GRF8" i="1"/>
  <c r="GRB8" i="1"/>
  <c r="GQX8" i="1"/>
  <c r="GQT8" i="1"/>
  <c r="GQP8" i="1"/>
  <c r="GQL8" i="1"/>
  <c r="GQH8" i="1"/>
  <c r="GQD8" i="1"/>
  <c r="GPZ8" i="1"/>
  <c r="GPV8" i="1"/>
  <c r="GPR8" i="1"/>
  <c r="GPN8" i="1"/>
  <c r="GPJ8" i="1"/>
  <c r="GPF8" i="1"/>
  <c r="GPB8" i="1"/>
  <c r="GOX8" i="1"/>
  <c r="GOT8" i="1"/>
  <c r="GOP8" i="1"/>
  <c r="GOL8" i="1"/>
  <c r="GOH8" i="1"/>
  <c r="GOD8" i="1"/>
  <c r="GNZ8" i="1"/>
  <c r="GNV8" i="1"/>
  <c r="GNR8" i="1"/>
  <c r="GNN8" i="1"/>
  <c r="GNJ8" i="1"/>
  <c r="GNF8" i="1"/>
  <c r="GNB8" i="1"/>
  <c r="GMX8" i="1"/>
  <c r="GMT8" i="1"/>
  <c r="GMP8" i="1"/>
  <c r="GML8" i="1"/>
  <c r="GMH8" i="1"/>
  <c r="GMD8" i="1"/>
  <c r="GLZ8" i="1"/>
  <c r="GLV8" i="1"/>
  <c r="GLR8" i="1"/>
  <c r="GLN8" i="1"/>
  <c r="GLJ8" i="1"/>
  <c r="GLF8" i="1"/>
  <c r="GLB8" i="1"/>
  <c r="GKX8" i="1"/>
  <c r="GKT8" i="1"/>
  <c r="GKP8" i="1"/>
  <c r="GKL8" i="1"/>
  <c r="GKH8" i="1"/>
  <c r="GKD8" i="1"/>
  <c r="GJZ8" i="1"/>
  <c r="GJV8" i="1"/>
  <c r="GJR8" i="1"/>
  <c r="GJN8" i="1"/>
  <c r="GJJ8" i="1"/>
  <c r="GJF8" i="1"/>
  <c r="GJB8" i="1"/>
  <c r="GIX8" i="1"/>
  <c r="GIT8" i="1"/>
  <c r="GIP8" i="1"/>
  <c r="GIL8" i="1"/>
  <c r="GIH8" i="1"/>
  <c r="GID8" i="1"/>
  <c r="GHZ8" i="1"/>
  <c r="GHV8" i="1"/>
  <c r="GHR8" i="1"/>
  <c r="GHN8" i="1"/>
  <c r="GHJ8" i="1"/>
  <c r="GHF8" i="1"/>
  <c r="GHB8" i="1"/>
  <c r="GGX8" i="1"/>
  <c r="GGT8" i="1"/>
  <c r="GGP8" i="1"/>
  <c r="GGL8" i="1"/>
  <c r="GGH8" i="1"/>
  <c r="GGD8" i="1"/>
  <c r="GFZ8" i="1"/>
  <c r="GFV8" i="1"/>
  <c r="GFR8" i="1"/>
  <c r="GFN8" i="1"/>
  <c r="GFJ8" i="1"/>
  <c r="GFF8" i="1"/>
  <c r="GFB8" i="1"/>
  <c r="GEX8" i="1"/>
  <c r="GET8" i="1"/>
  <c r="GEP8" i="1"/>
  <c r="GEL8" i="1"/>
  <c r="GEH8" i="1"/>
  <c r="GED8" i="1"/>
  <c r="GDZ8" i="1"/>
  <c r="GDV8" i="1"/>
  <c r="GDR8" i="1"/>
  <c r="GDN8" i="1"/>
  <c r="GDJ8" i="1"/>
  <c r="GDF8" i="1"/>
  <c r="GDB8" i="1"/>
  <c r="GCX8" i="1"/>
  <c r="GCT8" i="1"/>
  <c r="GCP8" i="1"/>
  <c r="GCL8" i="1"/>
  <c r="GCH8" i="1"/>
  <c r="GCD8" i="1"/>
  <c r="GBZ8" i="1"/>
  <c r="GBV8" i="1"/>
  <c r="GBR8" i="1"/>
  <c r="GBN8" i="1"/>
  <c r="GBJ8" i="1"/>
  <c r="GBF8" i="1"/>
  <c r="GBB8" i="1"/>
  <c r="GAX8" i="1"/>
  <c r="GAT8" i="1"/>
  <c r="GAP8" i="1"/>
  <c r="GAL8" i="1"/>
  <c r="GAH8" i="1"/>
  <c r="GAD8" i="1"/>
  <c r="FZZ8" i="1"/>
  <c r="FZV8" i="1"/>
  <c r="FZR8" i="1"/>
  <c r="FZN8" i="1"/>
  <c r="FZJ8" i="1"/>
  <c r="FZF8" i="1"/>
  <c r="FZB8" i="1"/>
  <c r="FYX8" i="1"/>
  <c r="FYT8" i="1"/>
  <c r="FYP8" i="1"/>
  <c r="FYL8" i="1"/>
  <c r="FYH8" i="1"/>
  <c r="FYD8" i="1"/>
  <c r="FXZ8" i="1"/>
  <c r="FXV8" i="1"/>
  <c r="FXR8" i="1"/>
  <c r="FXN8" i="1"/>
  <c r="FXJ8" i="1"/>
  <c r="FXF8" i="1"/>
  <c r="FXB8" i="1"/>
  <c r="FWX8" i="1"/>
  <c r="FWT8" i="1"/>
  <c r="FWP8" i="1"/>
  <c r="FWL8" i="1"/>
  <c r="FWH8" i="1"/>
  <c r="FWD8" i="1"/>
  <c r="FVZ8" i="1"/>
  <c r="FVV8" i="1"/>
  <c r="FVR8" i="1"/>
  <c r="FVN8" i="1"/>
  <c r="FVJ8" i="1"/>
  <c r="FVF8" i="1"/>
  <c r="FVB8" i="1"/>
  <c r="FUX8" i="1"/>
  <c r="FUT8" i="1"/>
  <c r="FUP8" i="1"/>
  <c r="FUL8" i="1"/>
  <c r="FUH8" i="1"/>
  <c r="FUD8" i="1"/>
  <c r="FTZ8" i="1"/>
  <c r="FTV8" i="1"/>
  <c r="FTR8" i="1"/>
  <c r="FTN8" i="1"/>
  <c r="FTJ8" i="1"/>
  <c r="FTF8" i="1"/>
  <c r="FTB8" i="1"/>
  <c r="FSX8" i="1"/>
  <c r="FST8" i="1"/>
  <c r="FSP8" i="1"/>
  <c r="FSL8" i="1"/>
  <c r="FSH8" i="1"/>
  <c r="FSD8" i="1"/>
  <c r="FRZ8" i="1"/>
  <c r="FRV8" i="1"/>
  <c r="FRR8" i="1"/>
  <c r="FRN8" i="1"/>
  <c r="FRJ8" i="1"/>
  <c r="FRF8" i="1"/>
  <c r="FRB8" i="1"/>
  <c r="FQX8" i="1"/>
  <c r="FQT8" i="1"/>
  <c r="FQP8" i="1"/>
  <c r="FQL8" i="1"/>
  <c r="FQH8" i="1"/>
  <c r="FQD8" i="1"/>
  <c r="FPZ8" i="1"/>
  <c r="FPV8" i="1"/>
  <c r="FPR8" i="1"/>
  <c r="FPN8" i="1"/>
  <c r="FPJ8" i="1"/>
  <c r="FPF8" i="1"/>
  <c r="FPB8" i="1"/>
  <c r="FOX8" i="1"/>
  <c r="FOT8" i="1"/>
  <c r="FOP8" i="1"/>
  <c r="FOL8" i="1"/>
  <c r="FOH8" i="1"/>
  <c r="FOD8" i="1"/>
  <c r="FNZ8" i="1"/>
  <c r="FNV8" i="1"/>
  <c r="FNR8" i="1"/>
  <c r="FNN8" i="1"/>
  <c r="FNJ8" i="1"/>
  <c r="FNF8" i="1"/>
  <c r="FNB8" i="1"/>
  <c r="FMX8" i="1"/>
  <c r="FMT8" i="1"/>
  <c r="FMP8" i="1"/>
  <c r="FML8" i="1"/>
  <c r="FMH8" i="1"/>
  <c r="FMD8" i="1"/>
  <c r="FLZ8" i="1"/>
  <c r="FLV8" i="1"/>
  <c r="FLR8" i="1"/>
  <c r="FLN8" i="1"/>
  <c r="FLJ8" i="1"/>
  <c r="FLF8" i="1"/>
  <c r="FLB8" i="1"/>
  <c r="FKX8" i="1"/>
  <c r="FKT8" i="1"/>
  <c r="FKP8" i="1"/>
  <c r="FKL8" i="1"/>
  <c r="FKH8" i="1"/>
  <c r="FKD8" i="1"/>
  <c r="FJZ8" i="1"/>
  <c r="FJV8" i="1"/>
  <c r="FJR8" i="1"/>
  <c r="FJN8" i="1"/>
  <c r="FJJ8" i="1"/>
  <c r="FJF8" i="1"/>
  <c r="FJB8" i="1"/>
  <c r="FIX8" i="1"/>
  <c r="FIT8" i="1"/>
  <c r="FIP8" i="1"/>
  <c r="FIL8" i="1"/>
  <c r="FIH8" i="1"/>
  <c r="FID8" i="1"/>
  <c r="FHZ8" i="1"/>
  <c r="FHV8" i="1"/>
  <c r="FHR8" i="1"/>
  <c r="FHN8" i="1"/>
  <c r="FHJ8" i="1"/>
  <c r="FHF8" i="1"/>
  <c r="FHB8" i="1"/>
  <c r="FGX8" i="1"/>
  <c r="FGT8" i="1"/>
  <c r="FGP8" i="1"/>
  <c r="FGL8" i="1"/>
  <c r="FGH8" i="1"/>
  <c r="FGD8" i="1"/>
  <c r="FFZ8" i="1"/>
  <c r="FFV8" i="1"/>
  <c r="FFR8" i="1"/>
  <c r="FFN8" i="1"/>
  <c r="FFJ8" i="1"/>
  <c r="FFF8" i="1"/>
  <c r="FFB8" i="1"/>
  <c r="FEX8" i="1"/>
  <c r="FET8" i="1"/>
  <c r="FEP8" i="1"/>
  <c r="FEL8" i="1"/>
  <c r="FEH8" i="1"/>
  <c r="FED8" i="1"/>
  <c r="FDZ8" i="1"/>
  <c r="FDV8" i="1"/>
  <c r="FDR8" i="1"/>
  <c r="FDN8" i="1"/>
  <c r="FDJ8" i="1"/>
  <c r="FDF8" i="1"/>
  <c r="FDB8" i="1"/>
  <c r="FCX8" i="1"/>
  <c r="FCT8" i="1"/>
  <c r="FCP8" i="1"/>
  <c r="FCL8" i="1"/>
  <c r="FCH8" i="1"/>
  <c r="FCD8" i="1"/>
  <c r="FBZ8" i="1"/>
  <c r="FBV8" i="1"/>
  <c r="FBR8" i="1"/>
  <c r="FBN8" i="1"/>
  <c r="FBJ8" i="1"/>
  <c r="FBF8" i="1"/>
  <c r="FBB8" i="1"/>
  <c r="FAX8" i="1"/>
  <c r="FAT8" i="1"/>
  <c r="FAP8" i="1"/>
  <c r="FAL8" i="1"/>
  <c r="FAH8" i="1"/>
  <c r="FAD8" i="1"/>
  <c r="EZZ8" i="1"/>
  <c r="EZV8" i="1"/>
  <c r="EZR8" i="1"/>
  <c r="EZN8" i="1"/>
  <c r="EZJ8" i="1"/>
  <c r="EZF8" i="1"/>
  <c r="EZB8" i="1"/>
  <c r="EYX8" i="1"/>
  <c r="EYT8" i="1"/>
  <c r="EYP8" i="1"/>
  <c r="EYL8" i="1"/>
  <c r="EYH8" i="1"/>
  <c r="EYD8" i="1"/>
  <c r="EXZ8" i="1"/>
  <c r="EXV8" i="1"/>
  <c r="EXR8" i="1"/>
  <c r="EXN8" i="1"/>
  <c r="EXJ8" i="1"/>
  <c r="EXF8" i="1"/>
  <c r="EXB8" i="1"/>
  <c r="EWX8" i="1"/>
  <c r="EWT8" i="1"/>
  <c r="EWP8" i="1"/>
  <c r="EWL8" i="1"/>
  <c r="EWH8" i="1"/>
  <c r="EWD8" i="1"/>
  <c r="EVZ8" i="1"/>
  <c r="EVV8" i="1"/>
  <c r="EVR8" i="1"/>
  <c r="EVN8" i="1"/>
  <c r="EVJ8" i="1"/>
  <c r="EVF8" i="1"/>
  <c r="EVB8" i="1"/>
  <c r="EUX8" i="1"/>
  <c r="EUT8" i="1"/>
  <c r="EUP8" i="1"/>
  <c r="EUL8" i="1"/>
  <c r="EUH8" i="1"/>
  <c r="EUD8" i="1"/>
  <c r="ETZ8" i="1"/>
  <c r="ETV8" i="1"/>
  <c r="ETR8" i="1"/>
  <c r="ETN8" i="1"/>
  <c r="ETJ8" i="1"/>
  <c r="ETF8" i="1"/>
  <c r="ETB8" i="1"/>
  <c r="ESX8" i="1"/>
  <c r="EST8" i="1"/>
  <c r="ESP8" i="1"/>
  <c r="ESL8" i="1"/>
  <c r="ESH8" i="1"/>
  <c r="ESD8" i="1"/>
  <c r="ERZ8" i="1"/>
  <c r="ERV8" i="1"/>
  <c r="ERR8" i="1"/>
  <c r="ERN8" i="1"/>
  <c r="ERJ8" i="1"/>
  <c r="ERF8" i="1"/>
  <c r="ERB8" i="1"/>
  <c r="EQX8" i="1"/>
  <c r="EQT8" i="1"/>
  <c r="EQP8" i="1"/>
  <c r="EQL8" i="1"/>
  <c r="EQH8" i="1"/>
  <c r="EQD8" i="1"/>
  <c r="EPZ8" i="1"/>
  <c r="EPV8" i="1"/>
  <c r="EPR8" i="1"/>
  <c r="EPN8" i="1"/>
  <c r="EPJ8" i="1"/>
  <c r="EPF8" i="1"/>
  <c r="EPB8" i="1"/>
  <c r="EOX8" i="1"/>
  <c r="EOT8" i="1"/>
  <c r="EOP8" i="1"/>
  <c r="EOL8" i="1"/>
  <c r="EOH8" i="1"/>
  <c r="EOD8" i="1"/>
  <c r="ENZ8" i="1"/>
  <c r="ENV8" i="1"/>
  <c r="ENR8" i="1"/>
  <c r="ENN8" i="1"/>
  <c r="ENJ8" i="1"/>
  <c r="ENF8" i="1"/>
  <c r="ENB8" i="1"/>
  <c r="EMX8" i="1"/>
  <c r="EMT8" i="1"/>
  <c r="EMP8" i="1"/>
  <c r="EML8" i="1"/>
  <c r="EMH8" i="1"/>
  <c r="EMD8" i="1"/>
  <c r="ELZ8" i="1"/>
  <c r="ELV8" i="1"/>
  <c r="ELR8" i="1"/>
  <c r="ELN8" i="1"/>
  <c r="ELJ8" i="1"/>
  <c r="ELF8" i="1"/>
  <c r="ELB8" i="1"/>
  <c r="EKX8" i="1"/>
  <c r="EKT8" i="1"/>
  <c r="EKP8" i="1"/>
  <c r="EKL8" i="1"/>
  <c r="EKH8" i="1"/>
  <c r="EKD8" i="1"/>
  <c r="EJZ8" i="1"/>
  <c r="EJV8" i="1"/>
  <c r="EJR8" i="1"/>
  <c r="EJN8" i="1"/>
  <c r="EJJ8" i="1"/>
  <c r="EJF8" i="1"/>
  <c r="EJB8" i="1"/>
  <c r="EIX8" i="1"/>
  <c r="EIT8" i="1"/>
  <c r="EIP8" i="1"/>
  <c r="EIL8" i="1"/>
  <c r="EIH8" i="1"/>
  <c r="EID8" i="1"/>
  <c r="EHZ8" i="1"/>
  <c r="EHV8" i="1"/>
  <c r="EHR8" i="1"/>
  <c r="EHN8" i="1"/>
  <c r="EHJ8" i="1"/>
  <c r="EHF8" i="1"/>
  <c r="EHB8" i="1"/>
  <c r="EGX8" i="1"/>
  <c r="EGT8" i="1"/>
  <c r="EGP8" i="1"/>
  <c r="EGL8" i="1"/>
  <c r="EGH8" i="1"/>
  <c r="EGD8" i="1"/>
  <c r="EFZ8" i="1"/>
  <c r="EFV8" i="1"/>
  <c r="EFR8" i="1"/>
  <c r="EFN8" i="1"/>
  <c r="EFJ8" i="1"/>
  <c r="EFF8" i="1"/>
  <c r="EFB8" i="1"/>
  <c r="EEX8" i="1"/>
  <c r="EET8" i="1"/>
  <c r="EEP8" i="1"/>
  <c r="EEL8" i="1"/>
  <c r="EEH8" i="1"/>
  <c r="EED8" i="1"/>
  <c r="EDZ8" i="1"/>
  <c r="EDV8" i="1"/>
  <c r="EDR8" i="1"/>
  <c r="EDN8" i="1"/>
  <c r="EDJ8" i="1"/>
  <c r="EDF8" i="1"/>
  <c r="EDB8" i="1"/>
  <c r="ECX8" i="1"/>
  <c r="ECT8" i="1"/>
  <c r="ECP8" i="1"/>
  <c r="ECL8" i="1"/>
  <c r="ECH8" i="1"/>
  <c r="ECD8" i="1"/>
  <c r="EBZ8" i="1"/>
  <c r="EBV8" i="1"/>
  <c r="EBR8" i="1"/>
  <c r="EBN8" i="1"/>
  <c r="EBJ8" i="1"/>
  <c r="EBF8" i="1"/>
  <c r="EBB8" i="1"/>
  <c r="EAX8" i="1"/>
  <c r="EAT8" i="1"/>
  <c r="EAP8" i="1"/>
  <c r="EAL8" i="1"/>
  <c r="EAH8" i="1"/>
  <c r="EAD8" i="1"/>
  <c r="DZZ8" i="1"/>
  <c r="DZV8" i="1"/>
  <c r="DZR8" i="1"/>
  <c r="DZN8" i="1"/>
  <c r="DZJ8" i="1"/>
  <c r="DZF8" i="1"/>
  <c r="DZB8" i="1"/>
  <c r="DYX8" i="1"/>
  <c r="DYT8" i="1"/>
  <c r="DYP8" i="1"/>
  <c r="DYL8" i="1"/>
  <c r="DYH8" i="1"/>
  <c r="DYD8" i="1"/>
  <c r="DXZ8" i="1"/>
  <c r="DXV8" i="1"/>
  <c r="DXR8" i="1"/>
  <c r="DXN8" i="1"/>
  <c r="DXJ8" i="1"/>
  <c r="DXF8" i="1"/>
  <c r="DXB8" i="1"/>
  <c r="DWX8" i="1"/>
  <c r="DWT8" i="1"/>
  <c r="DWP8" i="1"/>
  <c r="DWL8" i="1"/>
  <c r="DWH8" i="1"/>
  <c r="DWD8" i="1"/>
  <c r="DVZ8" i="1"/>
  <c r="DVV8" i="1"/>
  <c r="DVR8" i="1"/>
  <c r="DVN8" i="1"/>
  <c r="DVJ8" i="1"/>
  <c r="DVF8" i="1"/>
  <c r="DVB8" i="1"/>
  <c r="DUX8" i="1"/>
  <c r="DUT8" i="1"/>
  <c r="DUP8" i="1"/>
  <c r="DUL8" i="1"/>
  <c r="DUH8" i="1"/>
  <c r="DUD8" i="1"/>
  <c r="DTZ8" i="1"/>
  <c r="DTV8" i="1"/>
  <c r="DTR8" i="1"/>
  <c r="DTN8" i="1"/>
  <c r="DTJ8" i="1"/>
  <c r="DTF8" i="1"/>
  <c r="DTB8" i="1"/>
  <c r="DSX8" i="1"/>
  <c r="DST8" i="1"/>
  <c r="DSP8" i="1"/>
  <c r="DSL8" i="1"/>
  <c r="DSH8" i="1"/>
  <c r="DSD8" i="1"/>
  <c r="DRZ8" i="1"/>
  <c r="DRV8" i="1"/>
  <c r="DRR8" i="1"/>
  <c r="DRN8" i="1"/>
  <c r="DRJ8" i="1"/>
  <c r="DRF8" i="1"/>
  <c r="DRB8" i="1"/>
  <c r="DQX8" i="1"/>
  <c r="DQT8" i="1"/>
  <c r="DQP8" i="1"/>
  <c r="DQL8" i="1"/>
  <c r="DQH8" i="1"/>
  <c r="DQD8" i="1"/>
  <c r="DPZ8" i="1"/>
  <c r="DPV8" i="1"/>
  <c r="DPR8" i="1"/>
  <c r="DPN8" i="1"/>
  <c r="DPJ8" i="1"/>
  <c r="DPF8" i="1"/>
  <c r="DPB8" i="1"/>
  <c r="DOX8" i="1"/>
  <c r="DOT8" i="1"/>
  <c r="DOP8" i="1"/>
  <c r="DOL8" i="1"/>
  <c r="DOH8" i="1"/>
  <c r="DOD8" i="1"/>
  <c r="DNZ8" i="1"/>
  <c r="DNV8" i="1"/>
  <c r="DNR8" i="1"/>
  <c r="DNN8" i="1"/>
  <c r="DNJ8" i="1"/>
  <c r="DNF8" i="1"/>
  <c r="DNB8" i="1"/>
  <c r="DMX8" i="1"/>
  <c r="DMT8" i="1"/>
  <c r="DMP8" i="1"/>
  <c r="DML8" i="1"/>
  <c r="DMH8" i="1"/>
  <c r="DMD8" i="1"/>
  <c r="DLZ8" i="1"/>
  <c r="DLV8" i="1"/>
  <c r="DLR8" i="1"/>
  <c r="DLN8" i="1"/>
  <c r="DLJ8" i="1"/>
  <c r="DLF8" i="1"/>
  <c r="DLB8" i="1"/>
  <c r="DKX8" i="1"/>
  <c r="DKT8" i="1"/>
  <c r="DKP8" i="1"/>
  <c r="DKL8" i="1"/>
  <c r="DKH8" i="1"/>
  <c r="DKD8" i="1"/>
  <c r="DJZ8" i="1"/>
  <c r="DJV8" i="1"/>
  <c r="DJR8" i="1"/>
  <c r="DJN8" i="1"/>
  <c r="DJJ8" i="1"/>
  <c r="DJF8" i="1"/>
  <c r="DJB8" i="1"/>
  <c r="DIX8" i="1"/>
  <c r="DIT8" i="1"/>
  <c r="DIP8" i="1"/>
  <c r="DIL8" i="1"/>
  <c r="DIH8" i="1"/>
  <c r="DID8" i="1"/>
  <c r="DHZ8" i="1"/>
  <c r="DHV8" i="1"/>
  <c r="DHR8" i="1"/>
  <c r="DHN8" i="1"/>
  <c r="DHJ8" i="1"/>
  <c r="DHF8" i="1"/>
  <c r="DHB8" i="1"/>
  <c r="DGX8" i="1"/>
  <c r="DGT8" i="1"/>
  <c r="DGP8" i="1"/>
  <c r="DGL8" i="1"/>
  <c r="DGH8" i="1"/>
  <c r="DGD8" i="1"/>
  <c r="DFZ8" i="1"/>
  <c r="DFV8" i="1"/>
  <c r="DFR8" i="1"/>
  <c r="DFN8" i="1"/>
  <c r="DFJ8" i="1"/>
  <c r="DFF8" i="1"/>
  <c r="DFB8" i="1"/>
  <c r="DEX8" i="1"/>
  <c r="DET8" i="1"/>
  <c r="DEP8" i="1"/>
  <c r="DEL8" i="1"/>
  <c r="DEH8" i="1"/>
  <c r="DED8" i="1"/>
  <c r="DDZ8" i="1"/>
  <c r="DDV8" i="1"/>
  <c r="DDR8" i="1"/>
  <c r="DDN8" i="1"/>
  <c r="DDJ8" i="1"/>
  <c r="DDF8" i="1"/>
  <c r="DDB8" i="1"/>
  <c r="DCX8" i="1"/>
  <c r="DCT8" i="1"/>
  <c r="DCP8" i="1"/>
  <c r="DCL8" i="1"/>
  <c r="DCH8" i="1"/>
  <c r="DCD8" i="1"/>
  <c r="DBZ8" i="1"/>
  <c r="DBV8" i="1"/>
  <c r="DBR8" i="1"/>
  <c r="DBN8" i="1"/>
  <c r="DBJ8" i="1"/>
  <c r="DBF8" i="1"/>
  <c r="DBB8" i="1"/>
  <c r="DAX8" i="1"/>
  <c r="DAT8" i="1"/>
  <c r="DAP8" i="1"/>
  <c r="DAL8" i="1"/>
  <c r="DAH8" i="1"/>
  <c r="DAD8" i="1"/>
  <c r="CZZ8" i="1"/>
  <c r="CZV8" i="1"/>
  <c r="CZR8" i="1"/>
  <c r="CZN8" i="1"/>
  <c r="CZJ8" i="1"/>
  <c r="CZF8" i="1"/>
  <c r="CZB8" i="1"/>
  <c r="CYX8" i="1"/>
  <c r="CYT8" i="1"/>
  <c r="CYP8" i="1"/>
  <c r="CYL8" i="1"/>
  <c r="CYH8" i="1"/>
  <c r="CYD8" i="1"/>
  <c r="CXZ8" i="1"/>
  <c r="CXV8" i="1"/>
  <c r="CXR8" i="1"/>
  <c r="CXN8" i="1"/>
  <c r="CXJ8" i="1"/>
  <c r="CXF8" i="1"/>
  <c r="CXB8" i="1"/>
  <c r="CWX8" i="1"/>
  <c r="CWT8" i="1"/>
  <c r="CWP8" i="1"/>
  <c r="CWL8" i="1"/>
  <c r="CWH8" i="1"/>
  <c r="CWD8" i="1"/>
  <c r="CVZ8" i="1"/>
  <c r="CVV8" i="1"/>
  <c r="CVR8" i="1"/>
  <c r="CVN8" i="1"/>
  <c r="CVJ8" i="1"/>
  <c r="CVF8" i="1"/>
  <c r="CVB8" i="1"/>
  <c r="CUX8" i="1"/>
  <c r="CUT8" i="1"/>
  <c r="CUP8" i="1"/>
  <c r="CUL8" i="1"/>
  <c r="CUH8" i="1"/>
  <c r="CUD8" i="1"/>
  <c r="CTZ8" i="1"/>
  <c r="CTV8" i="1"/>
  <c r="CTR8" i="1"/>
  <c r="CTN8" i="1"/>
  <c r="CTJ8" i="1"/>
  <c r="CTF8" i="1"/>
  <c r="CTB8" i="1"/>
  <c r="CSX8" i="1"/>
  <c r="CST8" i="1"/>
  <c r="CSP8" i="1"/>
  <c r="CSL8" i="1"/>
  <c r="CSH8" i="1"/>
  <c r="CSD8" i="1"/>
  <c r="CRZ8" i="1"/>
  <c r="CRV8" i="1"/>
  <c r="CRR8" i="1"/>
  <c r="CRN8" i="1"/>
  <c r="CRJ8" i="1"/>
  <c r="CRF8" i="1"/>
  <c r="CRB8" i="1"/>
  <c r="CQX8" i="1"/>
  <c r="CQT8" i="1"/>
  <c r="CQP8" i="1"/>
  <c r="CQL8" i="1"/>
  <c r="CQH8" i="1"/>
  <c r="CQD8" i="1"/>
  <c r="CPZ8" i="1"/>
  <c r="CPV8" i="1"/>
  <c r="CPR8" i="1"/>
  <c r="CPN8" i="1"/>
  <c r="CPJ8" i="1"/>
  <c r="CPF8" i="1"/>
  <c r="CPB8" i="1"/>
  <c r="COX8" i="1"/>
  <c r="COT8" i="1"/>
  <c r="COP8" i="1"/>
  <c r="COL8" i="1"/>
  <c r="COH8" i="1"/>
  <c r="COD8" i="1"/>
  <c r="CNZ8" i="1"/>
  <c r="CNV8" i="1"/>
  <c r="CNR8" i="1"/>
  <c r="CNN8" i="1"/>
  <c r="CNJ8" i="1"/>
  <c r="CNF8" i="1"/>
  <c r="CNB8" i="1"/>
  <c r="CMX8" i="1"/>
  <c r="CMT8" i="1"/>
  <c r="CMP8" i="1"/>
  <c r="CML8" i="1"/>
  <c r="CMH8" i="1"/>
  <c r="CMD8" i="1"/>
  <c r="CLZ8" i="1"/>
  <c r="CLV8" i="1"/>
  <c r="CLR8" i="1"/>
  <c r="CLN8" i="1"/>
  <c r="CLJ8" i="1"/>
  <c r="CLF8" i="1"/>
  <c r="CLB8" i="1"/>
  <c r="CKX8" i="1"/>
  <c r="CKT8" i="1"/>
  <c r="CKP8" i="1"/>
  <c r="CKL8" i="1"/>
  <c r="CKH8" i="1"/>
  <c r="CKD8" i="1"/>
  <c r="CJZ8" i="1"/>
  <c r="CJV8" i="1"/>
  <c r="CJR8" i="1"/>
  <c r="CJN8" i="1"/>
  <c r="CJJ8" i="1"/>
  <c r="CJF8" i="1"/>
  <c r="CJB8" i="1"/>
  <c r="CIX8" i="1"/>
  <c r="CIT8" i="1"/>
  <c r="CIP8" i="1"/>
  <c r="CIL8" i="1"/>
  <c r="CIH8" i="1"/>
  <c r="CID8" i="1"/>
  <c r="CHZ8" i="1"/>
  <c r="CHV8" i="1"/>
  <c r="CHR8" i="1"/>
  <c r="CHN8" i="1"/>
  <c r="CHJ8" i="1"/>
  <c r="CHF8" i="1"/>
  <c r="CHB8" i="1"/>
  <c r="CGX8" i="1"/>
  <c r="CGT8" i="1"/>
  <c r="CGP8" i="1"/>
  <c r="CGL8" i="1"/>
  <c r="CGH8" i="1"/>
  <c r="CGD8" i="1"/>
  <c r="CFZ8" i="1"/>
  <c r="CFV8" i="1"/>
  <c r="CFR8" i="1"/>
  <c r="CFN8" i="1"/>
  <c r="CFJ8" i="1"/>
  <c r="CFF8" i="1"/>
  <c r="CFB8" i="1"/>
  <c r="CEX8" i="1"/>
  <c r="CET8" i="1"/>
  <c r="CEP8" i="1"/>
  <c r="CEL8" i="1"/>
  <c r="CEH8" i="1"/>
  <c r="CED8" i="1"/>
  <c r="CDZ8" i="1"/>
  <c r="CDV8" i="1"/>
  <c r="CDR8" i="1"/>
  <c r="CDN8" i="1"/>
  <c r="CDJ8" i="1"/>
  <c r="CDF8" i="1"/>
  <c r="CDB8" i="1"/>
  <c r="CCX8" i="1"/>
  <c r="CCT8" i="1"/>
  <c r="CCP8" i="1"/>
  <c r="CCL8" i="1"/>
  <c r="CCH8" i="1"/>
  <c r="CCD8" i="1"/>
  <c r="CBZ8" i="1"/>
  <c r="CBV8" i="1"/>
  <c r="CBR8" i="1"/>
  <c r="CBN8" i="1"/>
  <c r="CBJ8" i="1"/>
  <c r="CBF8" i="1"/>
  <c r="CBB8" i="1"/>
  <c r="CAX8" i="1"/>
  <c r="CAT8" i="1"/>
  <c r="CAP8" i="1"/>
  <c r="CAL8" i="1"/>
  <c r="CAH8" i="1"/>
  <c r="CAD8" i="1"/>
  <c r="BZZ8" i="1"/>
  <c r="BZV8" i="1"/>
  <c r="BZR8" i="1"/>
  <c r="BZN8" i="1"/>
  <c r="BZJ8" i="1"/>
  <c r="BZF8" i="1"/>
  <c r="BZB8" i="1"/>
  <c r="BYX8" i="1"/>
  <c r="BYT8" i="1"/>
  <c r="BYP8" i="1"/>
  <c r="BYL8" i="1"/>
  <c r="BYH8" i="1"/>
  <c r="BYD8" i="1"/>
  <c r="BXZ8" i="1"/>
  <c r="BXV8" i="1"/>
  <c r="BXR8" i="1"/>
  <c r="BXN8" i="1"/>
  <c r="BXJ8" i="1"/>
  <c r="BXF8" i="1"/>
  <c r="BXB8" i="1"/>
  <c r="BWX8" i="1"/>
  <c r="BWT8" i="1"/>
  <c r="BWP8" i="1"/>
  <c r="BWL8" i="1"/>
  <c r="BWH8" i="1"/>
  <c r="BWD8" i="1"/>
  <c r="BVZ8" i="1"/>
  <c r="BVV8" i="1"/>
  <c r="BVR8" i="1"/>
  <c r="BVN8" i="1"/>
  <c r="BVJ8" i="1"/>
  <c r="BVF8" i="1"/>
  <c r="BVB8" i="1"/>
  <c r="BUX8" i="1"/>
  <c r="BUT8" i="1"/>
  <c r="BUP8" i="1"/>
  <c r="BUL8" i="1"/>
  <c r="BUH8" i="1"/>
  <c r="BUD8" i="1"/>
  <c r="BTZ8" i="1"/>
  <c r="BTV8" i="1"/>
  <c r="BTR8" i="1"/>
  <c r="BTN8" i="1"/>
  <c r="BTJ8" i="1"/>
  <c r="BTF8" i="1"/>
  <c r="BTB8" i="1"/>
  <c r="BSX8" i="1"/>
  <c r="BST8" i="1"/>
  <c r="BSP8" i="1"/>
  <c r="BSL8" i="1"/>
  <c r="BSH8" i="1"/>
  <c r="BSD8" i="1"/>
  <c r="BRZ8" i="1"/>
  <c r="BRV8" i="1"/>
  <c r="BRR8" i="1"/>
  <c r="BRN8" i="1"/>
  <c r="BRJ8" i="1"/>
  <c r="BRF8" i="1"/>
  <c r="BRB8" i="1"/>
  <c r="BQX8" i="1"/>
  <c r="BQT8" i="1"/>
  <c r="BQP8" i="1"/>
  <c r="BQL8" i="1"/>
  <c r="BQH8" i="1"/>
  <c r="BQD8" i="1"/>
  <c r="BPZ8" i="1"/>
  <c r="BPV8" i="1"/>
  <c r="BPR8" i="1"/>
  <c r="BPN8" i="1"/>
  <c r="BPJ8" i="1"/>
  <c r="BPF8" i="1"/>
  <c r="BPB8" i="1"/>
  <c r="BOX8" i="1"/>
  <c r="BOT8" i="1"/>
  <c r="BOP8" i="1"/>
  <c r="BOL8" i="1"/>
  <c r="BOH8" i="1"/>
  <c r="BOD8" i="1"/>
  <c r="BNZ8" i="1"/>
  <c r="BNV8" i="1"/>
  <c r="BNR8" i="1"/>
  <c r="BNN8" i="1"/>
  <c r="BNJ8" i="1"/>
  <c r="BNF8" i="1"/>
  <c r="BNB8" i="1"/>
  <c r="BMX8" i="1"/>
  <c r="BMT8" i="1"/>
  <c r="BMP8" i="1"/>
  <c r="BML8" i="1"/>
  <c r="BMH8" i="1"/>
  <c r="BMD8" i="1"/>
  <c r="BLZ8" i="1"/>
  <c r="BLV8" i="1"/>
  <c r="BLR8" i="1"/>
  <c r="BLN8" i="1"/>
  <c r="BLJ8" i="1"/>
  <c r="BLF8" i="1"/>
  <c r="BLB8" i="1"/>
  <c r="BKX8" i="1"/>
  <c r="BKT8" i="1"/>
  <c r="BKP8" i="1"/>
  <c r="BKL8" i="1"/>
  <c r="BKH8" i="1"/>
  <c r="BKD8" i="1"/>
  <c r="BJZ8" i="1"/>
  <c r="BJV8" i="1"/>
  <c r="BJR8" i="1"/>
  <c r="BJN8" i="1"/>
  <c r="BJJ8" i="1"/>
  <c r="BJF8" i="1"/>
  <c r="BJB8" i="1"/>
  <c r="BIX8" i="1"/>
  <c r="BIT8" i="1"/>
  <c r="BIP8" i="1"/>
  <c r="BIL8" i="1"/>
  <c r="BIH8" i="1"/>
  <c r="BID8" i="1"/>
  <c r="BHZ8" i="1"/>
  <c r="BHV8" i="1"/>
  <c r="BHR8" i="1"/>
  <c r="BHN8" i="1"/>
  <c r="BHJ8" i="1"/>
  <c r="BHF8" i="1"/>
  <c r="BHB8" i="1"/>
  <c r="BGX8" i="1"/>
  <c r="BGT8" i="1"/>
  <c r="BGP8" i="1"/>
  <c r="BGL8" i="1"/>
  <c r="BGH8" i="1"/>
  <c r="BGD8" i="1"/>
  <c r="BFZ8" i="1"/>
  <c r="BFV8" i="1"/>
  <c r="BFR8" i="1"/>
  <c r="BFN8" i="1"/>
  <c r="BFJ8" i="1"/>
  <c r="BFF8" i="1"/>
  <c r="BFB8" i="1"/>
  <c r="BEX8" i="1"/>
  <c r="BET8" i="1"/>
  <c r="BEP8" i="1"/>
  <c r="BEL8" i="1"/>
  <c r="BEH8" i="1"/>
  <c r="BED8" i="1"/>
  <c r="BDZ8" i="1"/>
  <c r="BDV8" i="1"/>
  <c r="BDR8" i="1"/>
  <c r="BDN8" i="1"/>
  <c r="BDJ8" i="1"/>
  <c r="BDF8" i="1"/>
  <c r="BDB8" i="1"/>
  <c r="BCX8" i="1"/>
  <c r="BCT8" i="1"/>
  <c r="BCP8" i="1"/>
  <c r="BCL8" i="1"/>
  <c r="BCH8" i="1"/>
  <c r="BCD8" i="1"/>
  <c r="BBZ8" i="1"/>
  <c r="BBV8" i="1"/>
  <c r="BBR8" i="1"/>
  <c r="BBN8" i="1"/>
  <c r="BBJ8" i="1"/>
  <c r="BBF8" i="1"/>
  <c r="BBB8" i="1"/>
  <c r="BAX8" i="1"/>
  <c r="BAT8" i="1"/>
  <c r="BAP8" i="1"/>
  <c r="BAL8" i="1"/>
  <c r="BAH8" i="1"/>
  <c r="BAD8" i="1"/>
  <c r="AZZ8" i="1"/>
  <c r="AZV8" i="1"/>
  <c r="AZR8" i="1"/>
  <c r="AZN8" i="1"/>
  <c r="AZJ8" i="1"/>
  <c r="AZF8" i="1"/>
  <c r="AZB8" i="1"/>
  <c r="AYX8" i="1"/>
  <c r="AYT8" i="1"/>
  <c r="AYP8" i="1"/>
  <c r="AYL8" i="1"/>
  <c r="AYH8" i="1"/>
  <c r="AYD8" i="1"/>
  <c r="AXZ8" i="1"/>
  <c r="AXV8" i="1"/>
  <c r="AXR8" i="1"/>
  <c r="AXN8" i="1"/>
  <c r="AXJ8" i="1"/>
  <c r="AXF8" i="1"/>
  <c r="AXB8" i="1"/>
  <c r="AWX8" i="1"/>
  <c r="AWT8" i="1"/>
  <c r="AWP8" i="1"/>
  <c r="AWL8" i="1"/>
  <c r="AWH8" i="1"/>
  <c r="AWD8" i="1"/>
  <c r="AVZ8" i="1"/>
  <c r="AVV8" i="1"/>
  <c r="AVR8" i="1"/>
  <c r="AVN8" i="1"/>
  <c r="AVJ8" i="1"/>
  <c r="AVF8" i="1"/>
  <c r="AVB8" i="1"/>
  <c r="AUX8" i="1"/>
  <c r="AUT8" i="1"/>
  <c r="AUP8" i="1"/>
  <c r="AUL8" i="1"/>
  <c r="AUH8" i="1"/>
  <c r="AUD8" i="1"/>
  <c r="ATZ8" i="1"/>
  <c r="ATV8" i="1"/>
  <c r="ATR8" i="1"/>
  <c r="ATN8" i="1"/>
  <c r="ATJ8" i="1"/>
  <c r="ATF8" i="1"/>
  <c r="ATB8" i="1"/>
  <c r="ASX8" i="1"/>
  <c r="AST8" i="1"/>
  <c r="ASP8" i="1"/>
  <c r="ASL8" i="1"/>
  <c r="ASH8" i="1"/>
  <c r="ASD8" i="1"/>
  <c r="ARZ8" i="1"/>
  <c r="ARV8" i="1"/>
  <c r="ARR8" i="1"/>
  <c r="ARN8" i="1"/>
  <c r="ARJ8" i="1"/>
  <c r="ARF8" i="1"/>
  <c r="ARB8" i="1"/>
  <c r="AQX8" i="1"/>
  <c r="AQT8" i="1"/>
  <c r="AQP8" i="1"/>
  <c r="AQL8" i="1"/>
  <c r="AQH8" i="1"/>
  <c r="AQD8" i="1"/>
  <c r="APZ8" i="1"/>
  <c r="APV8" i="1"/>
  <c r="APR8" i="1"/>
  <c r="APN8" i="1"/>
  <c r="APJ8" i="1"/>
  <c r="APF8" i="1"/>
  <c r="APB8" i="1"/>
  <c r="AOX8" i="1"/>
  <c r="AOT8" i="1"/>
  <c r="AOP8" i="1"/>
  <c r="AOL8" i="1"/>
  <c r="AOH8" i="1"/>
  <c r="AOD8" i="1"/>
  <c r="ANZ8" i="1"/>
  <c r="ANV8" i="1"/>
  <c r="ANR8" i="1"/>
  <c r="ANN8" i="1"/>
  <c r="ANJ8" i="1"/>
  <c r="ANF8" i="1"/>
  <c r="ANB8" i="1"/>
  <c r="AMX8" i="1"/>
  <c r="AMT8" i="1"/>
  <c r="AMP8" i="1"/>
  <c r="AML8" i="1"/>
  <c r="AMH8" i="1"/>
  <c r="AMD8" i="1"/>
  <c r="ALZ8" i="1"/>
  <c r="ALV8" i="1"/>
  <c r="ALR8" i="1"/>
  <c r="ALN8" i="1"/>
  <c r="ALJ8" i="1"/>
  <c r="ALF8" i="1"/>
  <c r="ALB8" i="1"/>
  <c r="AKX8" i="1"/>
  <c r="AKT8" i="1"/>
  <c r="AKP8" i="1"/>
  <c r="AKL8" i="1"/>
  <c r="AKH8" i="1"/>
  <c r="AKD8" i="1"/>
  <c r="AJZ8" i="1"/>
  <c r="AJV8" i="1"/>
  <c r="AJR8" i="1"/>
  <c r="AJN8" i="1"/>
  <c r="AJJ8" i="1"/>
  <c r="AJF8" i="1"/>
  <c r="AJB8" i="1"/>
  <c r="AIX8" i="1"/>
  <c r="AIT8" i="1"/>
  <c r="AIP8" i="1"/>
  <c r="AIL8" i="1"/>
  <c r="AIH8" i="1"/>
  <c r="AID8" i="1"/>
  <c r="AHZ8" i="1"/>
  <c r="AHV8" i="1"/>
  <c r="AHR8" i="1"/>
  <c r="AHN8" i="1"/>
  <c r="AHJ8" i="1"/>
  <c r="AHF8" i="1"/>
  <c r="AHB8" i="1"/>
  <c r="AGX8" i="1"/>
  <c r="AGT8" i="1"/>
  <c r="AGP8" i="1"/>
  <c r="AGL8" i="1"/>
  <c r="AGH8" i="1"/>
  <c r="AGD8" i="1"/>
  <c r="AFZ8" i="1"/>
  <c r="AFV8" i="1"/>
  <c r="AFR8" i="1"/>
  <c r="AFN8" i="1"/>
  <c r="AFJ8" i="1"/>
  <c r="AFF8" i="1"/>
  <c r="AFB8" i="1"/>
  <c r="AEX8" i="1"/>
  <c r="AET8" i="1"/>
  <c r="AEP8" i="1"/>
  <c r="AEL8" i="1"/>
  <c r="AEH8" i="1"/>
  <c r="AED8" i="1"/>
  <c r="ADZ8" i="1"/>
  <c r="ADV8" i="1"/>
  <c r="ADR8" i="1"/>
  <c r="ADN8" i="1"/>
  <c r="ADJ8" i="1"/>
  <c r="ADF8" i="1"/>
  <c r="ADB8" i="1"/>
  <c r="ACX8" i="1"/>
  <c r="ACT8" i="1"/>
  <c r="ACP8" i="1"/>
  <c r="ACL8" i="1"/>
  <c r="ACH8" i="1"/>
  <c r="ACD8" i="1"/>
  <c r="ABZ8" i="1"/>
  <c r="ABV8" i="1"/>
  <c r="ABR8" i="1"/>
  <c r="ABN8" i="1"/>
  <c r="ABJ8" i="1"/>
  <c r="ABF8" i="1"/>
  <c r="ABB8" i="1"/>
  <c r="AAX8" i="1"/>
  <c r="AAT8" i="1"/>
  <c r="AAP8" i="1"/>
  <c r="AAL8" i="1"/>
  <c r="AAH8" i="1"/>
  <c r="AAD8" i="1"/>
  <c r="ZZ8" i="1"/>
  <c r="ZV8" i="1"/>
  <c r="ZR8" i="1"/>
  <c r="ZN8" i="1"/>
  <c r="ZJ8" i="1"/>
  <c r="ZF8" i="1"/>
  <c r="ZB8" i="1"/>
  <c r="YX8" i="1"/>
  <c r="YT8" i="1"/>
  <c r="YP8" i="1"/>
  <c r="YL8" i="1"/>
  <c r="YH8" i="1"/>
  <c r="YD8" i="1"/>
  <c r="XZ8" i="1"/>
  <c r="XV8" i="1"/>
  <c r="XR8" i="1"/>
  <c r="XN8" i="1"/>
  <c r="XJ8" i="1"/>
  <c r="XF8" i="1"/>
  <c r="XB8" i="1"/>
  <c r="WX8" i="1"/>
  <c r="WT8" i="1"/>
  <c r="WP8" i="1"/>
  <c r="WL8" i="1"/>
  <c r="WH8" i="1"/>
  <c r="WD8" i="1"/>
  <c r="VZ8" i="1"/>
  <c r="VV8" i="1"/>
  <c r="VR8" i="1"/>
  <c r="VN8" i="1"/>
  <c r="VJ8" i="1"/>
  <c r="VF8" i="1"/>
  <c r="VB8" i="1"/>
  <c r="UX8" i="1"/>
  <c r="UT8" i="1"/>
  <c r="UP8" i="1"/>
  <c r="UL8" i="1"/>
  <c r="UH8" i="1"/>
  <c r="UD8" i="1"/>
  <c r="TZ8" i="1"/>
  <c r="TV8" i="1"/>
  <c r="TR8" i="1"/>
  <c r="TN8" i="1"/>
  <c r="TJ8" i="1"/>
  <c r="TF8" i="1"/>
  <c r="TB8" i="1"/>
  <c r="SX8" i="1"/>
  <c r="ST8" i="1"/>
  <c r="SP8" i="1"/>
  <c r="SL8" i="1"/>
  <c r="SH8" i="1"/>
  <c r="SD8" i="1"/>
  <c r="RZ8" i="1"/>
  <c r="RV8" i="1"/>
  <c r="RR8" i="1"/>
  <c r="RN8" i="1"/>
  <c r="RJ8" i="1"/>
  <c r="RF8" i="1"/>
  <c r="RB8" i="1"/>
  <c r="QX8" i="1"/>
  <c r="QT8" i="1"/>
  <c r="QP8" i="1"/>
  <c r="QL8" i="1"/>
  <c r="QH8" i="1"/>
  <c r="QD8" i="1"/>
  <c r="PZ8" i="1"/>
  <c r="PV8" i="1"/>
  <c r="PR8" i="1"/>
  <c r="PN8" i="1"/>
  <c r="PJ8" i="1"/>
  <c r="PF8" i="1"/>
  <c r="PB8" i="1"/>
  <c r="OX8" i="1"/>
  <c r="OT8" i="1"/>
  <c r="OP8" i="1"/>
  <c r="OL8" i="1"/>
  <c r="OH8" i="1"/>
  <c r="OD8" i="1"/>
  <c r="NZ8" i="1"/>
  <c r="NV8" i="1"/>
  <c r="NR8" i="1"/>
  <c r="NN8" i="1"/>
  <c r="NJ8" i="1"/>
  <c r="NF8" i="1"/>
  <c r="NB8" i="1"/>
  <c r="MX8" i="1"/>
  <c r="MT8" i="1"/>
  <c r="MP8" i="1"/>
  <c r="ML8" i="1"/>
  <c r="MH8" i="1"/>
  <c r="MD8" i="1"/>
  <c r="LZ8" i="1"/>
  <c r="LV8" i="1"/>
  <c r="LR8" i="1"/>
  <c r="LN8" i="1"/>
  <c r="LJ8" i="1"/>
  <c r="LF8" i="1"/>
  <c r="LB8" i="1"/>
  <c r="KX8" i="1"/>
  <c r="KT8" i="1"/>
  <c r="KP8" i="1"/>
  <c r="KL8" i="1"/>
  <c r="KH8" i="1"/>
  <c r="KD8" i="1"/>
  <c r="JZ8" i="1"/>
  <c r="JV8" i="1"/>
  <c r="JR8" i="1"/>
  <c r="JN8" i="1"/>
  <c r="JJ8" i="1"/>
  <c r="JF8" i="1"/>
  <c r="JB8" i="1"/>
  <c r="IX8" i="1"/>
  <c r="IT8" i="1"/>
  <c r="IP8" i="1"/>
  <c r="IL8" i="1"/>
  <c r="IH8" i="1"/>
  <c r="ID8" i="1"/>
  <c r="HZ8" i="1"/>
  <c r="HV8" i="1"/>
  <c r="HR8" i="1"/>
  <c r="HN8" i="1"/>
  <c r="HJ8" i="1"/>
  <c r="HF8" i="1"/>
  <c r="HB8" i="1"/>
  <c r="GX8" i="1"/>
  <c r="GT8" i="1"/>
  <c r="GP8" i="1"/>
  <c r="GL8" i="1"/>
  <c r="GH8" i="1"/>
  <c r="GD8" i="1"/>
  <c r="FZ8" i="1"/>
  <c r="FV8" i="1"/>
  <c r="FR8" i="1"/>
  <c r="FN8" i="1"/>
  <c r="FJ8" i="1"/>
  <c r="FF8" i="1"/>
  <c r="FB8" i="1"/>
  <c r="EX8" i="1"/>
  <c r="ET8" i="1"/>
  <c r="EP8" i="1"/>
  <c r="EL8" i="1"/>
  <c r="EH8" i="1"/>
  <c r="ED8" i="1"/>
  <c r="DZ8" i="1"/>
  <c r="DV8" i="1"/>
  <c r="DR8" i="1"/>
  <c r="DN8" i="1"/>
  <c r="DJ8" i="1"/>
  <c r="DF8" i="1"/>
  <c r="DB8" i="1"/>
  <c r="CX8" i="1"/>
  <c r="CT8" i="1"/>
  <c r="CP8" i="1"/>
  <c r="CL8" i="1"/>
  <c r="CH8" i="1"/>
  <c r="CD8" i="1"/>
  <c r="BZ8" i="1"/>
  <c r="BV8" i="1"/>
  <c r="BR8" i="1"/>
  <c r="BN8" i="1"/>
  <c r="BJ8" i="1"/>
  <c r="BF8" i="1"/>
  <c r="BB8" i="1"/>
  <c r="AX8" i="1"/>
  <c r="AT8" i="1"/>
  <c r="AP8" i="1"/>
  <c r="AL8" i="1"/>
  <c r="AH8" i="1"/>
  <c r="AD8" i="1"/>
  <c r="Z8" i="1"/>
  <c r="V8" i="1"/>
  <c r="R8" i="1"/>
  <c r="N8" i="1"/>
  <c r="OHU8" i="1"/>
  <c r="OHE8" i="1"/>
  <c r="OGO8" i="1"/>
  <c r="OFY8" i="1"/>
  <c r="OFI8" i="1"/>
  <c r="OES8" i="1"/>
  <c r="OEC8" i="1"/>
  <c r="ODM8" i="1"/>
  <c r="OCW8" i="1"/>
  <c r="OCG8" i="1"/>
  <c r="OBQ8" i="1"/>
  <c r="OBA8" i="1"/>
  <c r="OAK8" i="1"/>
  <c r="NZU8" i="1"/>
  <c r="NZE8" i="1"/>
  <c r="NYO8" i="1"/>
  <c r="NXY8" i="1"/>
  <c r="NXI8" i="1"/>
  <c r="NWS8" i="1"/>
  <c r="NWC8" i="1"/>
  <c r="NVM8" i="1"/>
  <c r="NUW8" i="1"/>
  <c r="NUG8" i="1"/>
  <c r="NTQ8" i="1"/>
  <c r="NTA8" i="1"/>
  <c r="NSK8" i="1"/>
  <c r="NRU8" i="1"/>
  <c r="NRE8" i="1"/>
  <c r="NQO8" i="1"/>
  <c r="NPY8" i="1"/>
  <c r="NPI8" i="1"/>
  <c r="NOS8" i="1"/>
  <c r="NOC8" i="1"/>
  <c r="NNM8" i="1"/>
  <c r="NMW8" i="1"/>
  <c r="NMG8" i="1"/>
  <c r="NLQ8" i="1"/>
  <c r="NLA8" i="1"/>
  <c r="NKK8" i="1"/>
  <c r="NJU8" i="1"/>
  <c r="NJE8" i="1"/>
  <c r="NIO8" i="1"/>
  <c r="NHY8" i="1"/>
  <c r="NHI8" i="1"/>
  <c r="NGS8" i="1"/>
  <c r="NGC8" i="1"/>
  <c r="NFM8" i="1"/>
  <c r="NEW8" i="1"/>
  <c r="NEG8" i="1"/>
  <c r="NDQ8" i="1"/>
  <c r="NDA8" i="1"/>
  <c r="NCK8" i="1"/>
  <c r="NBU8" i="1"/>
  <c r="NBE8" i="1"/>
  <c r="NAO8" i="1"/>
  <c r="NAG8" i="1"/>
  <c r="MZY8" i="1"/>
  <c r="MZQ8" i="1"/>
  <c r="MZI8" i="1"/>
  <c r="MZA8" i="1"/>
  <c r="MYV8" i="1"/>
  <c r="MYQ8" i="1"/>
  <c r="MYK8" i="1"/>
  <c r="MYG8" i="1"/>
  <c r="MYC8" i="1"/>
  <c r="MXY8" i="1"/>
  <c r="MXU8" i="1"/>
  <c r="MXQ8" i="1"/>
  <c r="MXM8" i="1"/>
  <c r="MXI8" i="1"/>
  <c r="MXE8" i="1"/>
  <c r="MXA8" i="1"/>
  <c r="MWW8" i="1"/>
  <c r="MWS8" i="1"/>
  <c r="MWO8" i="1"/>
  <c r="MWK8" i="1"/>
  <c r="MWG8" i="1"/>
  <c r="MWC8" i="1"/>
  <c r="MVY8" i="1"/>
  <c r="MVU8" i="1"/>
  <c r="MVQ8" i="1"/>
  <c r="MVM8" i="1"/>
  <c r="MVI8" i="1"/>
  <c r="MVE8" i="1"/>
  <c r="MVA8" i="1"/>
  <c r="MUW8" i="1"/>
  <c r="MUS8" i="1"/>
  <c r="MUO8" i="1"/>
  <c r="MUK8" i="1"/>
  <c r="MUG8" i="1"/>
  <c r="MUC8" i="1"/>
  <c r="MTY8" i="1"/>
  <c r="MTU8" i="1"/>
  <c r="MTQ8" i="1"/>
  <c r="MTM8" i="1"/>
  <c r="MTI8" i="1"/>
  <c r="MTE8" i="1"/>
  <c r="MTA8" i="1"/>
  <c r="MSW8" i="1"/>
  <c r="MSS8" i="1"/>
  <c r="MSO8" i="1"/>
  <c r="MSK8" i="1"/>
  <c r="MSG8" i="1"/>
  <c r="MSC8" i="1"/>
  <c r="MRY8" i="1"/>
  <c r="MRU8" i="1"/>
  <c r="MRQ8" i="1"/>
  <c r="MRM8" i="1"/>
  <c r="MRI8" i="1"/>
  <c r="MRE8" i="1"/>
  <c r="MRA8" i="1"/>
  <c r="MQW8" i="1"/>
  <c r="MQS8" i="1"/>
  <c r="MQO8" i="1"/>
  <c r="MQK8" i="1"/>
  <c r="MQG8" i="1"/>
  <c r="MQC8" i="1"/>
  <c r="MPY8" i="1"/>
  <c r="MPU8" i="1"/>
  <c r="MPQ8" i="1"/>
  <c r="MPM8" i="1"/>
  <c r="MPI8" i="1"/>
  <c r="MPE8" i="1"/>
  <c r="MPA8" i="1"/>
  <c r="MOW8" i="1"/>
  <c r="MOS8" i="1"/>
  <c r="MOO8" i="1"/>
  <c r="MOK8" i="1"/>
  <c r="MOG8" i="1"/>
  <c r="MOC8" i="1"/>
  <c r="MNY8" i="1"/>
  <c r="MNU8" i="1"/>
  <c r="MNQ8" i="1"/>
  <c r="MNM8" i="1"/>
  <c r="MNI8" i="1"/>
  <c r="MNE8" i="1"/>
  <c r="MNA8" i="1"/>
  <c r="MMW8" i="1"/>
  <c r="MMS8" i="1"/>
  <c r="MMO8" i="1"/>
  <c r="MMK8" i="1"/>
  <c r="MMG8" i="1"/>
  <c r="MMC8" i="1"/>
  <c r="MLY8" i="1"/>
  <c r="MLU8" i="1"/>
  <c r="MLQ8" i="1"/>
  <c r="MLM8" i="1"/>
  <c r="MLI8" i="1"/>
  <c r="MLE8" i="1"/>
  <c r="MLA8" i="1"/>
  <c r="MKW8" i="1"/>
  <c r="MKS8" i="1"/>
  <c r="MKO8" i="1"/>
  <c r="MKK8" i="1"/>
  <c r="MKG8" i="1"/>
  <c r="MKC8" i="1"/>
  <c r="MJY8" i="1"/>
  <c r="MJU8" i="1"/>
  <c r="MJQ8" i="1"/>
  <c r="MJM8" i="1"/>
  <c r="MJI8" i="1"/>
  <c r="MJE8" i="1"/>
  <c r="MJA8" i="1"/>
  <c r="MIW8" i="1"/>
  <c r="MIS8" i="1"/>
  <c r="MIO8" i="1"/>
  <c r="MIK8" i="1"/>
  <c r="MIG8" i="1"/>
  <c r="MIC8" i="1"/>
  <c r="MHY8" i="1"/>
  <c r="MHU8" i="1"/>
  <c r="MHQ8" i="1"/>
  <c r="MHM8" i="1"/>
  <c r="MHI8" i="1"/>
  <c r="MHE8" i="1"/>
  <c r="MHA8" i="1"/>
  <c r="MGW8" i="1"/>
  <c r="MGS8" i="1"/>
  <c r="MGO8" i="1"/>
  <c r="MGK8" i="1"/>
  <c r="MGG8" i="1"/>
  <c r="MGC8" i="1"/>
  <c r="MFY8" i="1"/>
  <c r="MFU8" i="1"/>
  <c r="MFQ8" i="1"/>
  <c r="MFM8" i="1"/>
  <c r="MFI8" i="1"/>
  <c r="MFE8" i="1"/>
  <c r="MFA8" i="1"/>
  <c r="MEW8" i="1"/>
  <c r="MES8" i="1"/>
  <c r="MEO8" i="1"/>
  <c r="MEK8" i="1"/>
  <c r="MEG8" i="1"/>
  <c r="MEC8" i="1"/>
  <c r="MDY8" i="1"/>
  <c r="MDU8" i="1"/>
  <c r="MDQ8" i="1"/>
  <c r="MDM8" i="1"/>
  <c r="MDI8" i="1"/>
  <c r="MDE8" i="1"/>
  <c r="MDA8" i="1"/>
  <c r="MCW8" i="1"/>
  <c r="MCS8" i="1"/>
  <c r="MCO8" i="1"/>
  <c r="MCK8" i="1"/>
  <c r="MCG8" i="1"/>
  <c r="MCC8" i="1"/>
  <c r="MBY8" i="1"/>
  <c r="MBU8" i="1"/>
  <c r="MBQ8" i="1"/>
  <c r="MBM8" i="1"/>
  <c r="MBI8" i="1"/>
  <c r="MBE8" i="1"/>
  <c r="MBA8" i="1"/>
  <c r="MAW8" i="1"/>
  <c r="MAS8" i="1"/>
  <c r="MAO8" i="1"/>
  <c r="MAK8" i="1"/>
  <c r="MAG8" i="1"/>
  <c r="MAC8" i="1"/>
  <c r="LZY8" i="1"/>
  <c r="LZU8" i="1"/>
  <c r="LZQ8" i="1"/>
  <c r="LZM8" i="1"/>
  <c r="LZI8" i="1"/>
  <c r="LZE8" i="1"/>
  <c r="LZA8" i="1"/>
  <c r="LYW8" i="1"/>
  <c r="LYS8" i="1"/>
  <c r="LYO8" i="1"/>
  <c r="LYK8" i="1"/>
  <c r="LYG8" i="1"/>
  <c r="LYC8" i="1"/>
  <c r="LXY8" i="1"/>
  <c r="LXU8" i="1"/>
  <c r="LXQ8" i="1"/>
  <c r="LXM8" i="1"/>
  <c r="LXI8" i="1"/>
  <c r="LXE8" i="1"/>
  <c r="LXA8" i="1"/>
  <c r="LWW8" i="1"/>
  <c r="LWS8" i="1"/>
  <c r="LWO8" i="1"/>
  <c r="LWK8" i="1"/>
  <c r="LWG8" i="1"/>
  <c r="LWC8" i="1"/>
  <c r="LVY8" i="1"/>
  <c r="LVU8" i="1"/>
  <c r="LVQ8" i="1"/>
  <c r="LVM8" i="1"/>
  <c r="LVI8" i="1"/>
  <c r="LVE8" i="1"/>
  <c r="LVA8" i="1"/>
  <c r="LUW8" i="1"/>
  <c r="LUS8" i="1"/>
  <c r="LUO8" i="1"/>
  <c r="LUK8" i="1"/>
  <c r="LUG8" i="1"/>
  <c r="LUC8" i="1"/>
  <c r="LTY8" i="1"/>
  <c r="LTU8" i="1"/>
  <c r="LTQ8" i="1"/>
  <c r="LTM8" i="1"/>
  <c r="LTI8" i="1"/>
  <c r="LTE8" i="1"/>
  <c r="LTA8" i="1"/>
  <c r="LSW8" i="1"/>
  <c r="LSS8" i="1"/>
  <c r="LSO8" i="1"/>
  <c r="LSK8" i="1"/>
  <c r="LSG8" i="1"/>
  <c r="LSC8" i="1"/>
  <c r="LRY8" i="1"/>
  <c r="LRU8" i="1"/>
  <c r="LRQ8" i="1"/>
  <c r="LRM8" i="1"/>
  <c r="LRI8" i="1"/>
  <c r="LRE8" i="1"/>
  <c r="LRA8" i="1"/>
  <c r="LQW8" i="1"/>
  <c r="LQS8" i="1"/>
  <c r="LQO8" i="1"/>
  <c r="LQK8" i="1"/>
  <c r="LQG8" i="1"/>
  <c r="LQC8" i="1"/>
  <c r="LPY8" i="1"/>
  <c r="LPU8" i="1"/>
  <c r="LPQ8" i="1"/>
  <c r="LPM8" i="1"/>
  <c r="LPI8" i="1"/>
  <c r="LPE8" i="1"/>
  <c r="LPA8" i="1"/>
  <c r="LOW8" i="1"/>
  <c r="LOS8" i="1"/>
  <c r="LOO8" i="1"/>
  <c r="LOK8" i="1"/>
  <c r="LOG8" i="1"/>
  <c r="LOC8" i="1"/>
  <c r="LNY8" i="1"/>
  <c r="LNU8" i="1"/>
  <c r="LNQ8" i="1"/>
  <c r="LNM8" i="1"/>
  <c r="LNI8" i="1"/>
  <c r="LNE8" i="1"/>
  <c r="LNA8" i="1"/>
  <c r="LMW8" i="1"/>
  <c r="LMS8" i="1"/>
  <c r="LMO8" i="1"/>
  <c r="LMK8" i="1"/>
  <c r="LMG8" i="1"/>
  <c r="LMC8" i="1"/>
  <c r="LLY8" i="1"/>
  <c r="LLU8" i="1"/>
  <c r="LLQ8" i="1"/>
  <c r="LLM8" i="1"/>
  <c r="LLI8" i="1"/>
  <c r="LLE8" i="1"/>
  <c r="LLA8" i="1"/>
  <c r="LKW8" i="1"/>
  <c r="LKS8" i="1"/>
  <c r="LKO8" i="1"/>
  <c r="LKK8" i="1"/>
  <c r="LKG8" i="1"/>
  <c r="LKC8" i="1"/>
  <c r="LJY8" i="1"/>
  <c r="LJU8" i="1"/>
  <c r="LJQ8" i="1"/>
  <c r="LJM8" i="1"/>
  <c r="LJI8" i="1"/>
  <c r="LJE8" i="1"/>
  <c r="LJA8" i="1"/>
  <c r="LIW8" i="1"/>
  <c r="LIS8" i="1"/>
  <c r="LIO8" i="1"/>
  <c r="LIK8" i="1"/>
  <c r="LIG8" i="1"/>
  <c r="LIC8" i="1"/>
  <c r="LHY8" i="1"/>
  <c r="LHU8" i="1"/>
  <c r="LHQ8" i="1"/>
  <c r="LHM8" i="1"/>
  <c r="LHI8" i="1"/>
  <c r="LHE8" i="1"/>
  <c r="LHA8" i="1"/>
  <c r="LGW8" i="1"/>
  <c r="LGS8" i="1"/>
  <c r="LGO8" i="1"/>
  <c r="LGK8" i="1"/>
  <c r="LGG8" i="1"/>
  <c r="LGC8" i="1"/>
  <c r="LFY8" i="1"/>
  <c r="LFU8" i="1"/>
  <c r="LFQ8" i="1"/>
  <c r="LFM8" i="1"/>
  <c r="LFI8" i="1"/>
  <c r="LFE8" i="1"/>
  <c r="LFA8" i="1"/>
  <c r="LEW8" i="1"/>
  <c r="LES8" i="1"/>
  <c r="LEO8" i="1"/>
  <c r="LEK8" i="1"/>
  <c r="LEG8" i="1"/>
  <c r="LEC8" i="1"/>
  <c r="LDY8" i="1"/>
  <c r="LDU8" i="1"/>
  <c r="LDQ8" i="1"/>
  <c r="LDM8" i="1"/>
  <c r="LDI8" i="1"/>
  <c r="LDE8" i="1"/>
  <c r="LDA8" i="1"/>
  <c r="LCW8" i="1"/>
  <c r="LCS8" i="1"/>
  <c r="LCO8" i="1"/>
  <c r="LCK8" i="1"/>
  <c r="LCG8" i="1"/>
  <c r="LCC8" i="1"/>
  <c r="LBY8" i="1"/>
  <c r="LBU8" i="1"/>
  <c r="LBQ8" i="1"/>
  <c r="LBM8" i="1"/>
  <c r="LBI8" i="1"/>
  <c r="LBE8" i="1"/>
  <c r="LBA8" i="1"/>
  <c r="LAW8" i="1"/>
  <c r="LAS8" i="1"/>
  <c r="LAO8" i="1"/>
  <c r="LAK8" i="1"/>
  <c r="LAG8" i="1"/>
  <c r="LAC8" i="1"/>
  <c r="KZY8" i="1"/>
  <c r="KZU8" i="1"/>
  <c r="KZQ8" i="1"/>
  <c r="KZM8" i="1"/>
  <c r="KZI8" i="1"/>
  <c r="KZE8" i="1"/>
  <c r="KZA8" i="1"/>
  <c r="KYW8" i="1"/>
  <c r="KYS8" i="1"/>
  <c r="KYO8" i="1"/>
  <c r="KYK8" i="1"/>
  <c r="KYG8" i="1"/>
  <c r="KYC8" i="1"/>
  <c r="KXY8" i="1"/>
  <c r="KXU8" i="1"/>
  <c r="KXQ8" i="1"/>
  <c r="KXM8" i="1"/>
  <c r="KXI8" i="1"/>
  <c r="KXE8" i="1"/>
  <c r="KXA8" i="1"/>
  <c r="KWW8" i="1"/>
  <c r="KWS8" i="1"/>
  <c r="KWO8" i="1"/>
  <c r="KWK8" i="1"/>
  <c r="KWG8" i="1"/>
  <c r="KWC8" i="1"/>
  <c r="KVY8" i="1"/>
  <c r="KVU8" i="1"/>
  <c r="KVQ8" i="1"/>
  <c r="KVM8" i="1"/>
  <c r="KVI8" i="1"/>
  <c r="KVE8" i="1"/>
  <c r="KVA8" i="1"/>
  <c r="KUW8" i="1"/>
  <c r="KUS8" i="1"/>
  <c r="KUO8" i="1"/>
  <c r="KUK8" i="1"/>
  <c r="KUG8" i="1"/>
  <c r="KUC8" i="1"/>
  <c r="KTY8" i="1"/>
  <c r="KTU8" i="1"/>
  <c r="KTQ8" i="1"/>
  <c r="KTM8" i="1"/>
  <c r="KTI8" i="1"/>
  <c r="KTE8" i="1"/>
  <c r="KTA8" i="1"/>
  <c r="KSW8" i="1"/>
  <c r="KSS8" i="1"/>
  <c r="KSO8" i="1"/>
  <c r="KSK8" i="1"/>
  <c r="KSG8" i="1"/>
  <c r="KSC8" i="1"/>
  <c r="KRY8" i="1"/>
  <c r="KRU8" i="1"/>
  <c r="KRQ8" i="1"/>
  <c r="KRM8" i="1"/>
  <c r="KRI8" i="1"/>
  <c r="KRE8" i="1"/>
  <c r="KRA8" i="1"/>
  <c r="KQW8" i="1"/>
  <c r="KQS8" i="1"/>
  <c r="KQO8" i="1"/>
  <c r="KQK8" i="1"/>
  <c r="KQG8" i="1"/>
  <c r="KQC8" i="1"/>
  <c r="KPY8" i="1"/>
  <c r="KPU8" i="1"/>
  <c r="KPQ8" i="1"/>
  <c r="KPM8" i="1"/>
  <c r="KPI8" i="1"/>
  <c r="KPE8" i="1"/>
  <c r="KPA8" i="1"/>
  <c r="KOW8" i="1"/>
  <c r="KOS8" i="1"/>
  <c r="KOO8" i="1"/>
  <c r="KOK8" i="1"/>
  <c r="KOG8" i="1"/>
  <c r="KOC8" i="1"/>
  <c r="KNY8" i="1"/>
  <c r="KNU8" i="1"/>
  <c r="KNQ8" i="1"/>
  <c r="KNM8" i="1"/>
  <c r="KNI8" i="1"/>
  <c r="KNE8" i="1"/>
  <c r="KNA8" i="1"/>
  <c r="KMW8" i="1"/>
  <c r="KMS8" i="1"/>
  <c r="KMO8" i="1"/>
  <c r="KMK8" i="1"/>
  <c r="KMG8" i="1"/>
  <c r="KMC8" i="1"/>
  <c r="KLY8" i="1"/>
  <c r="KLU8" i="1"/>
  <c r="KLQ8" i="1"/>
  <c r="KLM8" i="1"/>
  <c r="KLI8" i="1"/>
  <c r="KLE8" i="1"/>
  <c r="KLA8" i="1"/>
  <c r="KKW8" i="1"/>
  <c r="KKS8" i="1"/>
  <c r="KKO8" i="1"/>
  <c r="KKK8" i="1"/>
  <c r="KKG8" i="1"/>
  <c r="KKC8" i="1"/>
  <c r="KJY8" i="1"/>
  <c r="KJU8" i="1"/>
  <c r="KJQ8" i="1"/>
  <c r="KJM8" i="1"/>
  <c r="KJI8" i="1"/>
  <c r="KJE8" i="1"/>
  <c r="KJA8" i="1"/>
  <c r="KIW8" i="1"/>
  <c r="KIS8" i="1"/>
  <c r="KIO8" i="1"/>
  <c r="KIK8" i="1"/>
  <c r="KIG8" i="1"/>
  <c r="KIC8" i="1"/>
  <c r="KHY8" i="1"/>
  <c r="KHU8" i="1"/>
  <c r="KHQ8" i="1"/>
  <c r="KHM8" i="1"/>
  <c r="KHI8" i="1"/>
  <c r="KHE8" i="1"/>
  <c r="KHA8" i="1"/>
  <c r="KGW8" i="1"/>
  <c r="KGS8" i="1"/>
  <c r="KGO8" i="1"/>
  <c r="KGK8" i="1"/>
  <c r="KGG8" i="1"/>
  <c r="KGC8" i="1"/>
  <c r="KFY8" i="1"/>
  <c r="KFU8" i="1"/>
  <c r="KFQ8" i="1"/>
  <c r="KFM8" i="1"/>
  <c r="KFI8" i="1"/>
  <c r="KFE8" i="1"/>
  <c r="KFA8" i="1"/>
  <c r="KEW8" i="1"/>
  <c r="KES8" i="1"/>
  <c r="KEO8" i="1"/>
  <c r="KEK8" i="1"/>
  <c r="KEG8" i="1"/>
  <c r="KEC8" i="1"/>
  <c r="KDY8" i="1"/>
  <c r="KDU8" i="1"/>
  <c r="KDQ8" i="1"/>
  <c r="KDM8" i="1"/>
  <c r="KDI8" i="1"/>
  <c r="KDE8" i="1"/>
  <c r="KDA8" i="1"/>
  <c r="KCW8" i="1"/>
  <c r="KCS8" i="1"/>
  <c r="KCO8" i="1"/>
  <c r="KCK8" i="1"/>
  <c r="KCG8" i="1"/>
  <c r="KCC8" i="1"/>
  <c r="KBY8" i="1"/>
  <c r="KBU8" i="1"/>
  <c r="KBQ8" i="1"/>
  <c r="KBM8" i="1"/>
  <c r="KBI8" i="1"/>
  <c r="KBE8" i="1"/>
  <c r="KBA8" i="1"/>
  <c r="KAW8" i="1"/>
  <c r="KAS8" i="1"/>
  <c r="KAO8" i="1"/>
  <c r="KAK8" i="1"/>
  <c r="KAG8" i="1"/>
  <c r="KAC8" i="1"/>
  <c r="JZY8" i="1"/>
  <c r="JZU8" i="1"/>
  <c r="JZQ8" i="1"/>
  <c r="JZM8" i="1"/>
  <c r="JZI8" i="1"/>
  <c r="JZE8" i="1"/>
  <c r="JZA8" i="1"/>
  <c r="JYW8" i="1"/>
  <c r="JYS8" i="1"/>
  <c r="JYO8" i="1"/>
  <c r="JYK8" i="1"/>
  <c r="JYG8" i="1"/>
  <c r="JYC8" i="1"/>
  <c r="JXY8" i="1"/>
  <c r="JXU8" i="1"/>
  <c r="JXQ8" i="1"/>
  <c r="JXM8" i="1"/>
  <c r="JXI8" i="1"/>
  <c r="JXE8" i="1"/>
  <c r="JXA8" i="1"/>
  <c r="JWW8" i="1"/>
  <c r="JWS8" i="1"/>
  <c r="JWO8" i="1"/>
  <c r="JWK8" i="1"/>
  <c r="JWG8" i="1"/>
  <c r="JWC8" i="1"/>
  <c r="JVY8" i="1"/>
  <c r="JVU8" i="1"/>
  <c r="JVQ8" i="1"/>
  <c r="JVM8" i="1"/>
  <c r="JVI8" i="1"/>
  <c r="JVE8" i="1"/>
  <c r="JVA8" i="1"/>
  <c r="JUW8" i="1"/>
  <c r="JUS8" i="1"/>
  <c r="JUO8" i="1"/>
  <c r="JUK8" i="1"/>
  <c r="JUG8" i="1"/>
  <c r="JUC8" i="1"/>
  <c r="JTY8" i="1"/>
  <c r="JTU8" i="1"/>
  <c r="JTQ8" i="1"/>
  <c r="JTM8" i="1"/>
  <c r="JTI8" i="1"/>
  <c r="JTE8" i="1"/>
  <c r="JTA8" i="1"/>
  <c r="JSW8" i="1"/>
  <c r="JSS8" i="1"/>
  <c r="JSO8" i="1"/>
  <c r="JSK8" i="1"/>
  <c r="JSG8" i="1"/>
  <c r="JSC8" i="1"/>
  <c r="JRY8" i="1"/>
  <c r="JRU8" i="1"/>
  <c r="JRQ8" i="1"/>
  <c r="JRM8" i="1"/>
  <c r="JRI8" i="1"/>
  <c r="JRE8" i="1"/>
  <c r="JRA8" i="1"/>
  <c r="JQW8" i="1"/>
  <c r="JQS8" i="1"/>
  <c r="JQO8" i="1"/>
  <c r="JQK8" i="1"/>
  <c r="JQG8" i="1"/>
  <c r="JQC8" i="1"/>
  <c r="JPY8" i="1"/>
  <c r="JPU8" i="1"/>
  <c r="JPQ8" i="1"/>
  <c r="JPM8" i="1"/>
  <c r="JPI8" i="1"/>
  <c r="JPE8" i="1"/>
  <c r="JPA8" i="1"/>
  <c r="JOW8" i="1"/>
  <c r="JOS8" i="1"/>
  <c r="JOO8" i="1"/>
  <c r="JOK8" i="1"/>
  <c r="JOG8" i="1"/>
  <c r="JOC8" i="1"/>
  <c r="JNY8" i="1"/>
  <c r="JNU8" i="1"/>
  <c r="JNQ8" i="1"/>
  <c r="JNM8" i="1"/>
  <c r="JNI8" i="1"/>
  <c r="JNE8" i="1"/>
  <c r="JNA8" i="1"/>
  <c r="JMW8" i="1"/>
  <c r="JMS8" i="1"/>
  <c r="JMO8" i="1"/>
  <c r="JMK8" i="1"/>
  <c r="JMG8" i="1"/>
  <c r="JMC8" i="1"/>
  <c r="JLY8" i="1"/>
  <c r="JLU8" i="1"/>
  <c r="JLQ8" i="1"/>
  <c r="JLM8" i="1"/>
  <c r="JLI8" i="1"/>
  <c r="JLE8" i="1"/>
  <c r="JLA8" i="1"/>
  <c r="JKW8" i="1"/>
  <c r="JKS8" i="1"/>
  <c r="JKO8" i="1"/>
  <c r="JKK8" i="1"/>
  <c r="JKG8" i="1"/>
  <c r="JKC8" i="1"/>
  <c r="JJY8" i="1"/>
  <c r="JJU8" i="1"/>
  <c r="JJQ8" i="1"/>
  <c r="JJM8" i="1"/>
  <c r="JJI8" i="1"/>
  <c r="JJE8" i="1"/>
  <c r="JJA8" i="1"/>
  <c r="JIW8" i="1"/>
  <c r="JIS8" i="1"/>
  <c r="JIO8" i="1"/>
  <c r="JIK8" i="1"/>
  <c r="JIG8" i="1"/>
  <c r="JIC8" i="1"/>
  <c r="JHY8" i="1"/>
  <c r="JHU8" i="1"/>
  <c r="JHQ8" i="1"/>
  <c r="JHM8" i="1"/>
  <c r="JHI8" i="1"/>
  <c r="JHE8" i="1"/>
  <c r="JHA8" i="1"/>
  <c r="JGW8" i="1"/>
  <c r="JGS8" i="1"/>
  <c r="JGO8" i="1"/>
  <c r="JGK8" i="1"/>
  <c r="JGG8" i="1"/>
  <c r="JGC8" i="1"/>
  <c r="JFY8" i="1"/>
  <c r="JFU8" i="1"/>
  <c r="JFQ8" i="1"/>
  <c r="JFM8" i="1"/>
  <c r="JFI8" i="1"/>
  <c r="JFE8" i="1"/>
  <c r="JFA8" i="1"/>
  <c r="JEW8" i="1"/>
  <c r="JES8" i="1"/>
  <c r="JEO8" i="1"/>
  <c r="JEK8" i="1"/>
  <c r="JEG8" i="1"/>
  <c r="JEC8" i="1"/>
  <c r="JDY8" i="1"/>
  <c r="JDU8" i="1"/>
  <c r="JDQ8" i="1"/>
  <c r="JDM8" i="1"/>
  <c r="JDI8" i="1"/>
  <c r="JDE8" i="1"/>
  <c r="JDA8" i="1"/>
  <c r="JCW8" i="1"/>
  <c r="JCS8" i="1"/>
  <c r="JCO8" i="1"/>
  <c r="JCK8" i="1"/>
  <c r="JCG8" i="1"/>
  <c r="JCC8" i="1"/>
  <c r="JBY8" i="1"/>
  <c r="JBU8" i="1"/>
  <c r="JBQ8" i="1"/>
  <c r="JBM8" i="1"/>
  <c r="JBI8" i="1"/>
  <c r="JBE8" i="1"/>
  <c r="JBA8" i="1"/>
  <c r="JAW8" i="1"/>
  <c r="JAS8" i="1"/>
  <c r="JAO8" i="1"/>
  <c r="JAK8" i="1"/>
  <c r="JAG8" i="1"/>
  <c r="JAC8" i="1"/>
  <c r="IZY8" i="1"/>
  <c r="IZU8" i="1"/>
  <c r="IZQ8" i="1"/>
  <c r="IZM8" i="1"/>
  <c r="IZI8" i="1"/>
  <c r="IZE8" i="1"/>
  <c r="IZA8" i="1"/>
  <c r="IYW8" i="1"/>
  <c r="IYS8" i="1"/>
  <c r="IYO8" i="1"/>
  <c r="IYK8" i="1"/>
  <c r="IYG8" i="1"/>
  <c r="IYC8" i="1"/>
  <c r="IXY8" i="1"/>
  <c r="IXU8" i="1"/>
  <c r="IXQ8" i="1"/>
  <c r="IXM8" i="1"/>
  <c r="IXI8" i="1"/>
  <c r="IXE8" i="1"/>
  <c r="IXA8" i="1"/>
  <c r="IWW8" i="1"/>
  <c r="IWS8" i="1"/>
  <c r="IWO8" i="1"/>
  <c r="IWK8" i="1"/>
  <c r="IWG8" i="1"/>
  <c r="IWC8" i="1"/>
  <c r="IVY8" i="1"/>
  <c r="IVU8" i="1"/>
  <c r="IVQ8" i="1"/>
  <c r="IVM8" i="1"/>
  <c r="IVI8" i="1"/>
  <c r="IVE8" i="1"/>
  <c r="IVA8" i="1"/>
  <c r="IUW8" i="1"/>
  <c r="IUS8" i="1"/>
  <c r="IUO8" i="1"/>
  <c r="IUK8" i="1"/>
  <c r="IUG8" i="1"/>
  <c r="IUC8" i="1"/>
  <c r="ITY8" i="1"/>
  <c r="ITU8" i="1"/>
  <c r="ITQ8" i="1"/>
  <c r="ITM8" i="1"/>
  <c r="ITI8" i="1"/>
  <c r="ITE8" i="1"/>
  <c r="ITA8" i="1"/>
  <c r="ISW8" i="1"/>
  <c r="ISS8" i="1"/>
  <c r="ISO8" i="1"/>
  <c r="ISK8" i="1"/>
  <c r="ISG8" i="1"/>
  <c r="ISC8" i="1"/>
  <c r="IRY8" i="1"/>
  <c r="IRU8" i="1"/>
  <c r="IRQ8" i="1"/>
  <c r="IRM8" i="1"/>
  <c r="IRI8" i="1"/>
  <c r="IRE8" i="1"/>
  <c r="IRA8" i="1"/>
  <c r="IQW8" i="1"/>
  <c r="IQS8" i="1"/>
  <c r="IQO8" i="1"/>
  <c r="IQK8" i="1"/>
  <c r="IQG8" i="1"/>
  <c r="IQC8" i="1"/>
  <c r="IPY8" i="1"/>
  <c r="IPU8" i="1"/>
  <c r="IPQ8" i="1"/>
  <c r="IPM8" i="1"/>
  <c r="IPI8" i="1"/>
  <c r="IPE8" i="1"/>
  <c r="IPA8" i="1"/>
  <c r="IOW8" i="1"/>
  <c r="IOS8" i="1"/>
  <c r="IOO8" i="1"/>
  <c r="IOK8" i="1"/>
  <c r="IOG8" i="1"/>
  <c r="IOC8" i="1"/>
  <c r="INY8" i="1"/>
  <c r="INU8" i="1"/>
  <c r="INQ8" i="1"/>
  <c r="INM8" i="1"/>
  <c r="INI8" i="1"/>
  <c r="INE8" i="1"/>
  <c r="INA8" i="1"/>
  <c r="IMW8" i="1"/>
  <c r="IMS8" i="1"/>
  <c r="IMO8" i="1"/>
  <c r="IMK8" i="1"/>
  <c r="IMG8" i="1"/>
  <c r="IMC8" i="1"/>
  <c r="ILY8" i="1"/>
  <c r="ILU8" i="1"/>
  <c r="ILQ8" i="1"/>
  <c r="ILM8" i="1"/>
  <c r="ILI8" i="1"/>
  <c r="ILE8" i="1"/>
  <c r="ILA8" i="1"/>
  <c r="IKW8" i="1"/>
  <c r="IKS8" i="1"/>
  <c r="IKO8" i="1"/>
  <c r="IKK8" i="1"/>
  <c r="IKG8" i="1"/>
  <c r="IKC8" i="1"/>
  <c r="IJY8" i="1"/>
  <c r="IJU8" i="1"/>
  <c r="IJQ8" i="1"/>
  <c r="IJM8" i="1"/>
  <c r="IJI8" i="1"/>
  <c r="IJE8" i="1"/>
  <c r="IJA8" i="1"/>
  <c r="IIW8" i="1"/>
  <c r="IIS8" i="1"/>
  <c r="IIO8" i="1"/>
  <c r="IIK8" i="1"/>
  <c r="IIG8" i="1"/>
  <c r="IIC8" i="1"/>
  <c r="IHY8" i="1"/>
  <c r="IHU8" i="1"/>
  <c r="IHQ8" i="1"/>
  <c r="IHM8" i="1"/>
  <c r="IHI8" i="1"/>
  <c r="IHE8" i="1"/>
  <c r="IHA8" i="1"/>
  <c r="IGW8" i="1"/>
  <c r="IGS8" i="1"/>
  <c r="IGO8" i="1"/>
  <c r="IGK8" i="1"/>
  <c r="IGG8" i="1"/>
  <c r="IGC8" i="1"/>
  <c r="IFY8" i="1"/>
  <c r="IFU8" i="1"/>
  <c r="IFQ8" i="1"/>
  <c r="IFM8" i="1"/>
  <c r="IFI8" i="1"/>
  <c r="IFE8" i="1"/>
  <c r="IFA8" i="1"/>
  <c r="IEW8" i="1"/>
  <c r="IES8" i="1"/>
  <c r="IEO8" i="1"/>
  <c r="IEK8" i="1"/>
  <c r="IEG8" i="1"/>
  <c r="IEC8" i="1"/>
  <c r="IDY8" i="1"/>
  <c r="IDU8" i="1"/>
  <c r="IDQ8" i="1"/>
  <c r="IDM8" i="1"/>
  <c r="IDI8" i="1"/>
  <c r="IDE8" i="1"/>
  <c r="IDA8" i="1"/>
  <c r="ICW8" i="1"/>
  <c r="ICS8" i="1"/>
  <c r="ICO8" i="1"/>
  <c r="ICK8" i="1"/>
  <c r="ICG8" i="1"/>
  <c r="ICC8" i="1"/>
  <c r="IBY8" i="1"/>
  <c r="IBU8" i="1"/>
  <c r="IBQ8" i="1"/>
  <c r="IBM8" i="1"/>
  <c r="IBI8" i="1"/>
  <c r="IBE8" i="1"/>
  <c r="IBA8" i="1"/>
  <c r="IAW8" i="1"/>
  <c r="IAS8" i="1"/>
  <c r="IAO8" i="1"/>
  <c r="IAK8" i="1"/>
  <c r="IAG8" i="1"/>
  <c r="IAC8" i="1"/>
  <c r="HZY8" i="1"/>
  <c r="HZU8" i="1"/>
  <c r="HZQ8" i="1"/>
  <c r="HZM8" i="1"/>
  <c r="HZI8" i="1"/>
  <c r="HZE8" i="1"/>
  <c r="HZA8" i="1"/>
  <c r="HYW8" i="1"/>
  <c r="HYS8" i="1"/>
  <c r="HYO8" i="1"/>
  <c r="HYK8" i="1"/>
  <c r="HYG8" i="1"/>
  <c r="HYC8" i="1"/>
  <c r="HXY8" i="1"/>
  <c r="HXU8" i="1"/>
  <c r="HXQ8" i="1"/>
  <c r="HXM8" i="1"/>
  <c r="HXI8" i="1"/>
  <c r="HXE8" i="1"/>
  <c r="HXA8" i="1"/>
  <c r="HWW8" i="1"/>
  <c r="HWS8" i="1"/>
  <c r="HWO8" i="1"/>
  <c r="HWK8" i="1"/>
  <c r="HWG8" i="1"/>
  <c r="HWC8" i="1"/>
  <c r="HVY8" i="1"/>
  <c r="HVU8" i="1"/>
  <c r="HVQ8" i="1"/>
  <c r="HVM8" i="1"/>
  <c r="HVI8" i="1"/>
  <c r="HVE8" i="1"/>
  <c r="HVA8" i="1"/>
  <c r="HUW8" i="1"/>
  <c r="HUS8" i="1"/>
  <c r="HUO8" i="1"/>
  <c r="HUK8" i="1"/>
  <c r="HUG8" i="1"/>
  <c r="HUC8" i="1"/>
  <c r="HTY8" i="1"/>
  <c r="HTU8" i="1"/>
  <c r="HTQ8" i="1"/>
  <c r="HTM8" i="1"/>
  <c r="HTI8" i="1"/>
  <c r="HTE8" i="1"/>
  <c r="HTA8" i="1"/>
  <c r="HSW8" i="1"/>
  <c r="HSS8" i="1"/>
  <c r="HSO8" i="1"/>
  <c r="HSK8" i="1"/>
  <c r="HSG8" i="1"/>
  <c r="HSC8" i="1"/>
  <c r="HRY8" i="1"/>
  <c r="HRU8" i="1"/>
  <c r="HRQ8" i="1"/>
  <c r="HRM8" i="1"/>
  <c r="HRI8" i="1"/>
  <c r="HRE8" i="1"/>
  <c r="HRA8" i="1"/>
  <c r="HQW8" i="1"/>
  <c r="HQS8" i="1"/>
  <c r="HQO8" i="1"/>
  <c r="HQK8" i="1"/>
  <c r="HQG8" i="1"/>
  <c r="HQC8" i="1"/>
  <c r="HPY8" i="1"/>
  <c r="HPU8" i="1"/>
  <c r="HPQ8" i="1"/>
  <c r="HPM8" i="1"/>
  <c r="HPI8" i="1"/>
  <c r="HPE8" i="1"/>
  <c r="HPA8" i="1"/>
  <c r="HOW8" i="1"/>
  <c r="HOS8" i="1"/>
  <c r="HOO8" i="1"/>
  <c r="HOK8" i="1"/>
  <c r="HOG8" i="1"/>
  <c r="HOC8" i="1"/>
  <c r="HNY8" i="1"/>
  <c r="HNU8" i="1"/>
  <c r="HNQ8" i="1"/>
  <c r="HNM8" i="1"/>
  <c r="HNI8" i="1"/>
  <c r="HNE8" i="1"/>
  <c r="HNA8" i="1"/>
  <c r="HMW8" i="1"/>
  <c r="HMS8" i="1"/>
  <c r="HMO8" i="1"/>
  <c r="HMK8" i="1"/>
  <c r="HMG8" i="1"/>
  <c r="HMC8" i="1"/>
  <c r="HLY8" i="1"/>
  <c r="HLU8" i="1"/>
  <c r="HLQ8" i="1"/>
  <c r="HLM8" i="1"/>
  <c r="HLI8" i="1"/>
  <c r="HLE8" i="1"/>
  <c r="HLA8" i="1"/>
  <c r="HKW8" i="1"/>
  <c r="HKS8" i="1"/>
  <c r="HKO8" i="1"/>
  <c r="HKK8" i="1"/>
  <c r="HKG8" i="1"/>
  <c r="HKC8" i="1"/>
  <c r="HJY8" i="1"/>
  <c r="HJU8" i="1"/>
  <c r="HJQ8" i="1"/>
  <c r="HJM8" i="1"/>
  <c r="HJI8" i="1"/>
  <c r="HJE8" i="1"/>
  <c r="HJA8" i="1"/>
  <c r="HIW8" i="1"/>
  <c r="HIS8" i="1"/>
  <c r="HIO8" i="1"/>
  <c r="HIK8" i="1"/>
  <c r="HIG8" i="1"/>
  <c r="HIC8" i="1"/>
  <c r="HHY8" i="1"/>
  <c r="HHU8" i="1"/>
  <c r="HHQ8" i="1"/>
  <c r="HHM8" i="1"/>
  <c r="HHI8" i="1"/>
  <c r="HHE8" i="1"/>
  <c r="HHA8" i="1"/>
  <c r="HGW8" i="1"/>
  <c r="HGS8" i="1"/>
  <c r="HGO8" i="1"/>
  <c r="HGK8" i="1"/>
  <c r="HGG8" i="1"/>
  <c r="HGC8" i="1"/>
  <c r="HFY8" i="1"/>
  <c r="HFU8" i="1"/>
  <c r="HFQ8" i="1"/>
  <c r="HFM8" i="1"/>
  <c r="HFI8" i="1"/>
  <c r="HFE8" i="1"/>
  <c r="HFA8" i="1"/>
  <c r="HEW8" i="1"/>
  <c r="HES8" i="1"/>
  <c r="HEO8" i="1"/>
  <c r="HEK8" i="1"/>
  <c r="HEG8" i="1"/>
  <c r="HEC8" i="1"/>
  <c r="HDY8" i="1"/>
  <c r="HDU8" i="1"/>
  <c r="HDQ8" i="1"/>
  <c r="HDM8" i="1"/>
  <c r="HDI8" i="1"/>
  <c r="HDE8" i="1"/>
  <c r="HDA8" i="1"/>
  <c r="HCW8" i="1"/>
  <c r="HCS8" i="1"/>
  <c r="HCO8" i="1"/>
  <c r="HCK8" i="1"/>
  <c r="HCG8" i="1"/>
  <c r="HCC8" i="1"/>
  <c r="HBY8" i="1"/>
  <c r="HBU8" i="1"/>
  <c r="HBQ8" i="1"/>
  <c r="HBM8" i="1"/>
  <c r="HBI8" i="1"/>
  <c r="HBE8" i="1"/>
  <c r="HBA8" i="1"/>
  <c r="HAW8" i="1"/>
  <c r="HAS8" i="1"/>
  <c r="HAO8" i="1"/>
  <c r="HAK8" i="1"/>
  <c r="HAG8" i="1"/>
  <c r="HAC8" i="1"/>
  <c r="GZY8" i="1"/>
  <c r="GZU8" i="1"/>
  <c r="GZQ8" i="1"/>
  <c r="GZM8" i="1"/>
  <c r="GZI8" i="1"/>
  <c r="GZE8" i="1"/>
  <c r="GZA8" i="1"/>
  <c r="GYW8" i="1"/>
  <c r="GYS8" i="1"/>
  <c r="GYO8" i="1"/>
  <c r="GYK8" i="1"/>
  <c r="GYG8" i="1"/>
  <c r="GYC8" i="1"/>
  <c r="GXY8" i="1"/>
  <c r="GXU8" i="1"/>
  <c r="GXQ8" i="1"/>
  <c r="GXM8" i="1"/>
  <c r="GXI8" i="1"/>
  <c r="GXE8" i="1"/>
  <c r="GXA8" i="1"/>
  <c r="GWW8" i="1"/>
  <c r="GWS8" i="1"/>
  <c r="GWO8" i="1"/>
  <c r="GWK8" i="1"/>
  <c r="GWG8" i="1"/>
  <c r="GWC8" i="1"/>
  <c r="GVY8" i="1"/>
  <c r="GVU8" i="1"/>
  <c r="GVQ8" i="1"/>
  <c r="GVM8" i="1"/>
  <c r="GVI8" i="1"/>
  <c r="GVE8" i="1"/>
  <c r="GVA8" i="1"/>
  <c r="GUW8" i="1"/>
  <c r="GUS8" i="1"/>
  <c r="GUO8" i="1"/>
  <c r="GUK8" i="1"/>
  <c r="GUG8" i="1"/>
  <c r="GUC8" i="1"/>
  <c r="GTY8" i="1"/>
  <c r="GTU8" i="1"/>
  <c r="GTQ8" i="1"/>
  <c r="GTM8" i="1"/>
  <c r="GTI8" i="1"/>
  <c r="GTE8" i="1"/>
  <c r="GTA8" i="1"/>
  <c r="GSW8" i="1"/>
  <c r="GSS8" i="1"/>
  <c r="GSO8" i="1"/>
  <c r="GSK8" i="1"/>
  <c r="GSG8" i="1"/>
  <c r="GSC8" i="1"/>
  <c r="GRY8" i="1"/>
  <c r="GRU8" i="1"/>
  <c r="GRQ8" i="1"/>
  <c r="GRM8" i="1"/>
  <c r="GRI8" i="1"/>
  <c r="GRE8" i="1"/>
  <c r="GRA8" i="1"/>
  <c r="GQW8" i="1"/>
  <c r="GQS8" i="1"/>
  <c r="GQO8" i="1"/>
  <c r="GQK8" i="1"/>
  <c r="GQG8" i="1"/>
  <c r="GQC8" i="1"/>
  <c r="GPY8" i="1"/>
  <c r="GPU8" i="1"/>
  <c r="GPQ8" i="1"/>
  <c r="GPM8" i="1"/>
  <c r="GPI8" i="1"/>
  <c r="GPE8" i="1"/>
  <c r="GPA8" i="1"/>
  <c r="GOW8" i="1"/>
  <c r="GOS8" i="1"/>
  <c r="GOO8" i="1"/>
  <c r="GOK8" i="1"/>
  <c r="GOG8" i="1"/>
  <c r="GOC8" i="1"/>
  <c r="GNY8" i="1"/>
  <c r="GNU8" i="1"/>
  <c r="GNQ8" i="1"/>
  <c r="GNM8" i="1"/>
  <c r="GNI8" i="1"/>
  <c r="GNE8" i="1"/>
  <c r="GNA8" i="1"/>
  <c r="GMW8" i="1"/>
  <c r="GMS8" i="1"/>
  <c r="GMO8" i="1"/>
  <c r="GMK8" i="1"/>
  <c r="GMG8" i="1"/>
  <c r="GMC8" i="1"/>
  <c r="GLY8" i="1"/>
  <c r="GLU8" i="1"/>
  <c r="GLQ8" i="1"/>
  <c r="GLM8" i="1"/>
  <c r="GLI8" i="1"/>
  <c r="GLE8" i="1"/>
  <c r="GLA8" i="1"/>
  <c r="GKW8" i="1"/>
  <c r="GKS8" i="1"/>
  <c r="GKO8" i="1"/>
  <c r="GKK8" i="1"/>
  <c r="GKG8" i="1"/>
  <c r="GKC8" i="1"/>
  <c r="GJY8" i="1"/>
  <c r="GJU8" i="1"/>
  <c r="GJQ8" i="1"/>
  <c r="GJM8" i="1"/>
  <c r="GJI8" i="1"/>
  <c r="GJE8" i="1"/>
  <c r="GJA8" i="1"/>
  <c r="GIW8" i="1"/>
  <c r="GIS8" i="1"/>
  <c r="GIO8" i="1"/>
  <c r="GIK8" i="1"/>
  <c r="GIG8" i="1"/>
  <c r="GIC8" i="1"/>
  <c r="GHY8" i="1"/>
  <c r="GHU8" i="1"/>
  <c r="GHQ8" i="1"/>
  <c r="GHM8" i="1"/>
  <c r="GHI8" i="1"/>
  <c r="GHE8" i="1"/>
  <c r="GHA8" i="1"/>
  <c r="GGW8" i="1"/>
  <c r="GGS8" i="1"/>
  <c r="GGO8" i="1"/>
  <c r="GGK8" i="1"/>
  <c r="GGG8" i="1"/>
  <c r="GGC8" i="1"/>
  <c r="GFY8" i="1"/>
  <c r="GFU8" i="1"/>
  <c r="GFQ8" i="1"/>
  <c r="GFM8" i="1"/>
  <c r="GFI8" i="1"/>
  <c r="GFE8" i="1"/>
  <c r="GFA8" i="1"/>
  <c r="GEW8" i="1"/>
  <c r="GES8" i="1"/>
  <c r="GEO8" i="1"/>
  <c r="GEK8" i="1"/>
  <c r="GEG8" i="1"/>
  <c r="GEC8" i="1"/>
  <c r="GDY8" i="1"/>
  <c r="GDU8" i="1"/>
  <c r="GDQ8" i="1"/>
  <c r="GDM8" i="1"/>
  <c r="GDI8" i="1"/>
  <c r="GDE8" i="1"/>
  <c r="GDA8" i="1"/>
  <c r="GCW8" i="1"/>
  <c r="GCS8" i="1"/>
  <c r="GCO8" i="1"/>
  <c r="GCK8" i="1"/>
  <c r="GCG8" i="1"/>
  <c r="GCC8" i="1"/>
  <c r="GBY8" i="1"/>
  <c r="GBU8" i="1"/>
  <c r="GBQ8" i="1"/>
  <c r="GBM8" i="1"/>
  <c r="GBI8" i="1"/>
  <c r="GBE8" i="1"/>
  <c r="GBA8" i="1"/>
  <c r="GAW8" i="1"/>
  <c r="GAS8" i="1"/>
  <c r="GAO8" i="1"/>
  <c r="GAK8" i="1"/>
  <c r="GAG8" i="1"/>
  <c r="GAC8" i="1"/>
  <c r="FZY8" i="1"/>
  <c r="FZU8" i="1"/>
  <c r="FZQ8" i="1"/>
  <c r="FZM8" i="1"/>
  <c r="FZI8" i="1"/>
  <c r="FZE8" i="1"/>
  <c r="FZA8" i="1"/>
  <c r="FYW8" i="1"/>
  <c r="FYS8" i="1"/>
  <c r="FYO8" i="1"/>
  <c r="FYK8" i="1"/>
  <c r="FYG8" i="1"/>
  <c r="FYC8" i="1"/>
  <c r="FXY8" i="1"/>
  <c r="FXU8" i="1"/>
  <c r="FXQ8" i="1"/>
  <c r="FXM8" i="1"/>
  <c r="FXI8" i="1"/>
  <c r="FXE8" i="1"/>
  <c r="FXA8" i="1"/>
  <c r="FWW8" i="1"/>
  <c r="FWS8" i="1"/>
  <c r="FWO8" i="1"/>
  <c r="FWK8" i="1"/>
  <c r="FWG8" i="1"/>
  <c r="FWC8" i="1"/>
  <c r="FVY8" i="1"/>
  <c r="FVU8" i="1"/>
  <c r="FVQ8" i="1"/>
  <c r="FVM8" i="1"/>
  <c r="FVI8" i="1"/>
  <c r="FVE8" i="1"/>
  <c r="FVA8" i="1"/>
  <c r="FUW8" i="1"/>
  <c r="FUS8" i="1"/>
  <c r="FUO8" i="1"/>
  <c r="FUK8" i="1"/>
  <c r="FUG8" i="1"/>
  <c r="FUC8" i="1"/>
  <c r="FTY8" i="1"/>
  <c r="FTU8" i="1"/>
  <c r="FTQ8" i="1"/>
  <c r="FTM8" i="1"/>
  <c r="FTI8" i="1"/>
  <c r="FTE8" i="1"/>
  <c r="FTA8" i="1"/>
  <c r="FSW8" i="1"/>
  <c r="FSS8" i="1"/>
  <c r="FSO8" i="1"/>
  <c r="FSK8" i="1"/>
  <c r="FSG8" i="1"/>
  <c r="FSC8" i="1"/>
  <c r="FRY8" i="1"/>
  <c r="FRU8" i="1"/>
  <c r="FRQ8" i="1"/>
  <c r="FRM8" i="1"/>
  <c r="FRI8" i="1"/>
  <c r="FRE8" i="1"/>
  <c r="FRA8" i="1"/>
  <c r="FQW8" i="1"/>
  <c r="FQS8" i="1"/>
  <c r="FQO8" i="1"/>
  <c r="FQK8" i="1"/>
  <c r="FQG8" i="1"/>
  <c r="FQC8" i="1"/>
  <c r="FPY8" i="1"/>
  <c r="FPU8" i="1"/>
  <c r="FPQ8" i="1"/>
  <c r="FPM8" i="1"/>
  <c r="FPI8" i="1"/>
  <c r="FPE8" i="1"/>
  <c r="FPA8" i="1"/>
  <c r="FOW8" i="1"/>
  <c r="FOS8" i="1"/>
  <c r="FOO8" i="1"/>
  <c r="FOK8" i="1"/>
  <c r="FOG8" i="1"/>
  <c r="FOC8" i="1"/>
  <c r="FNY8" i="1"/>
  <c r="FNU8" i="1"/>
  <c r="FNQ8" i="1"/>
  <c r="FNM8" i="1"/>
  <c r="FNI8" i="1"/>
  <c r="FNE8" i="1"/>
  <c r="FNA8" i="1"/>
  <c r="FMW8" i="1"/>
  <c r="FMS8" i="1"/>
  <c r="FMO8" i="1"/>
  <c r="FMK8" i="1"/>
  <c r="FMG8" i="1"/>
  <c r="FMC8" i="1"/>
  <c r="FLY8" i="1"/>
  <c r="FLU8" i="1"/>
  <c r="FLQ8" i="1"/>
  <c r="FLM8" i="1"/>
  <c r="FLI8" i="1"/>
  <c r="FLE8" i="1"/>
  <c r="FLA8" i="1"/>
  <c r="FKW8" i="1"/>
  <c r="FKS8" i="1"/>
  <c r="FKO8" i="1"/>
  <c r="FKK8" i="1"/>
  <c r="FKG8" i="1"/>
  <c r="FKC8" i="1"/>
  <c r="FJY8" i="1"/>
  <c r="FJU8" i="1"/>
  <c r="FJQ8" i="1"/>
  <c r="FJM8" i="1"/>
  <c r="FJI8" i="1"/>
  <c r="FJE8" i="1"/>
  <c r="FJA8" i="1"/>
  <c r="FIW8" i="1"/>
  <c r="FIS8" i="1"/>
  <c r="FIO8" i="1"/>
  <c r="FIK8" i="1"/>
  <c r="FIG8" i="1"/>
  <c r="FIC8" i="1"/>
  <c r="FHY8" i="1"/>
  <c r="FHU8" i="1"/>
  <c r="FHQ8" i="1"/>
  <c r="FHM8" i="1"/>
  <c r="FHI8" i="1"/>
  <c r="FHE8" i="1"/>
  <c r="FHA8" i="1"/>
  <c r="FGW8" i="1"/>
  <c r="FGS8" i="1"/>
  <c r="FGO8" i="1"/>
  <c r="FGK8" i="1"/>
  <c r="FGG8" i="1"/>
  <c r="FGC8" i="1"/>
  <c r="FFY8" i="1"/>
  <c r="FFU8" i="1"/>
  <c r="FFQ8" i="1"/>
  <c r="FFM8" i="1"/>
  <c r="FFI8" i="1"/>
  <c r="FFE8" i="1"/>
  <c r="FFA8" i="1"/>
  <c r="FEW8" i="1"/>
  <c r="FES8" i="1"/>
  <c r="FEO8" i="1"/>
  <c r="FEK8" i="1"/>
  <c r="FEG8" i="1"/>
  <c r="FEC8" i="1"/>
  <c r="FDY8" i="1"/>
  <c r="FDU8" i="1"/>
  <c r="FDQ8" i="1"/>
  <c r="FDM8" i="1"/>
  <c r="FDI8" i="1"/>
  <c r="FDE8" i="1"/>
  <c r="FDA8" i="1"/>
  <c r="FCW8" i="1"/>
  <c r="FCS8" i="1"/>
  <c r="FCO8" i="1"/>
  <c r="FCK8" i="1"/>
  <c r="FCG8" i="1"/>
  <c r="FCC8" i="1"/>
  <c r="FBY8" i="1"/>
  <c r="FBU8" i="1"/>
  <c r="FBQ8" i="1"/>
  <c r="FBM8" i="1"/>
  <c r="FBI8" i="1"/>
  <c r="FBE8" i="1"/>
  <c r="FBA8" i="1"/>
  <c r="FAW8" i="1"/>
  <c r="FAS8" i="1"/>
  <c r="FAO8" i="1"/>
  <c r="FAK8" i="1"/>
  <c r="FAG8" i="1"/>
  <c r="FAC8" i="1"/>
  <c r="EZY8" i="1"/>
  <c r="EZU8" i="1"/>
  <c r="EZQ8" i="1"/>
  <c r="EZM8" i="1"/>
  <c r="EZI8" i="1"/>
  <c r="EZE8" i="1"/>
  <c r="EZA8" i="1"/>
  <c r="EYW8" i="1"/>
  <c r="EYS8" i="1"/>
  <c r="EYO8" i="1"/>
  <c r="EYK8" i="1"/>
  <c r="EYG8" i="1"/>
  <c r="EYC8" i="1"/>
  <c r="EXY8" i="1"/>
  <c r="EXU8" i="1"/>
  <c r="EXQ8" i="1"/>
  <c r="EXM8" i="1"/>
  <c r="EXI8" i="1"/>
  <c r="EXE8" i="1"/>
  <c r="EXA8" i="1"/>
  <c r="EWW8" i="1"/>
  <c r="EWS8" i="1"/>
  <c r="EWO8" i="1"/>
  <c r="EWK8" i="1"/>
  <c r="EWG8" i="1"/>
  <c r="EWC8" i="1"/>
  <c r="EVY8" i="1"/>
  <c r="EVU8" i="1"/>
  <c r="EVQ8" i="1"/>
  <c r="EVM8" i="1"/>
  <c r="EVI8" i="1"/>
  <c r="EVE8" i="1"/>
  <c r="EVA8" i="1"/>
  <c r="EUW8" i="1"/>
  <c r="EUS8" i="1"/>
  <c r="EUO8" i="1"/>
  <c r="EUK8" i="1"/>
  <c r="EUG8" i="1"/>
  <c r="EUC8" i="1"/>
  <c r="ETY8" i="1"/>
  <c r="ETU8" i="1"/>
  <c r="ETQ8" i="1"/>
  <c r="ETM8" i="1"/>
  <c r="ETI8" i="1"/>
  <c r="ETE8" i="1"/>
  <c r="ETA8" i="1"/>
  <c r="ESW8" i="1"/>
  <c r="ESS8" i="1"/>
  <c r="ESO8" i="1"/>
  <c r="ESK8" i="1"/>
  <c r="ESG8" i="1"/>
  <c r="ESC8" i="1"/>
  <c r="ERY8" i="1"/>
  <c r="ERU8" i="1"/>
  <c r="ERQ8" i="1"/>
  <c r="ERM8" i="1"/>
  <c r="ERI8" i="1"/>
  <c r="ERE8" i="1"/>
  <c r="ERA8" i="1"/>
  <c r="EQW8" i="1"/>
  <c r="EQS8" i="1"/>
  <c r="EQO8" i="1"/>
  <c r="EQK8" i="1"/>
  <c r="EQG8" i="1"/>
  <c r="EQC8" i="1"/>
  <c r="EPY8" i="1"/>
  <c r="EPU8" i="1"/>
  <c r="EPQ8" i="1"/>
  <c r="EPM8" i="1"/>
  <c r="EPI8" i="1"/>
  <c r="EPE8" i="1"/>
  <c r="EPA8" i="1"/>
  <c r="EOW8" i="1"/>
  <c r="EOS8" i="1"/>
  <c r="EOO8" i="1"/>
  <c r="EOK8" i="1"/>
  <c r="EOG8" i="1"/>
  <c r="EOC8" i="1"/>
  <c r="ENY8" i="1"/>
  <c r="ENU8" i="1"/>
  <c r="ENQ8" i="1"/>
  <c r="ENM8" i="1"/>
  <c r="ENI8" i="1"/>
  <c r="ENE8" i="1"/>
  <c r="ENA8" i="1"/>
  <c r="EMW8" i="1"/>
  <c r="EMS8" i="1"/>
  <c r="EMO8" i="1"/>
  <c r="EMK8" i="1"/>
  <c r="EMG8" i="1"/>
  <c r="EMC8" i="1"/>
  <c r="ELY8" i="1"/>
  <c r="ELU8" i="1"/>
  <c r="ELQ8" i="1"/>
  <c r="ELM8" i="1"/>
  <c r="ELI8" i="1"/>
  <c r="ELE8" i="1"/>
  <c r="ELA8" i="1"/>
  <c r="EKW8" i="1"/>
  <c r="EKS8" i="1"/>
  <c r="EKO8" i="1"/>
  <c r="EKK8" i="1"/>
  <c r="EKG8" i="1"/>
  <c r="EKC8" i="1"/>
  <c r="EJY8" i="1"/>
  <c r="EJU8" i="1"/>
  <c r="EJQ8" i="1"/>
  <c r="EJM8" i="1"/>
  <c r="EJI8" i="1"/>
  <c r="EJE8" i="1"/>
  <c r="EJA8" i="1"/>
  <c r="EIW8" i="1"/>
  <c r="EIS8" i="1"/>
  <c r="EIO8" i="1"/>
  <c r="EIK8" i="1"/>
  <c r="EIG8" i="1"/>
  <c r="EIC8" i="1"/>
  <c r="EHY8" i="1"/>
  <c r="EHU8" i="1"/>
  <c r="EHQ8" i="1"/>
  <c r="EHM8" i="1"/>
  <c r="EHI8" i="1"/>
  <c r="EHE8" i="1"/>
  <c r="EHA8" i="1"/>
  <c r="EGW8" i="1"/>
  <c r="EGS8" i="1"/>
  <c r="EGO8" i="1"/>
  <c r="EGK8" i="1"/>
  <c r="EGG8" i="1"/>
  <c r="EGC8" i="1"/>
  <c r="EFY8" i="1"/>
  <c r="EFU8" i="1"/>
  <c r="EFQ8" i="1"/>
  <c r="EFM8" i="1"/>
  <c r="EFI8" i="1"/>
  <c r="EFE8" i="1"/>
  <c r="EFA8" i="1"/>
  <c r="EEW8" i="1"/>
  <c r="EES8" i="1"/>
  <c r="EEO8" i="1"/>
  <c r="EEK8" i="1"/>
  <c r="EEG8" i="1"/>
  <c r="EEC8" i="1"/>
  <c r="EDY8" i="1"/>
  <c r="EDU8" i="1"/>
  <c r="EDQ8" i="1"/>
  <c r="EDM8" i="1"/>
  <c r="EDI8" i="1"/>
  <c r="EDE8" i="1"/>
  <c r="EDA8" i="1"/>
  <c r="ECW8" i="1"/>
  <c r="ECS8" i="1"/>
  <c r="ECO8" i="1"/>
  <c r="ECK8" i="1"/>
  <c r="ECG8" i="1"/>
  <c r="ECC8" i="1"/>
  <c r="EBY8" i="1"/>
  <c r="EBU8" i="1"/>
  <c r="EBQ8" i="1"/>
  <c r="EBM8" i="1"/>
  <c r="EBI8" i="1"/>
  <c r="EBE8" i="1"/>
  <c r="EBA8" i="1"/>
  <c r="EAW8" i="1"/>
  <c r="EAS8" i="1"/>
  <c r="EAO8" i="1"/>
  <c r="EAK8" i="1"/>
  <c r="EAG8" i="1"/>
  <c r="EAC8" i="1"/>
  <c r="DZY8" i="1"/>
  <c r="DZU8" i="1"/>
  <c r="DZQ8" i="1"/>
  <c r="DZM8" i="1"/>
  <c r="DZI8" i="1"/>
  <c r="DZE8" i="1"/>
  <c r="DZA8" i="1"/>
  <c r="DYW8" i="1"/>
  <c r="DYS8" i="1"/>
  <c r="DYO8" i="1"/>
  <c r="DYK8" i="1"/>
  <c r="DYG8" i="1"/>
  <c r="DYC8" i="1"/>
  <c r="DXY8" i="1"/>
  <c r="DXU8" i="1"/>
  <c r="DXQ8" i="1"/>
  <c r="DXM8" i="1"/>
  <c r="DXI8" i="1"/>
  <c r="DXE8" i="1"/>
  <c r="DXA8" i="1"/>
  <c r="DWW8" i="1"/>
  <c r="DWS8" i="1"/>
  <c r="DWO8" i="1"/>
  <c r="DWK8" i="1"/>
  <c r="DWG8" i="1"/>
  <c r="DWC8" i="1"/>
  <c r="DVY8" i="1"/>
  <c r="DVU8" i="1"/>
  <c r="DVQ8" i="1"/>
  <c r="DVM8" i="1"/>
  <c r="DVI8" i="1"/>
  <c r="DVE8" i="1"/>
  <c r="DVA8" i="1"/>
  <c r="DUW8" i="1"/>
  <c r="DUS8" i="1"/>
  <c r="DUO8" i="1"/>
  <c r="DUK8" i="1"/>
  <c r="DUG8" i="1"/>
  <c r="DUC8" i="1"/>
  <c r="DTY8" i="1"/>
  <c r="DTU8" i="1"/>
  <c r="DTQ8" i="1"/>
  <c r="DTM8" i="1"/>
  <c r="DTI8" i="1"/>
  <c r="DTE8" i="1"/>
  <c r="DTA8" i="1"/>
  <c r="DSW8" i="1"/>
  <c r="DSS8" i="1"/>
  <c r="DSO8" i="1"/>
  <c r="DSK8" i="1"/>
  <c r="DSG8" i="1"/>
  <c r="DSC8" i="1"/>
  <c r="DRY8" i="1"/>
  <c r="DRU8" i="1"/>
  <c r="DRQ8" i="1"/>
  <c r="DRM8" i="1"/>
  <c r="DRI8" i="1"/>
  <c r="DRE8" i="1"/>
  <c r="DRA8" i="1"/>
  <c r="DQW8" i="1"/>
  <c r="DQS8" i="1"/>
  <c r="DQO8" i="1"/>
  <c r="DQK8" i="1"/>
  <c r="DQG8" i="1"/>
  <c r="DQC8" i="1"/>
  <c r="DPY8" i="1"/>
  <c r="DPU8" i="1"/>
  <c r="DPQ8" i="1"/>
  <c r="DPM8" i="1"/>
  <c r="DPI8" i="1"/>
  <c r="DPE8" i="1"/>
  <c r="DPA8" i="1"/>
  <c r="DOW8" i="1"/>
  <c r="DOS8" i="1"/>
  <c r="DOO8" i="1"/>
  <c r="DOK8" i="1"/>
  <c r="DOG8" i="1"/>
  <c r="DOC8" i="1"/>
  <c r="DNY8" i="1"/>
  <c r="DNU8" i="1"/>
  <c r="DNQ8" i="1"/>
  <c r="DNM8" i="1"/>
  <c r="DNI8" i="1"/>
  <c r="DNE8" i="1"/>
  <c r="DNA8" i="1"/>
  <c r="DMW8" i="1"/>
  <c r="DMS8" i="1"/>
  <c r="DMO8" i="1"/>
  <c r="DMK8" i="1"/>
  <c r="DMG8" i="1"/>
  <c r="DMC8" i="1"/>
  <c r="DLY8" i="1"/>
  <c r="DLU8" i="1"/>
  <c r="DLQ8" i="1"/>
  <c r="DLM8" i="1"/>
  <c r="DLI8" i="1"/>
  <c r="DLE8" i="1"/>
  <c r="DLA8" i="1"/>
  <c r="DKW8" i="1"/>
  <c r="DKS8" i="1"/>
  <c r="DKO8" i="1"/>
  <c r="DKK8" i="1"/>
  <c r="DKG8" i="1"/>
  <c r="DKC8" i="1"/>
  <c r="DJY8" i="1"/>
  <c r="DJU8" i="1"/>
  <c r="DJQ8" i="1"/>
  <c r="DJM8" i="1"/>
  <c r="DJI8" i="1"/>
  <c r="DJE8" i="1"/>
  <c r="DJA8" i="1"/>
  <c r="DIW8" i="1"/>
  <c r="DIS8" i="1"/>
  <c r="DIO8" i="1"/>
  <c r="DIK8" i="1"/>
  <c r="DIG8" i="1"/>
  <c r="DIC8" i="1"/>
  <c r="DHY8" i="1"/>
  <c r="DHU8" i="1"/>
  <c r="DHQ8" i="1"/>
  <c r="DHM8" i="1"/>
  <c r="DHI8" i="1"/>
  <c r="DHE8" i="1"/>
  <c r="DHA8" i="1"/>
  <c r="DGW8" i="1"/>
  <c r="DGS8" i="1"/>
  <c r="DGO8" i="1"/>
  <c r="DGK8" i="1"/>
  <c r="DGG8" i="1"/>
  <c r="DGC8" i="1"/>
  <c r="DFY8" i="1"/>
  <c r="DFU8" i="1"/>
  <c r="DFQ8" i="1"/>
  <c r="DFM8" i="1"/>
  <c r="DFI8" i="1"/>
  <c r="DFE8" i="1"/>
  <c r="DFA8" i="1"/>
  <c r="DEW8" i="1"/>
  <c r="DES8" i="1"/>
  <c r="DEO8" i="1"/>
  <c r="DEK8" i="1"/>
  <c r="DEG8" i="1"/>
  <c r="DEC8" i="1"/>
  <c r="DDY8" i="1"/>
  <c r="DDU8" i="1"/>
  <c r="DDQ8" i="1"/>
  <c r="DDM8" i="1"/>
  <c r="DDI8" i="1"/>
  <c r="DDE8" i="1"/>
  <c r="DDA8" i="1"/>
  <c r="DCW8" i="1"/>
  <c r="DCS8" i="1"/>
  <c r="DCO8" i="1"/>
  <c r="DCK8" i="1"/>
  <c r="DCG8" i="1"/>
  <c r="DCC8" i="1"/>
  <c r="DBY8" i="1"/>
  <c r="DBU8" i="1"/>
  <c r="DBQ8" i="1"/>
  <c r="DBM8" i="1"/>
  <c r="DBI8" i="1"/>
  <c r="DBE8" i="1"/>
  <c r="DBA8" i="1"/>
  <c r="DAW8" i="1"/>
  <c r="DAS8" i="1"/>
  <c r="DAO8" i="1"/>
  <c r="DAK8" i="1"/>
  <c r="DAG8" i="1"/>
  <c r="DAC8" i="1"/>
  <c r="CZY8" i="1"/>
  <c r="CZU8" i="1"/>
  <c r="CZQ8" i="1"/>
  <c r="CZM8" i="1"/>
  <c r="CZI8" i="1"/>
  <c r="CZE8" i="1"/>
  <c r="CZA8" i="1"/>
  <c r="CYW8" i="1"/>
  <c r="CYS8" i="1"/>
  <c r="CYO8" i="1"/>
  <c r="CYK8" i="1"/>
  <c r="CYG8" i="1"/>
  <c r="CYC8" i="1"/>
  <c r="CXY8" i="1"/>
  <c r="CXU8" i="1"/>
  <c r="CXQ8" i="1"/>
  <c r="CXM8" i="1"/>
  <c r="CXI8" i="1"/>
  <c r="CXE8" i="1"/>
  <c r="CXA8" i="1"/>
  <c r="CWW8" i="1"/>
  <c r="CWS8" i="1"/>
  <c r="CWO8" i="1"/>
  <c r="CWK8" i="1"/>
  <c r="CWG8" i="1"/>
  <c r="CWC8" i="1"/>
  <c r="CVY8" i="1"/>
  <c r="CVU8" i="1"/>
  <c r="CVQ8" i="1"/>
  <c r="CVM8" i="1"/>
  <c r="CVI8" i="1"/>
  <c r="CVE8" i="1"/>
  <c r="CVA8" i="1"/>
  <c r="CUW8" i="1"/>
  <c r="CUS8" i="1"/>
  <c r="CUO8" i="1"/>
  <c r="CUK8" i="1"/>
  <c r="CUG8" i="1"/>
  <c r="CUC8" i="1"/>
  <c r="CTY8" i="1"/>
  <c r="CTU8" i="1"/>
  <c r="CTQ8" i="1"/>
  <c r="CTM8" i="1"/>
  <c r="CTI8" i="1"/>
  <c r="CTE8" i="1"/>
  <c r="CTA8" i="1"/>
  <c r="CSW8" i="1"/>
  <c r="CSS8" i="1"/>
  <c r="CSO8" i="1"/>
  <c r="CSK8" i="1"/>
  <c r="CSG8" i="1"/>
  <c r="CSC8" i="1"/>
  <c r="CRY8" i="1"/>
  <c r="CRU8" i="1"/>
  <c r="CRQ8" i="1"/>
  <c r="CRM8" i="1"/>
  <c r="CRI8" i="1"/>
  <c r="CRE8" i="1"/>
  <c r="CRA8" i="1"/>
  <c r="CQW8" i="1"/>
  <c r="CQS8" i="1"/>
  <c r="CQO8" i="1"/>
  <c r="CQK8" i="1"/>
  <c r="CQG8" i="1"/>
  <c r="CQC8" i="1"/>
  <c r="CPY8" i="1"/>
  <c r="CPU8" i="1"/>
  <c r="CPQ8" i="1"/>
  <c r="CPM8" i="1"/>
  <c r="CPI8" i="1"/>
  <c r="CPE8" i="1"/>
  <c r="CPA8" i="1"/>
  <c r="COW8" i="1"/>
  <c r="COS8" i="1"/>
  <c r="COO8" i="1"/>
  <c r="COK8" i="1"/>
  <c r="COG8" i="1"/>
  <c r="COC8" i="1"/>
  <c r="CNY8" i="1"/>
  <c r="CNU8" i="1"/>
  <c r="CNQ8" i="1"/>
  <c r="CNM8" i="1"/>
  <c r="CNI8" i="1"/>
  <c r="CNE8" i="1"/>
  <c r="CNA8" i="1"/>
  <c r="CMW8" i="1"/>
  <c r="CMS8" i="1"/>
  <c r="CMO8" i="1"/>
  <c r="CMK8" i="1"/>
  <c r="CMG8" i="1"/>
  <c r="CMC8" i="1"/>
  <c r="CLY8" i="1"/>
  <c r="CLU8" i="1"/>
  <c r="CLQ8" i="1"/>
  <c r="CLM8" i="1"/>
  <c r="CLI8" i="1"/>
  <c r="CLE8" i="1"/>
  <c r="CLA8" i="1"/>
  <c r="CKW8" i="1"/>
  <c r="CKS8" i="1"/>
  <c r="CKO8" i="1"/>
  <c r="CKK8" i="1"/>
  <c r="CKG8" i="1"/>
  <c r="CKC8" i="1"/>
  <c r="CJY8" i="1"/>
  <c r="CJU8" i="1"/>
  <c r="CJQ8" i="1"/>
  <c r="CJM8" i="1"/>
  <c r="CJI8" i="1"/>
  <c r="CJE8" i="1"/>
  <c r="CJA8" i="1"/>
  <c r="CIW8" i="1"/>
  <c r="CIS8" i="1"/>
  <c r="CIO8" i="1"/>
  <c r="CIK8" i="1"/>
  <c r="CIG8" i="1"/>
  <c r="CIC8" i="1"/>
  <c r="CHY8" i="1"/>
  <c r="CHU8" i="1"/>
  <c r="CHQ8" i="1"/>
  <c r="CHM8" i="1"/>
  <c r="CHI8" i="1"/>
  <c r="CHE8" i="1"/>
  <c r="CHA8" i="1"/>
  <c r="CGW8" i="1"/>
  <c r="CGS8" i="1"/>
  <c r="CGO8" i="1"/>
  <c r="CGK8" i="1"/>
  <c r="CGG8" i="1"/>
  <c r="CGC8" i="1"/>
  <c r="CFY8" i="1"/>
  <c r="CFU8" i="1"/>
  <c r="CFQ8" i="1"/>
  <c r="CFM8" i="1"/>
  <c r="CFI8" i="1"/>
  <c r="CFE8" i="1"/>
  <c r="CFA8" i="1"/>
  <c r="CEW8" i="1"/>
  <c r="CES8" i="1"/>
  <c r="CEO8" i="1"/>
  <c r="CEK8" i="1"/>
  <c r="CEG8" i="1"/>
  <c r="CEC8" i="1"/>
  <c r="CDY8" i="1"/>
  <c r="CDU8" i="1"/>
  <c r="CDQ8" i="1"/>
  <c r="CDM8" i="1"/>
  <c r="CDI8" i="1"/>
  <c r="CDE8" i="1"/>
  <c r="CDA8" i="1"/>
  <c r="CCW8" i="1"/>
  <c r="CCS8" i="1"/>
  <c r="CCO8" i="1"/>
  <c r="CCK8" i="1"/>
  <c r="CCG8" i="1"/>
  <c r="CCC8" i="1"/>
  <c r="CBY8" i="1"/>
  <c r="CBU8" i="1"/>
  <c r="CBQ8" i="1"/>
  <c r="CBM8" i="1"/>
  <c r="CBI8" i="1"/>
  <c r="CBE8" i="1"/>
  <c r="CBA8" i="1"/>
  <c r="CAW8" i="1"/>
  <c r="CAS8" i="1"/>
  <c r="CAO8" i="1"/>
  <c r="CAK8" i="1"/>
  <c r="CAG8" i="1"/>
  <c r="CAC8" i="1"/>
  <c r="BZY8" i="1"/>
  <c r="BZU8" i="1"/>
  <c r="BZQ8" i="1"/>
  <c r="BZM8" i="1"/>
  <c r="BZI8" i="1"/>
  <c r="BZE8" i="1"/>
  <c r="BZA8" i="1"/>
  <c r="BYW8" i="1"/>
  <c r="BYS8" i="1"/>
  <c r="BYO8" i="1"/>
  <c r="BYK8" i="1"/>
  <c r="BYG8" i="1"/>
  <c r="BYC8" i="1"/>
  <c r="BXY8" i="1"/>
  <c r="BXU8" i="1"/>
  <c r="BXQ8" i="1"/>
  <c r="BXM8" i="1"/>
  <c r="BXI8" i="1"/>
  <c r="BXE8" i="1"/>
  <c r="BXA8" i="1"/>
  <c r="BWW8" i="1"/>
  <c r="BWS8" i="1"/>
  <c r="BWO8" i="1"/>
  <c r="BWK8" i="1"/>
  <c r="BWG8" i="1"/>
  <c r="BWC8" i="1"/>
  <c r="BVY8" i="1"/>
  <c r="BVU8" i="1"/>
  <c r="BVQ8" i="1"/>
  <c r="BVM8" i="1"/>
  <c r="BVI8" i="1"/>
  <c r="BVE8" i="1"/>
  <c r="BVA8" i="1"/>
  <c r="BUW8" i="1"/>
  <c r="BUS8" i="1"/>
  <c r="BUO8" i="1"/>
  <c r="BUK8" i="1"/>
  <c r="BUG8" i="1"/>
  <c r="BUC8" i="1"/>
  <c r="BTY8" i="1"/>
  <c r="BTU8" i="1"/>
  <c r="BTQ8" i="1"/>
  <c r="BTM8" i="1"/>
  <c r="BTI8" i="1"/>
  <c r="BTE8" i="1"/>
  <c r="BTA8" i="1"/>
  <c r="BSW8" i="1"/>
  <c r="BSS8" i="1"/>
  <c r="BSO8" i="1"/>
  <c r="BSK8" i="1"/>
  <c r="BSG8" i="1"/>
  <c r="BSC8" i="1"/>
  <c r="BRY8" i="1"/>
  <c r="BRU8" i="1"/>
  <c r="BRQ8" i="1"/>
  <c r="BRM8" i="1"/>
  <c r="BRI8" i="1"/>
  <c r="BRE8" i="1"/>
  <c r="BRA8" i="1"/>
  <c r="BQW8" i="1"/>
  <c r="BQS8" i="1"/>
  <c r="BQO8" i="1"/>
  <c r="BQK8" i="1"/>
  <c r="BQG8" i="1"/>
  <c r="BQC8" i="1"/>
  <c r="BPY8" i="1"/>
  <c r="BPU8" i="1"/>
  <c r="BPQ8" i="1"/>
  <c r="BPM8" i="1"/>
  <c r="BPI8" i="1"/>
  <c r="BPE8" i="1"/>
  <c r="BPA8" i="1"/>
  <c r="BOW8" i="1"/>
  <c r="BOS8" i="1"/>
  <c r="BOO8" i="1"/>
  <c r="BOK8" i="1"/>
  <c r="BOG8" i="1"/>
  <c r="BOC8" i="1"/>
  <c r="BNY8" i="1"/>
  <c r="BNU8" i="1"/>
  <c r="BNQ8" i="1"/>
  <c r="BNM8" i="1"/>
  <c r="BNI8" i="1"/>
  <c r="BNE8" i="1"/>
  <c r="BNA8" i="1"/>
  <c r="BMW8" i="1"/>
  <c r="BMS8" i="1"/>
  <c r="BMO8" i="1"/>
  <c r="BMK8" i="1"/>
  <c r="BMG8" i="1"/>
  <c r="BMC8" i="1"/>
  <c r="BLY8" i="1"/>
  <c r="BLU8" i="1"/>
  <c r="BLQ8" i="1"/>
  <c r="BLM8" i="1"/>
  <c r="BLI8" i="1"/>
  <c r="BLE8" i="1"/>
  <c r="BLA8" i="1"/>
  <c r="BKW8" i="1"/>
  <c r="BKS8" i="1"/>
  <c r="BKO8" i="1"/>
  <c r="BKK8" i="1"/>
  <c r="BKG8" i="1"/>
  <c r="BKC8" i="1"/>
  <c r="BJY8" i="1"/>
  <c r="BJU8" i="1"/>
  <c r="BJQ8" i="1"/>
  <c r="BJM8" i="1"/>
  <c r="BJI8" i="1"/>
  <c r="BJE8" i="1"/>
  <c r="BJA8" i="1"/>
  <c r="BIW8" i="1"/>
  <c r="BIS8" i="1"/>
  <c r="BIO8" i="1"/>
  <c r="BIK8" i="1"/>
  <c r="BIG8" i="1"/>
  <c r="BIC8" i="1"/>
  <c r="BHY8" i="1"/>
  <c r="BHU8" i="1"/>
  <c r="BHQ8" i="1"/>
  <c r="BHM8" i="1"/>
  <c r="BHI8" i="1"/>
  <c r="BHE8" i="1"/>
  <c r="BHA8" i="1"/>
  <c r="BGW8" i="1"/>
  <c r="BGS8" i="1"/>
  <c r="BGO8" i="1"/>
  <c r="BGK8" i="1"/>
  <c r="BGG8" i="1"/>
  <c r="BGC8" i="1"/>
  <c r="BFY8" i="1"/>
  <c r="BFU8" i="1"/>
  <c r="BFQ8" i="1"/>
  <c r="BFM8" i="1"/>
  <c r="BFI8" i="1"/>
  <c r="BFE8" i="1"/>
  <c r="BFA8" i="1"/>
  <c r="BEW8" i="1"/>
  <c r="BES8" i="1"/>
  <c r="BEO8" i="1"/>
  <c r="BEK8" i="1"/>
  <c r="BEG8" i="1"/>
  <c r="BEC8" i="1"/>
  <c r="BDY8" i="1"/>
  <c r="BDU8" i="1"/>
  <c r="BDQ8" i="1"/>
  <c r="BDM8" i="1"/>
  <c r="BDI8" i="1"/>
  <c r="BDE8" i="1"/>
  <c r="BDA8" i="1"/>
  <c r="BCW8" i="1"/>
  <c r="BCS8" i="1"/>
  <c r="BCO8" i="1"/>
  <c r="BCK8" i="1"/>
  <c r="BCG8" i="1"/>
  <c r="BCC8" i="1"/>
  <c r="BBY8" i="1"/>
  <c r="BBU8" i="1"/>
  <c r="BBQ8" i="1"/>
  <c r="BBM8" i="1"/>
  <c r="BBI8" i="1"/>
  <c r="BBE8" i="1"/>
  <c r="BBA8" i="1"/>
  <c r="BAW8" i="1"/>
  <c r="BAS8" i="1"/>
  <c r="BAO8" i="1"/>
  <c r="BAK8" i="1"/>
  <c r="BAG8" i="1"/>
  <c r="BAC8" i="1"/>
  <c r="AZY8" i="1"/>
  <c r="AZU8" i="1"/>
  <c r="AZQ8" i="1"/>
  <c r="AZM8" i="1"/>
  <c r="AZI8" i="1"/>
  <c r="AZE8" i="1"/>
  <c r="AZA8" i="1"/>
  <c r="AYW8" i="1"/>
  <c r="AYS8" i="1"/>
  <c r="AYO8" i="1"/>
  <c r="AYK8" i="1"/>
  <c r="AYG8" i="1"/>
  <c r="AYC8" i="1"/>
  <c r="AXY8" i="1"/>
  <c r="AXU8" i="1"/>
  <c r="AXQ8" i="1"/>
  <c r="AXM8" i="1"/>
  <c r="AXI8" i="1"/>
  <c r="AXE8" i="1"/>
  <c r="AXA8" i="1"/>
  <c r="AWW8" i="1"/>
  <c r="AWS8" i="1"/>
  <c r="AWO8" i="1"/>
  <c r="AWK8" i="1"/>
  <c r="AWG8" i="1"/>
  <c r="AWC8" i="1"/>
  <c r="AVY8" i="1"/>
  <c r="AVU8" i="1"/>
  <c r="AVQ8" i="1"/>
  <c r="AVM8" i="1"/>
  <c r="AVI8" i="1"/>
  <c r="AVE8" i="1"/>
  <c r="AVA8" i="1"/>
  <c r="AUW8" i="1"/>
  <c r="AUS8" i="1"/>
  <c r="AUO8" i="1"/>
  <c r="AUK8" i="1"/>
  <c r="AUG8" i="1"/>
  <c r="AUC8" i="1"/>
  <c r="ATY8" i="1"/>
  <c r="ATU8" i="1"/>
  <c r="ATQ8" i="1"/>
  <c r="ATM8" i="1"/>
  <c r="ATI8" i="1"/>
  <c r="ATE8" i="1"/>
  <c r="ATA8" i="1"/>
  <c r="ASW8" i="1"/>
  <c r="ASS8" i="1"/>
  <c r="ASO8" i="1"/>
  <c r="ASK8" i="1"/>
  <c r="ASG8" i="1"/>
  <c r="ASC8" i="1"/>
  <c r="ARY8" i="1"/>
  <c r="ARU8" i="1"/>
  <c r="ARQ8" i="1"/>
  <c r="ARM8" i="1"/>
  <c r="ARI8" i="1"/>
  <c r="ARE8" i="1"/>
  <c r="ARA8" i="1"/>
  <c r="AQW8" i="1"/>
  <c r="AQS8" i="1"/>
  <c r="AQO8" i="1"/>
  <c r="AQK8" i="1"/>
  <c r="AQG8" i="1"/>
  <c r="AQC8" i="1"/>
  <c r="APY8" i="1"/>
  <c r="APU8" i="1"/>
  <c r="APQ8" i="1"/>
  <c r="APM8" i="1"/>
  <c r="API8" i="1"/>
  <c r="APE8" i="1"/>
  <c r="APA8" i="1"/>
  <c r="AOW8" i="1"/>
  <c r="AOS8" i="1"/>
  <c r="AOO8" i="1"/>
  <c r="AOK8" i="1"/>
  <c r="AOG8" i="1"/>
  <c r="AOC8" i="1"/>
  <c r="ANY8" i="1"/>
  <c r="ANU8" i="1"/>
  <c r="ANQ8" i="1"/>
  <c r="ANM8" i="1"/>
  <c r="ANI8" i="1"/>
  <c r="ANE8" i="1"/>
  <c r="ANA8" i="1"/>
  <c r="AMW8" i="1"/>
  <c r="AMS8" i="1"/>
  <c r="AMO8" i="1"/>
  <c r="AMK8" i="1"/>
  <c r="AMG8" i="1"/>
  <c r="AMC8" i="1"/>
  <c r="ALY8" i="1"/>
  <c r="ALU8" i="1"/>
  <c r="ALQ8" i="1"/>
  <c r="ALM8" i="1"/>
  <c r="ALI8" i="1"/>
  <c r="ALE8" i="1"/>
  <c r="ALA8" i="1"/>
  <c r="AKW8" i="1"/>
  <c r="AKS8" i="1"/>
  <c r="AKO8" i="1"/>
  <c r="AKK8" i="1"/>
  <c r="AKG8" i="1"/>
  <c r="AKC8" i="1"/>
  <c r="AJY8" i="1"/>
  <c r="AJU8" i="1"/>
  <c r="AJQ8" i="1"/>
  <c r="AJM8" i="1"/>
  <c r="AJI8" i="1"/>
  <c r="AJE8" i="1"/>
  <c r="AJA8" i="1"/>
  <c r="AIW8" i="1"/>
  <c r="AIS8" i="1"/>
  <c r="AIO8" i="1"/>
  <c r="AIK8" i="1"/>
  <c r="AIG8" i="1"/>
  <c r="AIC8" i="1"/>
  <c r="AHY8" i="1"/>
  <c r="AHU8" i="1"/>
  <c r="AHQ8" i="1"/>
  <c r="AHM8" i="1"/>
  <c r="AHI8" i="1"/>
  <c r="AHE8" i="1"/>
  <c r="AHA8" i="1"/>
  <c r="AGW8" i="1"/>
  <c r="AGS8" i="1"/>
  <c r="AGO8" i="1"/>
  <c r="AGK8" i="1"/>
  <c r="AGG8" i="1"/>
  <c r="AGC8" i="1"/>
  <c r="AFY8" i="1"/>
  <c r="AFU8" i="1"/>
  <c r="AFQ8" i="1"/>
  <c r="AFM8" i="1"/>
  <c r="AFI8" i="1"/>
  <c r="AFE8" i="1"/>
  <c r="AFA8" i="1"/>
  <c r="AEW8" i="1"/>
  <c r="AES8" i="1"/>
  <c r="AEO8" i="1"/>
  <c r="AEK8" i="1"/>
  <c r="AEG8" i="1"/>
  <c r="AEC8" i="1"/>
  <c r="ADY8" i="1"/>
  <c r="ADU8" i="1"/>
  <c r="ADQ8" i="1"/>
  <c r="ADM8" i="1"/>
  <c r="ADI8" i="1"/>
  <c r="ADE8" i="1"/>
  <c r="ADA8" i="1"/>
  <c r="ACW8" i="1"/>
  <c r="ACS8" i="1"/>
  <c r="ACO8" i="1"/>
  <c r="ACK8" i="1"/>
  <c r="ACG8" i="1"/>
  <c r="ACC8" i="1"/>
  <c r="ABY8" i="1"/>
  <c r="ABU8" i="1"/>
  <c r="ABQ8" i="1"/>
  <c r="ABM8" i="1"/>
  <c r="ABI8" i="1"/>
  <c r="ABE8" i="1"/>
  <c r="ABA8" i="1"/>
  <c r="AAW8" i="1"/>
  <c r="AAS8" i="1"/>
  <c r="AAO8" i="1"/>
  <c r="AAK8" i="1"/>
  <c r="AAG8" i="1"/>
  <c r="AAC8" i="1"/>
  <c r="ZY8" i="1"/>
  <c r="ZU8" i="1"/>
  <c r="ZQ8" i="1"/>
  <c r="ZM8" i="1"/>
  <c r="ZI8" i="1"/>
  <c r="ZE8" i="1"/>
  <c r="ZA8" i="1"/>
  <c r="YW8" i="1"/>
  <c r="YS8" i="1"/>
  <c r="YO8" i="1"/>
  <c r="YK8" i="1"/>
  <c r="YG8" i="1"/>
  <c r="YC8" i="1"/>
  <c r="XY8" i="1"/>
  <c r="XU8" i="1"/>
  <c r="XQ8" i="1"/>
  <c r="XM8" i="1"/>
  <c r="XI8" i="1"/>
  <c r="XE8" i="1"/>
  <c r="XA8" i="1"/>
  <c r="WW8" i="1"/>
  <c r="WS8" i="1"/>
  <c r="WO8" i="1"/>
  <c r="WK8" i="1"/>
  <c r="WG8" i="1"/>
  <c r="WC8" i="1"/>
  <c r="VY8" i="1"/>
  <c r="VU8" i="1"/>
  <c r="VQ8" i="1"/>
  <c r="VM8" i="1"/>
  <c r="VI8" i="1"/>
  <c r="VE8" i="1"/>
  <c r="VA8" i="1"/>
  <c r="UW8" i="1"/>
  <c r="US8" i="1"/>
  <c r="UO8" i="1"/>
  <c r="UK8" i="1"/>
  <c r="UG8" i="1"/>
  <c r="UC8" i="1"/>
  <c r="TY8" i="1"/>
  <c r="TU8" i="1"/>
  <c r="TQ8" i="1"/>
  <c r="TM8" i="1"/>
  <c r="TI8" i="1"/>
  <c r="TE8" i="1"/>
  <c r="TA8" i="1"/>
  <c r="SW8" i="1"/>
  <c r="SS8" i="1"/>
  <c r="SO8" i="1"/>
  <c r="SK8" i="1"/>
  <c r="SG8" i="1"/>
  <c r="SC8" i="1"/>
  <c r="RY8" i="1"/>
  <c r="RU8" i="1"/>
  <c r="RQ8" i="1"/>
  <c r="RM8" i="1"/>
  <c r="RI8" i="1"/>
  <c r="RE8" i="1"/>
  <c r="RA8" i="1"/>
  <c r="QW8" i="1"/>
  <c r="QS8" i="1"/>
  <c r="QO8" i="1"/>
  <c r="QK8" i="1"/>
  <c r="QG8" i="1"/>
  <c r="QC8" i="1"/>
  <c r="PY8" i="1"/>
  <c r="PU8" i="1"/>
  <c r="PQ8" i="1"/>
  <c r="PM8" i="1"/>
  <c r="PI8" i="1"/>
  <c r="PE8" i="1"/>
  <c r="PA8" i="1"/>
  <c r="OW8" i="1"/>
  <c r="OS8" i="1"/>
  <c r="OO8" i="1"/>
  <c r="OK8" i="1"/>
  <c r="OG8" i="1"/>
  <c r="OC8" i="1"/>
  <c r="NY8" i="1"/>
  <c r="NU8" i="1"/>
  <c r="NQ8" i="1"/>
  <c r="NM8" i="1"/>
  <c r="NI8" i="1"/>
  <c r="NE8" i="1"/>
  <c r="NA8" i="1"/>
  <c r="MW8" i="1"/>
  <c r="MS8" i="1"/>
  <c r="MO8" i="1"/>
  <c r="MK8" i="1"/>
  <c r="MG8" i="1"/>
  <c r="MC8" i="1"/>
  <c r="LY8" i="1"/>
  <c r="LU8" i="1"/>
  <c r="LQ8" i="1"/>
  <c r="LM8" i="1"/>
  <c r="LI8" i="1"/>
  <c r="LE8" i="1"/>
  <c r="LA8" i="1"/>
  <c r="KW8" i="1"/>
  <c r="KS8" i="1"/>
  <c r="KO8" i="1"/>
  <c r="KK8" i="1"/>
  <c r="KG8" i="1"/>
  <c r="KC8" i="1"/>
  <c r="JY8" i="1"/>
  <c r="JU8" i="1"/>
  <c r="JQ8" i="1"/>
  <c r="JM8" i="1"/>
  <c r="JI8" i="1"/>
  <c r="JE8" i="1"/>
  <c r="JA8" i="1"/>
  <c r="IW8" i="1"/>
  <c r="IS8" i="1"/>
  <c r="IO8" i="1"/>
  <c r="IK8" i="1"/>
  <c r="IG8" i="1"/>
  <c r="IC8" i="1"/>
  <c r="HY8" i="1"/>
  <c r="HU8" i="1"/>
  <c r="HQ8" i="1"/>
  <c r="HM8" i="1"/>
  <c r="HI8" i="1"/>
  <c r="HE8" i="1"/>
  <c r="HA8" i="1"/>
  <c r="GW8" i="1"/>
  <c r="GS8" i="1"/>
  <c r="GO8" i="1"/>
  <c r="GK8" i="1"/>
  <c r="GG8" i="1"/>
  <c r="GC8" i="1"/>
  <c r="FY8" i="1"/>
  <c r="FU8" i="1"/>
  <c r="FQ8" i="1"/>
  <c r="FM8" i="1"/>
  <c r="FI8" i="1"/>
  <c r="FE8" i="1"/>
  <c r="FA8" i="1"/>
  <c r="EW8" i="1"/>
  <c r="ES8" i="1"/>
  <c r="EO8" i="1"/>
  <c r="EK8" i="1"/>
  <c r="EG8" i="1"/>
  <c r="EC8" i="1"/>
  <c r="DY8" i="1"/>
  <c r="DU8" i="1"/>
  <c r="DQ8" i="1"/>
  <c r="DM8" i="1"/>
  <c r="DI8" i="1"/>
  <c r="DE8" i="1"/>
  <c r="DA8" i="1"/>
  <c r="CW8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XU8" i="1"/>
  <c r="NXE8" i="1"/>
  <c r="NWO8" i="1"/>
  <c r="NVY8" i="1"/>
  <c r="NVI8" i="1"/>
  <c r="NUS8" i="1"/>
  <c r="NUC8" i="1"/>
  <c r="NTM8" i="1"/>
  <c r="NSW8" i="1"/>
  <c r="NSG8" i="1"/>
  <c r="NRQ8" i="1"/>
  <c r="NRA8" i="1"/>
  <c r="NQK8" i="1"/>
  <c r="NPU8" i="1"/>
  <c r="NPE8" i="1"/>
  <c r="NOO8" i="1"/>
  <c r="NNY8" i="1"/>
  <c r="NNI8" i="1"/>
  <c r="NMS8" i="1"/>
  <c r="NMC8" i="1"/>
  <c r="NLM8" i="1"/>
  <c r="NKW8" i="1"/>
  <c r="NKG8" i="1"/>
  <c r="NJQ8" i="1"/>
  <c r="NJA8" i="1"/>
  <c r="NIK8" i="1"/>
  <c r="NHU8" i="1"/>
  <c r="NHE8" i="1"/>
  <c r="NGO8" i="1"/>
  <c r="NFY8" i="1"/>
  <c r="NFI8" i="1"/>
  <c r="NES8" i="1"/>
  <c r="NEC8" i="1"/>
  <c r="NDM8" i="1"/>
  <c r="NCW8" i="1"/>
  <c r="NCG8" i="1"/>
  <c r="NBQ8" i="1"/>
  <c r="NBA8" i="1"/>
  <c r="NAM8" i="1"/>
  <c r="NAE8" i="1"/>
  <c r="MZW8" i="1"/>
  <c r="MZO8" i="1"/>
  <c r="MZG8" i="1"/>
  <c r="MYZ8" i="1"/>
  <c r="MYU8" i="1"/>
  <c r="MYO8" i="1"/>
  <c r="MYJ8" i="1"/>
  <c r="MYF8" i="1"/>
  <c r="MYB8" i="1"/>
  <c r="MXX8" i="1"/>
  <c r="MXT8" i="1"/>
  <c r="MXP8" i="1"/>
  <c r="MXL8" i="1"/>
  <c r="MXH8" i="1"/>
  <c r="MXD8" i="1"/>
  <c r="MWZ8" i="1"/>
  <c r="MWV8" i="1"/>
  <c r="MWR8" i="1"/>
  <c r="MWN8" i="1"/>
  <c r="MWJ8" i="1"/>
  <c r="MWF8" i="1"/>
  <c r="MWB8" i="1"/>
  <c r="MVX8" i="1"/>
  <c r="MVT8" i="1"/>
  <c r="MVP8" i="1"/>
  <c r="MVL8" i="1"/>
  <c r="MVH8" i="1"/>
  <c r="MVD8" i="1"/>
  <c r="MUZ8" i="1"/>
  <c r="MUV8" i="1"/>
  <c r="MUR8" i="1"/>
  <c r="MUN8" i="1"/>
  <c r="MUJ8" i="1"/>
  <c r="MUF8" i="1"/>
  <c r="MUB8" i="1"/>
  <c r="MTX8" i="1"/>
  <c r="MTT8" i="1"/>
  <c r="MTP8" i="1"/>
  <c r="MTL8" i="1"/>
  <c r="MTH8" i="1"/>
  <c r="MTD8" i="1"/>
  <c r="MSZ8" i="1"/>
  <c r="MSV8" i="1"/>
  <c r="MSR8" i="1"/>
  <c r="MSN8" i="1"/>
  <c r="MSJ8" i="1"/>
  <c r="MSF8" i="1"/>
  <c r="MSB8" i="1"/>
  <c r="MRX8" i="1"/>
  <c r="MRT8" i="1"/>
  <c r="MRP8" i="1"/>
  <c r="MRL8" i="1"/>
  <c r="MRH8" i="1"/>
  <c r="MRD8" i="1"/>
  <c r="MQZ8" i="1"/>
  <c r="MQV8" i="1"/>
  <c r="MQR8" i="1"/>
  <c r="MQN8" i="1"/>
  <c r="MQJ8" i="1"/>
  <c r="MQF8" i="1"/>
  <c r="MQB8" i="1"/>
  <c r="MPX8" i="1"/>
  <c r="MPT8" i="1"/>
  <c r="MPP8" i="1"/>
  <c r="MPL8" i="1"/>
  <c r="MPH8" i="1"/>
  <c r="MPD8" i="1"/>
  <c r="MOZ8" i="1"/>
  <c r="MOV8" i="1"/>
  <c r="MOR8" i="1"/>
  <c r="MON8" i="1"/>
  <c r="MOJ8" i="1"/>
  <c r="MOF8" i="1"/>
  <c r="MOB8" i="1"/>
  <c r="MNX8" i="1"/>
  <c r="MNT8" i="1"/>
  <c r="MNP8" i="1"/>
  <c r="MNL8" i="1"/>
  <c r="MNH8" i="1"/>
  <c r="MND8" i="1"/>
  <c r="MMZ8" i="1"/>
  <c r="MMV8" i="1"/>
  <c r="MMR8" i="1"/>
  <c r="MMN8" i="1"/>
  <c r="MMJ8" i="1"/>
  <c r="MMF8" i="1"/>
  <c r="MMB8" i="1"/>
  <c r="MLX8" i="1"/>
  <c r="MLT8" i="1"/>
  <c r="MLP8" i="1"/>
  <c r="MLL8" i="1"/>
  <c r="MLH8" i="1"/>
  <c r="MLD8" i="1"/>
  <c r="MKZ8" i="1"/>
  <c r="MKV8" i="1"/>
  <c r="MKR8" i="1"/>
  <c r="MKN8" i="1"/>
  <c r="MKJ8" i="1"/>
  <c r="MKF8" i="1"/>
  <c r="MKB8" i="1"/>
  <c r="MJX8" i="1"/>
  <c r="MJT8" i="1"/>
  <c r="MJP8" i="1"/>
  <c r="MJL8" i="1"/>
  <c r="MJH8" i="1"/>
  <c r="MJD8" i="1"/>
  <c r="MIZ8" i="1"/>
  <c r="MIV8" i="1"/>
  <c r="MIR8" i="1"/>
  <c r="MIN8" i="1"/>
  <c r="MIJ8" i="1"/>
  <c r="MIF8" i="1"/>
  <c r="MIB8" i="1"/>
  <c r="MHX8" i="1"/>
  <c r="MHT8" i="1"/>
  <c r="MHP8" i="1"/>
  <c r="MHL8" i="1"/>
  <c r="MHH8" i="1"/>
  <c r="MHD8" i="1"/>
  <c r="MGZ8" i="1"/>
  <c r="MGV8" i="1"/>
  <c r="MGR8" i="1"/>
  <c r="MGN8" i="1"/>
  <c r="MGJ8" i="1"/>
  <c r="MGF8" i="1"/>
  <c r="MGB8" i="1"/>
  <c r="MFX8" i="1"/>
  <c r="MFT8" i="1"/>
  <c r="MFP8" i="1"/>
  <c r="MFL8" i="1"/>
  <c r="MFH8" i="1"/>
  <c r="MFD8" i="1"/>
  <c r="MEZ8" i="1"/>
  <c r="MEV8" i="1"/>
  <c r="MER8" i="1"/>
  <c r="MEN8" i="1"/>
  <c r="MEJ8" i="1"/>
  <c r="MEF8" i="1"/>
  <c r="MEB8" i="1"/>
  <c r="MDX8" i="1"/>
  <c r="MDT8" i="1"/>
  <c r="MDP8" i="1"/>
  <c r="MDL8" i="1"/>
  <c r="MDH8" i="1"/>
  <c r="MDD8" i="1"/>
  <c r="MCZ8" i="1"/>
  <c r="MCV8" i="1"/>
  <c r="MCR8" i="1"/>
  <c r="MCN8" i="1"/>
  <c r="MCJ8" i="1"/>
  <c r="MCF8" i="1"/>
  <c r="MCB8" i="1"/>
  <c r="MBX8" i="1"/>
  <c r="MBT8" i="1"/>
  <c r="MBP8" i="1"/>
  <c r="MBL8" i="1"/>
  <c r="MBH8" i="1"/>
  <c r="MBD8" i="1"/>
  <c r="MAZ8" i="1"/>
  <c r="MAV8" i="1"/>
  <c r="MAR8" i="1"/>
  <c r="MAN8" i="1"/>
  <c r="MAJ8" i="1"/>
  <c r="MAF8" i="1"/>
  <c r="MAB8" i="1"/>
  <c r="LZX8" i="1"/>
  <c r="LZT8" i="1"/>
  <c r="LZP8" i="1"/>
  <c r="LZL8" i="1"/>
  <c r="LZH8" i="1"/>
  <c r="LZD8" i="1"/>
  <c r="LYZ8" i="1"/>
  <c r="LYV8" i="1"/>
  <c r="LYR8" i="1"/>
  <c r="LYN8" i="1"/>
  <c r="LYJ8" i="1"/>
  <c r="LYF8" i="1"/>
  <c r="LYB8" i="1"/>
  <c r="LXX8" i="1"/>
  <c r="LXT8" i="1"/>
  <c r="LXP8" i="1"/>
  <c r="LXL8" i="1"/>
  <c r="LXH8" i="1"/>
  <c r="LXD8" i="1"/>
  <c r="LWZ8" i="1"/>
  <c r="LWV8" i="1"/>
  <c r="LWR8" i="1"/>
  <c r="LWN8" i="1"/>
  <c r="LWJ8" i="1"/>
  <c r="LWF8" i="1"/>
  <c r="LWB8" i="1"/>
  <c r="LVX8" i="1"/>
  <c r="LVT8" i="1"/>
  <c r="LVP8" i="1"/>
  <c r="LVL8" i="1"/>
  <c r="LVH8" i="1"/>
  <c r="LVD8" i="1"/>
  <c r="LUZ8" i="1"/>
  <c r="LUV8" i="1"/>
  <c r="LUR8" i="1"/>
  <c r="LUN8" i="1"/>
  <c r="LUJ8" i="1"/>
  <c r="LUF8" i="1"/>
  <c r="LUB8" i="1"/>
  <c r="LTX8" i="1"/>
  <c r="LTT8" i="1"/>
  <c r="LTP8" i="1"/>
  <c r="LTL8" i="1"/>
  <c r="LTH8" i="1"/>
  <c r="LTD8" i="1"/>
  <c r="LSZ8" i="1"/>
  <c r="LSV8" i="1"/>
  <c r="LSR8" i="1"/>
  <c r="LSN8" i="1"/>
  <c r="LSJ8" i="1"/>
  <c r="LSF8" i="1"/>
  <c r="LSB8" i="1"/>
  <c r="LRX8" i="1"/>
  <c r="LRT8" i="1"/>
  <c r="LRP8" i="1"/>
  <c r="LRL8" i="1"/>
  <c r="LRH8" i="1"/>
  <c r="LRD8" i="1"/>
  <c r="LQZ8" i="1"/>
  <c r="LQV8" i="1"/>
  <c r="LQR8" i="1"/>
  <c r="LQN8" i="1"/>
  <c r="LQJ8" i="1"/>
  <c r="LQF8" i="1"/>
  <c r="LQB8" i="1"/>
  <c r="LPX8" i="1"/>
  <c r="LPT8" i="1"/>
  <c r="LPP8" i="1"/>
  <c r="LPL8" i="1"/>
  <c r="LPH8" i="1"/>
  <c r="LPD8" i="1"/>
  <c r="LOZ8" i="1"/>
  <c r="LOV8" i="1"/>
  <c r="LOR8" i="1"/>
  <c r="LON8" i="1"/>
  <c r="LOJ8" i="1"/>
  <c r="LOF8" i="1"/>
  <c r="LOB8" i="1"/>
  <c r="LNX8" i="1"/>
  <c r="LNT8" i="1"/>
  <c r="LNP8" i="1"/>
  <c r="LNL8" i="1"/>
  <c r="LNH8" i="1"/>
  <c r="LND8" i="1"/>
  <c r="LMZ8" i="1"/>
  <c r="LMV8" i="1"/>
  <c r="LMR8" i="1"/>
  <c r="LMN8" i="1"/>
  <c r="LMJ8" i="1"/>
  <c r="LMF8" i="1"/>
  <c r="LMB8" i="1"/>
  <c r="LLX8" i="1"/>
  <c r="LLT8" i="1"/>
  <c r="LLP8" i="1"/>
  <c r="LLL8" i="1"/>
  <c r="LLH8" i="1"/>
  <c r="LLD8" i="1"/>
  <c r="LKZ8" i="1"/>
  <c r="LKV8" i="1"/>
  <c r="LKR8" i="1"/>
  <c r="LKN8" i="1"/>
  <c r="LKJ8" i="1"/>
  <c r="LKF8" i="1"/>
  <c r="LKB8" i="1"/>
  <c r="LJX8" i="1"/>
  <c r="LJT8" i="1"/>
  <c r="LJP8" i="1"/>
  <c r="LJL8" i="1"/>
  <c r="LJH8" i="1"/>
  <c r="LJD8" i="1"/>
  <c r="LIZ8" i="1"/>
  <c r="LIV8" i="1"/>
  <c r="LIR8" i="1"/>
  <c r="LIN8" i="1"/>
  <c r="LIJ8" i="1"/>
  <c r="LIF8" i="1"/>
  <c r="LIB8" i="1"/>
  <c r="LHX8" i="1"/>
  <c r="LHT8" i="1"/>
  <c r="LHP8" i="1"/>
  <c r="LHL8" i="1"/>
  <c r="LHH8" i="1"/>
  <c r="LHD8" i="1"/>
  <c r="LGZ8" i="1"/>
  <c r="LGV8" i="1"/>
  <c r="LGR8" i="1"/>
  <c r="LGN8" i="1"/>
  <c r="LGJ8" i="1"/>
  <c r="LGF8" i="1"/>
  <c r="LGB8" i="1"/>
  <c r="LFX8" i="1"/>
  <c r="LFT8" i="1"/>
  <c r="LFP8" i="1"/>
  <c r="LFL8" i="1"/>
  <c r="LFH8" i="1"/>
  <c r="LFD8" i="1"/>
  <c r="LEZ8" i="1"/>
  <c r="LEV8" i="1"/>
  <c r="LER8" i="1"/>
  <c r="LEN8" i="1"/>
  <c r="LEJ8" i="1"/>
  <c r="LEF8" i="1"/>
  <c r="LEB8" i="1"/>
  <c r="LDX8" i="1"/>
  <c r="LDT8" i="1"/>
  <c r="LDP8" i="1"/>
  <c r="LDL8" i="1"/>
  <c r="LDH8" i="1"/>
  <c r="LDD8" i="1"/>
  <c r="LCZ8" i="1"/>
  <c r="LCV8" i="1"/>
  <c r="LCR8" i="1"/>
  <c r="LCN8" i="1"/>
  <c r="LCJ8" i="1"/>
  <c r="LCF8" i="1"/>
  <c r="LCB8" i="1"/>
  <c r="LBX8" i="1"/>
  <c r="LBT8" i="1"/>
  <c r="LBP8" i="1"/>
  <c r="LBL8" i="1"/>
  <c r="LBH8" i="1"/>
  <c r="LBD8" i="1"/>
  <c r="LAZ8" i="1"/>
  <c r="LAV8" i="1"/>
  <c r="LAR8" i="1"/>
  <c r="LAN8" i="1"/>
  <c r="LAJ8" i="1"/>
  <c r="LAF8" i="1"/>
  <c r="LAB8" i="1"/>
  <c r="KZX8" i="1"/>
  <c r="KZT8" i="1"/>
  <c r="KZP8" i="1"/>
  <c r="KZL8" i="1"/>
  <c r="KZH8" i="1"/>
  <c r="KZD8" i="1"/>
  <c r="KYZ8" i="1"/>
  <c r="KYV8" i="1"/>
  <c r="KYR8" i="1"/>
  <c r="KYN8" i="1"/>
  <c r="KYJ8" i="1"/>
  <c r="KYF8" i="1"/>
  <c r="KYB8" i="1"/>
  <c r="KXX8" i="1"/>
  <c r="KXT8" i="1"/>
  <c r="KXP8" i="1"/>
  <c r="KXL8" i="1"/>
  <c r="KXH8" i="1"/>
  <c r="KXD8" i="1"/>
  <c r="KWZ8" i="1"/>
  <c r="KWV8" i="1"/>
  <c r="KWR8" i="1"/>
  <c r="KWN8" i="1"/>
  <c r="KWJ8" i="1"/>
  <c r="KWF8" i="1"/>
  <c r="KWB8" i="1"/>
  <c r="KVX8" i="1"/>
  <c r="KVT8" i="1"/>
  <c r="KVP8" i="1"/>
  <c r="KVL8" i="1"/>
  <c r="KVH8" i="1"/>
  <c r="KVD8" i="1"/>
  <c r="KUZ8" i="1"/>
  <c r="KUV8" i="1"/>
  <c r="KUR8" i="1"/>
  <c r="KUN8" i="1"/>
  <c r="KUJ8" i="1"/>
  <c r="KUF8" i="1"/>
  <c r="KUB8" i="1"/>
  <c r="KTX8" i="1"/>
  <c r="KTT8" i="1"/>
  <c r="KTP8" i="1"/>
  <c r="KTL8" i="1"/>
  <c r="KTH8" i="1"/>
  <c r="KTD8" i="1"/>
  <c r="KSZ8" i="1"/>
  <c r="KSV8" i="1"/>
  <c r="KSR8" i="1"/>
  <c r="KSN8" i="1"/>
  <c r="KSJ8" i="1"/>
  <c r="KSF8" i="1"/>
  <c r="KSB8" i="1"/>
  <c r="KRX8" i="1"/>
  <c r="KRT8" i="1"/>
  <c r="KRP8" i="1"/>
  <c r="KRL8" i="1"/>
  <c r="KRH8" i="1"/>
  <c r="KRD8" i="1"/>
  <c r="KQZ8" i="1"/>
  <c r="KQV8" i="1"/>
  <c r="KQR8" i="1"/>
  <c r="KQN8" i="1"/>
  <c r="KQJ8" i="1"/>
  <c r="KQF8" i="1"/>
  <c r="KQB8" i="1"/>
  <c r="KPX8" i="1"/>
  <c r="KPT8" i="1"/>
  <c r="KPP8" i="1"/>
  <c r="KPL8" i="1"/>
  <c r="KPH8" i="1"/>
  <c r="KPD8" i="1"/>
  <c r="KOZ8" i="1"/>
  <c r="KOV8" i="1"/>
  <c r="KOR8" i="1"/>
  <c r="KON8" i="1"/>
  <c r="KOJ8" i="1"/>
  <c r="KOF8" i="1"/>
  <c r="KOB8" i="1"/>
  <c r="KNX8" i="1"/>
  <c r="KNT8" i="1"/>
  <c r="KNP8" i="1"/>
  <c r="KNL8" i="1"/>
  <c r="KNH8" i="1"/>
  <c r="KND8" i="1"/>
  <c r="KMZ8" i="1"/>
  <c r="KMV8" i="1"/>
  <c r="KMR8" i="1"/>
  <c r="KMN8" i="1"/>
  <c r="KMJ8" i="1"/>
  <c r="KMF8" i="1"/>
  <c r="KMB8" i="1"/>
  <c r="KLX8" i="1"/>
  <c r="KLT8" i="1"/>
  <c r="KLP8" i="1"/>
  <c r="KLL8" i="1"/>
  <c r="KLH8" i="1"/>
  <c r="KLD8" i="1"/>
  <c r="KKZ8" i="1"/>
  <c r="KKV8" i="1"/>
  <c r="KKR8" i="1"/>
  <c r="KKN8" i="1"/>
  <c r="KKJ8" i="1"/>
  <c r="KKF8" i="1"/>
  <c r="KKB8" i="1"/>
  <c r="KJX8" i="1"/>
  <c r="KJT8" i="1"/>
  <c r="KJP8" i="1"/>
  <c r="KJL8" i="1"/>
  <c r="KJH8" i="1"/>
  <c r="KJD8" i="1"/>
  <c r="KIZ8" i="1"/>
  <c r="KIV8" i="1"/>
  <c r="KIR8" i="1"/>
  <c r="KIN8" i="1"/>
  <c r="KIJ8" i="1"/>
  <c r="KIF8" i="1"/>
  <c r="KIB8" i="1"/>
  <c r="KHX8" i="1"/>
  <c r="KHT8" i="1"/>
  <c r="KHP8" i="1"/>
  <c r="KHL8" i="1"/>
  <c r="KHH8" i="1"/>
  <c r="KHD8" i="1"/>
  <c r="KGZ8" i="1"/>
  <c r="KGV8" i="1"/>
  <c r="KGR8" i="1"/>
  <c r="KGN8" i="1"/>
  <c r="KGJ8" i="1"/>
  <c r="KGF8" i="1"/>
  <c r="KGB8" i="1"/>
  <c r="KFX8" i="1"/>
  <c r="KFT8" i="1"/>
  <c r="KFP8" i="1"/>
  <c r="KFL8" i="1"/>
  <c r="KFH8" i="1"/>
  <c r="KFD8" i="1"/>
  <c r="KEZ8" i="1"/>
  <c r="KEV8" i="1"/>
  <c r="KER8" i="1"/>
  <c r="KEN8" i="1"/>
  <c r="KEJ8" i="1"/>
  <c r="KEF8" i="1"/>
  <c r="KEB8" i="1"/>
  <c r="KDX8" i="1"/>
  <c r="KDT8" i="1"/>
  <c r="KDP8" i="1"/>
  <c r="KDL8" i="1"/>
  <c r="KDH8" i="1"/>
  <c r="KDD8" i="1"/>
  <c r="KCZ8" i="1"/>
  <c r="KCV8" i="1"/>
  <c r="KCR8" i="1"/>
  <c r="KCN8" i="1"/>
  <c r="KCJ8" i="1"/>
  <c r="KCF8" i="1"/>
  <c r="KCB8" i="1"/>
  <c r="KBX8" i="1"/>
  <c r="KBT8" i="1"/>
  <c r="KBP8" i="1"/>
  <c r="KBL8" i="1"/>
  <c r="KBH8" i="1"/>
  <c r="KBD8" i="1"/>
  <c r="KAZ8" i="1"/>
  <c r="KAV8" i="1"/>
  <c r="KAR8" i="1"/>
  <c r="KAN8" i="1"/>
  <c r="KAJ8" i="1"/>
  <c r="KAF8" i="1"/>
  <c r="KAB8" i="1"/>
  <c r="JZX8" i="1"/>
  <c r="JZT8" i="1"/>
  <c r="JZP8" i="1"/>
  <c r="JZL8" i="1"/>
  <c r="JZH8" i="1"/>
  <c r="JZD8" i="1"/>
  <c r="JYZ8" i="1"/>
  <c r="JYV8" i="1"/>
  <c r="JYR8" i="1"/>
  <c r="JYN8" i="1"/>
  <c r="JYJ8" i="1"/>
  <c r="JYF8" i="1"/>
  <c r="JYB8" i="1"/>
  <c r="JXX8" i="1"/>
  <c r="JXT8" i="1"/>
  <c r="JXP8" i="1"/>
  <c r="JXL8" i="1"/>
  <c r="JXH8" i="1"/>
  <c r="JXD8" i="1"/>
  <c r="JWZ8" i="1"/>
  <c r="JWV8" i="1"/>
  <c r="JWR8" i="1"/>
  <c r="JWN8" i="1"/>
  <c r="JWJ8" i="1"/>
  <c r="JWF8" i="1"/>
  <c r="JWB8" i="1"/>
  <c r="JVX8" i="1"/>
  <c r="JVT8" i="1"/>
  <c r="JVP8" i="1"/>
  <c r="JVL8" i="1"/>
  <c r="JVH8" i="1"/>
  <c r="JVD8" i="1"/>
  <c r="JUZ8" i="1"/>
  <c r="JUV8" i="1"/>
  <c r="JUR8" i="1"/>
  <c r="JUN8" i="1"/>
  <c r="JUJ8" i="1"/>
  <c r="JUF8" i="1"/>
  <c r="JUB8" i="1"/>
  <c r="JTX8" i="1"/>
  <c r="JTT8" i="1"/>
  <c r="JTP8" i="1"/>
  <c r="JTL8" i="1"/>
  <c r="JTH8" i="1"/>
  <c r="JTD8" i="1"/>
  <c r="JSZ8" i="1"/>
  <c r="JSV8" i="1"/>
  <c r="JSR8" i="1"/>
  <c r="JSN8" i="1"/>
  <c r="JSJ8" i="1"/>
  <c r="JSF8" i="1"/>
  <c r="JSB8" i="1"/>
  <c r="JRX8" i="1"/>
  <c r="JRT8" i="1"/>
  <c r="JRP8" i="1"/>
  <c r="JRL8" i="1"/>
  <c r="JRH8" i="1"/>
  <c r="JRD8" i="1"/>
  <c r="JQZ8" i="1"/>
  <c r="JQV8" i="1"/>
  <c r="JQR8" i="1"/>
  <c r="JQN8" i="1"/>
  <c r="JQJ8" i="1"/>
  <c r="JQF8" i="1"/>
  <c r="JQB8" i="1"/>
  <c r="JPX8" i="1"/>
  <c r="JPT8" i="1"/>
  <c r="JPP8" i="1"/>
  <c r="JPL8" i="1"/>
  <c r="JPH8" i="1"/>
  <c r="JPD8" i="1"/>
  <c r="JOZ8" i="1"/>
  <c r="JOV8" i="1"/>
  <c r="JOR8" i="1"/>
  <c r="JON8" i="1"/>
  <c r="JOJ8" i="1"/>
  <c r="JOF8" i="1"/>
  <c r="JOB8" i="1"/>
  <c r="JNX8" i="1"/>
  <c r="JNT8" i="1"/>
  <c r="JNP8" i="1"/>
  <c r="JNL8" i="1"/>
  <c r="JNH8" i="1"/>
  <c r="JND8" i="1"/>
  <c r="JMZ8" i="1"/>
  <c r="JMV8" i="1"/>
  <c r="JMR8" i="1"/>
  <c r="JMN8" i="1"/>
  <c r="JMJ8" i="1"/>
  <c r="JMF8" i="1"/>
  <c r="JMB8" i="1"/>
  <c r="JLX8" i="1"/>
  <c r="JLT8" i="1"/>
  <c r="JLP8" i="1"/>
  <c r="JLL8" i="1"/>
  <c r="JLH8" i="1"/>
  <c r="JLD8" i="1"/>
  <c r="JKZ8" i="1"/>
  <c r="JKV8" i="1"/>
  <c r="JKR8" i="1"/>
  <c r="JKN8" i="1"/>
  <c r="JKJ8" i="1"/>
  <c r="JKF8" i="1"/>
  <c r="JKB8" i="1"/>
  <c r="JJX8" i="1"/>
  <c r="JJT8" i="1"/>
  <c r="JJP8" i="1"/>
  <c r="JJL8" i="1"/>
  <c r="JJH8" i="1"/>
  <c r="JJD8" i="1"/>
  <c r="JIZ8" i="1"/>
  <c r="JIV8" i="1"/>
  <c r="JIR8" i="1"/>
  <c r="JIN8" i="1"/>
  <c r="JIJ8" i="1"/>
  <c r="JIF8" i="1"/>
  <c r="JIB8" i="1"/>
  <c r="JHX8" i="1"/>
  <c r="JHT8" i="1"/>
  <c r="JHP8" i="1"/>
  <c r="JHL8" i="1"/>
  <c r="JHH8" i="1"/>
  <c r="JHD8" i="1"/>
  <c r="JGZ8" i="1"/>
  <c r="JGV8" i="1"/>
  <c r="JGR8" i="1"/>
  <c r="JGN8" i="1"/>
  <c r="JGJ8" i="1"/>
  <c r="JGF8" i="1"/>
  <c r="JGB8" i="1"/>
  <c r="JFX8" i="1"/>
  <c r="JFT8" i="1"/>
  <c r="JFP8" i="1"/>
  <c r="JFL8" i="1"/>
  <c r="JFH8" i="1"/>
  <c r="JFD8" i="1"/>
  <c r="JEZ8" i="1"/>
  <c r="JEV8" i="1"/>
  <c r="JER8" i="1"/>
  <c r="JEN8" i="1"/>
  <c r="JEJ8" i="1"/>
  <c r="JEF8" i="1"/>
  <c r="JEB8" i="1"/>
  <c r="JDX8" i="1"/>
  <c r="JDT8" i="1"/>
  <c r="JDP8" i="1"/>
  <c r="JDL8" i="1"/>
  <c r="JDH8" i="1"/>
  <c r="JDD8" i="1"/>
  <c r="JCZ8" i="1"/>
  <c r="JCV8" i="1"/>
  <c r="JCR8" i="1"/>
  <c r="JCN8" i="1"/>
  <c r="JCJ8" i="1"/>
  <c r="JCF8" i="1"/>
  <c r="JCB8" i="1"/>
  <c r="JBX8" i="1"/>
  <c r="JBT8" i="1"/>
  <c r="JBP8" i="1"/>
  <c r="JBL8" i="1"/>
  <c r="JBH8" i="1"/>
  <c r="JBD8" i="1"/>
  <c r="JAZ8" i="1"/>
  <c r="JAV8" i="1"/>
  <c r="JAR8" i="1"/>
  <c r="JAN8" i="1"/>
  <c r="JAJ8" i="1"/>
  <c r="JAF8" i="1"/>
  <c r="JAB8" i="1"/>
  <c r="IZX8" i="1"/>
  <c r="IZT8" i="1"/>
  <c r="IZP8" i="1"/>
  <c r="IZL8" i="1"/>
  <c r="IZH8" i="1"/>
  <c r="IZD8" i="1"/>
  <c r="IYZ8" i="1"/>
  <c r="IYV8" i="1"/>
  <c r="IYR8" i="1"/>
  <c r="IYN8" i="1"/>
  <c r="IYJ8" i="1"/>
  <c r="IYF8" i="1"/>
  <c r="IYB8" i="1"/>
  <c r="IXX8" i="1"/>
  <c r="IXT8" i="1"/>
  <c r="IXP8" i="1"/>
  <c r="IXL8" i="1"/>
  <c r="IXH8" i="1"/>
  <c r="IXD8" i="1"/>
  <c r="IWZ8" i="1"/>
  <c r="IWV8" i="1"/>
  <c r="IWR8" i="1"/>
  <c r="IWN8" i="1"/>
  <c r="IWJ8" i="1"/>
  <c r="IWF8" i="1"/>
  <c r="IWB8" i="1"/>
  <c r="IVX8" i="1"/>
  <c r="IVT8" i="1"/>
  <c r="IVP8" i="1"/>
  <c r="IVL8" i="1"/>
  <c r="IVH8" i="1"/>
  <c r="IVD8" i="1"/>
  <c r="IUZ8" i="1"/>
  <c r="IUV8" i="1"/>
  <c r="IUR8" i="1"/>
  <c r="IUN8" i="1"/>
  <c r="IUJ8" i="1"/>
  <c r="IUF8" i="1"/>
  <c r="IUB8" i="1"/>
  <c r="ITX8" i="1"/>
  <c r="ITT8" i="1"/>
  <c r="ITP8" i="1"/>
  <c r="ITL8" i="1"/>
  <c r="ITH8" i="1"/>
  <c r="ITD8" i="1"/>
  <c r="ISZ8" i="1"/>
  <c r="ISV8" i="1"/>
  <c r="ISR8" i="1"/>
  <c r="ISN8" i="1"/>
  <c r="ISJ8" i="1"/>
  <c r="ISF8" i="1"/>
  <c r="ISB8" i="1"/>
  <c r="IRX8" i="1"/>
  <c r="IRT8" i="1"/>
  <c r="IRP8" i="1"/>
  <c r="IRL8" i="1"/>
  <c r="IRH8" i="1"/>
  <c r="IRD8" i="1"/>
  <c r="IQZ8" i="1"/>
  <c r="IQV8" i="1"/>
  <c r="IQR8" i="1"/>
  <c r="IQN8" i="1"/>
  <c r="IQJ8" i="1"/>
  <c r="IQF8" i="1"/>
  <c r="IQB8" i="1"/>
  <c r="IPX8" i="1"/>
  <c r="IPT8" i="1"/>
  <c r="IPP8" i="1"/>
  <c r="IPL8" i="1"/>
  <c r="IPH8" i="1"/>
  <c r="IPD8" i="1"/>
  <c r="IOZ8" i="1"/>
  <c r="IOV8" i="1"/>
  <c r="IOR8" i="1"/>
  <c r="ION8" i="1"/>
  <c r="IOJ8" i="1"/>
  <c r="IOF8" i="1"/>
  <c r="IOB8" i="1"/>
  <c r="INX8" i="1"/>
  <c r="INT8" i="1"/>
  <c r="INP8" i="1"/>
  <c r="INL8" i="1"/>
  <c r="INH8" i="1"/>
  <c r="IND8" i="1"/>
  <c r="IMZ8" i="1"/>
  <c r="IMV8" i="1"/>
  <c r="IMR8" i="1"/>
  <c r="IMN8" i="1"/>
  <c r="IMJ8" i="1"/>
  <c r="IMF8" i="1"/>
  <c r="IMB8" i="1"/>
  <c r="ILX8" i="1"/>
  <c r="ILT8" i="1"/>
  <c r="ILP8" i="1"/>
  <c r="ILL8" i="1"/>
  <c r="ILH8" i="1"/>
  <c r="ILD8" i="1"/>
  <c r="IKZ8" i="1"/>
  <c r="IKV8" i="1"/>
  <c r="IKR8" i="1"/>
  <c r="IKN8" i="1"/>
  <c r="IKJ8" i="1"/>
  <c r="IKF8" i="1"/>
  <c r="IKB8" i="1"/>
  <c r="IJX8" i="1"/>
  <c r="IJT8" i="1"/>
  <c r="IJP8" i="1"/>
  <c r="IJL8" i="1"/>
  <c r="IJH8" i="1"/>
  <c r="IJD8" i="1"/>
  <c r="IIZ8" i="1"/>
  <c r="IIV8" i="1"/>
  <c r="IIR8" i="1"/>
  <c r="IIN8" i="1"/>
  <c r="IIJ8" i="1"/>
  <c r="IIF8" i="1"/>
  <c r="IIB8" i="1"/>
  <c r="IHX8" i="1"/>
  <c r="IHT8" i="1"/>
  <c r="IHP8" i="1"/>
  <c r="IHL8" i="1"/>
  <c r="IHH8" i="1"/>
  <c r="IHD8" i="1"/>
  <c r="IGZ8" i="1"/>
  <c r="IGV8" i="1"/>
  <c r="IGR8" i="1"/>
  <c r="IGN8" i="1"/>
  <c r="IGJ8" i="1"/>
  <c r="IGF8" i="1"/>
  <c r="IGB8" i="1"/>
  <c r="IFX8" i="1"/>
  <c r="IFT8" i="1"/>
  <c r="IFP8" i="1"/>
  <c r="IFL8" i="1"/>
  <c r="IFH8" i="1"/>
  <c r="IFD8" i="1"/>
  <c r="IEZ8" i="1"/>
  <c r="IEV8" i="1"/>
  <c r="IER8" i="1"/>
  <c r="IEN8" i="1"/>
  <c r="IEJ8" i="1"/>
  <c r="IEF8" i="1"/>
  <c r="IEB8" i="1"/>
  <c r="IDX8" i="1"/>
  <c r="IDT8" i="1"/>
  <c r="IDP8" i="1"/>
  <c r="IDL8" i="1"/>
  <c r="IDH8" i="1"/>
  <c r="IDD8" i="1"/>
  <c r="ICZ8" i="1"/>
  <c r="ICV8" i="1"/>
  <c r="ICR8" i="1"/>
  <c r="ICN8" i="1"/>
  <c r="ICJ8" i="1"/>
  <c r="ICF8" i="1"/>
  <c r="ICB8" i="1"/>
  <c r="IBX8" i="1"/>
  <c r="IBT8" i="1"/>
  <c r="IBP8" i="1"/>
  <c r="IBL8" i="1"/>
  <c r="IBH8" i="1"/>
  <c r="IBD8" i="1"/>
  <c r="IAZ8" i="1"/>
  <c r="IAV8" i="1"/>
  <c r="IAR8" i="1"/>
  <c r="IAN8" i="1"/>
  <c r="IAJ8" i="1"/>
  <c r="IAF8" i="1"/>
  <c r="IAB8" i="1"/>
  <c r="HZX8" i="1"/>
  <c r="HZT8" i="1"/>
  <c r="HZP8" i="1"/>
  <c r="HZL8" i="1"/>
  <c r="HZH8" i="1"/>
  <c r="HZD8" i="1"/>
  <c r="HYZ8" i="1"/>
  <c r="HYV8" i="1"/>
  <c r="HYR8" i="1"/>
  <c r="HYN8" i="1"/>
  <c r="HYJ8" i="1"/>
  <c r="HYF8" i="1"/>
  <c r="HYB8" i="1"/>
  <c r="HXX8" i="1"/>
  <c r="HXT8" i="1"/>
  <c r="HXP8" i="1"/>
  <c r="HXL8" i="1"/>
  <c r="HXH8" i="1"/>
  <c r="HXD8" i="1"/>
  <c r="HWZ8" i="1"/>
  <c r="HWV8" i="1"/>
  <c r="HWR8" i="1"/>
  <c r="HWN8" i="1"/>
  <c r="HWJ8" i="1"/>
  <c r="HWF8" i="1"/>
  <c r="HWB8" i="1"/>
  <c r="HVX8" i="1"/>
  <c r="HVT8" i="1"/>
  <c r="HVP8" i="1"/>
  <c r="HVL8" i="1"/>
  <c r="HVH8" i="1"/>
  <c r="HVD8" i="1"/>
  <c r="HUZ8" i="1"/>
  <c r="HUV8" i="1"/>
  <c r="HUR8" i="1"/>
  <c r="HUN8" i="1"/>
  <c r="HUJ8" i="1"/>
  <c r="HUF8" i="1"/>
  <c r="HUB8" i="1"/>
  <c r="HTX8" i="1"/>
  <c r="HTT8" i="1"/>
  <c r="HTP8" i="1"/>
  <c r="HTL8" i="1"/>
  <c r="HTH8" i="1"/>
  <c r="HTD8" i="1"/>
  <c r="HSZ8" i="1"/>
  <c r="HSV8" i="1"/>
  <c r="HSR8" i="1"/>
  <c r="HSN8" i="1"/>
  <c r="HSJ8" i="1"/>
  <c r="HSF8" i="1"/>
  <c r="HSB8" i="1"/>
  <c r="HRX8" i="1"/>
  <c r="HRT8" i="1"/>
  <c r="HRP8" i="1"/>
  <c r="HRL8" i="1"/>
  <c r="HRH8" i="1"/>
  <c r="HRD8" i="1"/>
  <c r="HQZ8" i="1"/>
  <c r="HQV8" i="1"/>
  <c r="HQR8" i="1"/>
  <c r="HQN8" i="1"/>
  <c r="HQJ8" i="1"/>
  <c r="HQF8" i="1"/>
  <c r="HQB8" i="1"/>
  <c r="HPX8" i="1"/>
  <c r="HPT8" i="1"/>
  <c r="HPP8" i="1"/>
  <c r="HPL8" i="1"/>
  <c r="HPH8" i="1"/>
  <c r="HPD8" i="1"/>
  <c r="HOZ8" i="1"/>
  <c r="HOV8" i="1"/>
  <c r="HOR8" i="1"/>
  <c r="HON8" i="1"/>
  <c r="HOJ8" i="1"/>
  <c r="HOF8" i="1"/>
  <c r="HOB8" i="1"/>
  <c r="HNX8" i="1"/>
  <c r="HNT8" i="1"/>
  <c r="HNP8" i="1"/>
  <c r="HNL8" i="1"/>
  <c r="HNH8" i="1"/>
  <c r="HND8" i="1"/>
  <c r="HMZ8" i="1"/>
  <c r="HMV8" i="1"/>
  <c r="HMR8" i="1"/>
  <c r="HMN8" i="1"/>
  <c r="HMJ8" i="1"/>
  <c r="HMF8" i="1"/>
  <c r="HMB8" i="1"/>
  <c r="HLX8" i="1"/>
  <c r="HLT8" i="1"/>
  <c r="HLP8" i="1"/>
  <c r="HLL8" i="1"/>
  <c r="HLH8" i="1"/>
  <c r="HLD8" i="1"/>
  <c r="HKZ8" i="1"/>
  <c r="HKV8" i="1"/>
  <c r="HKR8" i="1"/>
  <c r="HKN8" i="1"/>
  <c r="HKJ8" i="1"/>
  <c r="HKF8" i="1"/>
  <c r="HKB8" i="1"/>
  <c r="HJX8" i="1"/>
  <c r="HJT8" i="1"/>
  <c r="HJP8" i="1"/>
  <c r="HJL8" i="1"/>
  <c r="HJH8" i="1"/>
  <c r="HJD8" i="1"/>
  <c r="HIZ8" i="1"/>
  <c r="HIV8" i="1"/>
  <c r="HIR8" i="1"/>
  <c r="HIN8" i="1"/>
  <c r="HIJ8" i="1"/>
  <c r="HIF8" i="1"/>
  <c r="HIB8" i="1"/>
  <c r="HHX8" i="1"/>
  <c r="HHT8" i="1"/>
  <c r="HHP8" i="1"/>
  <c r="HHL8" i="1"/>
  <c r="HHH8" i="1"/>
  <c r="HHD8" i="1"/>
  <c r="HGZ8" i="1"/>
  <c r="HGV8" i="1"/>
  <c r="HGR8" i="1"/>
  <c r="HGN8" i="1"/>
  <c r="HGJ8" i="1"/>
  <c r="HGF8" i="1"/>
  <c r="HGB8" i="1"/>
  <c r="HFX8" i="1"/>
  <c r="HFT8" i="1"/>
  <c r="HFP8" i="1"/>
  <c r="HFL8" i="1"/>
  <c r="HFH8" i="1"/>
  <c r="HFD8" i="1"/>
  <c r="HEZ8" i="1"/>
  <c r="HEV8" i="1"/>
  <c r="HER8" i="1"/>
  <c r="HEN8" i="1"/>
  <c r="HEJ8" i="1"/>
  <c r="HEF8" i="1"/>
  <c r="HEB8" i="1"/>
  <c r="HDX8" i="1"/>
  <c r="HDT8" i="1"/>
  <c r="HDP8" i="1"/>
  <c r="HDL8" i="1"/>
  <c r="HDH8" i="1"/>
  <c r="HDD8" i="1"/>
  <c r="HCZ8" i="1"/>
  <c r="HCV8" i="1"/>
  <c r="HCR8" i="1"/>
  <c r="HCN8" i="1"/>
  <c r="HCJ8" i="1"/>
  <c r="HCF8" i="1"/>
  <c r="HCB8" i="1"/>
  <c r="HBX8" i="1"/>
  <c r="HBT8" i="1"/>
  <c r="HBP8" i="1"/>
  <c r="HBL8" i="1"/>
  <c r="HBH8" i="1"/>
  <c r="HBD8" i="1"/>
  <c r="HAZ8" i="1"/>
  <c r="HAV8" i="1"/>
  <c r="HAR8" i="1"/>
  <c r="HAN8" i="1"/>
  <c r="HAJ8" i="1"/>
  <c r="HAF8" i="1"/>
  <c r="HAB8" i="1"/>
  <c r="GZX8" i="1"/>
  <c r="GZT8" i="1"/>
  <c r="GZP8" i="1"/>
  <c r="GZL8" i="1"/>
  <c r="GZH8" i="1"/>
  <c r="GZD8" i="1"/>
  <c r="GYZ8" i="1"/>
  <c r="GYV8" i="1"/>
  <c r="GYR8" i="1"/>
  <c r="GYN8" i="1"/>
  <c r="GYJ8" i="1"/>
  <c r="GYF8" i="1"/>
  <c r="GYB8" i="1"/>
  <c r="GXX8" i="1"/>
  <c r="GXT8" i="1"/>
  <c r="GXP8" i="1"/>
  <c r="GXL8" i="1"/>
  <c r="GXH8" i="1"/>
  <c r="GXD8" i="1"/>
  <c r="GWZ8" i="1"/>
  <c r="GWV8" i="1"/>
  <c r="GWR8" i="1"/>
  <c r="GWN8" i="1"/>
  <c r="GWJ8" i="1"/>
  <c r="GWF8" i="1"/>
  <c r="GWB8" i="1"/>
  <c r="GVX8" i="1"/>
  <c r="GVT8" i="1"/>
  <c r="GVP8" i="1"/>
  <c r="GVL8" i="1"/>
  <c r="GVH8" i="1"/>
  <c r="GVD8" i="1"/>
  <c r="GUZ8" i="1"/>
  <c r="GUV8" i="1"/>
  <c r="GUR8" i="1"/>
  <c r="GUN8" i="1"/>
  <c r="GUJ8" i="1"/>
  <c r="GUF8" i="1"/>
  <c r="GUB8" i="1"/>
  <c r="GTX8" i="1"/>
  <c r="GTT8" i="1"/>
  <c r="GTP8" i="1"/>
  <c r="GTL8" i="1"/>
  <c r="GTH8" i="1"/>
  <c r="GTD8" i="1"/>
  <c r="GSZ8" i="1"/>
  <c r="GSV8" i="1"/>
  <c r="GSR8" i="1"/>
  <c r="GSN8" i="1"/>
  <c r="GSJ8" i="1"/>
  <c r="GSF8" i="1"/>
  <c r="GSB8" i="1"/>
  <c r="GRX8" i="1"/>
  <c r="GRT8" i="1"/>
  <c r="GRP8" i="1"/>
  <c r="GRL8" i="1"/>
  <c r="GRH8" i="1"/>
  <c r="GRD8" i="1"/>
  <c r="GQZ8" i="1"/>
  <c r="GQV8" i="1"/>
  <c r="GQR8" i="1"/>
  <c r="GQN8" i="1"/>
  <c r="GQJ8" i="1"/>
  <c r="GQF8" i="1"/>
  <c r="GQB8" i="1"/>
  <c r="GPX8" i="1"/>
  <c r="GPT8" i="1"/>
  <c r="GPP8" i="1"/>
  <c r="GPL8" i="1"/>
  <c r="GPH8" i="1"/>
  <c r="GPD8" i="1"/>
  <c r="GOZ8" i="1"/>
  <c r="GOV8" i="1"/>
  <c r="GOR8" i="1"/>
  <c r="GON8" i="1"/>
  <c r="GOJ8" i="1"/>
  <c r="GOF8" i="1"/>
  <c r="GOB8" i="1"/>
  <c r="GNX8" i="1"/>
  <c r="GNT8" i="1"/>
  <c r="GNP8" i="1"/>
  <c r="GNL8" i="1"/>
  <c r="GNH8" i="1"/>
  <c r="GND8" i="1"/>
  <c r="GMZ8" i="1"/>
  <c r="GMV8" i="1"/>
  <c r="GMR8" i="1"/>
  <c r="GMN8" i="1"/>
  <c r="GMJ8" i="1"/>
  <c r="GMF8" i="1"/>
  <c r="GMB8" i="1"/>
  <c r="GLX8" i="1"/>
  <c r="GLT8" i="1"/>
  <c r="GLP8" i="1"/>
  <c r="GLL8" i="1"/>
  <c r="GLH8" i="1"/>
  <c r="GLD8" i="1"/>
  <c r="GKZ8" i="1"/>
  <c r="GKV8" i="1"/>
  <c r="GKR8" i="1"/>
  <c r="GKN8" i="1"/>
  <c r="GKJ8" i="1"/>
  <c r="GKF8" i="1"/>
  <c r="GKB8" i="1"/>
  <c r="GJX8" i="1"/>
  <c r="GJT8" i="1"/>
  <c r="GJP8" i="1"/>
  <c r="GJL8" i="1"/>
  <c r="GJH8" i="1"/>
  <c r="GJD8" i="1"/>
  <c r="GIZ8" i="1"/>
  <c r="GIV8" i="1"/>
  <c r="GIR8" i="1"/>
  <c r="GIN8" i="1"/>
  <c r="GIJ8" i="1"/>
  <c r="GIF8" i="1"/>
  <c r="GIB8" i="1"/>
  <c r="GHX8" i="1"/>
  <c r="GHT8" i="1"/>
  <c r="GHP8" i="1"/>
  <c r="GHL8" i="1"/>
  <c r="GHH8" i="1"/>
  <c r="GHD8" i="1"/>
  <c r="GGZ8" i="1"/>
  <c r="GGV8" i="1"/>
  <c r="GGR8" i="1"/>
  <c r="GGN8" i="1"/>
  <c r="GGJ8" i="1"/>
  <c r="GGF8" i="1"/>
  <c r="GGB8" i="1"/>
  <c r="GFX8" i="1"/>
  <c r="GFT8" i="1"/>
  <c r="GFP8" i="1"/>
  <c r="GFL8" i="1"/>
  <c r="GFH8" i="1"/>
  <c r="GFD8" i="1"/>
  <c r="GEZ8" i="1"/>
  <c r="GEV8" i="1"/>
  <c r="GER8" i="1"/>
  <c r="GEN8" i="1"/>
  <c r="GEJ8" i="1"/>
  <c r="GEF8" i="1"/>
  <c r="GEB8" i="1"/>
  <c r="GDX8" i="1"/>
  <c r="GDT8" i="1"/>
  <c r="GDP8" i="1"/>
  <c r="GDL8" i="1"/>
  <c r="GDH8" i="1"/>
  <c r="GDD8" i="1"/>
  <c r="GCZ8" i="1"/>
  <c r="GCV8" i="1"/>
  <c r="GCR8" i="1"/>
  <c r="GCN8" i="1"/>
  <c r="GCJ8" i="1"/>
  <c r="GCF8" i="1"/>
  <c r="GCB8" i="1"/>
  <c r="GBX8" i="1"/>
  <c r="GBT8" i="1"/>
  <c r="GBP8" i="1"/>
  <c r="GBL8" i="1"/>
  <c r="GBH8" i="1"/>
  <c r="GBD8" i="1"/>
  <c r="GAZ8" i="1"/>
  <c r="GAV8" i="1"/>
  <c r="GAR8" i="1"/>
  <c r="GAN8" i="1"/>
  <c r="GAJ8" i="1"/>
  <c r="GAF8" i="1"/>
  <c r="GAB8" i="1"/>
  <c r="FZX8" i="1"/>
  <c r="FZT8" i="1"/>
  <c r="FZP8" i="1"/>
  <c r="FZL8" i="1"/>
  <c r="FZH8" i="1"/>
  <c r="FZD8" i="1"/>
  <c r="FYZ8" i="1"/>
  <c r="FYV8" i="1"/>
  <c r="FYR8" i="1"/>
  <c r="FYN8" i="1"/>
  <c r="FYJ8" i="1"/>
  <c r="FYF8" i="1"/>
  <c r="FYB8" i="1"/>
  <c r="FXX8" i="1"/>
  <c r="FXT8" i="1"/>
  <c r="FXP8" i="1"/>
  <c r="FXL8" i="1"/>
  <c r="FXH8" i="1"/>
  <c r="FXD8" i="1"/>
  <c r="FWZ8" i="1"/>
  <c r="FWV8" i="1"/>
  <c r="FWR8" i="1"/>
  <c r="FWN8" i="1"/>
  <c r="FWJ8" i="1"/>
  <c r="FWF8" i="1"/>
  <c r="FWB8" i="1"/>
  <c r="FVX8" i="1"/>
  <c r="FVT8" i="1"/>
  <c r="FVP8" i="1"/>
  <c r="FVL8" i="1"/>
  <c r="FVH8" i="1"/>
  <c r="FVD8" i="1"/>
  <c r="FUZ8" i="1"/>
  <c r="FUV8" i="1"/>
  <c r="FUR8" i="1"/>
  <c r="FUN8" i="1"/>
  <c r="FUJ8" i="1"/>
  <c r="FUF8" i="1"/>
  <c r="FUB8" i="1"/>
  <c r="FTX8" i="1"/>
  <c r="FTT8" i="1"/>
  <c r="FTP8" i="1"/>
  <c r="FTL8" i="1"/>
  <c r="FTH8" i="1"/>
  <c r="FTD8" i="1"/>
  <c r="FSZ8" i="1"/>
  <c r="FSV8" i="1"/>
  <c r="FSR8" i="1"/>
  <c r="FSN8" i="1"/>
  <c r="FSJ8" i="1"/>
  <c r="FSF8" i="1"/>
  <c r="FSB8" i="1"/>
  <c r="FRX8" i="1"/>
  <c r="FRT8" i="1"/>
  <c r="FRP8" i="1"/>
  <c r="FRL8" i="1"/>
  <c r="FRH8" i="1"/>
  <c r="FRD8" i="1"/>
  <c r="FQZ8" i="1"/>
  <c r="FQV8" i="1"/>
  <c r="FQR8" i="1"/>
  <c r="FQN8" i="1"/>
  <c r="FQJ8" i="1"/>
  <c r="FQF8" i="1"/>
  <c r="FQB8" i="1"/>
  <c r="FPX8" i="1"/>
  <c r="FPT8" i="1"/>
  <c r="FPP8" i="1"/>
  <c r="FPL8" i="1"/>
  <c r="FPH8" i="1"/>
  <c r="FPD8" i="1"/>
  <c r="FOZ8" i="1"/>
  <c r="FOV8" i="1"/>
  <c r="FOR8" i="1"/>
  <c r="FON8" i="1"/>
  <c r="FOJ8" i="1"/>
  <c r="FOF8" i="1"/>
  <c r="FOB8" i="1"/>
  <c r="FNX8" i="1"/>
  <c r="FNT8" i="1"/>
  <c r="FNP8" i="1"/>
  <c r="FNL8" i="1"/>
  <c r="FNH8" i="1"/>
  <c r="FND8" i="1"/>
  <c r="FMZ8" i="1"/>
  <c r="FMV8" i="1"/>
  <c r="FMR8" i="1"/>
  <c r="FMN8" i="1"/>
  <c r="FMJ8" i="1"/>
  <c r="FMF8" i="1"/>
  <c r="FMB8" i="1"/>
  <c r="FLX8" i="1"/>
  <c r="FLT8" i="1"/>
  <c r="FLP8" i="1"/>
  <c r="FLL8" i="1"/>
  <c r="FLH8" i="1"/>
  <c r="FLD8" i="1"/>
  <c r="FKZ8" i="1"/>
  <c r="FKV8" i="1"/>
  <c r="FKR8" i="1"/>
  <c r="FKN8" i="1"/>
  <c r="FKJ8" i="1"/>
  <c r="FKF8" i="1"/>
  <c r="FKB8" i="1"/>
  <c r="FJX8" i="1"/>
  <c r="FJT8" i="1"/>
  <c r="FJP8" i="1"/>
  <c r="FJL8" i="1"/>
  <c r="FJH8" i="1"/>
  <c r="FJD8" i="1"/>
  <c r="FIZ8" i="1"/>
  <c r="FIV8" i="1"/>
  <c r="FIR8" i="1"/>
  <c r="FIN8" i="1"/>
  <c r="FIJ8" i="1"/>
  <c r="FIF8" i="1"/>
  <c r="FIB8" i="1"/>
  <c r="FHX8" i="1"/>
  <c r="FHT8" i="1"/>
  <c r="FHP8" i="1"/>
  <c r="FHL8" i="1"/>
  <c r="FHH8" i="1"/>
  <c r="FHD8" i="1"/>
  <c r="FGZ8" i="1"/>
  <c r="FGV8" i="1"/>
  <c r="FGR8" i="1"/>
  <c r="FGN8" i="1"/>
  <c r="FGJ8" i="1"/>
  <c r="FGF8" i="1"/>
  <c r="FGB8" i="1"/>
  <c r="FFX8" i="1"/>
  <c r="FFT8" i="1"/>
  <c r="FFP8" i="1"/>
  <c r="FFL8" i="1"/>
  <c r="FFH8" i="1"/>
  <c r="FFD8" i="1"/>
  <c r="FEZ8" i="1"/>
  <c r="FEV8" i="1"/>
  <c r="FER8" i="1"/>
  <c r="FEN8" i="1"/>
  <c r="FEJ8" i="1"/>
  <c r="FEF8" i="1"/>
  <c r="FEB8" i="1"/>
  <c r="FDX8" i="1"/>
  <c r="FDT8" i="1"/>
  <c r="FDP8" i="1"/>
  <c r="FDL8" i="1"/>
  <c r="FDH8" i="1"/>
  <c r="FDD8" i="1"/>
  <c r="FCZ8" i="1"/>
  <c r="FCV8" i="1"/>
  <c r="FCR8" i="1"/>
  <c r="FCN8" i="1"/>
  <c r="FCJ8" i="1"/>
  <c r="FCF8" i="1"/>
  <c r="FCB8" i="1"/>
  <c r="FBX8" i="1"/>
  <c r="FBT8" i="1"/>
  <c r="FBP8" i="1"/>
  <c r="FBL8" i="1"/>
  <c r="FBH8" i="1"/>
  <c r="FBD8" i="1"/>
  <c r="FAZ8" i="1"/>
  <c r="FAV8" i="1"/>
  <c r="FAR8" i="1"/>
  <c r="FAN8" i="1"/>
  <c r="FAJ8" i="1"/>
  <c r="FAF8" i="1"/>
  <c r="FAB8" i="1"/>
  <c r="EZX8" i="1"/>
  <c r="EZT8" i="1"/>
  <c r="EZP8" i="1"/>
  <c r="EZL8" i="1"/>
  <c r="EZH8" i="1"/>
  <c r="EZD8" i="1"/>
  <c r="EYZ8" i="1"/>
  <c r="EYV8" i="1"/>
  <c r="EYR8" i="1"/>
  <c r="EYN8" i="1"/>
  <c r="EYJ8" i="1"/>
  <c r="EYF8" i="1"/>
  <c r="EYB8" i="1"/>
  <c r="EXX8" i="1"/>
  <c r="EXT8" i="1"/>
  <c r="EXP8" i="1"/>
  <c r="EXL8" i="1"/>
  <c r="EXH8" i="1"/>
  <c r="EXD8" i="1"/>
  <c r="EWZ8" i="1"/>
  <c r="EWV8" i="1"/>
  <c r="EWR8" i="1"/>
  <c r="EWN8" i="1"/>
  <c r="EWJ8" i="1"/>
  <c r="EWF8" i="1"/>
  <c r="EWB8" i="1"/>
  <c r="EVX8" i="1"/>
  <c r="EVT8" i="1"/>
  <c r="EVP8" i="1"/>
  <c r="EVL8" i="1"/>
  <c r="EVH8" i="1"/>
  <c r="EVD8" i="1"/>
  <c r="EUZ8" i="1"/>
  <c r="EUV8" i="1"/>
  <c r="EUR8" i="1"/>
  <c r="EUN8" i="1"/>
  <c r="EUJ8" i="1"/>
  <c r="EUF8" i="1"/>
  <c r="EUB8" i="1"/>
  <c r="ETX8" i="1"/>
  <c r="ETT8" i="1"/>
  <c r="ETP8" i="1"/>
  <c r="ETL8" i="1"/>
  <c r="ETH8" i="1"/>
  <c r="ETD8" i="1"/>
  <c r="ESZ8" i="1"/>
  <c r="ESV8" i="1"/>
  <c r="ESR8" i="1"/>
  <c r="ESN8" i="1"/>
  <c r="ESJ8" i="1"/>
  <c r="ESF8" i="1"/>
  <c r="ESB8" i="1"/>
  <c r="ERX8" i="1"/>
  <c r="ERT8" i="1"/>
  <c r="ERP8" i="1"/>
  <c r="ERL8" i="1"/>
  <c r="ERH8" i="1"/>
  <c r="ERD8" i="1"/>
  <c r="EQZ8" i="1"/>
  <c r="EQV8" i="1"/>
  <c r="EQR8" i="1"/>
  <c r="EQN8" i="1"/>
  <c r="EQJ8" i="1"/>
  <c r="EQF8" i="1"/>
  <c r="EQB8" i="1"/>
  <c r="EPX8" i="1"/>
  <c r="EPT8" i="1"/>
  <c r="EPP8" i="1"/>
  <c r="EPL8" i="1"/>
  <c r="EPH8" i="1"/>
  <c r="EPD8" i="1"/>
  <c r="EOZ8" i="1"/>
  <c r="EOV8" i="1"/>
  <c r="EOR8" i="1"/>
  <c r="EON8" i="1"/>
  <c r="EOJ8" i="1"/>
  <c r="EOF8" i="1"/>
  <c r="EOB8" i="1"/>
  <c r="ENX8" i="1"/>
  <c r="ENT8" i="1"/>
  <c r="ENP8" i="1"/>
  <c r="ENL8" i="1"/>
  <c r="ENH8" i="1"/>
  <c r="END8" i="1"/>
  <c r="EMZ8" i="1"/>
  <c r="EMV8" i="1"/>
  <c r="EMR8" i="1"/>
  <c r="EMN8" i="1"/>
  <c r="EMJ8" i="1"/>
  <c r="EMF8" i="1"/>
  <c r="EMB8" i="1"/>
  <c r="ELX8" i="1"/>
  <c r="ELT8" i="1"/>
  <c r="ELP8" i="1"/>
  <c r="ELL8" i="1"/>
  <c r="ELH8" i="1"/>
  <c r="ELD8" i="1"/>
  <c r="EKZ8" i="1"/>
  <c r="EKV8" i="1"/>
  <c r="EKR8" i="1"/>
  <c r="EKN8" i="1"/>
  <c r="EKJ8" i="1"/>
  <c r="EKF8" i="1"/>
  <c r="EKB8" i="1"/>
  <c r="EJX8" i="1"/>
  <c r="EJT8" i="1"/>
  <c r="EJP8" i="1"/>
  <c r="EJL8" i="1"/>
  <c r="EJH8" i="1"/>
  <c r="EJD8" i="1"/>
  <c r="EIZ8" i="1"/>
  <c r="EIV8" i="1"/>
  <c r="EIR8" i="1"/>
  <c r="EIN8" i="1"/>
  <c r="EIJ8" i="1"/>
  <c r="EIF8" i="1"/>
  <c r="EIB8" i="1"/>
  <c r="EHX8" i="1"/>
  <c r="EHT8" i="1"/>
  <c r="EHP8" i="1"/>
  <c r="EHL8" i="1"/>
  <c r="EHH8" i="1"/>
  <c r="EHD8" i="1"/>
  <c r="EGZ8" i="1"/>
  <c r="EGV8" i="1"/>
  <c r="EGR8" i="1"/>
  <c r="EGN8" i="1"/>
  <c r="EGJ8" i="1"/>
  <c r="EGF8" i="1"/>
  <c r="EGB8" i="1"/>
  <c r="EFX8" i="1"/>
  <c r="EFT8" i="1"/>
  <c r="EFP8" i="1"/>
  <c r="EFL8" i="1"/>
  <c r="EFH8" i="1"/>
  <c r="EFD8" i="1"/>
  <c r="EEZ8" i="1"/>
  <c r="EEV8" i="1"/>
  <c r="EER8" i="1"/>
  <c r="EEN8" i="1"/>
  <c r="EEJ8" i="1"/>
  <c r="EEF8" i="1"/>
  <c r="EEB8" i="1"/>
  <c r="EDX8" i="1"/>
  <c r="EDT8" i="1"/>
  <c r="EDP8" i="1"/>
  <c r="EDL8" i="1"/>
  <c r="EDH8" i="1"/>
  <c r="EDD8" i="1"/>
  <c r="ECZ8" i="1"/>
  <c r="ECV8" i="1"/>
  <c r="ECR8" i="1"/>
  <c r="ECN8" i="1"/>
  <c r="ECJ8" i="1"/>
  <c r="ECF8" i="1"/>
  <c r="ECB8" i="1"/>
  <c r="EBX8" i="1"/>
  <c r="EBT8" i="1"/>
  <c r="EBP8" i="1"/>
  <c r="EBL8" i="1"/>
  <c r="EBH8" i="1"/>
  <c r="EBD8" i="1"/>
  <c r="EAZ8" i="1"/>
  <c r="EAV8" i="1"/>
  <c r="EAR8" i="1"/>
  <c r="EAN8" i="1"/>
  <c r="EAJ8" i="1"/>
  <c r="EAF8" i="1"/>
  <c r="EAB8" i="1"/>
  <c r="DZX8" i="1"/>
  <c r="DZT8" i="1"/>
  <c r="DZP8" i="1"/>
  <c r="DZL8" i="1"/>
  <c r="DZH8" i="1"/>
  <c r="DZD8" i="1"/>
  <c r="DYZ8" i="1"/>
  <c r="DYV8" i="1"/>
  <c r="DYR8" i="1"/>
  <c r="DYN8" i="1"/>
  <c r="DYJ8" i="1"/>
  <c r="DYF8" i="1"/>
  <c r="DYB8" i="1"/>
  <c r="DXX8" i="1"/>
  <c r="DXT8" i="1"/>
  <c r="DXP8" i="1"/>
  <c r="DXL8" i="1"/>
  <c r="DXH8" i="1"/>
  <c r="DXD8" i="1"/>
  <c r="DWZ8" i="1"/>
  <c r="DWV8" i="1"/>
  <c r="DWR8" i="1"/>
  <c r="DWN8" i="1"/>
  <c r="DWJ8" i="1"/>
  <c r="DWF8" i="1"/>
  <c r="DWB8" i="1"/>
  <c r="DVX8" i="1"/>
  <c r="DVT8" i="1"/>
  <c r="DVP8" i="1"/>
  <c r="DVL8" i="1"/>
  <c r="DVH8" i="1"/>
  <c r="DVD8" i="1"/>
  <c r="DUZ8" i="1"/>
  <c r="DUV8" i="1"/>
  <c r="DUR8" i="1"/>
  <c r="DUN8" i="1"/>
  <c r="DUJ8" i="1"/>
  <c r="DUF8" i="1"/>
  <c r="DUB8" i="1"/>
  <c r="DTX8" i="1"/>
  <c r="DTT8" i="1"/>
  <c r="DTP8" i="1"/>
  <c r="DTL8" i="1"/>
  <c r="DTH8" i="1"/>
  <c r="DTD8" i="1"/>
  <c r="DSZ8" i="1"/>
  <c r="DSV8" i="1"/>
  <c r="DSR8" i="1"/>
  <c r="DSN8" i="1"/>
  <c r="DSJ8" i="1"/>
  <c r="DSF8" i="1"/>
  <c r="DSB8" i="1"/>
  <c r="DRX8" i="1"/>
  <c r="DRT8" i="1"/>
  <c r="DRP8" i="1"/>
  <c r="DRL8" i="1"/>
  <c r="DRH8" i="1"/>
  <c r="DRD8" i="1"/>
  <c r="DQZ8" i="1"/>
  <c r="DQV8" i="1"/>
  <c r="DQR8" i="1"/>
  <c r="DQN8" i="1"/>
  <c r="DQJ8" i="1"/>
  <c r="DQF8" i="1"/>
  <c r="DQB8" i="1"/>
  <c r="DPX8" i="1"/>
  <c r="DPT8" i="1"/>
  <c r="DPP8" i="1"/>
  <c r="DPL8" i="1"/>
  <c r="DPH8" i="1"/>
  <c r="DPD8" i="1"/>
  <c r="DOZ8" i="1"/>
  <c r="DOV8" i="1"/>
  <c r="DOR8" i="1"/>
  <c r="DON8" i="1"/>
  <c r="DOJ8" i="1"/>
  <c r="DOF8" i="1"/>
  <c r="DOB8" i="1"/>
  <c r="DNX8" i="1"/>
  <c r="DNT8" i="1"/>
  <c r="DNP8" i="1"/>
  <c r="DNL8" i="1"/>
  <c r="DNH8" i="1"/>
  <c r="DND8" i="1"/>
  <c r="DMZ8" i="1"/>
  <c r="DMV8" i="1"/>
  <c r="DMR8" i="1"/>
  <c r="DMN8" i="1"/>
  <c r="DMJ8" i="1"/>
  <c r="DMF8" i="1"/>
  <c r="DMB8" i="1"/>
  <c r="DLX8" i="1"/>
  <c r="DLT8" i="1"/>
  <c r="DLP8" i="1"/>
  <c r="DLL8" i="1"/>
  <c r="DLH8" i="1"/>
  <c r="DLD8" i="1"/>
  <c r="DKZ8" i="1"/>
  <c r="DKV8" i="1"/>
  <c r="DKR8" i="1"/>
  <c r="DKN8" i="1"/>
  <c r="DKJ8" i="1"/>
  <c r="DKF8" i="1"/>
  <c r="DKB8" i="1"/>
  <c r="DJX8" i="1"/>
  <c r="DJT8" i="1"/>
  <c r="DJP8" i="1"/>
  <c r="DJL8" i="1"/>
  <c r="DJH8" i="1"/>
  <c r="DJD8" i="1"/>
  <c r="DIZ8" i="1"/>
  <c r="DIV8" i="1"/>
  <c r="DIR8" i="1"/>
  <c r="DIN8" i="1"/>
  <c r="DIJ8" i="1"/>
  <c r="DIF8" i="1"/>
  <c r="DIB8" i="1"/>
  <c r="DHX8" i="1"/>
  <c r="DHT8" i="1"/>
  <c r="DHP8" i="1"/>
  <c r="DHL8" i="1"/>
  <c r="DHH8" i="1"/>
  <c r="DHD8" i="1"/>
  <c r="DGZ8" i="1"/>
  <c r="DGV8" i="1"/>
  <c r="DGR8" i="1"/>
  <c r="DGN8" i="1"/>
  <c r="DGJ8" i="1"/>
  <c r="DGF8" i="1"/>
  <c r="DGB8" i="1"/>
  <c r="DFX8" i="1"/>
  <c r="DFT8" i="1"/>
  <c r="DFP8" i="1"/>
  <c r="DFL8" i="1"/>
  <c r="DFH8" i="1"/>
  <c r="DFD8" i="1"/>
  <c r="DEZ8" i="1"/>
  <c r="DEV8" i="1"/>
  <c r="DER8" i="1"/>
  <c r="DEN8" i="1"/>
  <c r="DEJ8" i="1"/>
  <c r="DEF8" i="1"/>
  <c r="DEB8" i="1"/>
  <c r="DDX8" i="1"/>
  <c r="DDT8" i="1"/>
  <c r="DDP8" i="1"/>
  <c r="DDL8" i="1"/>
  <c r="DDH8" i="1"/>
  <c r="DDD8" i="1"/>
  <c r="DCZ8" i="1"/>
  <c r="DCV8" i="1"/>
  <c r="DCR8" i="1"/>
  <c r="DCN8" i="1"/>
  <c r="DCJ8" i="1"/>
  <c r="DCF8" i="1"/>
  <c r="DCB8" i="1"/>
  <c r="DBX8" i="1"/>
  <c r="DBT8" i="1"/>
  <c r="DBP8" i="1"/>
  <c r="DBL8" i="1"/>
  <c r="DBH8" i="1"/>
  <c r="DBD8" i="1"/>
  <c r="DAZ8" i="1"/>
  <c r="DAV8" i="1"/>
  <c r="DAR8" i="1"/>
  <c r="DAN8" i="1"/>
  <c r="DAJ8" i="1"/>
  <c r="DAF8" i="1"/>
  <c r="DAB8" i="1"/>
  <c r="CZX8" i="1"/>
  <c r="CZT8" i="1"/>
  <c r="CZP8" i="1"/>
  <c r="CZL8" i="1"/>
  <c r="CZH8" i="1"/>
  <c r="CZD8" i="1"/>
  <c r="CYZ8" i="1"/>
  <c r="CYV8" i="1"/>
  <c r="CYR8" i="1"/>
  <c r="CYN8" i="1"/>
  <c r="CYJ8" i="1"/>
  <c r="CYF8" i="1"/>
  <c r="CYB8" i="1"/>
  <c r="CXX8" i="1"/>
  <c r="CXT8" i="1"/>
  <c r="CXP8" i="1"/>
  <c r="CXL8" i="1"/>
  <c r="CXH8" i="1"/>
  <c r="CXD8" i="1"/>
  <c r="CWZ8" i="1"/>
  <c r="CWV8" i="1"/>
  <c r="CWR8" i="1"/>
  <c r="CWN8" i="1"/>
  <c r="CWJ8" i="1"/>
  <c r="CWF8" i="1"/>
  <c r="CWB8" i="1"/>
  <c r="CVX8" i="1"/>
  <c r="CVT8" i="1"/>
  <c r="CVP8" i="1"/>
  <c r="CVL8" i="1"/>
  <c r="CVH8" i="1"/>
  <c r="CVD8" i="1"/>
  <c r="CUZ8" i="1"/>
  <c r="CUV8" i="1"/>
  <c r="CUR8" i="1"/>
  <c r="CUN8" i="1"/>
  <c r="CUJ8" i="1"/>
  <c r="CUF8" i="1"/>
  <c r="CUB8" i="1"/>
  <c r="CTX8" i="1"/>
  <c r="CTT8" i="1"/>
  <c r="CTP8" i="1"/>
  <c r="CTL8" i="1"/>
  <c r="CTH8" i="1"/>
  <c r="CTD8" i="1"/>
  <c r="CSZ8" i="1"/>
  <c r="CSV8" i="1"/>
  <c r="CSR8" i="1"/>
  <c r="CSN8" i="1"/>
  <c r="CSJ8" i="1"/>
  <c r="CSF8" i="1"/>
  <c r="CSB8" i="1"/>
  <c r="CRX8" i="1"/>
  <c r="CRT8" i="1"/>
  <c r="CRP8" i="1"/>
  <c r="CRL8" i="1"/>
  <c r="CRH8" i="1"/>
  <c r="CRD8" i="1"/>
  <c r="CQZ8" i="1"/>
  <c r="CQV8" i="1"/>
  <c r="CQR8" i="1"/>
  <c r="CQN8" i="1"/>
  <c r="CQJ8" i="1"/>
  <c r="CQF8" i="1"/>
  <c r="CQB8" i="1"/>
  <c r="CPX8" i="1"/>
  <c r="CPT8" i="1"/>
  <c r="CPP8" i="1"/>
  <c r="CPL8" i="1"/>
  <c r="CPH8" i="1"/>
  <c r="CPD8" i="1"/>
  <c r="COZ8" i="1"/>
  <c r="COV8" i="1"/>
  <c r="COR8" i="1"/>
  <c r="CON8" i="1"/>
  <c r="COJ8" i="1"/>
  <c r="COF8" i="1"/>
  <c r="COB8" i="1"/>
  <c r="CNX8" i="1"/>
  <c r="CNT8" i="1"/>
  <c r="CNP8" i="1"/>
  <c r="CNL8" i="1"/>
  <c r="CNH8" i="1"/>
  <c r="CND8" i="1"/>
  <c r="CMZ8" i="1"/>
  <c r="CMV8" i="1"/>
  <c r="CMR8" i="1"/>
  <c r="CMN8" i="1"/>
  <c r="CMJ8" i="1"/>
  <c r="CMF8" i="1"/>
  <c r="CMB8" i="1"/>
  <c r="CLX8" i="1"/>
  <c r="CLT8" i="1"/>
  <c r="CLP8" i="1"/>
  <c r="CLL8" i="1"/>
  <c r="CLH8" i="1"/>
  <c r="CLD8" i="1"/>
  <c r="CKZ8" i="1"/>
  <c r="CKV8" i="1"/>
  <c r="CKR8" i="1"/>
  <c r="CKN8" i="1"/>
  <c r="CKJ8" i="1"/>
  <c r="CKF8" i="1"/>
  <c r="CKB8" i="1"/>
  <c r="CJX8" i="1"/>
  <c r="CJT8" i="1"/>
  <c r="CJP8" i="1"/>
  <c r="CJL8" i="1"/>
  <c r="CJH8" i="1"/>
  <c r="CJD8" i="1"/>
  <c r="CIZ8" i="1"/>
  <c r="CIV8" i="1"/>
  <c r="CIR8" i="1"/>
  <c r="CIN8" i="1"/>
  <c r="CIJ8" i="1"/>
  <c r="CIF8" i="1"/>
  <c r="CIB8" i="1"/>
  <c r="CHX8" i="1"/>
  <c r="CHT8" i="1"/>
  <c r="CHP8" i="1"/>
  <c r="CHL8" i="1"/>
  <c r="CHH8" i="1"/>
  <c r="CHD8" i="1"/>
  <c r="CGZ8" i="1"/>
  <c r="CGV8" i="1"/>
  <c r="CGR8" i="1"/>
  <c r="CGN8" i="1"/>
  <c r="CGJ8" i="1"/>
  <c r="CGF8" i="1"/>
  <c r="CGB8" i="1"/>
  <c r="CFX8" i="1"/>
  <c r="CFT8" i="1"/>
  <c r="CFP8" i="1"/>
  <c r="CFL8" i="1"/>
  <c r="CFH8" i="1"/>
  <c r="CFD8" i="1"/>
  <c r="CEZ8" i="1"/>
  <c r="CEV8" i="1"/>
  <c r="CER8" i="1"/>
  <c r="CEN8" i="1"/>
  <c r="CEJ8" i="1"/>
  <c r="CEF8" i="1"/>
  <c r="CEB8" i="1"/>
  <c r="CDX8" i="1"/>
  <c r="CDT8" i="1"/>
  <c r="CDP8" i="1"/>
  <c r="CDL8" i="1"/>
  <c r="CDH8" i="1"/>
  <c r="CDD8" i="1"/>
  <c r="CCZ8" i="1"/>
  <c r="CCV8" i="1"/>
  <c r="CCR8" i="1"/>
  <c r="CCN8" i="1"/>
  <c r="CCJ8" i="1"/>
  <c r="CCF8" i="1"/>
  <c r="CCB8" i="1"/>
  <c r="CBX8" i="1"/>
  <c r="CBT8" i="1"/>
  <c r="CBP8" i="1"/>
  <c r="CBL8" i="1"/>
  <c r="CBH8" i="1"/>
  <c r="CBD8" i="1"/>
  <c r="CAZ8" i="1"/>
  <c r="CAV8" i="1"/>
  <c r="CAR8" i="1"/>
  <c r="CAN8" i="1"/>
  <c r="CAJ8" i="1"/>
  <c r="CAF8" i="1"/>
  <c r="CAB8" i="1"/>
  <c r="BZX8" i="1"/>
  <c r="BZT8" i="1"/>
  <c r="BZP8" i="1"/>
  <c r="BZL8" i="1"/>
  <c r="BZH8" i="1"/>
  <c r="BZD8" i="1"/>
  <c r="BYZ8" i="1"/>
  <c r="BYV8" i="1"/>
  <c r="BYR8" i="1"/>
  <c r="BYN8" i="1"/>
  <c r="BYJ8" i="1"/>
  <c r="BYF8" i="1"/>
  <c r="BYB8" i="1"/>
  <c r="BXX8" i="1"/>
  <c r="BXT8" i="1"/>
  <c r="BXP8" i="1"/>
  <c r="BXL8" i="1"/>
  <c r="BXH8" i="1"/>
  <c r="BXD8" i="1"/>
  <c r="BWZ8" i="1"/>
  <c r="BWV8" i="1"/>
  <c r="BWR8" i="1"/>
  <c r="BWN8" i="1"/>
  <c r="BWJ8" i="1"/>
  <c r="BWF8" i="1"/>
  <c r="BWB8" i="1"/>
  <c r="BVX8" i="1"/>
  <c r="BVT8" i="1"/>
  <c r="BVP8" i="1"/>
  <c r="BVL8" i="1"/>
  <c r="BVH8" i="1"/>
  <c r="BVD8" i="1"/>
  <c r="BUZ8" i="1"/>
  <c r="BUV8" i="1"/>
  <c r="BUR8" i="1"/>
  <c r="BUN8" i="1"/>
  <c r="BUJ8" i="1"/>
  <c r="BUF8" i="1"/>
  <c r="BUB8" i="1"/>
  <c r="BTX8" i="1"/>
  <c r="BTT8" i="1"/>
  <c r="BTP8" i="1"/>
  <c r="BTL8" i="1"/>
  <c r="BTH8" i="1"/>
  <c r="BTD8" i="1"/>
  <c r="BSZ8" i="1"/>
  <c r="BSV8" i="1"/>
  <c r="BSR8" i="1"/>
  <c r="BSN8" i="1"/>
  <c r="BSJ8" i="1"/>
  <c r="BSF8" i="1"/>
  <c r="BSB8" i="1"/>
  <c r="BRX8" i="1"/>
  <c r="BRT8" i="1"/>
  <c r="BRP8" i="1"/>
  <c r="BRL8" i="1"/>
  <c r="BRH8" i="1"/>
  <c r="BRD8" i="1"/>
  <c r="BQZ8" i="1"/>
  <c r="BQV8" i="1"/>
  <c r="BQR8" i="1"/>
  <c r="BQN8" i="1"/>
  <c r="BQJ8" i="1"/>
  <c r="BQF8" i="1"/>
  <c r="BQB8" i="1"/>
  <c r="BPX8" i="1"/>
  <c r="BPT8" i="1"/>
  <c r="BPP8" i="1"/>
  <c r="BPL8" i="1"/>
  <c r="BPH8" i="1"/>
  <c r="BPD8" i="1"/>
  <c r="BOZ8" i="1"/>
  <c r="BOV8" i="1"/>
  <c r="BOR8" i="1"/>
  <c r="BON8" i="1"/>
  <c r="BOJ8" i="1"/>
  <c r="BOF8" i="1"/>
  <c r="BOB8" i="1"/>
  <c r="BNX8" i="1"/>
  <c r="BNT8" i="1"/>
  <c r="BNP8" i="1"/>
  <c r="BNL8" i="1"/>
  <c r="BNH8" i="1"/>
  <c r="BND8" i="1"/>
  <c r="BMZ8" i="1"/>
  <c r="BMV8" i="1"/>
  <c r="BMR8" i="1"/>
  <c r="BMN8" i="1"/>
  <c r="BMJ8" i="1"/>
  <c r="BMF8" i="1"/>
  <c r="BMB8" i="1"/>
  <c r="BLX8" i="1"/>
  <c r="BLT8" i="1"/>
  <c r="BLP8" i="1"/>
  <c r="BLL8" i="1"/>
  <c r="BLH8" i="1"/>
  <c r="BLD8" i="1"/>
  <c r="BKZ8" i="1"/>
  <c r="BKV8" i="1"/>
  <c r="BKR8" i="1"/>
  <c r="BKN8" i="1"/>
  <c r="BKJ8" i="1"/>
  <c r="BKF8" i="1"/>
  <c r="BKB8" i="1"/>
  <c r="BJX8" i="1"/>
  <c r="BJT8" i="1"/>
  <c r="BJP8" i="1"/>
  <c r="BJL8" i="1"/>
  <c r="BJH8" i="1"/>
  <c r="BJD8" i="1"/>
  <c r="BIZ8" i="1"/>
  <c r="BIV8" i="1"/>
  <c r="BIR8" i="1"/>
  <c r="BIN8" i="1"/>
  <c r="BIJ8" i="1"/>
  <c r="BIF8" i="1"/>
  <c r="BIB8" i="1"/>
  <c r="BHX8" i="1"/>
  <c r="BHT8" i="1"/>
  <c r="BHP8" i="1"/>
  <c r="BHL8" i="1"/>
  <c r="BHH8" i="1"/>
  <c r="BHD8" i="1"/>
  <c r="BGZ8" i="1"/>
  <c r="BGV8" i="1"/>
  <c r="BGR8" i="1"/>
  <c r="BGN8" i="1"/>
  <c r="BGJ8" i="1"/>
  <c r="BGF8" i="1"/>
  <c r="BGB8" i="1"/>
  <c r="BFX8" i="1"/>
  <c r="BFT8" i="1"/>
  <c r="BFP8" i="1"/>
  <c r="BFL8" i="1"/>
  <c r="BFH8" i="1"/>
  <c r="BFD8" i="1"/>
  <c r="BEZ8" i="1"/>
  <c r="BEV8" i="1"/>
  <c r="BER8" i="1"/>
  <c r="BEN8" i="1"/>
  <c r="BEJ8" i="1"/>
  <c r="BEF8" i="1"/>
  <c r="BEB8" i="1"/>
  <c r="BDX8" i="1"/>
  <c r="BDT8" i="1"/>
  <c r="BDP8" i="1"/>
  <c r="BDL8" i="1"/>
  <c r="BDH8" i="1"/>
  <c r="BDD8" i="1"/>
  <c r="BCZ8" i="1"/>
  <c r="BCV8" i="1"/>
  <c r="BCR8" i="1"/>
  <c r="BCN8" i="1"/>
  <c r="BCJ8" i="1"/>
  <c r="BCF8" i="1"/>
  <c r="BCB8" i="1"/>
  <c r="BBX8" i="1"/>
  <c r="BBT8" i="1"/>
  <c r="BBP8" i="1"/>
  <c r="BBL8" i="1"/>
  <c r="BBH8" i="1"/>
  <c r="BBD8" i="1"/>
  <c r="BAZ8" i="1"/>
  <c r="BAV8" i="1"/>
  <c r="BAR8" i="1"/>
  <c r="BAN8" i="1"/>
  <c r="BAJ8" i="1"/>
  <c r="BAF8" i="1"/>
  <c r="BAB8" i="1"/>
  <c r="AZX8" i="1"/>
  <c r="AZT8" i="1"/>
  <c r="AZP8" i="1"/>
  <c r="AZL8" i="1"/>
  <c r="AZH8" i="1"/>
  <c r="AZD8" i="1"/>
  <c r="AYZ8" i="1"/>
  <c r="AYV8" i="1"/>
  <c r="AYR8" i="1"/>
  <c r="AYN8" i="1"/>
  <c r="AYJ8" i="1"/>
  <c r="AYF8" i="1"/>
  <c r="AYB8" i="1"/>
  <c r="AXX8" i="1"/>
  <c r="AXT8" i="1"/>
  <c r="AXP8" i="1"/>
  <c r="AXL8" i="1"/>
  <c r="AXH8" i="1"/>
  <c r="AXD8" i="1"/>
  <c r="AWZ8" i="1"/>
  <c r="AWV8" i="1"/>
  <c r="AWR8" i="1"/>
  <c r="AWN8" i="1"/>
  <c r="AWJ8" i="1"/>
  <c r="AWF8" i="1"/>
  <c r="AWB8" i="1"/>
  <c r="AVX8" i="1"/>
  <c r="AVT8" i="1"/>
  <c r="AVP8" i="1"/>
  <c r="AVL8" i="1"/>
  <c r="AVH8" i="1"/>
  <c r="AVD8" i="1"/>
  <c r="AUZ8" i="1"/>
  <c r="AUV8" i="1"/>
  <c r="AUR8" i="1"/>
  <c r="AUN8" i="1"/>
  <c r="AUJ8" i="1"/>
  <c r="AUF8" i="1"/>
  <c r="AUB8" i="1"/>
  <c r="ATX8" i="1"/>
  <c r="ATT8" i="1"/>
  <c r="ATP8" i="1"/>
  <c r="ATL8" i="1"/>
  <c r="ATH8" i="1"/>
  <c r="ATD8" i="1"/>
  <c r="ASZ8" i="1"/>
  <c r="ASV8" i="1"/>
  <c r="ASR8" i="1"/>
  <c r="ASN8" i="1"/>
  <c r="ASJ8" i="1"/>
  <c r="ASF8" i="1"/>
  <c r="ASB8" i="1"/>
  <c r="ARX8" i="1"/>
  <c r="ART8" i="1"/>
  <c r="ARP8" i="1"/>
  <c r="ARL8" i="1"/>
  <c r="ARH8" i="1"/>
  <c r="ARD8" i="1"/>
  <c r="AQZ8" i="1"/>
  <c r="AQV8" i="1"/>
  <c r="AQR8" i="1"/>
  <c r="AQN8" i="1"/>
  <c r="AQJ8" i="1"/>
  <c r="AQF8" i="1"/>
  <c r="AQB8" i="1"/>
  <c r="APX8" i="1"/>
  <c r="APT8" i="1"/>
  <c r="APP8" i="1"/>
  <c r="APL8" i="1"/>
  <c r="APH8" i="1"/>
  <c r="APD8" i="1"/>
  <c r="AOZ8" i="1"/>
  <c r="AOV8" i="1"/>
  <c r="AOR8" i="1"/>
  <c r="AON8" i="1"/>
  <c r="AOJ8" i="1"/>
  <c r="AOF8" i="1"/>
  <c r="AOB8" i="1"/>
  <c r="ANX8" i="1"/>
  <c r="ANT8" i="1"/>
  <c r="ANP8" i="1"/>
  <c r="ANL8" i="1"/>
  <c r="ANH8" i="1"/>
  <c r="AND8" i="1"/>
  <c r="AMZ8" i="1"/>
  <c r="AMV8" i="1"/>
  <c r="AMR8" i="1"/>
  <c r="AMN8" i="1"/>
  <c r="AMJ8" i="1"/>
  <c r="AMF8" i="1"/>
  <c r="AMB8" i="1"/>
  <c r="ALX8" i="1"/>
  <c r="ALT8" i="1"/>
  <c r="ALP8" i="1"/>
  <c r="ALL8" i="1"/>
  <c r="ALH8" i="1"/>
  <c r="ALD8" i="1"/>
  <c r="AKZ8" i="1"/>
  <c r="AKV8" i="1"/>
  <c r="AKR8" i="1"/>
  <c r="AKN8" i="1"/>
  <c r="AKJ8" i="1"/>
  <c r="AKF8" i="1"/>
  <c r="AKB8" i="1"/>
  <c r="AJX8" i="1"/>
  <c r="AJT8" i="1"/>
  <c r="AJP8" i="1"/>
  <c r="AJL8" i="1"/>
  <c r="AJH8" i="1"/>
  <c r="AJD8" i="1"/>
  <c r="AIZ8" i="1"/>
  <c r="AIV8" i="1"/>
  <c r="AIR8" i="1"/>
  <c r="AIN8" i="1"/>
  <c r="AIJ8" i="1"/>
  <c r="AIF8" i="1"/>
  <c r="AIB8" i="1"/>
  <c r="AHX8" i="1"/>
  <c r="AHT8" i="1"/>
  <c r="AHP8" i="1"/>
  <c r="AHL8" i="1"/>
  <c r="AHH8" i="1"/>
  <c r="AHD8" i="1"/>
  <c r="AGZ8" i="1"/>
  <c r="AGV8" i="1"/>
  <c r="AGR8" i="1"/>
  <c r="AGN8" i="1"/>
  <c r="AGJ8" i="1"/>
  <c r="AGF8" i="1"/>
  <c r="AGB8" i="1"/>
  <c r="AFX8" i="1"/>
  <c r="AFT8" i="1"/>
  <c r="AFP8" i="1"/>
  <c r="AFL8" i="1"/>
  <c r="AFH8" i="1"/>
  <c r="AFD8" i="1"/>
  <c r="AEZ8" i="1"/>
  <c r="AEV8" i="1"/>
  <c r="AER8" i="1"/>
  <c r="AEN8" i="1"/>
  <c r="AEJ8" i="1"/>
  <c r="AEF8" i="1"/>
  <c r="AEB8" i="1"/>
  <c r="ADX8" i="1"/>
  <c r="ADT8" i="1"/>
  <c r="ADP8" i="1"/>
  <c r="ADL8" i="1"/>
  <c r="ADH8" i="1"/>
  <c r="ADD8" i="1"/>
  <c r="ACZ8" i="1"/>
  <c r="ACV8" i="1"/>
  <c r="ACR8" i="1"/>
  <c r="ACN8" i="1"/>
  <c r="ACJ8" i="1"/>
  <c r="ACF8" i="1"/>
  <c r="ACB8" i="1"/>
  <c r="ABX8" i="1"/>
  <c r="ABT8" i="1"/>
  <c r="ABP8" i="1"/>
  <c r="ABL8" i="1"/>
  <c r="ABH8" i="1"/>
  <c r="ABD8" i="1"/>
  <c r="AAZ8" i="1"/>
  <c r="AAV8" i="1"/>
  <c r="AAR8" i="1"/>
  <c r="AAN8" i="1"/>
  <c r="AAJ8" i="1"/>
  <c r="AAF8" i="1"/>
  <c r="AAB8" i="1"/>
  <c r="ZX8" i="1"/>
  <c r="ZT8" i="1"/>
  <c r="ZP8" i="1"/>
  <c r="ZL8" i="1"/>
  <c r="ZH8" i="1"/>
  <c r="ZD8" i="1"/>
  <c r="YZ8" i="1"/>
  <c r="YV8" i="1"/>
  <c r="YR8" i="1"/>
  <c r="YN8" i="1"/>
  <c r="YJ8" i="1"/>
  <c r="YF8" i="1"/>
  <c r="YB8" i="1"/>
  <c r="XX8" i="1"/>
  <c r="XT8" i="1"/>
  <c r="XP8" i="1"/>
  <c r="XL8" i="1"/>
  <c r="XH8" i="1"/>
  <c r="XD8" i="1"/>
  <c r="WZ8" i="1"/>
  <c r="WV8" i="1"/>
  <c r="WR8" i="1"/>
  <c r="WN8" i="1"/>
  <c r="WJ8" i="1"/>
  <c r="WF8" i="1"/>
  <c r="WB8" i="1"/>
  <c r="VX8" i="1"/>
  <c r="VT8" i="1"/>
  <c r="VP8" i="1"/>
  <c r="VL8" i="1"/>
  <c r="VH8" i="1"/>
  <c r="VD8" i="1"/>
  <c r="UZ8" i="1"/>
  <c r="UV8" i="1"/>
  <c r="UR8" i="1"/>
  <c r="UN8" i="1"/>
  <c r="UJ8" i="1"/>
  <c r="UF8" i="1"/>
  <c r="UB8" i="1"/>
  <c r="TX8" i="1"/>
  <c r="TT8" i="1"/>
  <c r="TP8" i="1"/>
  <c r="TL8" i="1"/>
  <c r="TH8" i="1"/>
  <c r="TD8" i="1"/>
  <c r="SZ8" i="1"/>
  <c r="SV8" i="1"/>
  <c r="SR8" i="1"/>
  <c r="SN8" i="1"/>
  <c r="SJ8" i="1"/>
  <c r="SF8" i="1"/>
  <c r="SB8" i="1"/>
  <c r="RX8" i="1"/>
  <c r="RT8" i="1"/>
  <c r="RP8" i="1"/>
  <c r="RL8" i="1"/>
  <c r="RH8" i="1"/>
  <c r="RD8" i="1"/>
  <c r="QZ8" i="1"/>
  <c r="QV8" i="1"/>
  <c r="QR8" i="1"/>
  <c r="QN8" i="1"/>
  <c r="QJ8" i="1"/>
  <c r="QF8" i="1"/>
  <c r="QB8" i="1"/>
  <c r="PX8" i="1"/>
  <c r="PT8" i="1"/>
  <c r="PP8" i="1"/>
  <c r="PL8" i="1"/>
  <c r="PH8" i="1"/>
  <c r="PD8" i="1"/>
  <c r="OZ8" i="1"/>
  <c r="OV8" i="1"/>
  <c r="OR8" i="1"/>
  <c r="ON8" i="1"/>
  <c r="OJ8" i="1"/>
  <c r="OF8" i="1"/>
  <c r="OB8" i="1"/>
  <c r="NX8" i="1"/>
  <c r="NT8" i="1"/>
  <c r="NP8" i="1"/>
  <c r="NL8" i="1"/>
  <c r="NH8" i="1"/>
  <c r="ND8" i="1"/>
  <c r="MZ8" i="1"/>
  <c r="MV8" i="1"/>
  <c r="MR8" i="1"/>
  <c r="MN8" i="1"/>
  <c r="MJ8" i="1"/>
  <c r="MF8" i="1"/>
  <c r="MB8" i="1"/>
  <c r="LX8" i="1"/>
  <c r="LT8" i="1"/>
  <c r="LP8" i="1"/>
  <c r="LL8" i="1"/>
  <c r="LH8" i="1"/>
  <c r="LD8" i="1"/>
  <c r="KZ8" i="1"/>
  <c r="KV8" i="1"/>
  <c r="KR8" i="1"/>
  <c r="KN8" i="1"/>
  <c r="KJ8" i="1"/>
  <c r="KF8" i="1"/>
  <c r="KB8" i="1"/>
  <c r="JX8" i="1"/>
  <c r="JT8" i="1"/>
  <c r="JP8" i="1"/>
  <c r="JL8" i="1"/>
  <c r="JH8" i="1"/>
  <c r="JD8" i="1"/>
  <c r="IZ8" i="1"/>
  <c r="IV8" i="1"/>
  <c r="IR8" i="1"/>
  <c r="IN8" i="1"/>
  <c r="IJ8" i="1"/>
  <c r="IF8" i="1"/>
  <c r="IB8" i="1"/>
  <c r="HX8" i="1"/>
  <c r="HT8" i="1"/>
  <c r="HP8" i="1"/>
  <c r="HL8" i="1"/>
  <c r="HH8" i="1"/>
  <c r="HD8" i="1"/>
  <c r="GZ8" i="1"/>
  <c r="GV8" i="1"/>
  <c r="GR8" i="1"/>
  <c r="GN8" i="1"/>
  <c r="GJ8" i="1"/>
  <c r="GF8" i="1"/>
  <c r="GB8" i="1"/>
  <c r="FX8" i="1"/>
  <c r="FT8" i="1"/>
  <c r="FP8" i="1"/>
  <c r="FL8" i="1"/>
  <c r="FH8" i="1"/>
  <c r="FD8" i="1"/>
  <c r="EZ8" i="1"/>
  <c r="EV8" i="1"/>
  <c r="ER8" i="1"/>
  <c r="EN8" i="1"/>
  <c r="EJ8" i="1"/>
  <c r="EF8" i="1"/>
  <c r="EB8" i="1"/>
  <c r="DX8" i="1"/>
  <c r="DT8" i="1"/>
  <c r="DP8" i="1"/>
  <c r="DL8" i="1"/>
  <c r="DH8" i="1"/>
  <c r="DD8" i="1"/>
  <c r="CZ8" i="1"/>
  <c r="CV8" i="1"/>
  <c r="CR8" i="1"/>
  <c r="CN8" i="1"/>
  <c r="CJ8" i="1"/>
  <c r="CF8" i="1"/>
  <c r="CB8" i="1"/>
  <c r="BX8" i="1"/>
  <c r="BT8" i="1"/>
  <c r="BP8" i="1"/>
  <c r="BL8" i="1"/>
  <c r="BH8" i="1"/>
  <c r="BD8" i="1"/>
  <c r="AZ8" i="1"/>
  <c r="AV8" i="1"/>
  <c r="AR8" i="1"/>
  <c r="AN8" i="1"/>
  <c r="AJ8" i="1"/>
  <c r="AF8" i="1"/>
  <c r="AB8" i="1"/>
  <c r="X8" i="1"/>
  <c r="T8" i="1"/>
  <c r="P8" i="1"/>
  <c r="L8" i="1"/>
  <c r="J8" i="1"/>
  <c r="XFC10" i="1"/>
  <c r="XEY10" i="1"/>
  <c r="XEY14" i="1" s="1"/>
  <c r="XEU10" i="1"/>
  <c r="XEQ10" i="1"/>
  <c r="XEM10" i="1"/>
  <c r="XEI10" i="1"/>
  <c r="XEI14" i="1" s="1"/>
  <c r="XEE10" i="1"/>
  <c r="XEA10" i="1"/>
  <c r="XEA14" i="1" s="1"/>
  <c r="XDW10" i="1"/>
  <c r="XDS10" i="1"/>
  <c r="XDS14" i="1" s="1"/>
  <c r="XDO10" i="1"/>
  <c r="XDK10" i="1"/>
  <c r="XDG10" i="1"/>
  <c r="XDC10" i="1"/>
  <c r="XDC14" i="1" s="1"/>
  <c r="XCY10" i="1"/>
  <c r="XCU10" i="1"/>
  <c r="XCU14" i="1" s="1"/>
  <c r="XCQ10" i="1"/>
  <c r="XCM10" i="1"/>
  <c r="XCM14" i="1" s="1"/>
  <c r="XCI10" i="1"/>
  <c r="XCE10" i="1"/>
  <c r="XCA10" i="1"/>
  <c r="XBW10" i="1"/>
  <c r="XBW14" i="1" s="1"/>
  <c r="XBS10" i="1"/>
  <c r="XBO10" i="1"/>
  <c r="XBO14" i="1" s="1"/>
  <c r="XBK10" i="1"/>
  <c r="XBG10" i="1"/>
  <c r="XBG14" i="1" s="1"/>
  <c r="XBC10" i="1"/>
  <c r="XAY10" i="1"/>
  <c r="XAU10" i="1"/>
  <c r="XAQ10" i="1"/>
  <c r="XAQ14" i="1" s="1"/>
  <c r="XAM10" i="1"/>
  <c r="XAI10" i="1"/>
  <c r="XAI14" i="1" s="1"/>
  <c r="XAE10" i="1"/>
  <c r="XAA10" i="1"/>
  <c r="XAA14" i="1" s="1"/>
  <c r="WZW10" i="1"/>
  <c r="WZS10" i="1"/>
  <c r="WZO10" i="1"/>
  <c r="WZK10" i="1"/>
  <c r="WZK14" i="1" s="1"/>
  <c r="WZG10" i="1"/>
  <c r="WZC10" i="1"/>
  <c r="WZC14" i="1" s="1"/>
  <c r="WYY10" i="1"/>
  <c r="WYU10" i="1"/>
  <c r="WYU14" i="1" s="1"/>
  <c r="WYQ10" i="1"/>
  <c r="WYM10" i="1"/>
  <c r="WYI10" i="1"/>
  <c r="WYE10" i="1"/>
  <c r="WYE14" i="1" s="1"/>
  <c r="WYA10" i="1"/>
  <c r="WXW10" i="1"/>
  <c r="WXW14" i="1" s="1"/>
  <c r="WXS10" i="1"/>
  <c r="WXO10" i="1"/>
  <c r="WXO14" i="1" s="1"/>
  <c r="WXK10" i="1"/>
  <c r="WXG10" i="1"/>
  <c r="WXC10" i="1"/>
  <c r="WWY10" i="1"/>
  <c r="WWY14" i="1" s="1"/>
  <c r="WWU10" i="1"/>
  <c r="WWQ10" i="1"/>
  <c r="WWQ14" i="1" s="1"/>
  <c r="WWM10" i="1"/>
  <c r="WWI10" i="1"/>
  <c r="WWI14" i="1" s="1"/>
  <c r="WWE10" i="1"/>
  <c r="WWA10" i="1"/>
  <c r="WVW10" i="1"/>
  <c r="WVS10" i="1"/>
  <c r="WVS14" i="1" s="1"/>
  <c r="WVO10" i="1"/>
  <c r="WVK10" i="1"/>
  <c r="WVK14" i="1" s="1"/>
  <c r="WVG10" i="1"/>
  <c r="WVC10" i="1"/>
  <c r="WVC14" i="1" s="1"/>
  <c r="WUY10" i="1"/>
  <c r="WUU10" i="1"/>
  <c r="WUQ10" i="1"/>
  <c r="WUM10" i="1"/>
  <c r="WUM14" i="1" s="1"/>
  <c r="WUI10" i="1"/>
  <c r="WUE10" i="1"/>
  <c r="WUE14" i="1" s="1"/>
  <c r="WUA10" i="1"/>
  <c r="WTW10" i="1"/>
  <c r="WTW14" i="1" s="1"/>
  <c r="WTS10" i="1"/>
  <c r="WTO10" i="1"/>
  <c r="WTK10" i="1"/>
  <c r="WTG10" i="1"/>
  <c r="WTG14" i="1" s="1"/>
  <c r="WTC10" i="1"/>
  <c r="WSY10" i="1"/>
  <c r="WSY14" i="1" s="1"/>
  <c r="WSU10" i="1"/>
  <c r="WSQ10" i="1"/>
  <c r="WSQ14" i="1" s="1"/>
  <c r="WSM10" i="1"/>
  <c r="WSI10" i="1"/>
  <c r="WSE10" i="1"/>
  <c r="WSA10" i="1"/>
  <c r="WSA14" i="1" s="1"/>
  <c r="WRW10" i="1"/>
  <c r="WRS10" i="1"/>
  <c r="WRS14" i="1" s="1"/>
  <c r="WRO10" i="1"/>
  <c r="WRK10" i="1"/>
  <c r="WRK14" i="1" s="1"/>
  <c r="WRG10" i="1"/>
  <c r="WRC10" i="1"/>
  <c r="WQY10" i="1"/>
  <c r="WQU10" i="1"/>
  <c r="WQU14" i="1" s="1"/>
  <c r="WQQ10" i="1"/>
  <c r="WQM10" i="1"/>
  <c r="WQM14" i="1" s="1"/>
  <c r="WQI10" i="1"/>
  <c r="WQE10" i="1"/>
  <c r="WQE14" i="1" s="1"/>
  <c r="WQA10" i="1"/>
  <c r="WPW10" i="1"/>
  <c r="WPS10" i="1"/>
  <c r="WPO10" i="1"/>
  <c r="WPO14" i="1" s="1"/>
  <c r="WPK10" i="1"/>
  <c r="WPG10" i="1"/>
  <c r="WPG14" i="1" s="1"/>
  <c r="WPC10" i="1"/>
  <c r="WOY10" i="1"/>
  <c r="WOY14" i="1" s="1"/>
  <c r="WOU10" i="1"/>
  <c r="WOQ10" i="1"/>
  <c r="WOM10" i="1"/>
  <c r="WOI10" i="1"/>
  <c r="WOI14" i="1" s="1"/>
  <c r="WOE10" i="1"/>
  <c r="WOA10" i="1"/>
  <c r="WOA14" i="1" s="1"/>
  <c r="WNW10" i="1"/>
  <c r="WNS10" i="1"/>
  <c r="WNS14" i="1" s="1"/>
  <c r="WNO10" i="1"/>
  <c r="WNK10" i="1"/>
  <c r="WNG10" i="1"/>
  <c r="WNC10" i="1"/>
  <c r="WNC14" i="1" s="1"/>
  <c r="WMY10" i="1"/>
  <c r="WMU10" i="1"/>
  <c r="WMU14" i="1" s="1"/>
  <c r="WMQ10" i="1"/>
  <c r="WMM10" i="1"/>
  <c r="WMM14" i="1" s="1"/>
  <c r="WMI10" i="1"/>
  <c r="WME10" i="1"/>
  <c r="WMA10" i="1"/>
  <c r="WLW10" i="1"/>
  <c r="WLW14" i="1" s="1"/>
  <c r="WLS10" i="1"/>
  <c r="WLO10" i="1"/>
  <c r="WLO14" i="1" s="1"/>
  <c r="WLK10" i="1"/>
  <c r="WLG10" i="1"/>
  <c r="WLG14" i="1" s="1"/>
  <c r="WLC10" i="1"/>
  <c r="WKY10" i="1"/>
  <c r="WKU10" i="1"/>
  <c r="WKQ10" i="1"/>
  <c r="WKQ14" i="1" s="1"/>
  <c r="WKM10" i="1"/>
  <c r="WKI10" i="1"/>
  <c r="WKI14" i="1" s="1"/>
  <c r="WKE10" i="1"/>
  <c r="WKA10" i="1"/>
  <c r="WKA14" i="1" s="1"/>
  <c r="WJW10" i="1"/>
  <c r="WJS10" i="1"/>
  <c r="WJO10" i="1"/>
  <c r="WJK10" i="1"/>
  <c r="WJK14" i="1" s="1"/>
  <c r="WJG10" i="1"/>
  <c r="WJC10" i="1"/>
  <c r="WJC14" i="1" s="1"/>
  <c r="WIY10" i="1"/>
  <c r="WIU10" i="1"/>
  <c r="WIU14" i="1" s="1"/>
  <c r="WIQ10" i="1"/>
  <c r="WIM10" i="1"/>
  <c r="WII10" i="1"/>
  <c r="WIE10" i="1"/>
  <c r="WIE14" i="1" s="1"/>
  <c r="WIA10" i="1"/>
  <c r="WHW10" i="1"/>
  <c r="WHW14" i="1" s="1"/>
  <c r="WHS10" i="1"/>
  <c r="WHO10" i="1"/>
  <c r="WHO14" i="1" s="1"/>
  <c r="WHK10" i="1"/>
  <c r="WHG10" i="1"/>
  <c r="WHC10" i="1"/>
  <c r="WGY10" i="1"/>
  <c r="WGY14" i="1" s="1"/>
  <c r="WGU10" i="1"/>
  <c r="WGQ10" i="1"/>
  <c r="WGQ14" i="1" s="1"/>
  <c r="WGM10" i="1"/>
  <c r="WGI10" i="1"/>
  <c r="WGI14" i="1" s="1"/>
  <c r="WGE10" i="1"/>
  <c r="WGA10" i="1"/>
  <c r="WFW10" i="1"/>
  <c r="WFS10" i="1"/>
  <c r="WFS14" i="1" s="1"/>
  <c r="WFO10" i="1"/>
  <c r="WFK10" i="1"/>
  <c r="WFK14" i="1" s="1"/>
  <c r="WFG10" i="1"/>
  <c r="WFC10" i="1"/>
  <c r="WFC14" i="1" s="1"/>
  <c r="WEY10" i="1"/>
  <c r="WEU10" i="1"/>
  <c r="WEQ10" i="1"/>
  <c r="WEM10" i="1"/>
  <c r="WEM14" i="1" s="1"/>
  <c r="WEI10" i="1"/>
  <c r="WEE10" i="1"/>
  <c r="WEE14" i="1" s="1"/>
  <c r="WEA10" i="1"/>
  <c r="WDW10" i="1"/>
  <c r="WDW14" i="1" s="1"/>
  <c r="WDS10" i="1"/>
  <c r="WDO10" i="1"/>
  <c r="WDK10" i="1"/>
  <c r="WDG10" i="1"/>
  <c r="WDG14" i="1" s="1"/>
  <c r="WDC10" i="1"/>
  <c r="WCY10" i="1"/>
  <c r="WCY14" i="1" s="1"/>
  <c r="WCU10" i="1"/>
  <c r="WCQ10" i="1"/>
  <c r="WCQ14" i="1" s="1"/>
  <c r="WCM10" i="1"/>
  <c r="WCI10" i="1"/>
  <c r="WCE10" i="1"/>
  <c r="WCA10" i="1"/>
  <c r="WCA14" i="1" s="1"/>
  <c r="WBW10" i="1"/>
  <c r="WBS10" i="1"/>
  <c r="WBS14" i="1" s="1"/>
  <c r="WBO10" i="1"/>
  <c r="WBK10" i="1"/>
  <c r="WBK14" i="1" s="1"/>
  <c r="WBG10" i="1"/>
  <c r="WBC10" i="1"/>
  <c r="WAY10" i="1"/>
  <c r="WAU10" i="1"/>
  <c r="WAU14" i="1" s="1"/>
  <c r="WAQ10" i="1"/>
  <c r="WAM10" i="1"/>
  <c r="WAM14" i="1" s="1"/>
  <c r="WAI10" i="1"/>
  <c r="WAE10" i="1"/>
  <c r="WAE14" i="1" s="1"/>
  <c r="WAA10" i="1"/>
  <c r="VZW10" i="1"/>
  <c r="VZS10" i="1"/>
  <c r="VZO10" i="1"/>
  <c r="VZO14" i="1" s="1"/>
  <c r="VZK10" i="1"/>
  <c r="VZG10" i="1"/>
  <c r="VZG14" i="1" s="1"/>
  <c r="VZC10" i="1"/>
  <c r="VYY10" i="1"/>
  <c r="VYY14" i="1" s="1"/>
  <c r="VYU10" i="1"/>
  <c r="VYQ10" i="1"/>
  <c r="VYM10" i="1"/>
  <c r="VYI10" i="1"/>
  <c r="VYI14" i="1" s="1"/>
  <c r="VYE10" i="1"/>
  <c r="VYA10" i="1"/>
  <c r="VYA14" i="1" s="1"/>
  <c r="VXW10" i="1"/>
  <c r="VXS10" i="1"/>
  <c r="VXS14" i="1" s="1"/>
  <c r="VXO10" i="1"/>
  <c r="VXK10" i="1"/>
  <c r="VXG10" i="1"/>
  <c r="VXC10" i="1"/>
  <c r="VXC14" i="1" s="1"/>
  <c r="VWY10" i="1"/>
  <c r="VWU10" i="1"/>
  <c r="VWU14" i="1" s="1"/>
  <c r="VWQ10" i="1"/>
  <c r="VWM10" i="1"/>
  <c r="VWM14" i="1" s="1"/>
  <c r="VWI10" i="1"/>
  <c r="VWE10" i="1"/>
  <c r="VWA10" i="1"/>
  <c r="VVW10" i="1"/>
  <c r="VVW14" i="1" s="1"/>
  <c r="VVS10" i="1"/>
  <c r="VVO10" i="1"/>
  <c r="VVO14" i="1" s="1"/>
  <c r="VVK10" i="1"/>
  <c r="VVG10" i="1"/>
  <c r="VVG14" i="1" s="1"/>
  <c r="VVC10" i="1"/>
  <c r="VUY10" i="1"/>
  <c r="VUU10" i="1"/>
  <c r="VUQ10" i="1"/>
  <c r="VUQ14" i="1" s="1"/>
  <c r="VUM10" i="1"/>
  <c r="VUI10" i="1"/>
  <c r="VUI14" i="1" s="1"/>
  <c r="VUE10" i="1"/>
  <c r="VUA10" i="1"/>
  <c r="VUA14" i="1" s="1"/>
  <c r="VTW10" i="1"/>
  <c r="VTS10" i="1"/>
  <c r="VTO10" i="1"/>
  <c r="VTK10" i="1"/>
  <c r="VTK14" i="1" s="1"/>
  <c r="VTG10" i="1"/>
  <c r="VTC10" i="1"/>
  <c r="VTC14" i="1" s="1"/>
  <c r="VSY10" i="1"/>
  <c r="VSU10" i="1"/>
  <c r="VSU14" i="1" s="1"/>
  <c r="VSQ10" i="1"/>
  <c r="VSM10" i="1"/>
  <c r="VSI10" i="1"/>
  <c r="VSE10" i="1"/>
  <c r="VSE14" i="1" s="1"/>
  <c r="VSA10" i="1"/>
  <c r="VRW10" i="1"/>
  <c r="VRW14" i="1" s="1"/>
  <c r="VRS10" i="1"/>
  <c r="VRO10" i="1"/>
  <c r="VRO14" i="1" s="1"/>
  <c r="VRK10" i="1"/>
  <c r="VRG10" i="1"/>
  <c r="VRC10" i="1"/>
  <c r="VQY10" i="1"/>
  <c r="VQY14" i="1" s="1"/>
  <c r="VQU10" i="1"/>
  <c r="VQQ10" i="1"/>
  <c r="VQQ14" i="1" s="1"/>
  <c r="VQM10" i="1"/>
  <c r="VQI10" i="1"/>
  <c r="VQI14" i="1" s="1"/>
  <c r="VQE10" i="1"/>
  <c r="VQA10" i="1"/>
  <c r="VPW10" i="1"/>
  <c r="VPS10" i="1"/>
  <c r="VPS14" i="1" s="1"/>
  <c r="VPO10" i="1"/>
  <c r="VPK10" i="1"/>
  <c r="VPK14" i="1" s="1"/>
  <c r="VPG10" i="1"/>
  <c r="VPC10" i="1"/>
  <c r="VPC14" i="1" s="1"/>
  <c r="VOY10" i="1"/>
  <c r="VOU10" i="1"/>
  <c r="VOQ10" i="1"/>
  <c r="VOM10" i="1"/>
  <c r="VOM14" i="1" s="1"/>
  <c r="VOI10" i="1"/>
  <c r="VOE10" i="1"/>
  <c r="VOE14" i="1" s="1"/>
  <c r="VOA10" i="1"/>
  <c r="VNW10" i="1"/>
  <c r="VNW14" i="1" s="1"/>
  <c r="VNS10" i="1"/>
  <c r="VNO10" i="1"/>
  <c r="VNK10" i="1"/>
  <c r="VNG10" i="1"/>
  <c r="VNG14" i="1" s="1"/>
  <c r="VNC10" i="1"/>
  <c r="VMY10" i="1"/>
  <c r="VMY14" i="1" s="1"/>
  <c r="VMU10" i="1"/>
  <c r="VMQ10" i="1"/>
  <c r="VMQ14" i="1" s="1"/>
  <c r="VMM10" i="1"/>
  <c r="VMI10" i="1"/>
  <c r="VME10" i="1"/>
  <c r="VMA10" i="1"/>
  <c r="VMA14" i="1" s="1"/>
  <c r="VLW10" i="1"/>
  <c r="VLS10" i="1"/>
  <c r="VLS14" i="1" s="1"/>
  <c r="VLO10" i="1"/>
  <c r="VLK10" i="1"/>
  <c r="VLK14" i="1" s="1"/>
  <c r="VLG10" i="1"/>
  <c r="VLC10" i="1"/>
  <c r="VKY10" i="1"/>
  <c r="VKU10" i="1"/>
  <c r="VKU14" i="1" s="1"/>
  <c r="VKQ10" i="1"/>
  <c r="VKM10" i="1"/>
  <c r="VKM14" i="1" s="1"/>
  <c r="VKI10" i="1"/>
  <c r="VKE10" i="1"/>
  <c r="VKE14" i="1" s="1"/>
  <c r="VKA10" i="1"/>
  <c r="VJW10" i="1"/>
  <c r="VJS10" i="1"/>
  <c r="VJO10" i="1"/>
  <c r="VJO14" i="1" s="1"/>
  <c r="VJK10" i="1"/>
  <c r="VJG10" i="1"/>
  <c r="VJG14" i="1" s="1"/>
  <c r="VJC10" i="1"/>
  <c r="VIY10" i="1"/>
  <c r="VIY14" i="1" s="1"/>
  <c r="VIU10" i="1"/>
  <c r="VIQ10" i="1"/>
  <c r="VIM10" i="1"/>
  <c r="VII10" i="1"/>
  <c r="VII14" i="1" s="1"/>
  <c r="VIE10" i="1"/>
  <c r="VIA10" i="1"/>
  <c r="VIA14" i="1" s="1"/>
  <c r="VHW10" i="1"/>
  <c r="VHS10" i="1"/>
  <c r="VHS14" i="1" s="1"/>
  <c r="VHO10" i="1"/>
  <c r="VHK10" i="1"/>
  <c r="VHG10" i="1"/>
  <c r="VHC10" i="1"/>
  <c r="VHC14" i="1" s="1"/>
  <c r="VGY10" i="1"/>
  <c r="VGU10" i="1"/>
  <c r="VGU14" i="1" s="1"/>
  <c r="VGQ10" i="1"/>
  <c r="VGM10" i="1"/>
  <c r="VGM14" i="1" s="1"/>
  <c r="VGI10" i="1"/>
  <c r="VGE10" i="1"/>
  <c r="VGA10" i="1"/>
  <c r="VFW10" i="1"/>
  <c r="VFW14" i="1" s="1"/>
  <c r="VFS10" i="1"/>
  <c r="VFO10" i="1"/>
  <c r="VFO14" i="1" s="1"/>
  <c r="VFK10" i="1"/>
  <c r="VFG10" i="1"/>
  <c r="VFG14" i="1" s="1"/>
  <c r="VFC10" i="1"/>
  <c r="VEY10" i="1"/>
  <c r="VEU10" i="1"/>
  <c r="VEQ10" i="1"/>
  <c r="VEQ14" i="1" s="1"/>
  <c r="VEM10" i="1"/>
  <c r="VEI10" i="1"/>
  <c r="VEI14" i="1" s="1"/>
  <c r="VEE10" i="1"/>
  <c r="VEA10" i="1"/>
  <c r="VEA14" i="1" s="1"/>
  <c r="VDW10" i="1"/>
  <c r="VDS10" i="1"/>
  <c r="VDO10" i="1"/>
  <c r="VDK10" i="1"/>
  <c r="VDK14" i="1" s="1"/>
  <c r="VDG10" i="1"/>
  <c r="VDC10" i="1"/>
  <c r="VDC14" i="1" s="1"/>
  <c r="VCY10" i="1"/>
  <c r="VCU10" i="1"/>
  <c r="VCU14" i="1" s="1"/>
  <c r="VCQ10" i="1"/>
  <c r="VCM10" i="1"/>
  <c r="VCI10" i="1"/>
  <c r="VCE10" i="1"/>
  <c r="VCE14" i="1" s="1"/>
  <c r="VCA10" i="1"/>
  <c r="VBW10" i="1"/>
  <c r="VBW14" i="1" s="1"/>
  <c r="VBS10" i="1"/>
  <c r="VBO10" i="1"/>
  <c r="VBO14" i="1" s="1"/>
  <c r="VBK10" i="1"/>
  <c r="VBG10" i="1"/>
  <c r="VBC10" i="1"/>
  <c r="VAY10" i="1"/>
  <c r="VAY14" i="1" s="1"/>
  <c r="VAU10" i="1"/>
  <c r="VAQ10" i="1"/>
  <c r="VAQ14" i="1" s="1"/>
  <c r="VAM10" i="1"/>
  <c r="VAI10" i="1"/>
  <c r="VAI14" i="1" s="1"/>
  <c r="VAE10" i="1"/>
  <c r="VAA10" i="1"/>
  <c r="UZW10" i="1"/>
  <c r="UZS10" i="1"/>
  <c r="UZS14" i="1" s="1"/>
  <c r="UZO10" i="1"/>
  <c r="UZK10" i="1"/>
  <c r="UZK14" i="1" s="1"/>
  <c r="UZG10" i="1"/>
  <c r="UZC10" i="1"/>
  <c r="UZC14" i="1" s="1"/>
  <c r="UYY10" i="1"/>
  <c r="UYU10" i="1"/>
  <c r="UYQ10" i="1"/>
  <c r="UYM10" i="1"/>
  <c r="UYM14" i="1" s="1"/>
  <c r="UYI10" i="1"/>
  <c r="UYE10" i="1"/>
  <c r="UYE14" i="1" s="1"/>
  <c r="UYA10" i="1"/>
  <c r="UXW10" i="1"/>
  <c r="UXW14" i="1" s="1"/>
  <c r="UXS10" i="1"/>
  <c r="UXO10" i="1"/>
  <c r="UXK10" i="1"/>
  <c r="UXG10" i="1"/>
  <c r="UXG14" i="1" s="1"/>
  <c r="UXC10" i="1"/>
  <c r="UWY10" i="1"/>
  <c r="UWY14" i="1" s="1"/>
  <c r="UWU10" i="1"/>
  <c r="UWQ10" i="1"/>
  <c r="UWQ14" i="1" s="1"/>
  <c r="UWM10" i="1"/>
  <c r="UWI10" i="1"/>
  <c r="UWE10" i="1"/>
  <c r="UWA10" i="1"/>
  <c r="UWA14" i="1" s="1"/>
  <c r="UVW10" i="1"/>
  <c r="UVS10" i="1"/>
  <c r="UVS14" i="1" s="1"/>
  <c r="UVO10" i="1"/>
  <c r="UVK10" i="1"/>
  <c r="UVK14" i="1" s="1"/>
  <c r="UVG10" i="1"/>
  <c r="UVC10" i="1"/>
  <c r="UUY10" i="1"/>
  <c r="UUU10" i="1"/>
  <c r="UUU14" i="1" s="1"/>
  <c r="UUQ10" i="1"/>
  <c r="UUM10" i="1"/>
  <c r="UUM14" i="1" s="1"/>
  <c r="UUI10" i="1"/>
  <c r="UUE10" i="1"/>
  <c r="UUE14" i="1" s="1"/>
  <c r="UUA10" i="1"/>
  <c r="UTW10" i="1"/>
  <c r="UTS10" i="1"/>
  <c r="UTO10" i="1"/>
  <c r="UTO14" i="1" s="1"/>
  <c r="UTK10" i="1"/>
  <c r="UTG10" i="1"/>
  <c r="UTG14" i="1" s="1"/>
  <c r="UTC10" i="1"/>
  <c r="USY10" i="1"/>
  <c r="USY14" i="1" s="1"/>
  <c r="USU10" i="1"/>
  <c r="USQ10" i="1"/>
  <c r="USM10" i="1"/>
  <c r="USI10" i="1"/>
  <c r="USI14" i="1" s="1"/>
  <c r="USE10" i="1"/>
  <c r="USA10" i="1"/>
  <c r="USA14" i="1" s="1"/>
  <c r="URW10" i="1"/>
  <c r="URS10" i="1"/>
  <c r="URS14" i="1" s="1"/>
  <c r="URO10" i="1"/>
  <c r="URK10" i="1"/>
  <c r="URG10" i="1"/>
  <c r="URC10" i="1"/>
  <c r="URC14" i="1" s="1"/>
  <c r="UQY10" i="1"/>
  <c r="UQU10" i="1"/>
  <c r="UQU14" i="1" s="1"/>
  <c r="UQQ10" i="1"/>
  <c r="UQM10" i="1"/>
  <c r="UQM14" i="1" s="1"/>
  <c r="UQI10" i="1"/>
  <c r="UQE10" i="1"/>
  <c r="UQA10" i="1"/>
  <c r="UPW10" i="1"/>
  <c r="UPW14" i="1" s="1"/>
  <c r="UPS10" i="1"/>
  <c r="UPO10" i="1"/>
  <c r="UPO14" i="1" s="1"/>
  <c r="UPK10" i="1"/>
  <c r="UPG10" i="1"/>
  <c r="UPG14" i="1" s="1"/>
  <c r="UPC10" i="1"/>
  <c r="UOY10" i="1"/>
  <c r="UOU10" i="1"/>
  <c r="UOQ10" i="1"/>
  <c r="UOQ14" i="1" s="1"/>
  <c r="UOM10" i="1"/>
  <c r="UOI10" i="1"/>
  <c r="UOI14" i="1" s="1"/>
  <c r="UOE10" i="1"/>
  <c r="UOA10" i="1"/>
  <c r="UOA14" i="1" s="1"/>
  <c r="UNW10" i="1"/>
  <c r="UNS10" i="1"/>
  <c r="UNO10" i="1"/>
  <c r="UNK10" i="1"/>
  <c r="UNK14" i="1" s="1"/>
  <c r="UNG10" i="1"/>
  <c r="UNC10" i="1"/>
  <c r="UNC14" i="1" s="1"/>
  <c r="UMY10" i="1"/>
  <c r="UMU10" i="1"/>
  <c r="UMU14" i="1" s="1"/>
  <c r="UMQ10" i="1"/>
  <c r="UMM10" i="1"/>
  <c r="UMI10" i="1"/>
  <c r="UME10" i="1"/>
  <c r="UME14" i="1" s="1"/>
  <c r="UMA10" i="1"/>
  <c r="ULW10" i="1"/>
  <c r="ULW14" i="1" s="1"/>
  <c r="ULS10" i="1"/>
  <c r="ULO10" i="1"/>
  <c r="ULO14" i="1" s="1"/>
  <c r="ULK10" i="1"/>
  <c r="ULG10" i="1"/>
  <c r="ULC10" i="1"/>
  <c r="UKY10" i="1"/>
  <c r="UKY14" i="1" s="1"/>
  <c r="UKU10" i="1"/>
  <c r="UKQ10" i="1"/>
  <c r="UKQ14" i="1" s="1"/>
  <c r="UKM10" i="1"/>
  <c r="UKI10" i="1"/>
  <c r="UKI14" i="1" s="1"/>
  <c r="UKE10" i="1"/>
  <c r="UKA10" i="1"/>
  <c r="UJW10" i="1"/>
  <c r="UJS10" i="1"/>
  <c r="UJS14" i="1" s="1"/>
  <c r="UJO10" i="1"/>
  <c r="UJK10" i="1"/>
  <c r="UJK14" i="1" s="1"/>
  <c r="UJG10" i="1"/>
  <c r="UJC10" i="1"/>
  <c r="UJC14" i="1" s="1"/>
  <c r="UIY10" i="1"/>
  <c r="UIU10" i="1"/>
  <c r="UIQ10" i="1"/>
  <c r="UIM10" i="1"/>
  <c r="UIM14" i="1" s="1"/>
  <c r="UII10" i="1"/>
  <c r="UIE10" i="1"/>
  <c r="UIE14" i="1" s="1"/>
  <c r="UIA10" i="1"/>
  <c r="UHW10" i="1"/>
  <c r="UHW14" i="1" s="1"/>
  <c r="UHS10" i="1"/>
  <c r="UHO10" i="1"/>
  <c r="UHK10" i="1"/>
  <c r="UHG10" i="1"/>
  <c r="UHG14" i="1" s="1"/>
  <c r="UHC10" i="1"/>
  <c r="UGY10" i="1"/>
  <c r="UGY14" i="1" s="1"/>
  <c r="UGU10" i="1"/>
  <c r="UGQ10" i="1"/>
  <c r="UGQ14" i="1" s="1"/>
  <c r="UGM10" i="1"/>
  <c r="UGI10" i="1"/>
  <c r="UGE10" i="1"/>
  <c r="UGA10" i="1"/>
  <c r="UGA14" i="1" s="1"/>
  <c r="UFW10" i="1"/>
  <c r="UFS10" i="1"/>
  <c r="UFS14" i="1" s="1"/>
  <c r="UFO10" i="1"/>
  <c r="UFK10" i="1"/>
  <c r="UFK14" i="1" s="1"/>
  <c r="UFG10" i="1"/>
  <c r="UFC10" i="1"/>
  <c r="UEY10" i="1"/>
  <c r="UEU10" i="1"/>
  <c r="UEU14" i="1" s="1"/>
  <c r="UEQ10" i="1"/>
  <c r="UEM10" i="1"/>
  <c r="UEM14" i="1" s="1"/>
  <c r="UEI10" i="1"/>
  <c r="UEE10" i="1"/>
  <c r="UEE14" i="1" s="1"/>
  <c r="UEA10" i="1"/>
  <c r="UDW10" i="1"/>
  <c r="UDS10" i="1"/>
  <c r="UDO10" i="1"/>
  <c r="UDO14" i="1" s="1"/>
  <c r="UDK10" i="1"/>
  <c r="UDG10" i="1"/>
  <c r="UDG14" i="1" s="1"/>
  <c r="UDC10" i="1"/>
  <c r="UCY10" i="1"/>
  <c r="UCY14" i="1" s="1"/>
  <c r="UCU10" i="1"/>
  <c r="UCQ10" i="1"/>
  <c r="UCM10" i="1"/>
  <c r="UCI10" i="1"/>
  <c r="UCI14" i="1" s="1"/>
  <c r="UCE10" i="1"/>
  <c r="UCA10" i="1"/>
  <c r="UCA14" i="1" s="1"/>
  <c r="UBW10" i="1"/>
  <c r="UBS10" i="1"/>
  <c r="UBS14" i="1" s="1"/>
  <c r="UBO10" i="1"/>
  <c r="UBK10" i="1"/>
  <c r="UBG10" i="1"/>
  <c r="UBC10" i="1"/>
  <c r="UBC14" i="1" s="1"/>
  <c r="UAY10" i="1"/>
  <c r="UAU10" i="1"/>
  <c r="UAU14" i="1" s="1"/>
  <c r="UAQ10" i="1"/>
  <c r="UAM10" i="1"/>
  <c r="UAM14" i="1" s="1"/>
  <c r="UAI10" i="1"/>
  <c r="UAE10" i="1"/>
  <c r="UAA10" i="1"/>
  <c r="TZW10" i="1"/>
  <c r="TZW14" i="1" s="1"/>
  <c r="TZS10" i="1"/>
  <c r="TZO10" i="1"/>
  <c r="TZO14" i="1" s="1"/>
  <c r="TZK10" i="1"/>
  <c r="TZG10" i="1"/>
  <c r="TZG14" i="1" s="1"/>
  <c r="TZC10" i="1"/>
  <c r="TYY10" i="1"/>
  <c r="TYU10" i="1"/>
  <c r="TYQ10" i="1"/>
  <c r="TYQ14" i="1" s="1"/>
  <c r="TYM10" i="1"/>
  <c r="TYI10" i="1"/>
  <c r="TYI14" i="1" s="1"/>
  <c r="TYE10" i="1"/>
  <c r="TYA10" i="1"/>
  <c r="TYA14" i="1" s="1"/>
  <c r="TXW10" i="1"/>
  <c r="TXS10" i="1"/>
  <c r="TXO10" i="1"/>
  <c r="TXK10" i="1"/>
  <c r="TXK14" i="1" s="1"/>
  <c r="TXG10" i="1"/>
  <c r="TXC10" i="1"/>
  <c r="TXC14" i="1" s="1"/>
  <c r="TWY10" i="1"/>
  <c r="TWU10" i="1"/>
  <c r="TWU14" i="1" s="1"/>
  <c r="TWQ10" i="1"/>
  <c r="TWM10" i="1"/>
  <c r="TWI10" i="1"/>
  <c r="TWE10" i="1"/>
  <c r="TWE14" i="1" s="1"/>
  <c r="TWA10" i="1"/>
  <c r="TVW10" i="1"/>
  <c r="TVW14" i="1" s="1"/>
  <c r="TVS10" i="1"/>
  <c r="TVO10" i="1"/>
  <c r="TVO14" i="1" s="1"/>
  <c r="TVK10" i="1"/>
  <c r="TVG10" i="1"/>
  <c r="TVC10" i="1"/>
  <c r="TUY10" i="1"/>
  <c r="TUY14" i="1" s="1"/>
  <c r="TUU10" i="1"/>
  <c r="TUQ10" i="1"/>
  <c r="TUQ14" i="1" s="1"/>
  <c r="TUM10" i="1"/>
  <c r="TUI10" i="1"/>
  <c r="TUI14" i="1" s="1"/>
  <c r="TUE10" i="1"/>
  <c r="TUA10" i="1"/>
  <c r="TTW10" i="1"/>
  <c r="TTS10" i="1"/>
  <c r="TTS14" i="1" s="1"/>
  <c r="TTO10" i="1"/>
  <c r="TTK10" i="1"/>
  <c r="TTK14" i="1" s="1"/>
  <c r="TTG10" i="1"/>
  <c r="TTC10" i="1"/>
  <c r="TTC14" i="1" s="1"/>
  <c r="TSY10" i="1"/>
  <c r="TSU10" i="1"/>
  <c r="TSQ10" i="1"/>
  <c r="TSM10" i="1"/>
  <c r="TSM14" i="1" s="1"/>
  <c r="TSI10" i="1"/>
  <c r="TSE10" i="1"/>
  <c r="TSE14" i="1" s="1"/>
  <c r="TSA10" i="1"/>
  <c r="TRW10" i="1"/>
  <c r="TRW14" i="1" s="1"/>
  <c r="TRS10" i="1"/>
  <c r="TRO10" i="1"/>
  <c r="TRK10" i="1"/>
  <c r="TRG10" i="1"/>
  <c r="TRG14" i="1" s="1"/>
  <c r="TRC10" i="1"/>
  <c r="TQY10" i="1"/>
  <c r="TQY14" i="1" s="1"/>
  <c r="TQU10" i="1"/>
  <c r="TQQ10" i="1"/>
  <c r="TQQ14" i="1" s="1"/>
  <c r="TQM10" i="1"/>
  <c r="TQI10" i="1"/>
  <c r="TQE10" i="1"/>
  <c r="TQA10" i="1"/>
  <c r="TQA14" i="1" s="1"/>
  <c r="TPW10" i="1"/>
  <c r="TPS10" i="1"/>
  <c r="TPS14" i="1" s="1"/>
  <c r="TPO10" i="1"/>
  <c r="TPK10" i="1"/>
  <c r="TPK14" i="1" s="1"/>
  <c r="TPG10" i="1"/>
  <c r="TPC10" i="1"/>
  <c r="TOY10" i="1"/>
  <c r="TOU10" i="1"/>
  <c r="TOU14" i="1" s="1"/>
  <c r="TOQ10" i="1"/>
  <c r="TOM10" i="1"/>
  <c r="TOM14" i="1" s="1"/>
  <c r="TOI10" i="1"/>
  <c r="TOE10" i="1"/>
  <c r="TOE14" i="1" s="1"/>
  <c r="TOA10" i="1"/>
  <c r="TNW10" i="1"/>
  <c r="TNS10" i="1"/>
  <c r="TNO10" i="1"/>
  <c r="TNO14" i="1" s="1"/>
  <c r="TNK10" i="1"/>
  <c r="TNG10" i="1"/>
  <c r="TNG14" i="1" s="1"/>
  <c r="TNC10" i="1"/>
  <c r="TMY10" i="1"/>
  <c r="TMY14" i="1" s="1"/>
  <c r="TMU10" i="1"/>
  <c r="TMQ10" i="1"/>
  <c r="TMM10" i="1"/>
  <c r="TMI10" i="1"/>
  <c r="TMI14" i="1" s="1"/>
  <c r="TME10" i="1"/>
  <c r="TMA10" i="1"/>
  <c r="TMA14" i="1" s="1"/>
  <c r="TLW10" i="1"/>
  <c r="TLS10" i="1"/>
  <c r="TLS14" i="1" s="1"/>
  <c r="TLO10" i="1"/>
  <c r="TLK10" i="1"/>
  <c r="TLG10" i="1"/>
  <c r="TLC10" i="1"/>
  <c r="TLC14" i="1" s="1"/>
  <c r="TKY10" i="1"/>
  <c r="TKU10" i="1"/>
  <c r="TKU14" i="1" s="1"/>
  <c r="TKQ10" i="1"/>
  <c r="TKM10" i="1"/>
  <c r="TKM14" i="1" s="1"/>
  <c r="TKI10" i="1"/>
  <c r="TKE10" i="1"/>
  <c r="TKA10" i="1"/>
  <c r="TJW10" i="1"/>
  <c r="TJW14" i="1" s="1"/>
  <c r="TJS10" i="1"/>
  <c r="TJO10" i="1"/>
  <c r="TJO14" i="1" s="1"/>
  <c r="TJK10" i="1"/>
  <c r="TJG10" i="1"/>
  <c r="TJG14" i="1" s="1"/>
  <c r="TJC10" i="1"/>
  <c r="TIY10" i="1"/>
  <c r="TIU10" i="1"/>
  <c r="TIQ10" i="1"/>
  <c r="TIQ14" i="1" s="1"/>
  <c r="TIM10" i="1"/>
  <c r="TII10" i="1"/>
  <c r="TII14" i="1" s="1"/>
  <c r="TIE10" i="1"/>
  <c r="TIA10" i="1"/>
  <c r="TIA14" i="1" s="1"/>
  <c r="THW10" i="1"/>
  <c r="THS10" i="1"/>
  <c r="THO10" i="1"/>
  <c r="THK10" i="1"/>
  <c r="THK14" i="1" s="1"/>
  <c r="THG10" i="1"/>
  <c r="THC10" i="1"/>
  <c r="THC14" i="1" s="1"/>
  <c r="TGY10" i="1"/>
  <c r="TGU10" i="1"/>
  <c r="TGU14" i="1" s="1"/>
  <c r="TGQ10" i="1"/>
  <c r="TGM10" i="1"/>
  <c r="TGI10" i="1"/>
  <c r="TGE10" i="1"/>
  <c r="TGE14" i="1" s="1"/>
  <c r="TGA10" i="1"/>
  <c r="TFW10" i="1"/>
  <c r="TFW14" i="1" s="1"/>
  <c r="TFS10" i="1"/>
  <c r="TFO10" i="1"/>
  <c r="TFO14" i="1" s="1"/>
  <c r="TFK10" i="1"/>
  <c r="TFG10" i="1"/>
  <c r="TFC10" i="1"/>
  <c r="TEY10" i="1"/>
  <c r="TEY14" i="1" s="1"/>
  <c r="TEU10" i="1"/>
  <c r="TEQ10" i="1"/>
  <c r="TEQ14" i="1" s="1"/>
  <c r="TEM10" i="1"/>
  <c r="TEI10" i="1"/>
  <c r="TEI14" i="1" s="1"/>
  <c r="TEE10" i="1"/>
  <c r="TEA10" i="1"/>
  <c r="TDW10" i="1"/>
  <c r="TDS10" i="1"/>
  <c r="TDS14" i="1" s="1"/>
  <c r="TDO10" i="1"/>
  <c r="TDK10" i="1"/>
  <c r="TDK14" i="1" s="1"/>
  <c r="TDG10" i="1"/>
  <c r="TDC10" i="1"/>
  <c r="TDC14" i="1" s="1"/>
  <c r="TCY10" i="1"/>
  <c r="TCU10" i="1"/>
  <c r="TCQ10" i="1"/>
  <c r="TCM10" i="1"/>
  <c r="TCM14" i="1" s="1"/>
  <c r="TCI10" i="1"/>
  <c r="TCE10" i="1"/>
  <c r="TCE14" i="1" s="1"/>
  <c r="TCA10" i="1"/>
  <c r="TBW10" i="1"/>
  <c r="TBW14" i="1" s="1"/>
  <c r="TBS10" i="1"/>
  <c r="TBO10" i="1"/>
  <c r="TBK10" i="1"/>
  <c r="TBG10" i="1"/>
  <c r="TBG14" i="1" s="1"/>
  <c r="TBC10" i="1"/>
  <c r="TAY10" i="1"/>
  <c r="TAY14" i="1" s="1"/>
  <c r="TAU10" i="1"/>
  <c r="TAQ10" i="1"/>
  <c r="TAQ14" i="1" s="1"/>
  <c r="TAM10" i="1"/>
  <c r="TAI10" i="1"/>
  <c r="TAE10" i="1"/>
  <c r="TAA10" i="1"/>
  <c r="TAA14" i="1" s="1"/>
  <c r="SZW10" i="1"/>
  <c r="SZS10" i="1"/>
  <c r="SZS14" i="1" s="1"/>
  <c r="SZO10" i="1"/>
  <c r="SZK10" i="1"/>
  <c r="SZK14" i="1" s="1"/>
  <c r="SZG10" i="1"/>
  <c r="SZC10" i="1"/>
  <c r="SYY10" i="1"/>
  <c r="SYU10" i="1"/>
  <c r="SYU14" i="1" s="1"/>
  <c r="SYQ10" i="1"/>
  <c r="SYM10" i="1"/>
  <c r="SYM14" i="1" s="1"/>
  <c r="SYI10" i="1"/>
  <c r="SYE10" i="1"/>
  <c r="SYE14" i="1" s="1"/>
  <c r="SYA10" i="1"/>
  <c r="SXW10" i="1"/>
  <c r="SXS10" i="1"/>
  <c r="SXO10" i="1"/>
  <c r="SXO14" i="1" s="1"/>
  <c r="SXK10" i="1"/>
  <c r="SXG10" i="1"/>
  <c r="SXG14" i="1" s="1"/>
  <c r="SXC10" i="1"/>
  <c r="SWY10" i="1"/>
  <c r="SWY14" i="1" s="1"/>
  <c r="SWU10" i="1"/>
  <c r="SWQ10" i="1"/>
  <c r="SWM10" i="1"/>
  <c r="SWI10" i="1"/>
  <c r="SWI14" i="1" s="1"/>
  <c r="SWE10" i="1"/>
  <c r="SWA10" i="1"/>
  <c r="SWA14" i="1" s="1"/>
  <c r="SVW10" i="1"/>
  <c r="SVS10" i="1"/>
  <c r="SVS14" i="1" s="1"/>
  <c r="SVO10" i="1"/>
  <c r="SVK10" i="1"/>
  <c r="SVG10" i="1"/>
  <c r="SVC10" i="1"/>
  <c r="SVC14" i="1" s="1"/>
  <c r="SUY10" i="1"/>
  <c r="SUU10" i="1"/>
  <c r="SUU14" i="1" s="1"/>
  <c r="SUQ10" i="1"/>
  <c r="SUM10" i="1"/>
  <c r="SUM14" i="1" s="1"/>
  <c r="SUI10" i="1"/>
  <c r="SUE10" i="1"/>
  <c r="SUA10" i="1"/>
  <c r="STW10" i="1"/>
  <c r="STW14" i="1" s="1"/>
  <c r="STS10" i="1"/>
  <c r="STO10" i="1"/>
  <c r="STO14" i="1" s="1"/>
  <c r="STK10" i="1"/>
  <c r="STG10" i="1"/>
  <c r="STG14" i="1" s="1"/>
  <c r="STC10" i="1"/>
  <c r="SSY10" i="1"/>
  <c r="SSU10" i="1"/>
  <c r="SSQ10" i="1"/>
  <c r="SSQ14" i="1" s="1"/>
  <c r="SSM10" i="1"/>
  <c r="SSI10" i="1"/>
  <c r="SSI14" i="1" s="1"/>
  <c r="SSE10" i="1"/>
  <c r="SSA10" i="1"/>
  <c r="SSA14" i="1" s="1"/>
  <c r="SRW10" i="1"/>
  <c r="SRS10" i="1"/>
  <c r="SRO10" i="1"/>
  <c r="SRK10" i="1"/>
  <c r="SRK14" i="1" s="1"/>
  <c r="SRG10" i="1"/>
  <c r="SRC10" i="1"/>
  <c r="SRC14" i="1" s="1"/>
  <c r="SQY10" i="1"/>
  <c r="SQU10" i="1"/>
  <c r="SQU14" i="1" s="1"/>
  <c r="SQQ10" i="1"/>
  <c r="SQM10" i="1"/>
  <c r="SQI10" i="1"/>
  <c r="SQE10" i="1"/>
  <c r="SQE14" i="1" s="1"/>
  <c r="SQA10" i="1"/>
  <c r="SPW10" i="1"/>
  <c r="SPW14" i="1" s="1"/>
  <c r="SPS10" i="1"/>
  <c r="SPO10" i="1"/>
  <c r="SPO14" i="1" s="1"/>
  <c r="SPK10" i="1"/>
  <c r="SPG10" i="1"/>
  <c r="SPC10" i="1"/>
  <c r="SOY10" i="1"/>
  <c r="SOY14" i="1" s="1"/>
  <c r="SOU10" i="1"/>
  <c r="SOQ10" i="1"/>
  <c r="SOQ14" i="1" s="1"/>
  <c r="SOM10" i="1"/>
  <c r="SOI10" i="1"/>
  <c r="SOI14" i="1" s="1"/>
  <c r="SOE10" i="1"/>
  <c r="SOA10" i="1"/>
  <c r="SNW10" i="1"/>
  <c r="SNS10" i="1"/>
  <c r="SNS14" i="1" s="1"/>
  <c r="SNO10" i="1"/>
  <c r="SNK10" i="1"/>
  <c r="SNK14" i="1" s="1"/>
  <c r="SNG10" i="1"/>
  <c r="SNC10" i="1"/>
  <c r="SNC14" i="1" s="1"/>
  <c r="SMY10" i="1"/>
  <c r="SMU10" i="1"/>
  <c r="SMQ10" i="1"/>
  <c r="SMM10" i="1"/>
  <c r="SMM14" i="1" s="1"/>
  <c r="SMI10" i="1"/>
  <c r="SME10" i="1"/>
  <c r="SME14" i="1" s="1"/>
  <c r="SMA10" i="1"/>
  <c r="SLW10" i="1"/>
  <c r="SLW14" i="1" s="1"/>
  <c r="SLS10" i="1"/>
  <c r="SLO10" i="1"/>
  <c r="SLK10" i="1"/>
  <c r="SLG10" i="1"/>
  <c r="SLG14" i="1" s="1"/>
  <c r="SLC10" i="1"/>
  <c r="SKY10" i="1"/>
  <c r="SKY14" i="1" s="1"/>
  <c r="SKU10" i="1"/>
  <c r="SKQ10" i="1"/>
  <c r="SKQ14" i="1" s="1"/>
  <c r="SKM10" i="1"/>
  <c r="SKI10" i="1"/>
  <c r="SKE10" i="1"/>
  <c r="SKA10" i="1"/>
  <c r="SKA14" i="1" s="1"/>
  <c r="SJW10" i="1"/>
  <c r="SJS10" i="1"/>
  <c r="SJS14" i="1" s="1"/>
  <c r="SJO10" i="1"/>
  <c r="SJK10" i="1"/>
  <c r="SJK14" i="1" s="1"/>
  <c r="SJG10" i="1"/>
  <c r="SJC10" i="1"/>
  <c r="SIY10" i="1"/>
  <c r="SIU10" i="1"/>
  <c r="SIU14" i="1" s="1"/>
  <c r="SIQ10" i="1"/>
  <c r="SIM10" i="1"/>
  <c r="SIM14" i="1" s="1"/>
  <c r="SII10" i="1"/>
  <c r="SIE10" i="1"/>
  <c r="SIE14" i="1" s="1"/>
  <c r="SIA10" i="1"/>
  <c r="SHW10" i="1"/>
  <c r="SHS10" i="1"/>
  <c r="SHO10" i="1"/>
  <c r="SHO14" i="1" s="1"/>
  <c r="SHK10" i="1"/>
  <c r="SHG10" i="1"/>
  <c r="SHG14" i="1" s="1"/>
  <c r="SHC10" i="1"/>
  <c r="SGY10" i="1"/>
  <c r="SGY14" i="1" s="1"/>
  <c r="SGU10" i="1"/>
  <c r="SGQ10" i="1"/>
  <c r="SGM10" i="1"/>
  <c r="SGI10" i="1"/>
  <c r="SGI14" i="1" s="1"/>
  <c r="SGE10" i="1"/>
  <c r="SGA10" i="1"/>
  <c r="SGA14" i="1" s="1"/>
  <c r="SFW10" i="1"/>
  <c r="SFS10" i="1"/>
  <c r="SFS14" i="1" s="1"/>
  <c r="SFO10" i="1"/>
  <c r="SFK10" i="1"/>
  <c r="SFK14" i="1" s="1"/>
  <c r="SFG10" i="1"/>
  <c r="SFC10" i="1"/>
  <c r="SFC14" i="1" s="1"/>
  <c r="SEY10" i="1"/>
  <c r="SEU10" i="1"/>
  <c r="SEQ10" i="1"/>
  <c r="SEM10" i="1"/>
  <c r="SEM14" i="1" s="1"/>
  <c r="SEI10" i="1"/>
  <c r="SEE10" i="1"/>
  <c r="SEE14" i="1" s="1"/>
  <c r="SEA10" i="1"/>
  <c r="SDW10" i="1"/>
  <c r="SDW14" i="1" s="1"/>
  <c r="SDS10" i="1"/>
  <c r="SDO10" i="1"/>
  <c r="SDO14" i="1" s="1"/>
  <c r="SDK10" i="1"/>
  <c r="SDG10" i="1"/>
  <c r="SDG14" i="1" s="1"/>
  <c r="SDC10" i="1"/>
  <c r="SCY10" i="1"/>
  <c r="SCY14" i="1" s="1"/>
  <c r="SCU10" i="1"/>
  <c r="SCQ10" i="1"/>
  <c r="SCQ14" i="1" s="1"/>
  <c r="SCM10" i="1"/>
  <c r="SCI10" i="1"/>
  <c r="SCE10" i="1"/>
  <c r="SCA10" i="1"/>
  <c r="SCA14" i="1" s="1"/>
  <c r="SBW10" i="1"/>
  <c r="SBS10" i="1"/>
  <c r="SBS14" i="1" s="1"/>
  <c r="SBO10" i="1"/>
  <c r="SBK10" i="1"/>
  <c r="SBK14" i="1" s="1"/>
  <c r="SBG10" i="1"/>
  <c r="SBC10" i="1"/>
  <c r="SBC14" i="1" s="1"/>
  <c r="SAY10" i="1"/>
  <c r="SAU10" i="1"/>
  <c r="SAU14" i="1" s="1"/>
  <c r="SAQ10" i="1"/>
  <c r="SAM10" i="1"/>
  <c r="SAM14" i="1" s="1"/>
  <c r="SAI10" i="1"/>
  <c r="SAE10" i="1"/>
  <c r="SAE14" i="1" s="1"/>
  <c r="SAA10" i="1"/>
  <c r="RZW10" i="1"/>
  <c r="RZS10" i="1"/>
  <c r="RZO10" i="1"/>
  <c r="RZO14" i="1" s="1"/>
  <c r="RZK10" i="1"/>
  <c r="RZG10" i="1"/>
  <c r="RZG14" i="1" s="1"/>
  <c r="RZC10" i="1"/>
  <c r="RYY10" i="1"/>
  <c r="RYY14" i="1" s="1"/>
  <c r="RYU10" i="1"/>
  <c r="RYQ10" i="1"/>
  <c r="RYQ14" i="1" s="1"/>
  <c r="RYM10" i="1"/>
  <c r="RYI10" i="1"/>
  <c r="RYI14" i="1" s="1"/>
  <c r="RYE10" i="1"/>
  <c r="RYA10" i="1"/>
  <c r="RYA14" i="1" s="1"/>
  <c r="RXW10" i="1"/>
  <c r="RXS10" i="1"/>
  <c r="RXS14" i="1" s="1"/>
  <c r="RXO10" i="1"/>
  <c r="RXK10" i="1"/>
  <c r="RXG10" i="1"/>
  <c r="RXC10" i="1"/>
  <c r="RXC14" i="1" s="1"/>
  <c r="RWY10" i="1"/>
  <c r="RWU10" i="1"/>
  <c r="RWU14" i="1" s="1"/>
  <c r="RWQ10" i="1"/>
  <c r="RWM10" i="1"/>
  <c r="RWM14" i="1" s="1"/>
  <c r="RWI10" i="1"/>
  <c r="RWE10" i="1"/>
  <c r="RWE14" i="1" s="1"/>
  <c r="RWA10" i="1"/>
  <c r="RVW10" i="1"/>
  <c r="RVW14" i="1" s="1"/>
  <c r="RVS10" i="1"/>
  <c r="RVO10" i="1"/>
  <c r="RVO14" i="1" s="1"/>
  <c r="RVK10" i="1"/>
  <c r="RVG10" i="1"/>
  <c r="RVG14" i="1" s="1"/>
  <c r="RVC10" i="1"/>
  <c r="RUY10" i="1"/>
  <c r="RUU10" i="1"/>
  <c r="RUQ10" i="1"/>
  <c r="RUQ14" i="1" s="1"/>
  <c r="RUM10" i="1"/>
  <c r="RUI10" i="1"/>
  <c r="RUI14" i="1" s="1"/>
  <c r="RUE10" i="1"/>
  <c r="RUA10" i="1"/>
  <c r="RUA14" i="1" s="1"/>
  <c r="RTW10" i="1"/>
  <c r="RTS10" i="1"/>
  <c r="RTS14" i="1" s="1"/>
  <c r="RTO10" i="1"/>
  <c r="RTK10" i="1"/>
  <c r="RTK14" i="1" s="1"/>
  <c r="RTG10" i="1"/>
  <c r="RTC10" i="1"/>
  <c r="RTC14" i="1" s="1"/>
  <c r="RSY10" i="1"/>
  <c r="RSU10" i="1"/>
  <c r="RSU14" i="1" s="1"/>
  <c r="RSQ10" i="1"/>
  <c r="RSM10" i="1"/>
  <c r="RSI10" i="1"/>
  <c r="RSE10" i="1"/>
  <c r="RSE14" i="1" s="1"/>
  <c r="RSA10" i="1"/>
  <c r="RRW10" i="1"/>
  <c r="RRW14" i="1" s="1"/>
  <c r="RRS10" i="1"/>
  <c r="RRO10" i="1"/>
  <c r="RRO14" i="1" s="1"/>
  <c r="RRK10" i="1"/>
  <c r="RRG10" i="1"/>
  <c r="RRG14" i="1" s="1"/>
  <c r="RRC10" i="1"/>
  <c r="RQY10" i="1"/>
  <c r="RQY14" i="1" s="1"/>
  <c r="RQU10" i="1"/>
  <c r="RQQ10" i="1"/>
  <c r="RQQ14" i="1" s="1"/>
  <c r="RQM10" i="1"/>
  <c r="RQI10" i="1"/>
  <c r="RQI14" i="1" s="1"/>
  <c r="RQE10" i="1"/>
  <c r="RQA10" i="1"/>
  <c r="RPW10" i="1"/>
  <c r="RPS10" i="1"/>
  <c r="RPS14" i="1" s="1"/>
  <c r="RPO10" i="1"/>
  <c r="RPK10" i="1"/>
  <c r="RPK14" i="1" s="1"/>
  <c r="RPG10" i="1"/>
  <c r="RPC10" i="1"/>
  <c r="RPC14" i="1" s="1"/>
  <c r="ROY10" i="1"/>
  <c r="ROU10" i="1"/>
  <c r="ROU14" i="1" s="1"/>
  <c r="ROQ10" i="1"/>
  <c r="ROM10" i="1"/>
  <c r="ROM14" i="1" s="1"/>
  <c r="ROI10" i="1"/>
  <c r="ROE10" i="1"/>
  <c r="ROE14" i="1" s="1"/>
  <c r="ROA10" i="1"/>
  <c r="RNW10" i="1"/>
  <c r="RNW14" i="1" s="1"/>
  <c r="RNS10" i="1"/>
  <c r="RNO10" i="1"/>
  <c r="RNK10" i="1"/>
  <c r="RNG10" i="1"/>
  <c r="RNG14" i="1" s="1"/>
  <c r="RNC10" i="1"/>
  <c r="RMY10" i="1"/>
  <c r="RMY14" i="1" s="1"/>
  <c r="RMU10" i="1"/>
  <c r="RMQ10" i="1"/>
  <c r="RMQ14" i="1" s="1"/>
  <c r="RMM10" i="1"/>
  <c r="RMI10" i="1"/>
  <c r="RMI14" i="1" s="1"/>
  <c r="RME10" i="1"/>
  <c r="RMA10" i="1"/>
  <c r="RMA14" i="1" s="1"/>
  <c r="RLW10" i="1"/>
  <c r="RLS10" i="1"/>
  <c r="RLS14" i="1" s="1"/>
  <c r="RLO10" i="1"/>
  <c r="RLK10" i="1"/>
  <c r="RLK14" i="1" s="1"/>
  <c r="RLG10" i="1"/>
  <c r="RLC10" i="1"/>
  <c r="RKY10" i="1"/>
  <c r="RKU10" i="1"/>
  <c r="RKU14" i="1" s="1"/>
  <c r="RKQ10" i="1"/>
  <c r="RKM10" i="1"/>
  <c r="RKM14" i="1" s="1"/>
  <c r="RKI10" i="1"/>
  <c r="RKE10" i="1"/>
  <c r="RKE14" i="1" s="1"/>
  <c r="RKA10" i="1"/>
  <c r="RJW10" i="1"/>
  <c r="RJW14" i="1" s="1"/>
  <c r="RJS10" i="1"/>
  <c r="RJO10" i="1"/>
  <c r="RJO14" i="1" s="1"/>
  <c r="RJK10" i="1"/>
  <c r="RJG10" i="1"/>
  <c r="RJG14" i="1" s="1"/>
  <c r="RJC10" i="1"/>
  <c r="RIY10" i="1"/>
  <c r="RIY14" i="1" s="1"/>
  <c r="RIU10" i="1"/>
  <c r="RIQ10" i="1"/>
  <c r="RIM10" i="1"/>
  <c r="RII10" i="1"/>
  <c r="RII14" i="1" s="1"/>
  <c r="RIE10" i="1"/>
  <c r="RIA10" i="1"/>
  <c r="RIA14" i="1" s="1"/>
  <c r="RHW10" i="1"/>
  <c r="RHS10" i="1"/>
  <c r="RHS14" i="1" s="1"/>
  <c r="RHO10" i="1"/>
  <c r="RHK10" i="1"/>
  <c r="RHK14" i="1" s="1"/>
  <c r="RHG10" i="1"/>
  <c r="RHC10" i="1"/>
  <c r="RHC14" i="1" s="1"/>
  <c r="RGY10" i="1"/>
  <c r="RGU10" i="1"/>
  <c r="RGU14" i="1" s="1"/>
  <c r="RGQ10" i="1"/>
  <c r="RGM10" i="1"/>
  <c r="RGM14" i="1" s="1"/>
  <c r="RGI10" i="1"/>
  <c r="RGE10" i="1"/>
  <c r="RGA10" i="1"/>
  <c r="RFW10" i="1"/>
  <c r="RFW14" i="1" s="1"/>
  <c r="RFS10" i="1"/>
  <c r="RFO10" i="1"/>
  <c r="RFO14" i="1" s="1"/>
  <c r="RFK10" i="1"/>
  <c r="RFG10" i="1"/>
  <c r="RFG14" i="1" s="1"/>
  <c r="RFC10" i="1"/>
  <c r="REY10" i="1"/>
  <c r="REY14" i="1" s="1"/>
  <c r="REU10" i="1"/>
  <c r="REQ10" i="1"/>
  <c r="REQ14" i="1" s="1"/>
  <c r="REM10" i="1"/>
  <c r="REI10" i="1"/>
  <c r="REI14" i="1" s="1"/>
  <c r="REE10" i="1"/>
  <c r="REA10" i="1"/>
  <c r="REA14" i="1" s="1"/>
  <c r="RDW10" i="1"/>
  <c r="RDS10" i="1"/>
  <c r="RDO10" i="1"/>
  <c r="RDK10" i="1"/>
  <c r="RDK14" i="1" s="1"/>
  <c r="RDG10" i="1"/>
  <c r="RDC10" i="1"/>
  <c r="RDC14" i="1" s="1"/>
  <c r="RCY10" i="1"/>
  <c r="RCU10" i="1"/>
  <c r="RCU14" i="1" s="1"/>
  <c r="RCQ10" i="1"/>
  <c r="RCM10" i="1"/>
  <c r="RCM14" i="1" s="1"/>
  <c r="RCI10" i="1"/>
  <c r="RCE10" i="1"/>
  <c r="RCE14" i="1" s="1"/>
  <c r="RCA10" i="1"/>
  <c r="RBW10" i="1"/>
  <c r="RBW14" i="1" s="1"/>
  <c r="RBS10" i="1"/>
  <c r="RBO10" i="1"/>
  <c r="RBO14" i="1" s="1"/>
  <c r="RBK10" i="1"/>
  <c r="RBG10" i="1"/>
  <c r="RBC10" i="1"/>
  <c r="RAY10" i="1"/>
  <c r="RAY14" i="1" s="1"/>
  <c r="RAU10" i="1"/>
  <c r="RAQ10" i="1"/>
  <c r="RAQ14" i="1" s="1"/>
  <c r="RAM10" i="1"/>
  <c r="RAI10" i="1"/>
  <c r="RAI14" i="1" s="1"/>
  <c r="RAE10" i="1"/>
  <c r="RAA10" i="1"/>
  <c r="RAA14" i="1" s="1"/>
  <c r="QZW10" i="1"/>
  <c r="QZS10" i="1"/>
  <c r="QZS14" i="1" s="1"/>
  <c r="QZO10" i="1"/>
  <c r="QZK10" i="1"/>
  <c r="QZK14" i="1" s="1"/>
  <c r="QZG10" i="1"/>
  <c r="QZC10" i="1"/>
  <c r="QZC14" i="1" s="1"/>
  <c r="QYY10" i="1"/>
  <c r="QYU10" i="1"/>
  <c r="QYQ10" i="1"/>
  <c r="QYM10" i="1"/>
  <c r="QYM14" i="1" s="1"/>
  <c r="QYI10" i="1"/>
  <c r="QYE10" i="1"/>
  <c r="QYE14" i="1" s="1"/>
  <c r="QYA10" i="1"/>
  <c r="QXW10" i="1"/>
  <c r="QXW14" i="1" s="1"/>
  <c r="QXS10" i="1"/>
  <c r="QXO10" i="1"/>
  <c r="QXO14" i="1" s="1"/>
  <c r="QXK10" i="1"/>
  <c r="QXG10" i="1"/>
  <c r="QXG14" i="1" s="1"/>
  <c r="QXC10" i="1"/>
  <c r="QWY10" i="1"/>
  <c r="QWY14" i="1" s="1"/>
  <c r="QWU10" i="1"/>
  <c r="QWQ10" i="1"/>
  <c r="QWQ14" i="1" s="1"/>
  <c r="QWM10" i="1"/>
  <c r="QWI10" i="1"/>
  <c r="QWE10" i="1"/>
  <c r="QWA10" i="1"/>
  <c r="QWA14" i="1" s="1"/>
  <c r="QVW10" i="1"/>
  <c r="QVS10" i="1"/>
  <c r="QVS14" i="1" s="1"/>
  <c r="QVO10" i="1"/>
  <c r="QVK10" i="1"/>
  <c r="QVK14" i="1" s="1"/>
  <c r="QVG10" i="1"/>
  <c r="QVC10" i="1"/>
  <c r="QVC14" i="1" s="1"/>
  <c r="QUY10" i="1"/>
  <c r="QUU10" i="1"/>
  <c r="QUU14" i="1" s="1"/>
  <c r="QUQ10" i="1"/>
  <c r="QUM10" i="1"/>
  <c r="QUM14" i="1" s="1"/>
  <c r="QUI10" i="1"/>
  <c r="QUE10" i="1"/>
  <c r="QUE14" i="1" s="1"/>
  <c r="QUA10" i="1"/>
  <c r="QTW10" i="1"/>
  <c r="QTS10" i="1"/>
  <c r="QTO10" i="1"/>
  <c r="QTO14" i="1" s="1"/>
  <c r="QTK10" i="1"/>
  <c r="QTG10" i="1"/>
  <c r="QTG14" i="1" s="1"/>
  <c r="QTC10" i="1"/>
  <c r="QSY10" i="1"/>
  <c r="QSY14" i="1" s="1"/>
  <c r="QSU10" i="1"/>
  <c r="QSQ10" i="1"/>
  <c r="QSQ14" i="1" s="1"/>
  <c r="QSM10" i="1"/>
  <c r="QSI10" i="1"/>
  <c r="QSI14" i="1" s="1"/>
  <c r="QSE10" i="1"/>
  <c r="QSA10" i="1"/>
  <c r="QSA14" i="1" s="1"/>
  <c r="QRW10" i="1"/>
  <c r="QRS10" i="1"/>
  <c r="QRS14" i="1" s="1"/>
  <c r="QRO10" i="1"/>
  <c r="QRK10" i="1"/>
  <c r="QRG10" i="1"/>
  <c r="QRC10" i="1"/>
  <c r="QRC14" i="1" s="1"/>
  <c r="QQY10" i="1"/>
  <c r="QQU10" i="1"/>
  <c r="QQU14" i="1" s="1"/>
  <c r="QQQ10" i="1"/>
  <c r="QQM10" i="1"/>
  <c r="QQM14" i="1" s="1"/>
  <c r="QQI10" i="1"/>
  <c r="QQE10" i="1"/>
  <c r="QQE14" i="1" s="1"/>
  <c r="QQA10" i="1"/>
  <c r="QPW10" i="1"/>
  <c r="QPW14" i="1" s="1"/>
  <c r="QPS10" i="1"/>
  <c r="QPO10" i="1"/>
  <c r="QPO14" i="1" s="1"/>
  <c r="QPK10" i="1"/>
  <c r="QPG10" i="1"/>
  <c r="QPG14" i="1" s="1"/>
  <c r="QPC10" i="1"/>
  <c r="QOY10" i="1"/>
  <c r="QOU10" i="1"/>
  <c r="QOQ10" i="1"/>
  <c r="QOQ14" i="1" s="1"/>
  <c r="QOM10" i="1"/>
  <c r="QOI10" i="1"/>
  <c r="QOI14" i="1" s="1"/>
  <c r="QOE10" i="1"/>
  <c r="QOA10" i="1"/>
  <c r="QOA14" i="1" s="1"/>
  <c r="QNW10" i="1"/>
  <c r="QNS10" i="1"/>
  <c r="QNS14" i="1" s="1"/>
  <c r="QNO10" i="1"/>
  <c r="QNK10" i="1"/>
  <c r="QNK14" i="1" s="1"/>
  <c r="QNG10" i="1"/>
  <c r="QNC10" i="1"/>
  <c r="QNC14" i="1" s="1"/>
  <c r="QMY10" i="1"/>
  <c r="QMU10" i="1"/>
  <c r="QMU14" i="1" s="1"/>
  <c r="QMQ10" i="1"/>
  <c r="QMM10" i="1"/>
  <c r="QMI10" i="1"/>
  <c r="QME10" i="1"/>
  <c r="QME14" i="1" s="1"/>
  <c r="QMA10" i="1"/>
  <c r="QLW10" i="1"/>
  <c r="QLW14" i="1" s="1"/>
  <c r="QLS10" i="1"/>
  <c r="QLO10" i="1"/>
  <c r="QLO14" i="1" s="1"/>
  <c r="QLK10" i="1"/>
  <c r="QLG10" i="1"/>
  <c r="QLG14" i="1" s="1"/>
  <c r="QLC10" i="1"/>
  <c r="QKY10" i="1"/>
  <c r="QKY14" i="1" s="1"/>
  <c r="QKU10" i="1"/>
  <c r="QKQ10" i="1"/>
  <c r="QKQ14" i="1" s="1"/>
  <c r="QKM10" i="1"/>
  <c r="QKI10" i="1"/>
  <c r="QKI14" i="1" s="1"/>
  <c r="QKE10" i="1"/>
  <c r="QKA10" i="1"/>
  <c r="QJW10" i="1"/>
  <c r="QJS10" i="1"/>
  <c r="QJS14" i="1" s="1"/>
  <c r="QJO10" i="1"/>
  <c r="QJK10" i="1"/>
  <c r="QJK14" i="1" s="1"/>
  <c r="QJG10" i="1"/>
  <c r="QJC10" i="1"/>
  <c r="QJC14" i="1" s="1"/>
  <c r="QIY10" i="1"/>
  <c r="QIU10" i="1"/>
  <c r="QIU14" i="1" s="1"/>
  <c r="QIQ10" i="1"/>
  <c r="QIM10" i="1"/>
  <c r="QIM14" i="1" s="1"/>
  <c r="QII10" i="1"/>
  <c r="QIE10" i="1"/>
  <c r="QIE14" i="1" s="1"/>
  <c r="QIA10" i="1"/>
  <c r="QHW10" i="1"/>
  <c r="QHW14" i="1" s="1"/>
  <c r="QHS10" i="1"/>
  <c r="QHO10" i="1"/>
  <c r="QHK10" i="1"/>
  <c r="QHG10" i="1"/>
  <c r="QHG14" i="1" s="1"/>
  <c r="QHC10" i="1"/>
  <c r="QGY10" i="1"/>
  <c r="QGY14" i="1" s="1"/>
  <c r="QGU10" i="1"/>
  <c r="QGQ10" i="1"/>
  <c r="QGQ14" i="1" s="1"/>
  <c r="QGM10" i="1"/>
  <c r="QGI10" i="1"/>
  <c r="QGI14" i="1" s="1"/>
  <c r="QGE10" i="1"/>
  <c r="QGA10" i="1"/>
  <c r="QGA14" i="1" s="1"/>
  <c r="QFW10" i="1"/>
  <c r="QFS10" i="1"/>
  <c r="QFS14" i="1" s="1"/>
  <c r="QFO10" i="1"/>
  <c r="QFK10" i="1"/>
  <c r="QFK14" i="1" s="1"/>
  <c r="QFG10" i="1"/>
  <c r="QFC10" i="1"/>
  <c r="QEY10" i="1"/>
  <c r="QEU10" i="1"/>
  <c r="QEU14" i="1" s="1"/>
  <c r="QEQ10" i="1"/>
  <c r="QEM10" i="1"/>
  <c r="QEM14" i="1" s="1"/>
  <c r="QEI10" i="1"/>
  <c r="QEE10" i="1"/>
  <c r="QEE14" i="1" s="1"/>
  <c r="QEA10" i="1"/>
  <c r="QDW10" i="1"/>
  <c r="QDW14" i="1" s="1"/>
  <c r="QDS10" i="1"/>
  <c r="QDO10" i="1"/>
  <c r="QDO14" i="1" s="1"/>
  <c r="QDK10" i="1"/>
  <c r="QDG10" i="1"/>
  <c r="QDG14" i="1" s="1"/>
  <c r="QDC10" i="1"/>
  <c r="QCY10" i="1"/>
  <c r="QCY14" i="1" s="1"/>
  <c r="QCU10" i="1"/>
  <c r="QCQ10" i="1"/>
  <c r="QCM10" i="1"/>
  <c r="QCI10" i="1"/>
  <c r="QCI14" i="1" s="1"/>
  <c r="QCE10" i="1"/>
  <c r="QCA10" i="1"/>
  <c r="QCA14" i="1" s="1"/>
  <c r="QBW10" i="1"/>
  <c r="QBS10" i="1"/>
  <c r="QBS14" i="1" s="1"/>
  <c r="QBO10" i="1"/>
  <c r="QBK10" i="1"/>
  <c r="QBK14" i="1" s="1"/>
  <c r="QBG10" i="1"/>
  <c r="QBC10" i="1"/>
  <c r="QBC14" i="1" s="1"/>
  <c r="QAY10" i="1"/>
  <c r="QAU10" i="1"/>
  <c r="QAU14" i="1" s="1"/>
  <c r="QAQ10" i="1"/>
  <c r="QAM10" i="1"/>
  <c r="QAM14" i="1" s="1"/>
  <c r="QAI10" i="1"/>
  <c r="QAE10" i="1"/>
  <c r="QAA10" i="1"/>
  <c r="PZW10" i="1"/>
  <c r="PZW14" i="1" s="1"/>
  <c r="PZS10" i="1"/>
  <c r="PZO10" i="1"/>
  <c r="PZO14" i="1" s="1"/>
  <c r="PZK10" i="1"/>
  <c r="PZG10" i="1"/>
  <c r="PZG14" i="1" s="1"/>
  <c r="PZC10" i="1"/>
  <c r="PYY10" i="1"/>
  <c r="PYY14" i="1" s="1"/>
  <c r="PYU10" i="1"/>
  <c r="PYQ10" i="1"/>
  <c r="PYQ14" i="1" s="1"/>
  <c r="PYM10" i="1"/>
  <c r="PYI10" i="1"/>
  <c r="PYI14" i="1" s="1"/>
  <c r="PYE10" i="1"/>
  <c r="PYA10" i="1"/>
  <c r="PYA14" i="1" s="1"/>
  <c r="PXW10" i="1"/>
  <c r="PXS10" i="1"/>
  <c r="PXO10" i="1"/>
  <c r="PXK10" i="1"/>
  <c r="PXK14" i="1" s="1"/>
  <c r="PXG10" i="1"/>
  <c r="PXC10" i="1"/>
  <c r="PXC14" i="1" s="1"/>
  <c r="PWY10" i="1"/>
  <c r="PWU10" i="1"/>
  <c r="PWU14" i="1" s="1"/>
  <c r="PWQ10" i="1"/>
  <c r="PWM10" i="1"/>
  <c r="PWM14" i="1" s="1"/>
  <c r="PWI10" i="1"/>
  <c r="PWE10" i="1"/>
  <c r="PWE14" i="1" s="1"/>
  <c r="PWA10" i="1"/>
  <c r="PVW10" i="1"/>
  <c r="PVW14" i="1" s="1"/>
  <c r="PVS10" i="1"/>
  <c r="PVO10" i="1"/>
  <c r="PVO14" i="1" s="1"/>
  <c r="PVK10" i="1"/>
  <c r="PVG10" i="1"/>
  <c r="PVG14" i="1" s="1"/>
  <c r="PVC10" i="1"/>
  <c r="PUY10" i="1"/>
  <c r="PUY14" i="1" s="1"/>
  <c r="PUU10" i="1"/>
  <c r="PUQ10" i="1"/>
  <c r="PUQ14" i="1" s="1"/>
  <c r="PUM10" i="1"/>
  <c r="PUI10" i="1"/>
  <c r="PUI14" i="1" s="1"/>
  <c r="PUE10" i="1"/>
  <c r="PUA10" i="1"/>
  <c r="PUA14" i="1" s="1"/>
  <c r="PTW10" i="1"/>
  <c r="PTS10" i="1"/>
  <c r="PTS14" i="1" s="1"/>
  <c r="PTO10" i="1"/>
  <c r="PTK10" i="1"/>
  <c r="PTK14" i="1" s="1"/>
  <c r="PTG10" i="1"/>
  <c r="PTC10" i="1"/>
  <c r="PTC14" i="1" s="1"/>
  <c r="PSY10" i="1"/>
  <c r="PSU10" i="1"/>
  <c r="PSU14" i="1" s="1"/>
  <c r="PSQ10" i="1"/>
  <c r="PSM10" i="1"/>
  <c r="PSM14" i="1" s="1"/>
  <c r="PSI10" i="1"/>
  <c r="PSE10" i="1"/>
  <c r="PSE14" i="1" s="1"/>
  <c r="PSA10" i="1"/>
  <c r="PRW10" i="1"/>
  <c r="PRW14" i="1" s="1"/>
  <c r="PRS10" i="1"/>
  <c r="PRO10" i="1"/>
  <c r="PRO14" i="1" s="1"/>
  <c r="PRK10" i="1"/>
  <c r="PRG10" i="1"/>
  <c r="PRG14" i="1" s="1"/>
  <c r="PRC10" i="1"/>
  <c r="PQY10" i="1"/>
  <c r="PQY14" i="1" s="1"/>
  <c r="PQU10" i="1"/>
  <c r="PQQ10" i="1"/>
  <c r="PQQ14" i="1" s="1"/>
  <c r="PQM10" i="1"/>
  <c r="PQI10" i="1"/>
  <c r="PQI14" i="1" s="1"/>
  <c r="PQE10" i="1"/>
  <c r="PQA10" i="1"/>
  <c r="PQA14" i="1" s="1"/>
  <c r="PPW10" i="1"/>
  <c r="PPS10" i="1"/>
  <c r="PPS14" i="1" s="1"/>
  <c r="PPO10" i="1"/>
  <c r="PPK10" i="1"/>
  <c r="PPK14" i="1" s="1"/>
  <c r="PPG10" i="1"/>
  <c r="PPC10" i="1"/>
  <c r="PPC14" i="1" s="1"/>
  <c r="POY10" i="1"/>
  <c r="POU10" i="1"/>
  <c r="POU14" i="1" s="1"/>
  <c r="POQ10" i="1"/>
  <c r="POM10" i="1"/>
  <c r="POM14" i="1" s="1"/>
  <c r="POI10" i="1"/>
  <c r="POE10" i="1"/>
  <c r="POE14" i="1" s="1"/>
  <c r="POA10" i="1"/>
  <c r="PNW10" i="1"/>
  <c r="PNW14" i="1" s="1"/>
  <c r="PNS10" i="1"/>
  <c r="PNO10" i="1"/>
  <c r="PNO14" i="1" s="1"/>
  <c r="PNK10" i="1"/>
  <c r="PNG10" i="1"/>
  <c r="PNG14" i="1" s="1"/>
  <c r="PNC10" i="1"/>
  <c r="PMY10" i="1"/>
  <c r="PMY14" i="1" s="1"/>
  <c r="PMU10" i="1"/>
  <c r="PMQ10" i="1"/>
  <c r="PMQ14" i="1" s="1"/>
  <c r="PMM10" i="1"/>
  <c r="PMI10" i="1"/>
  <c r="PMI14" i="1" s="1"/>
  <c r="PME10" i="1"/>
  <c r="PMA10" i="1"/>
  <c r="PMA14" i="1" s="1"/>
  <c r="PLW10" i="1"/>
  <c r="PLS10" i="1"/>
  <c r="PLS14" i="1" s="1"/>
  <c r="PLO10" i="1"/>
  <c r="PLK10" i="1"/>
  <c r="PLK14" i="1" s="1"/>
  <c r="PLG10" i="1"/>
  <c r="PLC10" i="1"/>
  <c r="PLC14" i="1" s="1"/>
  <c r="PKY10" i="1"/>
  <c r="PKU10" i="1"/>
  <c r="PKU14" i="1" s="1"/>
  <c r="PKQ10" i="1"/>
  <c r="PKM10" i="1"/>
  <c r="PKM14" i="1" s="1"/>
  <c r="PKI10" i="1"/>
  <c r="PKE10" i="1"/>
  <c r="PKE14" i="1" s="1"/>
  <c r="PKA10" i="1"/>
  <c r="PJW10" i="1"/>
  <c r="PJW14" i="1" s="1"/>
  <c r="PJS10" i="1"/>
  <c r="PJO10" i="1"/>
  <c r="PJO14" i="1" s="1"/>
  <c r="PJK10" i="1"/>
  <c r="PJG10" i="1"/>
  <c r="PJG14" i="1" s="1"/>
  <c r="PJC10" i="1"/>
  <c r="PIY10" i="1"/>
  <c r="PIY14" i="1" s="1"/>
  <c r="PIU10" i="1"/>
  <c r="PIQ10" i="1"/>
  <c r="PIQ14" i="1" s="1"/>
  <c r="PIM10" i="1"/>
  <c r="PII10" i="1"/>
  <c r="PII14" i="1" s="1"/>
  <c r="PIE10" i="1"/>
  <c r="PIA10" i="1"/>
  <c r="PIA14" i="1" s="1"/>
  <c r="PHW10" i="1"/>
  <c r="PHS10" i="1"/>
  <c r="PHS14" i="1" s="1"/>
  <c r="PHO10" i="1"/>
  <c r="PHK10" i="1"/>
  <c r="PHK14" i="1" s="1"/>
  <c r="PHG10" i="1"/>
  <c r="PHC10" i="1"/>
  <c r="PHC14" i="1" s="1"/>
  <c r="PGY10" i="1"/>
  <c r="PGU10" i="1"/>
  <c r="PGU14" i="1" s="1"/>
  <c r="PGQ10" i="1"/>
  <c r="PGM10" i="1"/>
  <c r="PGM14" i="1" s="1"/>
  <c r="PGI10" i="1"/>
  <c r="PGE10" i="1"/>
  <c r="PGE14" i="1" s="1"/>
  <c r="PGA10" i="1"/>
  <c r="PFW10" i="1"/>
  <c r="PFW14" i="1" s="1"/>
  <c r="PFS10" i="1"/>
  <c r="PFO10" i="1"/>
  <c r="PFO14" i="1" s="1"/>
  <c r="PFK10" i="1"/>
  <c r="PFG10" i="1"/>
  <c r="PFG14" i="1" s="1"/>
  <c r="PFC10" i="1"/>
  <c r="PEY10" i="1"/>
  <c r="PEY14" i="1" s="1"/>
  <c r="PEU10" i="1"/>
  <c r="PEQ10" i="1"/>
  <c r="PEQ14" i="1" s="1"/>
  <c r="PEM10" i="1"/>
  <c r="PEI10" i="1"/>
  <c r="PEI14" i="1" s="1"/>
  <c r="PEE10" i="1"/>
  <c r="PEA10" i="1"/>
  <c r="PEA14" i="1" s="1"/>
  <c r="PDW10" i="1"/>
  <c r="PDS10" i="1"/>
  <c r="PDS14" i="1" s="1"/>
  <c r="PDO10" i="1"/>
  <c r="PDK10" i="1"/>
  <c r="PDK14" i="1" s="1"/>
  <c r="PDG10" i="1"/>
  <c r="PDC10" i="1"/>
  <c r="PDC14" i="1" s="1"/>
  <c r="PCY10" i="1"/>
  <c r="PCU10" i="1"/>
  <c r="PCU14" i="1" s="1"/>
  <c r="PCQ10" i="1"/>
  <c r="PCM10" i="1"/>
  <c r="PCM14" i="1" s="1"/>
  <c r="PCI10" i="1"/>
  <c r="PCE10" i="1"/>
  <c r="PCE14" i="1" s="1"/>
  <c r="PCA10" i="1"/>
  <c r="PBW10" i="1"/>
  <c r="PBW14" i="1" s="1"/>
  <c r="PBS10" i="1"/>
  <c r="PBO10" i="1"/>
  <c r="PBO14" i="1" s="1"/>
  <c r="PBK10" i="1"/>
  <c r="PBG10" i="1"/>
  <c r="PBG14" i="1" s="1"/>
  <c r="PBC10" i="1"/>
  <c r="PAY10" i="1"/>
  <c r="PAY14" i="1" s="1"/>
  <c r="PAU10" i="1"/>
  <c r="PAQ10" i="1"/>
  <c r="PAQ14" i="1" s="1"/>
  <c r="PAM10" i="1"/>
  <c r="PAI10" i="1"/>
  <c r="PAI14" i="1" s="1"/>
  <c r="PAE10" i="1"/>
  <c r="PAA10" i="1"/>
  <c r="PAA14" i="1" s="1"/>
  <c r="OZW10" i="1"/>
  <c r="OZS10" i="1"/>
  <c r="OZS14" i="1" s="1"/>
  <c r="OZO10" i="1"/>
  <c r="OZK10" i="1"/>
  <c r="OZK14" i="1" s="1"/>
  <c r="OZG10" i="1"/>
  <c r="OZC10" i="1"/>
  <c r="OZC14" i="1" s="1"/>
  <c r="OYY10" i="1"/>
  <c r="OYU10" i="1"/>
  <c r="OYU14" i="1" s="1"/>
  <c r="OYQ10" i="1"/>
  <c r="OYM10" i="1"/>
  <c r="OYM14" i="1" s="1"/>
  <c r="OYI10" i="1"/>
  <c r="OYE10" i="1"/>
  <c r="OYE14" i="1" s="1"/>
  <c r="OYA10" i="1"/>
  <c r="OXW10" i="1"/>
  <c r="OXW14" i="1" s="1"/>
  <c r="OXS10" i="1"/>
  <c r="OXO10" i="1"/>
  <c r="OXO14" i="1" s="1"/>
  <c r="OXK10" i="1"/>
  <c r="OXG10" i="1"/>
  <c r="OXG14" i="1" s="1"/>
  <c r="OXC10" i="1"/>
  <c r="OWY10" i="1"/>
  <c r="OWY14" i="1" s="1"/>
  <c r="OWU10" i="1"/>
  <c r="OWQ10" i="1"/>
  <c r="OWQ14" i="1" s="1"/>
  <c r="OWM10" i="1"/>
  <c r="OWI10" i="1"/>
  <c r="OWI14" i="1" s="1"/>
  <c r="OWE10" i="1"/>
  <c r="OWA10" i="1"/>
  <c r="OWA14" i="1" s="1"/>
  <c r="OVW10" i="1"/>
  <c r="OVS10" i="1"/>
  <c r="OVS14" i="1" s="1"/>
  <c r="OVO10" i="1"/>
  <c r="OVK10" i="1"/>
  <c r="OVK14" i="1" s="1"/>
  <c r="OVG10" i="1"/>
  <c r="OVC10" i="1"/>
  <c r="OVC14" i="1" s="1"/>
  <c r="OUY10" i="1"/>
  <c r="OUU10" i="1"/>
  <c r="OUU14" i="1" s="1"/>
  <c r="OUQ10" i="1"/>
  <c r="OUM10" i="1"/>
  <c r="OUM14" i="1" s="1"/>
  <c r="OUI10" i="1"/>
  <c r="OUE10" i="1"/>
  <c r="OUE14" i="1" s="1"/>
  <c r="OUA10" i="1"/>
  <c r="OTW10" i="1"/>
  <c r="OTW14" i="1" s="1"/>
  <c r="OTS10" i="1"/>
  <c r="OTO10" i="1"/>
  <c r="OTO14" i="1" s="1"/>
  <c r="OTK10" i="1"/>
  <c r="OTG10" i="1"/>
  <c r="OTG14" i="1" s="1"/>
  <c r="OTC10" i="1"/>
  <c r="OSY10" i="1"/>
  <c r="OSY14" i="1" s="1"/>
  <c r="OSU10" i="1"/>
  <c r="OSQ10" i="1"/>
  <c r="OSQ14" i="1" s="1"/>
  <c r="OSM10" i="1"/>
  <c r="OSI10" i="1"/>
  <c r="OSI14" i="1" s="1"/>
  <c r="OSE10" i="1"/>
  <c r="OSA10" i="1"/>
  <c r="OSA14" i="1" s="1"/>
  <c r="ORW10" i="1"/>
  <c r="ORS10" i="1"/>
  <c r="ORS14" i="1" s="1"/>
  <c r="ORO10" i="1"/>
  <c r="ORK10" i="1"/>
  <c r="ORK14" i="1" s="1"/>
  <c r="ORG10" i="1"/>
  <c r="ORC10" i="1"/>
  <c r="ORC14" i="1" s="1"/>
  <c r="OQY10" i="1"/>
  <c r="OQU10" i="1"/>
  <c r="OQU14" i="1" s="1"/>
  <c r="OQQ10" i="1"/>
  <c r="OQM10" i="1"/>
  <c r="OQM14" i="1" s="1"/>
  <c r="OQI10" i="1"/>
  <c r="OQE10" i="1"/>
  <c r="OQE14" i="1" s="1"/>
  <c r="OQA10" i="1"/>
  <c r="OPW10" i="1"/>
  <c r="OPW14" i="1" s="1"/>
  <c r="OPS10" i="1"/>
  <c r="OPO10" i="1"/>
  <c r="OPO14" i="1" s="1"/>
  <c r="OPK10" i="1"/>
  <c r="OPG10" i="1"/>
  <c r="OPG14" i="1" s="1"/>
  <c r="OPC10" i="1"/>
  <c r="OOY10" i="1"/>
  <c r="OOY14" i="1" s="1"/>
  <c r="OOU10" i="1"/>
  <c r="OOQ10" i="1"/>
  <c r="OOQ14" i="1" s="1"/>
  <c r="OOM10" i="1"/>
  <c r="OOI10" i="1"/>
  <c r="OOI14" i="1" s="1"/>
  <c r="OOE10" i="1"/>
  <c r="OOA10" i="1"/>
  <c r="OOA14" i="1" s="1"/>
  <c r="ONW10" i="1"/>
  <c r="ONS10" i="1"/>
  <c r="ONS14" i="1" s="1"/>
  <c r="ONO10" i="1"/>
  <c r="ONK10" i="1"/>
  <c r="ONK14" i="1" s="1"/>
  <c r="ONG10" i="1"/>
  <c r="ONC10" i="1"/>
  <c r="ONC14" i="1" s="1"/>
  <c r="OMY10" i="1"/>
  <c r="OMU10" i="1"/>
  <c r="OMU14" i="1" s="1"/>
  <c r="OMQ10" i="1"/>
  <c r="OMM10" i="1"/>
  <c r="OMM14" i="1" s="1"/>
  <c r="OMI10" i="1"/>
  <c r="OME10" i="1"/>
  <c r="OME14" i="1" s="1"/>
  <c r="OMA10" i="1"/>
  <c r="OLW10" i="1"/>
  <c r="OLW14" i="1" s="1"/>
  <c r="OLS10" i="1"/>
  <c r="OLO10" i="1"/>
  <c r="OLO14" i="1" s="1"/>
  <c r="OLK10" i="1"/>
  <c r="OLG10" i="1"/>
  <c r="OLG14" i="1" s="1"/>
  <c r="OLC10" i="1"/>
  <c r="OKY10" i="1"/>
  <c r="OKY14" i="1" s="1"/>
  <c r="OKU10" i="1"/>
  <c r="OKQ10" i="1"/>
  <c r="OKQ14" i="1" s="1"/>
  <c r="OKM10" i="1"/>
  <c r="OKI10" i="1"/>
  <c r="OKI14" i="1" s="1"/>
  <c r="OKE10" i="1"/>
  <c r="OKA10" i="1"/>
  <c r="OKA14" i="1" s="1"/>
  <c r="OJW10" i="1"/>
  <c r="OJS10" i="1"/>
  <c r="OJS14" i="1" s="1"/>
  <c r="OJO10" i="1"/>
  <c r="OJK10" i="1"/>
  <c r="OJK14" i="1" s="1"/>
  <c r="OJG10" i="1"/>
  <c r="OJC10" i="1"/>
  <c r="OJC14" i="1" s="1"/>
  <c r="OIY10" i="1"/>
  <c r="OIU10" i="1"/>
  <c r="OIU14" i="1" s="1"/>
  <c r="OIQ10" i="1"/>
  <c r="OIM10" i="1"/>
  <c r="OIM14" i="1" s="1"/>
  <c r="OII10" i="1"/>
  <c r="OIE10" i="1"/>
  <c r="OIE14" i="1" s="1"/>
  <c r="OIA10" i="1"/>
  <c r="OHW10" i="1"/>
  <c r="OHW14" i="1" s="1"/>
  <c r="OHS10" i="1"/>
  <c r="OHO10" i="1"/>
  <c r="OHO14" i="1" s="1"/>
  <c r="OHK10" i="1"/>
  <c r="OHG10" i="1"/>
  <c r="OHG14" i="1" s="1"/>
  <c r="OHC10" i="1"/>
  <c r="OGY10" i="1"/>
  <c r="OGY14" i="1" s="1"/>
  <c r="OGU10" i="1"/>
  <c r="OGQ10" i="1"/>
  <c r="OGQ14" i="1" s="1"/>
  <c r="OGM10" i="1"/>
  <c r="OGI10" i="1"/>
  <c r="OGI14" i="1" s="1"/>
  <c r="OGE10" i="1"/>
  <c r="OGA10" i="1"/>
  <c r="OGA14" i="1" s="1"/>
  <c r="OFW10" i="1"/>
  <c r="OFS10" i="1"/>
  <c r="OFS14" i="1" s="1"/>
  <c r="OFO10" i="1"/>
  <c r="OFK10" i="1"/>
  <c r="OFK14" i="1" s="1"/>
  <c r="OFG10" i="1"/>
  <c r="OFC10" i="1"/>
  <c r="OFC14" i="1" s="1"/>
  <c r="OEY10" i="1"/>
  <c r="OEU10" i="1"/>
  <c r="OEU14" i="1" s="1"/>
  <c r="OEQ10" i="1"/>
  <c r="OEM10" i="1"/>
  <c r="OEM14" i="1" s="1"/>
  <c r="OEI10" i="1"/>
  <c r="OEE10" i="1"/>
  <c r="OEE14" i="1" s="1"/>
  <c r="OEA10" i="1"/>
  <c r="ODW10" i="1"/>
  <c r="ODW14" i="1" s="1"/>
  <c r="ODS10" i="1"/>
  <c r="ODO10" i="1"/>
  <c r="ODO14" i="1" s="1"/>
  <c r="ODK10" i="1"/>
  <c r="ODG10" i="1"/>
  <c r="ODG14" i="1" s="1"/>
  <c r="ODC10" i="1"/>
  <c r="OCY10" i="1"/>
  <c r="OCY14" i="1" s="1"/>
  <c r="OCU10" i="1"/>
  <c r="OCQ10" i="1"/>
  <c r="OCQ14" i="1" s="1"/>
  <c r="OCM10" i="1"/>
  <c r="OCI10" i="1"/>
  <c r="OCI14" i="1" s="1"/>
  <c r="OCE10" i="1"/>
  <c r="OCA10" i="1"/>
  <c r="OCA14" i="1" s="1"/>
  <c r="OBW10" i="1"/>
  <c r="OBS10" i="1"/>
  <c r="OBS14" i="1" s="1"/>
  <c r="OBO10" i="1"/>
  <c r="OBK10" i="1"/>
  <c r="OBK14" i="1" s="1"/>
  <c r="OBG10" i="1"/>
  <c r="OBC10" i="1"/>
  <c r="OBC14" i="1" s="1"/>
  <c r="OAY10" i="1"/>
  <c r="OAU10" i="1"/>
  <c r="OAU14" i="1" s="1"/>
  <c r="OAQ10" i="1"/>
  <c r="OAM10" i="1"/>
  <c r="OAM14" i="1" s="1"/>
  <c r="OAI10" i="1"/>
  <c r="OAE10" i="1"/>
  <c r="OAE14" i="1" s="1"/>
  <c r="OAA10" i="1"/>
  <c r="NZW10" i="1"/>
  <c r="NZW14" i="1" s="1"/>
  <c r="NZS10" i="1"/>
  <c r="NZO10" i="1"/>
  <c r="NZO14" i="1" s="1"/>
  <c r="NZK10" i="1"/>
  <c r="NZG10" i="1"/>
  <c r="NZG14" i="1" s="1"/>
  <c r="NZC10" i="1"/>
  <c r="NYY10" i="1"/>
  <c r="NYY14" i="1" s="1"/>
  <c r="NYU10" i="1"/>
  <c r="NYQ10" i="1"/>
  <c r="NYQ14" i="1" s="1"/>
  <c r="NYM10" i="1"/>
  <c r="NYI10" i="1"/>
  <c r="NYI14" i="1" s="1"/>
  <c r="NYE10" i="1"/>
  <c r="NYA10" i="1"/>
  <c r="NYA14" i="1" s="1"/>
  <c r="NXW10" i="1"/>
  <c r="NXS10" i="1"/>
  <c r="NXS14" i="1" s="1"/>
  <c r="NXO10" i="1"/>
  <c r="NXK10" i="1"/>
  <c r="NXK14" i="1" s="1"/>
  <c r="NXG10" i="1"/>
  <c r="NXC10" i="1"/>
  <c r="NXC14" i="1" s="1"/>
  <c r="NWY10" i="1"/>
  <c r="NWU10" i="1"/>
  <c r="NWU14" i="1" s="1"/>
  <c r="NWQ10" i="1"/>
  <c r="NWM10" i="1"/>
  <c r="NWM14" i="1" s="1"/>
  <c r="NWI10" i="1"/>
  <c r="NWE10" i="1"/>
  <c r="NWE14" i="1" s="1"/>
  <c r="NWA10" i="1"/>
  <c r="NVW10" i="1"/>
  <c r="NVW14" i="1" s="1"/>
  <c r="NVS10" i="1"/>
  <c r="NVO10" i="1"/>
  <c r="NVO14" i="1" s="1"/>
  <c r="NVK10" i="1"/>
  <c r="NVG10" i="1"/>
  <c r="NVG14" i="1" s="1"/>
  <c r="NVC10" i="1"/>
  <c r="NUY10" i="1"/>
  <c r="NUY14" i="1" s="1"/>
  <c r="NUU10" i="1"/>
  <c r="NUQ10" i="1"/>
  <c r="NUQ14" i="1" s="1"/>
  <c r="NUM10" i="1"/>
  <c r="NUI10" i="1"/>
  <c r="NUI14" i="1" s="1"/>
  <c r="NUE10" i="1"/>
  <c r="NUA10" i="1"/>
  <c r="NUA14" i="1" s="1"/>
  <c r="NTW10" i="1"/>
  <c r="NTS10" i="1"/>
  <c r="NTS14" i="1" s="1"/>
  <c r="NTO10" i="1"/>
  <c r="NTK10" i="1"/>
  <c r="NTK14" i="1" s="1"/>
  <c r="NTG10" i="1"/>
  <c r="NTC10" i="1"/>
  <c r="NTC14" i="1" s="1"/>
  <c r="NSY10" i="1"/>
  <c r="NSU10" i="1"/>
  <c r="NSU14" i="1" s="1"/>
  <c r="NSQ10" i="1"/>
  <c r="NSM10" i="1"/>
  <c r="NSM14" i="1" s="1"/>
  <c r="NSI10" i="1"/>
  <c r="NSE10" i="1"/>
  <c r="NSE14" i="1" s="1"/>
  <c r="NSA10" i="1"/>
  <c r="NRW10" i="1"/>
  <c r="NRW14" i="1" s="1"/>
  <c r="NRS10" i="1"/>
  <c r="NRO10" i="1"/>
  <c r="NRO14" i="1" s="1"/>
  <c r="NRK10" i="1"/>
  <c r="NRG10" i="1"/>
  <c r="NRG14" i="1" s="1"/>
  <c r="NRC10" i="1"/>
  <c r="NQY10" i="1"/>
  <c r="NQY14" i="1" s="1"/>
  <c r="NQU10" i="1"/>
  <c r="NQQ10" i="1"/>
  <c r="NQQ14" i="1" s="1"/>
  <c r="NQM10" i="1"/>
  <c r="NQI10" i="1"/>
  <c r="NQI14" i="1" s="1"/>
  <c r="NQE10" i="1"/>
  <c r="NQA10" i="1"/>
  <c r="NQA14" i="1" s="1"/>
  <c r="NPW10" i="1"/>
  <c r="NPS10" i="1"/>
  <c r="NPS14" i="1" s="1"/>
  <c r="NPO10" i="1"/>
  <c r="NPK10" i="1"/>
  <c r="NPK14" i="1" s="1"/>
  <c r="NPG10" i="1"/>
  <c r="NPC10" i="1"/>
  <c r="NPC14" i="1" s="1"/>
  <c r="NOY10" i="1"/>
  <c r="NOU10" i="1"/>
  <c r="NOU14" i="1" s="1"/>
  <c r="NOQ10" i="1"/>
  <c r="NOM10" i="1"/>
  <c r="NOM14" i="1" s="1"/>
  <c r="NOI10" i="1"/>
  <c r="NOE10" i="1"/>
  <c r="NOE14" i="1" s="1"/>
  <c r="NOA10" i="1"/>
  <c r="NNW10" i="1"/>
  <c r="NNW14" i="1" s="1"/>
  <c r="NNS10" i="1"/>
  <c r="NNO10" i="1"/>
  <c r="NNO14" i="1" s="1"/>
  <c r="NNK10" i="1"/>
  <c r="NNG10" i="1"/>
  <c r="NNG14" i="1" s="1"/>
  <c r="NNC10" i="1"/>
  <c r="NMY10" i="1"/>
  <c r="NMY14" i="1" s="1"/>
  <c r="NMU10" i="1"/>
  <c r="NMQ10" i="1"/>
  <c r="NMQ14" i="1" s="1"/>
  <c r="NMM10" i="1"/>
  <c r="NMI10" i="1"/>
  <c r="NMI14" i="1" s="1"/>
  <c r="NME10" i="1"/>
  <c r="NMA10" i="1"/>
  <c r="NMA14" i="1" s="1"/>
  <c r="NLW10" i="1"/>
  <c r="NLS10" i="1"/>
  <c r="NLS14" i="1" s="1"/>
  <c r="NLO10" i="1"/>
  <c r="NLK10" i="1"/>
  <c r="NLK14" i="1" s="1"/>
  <c r="NLG10" i="1"/>
  <c r="NLC10" i="1"/>
  <c r="NLC14" i="1" s="1"/>
  <c r="NKY10" i="1"/>
  <c r="NKU10" i="1"/>
  <c r="NKU14" i="1" s="1"/>
  <c r="NKQ10" i="1"/>
  <c r="NKM10" i="1"/>
  <c r="NKM14" i="1" s="1"/>
  <c r="NKI10" i="1"/>
  <c r="NKE10" i="1"/>
  <c r="NKE14" i="1" s="1"/>
  <c r="NKA10" i="1"/>
  <c r="NJW10" i="1"/>
  <c r="NJW14" i="1" s="1"/>
  <c r="NJS10" i="1"/>
  <c r="NJO10" i="1"/>
  <c r="NJO14" i="1" s="1"/>
  <c r="NJK10" i="1"/>
  <c r="NJG10" i="1"/>
  <c r="NJG14" i="1" s="1"/>
  <c r="NJC10" i="1"/>
  <c r="NIY10" i="1"/>
  <c r="NIY14" i="1" s="1"/>
  <c r="NIU10" i="1"/>
  <c r="NIQ10" i="1"/>
  <c r="NIQ14" i="1" s="1"/>
  <c r="NIM10" i="1"/>
  <c r="NII10" i="1"/>
  <c r="NII14" i="1" s="1"/>
  <c r="NIE10" i="1"/>
  <c r="NIA10" i="1"/>
  <c r="NIA14" i="1" s="1"/>
  <c r="NHW10" i="1"/>
  <c r="NHS10" i="1"/>
  <c r="NHS14" i="1" s="1"/>
  <c r="NHO10" i="1"/>
  <c r="NHK10" i="1"/>
  <c r="NHK14" i="1" s="1"/>
  <c r="NHG10" i="1"/>
  <c r="NHC10" i="1"/>
  <c r="NHC14" i="1" s="1"/>
  <c r="NGY10" i="1"/>
  <c r="NGU10" i="1"/>
  <c r="NGU14" i="1" s="1"/>
  <c r="NGQ10" i="1"/>
  <c r="NGM10" i="1"/>
  <c r="NGM14" i="1" s="1"/>
  <c r="NGI10" i="1"/>
  <c r="NGE10" i="1"/>
  <c r="NGE14" i="1" s="1"/>
  <c r="NGA10" i="1"/>
  <c r="NFW10" i="1"/>
  <c r="NFW14" i="1" s="1"/>
  <c r="NFS10" i="1"/>
  <c r="NFO10" i="1"/>
  <c r="NFO14" i="1" s="1"/>
  <c r="NFK10" i="1"/>
  <c r="NFG10" i="1"/>
  <c r="NFG14" i="1" s="1"/>
  <c r="NFC10" i="1"/>
  <c r="NEY10" i="1"/>
  <c r="NEY14" i="1" s="1"/>
  <c r="NEU10" i="1"/>
  <c r="NEQ10" i="1"/>
  <c r="NEQ14" i="1" s="1"/>
  <c r="NEM10" i="1"/>
  <c r="NEI10" i="1"/>
  <c r="NEI14" i="1" s="1"/>
  <c r="NEE10" i="1"/>
  <c r="NEA10" i="1"/>
  <c r="NEA14" i="1" s="1"/>
  <c r="NDW10" i="1"/>
  <c r="NDS10" i="1"/>
  <c r="NDS14" i="1" s="1"/>
  <c r="NDO10" i="1"/>
  <c r="NDK10" i="1"/>
  <c r="NDK14" i="1" s="1"/>
  <c r="NDG10" i="1"/>
  <c r="NDC10" i="1"/>
  <c r="NDC14" i="1" s="1"/>
  <c r="NCY10" i="1"/>
  <c r="NCU10" i="1"/>
  <c r="NCU14" i="1" s="1"/>
  <c r="NCQ10" i="1"/>
  <c r="NCM10" i="1"/>
  <c r="NCM14" i="1" s="1"/>
  <c r="NCI10" i="1"/>
  <c r="NCE10" i="1"/>
  <c r="NCE14" i="1" s="1"/>
  <c r="NCA10" i="1"/>
  <c r="NBW10" i="1"/>
  <c r="NBW14" i="1" s="1"/>
  <c r="NBS10" i="1"/>
  <c r="NBO10" i="1"/>
  <c r="NBO14" i="1" s="1"/>
  <c r="NBK10" i="1"/>
  <c r="NBG10" i="1"/>
  <c r="NBG14" i="1" s="1"/>
  <c r="NBC10" i="1"/>
  <c r="NAY10" i="1"/>
  <c r="NAY14" i="1" s="1"/>
  <c r="NAU10" i="1"/>
  <c r="NAQ10" i="1"/>
  <c r="NAQ14" i="1" s="1"/>
  <c r="NAM10" i="1"/>
  <c r="NAM14" i="1" s="1"/>
  <c r="NAI10" i="1"/>
  <c r="NAI14" i="1" s="1"/>
  <c r="NAE10" i="1"/>
  <c r="NAA10" i="1"/>
  <c r="MZW10" i="1"/>
  <c r="MZS10" i="1"/>
  <c r="MZS14" i="1" s="1"/>
  <c r="MZO10" i="1"/>
  <c r="MZK10" i="1"/>
  <c r="MZK14" i="1" s="1"/>
  <c r="MZG10" i="1"/>
  <c r="MZG14" i="1" s="1"/>
  <c r="MZC10" i="1"/>
  <c r="MZC14" i="1" s="1"/>
  <c r="MYY10" i="1"/>
  <c r="MYU10" i="1"/>
  <c r="MYQ10" i="1"/>
  <c r="MYQ14" i="1" s="1"/>
  <c r="MYM10" i="1"/>
  <c r="MYM14" i="1" s="1"/>
  <c r="MYI10" i="1"/>
  <c r="MYE10" i="1"/>
  <c r="MYE14" i="1" s="1"/>
  <c r="MYA10" i="1"/>
  <c r="MYA14" i="1" s="1"/>
  <c r="MXW10" i="1"/>
  <c r="MXW14" i="1" s="1"/>
  <c r="MXS10" i="1"/>
  <c r="MXO10" i="1"/>
  <c r="MXO14" i="1" s="1"/>
  <c r="MXK10" i="1"/>
  <c r="MXK14" i="1" s="1"/>
  <c r="MXG10" i="1"/>
  <c r="MXG14" i="1" s="1"/>
  <c r="MXC10" i="1"/>
  <c r="MWY10" i="1"/>
  <c r="MWY14" i="1" s="1"/>
  <c r="MWU10" i="1"/>
  <c r="MWU14" i="1" s="1"/>
  <c r="MWQ10" i="1"/>
  <c r="MWQ14" i="1" s="1"/>
  <c r="MWM10" i="1"/>
  <c r="MWI10" i="1"/>
  <c r="MWI14" i="1" s="1"/>
  <c r="MWE10" i="1"/>
  <c r="MWE14" i="1" s="1"/>
  <c r="MWA10" i="1"/>
  <c r="MWA14" i="1" s="1"/>
  <c r="MVW10" i="1"/>
  <c r="MVS10" i="1"/>
  <c r="MVS14" i="1" s="1"/>
  <c r="MVO10" i="1"/>
  <c r="MVO14" i="1" s="1"/>
  <c r="MVK10" i="1"/>
  <c r="MVK14" i="1" s="1"/>
  <c r="MVG10" i="1"/>
  <c r="MVC10" i="1"/>
  <c r="MVC14" i="1" s="1"/>
  <c r="MUY10" i="1"/>
  <c r="MUY14" i="1" s="1"/>
  <c r="MUU10" i="1"/>
  <c r="MUU14" i="1" s="1"/>
  <c r="MUQ10" i="1"/>
  <c r="MUM10" i="1"/>
  <c r="MUM14" i="1" s="1"/>
  <c r="MUI10" i="1"/>
  <c r="MUI14" i="1" s="1"/>
  <c r="MUE10" i="1"/>
  <c r="MUE14" i="1" s="1"/>
  <c r="MUA10" i="1"/>
  <c r="MTW10" i="1"/>
  <c r="MTW14" i="1" s="1"/>
  <c r="MTS10" i="1"/>
  <c r="MTS14" i="1" s="1"/>
  <c r="MTO10" i="1"/>
  <c r="MTO14" i="1" s="1"/>
  <c r="MTK10" i="1"/>
  <c r="MTG10" i="1"/>
  <c r="MTG14" i="1" s="1"/>
  <c r="MTC10" i="1"/>
  <c r="MTC14" i="1" s="1"/>
  <c r="MSY10" i="1"/>
  <c r="MSY14" i="1" s="1"/>
  <c r="MSU10" i="1"/>
  <c r="MSQ10" i="1"/>
  <c r="MSQ14" i="1" s="1"/>
  <c r="MSM10" i="1"/>
  <c r="MSM14" i="1" s="1"/>
  <c r="MSI10" i="1"/>
  <c r="MSI14" i="1" s="1"/>
  <c r="MSE10" i="1"/>
  <c r="MSA10" i="1"/>
  <c r="MSA14" i="1" s="1"/>
  <c r="MRW10" i="1"/>
  <c r="MRW14" i="1" s="1"/>
  <c r="MRS10" i="1"/>
  <c r="MRS14" i="1" s="1"/>
  <c r="MRO10" i="1"/>
  <c r="MRK10" i="1"/>
  <c r="MRK14" i="1" s="1"/>
  <c r="MRG10" i="1"/>
  <c r="MRG14" i="1" s="1"/>
  <c r="MRC10" i="1"/>
  <c r="MRC14" i="1" s="1"/>
  <c r="MQY10" i="1"/>
  <c r="MQU10" i="1"/>
  <c r="MQU14" i="1" s="1"/>
  <c r="MQQ10" i="1"/>
  <c r="MQQ14" i="1" s="1"/>
  <c r="MQM10" i="1"/>
  <c r="MQM14" i="1" s="1"/>
  <c r="MQI10" i="1"/>
  <c r="MQE10" i="1"/>
  <c r="MQE14" i="1" s="1"/>
  <c r="MQA10" i="1"/>
  <c r="MQA14" i="1" s="1"/>
  <c r="MPW10" i="1"/>
  <c r="MPW14" i="1" s="1"/>
  <c r="MPS10" i="1"/>
  <c r="MPO10" i="1"/>
  <c r="MPO14" i="1" s="1"/>
  <c r="MPK10" i="1"/>
  <c r="MPK14" i="1" s="1"/>
  <c r="MPG10" i="1"/>
  <c r="MPG14" i="1" s="1"/>
  <c r="MPC10" i="1"/>
  <c r="MOY10" i="1"/>
  <c r="MOY14" i="1" s="1"/>
  <c r="MOU10" i="1"/>
  <c r="MOU14" i="1" s="1"/>
  <c r="MOQ10" i="1"/>
  <c r="MOQ14" i="1" s="1"/>
  <c r="MOM10" i="1"/>
  <c r="MOI10" i="1"/>
  <c r="MOI14" i="1" s="1"/>
  <c r="MOE10" i="1"/>
  <c r="MOE14" i="1" s="1"/>
  <c r="MOA10" i="1"/>
  <c r="MOA14" i="1" s="1"/>
  <c r="MNW10" i="1"/>
  <c r="MNS10" i="1"/>
  <c r="MNS14" i="1" s="1"/>
  <c r="MNO10" i="1"/>
  <c r="MNO14" i="1" s="1"/>
  <c r="MNK10" i="1"/>
  <c r="MNK14" i="1" s="1"/>
  <c r="MNG10" i="1"/>
  <c r="MNC10" i="1"/>
  <c r="MNC14" i="1" s="1"/>
  <c r="MMY10" i="1"/>
  <c r="MMY14" i="1" s="1"/>
  <c r="MMU10" i="1"/>
  <c r="MMU14" i="1" s="1"/>
  <c r="MMQ10" i="1"/>
  <c r="MMM10" i="1"/>
  <c r="MMM14" i="1" s="1"/>
  <c r="MMI10" i="1"/>
  <c r="MMI14" i="1" s="1"/>
  <c r="MME10" i="1"/>
  <c r="MME14" i="1" s="1"/>
  <c r="MMA10" i="1"/>
  <c r="MLW10" i="1"/>
  <c r="MLW14" i="1" s="1"/>
  <c r="MLS10" i="1"/>
  <c r="MLS14" i="1" s="1"/>
  <c r="MLO10" i="1"/>
  <c r="MLO14" i="1" s="1"/>
  <c r="MLK10" i="1"/>
  <c r="MLG10" i="1"/>
  <c r="MLG14" i="1" s="1"/>
  <c r="MLC10" i="1"/>
  <c r="MLC14" i="1" s="1"/>
  <c r="MKY10" i="1"/>
  <c r="MKY14" i="1" s="1"/>
  <c r="MKU10" i="1"/>
  <c r="MKQ10" i="1"/>
  <c r="MKQ14" i="1" s="1"/>
  <c r="MKM10" i="1"/>
  <c r="MKM14" i="1" s="1"/>
  <c r="MKI10" i="1"/>
  <c r="MKI14" i="1" s="1"/>
  <c r="MKE10" i="1"/>
  <c r="MKA10" i="1"/>
  <c r="MKA14" i="1" s="1"/>
  <c r="MJW10" i="1"/>
  <c r="MJW14" i="1" s="1"/>
  <c r="MJS10" i="1"/>
  <c r="MJS14" i="1" s="1"/>
  <c r="MJO10" i="1"/>
  <c r="MJK10" i="1"/>
  <c r="MJK14" i="1" s="1"/>
  <c r="MJG10" i="1"/>
  <c r="MJG14" i="1" s="1"/>
  <c r="MJC10" i="1"/>
  <c r="MJC14" i="1" s="1"/>
  <c r="MIY10" i="1"/>
  <c r="MIU10" i="1"/>
  <c r="MIU14" i="1" s="1"/>
  <c r="MIQ10" i="1"/>
  <c r="MIQ14" i="1" s="1"/>
  <c r="MIM10" i="1"/>
  <c r="MIM14" i="1" s="1"/>
  <c r="MII10" i="1"/>
  <c r="MIE10" i="1"/>
  <c r="MIE14" i="1" s="1"/>
  <c r="MIA10" i="1"/>
  <c r="MIA14" i="1" s="1"/>
  <c r="MHW10" i="1"/>
  <c r="MHW14" i="1" s="1"/>
  <c r="MHS10" i="1"/>
  <c r="MHO10" i="1"/>
  <c r="MHO14" i="1" s="1"/>
  <c r="MHK10" i="1"/>
  <c r="MHK14" i="1" s="1"/>
  <c r="MHG10" i="1"/>
  <c r="MHG14" i="1" s="1"/>
  <c r="MHC10" i="1"/>
  <c r="MGY10" i="1"/>
  <c r="MGY14" i="1" s="1"/>
  <c r="MGU10" i="1"/>
  <c r="MGU14" i="1" s="1"/>
  <c r="MGQ10" i="1"/>
  <c r="MGQ14" i="1" s="1"/>
  <c r="MGM10" i="1"/>
  <c r="MGI10" i="1"/>
  <c r="MGI14" i="1" s="1"/>
  <c r="MGE10" i="1"/>
  <c r="MGE14" i="1" s="1"/>
  <c r="MGA10" i="1"/>
  <c r="MGA14" i="1" s="1"/>
  <c r="MFW10" i="1"/>
  <c r="MFS10" i="1"/>
  <c r="MFS14" i="1" s="1"/>
  <c r="MFO10" i="1"/>
  <c r="MFO14" i="1" s="1"/>
  <c r="MFK10" i="1"/>
  <c r="MFK14" i="1" s="1"/>
  <c r="MFG10" i="1"/>
  <c r="MFC10" i="1"/>
  <c r="MFC14" i="1" s="1"/>
  <c r="MEY10" i="1"/>
  <c r="MEY14" i="1" s="1"/>
  <c r="MEU10" i="1"/>
  <c r="MEU14" i="1" s="1"/>
  <c r="MEQ10" i="1"/>
  <c r="MEM10" i="1"/>
  <c r="MEM14" i="1" s="1"/>
  <c r="MEI10" i="1"/>
  <c r="MEI14" i="1" s="1"/>
  <c r="MEE10" i="1"/>
  <c r="MEE14" i="1" s="1"/>
  <c r="MEA10" i="1"/>
  <c r="MDW10" i="1"/>
  <c r="MDW14" i="1" s="1"/>
  <c r="MDS10" i="1"/>
  <c r="MDS14" i="1" s="1"/>
  <c r="MDO10" i="1"/>
  <c r="MDO14" i="1" s="1"/>
  <c r="MDK10" i="1"/>
  <c r="MDG10" i="1"/>
  <c r="MDG14" i="1" s="1"/>
  <c r="MDC10" i="1"/>
  <c r="MDC14" i="1" s="1"/>
  <c r="MCY10" i="1"/>
  <c r="MCY14" i="1" s="1"/>
  <c r="MCU10" i="1"/>
  <c r="MCQ10" i="1"/>
  <c r="MCQ14" i="1" s="1"/>
  <c r="MCM10" i="1"/>
  <c r="MCM14" i="1" s="1"/>
  <c r="MCI10" i="1"/>
  <c r="MCI14" i="1" s="1"/>
  <c r="MCE10" i="1"/>
  <c r="MCA10" i="1"/>
  <c r="MCA14" i="1" s="1"/>
  <c r="MBW10" i="1"/>
  <c r="MBW14" i="1" s="1"/>
  <c r="MBS10" i="1"/>
  <c r="MBS14" i="1" s="1"/>
  <c r="MBO10" i="1"/>
  <c r="MBK10" i="1"/>
  <c r="MBK14" i="1" s="1"/>
  <c r="MBG10" i="1"/>
  <c r="MBG14" i="1" s="1"/>
  <c r="MBC10" i="1"/>
  <c r="MBC14" i="1" s="1"/>
  <c r="MAY10" i="1"/>
  <c r="MAU10" i="1"/>
  <c r="MAU14" i="1" s="1"/>
  <c r="MAQ10" i="1"/>
  <c r="MAQ14" i="1" s="1"/>
  <c r="MAM10" i="1"/>
  <c r="MAM14" i="1" s="1"/>
  <c r="MAI10" i="1"/>
  <c r="MAE10" i="1"/>
  <c r="MAE14" i="1" s="1"/>
  <c r="MAA10" i="1"/>
  <c r="MAA14" i="1" s="1"/>
  <c r="LZW10" i="1"/>
  <c r="LZW14" i="1" s="1"/>
  <c r="LZS10" i="1"/>
  <c r="LZO10" i="1"/>
  <c r="LZO14" i="1" s="1"/>
  <c r="LZK10" i="1"/>
  <c r="LZK14" i="1" s="1"/>
  <c r="LZG10" i="1"/>
  <c r="LZG14" i="1" s="1"/>
  <c r="LZC10" i="1"/>
  <c r="LYY10" i="1"/>
  <c r="LYY14" i="1" s="1"/>
  <c r="LYU10" i="1"/>
  <c r="LYU14" i="1" s="1"/>
  <c r="LYQ10" i="1"/>
  <c r="LYQ14" i="1" s="1"/>
  <c r="LYM10" i="1"/>
  <c r="LYI10" i="1"/>
  <c r="LYI14" i="1" s="1"/>
  <c r="LYE10" i="1"/>
  <c r="LYE14" i="1" s="1"/>
  <c r="LYA10" i="1"/>
  <c r="LYA14" i="1" s="1"/>
  <c r="LXW10" i="1"/>
  <c r="LXS10" i="1"/>
  <c r="LXS14" i="1" s="1"/>
  <c r="LXO10" i="1"/>
  <c r="LXO14" i="1" s="1"/>
  <c r="LXK10" i="1"/>
  <c r="LXK14" i="1" s="1"/>
  <c r="LXG10" i="1"/>
  <c r="LXC10" i="1"/>
  <c r="LXC14" i="1" s="1"/>
  <c r="LWY10" i="1"/>
  <c r="LWY14" i="1" s="1"/>
  <c r="LWU10" i="1"/>
  <c r="LWU14" i="1" s="1"/>
  <c r="LWQ10" i="1"/>
  <c r="LWM10" i="1"/>
  <c r="LWM14" i="1" s="1"/>
  <c r="LWI10" i="1"/>
  <c r="LWI14" i="1" s="1"/>
  <c r="LWE10" i="1"/>
  <c r="LWE14" i="1" s="1"/>
  <c r="LWA10" i="1"/>
  <c r="LVW10" i="1"/>
  <c r="LVW14" i="1" s="1"/>
  <c r="LVS10" i="1"/>
  <c r="LVS14" i="1" s="1"/>
  <c r="LVO10" i="1"/>
  <c r="LVO14" i="1" s="1"/>
  <c r="LVK10" i="1"/>
  <c r="LVG10" i="1"/>
  <c r="LVG14" i="1" s="1"/>
  <c r="LVC10" i="1"/>
  <c r="LVC14" i="1" s="1"/>
  <c r="LUY10" i="1"/>
  <c r="LUY14" i="1" s="1"/>
  <c r="LUU10" i="1"/>
  <c r="LUQ10" i="1"/>
  <c r="LUQ14" i="1" s="1"/>
  <c r="LUM10" i="1"/>
  <c r="LUM14" i="1" s="1"/>
  <c r="LUI10" i="1"/>
  <c r="LUI14" i="1" s="1"/>
  <c r="LUE10" i="1"/>
  <c r="LUA10" i="1"/>
  <c r="LUA14" i="1" s="1"/>
  <c r="LTW10" i="1"/>
  <c r="LTW14" i="1" s="1"/>
  <c r="LTS10" i="1"/>
  <c r="LTS14" i="1" s="1"/>
  <c r="LTO10" i="1"/>
  <c r="LTK10" i="1"/>
  <c r="LTK14" i="1" s="1"/>
  <c r="LTG10" i="1"/>
  <c r="LTG14" i="1" s="1"/>
  <c r="LTC10" i="1"/>
  <c r="LTC14" i="1" s="1"/>
  <c r="LSY10" i="1"/>
  <c r="LSU10" i="1"/>
  <c r="LSU14" i="1" s="1"/>
  <c r="LSQ10" i="1"/>
  <c r="LSQ14" i="1" s="1"/>
  <c r="LSM10" i="1"/>
  <c r="LSM14" i="1" s="1"/>
  <c r="LSI10" i="1"/>
  <c r="LSE10" i="1"/>
  <c r="LSE14" i="1" s="1"/>
  <c r="LSA10" i="1"/>
  <c r="LSA14" i="1" s="1"/>
  <c r="LRW10" i="1"/>
  <c r="LRW14" i="1" s="1"/>
  <c r="LRS10" i="1"/>
  <c r="LRO10" i="1"/>
  <c r="LRO14" i="1" s="1"/>
  <c r="LRK10" i="1"/>
  <c r="LRK14" i="1" s="1"/>
  <c r="LRG10" i="1"/>
  <c r="LRG14" i="1" s="1"/>
  <c r="LRC10" i="1"/>
  <c r="LQY10" i="1"/>
  <c r="LQY14" i="1" s="1"/>
  <c r="LQU10" i="1"/>
  <c r="LQU14" i="1" s="1"/>
  <c r="LQQ10" i="1"/>
  <c r="LQQ14" i="1" s="1"/>
  <c r="LQM10" i="1"/>
  <c r="LQI10" i="1"/>
  <c r="LQI14" i="1" s="1"/>
  <c r="LQE10" i="1"/>
  <c r="LQE14" i="1" s="1"/>
  <c r="LQA10" i="1"/>
  <c r="LQA14" i="1" s="1"/>
  <c r="LPW10" i="1"/>
  <c r="LPS10" i="1"/>
  <c r="LPS14" i="1" s="1"/>
  <c r="LPO10" i="1"/>
  <c r="LPO14" i="1" s="1"/>
  <c r="LPK10" i="1"/>
  <c r="LPK14" i="1" s="1"/>
  <c r="LPG10" i="1"/>
  <c r="LPC10" i="1"/>
  <c r="LPC14" i="1" s="1"/>
  <c r="LOY10" i="1"/>
  <c r="LOY14" i="1" s="1"/>
  <c r="LOU10" i="1"/>
  <c r="LOU14" i="1" s="1"/>
  <c r="LOQ10" i="1"/>
  <c r="LOM10" i="1"/>
  <c r="LOM14" i="1" s="1"/>
  <c r="LOI10" i="1"/>
  <c r="LOI14" i="1" s="1"/>
  <c r="LOE10" i="1"/>
  <c r="LOE14" i="1" s="1"/>
  <c r="LOA10" i="1"/>
  <c r="LNW10" i="1"/>
  <c r="LNW14" i="1" s="1"/>
  <c r="LNS10" i="1"/>
  <c r="LNS14" i="1" s="1"/>
  <c r="LNO10" i="1"/>
  <c r="LNO14" i="1" s="1"/>
  <c r="LNK10" i="1"/>
  <c r="LNG10" i="1"/>
  <c r="LNG14" i="1" s="1"/>
  <c r="LNC10" i="1"/>
  <c r="LNC14" i="1" s="1"/>
  <c r="LMY10" i="1"/>
  <c r="LMY14" i="1" s="1"/>
  <c r="LMU10" i="1"/>
  <c r="LMQ10" i="1"/>
  <c r="LMQ14" i="1" s="1"/>
  <c r="LMM10" i="1"/>
  <c r="LMM14" i="1" s="1"/>
  <c r="LMI10" i="1"/>
  <c r="LMI14" i="1" s="1"/>
  <c r="LME10" i="1"/>
  <c r="LMA10" i="1"/>
  <c r="LMA14" i="1" s="1"/>
  <c r="LLW10" i="1"/>
  <c r="LLW14" i="1" s="1"/>
  <c r="LLS10" i="1"/>
  <c r="LLS14" i="1" s="1"/>
  <c r="LLO10" i="1"/>
  <c r="LLK10" i="1"/>
  <c r="LLK14" i="1" s="1"/>
  <c r="LLG10" i="1"/>
  <c r="LLG14" i="1" s="1"/>
  <c r="LLC10" i="1"/>
  <c r="LLC14" i="1" s="1"/>
  <c r="LKY10" i="1"/>
  <c r="LKU10" i="1"/>
  <c r="LKU14" i="1" s="1"/>
  <c r="LKQ10" i="1"/>
  <c r="LKQ14" i="1" s="1"/>
  <c r="LKM10" i="1"/>
  <c r="LKM14" i="1" s="1"/>
  <c r="LKI10" i="1"/>
  <c r="LKE10" i="1"/>
  <c r="LKE14" i="1" s="1"/>
  <c r="LKA10" i="1"/>
  <c r="LKA14" i="1" s="1"/>
  <c r="LJW10" i="1"/>
  <c r="LJW14" i="1" s="1"/>
  <c r="LJS10" i="1"/>
  <c r="LJO10" i="1"/>
  <c r="LJO14" i="1" s="1"/>
  <c r="LJK10" i="1"/>
  <c r="LJK14" i="1" s="1"/>
  <c r="LJG10" i="1"/>
  <c r="LJG14" i="1" s="1"/>
  <c r="LJC10" i="1"/>
  <c r="LIY10" i="1"/>
  <c r="LIY14" i="1" s="1"/>
  <c r="LIU10" i="1"/>
  <c r="LIU14" i="1" s="1"/>
  <c r="LIQ10" i="1"/>
  <c r="LIQ14" i="1" s="1"/>
  <c r="LIM10" i="1"/>
  <c r="LII10" i="1"/>
  <c r="LII14" i="1" s="1"/>
  <c r="LIE10" i="1"/>
  <c r="LIE14" i="1" s="1"/>
  <c r="LIA10" i="1"/>
  <c r="LIA14" i="1" s="1"/>
  <c r="LHW10" i="1"/>
  <c r="LHS10" i="1"/>
  <c r="LHS14" i="1" s="1"/>
  <c r="LHO10" i="1"/>
  <c r="LHO14" i="1" s="1"/>
  <c r="LHK10" i="1"/>
  <c r="LHK14" i="1" s="1"/>
  <c r="LHG10" i="1"/>
  <c r="LHC10" i="1"/>
  <c r="LHC14" i="1" s="1"/>
  <c r="LGY10" i="1"/>
  <c r="LGY14" i="1" s="1"/>
  <c r="LGU10" i="1"/>
  <c r="LGU14" i="1" s="1"/>
  <c r="LGQ10" i="1"/>
  <c r="LGM10" i="1"/>
  <c r="LGM14" i="1" s="1"/>
  <c r="LGI10" i="1"/>
  <c r="LGI14" i="1" s="1"/>
  <c r="LGE10" i="1"/>
  <c r="LGE14" i="1" s="1"/>
  <c r="LGA10" i="1"/>
  <c r="LFW10" i="1"/>
  <c r="LFW14" i="1" s="1"/>
  <c r="LFS10" i="1"/>
  <c r="LFS14" i="1" s="1"/>
  <c r="LFO10" i="1"/>
  <c r="LFO14" i="1" s="1"/>
  <c r="LFK10" i="1"/>
  <c r="LFG10" i="1"/>
  <c r="LFG14" i="1" s="1"/>
  <c r="LFC10" i="1"/>
  <c r="LFC14" i="1" s="1"/>
  <c r="LEY10" i="1"/>
  <c r="LEY14" i="1" s="1"/>
  <c r="LEU10" i="1"/>
  <c r="LEQ10" i="1"/>
  <c r="LEQ14" i="1" s="1"/>
  <c r="LEM10" i="1"/>
  <c r="LEM14" i="1" s="1"/>
  <c r="LEI10" i="1"/>
  <c r="LEI14" i="1" s="1"/>
  <c r="LEE10" i="1"/>
  <c r="LEA10" i="1"/>
  <c r="LEA14" i="1" s="1"/>
  <c r="LDW10" i="1"/>
  <c r="LDW14" i="1" s="1"/>
  <c r="LDS10" i="1"/>
  <c r="LDS14" i="1" s="1"/>
  <c r="LDO10" i="1"/>
  <c r="LDK10" i="1"/>
  <c r="LDK14" i="1" s="1"/>
  <c r="LDG10" i="1"/>
  <c r="LDG14" i="1" s="1"/>
  <c r="LDC10" i="1"/>
  <c r="LDC14" i="1" s="1"/>
  <c r="LCY10" i="1"/>
  <c r="LCU10" i="1"/>
  <c r="LCU14" i="1" s="1"/>
  <c r="LCQ10" i="1"/>
  <c r="LCQ14" i="1" s="1"/>
  <c r="LCM10" i="1"/>
  <c r="LCM14" i="1" s="1"/>
  <c r="LCI10" i="1"/>
  <c r="LCE10" i="1"/>
  <c r="LCE14" i="1" s="1"/>
  <c r="LCA10" i="1"/>
  <c r="LCA14" i="1" s="1"/>
  <c r="LBW10" i="1"/>
  <c r="LBW14" i="1" s="1"/>
  <c r="LBS10" i="1"/>
  <c r="LBO10" i="1"/>
  <c r="LBO14" i="1" s="1"/>
  <c r="LBK10" i="1"/>
  <c r="LBK14" i="1" s="1"/>
  <c r="LBG10" i="1"/>
  <c r="LBG14" i="1" s="1"/>
  <c r="LBC10" i="1"/>
  <c r="LAY10" i="1"/>
  <c r="LAY14" i="1" s="1"/>
  <c r="LAU10" i="1"/>
  <c r="LAU14" i="1" s="1"/>
  <c r="LAQ10" i="1"/>
  <c r="LAQ14" i="1" s="1"/>
  <c r="LAM10" i="1"/>
  <c r="LAI10" i="1"/>
  <c r="LAI14" i="1" s="1"/>
  <c r="LAE10" i="1"/>
  <c r="LAE14" i="1" s="1"/>
  <c r="LAA10" i="1"/>
  <c r="LAA14" i="1" s="1"/>
  <c r="KZW10" i="1"/>
  <c r="KZS10" i="1"/>
  <c r="KZS14" i="1" s="1"/>
  <c r="KZO10" i="1"/>
  <c r="KZO14" i="1" s="1"/>
  <c r="KZK10" i="1"/>
  <c r="KZK14" i="1" s="1"/>
  <c r="KZG10" i="1"/>
  <c r="KZC10" i="1"/>
  <c r="KZC14" i="1" s="1"/>
  <c r="KYY10" i="1"/>
  <c r="KYY14" i="1" s="1"/>
  <c r="KYU10" i="1"/>
  <c r="KYU14" i="1" s="1"/>
  <c r="KYQ10" i="1"/>
  <c r="KYM10" i="1"/>
  <c r="KYM14" i="1" s="1"/>
  <c r="KYI10" i="1"/>
  <c r="KYI14" i="1" s="1"/>
  <c r="KYE10" i="1"/>
  <c r="KYE14" i="1" s="1"/>
  <c r="KYA10" i="1"/>
  <c r="KXW10" i="1"/>
  <c r="KXW14" i="1" s="1"/>
  <c r="KXS10" i="1"/>
  <c r="KXS14" i="1" s="1"/>
  <c r="KXO10" i="1"/>
  <c r="KXO14" i="1" s="1"/>
  <c r="KXK10" i="1"/>
  <c r="KXG10" i="1"/>
  <c r="KXG14" i="1" s="1"/>
  <c r="KXC10" i="1"/>
  <c r="KXC14" i="1" s="1"/>
  <c r="KWY10" i="1"/>
  <c r="KWY14" i="1" s="1"/>
  <c r="KWU10" i="1"/>
  <c r="KWQ10" i="1"/>
  <c r="KWQ14" i="1" s="1"/>
  <c r="KWM10" i="1"/>
  <c r="KWM14" i="1" s="1"/>
  <c r="KWI10" i="1"/>
  <c r="KWI14" i="1" s="1"/>
  <c r="KWE10" i="1"/>
  <c r="KWA10" i="1"/>
  <c r="KWA14" i="1" s="1"/>
  <c r="KVW10" i="1"/>
  <c r="KVW14" i="1" s="1"/>
  <c r="KVS10" i="1"/>
  <c r="KVS14" i="1" s="1"/>
  <c r="KVO10" i="1"/>
  <c r="KVK10" i="1"/>
  <c r="KVK14" i="1" s="1"/>
  <c r="KVG10" i="1"/>
  <c r="KVG14" i="1" s="1"/>
  <c r="KVC10" i="1"/>
  <c r="KVC14" i="1" s="1"/>
  <c r="KUY10" i="1"/>
  <c r="KUU10" i="1"/>
  <c r="KUU14" i="1" s="1"/>
  <c r="KUQ10" i="1"/>
  <c r="KUQ14" i="1" s="1"/>
  <c r="KUM10" i="1"/>
  <c r="KUM14" i="1" s="1"/>
  <c r="KUI10" i="1"/>
  <c r="KUE10" i="1"/>
  <c r="KUE14" i="1" s="1"/>
  <c r="KUA10" i="1"/>
  <c r="KUA14" i="1" s="1"/>
  <c r="KTW10" i="1"/>
  <c r="KTW14" i="1" s="1"/>
  <c r="KTS10" i="1"/>
  <c r="KTO10" i="1"/>
  <c r="KTO14" i="1" s="1"/>
  <c r="KTK10" i="1"/>
  <c r="KTK14" i="1" s="1"/>
  <c r="KTG10" i="1"/>
  <c r="KTG14" i="1" s="1"/>
  <c r="KTC10" i="1"/>
  <c r="KSY10" i="1"/>
  <c r="KSY14" i="1" s="1"/>
  <c r="KSU10" i="1"/>
  <c r="KSU14" i="1" s="1"/>
  <c r="KSQ10" i="1"/>
  <c r="KSQ14" i="1" s="1"/>
  <c r="KSM10" i="1"/>
  <c r="KSI10" i="1"/>
  <c r="KSI14" i="1" s="1"/>
  <c r="KSE10" i="1"/>
  <c r="KSE14" i="1" s="1"/>
  <c r="KSA10" i="1"/>
  <c r="KSA14" i="1" s="1"/>
  <c r="KRW10" i="1"/>
  <c r="KRS10" i="1"/>
  <c r="KRS14" i="1" s="1"/>
  <c r="KRO10" i="1"/>
  <c r="KRO14" i="1" s="1"/>
  <c r="KRK10" i="1"/>
  <c r="KRK14" i="1" s="1"/>
  <c r="KRG10" i="1"/>
  <c r="KRC10" i="1"/>
  <c r="KRC14" i="1" s="1"/>
  <c r="KQY10" i="1"/>
  <c r="KQY14" i="1" s="1"/>
  <c r="KQU10" i="1"/>
  <c r="KQU14" i="1" s="1"/>
  <c r="KQQ10" i="1"/>
  <c r="KQM10" i="1"/>
  <c r="KQM14" i="1" s="1"/>
  <c r="KQI10" i="1"/>
  <c r="KQI14" i="1" s="1"/>
  <c r="KQE10" i="1"/>
  <c r="KQE14" i="1" s="1"/>
  <c r="KQA10" i="1"/>
  <c r="KPW10" i="1"/>
  <c r="KPW14" i="1" s="1"/>
  <c r="KPS10" i="1"/>
  <c r="KPS14" i="1" s="1"/>
  <c r="KPO10" i="1"/>
  <c r="KPO14" i="1" s="1"/>
  <c r="KPK10" i="1"/>
  <c r="KPG10" i="1"/>
  <c r="KPG14" i="1" s="1"/>
  <c r="KPC10" i="1"/>
  <c r="KPC14" i="1" s="1"/>
  <c r="KOY10" i="1"/>
  <c r="KOY14" i="1" s="1"/>
  <c r="KOU10" i="1"/>
  <c r="KOQ10" i="1"/>
  <c r="KOQ14" i="1" s="1"/>
  <c r="KOM10" i="1"/>
  <c r="KOM14" i="1" s="1"/>
  <c r="KOI10" i="1"/>
  <c r="KOI14" i="1" s="1"/>
  <c r="KOE10" i="1"/>
  <c r="KOA10" i="1"/>
  <c r="KOA14" i="1" s="1"/>
  <c r="KNW10" i="1"/>
  <c r="KNW14" i="1" s="1"/>
  <c r="KNS10" i="1"/>
  <c r="KNS14" i="1" s="1"/>
  <c r="KNO10" i="1"/>
  <c r="KNK10" i="1"/>
  <c r="KNK14" i="1" s="1"/>
  <c r="KNG10" i="1"/>
  <c r="KNG14" i="1" s="1"/>
  <c r="KNC10" i="1"/>
  <c r="KNC14" i="1" s="1"/>
  <c r="KMY10" i="1"/>
  <c r="KMU10" i="1"/>
  <c r="KMU14" i="1" s="1"/>
  <c r="KMQ10" i="1"/>
  <c r="KMQ14" i="1" s="1"/>
  <c r="KMM10" i="1"/>
  <c r="KMM14" i="1" s="1"/>
  <c r="KMI10" i="1"/>
  <c r="KME10" i="1"/>
  <c r="KME14" i="1" s="1"/>
  <c r="KMA10" i="1"/>
  <c r="KMA14" i="1" s="1"/>
  <c r="KLW10" i="1"/>
  <c r="KLW14" i="1" s="1"/>
  <c r="KLS10" i="1"/>
  <c r="KLO10" i="1"/>
  <c r="KLO14" i="1" s="1"/>
  <c r="KLK10" i="1"/>
  <c r="KLK14" i="1" s="1"/>
  <c r="KLG10" i="1"/>
  <c r="KLG14" i="1" s="1"/>
  <c r="KLC10" i="1"/>
  <c r="KKY10" i="1"/>
  <c r="KKY14" i="1" s="1"/>
  <c r="KKU10" i="1"/>
  <c r="KKU14" i="1" s="1"/>
  <c r="KKQ10" i="1"/>
  <c r="KKQ14" i="1" s="1"/>
  <c r="KKM10" i="1"/>
  <c r="KKI10" i="1"/>
  <c r="KKI14" i="1" s="1"/>
  <c r="KKE10" i="1"/>
  <c r="KKE14" i="1" s="1"/>
  <c r="KKA10" i="1"/>
  <c r="KKA14" i="1" s="1"/>
  <c r="KJW10" i="1"/>
  <c r="KJS10" i="1"/>
  <c r="KJS14" i="1" s="1"/>
  <c r="KJO10" i="1"/>
  <c r="KJO14" i="1" s="1"/>
  <c r="KJK10" i="1"/>
  <c r="KJK14" i="1" s="1"/>
  <c r="KJG10" i="1"/>
  <c r="KJC10" i="1"/>
  <c r="KJC14" i="1" s="1"/>
  <c r="KIY10" i="1"/>
  <c r="KIY14" i="1" s="1"/>
  <c r="KIU10" i="1"/>
  <c r="KIU14" i="1" s="1"/>
  <c r="KIQ10" i="1"/>
  <c r="KIM10" i="1"/>
  <c r="KIM14" i="1" s="1"/>
  <c r="KII10" i="1"/>
  <c r="KII14" i="1" s="1"/>
  <c r="KIE10" i="1"/>
  <c r="KIE14" i="1" s="1"/>
  <c r="KIA10" i="1"/>
  <c r="KHW10" i="1"/>
  <c r="KHW14" i="1" s="1"/>
  <c r="KHS10" i="1"/>
  <c r="KHS14" i="1" s="1"/>
  <c r="KHO10" i="1"/>
  <c r="KHO14" i="1" s="1"/>
  <c r="KHK10" i="1"/>
  <c r="KHG10" i="1"/>
  <c r="KHG14" i="1" s="1"/>
  <c r="KHC10" i="1"/>
  <c r="KHC14" i="1" s="1"/>
  <c r="KGY10" i="1"/>
  <c r="KGY14" i="1" s="1"/>
  <c r="KGU10" i="1"/>
  <c r="KGQ10" i="1"/>
  <c r="KGQ14" i="1" s="1"/>
  <c r="KGM10" i="1"/>
  <c r="KGM14" i="1" s="1"/>
  <c r="KGI10" i="1"/>
  <c r="KGI14" i="1" s="1"/>
  <c r="KGE10" i="1"/>
  <c r="KGA10" i="1"/>
  <c r="KGA14" i="1" s="1"/>
  <c r="KFW10" i="1"/>
  <c r="KFW14" i="1" s="1"/>
  <c r="KFS10" i="1"/>
  <c r="KFS14" i="1" s="1"/>
  <c r="KFO10" i="1"/>
  <c r="KFK10" i="1"/>
  <c r="KFK14" i="1" s="1"/>
  <c r="KFG10" i="1"/>
  <c r="KFG14" i="1" s="1"/>
  <c r="KFC10" i="1"/>
  <c r="KFC14" i="1" s="1"/>
  <c r="KEY10" i="1"/>
  <c r="KEU10" i="1"/>
  <c r="KEU14" i="1" s="1"/>
  <c r="KEQ10" i="1"/>
  <c r="KEQ14" i="1" s="1"/>
  <c r="KEM10" i="1"/>
  <c r="KEM14" i="1" s="1"/>
  <c r="KEI10" i="1"/>
  <c r="KEE10" i="1"/>
  <c r="KEE14" i="1" s="1"/>
  <c r="KEA10" i="1"/>
  <c r="KEA14" i="1" s="1"/>
  <c r="KDW10" i="1"/>
  <c r="KDW14" i="1" s="1"/>
  <c r="KDS10" i="1"/>
  <c r="KDO10" i="1"/>
  <c r="KDO14" i="1" s="1"/>
  <c r="KDK10" i="1"/>
  <c r="KDK14" i="1" s="1"/>
  <c r="KDG10" i="1"/>
  <c r="KDG14" i="1" s="1"/>
  <c r="KDC10" i="1"/>
  <c r="KCY10" i="1"/>
  <c r="KCY14" i="1" s="1"/>
  <c r="KCU10" i="1"/>
  <c r="KCU14" i="1" s="1"/>
  <c r="KCQ10" i="1"/>
  <c r="KCQ14" i="1" s="1"/>
  <c r="KCM10" i="1"/>
  <c r="KCI10" i="1"/>
  <c r="KCI14" i="1" s="1"/>
  <c r="KCE10" i="1"/>
  <c r="KCE14" i="1" s="1"/>
  <c r="KCA10" i="1"/>
  <c r="KCA14" i="1" s="1"/>
  <c r="KBW10" i="1"/>
  <c r="KBS10" i="1"/>
  <c r="KBS14" i="1" s="1"/>
  <c r="KBO10" i="1"/>
  <c r="KBO14" i="1" s="1"/>
  <c r="KBK10" i="1"/>
  <c r="KBK14" i="1" s="1"/>
  <c r="KBG10" i="1"/>
  <c r="KBC10" i="1"/>
  <c r="KBC14" i="1" s="1"/>
  <c r="KAY10" i="1"/>
  <c r="KAY14" i="1" s="1"/>
  <c r="KAU10" i="1"/>
  <c r="KAU14" i="1" s="1"/>
  <c r="KAQ10" i="1"/>
  <c r="KAM10" i="1"/>
  <c r="KAM14" i="1" s="1"/>
  <c r="KAI10" i="1"/>
  <c r="KAI14" i="1" s="1"/>
  <c r="KAE10" i="1"/>
  <c r="KAE14" i="1" s="1"/>
  <c r="KAA10" i="1"/>
  <c r="JZW10" i="1"/>
  <c r="JZW14" i="1" s="1"/>
  <c r="JZS10" i="1"/>
  <c r="JZS14" i="1" s="1"/>
  <c r="JZO10" i="1"/>
  <c r="JZO14" i="1" s="1"/>
  <c r="JZK10" i="1"/>
  <c r="JZG10" i="1"/>
  <c r="JZG14" i="1" s="1"/>
  <c r="JZC10" i="1"/>
  <c r="JZC14" i="1" s="1"/>
  <c r="JYY10" i="1"/>
  <c r="JYY14" i="1" s="1"/>
  <c r="JYU10" i="1"/>
  <c r="JYQ10" i="1"/>
  <c r="JYQ14" i="1" s="1"/>
  <c r="JYM10" i="1"/>
  <c r="JYM14" i="1" s="1"/>
  <c r="JYI10" i="1"/>
  <c r="JYI14" i="1" s="1"/>
  <c r="JYE10" i="1"/>
  <c r="JYA10" i="1"/>
  <c r="JYA14" i="1" s="1"/>
  <c r="JXW10" i="1"/>
  <c r="JXW14" i="1" s="1"/>
  <c r="JXS10" i="1"/>
  <c r="JXS14" i="1" s="1"/>
  <c r="JXO10" i="1"/>
  <c r="JXK10" i="1"/>
  <c r="JXK14" i="1" s="1"/>
  <c r="JXG10" i="1"/>
  <c r="JXG14" i="1" s="1"/>
  <c r="JXC10" i="1"/>
  <c r="JXC14" i="1" s="1"/>
  <c r="JWY10" i="1"/>
  <c r="JWU10" i="1"/>
  <c r="JWU14" i="1" s="1"/>
  <c r="JWQ10" i="1"/>
  <c r="JWQ14" i="1" s="1"/>
  <c r="JWM10" i="1"/>
  <c r="JWM14" i="1" s="1"/>
  <c r="JWI10" i="1"/>
  <c r="JWE10" i="1"/>
  <c r="JWE14" i="1" s="1"/>
  <c r="JWA10" i="1"/>
  <c r="JWA14" i="1" s="1"/>
  <c r="JVW10" i="1"/>
  <c r="JVW14" i="1" s="1"/>
  <c r="JVS10" i="1"/>
  <c r="JVO10" i="1"/>
  <c r="JVO14" i="1" s="1"/>
  <c r="JVK10" i="1"/>
  <c r="JVK14" i="1" s="1"/>
  <c r="JVG10" i="1"/>
  <c r="JVG14" i="1" s="1"/>
  <c r="JVC10" i="1"/>
  <c r="JUY10" i="1"/>
  <c r="JUY14" i="1" s="1"/>
  <c r="JUU10" i="1"/>
  <c r="JUU14" i="1" s="1"/>
  <c r="JUQ10" i="1"/>
  <c r="JUQ14" i="1" s="1"/>
  <c r="JUM10" i="1"/>
  <c r="JUI10" i="1"/>
  <c r="JUI14" i="1" s="1"/>
  <c r="JUE10" i="1"/>
  <c r="JUE14" i="1" s="1"/>
  <c r="JUA10" i="1"/>
  <c r="JUA14" i="1" s="1"/>
  <c r="JTW10" i="1"/>
  <c r="JTS10" i="1"/>
  <c r="JTS14" i="1" s="1"/>
  <c r="JTO10" i="1"/>
  <c r="JTO14" i="1" s="1"/>
  <c r="JTK10" i="1"/>
  <c r="JTK14" i="1" s="1"/>
  <c r="JTG10" i="1"/>
  <c r="JTC10" i="1"/>
  <c r="JTC14" i="1" s="1"/>
  <c r="JSY10" i="1"/>
  <c r="JSY14" i="1" s="1"/>
  <c r="JSU10" i="1"/>
  <c r="JSU14" i="1" s="1"/>
  <c r="JSQ10" i="1"/>
  <c r="JSM10" i="1"/>
  <c r="JSM14" i="1" s="1"/>
  <c r="JSI10" i="1"/>
  <c r="JSI14" i="1" s="1"/>
  <c r="JSE10" i="1"/>
  <c r="JSE14" i="1" s="1"/>
  <c r="JSA10" i="1"/>
  <c r="JRW10" i="1"/>
  <c r="JRW14" i="1" s="1"/>
  <c r="JRS10" i="1"/>
  <c r="JRS14" i="1" s="1"/>
  <c r="JRO10" i="1"/>
  <c r="JRO14" i="1" s="1"/>
  <c r="JRK10" i="1"/>
  <c r="JRG10" i="1"/>
  <c r="JRG14" i="1" s="1"/>
  <c r="JRC10" i="1"/>
  <c r="JRC14" i="1" s="1"/>
  <c r="JQY10" i="1"/>
  <c r="JQY14" i="1" s="1"/>
  <c r="JQU10" i="1"/>
  <c r="JQQ10" i="1"/>
  <c r="JQQ14" i="1" s="1"/>
  <c r="JQM10" i="1"/>
  <c r="JQM14" i="1" s="1"/>
  <c r="JQI10" i="1"/>
  <c r="JQI14" i="1" s="1"/>
  <c r="JQE10" i="1"/>
  <c r="JQA10" i="1"/>
  <c r="JQA14" i="1" s="1"/>
  <c r="JPW10" i="1"/>
  <c r="JPW14" i="1" s="1"/>
  <c r="JPS10" i="1"/>
  <c r="JPS14" i="1" s="1"/>
  <c r="JPO10" i="1"/>
  <c r="JPK10" i="1"/>
  <c r="JPK14" i="1" s="1"/>
  <c r="JPG10" i="1"/>
  <c r="JPG14" i="1" s="1"/>
  <c r="JPC10" i="1"/>
  <c r="JPC14" i="1" s="1"/>
  <c r="JOY10" i="1"/>
  <c r="JOU10" i="1"/>
  <c r="JOU14" i="1" s="1"/>
  <c r="JOQ10" i="1"/>
  <c r="JOQ14" i="1" s="1"/>
  <c r="JOM10" i="1"/>
  <c r="JOM14" i="1" s="1"/>
  <c r="JOI10" i="1"/>
  <c r="JOE10" i="1"/>
  <c r="JOE14" i="1" s="1"/>
  <c r="JOA10" i="1"/>
  <c r="JOA14" i="1" s="1"/>
  <c r="JNW10" i="1"/>
  <c r="JNW14" i="1" s="1"/>
  <c r="JNS10" i="1"/>
  <c r="JNO10" i="1"/>
  <c r="JNO14" i="1" s="1"/>
  <c r="JNK10" i="1"/>
  <c r="JNK14" i="1" s="1"/>
  <c r="JNG10" i="1"/>
  <c r="JNG14" i="1" s="1"/>
  <c r="JNC10" i="1"/>
  <c r="JMY10" i="1"/>
  <c r="JMY14" i="1" s="1"/>
  <c r="JMU10" i="1"/>
  <c r="JMU14" i="1" s="1"/>
  <c r="JMQ10" i="1"/>
  <c r="JMQ14" i="1" s="1"/>
  <c r="JMM10" i="1"/>
  <c r="JMI10" i="1"/>
  <c r="JMI14" i="1" s="1"/>
  <c r="JME10" i="1"/>
  <c r="JME14" i="1" s="1"/>
  <c r="JMA10" i="1"/>
  <c r="JMA14" i="1" s="1"/>
  <c r="JLW10" i="1"/>
  <c r="JLS10" i="1"/>
  <c r="JLS14" i="1" s="1"/>
  <c r="JLO10" i="1"/>
  <c r="JLO14" i="1" s="1"/>
  <c r="JLK10" i="1"/>
  <c r="JLK14" i="1" s="1"/>
  <c r="JLG10" i="1"/>
  <c r="JLC10" i="1"/>
  <c r="JLC14" i="1" s="1"/>
  <c r="JKY10" i="1"/>
  <c r="JKY14" i="1" s="1"/>
  <c r="JKU10" i="1"/>
  <c r="JKU14" i="1" s="1"/>
  <c r="JKQ10" i="1"/>
  <c r="JKM10" i="1"/>
  <c r="JKM14" i="1" s="1"/>
  <c r="JKI10" i="1"/>
  <c r="JKI14" i="1" s="1"/>
  <c r="JKE10" i="1"/>
  <c r="JKE14" i="1" s="1"/>
  <c r="JKA10" i="1"/>
  <c r="JJW10" i="1"/>
  <c r="JJW14" i="1" s="1"/>
  <c r="JJS10" i="1"/>
  <c r="JJS14" i="1" s="1"/>
  <c r="JJO10" i="1"/>
  <c r="JJO14" i="1" s="1"/>
  <c r="JJK10" i="1"/>
  <c r="JJG10" i="1"/>
  <c r="JJG14" i="1" s="1"/>
  <c r="JJC10" i="1"/>
  <c r="JJC14" i="1" s="1"/>
  <c r="JIY10" i="1"/>
  <c r="JIY14" i="1" s="1"/>
  <c r="JIU10" i="1"/>
  <c r="JIQ10" i="1"/>
  <c r="JIQ14" i="1" s="1"/>
  <c r="JIM10" i="1"/>
  <c r="JIM14" i="1" s="1"/>
  <c r="JII10" i="1"/>
  <c r="JII14" i="1" s="1"/>
  <c r="JIE10" i="1"/>
  <c r="JIA10" i="1"/>
  <c r="JIA14" i="1" s="1"/>
  <c r="JHW10" i="1"/>
  <c r="JHW14" i="1" s="1"/>
  <c r="JHS10" i="1"/>
  <c r="JHS14" i="1" s="1"/>
  <c r="JHO10" i="1"/>
  <c r="JHK10" i="1"/>
  <c r="JHK14" i="1" s="1"/>
  <c r="JHG10" i="1"/>
  <c r="JHG14" i="1" s="1"/>
  <c r="JHC10" i="1"/>
  <c r="JHC14" i="1" s="1"/>
  <c r="JGY10" i="1"/>
  <c r="JGU10" i="1"/>
  <c r="JGU14" i="1" s="1"/>
  <c r="JGQ10" i="1"/>
  <c r="JGQ14" i="1" s="1"/>
  <c r="JGM10" i="1"/>
  <c r="JGM14" i="1" s="1"/>
  <c r="JGI10" i="1"/>
  <c r="JGE10" i="1"/>
  <c r="JGE14" i="1" s="1"/>
  <c r="JGA10" i="1"/>
  <c r="JGA14" i="1" s="1"/>
  <c r="JFW10" i="1"/>
  <c r="JFW14" i="1" s="1"/>
  <c r="JFS10" i="1"/>
  <c r="JFO10" i="1"/>
  <c r="JFO14" i="1" s="1"/>
  <c r="JFK10" i="1"/>
  <c r="JFK14" i="1" s="1"/>
  <c r="JFG10" i="1"/>
  <c r="JFG14" i="1" s="1"/>
  <c r="JFC10" i="1"/>
  <c r="JEY10" i="1"/>
  <c r="JEY14" i="1" s="1"/>
  <c r="JEU10" i="1"/>
  <c r="JEU14" i="1" s="1"/>
  <c r="JEQ10" i="1"/>
  <c r="JEQ14" i="1" s="1"/>
  <c r="JEM10" i="1"/>
  <c r="JEI10" i="1"/>
  <c r="JEI14" i="1" s="1"/>
  <c r="JEE10" i="1"/>
  <c r="JEE14" i="1" s="1"/>
  <c r="JEA10" i="1"/>
  <c r="JEA14" i="1" s="1"/>
  <c r="JDW10" i="1"/>
  <c r="JDS10" i="1"/>
  <c r="JDS14" i="1" s="1"/>
  <c r="JDO10" i="1"/>
  <c r="JDO14" i="1" s="1"/>
  <c r="JDK10" i="1"/>
  <c r="JDK14" i="1" s="1"/>
  <c r="JDG10" i="1"/>
  <c r="JDC10" i="1"/>
  <c r="JDC14" i="1" s="1"/>
  <c r="JCY10" i="1"/>
  <c r="JCY14" i="1" s="1"/>
  <c r="JCU10" i="1"/>
  <c r="JCU14" i="1" s="1"/>
  <c r="JCQ10" i="1"/>
  <c r="JCM10" i="1"/>
  <c r="JCM14" i="1" s="1"/>
  <c r="JCI10" i="1"/>
  <c r="JCI14" i="1" s="1"/>
  <c r="JCE10" i="1"/>
  <c r="JCE14" i="1" s="1"/>
  <c r="JCA10" i="1"/>
  <c r="JBW10" i="1"/>
  <c r="JBW14" i="1" s="1"/>
  <c r="JBS10" i="1"/>
  <c r="JBS14" i="1" s="1"/>
  <c r="JBO10" i="1"/>
  <c r="JBO14" i="1" s="1"/>
  <c r="JBK10" i="1"/>
  <c r="JBG10" i="1"/>
  <c r="JBG14" i="1" s="1"/>
  <c r="JBC10" i="1"/>
  <c r="JBC14" i="1" s="1"/>
  <c r="JAY10" i="1"/>
  <c r="JAY14" i="1" s="1"/>
  <c r="JAU10" i="1"/>
  <c r="JAQ10" i="1"/>
  <c r="JAQ14" i="1" s="1"/>
  <c r="JAM10" i="1"/>
  <c r="JAM14" i="1" s="1"/>
  <c r="JAI10" i="1"/>
  <c r="JAI14" i="1" s="1"/>
  <c r="JAE10" i="1"/>
  <c r="JAA10" i="1"/>
  <c r="JAA14" i="1" s="1"/>
  <c r="IZW10" i="1"/>
  <c r="IZW14" i="1" s="1"/>
  <c r="IZS10" i="1"/>
  <c r="IZS14" i="1" s="1"/>
  <c r="IZO10" i="1"/>
  <c r="IZK10" i="1"/>
  <c r="IZK14" i="1" s="1"/>
  <c r="IZG10" i="1"/>
  <c r="IZG14" i="1" s="1"/>
  <c r="IZC10" i="1"/>
  <c r="IZC14" i="1" s="1"/>
  <c r="IYY10" i="1"/>
  <c r="IYU10" i="1"/>
  <c r="IYU14" i="1" s="1"/>
  <c r="IYQ10" i="1"/>
  <c r="IYQ14" i="1" s="1"/>
  <c r="IYM10" i="1"/>
  <c r="IYM14" i="1" s="1"/>
  <c r="IYI10" i="1"/>
  <c r="IYE10" i="1"/>
  <c r="IYE14" i="1" s="1"/>
  <c r="IYA10" i="1"/>
  <c r="IYA14" i="1" s="1"/>
  <c r="IXW10" i="1"/>
  <c r="IXW14" i="1" s="1"/>
  <c r="IXS10" i="1"/>
  <c r="IXO10" i="1"/>
  <c r="IXO14" i="1" s="1"/>
  <c r="IXK10" i="1"/>
  <c r="IXK14" i="1" s="1"/>
  <c r="IXG10" i="1"/>
  <c r="IXG14" i="1" s="1"/>
  <c r="IXC10" i="1"/>
  <c r="IWY10" i="1"/>
  <c r="IWY14" i="1" s="1"/>
  <c r="IWU10" i="1"/>
  <c r="IWU14" i="1" s="1"/>
  <c r="IWQ10" i="1"/>
  <c r="IWQ14" i="1" s="1"/>
  <c r="IWM10" i="1"/>
  <c r="IWI10" i="1"/>
  <c r="IWI14" i="1" s="1"/>
  <c r="IWE10" i="1"/>
  <c r="IWE14" i="1" s="1"/>
  <c r="IWA10" i="1"/>
  <c r="IWA14" i="1" s="1"/>
  <c r="IVW10" i="1"/>
  <c r="IVS10" i="1"/>
  <c r="IVS14" i="1" s="1"/>
  <c r="IVO10" i="1"/>
  <c r="IVO14" i="1" s="1"/>
  <c r="IVK10" i="1"/>
  <c r="IVK14" i="1" s="1"/>
  <c r="IVG10" i="1"/>
  <c r="IVC10" i="1"/>
  <c r="IVC14" i="1" s="1"/>
  <c r="IUY10" i="1"/>
  <c r="IUY14" i="1" s="1"/>
  <c r="IUU10" i="1"/>
  <c r="IUU14" i="1" s="1"/>
  <c r="IUQ10" i="1"/>
  <c r="IUM10" i="1"/>
  <c r="IUM14" i="1" s="1"/>
  <c r="IUI10" i="1"/>
  <c r="IUI14" i="1" s="1"/>
  <c r="IUE10" i="1"/>
  <c r="IUE14" i="1" s="1"/>
  <c r="IUA10" i="1"/>
  <c r="ITW10" i="1"/>
  <c r="ITW14" i="1" s="1"/>
  <c r="ITS10" i="1"/>
  <c r="ITS14" i="1" s="1"/>
  <c r="ITO10" i="1"/>
  <c r="ITO14" i="1" s="1"/>
  <c r="ITK10" i="1"/>
  <c r="ITG10" i="1"/>
  <c r="ITG14" i="1" s="1"/>
  <c r="ITC10" i="1"/>
  <c r="ITC14" i="1" s="1"/>
  <c r="ISY10" i="1"/>
  <c r="ISY14" i="1" s="1"/>
  <c r="ISU10" i="1"/>
  <c r="ISQ10" i="1"/>
  <c r="ISQ14" i="1" s="1"/>
  <c r="ISM10" i="1"/>
  <c r="ISM14" i="1" s="1"/>
  <c r="ISI10" i="1"/>
  <c r="ISI14" i="1" s="1"/>
  <c r="ISE10" i="1"/>
  <c r="ISA10" i="1"/>
  <c r="ISA14" i="1" s="1"/>
  <c r="IRW10" i="1"/>
  <c r="IRW14" i="1" s="1"/>
  <c r="IRS10" i="1"/>
  <c r="IRS14" i="1" s="1"/>
  <c r="IRO10" i="1"/>
  <c r="IRK10" i="1"/>
  <c r="IRK14" i="1" s="1"/>
  <c r="IRG10" i="1"/>
  <c r="IRG14" i="1" s="1"/>
  <c r="IRC10" i="1"/>
  <c r="IRC14" i="1" s="1"/>
  <c r="IQY10" i="1"/>
  <c r="IQU10" i="1"/>
  <c r="IQU14" i="1" s="1"/>
  <c r="IQQ10" i="1"/>
  <c r="IQQ14" i="1" s="1"/>
  <c r="IQM10" i="1"/>
  <c r="IQM14" i="1" s="1"/>
  <c r="IQI10" i="1"/>
  <c r="IQE10" i="1"/>
  <c r="IQE14" i="1" s="1"/>
  <c r="IQA10" i="1"/>
  <c r="IQA14" i="1" s="1"/>
  <c r="IPW10" i="1"/>
  <c r="IPW14" i="1" s="1"/>
  <c r="IPS10" i="1"/>
  <c r="IPO10" i="1"/>
  <c r="IPO14" i="1" s="1"/>
  <c r="IPK10" i="1"/>
  <c r="IPK14" i="1" s="1"/>
  <c r="IPG10" i="1"/>
  <c r="IPG14" i="1" s="1"/>
  <c r="IPC10" i="1"/>
  <c r="IOY10" i="1"/>
  <c r="IOY14" i="1" s="1"/>
  <c r="IOU10" i="1"/>
  <c r="IOU14" i="1" s="1"/>
  <c r="IOQ10" i="1"/>
  <c r="IOQ14" i="1" s="1"/>
  <c r="IOM10" i="1"/>
  <c r="IOI10" i="1"/>
  <c r="IOI14" i="1" s="1"/>
  <c r="IOE10" i="1"/>
  <c r="IOE14" i="1" s="1"/>
  <c r="IOA10" i="1"/>
  <c r="IOA14" i="1" s="1"/>
  <c r="INW10" i="1"/>
  <c r="INS10" i="1"/>
  <c r="INS14" i="1" s="1"/>
  <c r="INO10" i="1"/>
  <c r="INO14" i="1" s="1"/>
  <c r="INK10" i="1"/>
  <c r="INK14" i="1" s="1"/>
  <c r="ING10" i="1"/>
  <c r="INC10" i="1"/>
  <c r="INC14" i="1" s="1"/>
  <c r="IMY10" i="1"/>
  <c r="IMY14" i="1" s="1"/>
  <c r="IMU10" i="1"/>
  <c r="IMU14" i="1" s="1"/>
  <c r="IMQ10" i="1"/>
  <c r="IMM10" i="1"/>
  <c r="IMM14" i="1" s="1"/>
  <c r="IMI10" i="1"/>
  <c r="IMI14" i="1" s="1"/>
  <c r="IME10" i="1"/>
  <c r="IME14" i="1" s="1"/>
  <c r="IMA10" i="1"/>
  <c r="ILW10" i="1"/>
  <c r="ILW14" i="1" s="1"/>
  <c r="ILS10" i="1"/>
  <c r="ILS14" i="1" s="1"/>
  <c r="ILO10" i="1"/>
  <c r="ILO14" i="1" s="1"/>
  <c r="ILK10" i="1"/>
  <c r="ILG10" i="1"/>
  <c r="ILG14" i="1" s="1"/>
  <c r="ILC10" i="1"/>
  <c r="ILC14" i="1" s="1"/>
  <c r="IKY10" i="1"/>
  <c r="IKY14" i="1" s="1"/>
  <c r="IKU10" i="1"/>
  <c r="IKQ10" i="1"/>
  <c r="IKQ14" i="1" s="1"/>
  <c r="IKM10" i="1"/>
  <c r="IKM14" i="1" s="1"/>
  <c r="IKI10" i="1"/>
  <c r="IKI14" i="1" s="1"/>
  <c r="IKE10" i="1"/>
  <c r="IKA10" i="1"/>
  <c r="IKA14" i="1" s="1"/>
  <c r="IJW10" i="1"/>
  <c r="IJW14" i="1" s="1"/>
  <c r="IJS10" i="1"/>
  <c r="IJS14" i="1" s="1"/>
  <c r="IJO10" i="1"/>
  <c r="IJK10" i="1"/>
  <c r="IJK14" i="1" s="1"/>
  <c r="IJG10" i="1"/>
  <c r="IJG14" i="1" s="1"/>
  <c r="IJC10" i="1"/>
  <c r="IJC14" i="1" s="1"/>
  <c r="IIY10" i="1"/>
  <c r="IIU10" i="1"/>
  <c r="IIU14" i="1" s="1"/>
  <c r="IIQ10" i="1"/>
  <c r="IIQ14" i="1" s="1"/>
  <c r="IIM10" i="1"/>
  <c r="IIM14" i="1" s="1"/>
  <c r="III10" i="1"/>
  <c r="IIE10" i="1"/>
  <c r="IIE14" i="1" s="1"/>
  <c r="IIA10" i="1"/>
  <c r="IIA14" i="1" s="1"/>
  <c r="IHW10" i="1"/>
  <c r="IHW14" i="1" s="1"/>
  <c r="IHS10" i="1"/>
  <c r="IHO10" i="1"/>
  <c r="IHO14" i="1" s="1"/>
  <c r="IHK10" i="1"/>
  <c r="IHK14" i="1" s="1"/>
  <c r="IHG10" i="1"/>
  <c r="IHG14" i="1" s="1"/>
  <c r="IHC10" i="1"/>
  <c r="IGY10" i="1"/>
  <c r="IGY14" i="1" s="1"/>
  <c r="IGU10" i="1"/>
  <c r="IGU14" i="1" s="1"/>
  <c r="IGQ10" i="1"/>
  <c r="IGQ14" i="1" s="1"/>
  <c r="IGM10" i="1"/>
  <c r="IGI10" i="1"/>
  <c r="IGI14" i="1" s="1"/>
  <c r="IGE10" i="1"/>
  <c r="IGE14" i="1" s="1"/>
  <c r="IGA10" i="1"/>
  <c r="IGA14" i="1" s="1"/>
  <c r="IFW10" i="1"/>
  <c r="IFS10" i="1"/>
  <c r="IFS14" i="1" s="1"/>
  <c r="IFO10" i="1"/>
  <c r="IFO14" i="1" s="1"/>
  <c r="IFK10" i="1"/>
  <c r="IFK14" i="1" s="1"/>
  <c r="IFG10" i="1"/>
  <c r="IFC10" i="1"/>
  <c r="IFC14" i="1" s="1"/>
  <c r="IEY10" i="1"/>
  <c r="IEY14" i="1" s="1"/>
  <c r="IEU10" i="1"/>
  <c r="IEU14" i="1" s="1"/>
  <c r="IEQ10" i="1"/>
  <c r="IEM10" i="1"/>
  <c r="IEM14" i="1" s="1"/>
  <c r="IEI10" i="1"/>
  <c r="IEI14" i="1" s="1"/>
  <c r="IEE10" i="1"/>
  <c r="IEE14" i="1" s="1"/>
  <c r="IEA10" i="1"/>
  <c r="IDW10" i="1"/>
  <c r="IDW14" i="1" s="1"/>
  <c r="IDS10" i="1"/>
  <c r="IDS14" i="1" s="1"/>
  <c r="IDO10" i="1"/>
  <c r="IDO14" i="1" s="1"/>
  <c r="IDK10" i="1"/>
  <c r="IDG10" i="1"/>
  <c r="IDG14" i="1" s="1"/>
  <c r="IDC10" i="1"/>
  <c r="IDC14" i="1" s="1"/>
  <c r="ICY10" i="1"/>
  <c r="ICY14" i="1" s="1"/>
  <c r="ICU10" i="1"/>
  <c r="ICQ10" i="1"/>
  <c r="ICQ14" i="1" s="1"/>
  <c r="ICM10" i="1"/>
  <c r="ICM14" i="1" s="1"/>
  <c r="ICI10" i="1"/>
  <c r="ICI14" i="1" s="1"/>
  <c r="ICE10" i="1"/>
  <c r="ICA10" i="1"/>
  <c r="ICA14" i="1" s="1"/>
  <c r="IBW10" i="1"/>
  <c r="IBW14" i="1" s="1"/>
  <c r="IBS10" i="1"/>
  <c r="IBS14" i="1" s="1"/>
  <c r="IBO10" i="1"/>
  <c r="IBK10" i="1"/>
  <c r="IBK14" i="1" s="1"/>
  <c r="IBG10" i="1"/>
  <c r="IBG14" i="1" s="1"/>
  <c r="IBC10" i="1"/>
  <c r="IBC14" i="1" s="1"/>
  <c r="IAY10" i="1"/>
  <c r="IAU10" i="1"/>
  <c r="IAU14" i="1" s="1"/>
  <c r="IAQ10" i="1"/>
  <c r="IAQ14" i="1" s="1"/>
  <c r="IAM10" i="1"/>
  <c r="IAM14" i="1" s="1"/>
  <c r="IAI10" i="1"/>
  <c r="IAE10" i="1"/>
  <c r="IAE14" i="1" s="1"/>
  <c r="IAA10" i="1"/>
  <c r="IAA14" i="1" s="1"/>
  <c r="HZW10" i="1"/>
  <c r="HZW14" i="1" s="1"/>
  <c r="HZS10" i="1"/>
  <c r="HZO10" i="1"/>
  <c r="HZO14" i="1" s="1"/>
  <c r="HZK10" i="1"/>
  <c r="HZK14" i="1" s="1"/>
  <c r="HZG10" i="1"/>
  <c r="HZG14" i="1" s="1"/>
  <c r="HZC10" i="1"/>
  <c r="HYY10" i="1"/>
  <c r="HYY14" i="1" s="1"/>
  <c r="HYU10" i="1"/>
  <c r="HYU14" i="1" s="1"/>
  <c r="HYQ10" i="1"/>
  <c r="HYQ14" i="1" s="1"/>
  <c r="HYM10" i="1"/>
  <c r="HYI10" i="1"/>
  <c r="HYI14" i="1" s="1"/>
  <c r="HYE10" i="1"/>
  <c r="HYE14" i="1" s="1"/>
  <c r="HYA10" i="1"/>
  <c r="HYA14" i="1" s="1"/>
  <c r="HXW10" i="1"/>
  <c r="HXS10" i="1"/>
  <c r="HXS14" i="1" s="1"/>
  <c r="HXO10" i="1"/>
  <c r="HXO14" i="1" s="1"/>
  <c r="HXK10" i="1"/>
  <c r="HXK14" i="1" s="1"/>
  <c r="HXG10" i="1"/>
  <c r="HXC10" i="1"/>
  <c r="HXC14" i="1" s="1"/>
  <c r="HWY10" i="1"/>
  <c r="HWY14" i="1" s="1"/>
  <c r="HWU10" i="1"/>
  <c r="HWU14" i="1" s="1"/>
  <c r="HWQ10" i="1"/>
  <c r="HWM10" i="1"/>
  <c r="HWM14" i="1" s="1"/>
  <c r="HWI10" i="1"/>
  <c r="HWI14" i="1" s="1"/>
  <c r="HWE10" i="1"/>
  <c r="HWE14" i="1" s="1"/>
  <c r="HWA10" i="1"/>
  <c r="HVW10" i="1"/>
  <c r="HVW14" i="1" s="1"/>
  <c r="HVS10" i="1"/>
  <c r="HVS14" i="1" s="1"/>
  <c r="HVO10" i="1"/>
  <c r="HVO14" i="1" s="1"/>
  <c r="HVK10" i="1"/>
  <c r="HVG10" i="1"/>
  <c r="HVG14" i="1" s="1"/>
  <c r="HVC10" i="1"/>
  <c r="HVC14" i="1" s="1"/>
  <c r="HUY10" i="1"/>
  <c r="HUY14" i="1" s="1"/>
  <c r="HUU10" i="1"/>
  <c r="HUQ10" i="1"/>
  <c r="HUQ14" i="1" s="1"/>
  <c r="HUM10" i="1"/>
  <c r="HUM14" i="1" s="1"/>
  <c r="HUI10" i="1"/>
  <c r="HUI14" i="1" s="1"/>
  <c r="HUE10" i="1"/>
  <c r="HUA10" i="1"/>
  <c r="HUA14" i="1" s="1"/>
  <c r="HTW10" i="1"/>
  <c r="HTW14" i="1" s="1"/>
  <c r="HTS10" i="1"/>
  <c r="HTS14" i="1" s="1"/>
  <c r="HTO10" i="1"/>
  <c r="HTK10" i="1"/>
  <c r="HTK14" i="1" s="1"/>
  <c r="HTG10" i="1"/>
  <c r="HTG14" i="1" s="1"/>
  <c r="HTC10" i="1"/>
  <c r="HTC14" i="1" s="1"/>
  <c r="HSY10" i="1"/>
  <c r="HSU10" i="1"/>
  <c r="HSU14" i="1" s="1"/>
  <c r="HSQ10" i="1"/>
  <c r="HSQ14" i="1" s="1"/>
  <c r="HSM10" i="1"/>
  <c r="HSM14" i="1" s="1"/>
  <c r="HSI10" i="1"/>
  <c r="HSE10" i="1"/>
  <c r="HSE14" i="1" s="1"/>
  <c r="HSA10" i="1"/>
  <c r="HSA14" i="1" s="1"/>
  <c r="HRW10" i="1"/>
  <c r="HRW14" i="1" s="1"/>
  <c r="HRS10" i="1"/>
  <c r="HRO10" i="1"/>
  <c r="HRO14" i="1" s="1"/>
  <c r="HRK10" i="1"/>
  <c r="HRK14" i="1" s="1"/>
  <c r="HRG10" i="1"/>
  <c r="HRG14" i="1" s="1"/>
  <c r="HRC10" i="1"/>
  <c r="HQY10" i="1"/>
  <c r="HQY14" i="1" s="1"/>
  <c r="HQU10" i="1"/>
  <c r="HQU14" i="1" s="1"/>
  <c r="HQQ10" i="1"/>
  <c r="HQQ14" i="1" s="1"/>
  <c r="HQM10" i="1"/>
  <c r="HQI10" i="1"/>
  <c r="HQI14" i="1" s="1"/>
  <c r="HQE10" i="1"/>
  <c r="HQE14" i="1" s="1"/>
  <c r="HQA10" i="1"/>
  <c r="HQA14" i="1" s="1"/>
  <c r="HPW10" i="1"/>
  <c r="HPS10" i="1"/>
  <c r="HPS14" i="1" s="1"/>
  <c r="HPO10" i="1"/>
  <c r="HPO14" i="1" s="1"/>
  <c r="HPK10" i="1"/>
  <c r="HPK14" i="1" s="1"/>
  <c r="HPG10" i="1"/>
  <c r="HPC10" i="1"/>
  <c r="HPC14" i="1" s="1"/>
  <c r="HOY10" i="1"/>
  <c r="HOY14" i="1" s="1"/>
  <c r="HOU10" i="1"/>
  <c r="HOU14" i="1" s="1"/>
  <c r="HOQ10" i="1"/>
  <c r="HOM10" i="1"/>
  <c r="HOM14" i="1" s="1"/>
  <c r="HOI10" i="1"/>
  <c r="HOI14" i="1" s="1"/>
  <c r="HOE10" i="1"/>
  <c r="HOE14" i="1" s="1"/>
  <c r="HOA10" i="1"/>
  <c r="HNW10" i="1"/>
  <c r="HNW14" i="1" s="1"/>
  <c r="HNS10" i="1"/>
  <c r="HNS14" i="1" s="1"/>
  <c r="HNO10" i="1"/>
  <c r="HNO14" i="1" s="1"/>
  <c r="HNK10" i="1"/>
  <c r="HNG10" i="1"/>
  <c r="HNG14" i="1" s="1"/>
  <c r="HNC10" i="1"/>
  <c r="HNC14" i="1" s="1"/>
  <c r="HMY10" i="1"/>
  <c r="HMY14" i="1" s="1"/>
  <c r="HMU10" i="1"/>
  <c r="HMQ10" i="1"/>
  <c r="HMQ14" i="1" s="1"/>
  <c r="HMM10" i="1"/>
  <c r="HMM14" i="1" s="1"/>
  <c r="HMI10" i="1"/>
  <c r="HMI14" i="1" s="1"/>
  <c r="HME10" i="1"/>
  <c r="HMA10" i="1"/>
  <c r="HMA14" i="1" s="1"/>
  <c r="HLW10" i="1"/>
  <c r="HLW14" i="1" s="1"/>
  <c r="HLS10" i="1"/>
  <c r="HLS14" i="1" s="1"/>
  <c r="HLO10" i="1"/>
  <c r="HLK10" i="1"/>
  <c r="HLK14" i="1" s="1"/>
  <c r="HLG10" i="1"/>
  <c r="HLG14" i="1" s="1"/>
  <c r="HLC10" i="1"/>
  <c r="HLC14" i="1" s="1"/>
  <c r="HKY10" i="1"/>
  <c r="HKU10" i="1"/>
  <c r="HKU14" i="1" s="1"/>
  <c r="HKQ10" i="1"/>
  <c r="HKQ14" i="1" s="1"/>
  <c r="HKM10" i="1"/>
  <c r="HKM14" i="1" s="1"/>
  <c r="HKI10" i="1"/>
  <c r="HKE10" i="1"/>
  <c r="HKE14" i="1" s="1"/>
  <c r="HKA10" i="1"/>
  <c r="HKA14" i="1" s="1"/>
  <c r="HJW10" i="1"/>
  <c r="HJW14" i="1" s="1"/>
  <c r="HJS10" i="1"/>
  <c r="HJO10" i="1"/>
  <c r="HJO14" i="1" s="1"/>
  <c r="HJK10" i="1"/>
  <c r="HJK14" i="1" s="1"/>
  <c r="HJG10" i="1"/>
  <c r="HJG14" i="1" s="1"/>
  <c r="HJC10" i="1"/>
  <c r="HIY10" i="1"/>
  <c r="HIY14" i="1" s="1"/>
  <c r="HIU10" i="1"/>
  <c r="HIU14" i="1" s="1"/>
  <c r="HIQ10" i="1"/>
  <c r="HIQ14" i="1" s="1"/>
  <c r="HIM10" i="1"/>
  <c r="HII10" i="1"/>
  <c r="HII14" i="1" s="1"/>
  <c r="HIE10" i="1"/>
  <c r="HIE14" i="1" s="1"/>
  <c r="HIA10" i="1"/>
  <c r="HIA14" i="1" s="1"/>
  <c r="HHW10" i="1"/>
  <c r="HHS10" i="1"/>
  <c r="HHS14" i="1" s="1"/>
  <c r="HHO10" i="1"/>
  <c r="HHO14" i="1" s="1"/>
  <c r="HHK10" i="1"/>
  <c r="HHK14" i="1" s="1"/>
  <c r="HHG10" i="1"/>
  <c r="HHC10" i="1"/>
  <c r="HHC14" i="1" s="1"/>
  <c r="HGY10" i="1"/>
  <c r="HGY14" i="1" s="1"/>
  <c r="HGU10" i="1"/>
  <c r="HGU14" i="1" s="1"/>
  <c r="HGQ10" i="1"/>
  <c r="HGM10" i="1"/>
  <c r="HGM14" i="1" s="1"/>
  <c r="HGI10" i="1"/>
  <c r="HGI14" i="1" s="1"/>
  <c r="HGE10" i="1"/>
  <c r="HGE14" i="1" s="1"/>
  <c r="HGA10" i="1"/>
  <c r="HFW10" i="1"/>
  <c r="HFW14" i="1" s="1"/>
  <c r="HFS10" i="1"/>
  <c r="HFS14" i="1" s="1"/>
  <c r="HFO10" i="1"/>
  <c r="HFO14" i="1" s="1"/>
  <c r="HFK10" i="1"/>
  <c r="HFG10" i="1"/>
  <c r="HFG14" i="1" s="1"/>
  <c r="HFC10" i="1"/>
  <c r="HFC14" i="1" s="1"/>
  <c r="HEY10" i="1"/>
  <c r="HEY14" i="1" s="1"/>
  <c r="HEU10" i="1"/>
  <c r="HEQ10" i="1"/>
  <c r="HEQ14" i="1" s="1"/>
  <c r="HEM10" i="1"/>
  <c r="HEM14" i="1" s="1"/>
  <c r="HEI10" i="1"/>
  <c r="HEI14" i="1" s="1"/>
  <c r="HEE10" i="1"/>
  <c r="HEA10" i="1"/>
  <c r="HEA14" i="1" s="1"/>
  <c r="HDW10" i="1"/>
  <c r="HDW14" i="1" s="1"/>
  <c r="HDS10" i="1"/>
  <c r="HDS14" i="1" s="1"/>
  <c r="HDO10" i="1"/>
  <c r="HDK10" i="1"/>
  <c r="HDK14" i="1" s="1"/>
  <c r="HDG10" i="1"/>
  <c r="HDG14" i="1" s="1"/>
  <c r="HDC10" i="1"/>
  <c r="HDC14" i="1" s="1"/>
  <c r="HCY10" i="1"/>
  <c r="HCU10" i="1"/>
  <c r="HCU14" i="1" s="1"/>
  <c r="HCQ10" i="1"/>
  <c r="HCQ14" i="1" s="1"/>
  <c r="HCM10" i="1"/>
  <c r="HCM14" i="1" s="1"/>
  <c r="HCI10" i="1"/>
  <c r="HCE10" i="1"/>
  <c r="HCE14" i="1" s="1"/>
  <c r="HCA10" i="1"/>
  <c r="HCA14" i="1" s="1"/>
  <c r="HBW10" i="1"/>
  <c r="HBW14" i="1" s="1"/>
  <c r="HBS10" i="1"/>
  <c r="HBO10" i="1"/>
  <c r="HBO14" i="1" s="1"/>
  <c r="HBK10" i="1"/>
  <c r="HBK14" i="1" s="1"/>
  <c r="HBG10" i="1"/>
  <c r="HBG14" i="1" s="1"/>
  <c r="HBC10" i="1"/>
  <c r="HAY10" i="1"/>
  <c r="HAY14" i="1" s="1"/>
  <c r="HAU10" i="1"/>
  <c r="HAU14" i="1" s="1"/>
  <c r="HAQ10" i="1"/>
  <c r="HAQ14" i="1" s="1"/>
  <c r="HAM10" i="1"/>
  <c r="HAI10" i="1"/>
  <c r="HAI14" i="1" s="1"/>
  <c r="HAE10" i="1"/>
  <c r="HAE14" i="1" s="1"/>
  <c r="HAA10" i="1"/>
  <c r="HAA14" i="1" s="1"/>
  <c r="GZW10" i="1"/>
  <c r="GZS10" i="1"/>
  <c r="GZS14" i="1" s="1"/>
  <c r="GZO10" i="1"/>
  <c r="GZO14" i="1" s="1"/>
  <c r="GZK10" i="1"/>
  <c r="GZK14" i="1" s="1"/>
  <c r="GZG10" i="1"/>
  <c r="GZC10" i="1"/>
  <c r="GZC14" i="1" s="1"/>
  <c r="GYY10" i="1"/>
  <c r="GYY14" i="1" s="1"/>
  <c r="GYU10" i="1"/>
  <c r="GYU14" i="1" s="1"/>
  <c r="GYQ10" i="1"/>
  <c r="GYM10" i="1"/>
  <c r="GYM14" i="1" s="1"/>
  <c r="GYI10" i="1"/>
  <c r="GYI14" i="1" s="1"/>
  <c r="GYE10" i="1"/>
  <c r="GYE14" i="1" s="1"/>
  <c r="GYA10" i="1"/>
  <c r="GXW10" i="1"/>
  <c r="GXW14" i="1" s="1"/>
  <c r="GXS10" i="1"/>
  <c r="GXS14" i="1" s="1"/>
  <c r="GXO10" i="1"/>
  <c r="GXO14" i="1" s="1"/>
  <c r="GXK10" i="1"/>
  <c r="GXG10" i="1"/>
  <c r="GXG14" i="1" s="1"/>
  <c r="GXC10" i="1"/>
  <c r="GXC14" i="1" s="1"/>
  <c r="GWY10" i="1"/>
  <c r="GWY14" i="1" s="1"/>
  <c r="GWU10" i="1"/>
  <c r="GWQ10" i="1"/>
  <c r="GWQ14" i="1" s="1"/>
  <c r="GWM10" i="1"/>
  <c r="GWM14" i="1" s="1"/>
  <c r="GWI10" i="1"/>
  <c r="GWI14" i="1" s="1"/>
  <c r="GWE10" i="1"/>
  <c r="GWA10" i="1"/>
  <c r="GWA14" i="1" s="1"/>
  <c r="GVW10" i="1"/>
  <c r="GVW14" i="1" s="1"/>
  <c r="GVS10" i="1"/>
  <c r="GVS14" i="1" s="1"/>
  <c r="GVO10" i="1"/>
  <c r="GVK10" i="1"/>
  <c r="GVK14" i="1" s="1"/>
  <c r="GVG10" i="1"/>
  <c r="GVG14" i="1" s="1"/>
  <c r="GVC10" i="1"/>
  <c r="GVC14" i="1" s="1"/>
  <c r="GUY10" i="1"/>
  <c r="GUU10" i="1"/>
  <c r="GUU14" i="1" s="1"/>
  <c r="GUQ10" i="1"/>
  <c r="GUQ14" i="1" s="1"/>
  <c r="GUM10" i="1"/>
  <c r="GUM14" i="1" s="1"/>
  <c r="GUI10" i="1"/>
  <c r="GUE10" i="1"/>
  <c r="GUE14" i="1" s="1"/>
  <c r="GUA10" i="1"/>
  <c r="GUA14" i="1" s="1"/>
  <c r="GTW10" i="1"/>
  <c r="GTW14" i="1" s="1"/>
  <c r="GTS10" i="1"/>
  <c r="GTO10" i="1"/>
  <c r="GTO14" i="1" s="1"/>
  <c r="GTK10" i="1"/>
  <c r="GTK14" i="1" s="1"/>
  <c r="GTG10" i="1"/>
  <c r="GTG14" i="1" s="1"/>
  <c r="GTC10" i="1"/>
  <c r="GSY10" i="1"/>
  <c r="GSY14" i="1" s="1"/>
  <c r="GSU10" i="1"/>
  <c r="GSU14" i="1" s="1"/>
  <c r="GSQ10" i="1"/>
  <c r="GSQ14" i="1" s="1"/>
  <c r="GSM10" i="1"/>
  <c r="GSI10" i="1"/>
  <c r="GSI14" i="1" s="1"/>
  <c r="GSE10" i="1"/>
  <c r="GSE14" i="1" s="1"/>
  <c r="GSA10" i="1"/>
  <c r="GSA14" i="1" s="1"/>
  <c r="GRW10" i="1"/>
  <c r="GRS10" i="1"/>
  <c r="GRS14" i="1" s="1"/>
  <c r="GRO10" i="1"/>
  <c r="GRO14" i="1" s="1"/>
  <c r="GRK10" i="1"/>
  <c r="GRK14" i="1" s="1"/>
  <c r="GRG10" i="1"/>
  <c r="GRC10" i="1"/>
  <c r="GRC14" i="1" s="1"/>
  <c r="GQY10" i="1"/>
  <c r="GQY14" i="1" s="1"/>
  <c r="GQU10" i="1"/>
  <c r="GQU14" i="1" s="1"/>
  <c r="GQQ10" i="1"/>
  <c r="GQM10" i="1"/>
  <c r="GQM14" i="1" s="1"/>
  <c r="GQI10" i="1"/>
  <c r="GQI14" i="1" s="1"/>
  <c r="GQE10" i="1"/>
  <c r="GQE14" i="1" s="1"/>
  <c r="GQA10" i="1"/>
  <c r="GPW10" i="1"/>
  <c r="GPW14" i="1" s="1"/>
  <c r="GPS10" i="1"/>
  <c r="GPS14" i="1" s="1"/>
  <c r="GPO10" i="1"/>
  <c r="GPO14" i="1" s="1"/>
  <c r="GPK10" i="1"/>
  <c r="GPG10" i="1"/>
  <c r="GPG14" i="1" s="1"/>
  <c r="GPC10" i="1"/>
  <c r="GPC14" i="1" s="1"/>
  <c r="GOY10" i="1"/>
  <c r="GOY14" i="1" s="1"/>
  <c r="GOU10" i="1"/>
  <c r="GOQ10" i="1"/>
  <c r="GOQ14" i="1" s="1"/>
  <c r="GOM10" i="1"/>
  <c r="GOM14" i="1" s="1"/>
  <c r="GOI10" i="1"/>
  <c r="GOI14" i="1" s="1"/>
  <c r="GOE10" i="1"/>
  <c r="GOA10" i="1"/>
  <c r="GOA14" i="1" s="1"/>
  <c r="GNW10" i="1"/>
  <c r="GNW14" i="1" s="1"/>
  <c r="GNS10" i="1"/>
  <c r="GNS14" i="1" s="1"/>
  <c r="GNO10" i="1"/>
  <c r="GNK10" i="1"/>
  <c r="GNK14" i="1" s="1"/>
  <c r="GNG10" i="1"/>
  <c r="GNG14" i="1" s="1"/>
  <c r="GNC10" i="1"/>
  <c r="GNC14" i="1" s="1"/>
  <c r="GMY10" i="1"/>
  <c r="GMU10" i="1"/>
  <c r="GMU14" i="1" s="1"/>
  <c r="GMQ10" i="1"/>
  <c r="GMQ14" i="1" s="1"/>
  <c r="GMM10" i="1"/>
  <c r="GMM14" i="1" s="1"/>
  <c r="GMI10" i="1"/>
  <c r="GME10" i="1"/>
  <c r="GME14" i="1" s="1"/>
  <c r="GMA10" i="1"/>
  <c r="GMA14" i="1" s="1"/>
  <c r="GLW10" i="1"/>
  <c r="GLW14" i="1" s="1"/>
  <c r="GLS10" i="1"/>
  <c r="GLO10" i="1"/>
  <c r="GLO14" i="1" s="1"/>
  <c r="GLK10" i="1"/>
  <c r="GLK14" i="1" s="1"/>
  <c r="GLG10" i="1"/>
  <c r="GLG14" i="1" s="1"/>
  <c r="GLC10" i="1"/>
  <c r="GKY10" i="1"/>
  <c r="GKY14" i="1" s="1"/>
  <c r="GKU10" i="1"/>
  <c r="GKU14" i="1" s="1"/>
  <c r="GKQ10" i="1"/>
  <c r="GKQ14" i="1" s="1"/>
  <c r="GKM10" i="1"/>
  <c r="GKI10" i="1"/>
  <c r="GKI14" i="1" s="1"/>
  <c r="GKE10" i="1"/>
  <c r="GKE14" i="1" s="1"/>
  <c r="GKA10" i="1"/>
  <c r="GKA14" i="1" s="1"/>
  <c r="GJW10" i="1"/>
  <c r="GJS10" i="1"/>
  <c r="GJS14" i="1" s="1"/>
  <c r="GJO10" i="1"/>
  <c r="GJO14" i="1" s="1"/>
  <c r="GJK10" i="1"/>
  <c r="GJK14" i="1" s="1"/>
  <c r="GJG10" i="1"/>
  <c r="GJC10" i="1"/>
  <c r="GJC14" i="1" s="1"/>
  <c r="GIY10" i="1"/>
  <c r="GIY14" i="1" s="1"/>
  <c r="GIU10" i="1"/>
  <c r="GIU14" i="1" s="1"/>
  <c r="GIQ10" i="1"/>
  <c r="GIM10" i="1"/>
  <c r="GIM14" i="1" s="1"/>
  <c r="GII10" i="1"/>
  <c r="GII14" i="1" s="1"/>
  <c r="GIE10" i="1"/>
  <c r="GIE14" i="1" s="1"/>
  <c r="GIA10" i="1"/>
  <c r="GHW10" i="1"/>
  <c r="GHW14" i="1" s="1"/>
  <c r="GHS10" i="1"/>
  <c r="GHS14" i="1" s="1"/>
  <c r="GHO10" i="1"/>
  <c r="GHO14" i="1" s="1"/>
  <c r="GHK10" i="1"/>
  <c r="GHG10" i="1"/>
  <c r="GHG14" i="1" s="1"/>
  <c r="GHC10" i="1"/>
  <c r="GHC14" i="1" s="1"/>
  <c r="GGY10" i="1"/>
  <c r="GGY14" i="1" s="1"/>
  <c r="GGU10" i="1"/>
  <c r="GGQ10" i="1"/>
  <c r="GGQ14" i="1" s="1"/>
  <c r="GGM10" i="1"/>
  <c r="GGM14" i="1" s="1"/>
  <c r="GGI10" i="1"/>
  <c r="GGI14" i="1" s="1"/>
  <c r="GGE10" i="1"/>
  <c r="GGA10" i="1"/>
  <c r="GGA14" i="1" s="1"/>
  <c r="GFW10" i="1"/>
  <c r="GFW14" i="1" s="1"/>
  <c r="GFS10" i="1"/>
  <c r="GFS14" i="1" s="1"/>
  <c r="GFO10" i="1"/>
  <c r="GFK10" i="1"/>
  <c r="GFK14" i="1" s="1"/>
  <c r="GFG10" i="1"/>
  <c r="GFG14" i="1" s="1"/>
  <c r="GFC10" i="1"/>
  <c r="GFC14" i="1" s="1"/>
  <c r="GEY10" i="1"/>
  <c r="GEU10" i="1"/>
  <c r="GEU14" i="1" s="1"/>
  <c r="GEQ10" i="1"/>
  <c r="GEQ14" i="1" s="1"/>
  <c r="GEM10" i="1"/>
  <c r="GEM14" i="1" s="1"/>
  <c r="GEI10" i="1"/>
  <c r="GEE10" i="1"/>
  <c r="GEE14" i="1" s="1"/>
  <c r="GEA10" i="1"/>
  <c r="GEA14" i="1" s="1"/>
  <c r="GDW10" i="1"/>
  <c r="GDW14" i="1" s="1"/>
  <c r="GDS10" i="1"/>
  <c r="GDO10" i="1"/>
  <c r="GDO14" i="1" s="1"/>
  <c r="GDK10" i="1"/>
  <c r="GDK14" i="1" s="1"/>
  <c r="GDG10" i="1"/>
  <c r="GDG14" i="1" s="1"/>
  <c r="GDC10" i="1"/>
  <c r="GCY10" i="1"/>
  <c r="GCY14" i="1" s="1"/>
  <c r="GCU10" i="1"/>
  <c r="GCU14" i="1" s="1"/>
  <c r="GCQ10" i="1"/>
  <c r="GCQ14" i="1" s="1"/>
  <c r="GCM10" i="1"/>
  <c r="GCI10" i="1"/>
  <c r="GCI14" i="1" s="1"/>
  <c r="GCE10" i="1"/>
  <c r="GCE14" i="1" s="1"/>
  <c r="GCA10" i="1"/>
  <c r="GCA14" i="1" s="1"/>
  <c r="GBW10" i="1"/>
  <c r="GBS10" i="1"/>
  <c r="GBS14" i="1" s="1"/>
  <c r="GBO10" i="1"/>
  <c r="GBO14" i="1" s="1"/>
  <c r="GBK10" i="1"/>
  <c r="GBK14" i="1" s="1"/>
  <c r="GBG10" i="1"/>
  <c r="GBC10" i="1"/>
  <c r="GBC14" i="1" s="1"/>
  <c r="GAY10" i="1"/>
  <c r="GAY14" i="1" s="1"/>
  <c r="GAU10" i="1"/>
  <c r="GAU14" i="1" s="1"/>
  <c r="GAQ10" i="1"/>
  <c r="GAM10" i="1"/>
  <c r="GAM14" i="1" s="1"/>
  <c r="GAI10" i="1"/>
  <c r="GAI14" i="1" s="1"/>
  <c r="GAE10" i="1"/>
  <c r="GAE14" i="1" s="1"/>
  <c r="GAA10" i="1"/>
  <c r="FZW10" i="1"/>
  <c r="FZW14" i="1" s="1"/>
  <c r="FZS10" i="1"/>
  <c r="FZS14" i="1" s="1"/>
  <c r="FZO10" i="1"/>
  <c r="FZO14" i="1" s="1"/>
  <c r="FZK10" i="1"/>
  <c r="FZG10" i="1"/>
  <c r="FZG14" i="1" s="1"/>
  <c r="FZC10" i="1"/>
  <c r="FZC14" i="1" s="1"/>
  <c r="FYY10" i="1"/>
  <c r="FYY14" i="1" s="1"/>
  <c r="FYU10" i="1"/>
  <c r="FYQ10" i="1"/>
  <c r="FYQ14" i="1" s="1"/>
  <c r="FYM10" i="1"/>
  <c r="FYM14" i="1" s="1"/>
  <c r="FYI10" i="1"/>
  <c r="FYI14" i="1" s="1"/>
  <c r="FYE10" i="1"/>
  <c r="FYA10" i="1"/>
  <c r="FYA14" i="1" s="1"/>
  <c r="FXW10" i="1"/>
  <c r="FXW14" i="1" s="1"/>
  <c r="FXS10" i="1"/>
  <c r="FXS14" i="1" s="1"/>
  <c r="FXO10" i="1"/>
  <c r="FXK10" i="1"/>
  <c r="FXK14" i="1" s="1"/>
  <c r="FXG10" i="1"/>
  <c r="FXG14" i="1" s="1"/>
  <c r="FXC10" i="1"/>
  <c r="FXC14" i="1" s="1"/>
  <c r="FWY10" i="1"/>
  <c r="FWU10" i="1"/>
  <c r="FWU14" i="1" s="1"/>
  <c r="FWQ10" i="1"/>
  <c r="FWQ14" i="1" s="1"/>
  <c r="FWM10" i="1"/>
  <c r="FWM14" i="1" s="1"/>
  <c r="FWI10" i="1"/>
  <c r="FWE10" i="1"/>
  <c r="FWE14" i="1" s="1"/>
  <c r="FWA10" i="1"/>
  <c r="FWA14" i="1" s="1"/>
  <c r="FVW10" i="1"/>
  <c r="FVW14" i="1" s="1"/>
  <c r="FVS10" i="1"/>
  <c r="FVO10" i="1"/>
  <c r="FVO14" i="1" s="1"/>
  <c r="FVK10" i="1"/>
  <c r="FVK14" i="1" s="1"/>
  <c r="FVG10" i="1"/>
  <c r="FVG14" i="1" s="1"/>
  <c r="FVC10" i="1"/>
  <c r="FUY10" i="1"/>
  <c r="FUY14" i="1" s="1"/>
  <c r="FUU10" i="1"/>
  <c r="FUU14" i="1" s="1"/>
  <c r="FUQ10" i="1"/>
  <c r="FUQ14" i="1" s="1"/>
  <c r="FUM10" i="1"/>
  <c r="FUI10" i="1"/>
  <c r="FUI14" i="1" s="1"/>
  <c r="FUE10" i="1"/>
  <c r="FUE14" i="1" s="1"/>
  <c r="FUA10" i="1"/>
  <c r="FUA14" i="1" s="1"/>
  <c r="FTW10" i="1"/>
  <c r="FTS10" i="1"/>
  <c r="FTS14" i="1" s="1"/>
  <c r="FTO10" i="1"/>
  <c r="FTO14" i="1" s="1"/>
  <c r="FTK10" i="1"/>
  <c r="FTK14" i="1" s="1"/>
  <c r="FTG10" i="1"/>
  <c r="FTC10" i="1"/>
  <c r="FTC14" i="1" s="1"/>
  <c r="FSY10" i="1"/>
  <c r="FSY14" i="1" s="1"/>
  <c r="FSU10" i="1"/>
  <c r="FSU14" i="1" s="1"/>
  <c r="FSQ10" i="1"/>
  <c r="FSM10" i="1"/>
  <c r="FSM14" i="1" s="1"/>
  <c r="FSI10" i="1"/>
  <c r="FSI14" i="1" s="1"/>
  <c r="FSE10" i="1"/>
  <c r="FSE14" i="1" s="1"/>
  <c r="FSA10" i="1"/>
  <c r="FRW10" i="1"/>
  <c r="FRW14" i="1" s="1"/>
  <c r="FRS10" i="1"/>
  <c r="FRS14" i="1" s="1"/>
  <c r="FRO10" i="1"/>
  <c r="FRO14" i="1" s="1"/>
  <c r="FRK10" i="1"/>
  <c r="FRG10" i="1"/>
  <c r="FRG14" i="1" s="1"/>
  <c r="FRC10" i="1"/>
  <c r="FRC14" i="1" s="1"/>
  <c r="FQY10" i="1"/>
  <c r="FQY14" i="1" s="1"/>
  <c r="FQU10" i="1"/>
  <c r="FQQ10" i="1"/>
  <c r="FQQ14" i="1" s="1"/>
  <c r="FQM10" i="1"/>
  <c r="FQM14" i="1" s="1"/>
  <c r="FQI10" i="1"/>
  <c r="FQI14" i="1" s="1"/>
  <c r="FQE10" i="1"/>
  <c r="FQA10" i="1"/>
  <c r="FQA14" i="1" s="1"/>
  <c r="FPW10" i="1"/>
  <c r="FPW14" i="1" s="1"/>
  <c r="FPS10" i="1"/>
  <c r="FPS14" i="1" s="1"/>
  <c r="FPO10" i="1"/>
  <c r="FPK10" i="1"/>
  <c r="FPK14" i="1" s="1"/>
  <c r="FPG10" i="1"/>
  <c r="FPG14" i="1" s="1"/>
  <c r="FPC10" i="1"/>
  <c r="FPC14" i="1" s="1"/>
  <c r="FOY10" i="1"/>
  <c r="FOU10" i="1"/>
  <c r="FOU14" i="1" s="1"/>
  <c r="FOQ10" i="1"/>
  <c r="FOQ14" i="1" s="1"/>
  <c r="FOM10" i="1"/>
  <c r="FOM14" i="1" s="1"/>
  <c r="FOI10" i="1"/>
  <c r="FOE10" i="1"/>
  <c r="FOE14" i="1" s="1"/>
  <c r="FOA10" i="1"/>
  <c r="FOA14" i="1" s="1"/>
  <c r="FNW10" i="1"/>
  <c r="FNW14" i="1" s="1"/>
  <c r="FNS10" i="1"/>
  <c r="FNO10" i="1"/>
  <c r="FNO14" i="1" s="1"/>
  <c r="FNK10" i="1"/>
  <c r="FNK14" i="1" s="1"/>
  <c r="FNG10" i="1"/>
  <c r="FNG14" i="1" s="1"/>
  <c r="FNC10" i="1"/>
  <c r="FMY10" i="1"/>
  <c r="FMY14" i="1" s="1"/>
  <c r="FMU10" i="1"/>
  <c r="FMU14" i="1" s="1"/>
  <c r="FMQ10" i="1"/>
  <c r="FMQ14" i="1" s="1"/>
  <c r="FMM10" i="1"/>
  <c r="FMI10" i="1"/>
  <c r="FMI14" i="1" s="1"/>
  <c r="FME10" i="1"/>
  <c r="FME14" i="1" s="1"/>
  <c r="FMA10" i="1"/>
  <c r="FMA14" i="1" s="1"/>
  <c r="FLW10" i="1"/>
  <c r="FLS10" i="1"/>
  <c r="FLS14" i="1" s="1"/>
  <c r="FLO10" i="1"/>
  <c r="FLO14" i="1" s="1"/>
  <c r="FLK10" i="1"/>
  <c r="FLK14" i="1" s="1"/>
  <c r="FLG10" i="1"/>
  <c r="FLC10" i="1"/>
  <c r="FLC14" i="1" s="1"/>
  <c r="FKY10" i="1"/>
  <c r="FKY14" i="1" s="1"/>
  <c r="FKU10" i="1"/>
  <c r="FKU14" i="1" s="1"/>
  <c r="FKQ10" i="1"/>
  <c r="FKM10" i="1"/>
  <c r="FKM14" i="1" s="1"/>
  <c r="FKI10" i="1"/>
  <c r="FKI14" i="1" s="1"/>
  <c r="FKE10" i="1"/>
  <c r="FKE14" i="1" s="1"/>
  <c r="FKA10" i="1"/>
  <c r="FJW10" i="1"/>
  <c r="FJW14" i="1" s="1"/>
  <c r="FJS10" i="1"/>
  <c r="FJS14" i="1" s="1"/>
  <c r="FJO10" i="1"/>
  <c r="FJO14" i="1" s="1"/>
  <c r="FJK10" i="1"/>
  <c r="FJG10" i="1"/>
  <c r="FJG14" i="1" s="1"/>
  <c r="FJC10" i="1"/>
  <c r="FJC14" i="1" s="1"/>
  <c r="FIY10" i="1"/>
  <c r="FIY14" i="1" s="1"/>
  <c r="FIU10" i="1"/>
  <c r="FIQ10" i="1"/>
  <c r="FIQ14" i="1" s="1"/>
  <c r="FIM10" i="1"/>
  <c r="FIM14" i="1" s="1"/>
  <c r="FII10" i="1"/>
  <c r="FII14" i="1" s="1"/>
  <c r="FIE10" i="1"/>
  <c r="FIA10" i="1"/>
  <c r="FIA14" i="1" s="1"/>
  <c r="FHW10" i="1"/>
  <c r="FHW14" i="1" s="1"/>
  <c r="FHS10" i="1"/>
  <c r="FHS14" i="1" s="1"/>
  <c r="FHO10" i="1"/>
  <c r="FHK10" i="1"/>
  <c r="FHK14" i="1" s="1"/>
  <c r="FHG10" i="1"/>
  <c r="FHG14" i="1" s="1"/>
  <c r="FHC10" i="1"/>
  <c r="FHC14" i="1" s="1"/>
  <c r="FGY10" i="1"/>
  <c r="FGU10" i="1"/>
  <c r="FGU14" i="1" s="1"/>
  <c r="FGQ10" i="1"/>
  <c r="FGQ14" i="1" s="1"/>
  <c r="FGM10" i="1"/>
  <c r="FGM14" i="1" s="1"/>
  <c r="FGI10" i="1"/>
  <c r="FGE10" i="1"/>
  <c r="FGE14" i="1" s="1"/>
  <c r="FGA10" i="1"/>
  <c r="FGA14" i="1" s="1"/>
  <c r="FFW10" i="1"/>
  <c r="FFW14" i="1" s="1"/>
  <c r="FFS10" i="1"/>
  <c r="FFO10" i="1"/>
  <c r="FFK10" i="1"/>
  <c r="FFG10" i="1"/>
  <c r="FFG14" i="1" s="1"/>
  <c r="FFC10" i="1"/>
  <c r="FEY10" i="1"/>
  <c r="FEY14" i="1" s="1"/>
  <c r="FEU10" i="1"/>
  <c r="FEU14" i="1" s="1"/>
  <c r="FEQ10" i="1"/>
  <c r="FEQ14" i="1" s="1"/>
  <c r="FEM10" i="1"/>
  <c r="FEI10" i="1"/>
  <c r="FEE10" i="1"/>
  <c r="FEA10" i="1"/>
  <c r="FEA14" i="1" s="1"/>
  <c r="FDW10" i="1"/>
  <c r="FDS10" i="1"/>
  <c r="FDS14" i="1" s="1"/>
  <c r="FDO10" i="1"/>
  <c r="FDO14" i="1" s="1"/>
  <c r="FDK10" i="1"/>
  <c r="FDK14" i="1" s="1"/>
  <c r="FDG10" i="1"/>
  <c r="FDC10" i="1"/>
  <c r="FCY10" i="1"/>
  <c r="FCU10" i="1"/>
  <c r="FCU14" i="1" s="1"/>
  <c r="FCQ10" i="1"/>
  <c r="FCM10" i="1"/>
  <c r="FCM14" i="1" s="1"/>
  <c r="FCI10" i="1"/>
  <c r="FCI14" i="1" s="1"/>
  <c r="FCE10" i="1"/>
  <c r="FCE14" i="1" s="1"/>
  <c r="FCA10" i="1"/>
  <c r="FBW10" i="1"/>
  <c r="FBS10" i="1"/>
  <c r="FBO10" i="1"/>
  <c r="FBO14" i="1" s="1"/>
  <c r="FBK10" i="1"/>
  <c r="FBG10" i="1"/>
  <c r="FBG14" i="1" s="1"/>
  <c r="FBC10" i="1"/>
  <c r="FBC14" i="1" s="1"/>
  <c r="FAY10" i="1"/>
  <c r="FAY14" i="1" s="1"/>
  <c r="FAU10" i="1"/>
  <c r="FAQ10" i="1"/>
  <c r="FAM10" i="1"/>
  <c r="FAI10" i="1"/>
  <c r="FAI14" i="1" s="1"/>
  <c r="FAE10" i="1"/>
  <c r="FAA10" i="1"/>
  <c r="FAA14" i="1" s="1"/>
  <c r="EZW10" i="1"/>
  <c r="EZW14" i="1" s="1"/>
  <c r="EZS10" i="1"/>
  <c r="EZS14" i="1" s="1"/>
  <c r="EZO10" i="1"/>
  <c r="EZK10" i="1"/>
  <c r="EZG10" i="1"/>
  <c r="EZC10" i="1"/>
  <c r="EZC14" i="1" s="1"/>
  <c r="EYY10" i="1"/>
  <c r="EYU10" i="1"/>
  <c r="EYU14" i="1" s="1"/>
  <c r="EYQ10" i="1"/>
  <c r="EYQ14" i="1" s="1"/>
  <c r="EYM10" i="1"/>
  <c r="EYM14" i="1" s="1"/>
  <c r="EYI10" i="1"/>
  <c r="EYE10" i="1"/>
  <c r="EYA10" i="1"/>
  <c r="EXW10" i="1"/>
  <c r="EXW14" i="1" s="1"/>
  <c r="EXS10" i="1"/>
  <c r="EXO10" i="1"/>
  <c r="EXO14" i="1" s="1"/>
  <c r="EXK10" i="1"/>
  <c r="EXK14" i="1" s="1"/>
  <c r="EXG10" i="1"/>
  <c r="EXG14" i="1" s="1"/>
  <c r="EXC10" i="1"/>
  <c r="EWY10" i="1"/>
  <c r="EWU10" i="1"/>
  <c r="EWQ10" i="1"/>
  <c r="EWQ14" i="1" s="1"/>
  <c r="EWM10" i="1"/>
  <c r="EWI10" i="1"/>
  <c r="EWI14" i="1" s="1"/>
  <c r="EWE10" i="1"/>
  <c r="EWE14" i="1" s="1"/>
  <c r="EWA10" i="1"/>
  <c r="EWA14" i="1" s="1"/>
  <c r="EVW10" i="1"/>
  <c r="EVS10" i="1"/>
  <c r="EVO10" i="1"/>
  <c r="EVK10" i="1"/>
  <c r="EVK14" i="1" s="1"/>
  <c r="EVG10" i="1"/>
  <c r="EVC10" i="1"/>
  <c r="EVC14" i="1" s="1"/>
  <c r="EUY10" i="1"/>
  <c r="EUY14" i="1" s="1"/>
  <c r="EUU10" i="1"/>
  <c r="EUU14" i="1" s="1"/>
  <c r="EUQ10" i="1"/>
  <c r="EUM10" i="1"/>
  <c r="EUI10" i="1"/>
  <c r="EUE10" i="1"/>
  <c r="EUE14" i="1" s="1"/>
  <c r="EUA10" i="1"/>
  <c r="ETW10" i="1"/>
  <c r="ETS10" i="1"/>
  <c r="ETS14" i="1" s="1"/>
  <c r="ETO10" i="1"/>
  <c r="ETO14" i="1" s="1"/>
  <c r="ETK10" i="1"/>
  <c r="ETG10" i="1"/>
  <c r="ETC10" i="1"/>
  <c r="ESY10" i="1"/>
  <c r="ESY14" i="1" s="1"/>
  <c r="ESU10" i="1"/>
  <c r="ESQ10" i="1"/>
  <c r="ESM10" i="1"/>
  <c r="ESM14" i="1" s="1"/>
  <c r="ESI10" i="1"/>
  <c r="ESI14" i="1" s="1"/>
  <c r="ESE10" i="1"/>
  <c r="ESA10" i="1"/>
  <c r="ERW10" i="1"/>
  <c r="ERS10" i="1"/>
  <c r="ERS14" i="1" s="1"/>
  <c r="ERO10" i="1"/>
  <c r="ERK10" i="1"/>
  <c r="ERG10" i="1"/>
  <c r="ERG14" i="1" s="1"/>
  <c r="ERC10" i="1"/>
  <c r="ERC14" i="1" s="1"/>
  <c r="EQY10" i="1"/>
  <c r="EQU10" i="1"/>
  <c r="EQQ10" i="1"/>
  <c r="EQM10" i="1"/>
  <c r="EQM14" i="1" s="1"/>
  <c r="EQI10" i="1"/>
  <c r="EQE10" i="1"/>
  <c r="EQA10" i="1"/>
  <c r="EQA14" i="1" s="1"/>
  <c r="EPW10" i="1"/>
  <c r="EPW14" i="1" s="1"/>
  <c r="EPS10" i="1"/>
  <c r="EPO10" i="1"/>
  <c r="EPK10" i="1"/>
  <c r="EPG10" i="1"/>
  <c r="EPG14" i="1" s="1"/>
  <c r="EPC10" i="1"/>
  <c r="EOY10" i="1"/>
  <c r="EOU10" i="1"/>
  <c r="EOU14" i="1" s="1"/>
  <c r="EOQ10" i="1"/>
  <c r="EOQ14" i="1" s="1"/>
  <c r="EOM10" i="1"/>
  <c r="EOI10" i="1"/>
  <c r="EOE10" i="1"/>
  <c r="EOA10" i="1"/>
  <c r="EOA14" i="1" s="1"/>
  <c r="ENW10" i="1"/>
  <c r="ENS10" i="1"/>
  <c r="ENO10" i="1"/>
  <c r="ENO14" i="1" s="1"/>
  <c r="ENK10" i="1"/>
  <c r="ENK14" i="1" s="1"/>
  <c r="ENG10" i="1"/>
  <c r="ENC10" i="1"/>
  <c r="EMY10" i="1"/>
  <c r="EMU10" i="1"/>
  <c r="EMU14" i="1" s="1"/>
  <c r="EMQ10" i="1"/>
  <c r="EMM10" i="1"/>
  <c r="EMI10" i="1"/>
  <c r="EMI14" i="1" s="1"/>
  <c r="EME10" i="1"/>
  <c r="EME14" i="1" s="1"/>
  <c r="EMA10" i="1"/>
  <c r="ELW10" i="1"/>
  <c r="ELS10" i="1"/>
  <c r="ELO10" i="1"/>
  <c r="ELO14" i="1" s="1"/>
  <c r="ELK10" i="1"/>
  <c r="ELG10" i="1"/>
  <c r="ELC10" i="1"/>
  <c r="ELC14" i="1" s="1"/>
  <c r="EKY10" i="1"/>
  <c r="EKY14" i="1" s="1"/>
  <c r="EKU10" i="1"/>
  <c r="EKQ10" i="1"/>
  <c r="EKM10" i="1"/>
  <c r="EKI10" i="1"/>
  <c r="EKI14" i="1" s="1"/>
  <c r="EKE10" i="1"/>
  <c r="EKA10" i="1"/>
  <c r="EJW10" i="1"/>
  <c r="EJW14" i="1" s="1"/>
  <c r="EJS10" i="1"/>
  <c r="EJS14" i="1" s="1"/>
  <c r="EJO10" i="1"/>
  <c r="EJK10" i="1"/>
  <c r="EJG10" i="1"/>
  <c r="EJC10" i="1"/>
  <c r="EJC14" i="1" s="1"/>
  <c r="EIY10" i="1"/>
  <c r="EIU10" i="1"/>
  <c r="EIQ10" i="1"/>
  <c r="EIQ14" i="1" s="1"/>
  <c r="EIM10" i="1"/>
  <c r="EIM14" i="1" s="1"/>
  <c r="EII10" i="1"/>
  <c r="EIE10" i="1"/>
  <c r="EIA10" i="1"/>
  <c r="EHW10" i="1"/>
  <c r="EHW14" i="1" s="1"/>
  <c r="EHS10" i="1"/>
  <c r="EHO10" i="1"/>
  <c r="EHK10" i="1"/>
  <c r="EHK14" i="1" s="1"/>
  <c r="EHG10" i="1"/>
  <c r="EHG14" i="1" s="1"/>
  <c r="EHC10" i="1"/>
  <c r="EGY10" i="1"/>
  <c r="EGU10" i="1"/>
  <c r="EGQ10" i="1"/>
  <c r="EGQ14" i="1" s="1"/>
  <c r="EGM10" i="1"/>
  <c r="EGI10" i="1"/>
  <c r="EGE10" i="1"/>
  <c r="EGE14" i="1" s="1"/>
  <c r="EGA10" i="1"/>
  <c r="EGA14" i="1" s="1"/>
  <c r="EFW10" i="1"/>
  <c r="EFS10" i="1"/>
  <c r="EFO10" i="1"/>
  <c r="EFK10" i="1"/>
  <c r="EFK14" i="1" s="1"/>
  <c r="EFG10" i="1"/>
  <c r="EFC10" i="1"/>
  <c r="EEY10" i="1"/>
  <c r="EEY14" i="1" s="1"/>
  <c r="EEU10" i="1"/>
  <c r="EEU14" i="1" s="1"/>
  <c r="EEQ10" i="1"/>
  <c r="EEM10" i="1"/>
  <c r="EEI10" i="1"/>
  <c r="EEE10" i="1"/>
  <c r="EEE14" i="1" s="1"/>
  <c r="EEA10" i="1"/>
  <c r="EDW10" i="1"/>
  <c r="EDS10" i="1"/>
  <c r="EDS14" i="1" s="1"/>
  <c r="EDO10" i="1"/>
  <c r="EDO14" i="1" s="1"/>
  <c r="EDK10" i="1"/>
  <c r="EDG10" i="1"/>
  <c r="EDC10" i="1"/>
  <c r="ECY10" i="1"/>
  <c r="ECY14" i="1" s="1"/>
  <c r="ECU10" i="1"/>
  <c r="ECQ10" i="1"/>
  <c r="ECM10" i="1"/>
  <c r="ECM14" i="1" s="1"/>
  <c r="ECI10" i="1"/>
  <c r="ECI14" i="1" s="1"/>
  <c r="ECE10" i="1"/>
  <c r="ECA10" i="1"/>
  <c r="EBW10" i="1"/>
  <c r="EBS10" i="1"/>
  <c r="EBS14" i="1" s="1"/>
  <c r="EBO10" i="1"/>
  <c r="EBK10" i="1"/>
  <c r="EBG10" i="1"/>
  <c r="EBG14" i="1" s="1"/>
  <c r="EBC10" i="1"/>
  <c r="EBC14" i="1" s="1"/>
  <c r="EAY10" i="1"/>
  <c r="EAU10" i="1"/>
  <c r="EAQ10" i="1"/>
  <c r="EAM10" i="1"/>
  <c r="EAM14" i="1" s="1"/>
  <c r="EAI10" i="1"/>
  <c r="EAE10" i="1"/>
  <c r="EAA10" i="1"/>
  <c r="EAA14" i="1" s="1"/>
  <c r="DZW10" i="1"/>
  <c r="DZW14" i="1" s="1"/>
  <c r="DZS10" i="1"/>
  <c r="DZO10" i="1"/>
  <c r="DZK10" i="1"/>
  <c r="DZG10" i="1"/>
  <c r="DZG14" i="1" s="1"/>
  <c r="DZC10" i="1"/>
  <c r="DYY10" i="1"/>
  <c r="DYU10" i="1"/>
  <c r="DYU14" i="1" s="1"/>
  <c r="DYQ10" i="1"/>
  <c r="DYQ14" i="1" s="1"/>
  <c r="DYM10" i="1"/>
  <c r="DYI10" i="1"/>
  <c r="DYE10" i="1"/>
  <c r="DYA10" i="1"/>
  <c r="DYA14" i="1" s="1"/>
  <c r="DXW10" i="1"/>
  <c r="DXS10" i="1"/>
  <c r="DXO10" i="1"/>
  <c r="DXO14" i="1" s="1"/>
  <c r="DXK10" i="1"/>
  <c r="DXK14" i="1" s="1"/>
  <c r="DXG10" i="1"/>
  <c r="DXC10" i="1"/>
  <c r="DWY10" i="1"/>
  <c r="DWU10" i="1"/>
  <c r="DWU14" i="1" s="1"/>
  <c r="DWQ10" i="1"/>
  <c r="DWM10" i="1"/>
  <c r="DWI10" i="1"/>
  <c r="DWI14" i="1" s="1"/>
  <c r="DWE10" i="1"/>
  <c r="DWE14" i="1" s="1"/>
  <c r="DWA10" i="1"/>
  <c r="DVW10" i="1"/>
  <c r="DVS10" i="1"/>
  <c r="DVO10" i="1"/>
  <c r="DVO14" i="1" s="1"/>
  <c r="DVK10" i="1"/>
  <c r="DVG10" i="1"/>
  <c r="DVC10" i="1"/>
  <c r="DVC14" i="1" s="1"/>
  <c r="DUY10" i="1"/>
  <c r="DUY14" i="1" s="1"/>
  <c r="DUU10" i="1"/>
  <c r="DUQ10" i="1"/>
  <c r="DUM10" i="1"/>
  <c r="DUI10" i="1"/>
  <c r="DUI14" i="1" s="1"/>
  <c r="DUE10" i="1"/>
  <c r="DUA10" i="1"/>
  <c r="DTW10" i="1"/>
  <c r="DTW14" i="1" s="1"/>
  <c r="DTS10" i="1"/>
  <c r="DTS14" i="1" s="1"/>
  <c r="DTO10" i="1"/>
  <c r="DTK10" i="1"/>
  <c r="DTG10" i="1"/>
  <c r="DTC10" i="1"/>
  <c r="DTC14" i="1" s="1"/>
  <c r="DSY10" i="1"/>
  <c r="DSU10" i="1"/>
  <c r="DSQ10" i="1"/>
  <c r="DSQ14" i="1" s="1"/>
  <c r="DSM10" i="1"/>
  <c r="DSM14" i="1" s="1"/>
  <c r="DSI10" i="1"/>
  <c r="DSE10" i="1"/>
  <c r="DSA10" i="1"/>
  <c r="DRW10" i="1"/>
  <c r="DRW14" i="1" s="1"/>
  <c r="DRS10" i="1"/>
  <c r="DRO10" i="1"/>
  <c r="DRK10" i="1"/>
  <c r="DRK14" i="1" s="1"/>
  <c r="DRG10" i="1"/>
  <c r="DRG14" i="1" s="1"/>
  <c r="DRC10" i="1"/>
  <c r="DQY10" i="1"/>
  <c r="DQU10" i="1"/>
  <c r="DQU14" i="1" s="1"/>
  <c r="DQQ10" i="1"/>
  <c r="DQQ14" i="1" s="1"/>
  <c r="DQM10" i="1"/>
  <c r="DQI10" i="1"/>
  <c r="DQE10" i="1"/>
  <c r="DQA10" i="1"/>
  <c r="DQA14" i="1" s="1"/>
  <c r="DPW10" i="1"/>
  <c r="DPS10" i="1"/>
  <c r="DPO10" i="1"/>
  <c r="DPO14" i="1" s="1"/>
  <c r="DPK10" i="1"/>
  <c r="DPK14" i="1" s="1"/>
  <c r="DPG10" i="1"/>
  <c r="DPC10" i="1"/>
  <c r="DOY10" i="1"/>
  <c r="DOY14" i="1" s="1"/>
  <c r="DOU10" i="1"/>
  <c r="DOU14" i="1" s="1"/>
  <c r="DOQ10" i="1"/>
  <c r="DOM10" i="1"/>
  <c r="DOI10" i="1"/>
  <c r="DOI14" i="1" s="1"/>
  <c r="DOE10" i="1"/>
  <c r="DOE14" i="1" s="1"/>
  <c r="DOA10" i="1"/>
  <c r="DNW10" i="1"/>
  <c r="DNS10" i="1"/>
  <c r="DNO10" i="1"/>
  <c r="DNO14" i="1" s="1"/>
  <c r="DNK10" i="1"/>
  <c r="DNG10" i="1"/>
  <c r="DNC10" i="1"/>
  <c r="DNC14" i="1" s="1"/>
  <c r="DMY10" i="1"/>
  <c r="DMY14" i="1" s="1"/>
  <c r="DMU10" i="1"/>
  <c r="DMQ10" i="1"/>
  <c r="DMM10" i="1"/>
  <c r="DMM14" i="1" s="1"/>
  <c r="DMI10" i="1"/>
  <c r="DMI14" i="1" s="1"/>
  <c r="DME10" i="1"/>
  <c r="DMA10" i="1"/>
  <c r="DLW10" i="1"/>
  <c r="DLW14" i="1" s="1"/>
  <c r="DLS10" i="1"/>
  <c r="DLS14" i="1" s="1"/>
  <c r="DLO10" i="1"/>
  <c r="DLK10" i="1"/>
  <c r="DLG10" i="1"/>
  <c r="DLC10" i="1"/>
  <c r="DLC14" i="1" s="1"/>
  <c r="DKY10" i="1"/>
  <c r="DKU10" i="1"/>
  <c r="DKQ10" i="1"/>
  <c r="DKQ14" i="1" s="1"/>
  <c r="DKM10" i="1"/>
  <c r="DKM14" i="1" s="1"/>
  <c r="DKI10" i="1"/>
  <c r="DKE10" i="1"/>
  <c r="DKA10" i="1"/>
  <c r="DKA14" i="1" s="1"/>
  <c r="DJW10" i="1"/>
  <c r="DJW14" i="1" s="1"/>
  <c r="DJS10" i="1"/>
  <c r="DJO10" i="1"/>
  <c r="DJK10" i="1"/>
  <c r="DJK14" i="1" s="1"/>
  <c r="DJG10" i="1"/>
  <c r="DJG14" i="1" s="1"/>
  <c r="DJC10" i="1"/>
  <c r="DIY10" i="1"/>
  <c r="DIU10" i="1"/>
  <c r="DIQ10" i="1"/>
  <c r="DIQ14" i="1" s="1"/>
  <c r="DIM10" i="1"/>
  <c r="DII10" i="1"/>
  <c r="DIE10" i="1"/>
  <c r="DIE14" i="1" s="1"/>
  <c r="DIA10" i="1"/>
  <c r="DIA14" i="1" s="1"/>
  <c r="DHW10" i="1"/>
  <c r="DHS10" i="1"/>
  <c r="DHO10" i="1"/>
  <c r="DHO14" i="1" s="1"/>
  <c r="DHK10" i="1"/>
  <c r="DHK14" i="1" s="1"/>
  <c r="DHG10" i="1"/>
  <c r="DHC10" i="1"/>
  <c r="DGY10" i="1"/>
  <c r="DGY14" i="1" s="1"/>
  <c r="DGU10" i="1"/>
  <c r="DGU14" i="1" s="1"/>
  <c r="DGQ10" i="1"/>
  <c r="DGM10" i="1"/>
  <c r="DGI10" i="1"/>
  <c r="DGE10" i="1"/>
  <c r="DGE14" i="1" s="1"/>
  <c r="DGA10" i="1"/>
  <c r="DFW10" i="1"/>
  <c r="DFS10" i="1"/>
  <c r="DFS14" i="1" s="1"/>
  <c r="DFO10" i="1"/>
  <c r="DFO14" i="1" s="1"/>
  <c r="DFK10" i="1"/>
  <c r="DFG10" i="1"/>
  <c r="DFC10" i="1"/>
  <c r="DFC14" i="1" s="1"/>
  <c r="DEY10" i="1"/>
  <c r="DEY14" i="1" s="1"/>
  <c r="DEU10" i="1"/>
  <c r="DEQ10" i="1"/>
  <c r="DEM10" i="1"/>
  <c r="DEM14" i="1" s="1"/>
  <c r="DEI10" i="1"/>
  <c r="DEI14" i="1" s="1"/>
  <c r="DEE10" i="1"/>
  <c r="DEA10" i="1"/>
  <c r="DDW10" i="1"/>
  <c r="DDS10" i="1"/>
  <c r="DDS14" i="1" s="1"/>
  <c r="DDO10" i="1"/>
  <c r="DDK10" i="1"/>
  <c r="DDG10" i="1"/>
  <c r="DDG14" i="1" s="1"/>
  <c r="DDC10" i="1"/>
  <c r="DDC14" i="1" s="1"/>
  <c r="DCY10" i="1"/>
  <c r="DCU10" i="1"/>
  <c r="DCQ10" i="1"/>
  <c r="DCQ14" i="1" s="1"/>
  <c r="DCM10" i="1"/>
  <c r="DCM14" i="1" s="1"/>
  <c r="DCI10" i="1"/>
  <c r="DCE10" i="1"/>
  <c r="DCA10" i="1"/>
  <c r="DCA14" i="1" s="1"/>
  <c r="DBW10" i="1"/>
  <c r="DBW14" i="1" s="1"/>
  <c r="DBS10" i="1"/>
  <c r="DBO10" i="1"/>
  <c r="DBK10" i="1"/>
  <c r="DBK14" i="1" s="1"/>
  <c r="DBG10" i="1"/>
  <c r="DBG14" i="1" s="1"/>
  <c r="DBC10" i="1"/>
  <c r="DAY10" i="1"/>
  <c r="DAU10" i="1"/>
  <c r="DAU14" i="1" s="1"/>
  <c r="DAQ10" i="1"/>
  <c r="DAQ14" i="1" s="1"/>
  <c r="DAM10" i="1"/>
  <c r="DAI10" i="1"/>
  <c r="DAE10" i="1"/>
  <c r="DAE14" i="1" s="1"/>
  <c r="DAA10" i="1"/>
  <c r="DAA14" i="1" s="1"/>
  <c r="CZW10" i="1"/>
  <c r="CZS10" i="1"/>
  <c r="CZO10" i="1"/>
  <c r="CZO14" i="1" s="1"/>
  <c r="CZK10" i="1"/>
  <c r="CZK14" i="1" s="1"/>
  <c r="CZG10" i="1"/>
  <c r="CZC10" i="1"/>
  <c r="CYY10" i="1"/>
  <c r="CYY14" i="1" s="1"/>
  <c r="CYU10" i="1"/>
  <c r="CYU14" i="1" s="1"/>
  <c r="CYQ10" i="1"/>
  <c r="CYM10" i="1"/>
  <c r="CYI10" i="1"/>
  <c r="CYI14" i="1" s="1"/>
  <c r="CYE10" i="1"/>
  <c r="CYE14" i="1" s="1"/>
  <c r="CYA10" i="1"/>
  <c r="CXW10" i="1"/>
  <c r="CXS10" i="1"/>
  <c r="CXS14" i="1" s="1"/>
  <c r="CXO10" i="1"/>
  <c r="CXO14" i="1" s="1"/>
  <c r="CXK10" i="1"/>
  <c r="CXG10" i="1"/>
  <c r="CXC10" i="1"/>
  <c r="CXC14" i="1" s="1"/>
  <c r="CWY10" i="1"/>
  <c r="CWY14" i="1" s="1"/>
  <c r="CWU10" i="1"/>
  <c r="CWQ10" i="1"/>
  <c r="CWM10" i="1"/>
  <c r="CWM14" i="1" s="1"/>
  <c r="CWI10" i="1"/>
  <c r="CWI14" i="1" s="1"/>
  <c r="CWE10" i="1"/>
  <c r="CWA10" i="1"/>
  <c r="CVW10" i="1"/>
  <c r="CVW14" i="1" s="1"/>
  <c r="CVS10" i="1"/>
  <c r="CVS14" i="1" s="1"/>
  <c r="CVO10" i="1"/>
  <c r="CVK10" i="1"/>
  <c r="CVG10" i="1"/>
  <c r="CVG14" i="1" s="1"/>
  <c r="CVC10" i="1"/>
  <c r="CVC14" i="1" s="1"/>
  <c r="CUY10" i="1"/>
  <c r="CUU10" i="1"/>
  <c r="CUQ10" i="1"/>
  <c r="CUQ14" i="1" s="1"/>
  <c r="CUM10" i="1"/>
  <c r="CUM14" i="1" s="1"/>
  <c r="CUI10" i="1"/>
  <c r="CUE10" i="1"/>
  <c r="CUA10" i="1"/>
  <c r="CUA14" i="1" s="1"/>
  <c r="CTW10" i="1"/>
  <c r="CTW14" i="1" s="1"/>
  <c r="CTS10" i="1"/>
  <c r="CTO10" i="1"/>
  <c r="CTK10" i="1"/>
  <c r="CTK14" i="1" s="1"/>
  <c r="CTG10" i="1"/>
  <c r="CTG14" i="1" s="1"/>
  <c r="CTC10" i="1"/>
  <c r="CSY10" i="1"/>
  <c r="CSU10" i="1"/>
  <c r="CSU14" i="1" s="1"/>
  <c r="CSQ10" i="1"/>
  <c r="CSQ14" i="1" s="1"/>
  <c r="CSM10" i="1"/>
  <c r="CSI10" i="1"/>
  <c r="CSE10" i="1"/>
  <c r="CSE14" i="1" s="1"/>
  <c r="CSA10" i="1"/>
  <c r="CSA14" i="1" s="1"/>
  <c r="CRW10" i="1"/>
  <c r="CRS10" i="1"/>
  <c r="CRO10" i="1"/>
  <c r="CRO14" i="1" s="1"/>
  <c r="CRK10" i="1"/>
  <c r="CRK14" i="1" s="1"/>
  <c r="CRG10" i="1"/>
  <c r="CRC10" i="1"/>
  <c r="CQY10" i="1"/>
  <c r="CQY14" i="1" s="1"/>
  <c r="CQU10" i="1"/>
  <c r="CQU14" i="1" s="1"/>
  <c r="CQQ10" i="1"/>
  <c r="CQM10" i="1"/>
  <c r="CQI10" i="1"/>
  <c r="CQI14" i="1" s="1"/>
  <c r="CQE10" i="1"/>
  <c r="CQE14" i="1" s="1"/>
  <c r="CQA10" i="1"/>
  <c r="CPW10" i="1"/>
  <c r="CPS10" i="1"/>
  <c r="CPS14" i="1" s="1"/>
  <c r="CPO10" i="1"/>
  <c r="CPO14" i="1" s="1"/>
  <c r="CPK10" i="1"/>
  <c r="CPG10" i="1"/>
  <c r="CPC10" i="1"/>
  <c r="CPC14" i="1" s="1"/>
  <c r="COY10" i="1"/>
  <c r="COY14" i="1" s="1"/>
  <c r="COU10" i="1"/>
  <c r="COQ10" i="1"/>
  <c r="COM10" i="1"/>
  <c r="COM14" i="1" s="1"/>
  <c r="COI10" i="1"/>
  <c r="COI14" i="1" s="1"/>
  <c r="COE10" i="1"/>
  <c r="COA10" i="1"/>
  <c r="CNW10" i="1"/>
  <c r="CNW14" i="1" s="1"/>
  <c r="CNS10" i="1"/>
  <c r="CNS14" i="1" s="1"/>
  <c r="CNO10" i="1"/>
  <c r="CNK10" i="1"/>
  <c r="CNG10" i="1"/>
  <c r="CNG14" i="1" s="1"/>
  <c r="CNC10" i="1"/>
  <c r="CNC14" i="1" s="1"/>
  <c r="CMY10" i="1"/>
  <c r="CMU10" i="1"/>
  <c r="CMQ10" i="1"/>
  <c r="CMQ14" i="1" s="1"/>
  <c r="CMM10" i="1"/>
  <c r="CMM14" i="1" s="1"/>
  <c r="CMI10" i="1"/>
  <c r="CME10" i="1"/>
  <c r="CMA10" i="1"/>
  <c r="CMA14" i="1" s="1"/>
  <c r="CLW10" i="1"/>
  <c r="CLW14" i="1" s="1"/>
  <c r="CLS10" i="1"/>
  <c r="CLO10" i="1"/>
  <c r="CLK10" i="1"/>
  <c r="CLK14" i="1" s="1"/>
  <c r="CLG10" i="1"/>
  <c r="CLG14" i="1" s="1"/>
  <c r="CLC10" i="1"/>
  <c r="CKY10" i="1"/>
  <c r="CKU10" i="1"/>
  <c r="CKU14" i="1" s="1"/>
  <c r="CKQ10" i="1"/>
  <c r="CKQ14" i="1" s="1"/>
  <c r="CKM10" i="1"/>
  <c r="CKI10" i="1"/>
  <c r="CKE10" i="1"/>
  <c r="CKE14" i="1" s="1"/>
  <c r="CKA10" i="1"/>
  <c r="CKA14" i="1" s="1"/>
  <c r="CJW10" i="1"/>
  <c r="CJS10" i="1"/>
  <c r="CJO10" i="1"/>
  <c r="CJO14" i="1" s="1"/>
  <c r="CJK10" i="1"/>
  <c r="CJK14" i="1" s="1"/>
  <c r="CJG10" i="1"/>
  <c r="CJC10" i="1"/>
  <c r="CIY10" i="1"/>
  <c r="CIY14" i="1" s="1"/>
  <c r="CIU10" i="1"/>
  <c r="CIU14" i="1" s="1"/>
  <c r="CIQ10" i="1"/>
  <c r="CIM10" i="1"/>
  <c r="CII10" i="1"/>
  <c r="CII14" i="1" s="1"/>
  <c r="CIE10" i="1"/>
  <c r="CIE14" i="1" s="1"/>
  <c r="CIA10" i="1"/>
  <c r="CHW10" i="1"/>
  <c r="CHS10" i="1"/>
  <c r="CHS14" i="1" s="1"/>
  <c r="CHO10" i="1"/>
  <c r="CHO14" i="1" s="1"/>
  <c r="CHK10" i="1"/>
  <c r="CHG10" i="1"/>
  <c r="CHC10" i="1"/>
  <c r="CHC14" i="1" s="1"/>
  <c r="CGY10" i="1"/>
  <c r="CGY14" i="1" s="1"/>
  <c r="CGU10" i="1"/>
  <c r="CGQ10" i="1"/>
  <c r="CGM10" i="1"/>
  <c r="CGM14" i="1" s="1"/>
  <c r="CGI10" i="1"/>
  <c r="CGI14" i="1" s="1"/>
  <c r="CGE10" i="1"/>
  <c r="CGA10" i="1"/>
  <c r="CFW10" i="1"/>
  <c r="CFW14" i="1" s="1"/>
  <c r="CFS10" i="1"/>
  <c r="CFS14" i="1" s="1"/>
  <c r="CFO10" i="1"/>
  <c r="CFK10" i="1"/>
  <c r="CFG10" i="1"/>
  <c r="CFG14" i="1" s="1"/>
  <c r="CFC10" i="1"/>
  <c r="CFC14" i="1" s="1"/>
  <c r="CEY10" i="1"/>
  <c r="CEU10" i="1"/>
  <c r="CEQ10" i="1"/>
  <c r="CEQ14" i="1" s="1"/>
  <c r="CEM10" i="1"/>
  <c r="CEM14" i="1" s="1"/>
  <c r="CEI10" i="1"/>
  <c r="CEE10" i="1"/>
  <c r="CEA10" i="1"/>
  <c r="CEA14" i="1" s="1"/>
  <c r="CDW10" i="1"/>
  <c r="CDW14" i="1" s="1"/>
  <c r="CDS10" i="1"/>
  <c r="CDO10" i="1"/>
  <c r="CDK10" i="1"/>
  <c r="CDK14" i="1" s="1"/>
  <c r="CDG10" i="1"/>
  <c r="CDG14" i="1" s="1"/>
  <c r="CDC10" i="1"/>
  <c r="CCY10" i="1"/>
  <c r="CCU10" i="1"/>
  <c r="CCU14" i="1" s="1"/>
  <c r="CCQ10" i="1"/>
  <c r="CCQ14" i="1" s="1"/>
  <c r="CCM10" i="1"/>
  <c r="CCI10" i="1"/>
  <c r="CCE10" i="1"/>
  <c r="CCE14" i="1" s="1"/>
  <c r="CCA10" i="1"/>
  <c r="CCA14" i="1" s="1"/>
  <c r="CBW10" i="1"/>
  <c r="CBS10" i="1"/>
  <c r="CBO10" i="1"/>
  <c r="CBO14" i="1" s="1"/>
  <c r="CBK10" i="1"/>
  <c r="CBK14" i="1" s="1"/>
  <c r="CBG10" i="1"/>
  <c r="CBC10" i="1"/>
  <c r="CAY10" i="1"/>
  <c r="CAY14" i="1" s="1"/>
  <c r="CAU10" i="1"/>
  <c r="CAU14" i="1" s="1"/>
  <c r="CAQ10" i="1"/>
  <c r="CAM10" i="1"/>
  <c r="CAI10" i="1"/>
  <c r="CAI14" i="1" s="1"/>
  <c r="CAE10" i="1"/>
  <c r="CAE14" i="1" s="1"/>
  <c r="CAA10" i="1"/>
  <c r="BZW10" i="1"/>
  <c r="BZS10" i="1"/>
  <c r="BZS14" i="1" s="1"/>
  <c r="BZO10" i="1"/>
  <c r="BZO14" i="1" s="1"/>
  <c r="BZK10" i="1"/>
  <c r="BZG10" i="1"/>
  <c r="BZC10" i="1"/>
  <c r="BZC14" i="1" s="1"/>
  <c r="BYY10" i="1"/>
  <c r="BYY14" i="1" s="1"/>
  <c r="BYU10" i="1"/>
  <c r="BYQ10" i="1"/>
  <c r="BYM10" i="1"/>
  <c r="BYM14" i="1" s="1"/>
  <c r="BYI10" i="1"/>
  <c r="BYI14" i="1" s="1"/>
  <c r="BYE10" i="1"/>
  <c r="BYA10" i="1"/>
  <c r="BXW10" i="1"/>
  <c r="BXW14" i="1" s="1"/>
  <c r="BXS10" i="1"/>
  <c r="BXS14" i="1" s="1"/>
  <c r="BXO10" i="1"/>
  <c r="BXK10" i="1"/>
  <c r="BXG10" i="1"/>
  <c r="BXG14" i="1" s="1"/>
  <c r="BXC10" i="1"/>
  <c r="BXC14" i="1" s="1"/>
  <c r="BWY10" i="1"/>
  <c r="BWU10" i="1"/>
  <c r="BWQ10" i="1"/>
  <c r="BWQ14" i="1" s="1"/>
  <c r="BWM10" i="1"/>
  <c r="BWM14" i="1" s="1"/>
  <c r="BWI10" i="1"/>
  <c r="BWE10" i="1"/>
  <c r="BWA10" i="1"/>
  <c r="BWA14" i="1" s="1"/>
  <c r="BVW10" i="1"/>
  <c r="BVW14" i="1" s="1"/>
  <c r="BVS10" i="1"/>
  <c r="BVO10" i="1"/>
  <c r="BVK10" i="1"/>
  <c r="BVK14" i="1" s="1"/>
  <c r="BVG10" i="1"/>
  <c r="BVG14" i="1" s="1"/>
  <c r="BVC10" i="1"/>
  <c r="BUY10" i="1"/>
  <c r="BUU10" i="1"/>
  <c r="BUU14" i="1" s="1"/>
  <c r="BUQ10" i="1"/>
  <c r="BUQ14" i="1" s="1"/>
  <c r="BUM10" i="1"/>
  <c r="BUI10" i="1"/>
  <c r="BUE10" i="1"/>
  <c r="BUE14" i="1" s="1"/>
  <c r="BUA10" i="1"/>
  <c r="BUA14" i="1" s="1"/>
  <c r="BTW10" i="1"/>
  <c r="BTS10" i="1"/>
  <c r="BTO10" i="1"/>
  <c r="BTO14" i="1" s="1"/>
  <c r="BTK10" i="1"/>
  <c r="BTK14" i="1" s="1"/>
  <c r="BTG10" i="1"/>
  <c r="BTC10" i="1"/>
  <c r="BSY10" i="1"/>
  <c r="BSY14" i="1" s="1"/>
  <c r="BSU10" i="1"/>
  <c r="BSU14" i="1" s="1"/>
  <c r="BSQ10" i="1"/>
  <c r="BSM10" i="1"/>
  <c r="BSI10" i="1"/>
  <c r="BSI14" i="1" s="1"/>
  <c r="BSE10" i="1"/>
  <c r="BSE14" i="1" s="1"/>
  <c r="BSA10" i="1"/>
  <c r="BRW10" i="1"/>
  <c r="BRS10" i="1"/>
  <c r="BRS14" i="1" s="1"/>
  <c r="BRO10" i="1"/>
  <c r="BRO14" i="1" s="1"/>
  <c r="BRK10" i="1"/>
  <c r="BRG10" i="1"/>
  <c r="BRC10" i="1"/>
  <c r="BRC14" i="1" s="1"/>
  <c r="BQY10" i="1"/>
  <c r="BQY14" i="1" s="1"/>
  <c r="BQU10" i="1"/>
  <c r="BQQ10" i="1"/>
  <c r="BQM10" i="1"/>
  <c r="BQM14" i="1" s="1"/>
  <c r="BQI10" i="1"/>
  <c r="BQI14" i="1" s="1"/>
  <c r="BQE10" i="1"/>
  <c r="BQA10" i="1"/>
  <c r="BPW10" i="1"/>
  <c r="BPW14" i="1" s="1"/>
  <c r="BPS10" i="1"/>
  <c r="BPS14" i="1" s="1"/>
  <c r="BPO10" i="1"/>
  <c r="BPK10" i="1"/>
  <c r="BPG10" i="1"/>
  <c r="BPG14" i="1" s="1"/>
  <c r="BPC10" i="1"/>
  <c r="BPC14" i="1" s="1"/>
  <c r="BOY10" i="1"/>
  <c r="BOU10" i="1"/>
  <c r="BOQ10" i="1"/>
  <c r="BOQ14" i="1" s="1"/>
  <c r="BOM10" i="1"/>
  <c r="BOM14" i="1" s="1"/>
  <c r="BOI10" i="1"/>
  <c r="BOE10" i="1"/>
  <c r="BOA10" i="1"/>
  <c r="BOA14" i="1" s="1"/>
  <c r="BNW10" i="1"/>
  <c r="BNW14" i="1" s="1"/>
  <c r="BNS10" i="1"/>
  <c r="BNO10" i="1"/>
  <c r="BNK10" i="1"/>
  <c r="BNK14" i="1" s="1"/>
  <c r="BNG10" i="1"/>
  <c r="BNG14" i="1" s="1"/>
  <c r="BNC10" i="1"/>
  <c r="BMY10" i="1"/>
  <c r="BMU10" i="1"/>
  <c r="BMU14" i="1" s="1"/>
  <c r="BMQ10" i="1"/>
  <c r="BMQ14" i="1" s="1"/>
  <c r="BMM10" i="1"/>
  <c r="BMI10" i="1"/>
  <c r="BME10" i="1"/>
  <c r="BME14" i="1" s="1"/>
  <c r="BMA10" i="1"/>
  <c r="BMA14" i="1" s="1"/>
  <c r="BLW10" i="1"/>
  <c r="BLS10" i="1"/>
  <c r="BLO10" i="1"/>
  <c r="BLO14" i="1" s="1"/>
  <c r="BLK10" i="1"/>
  <c r="BLK14" i="1" s="1"/>
  <c r="BLG10" i="1"/>
  <c r="BLC10" i="1"/>
  <c r="BKY10" i="1"/>
  <c r="BKY14" i="1" s="1"/>
  <c r="BKU10" i="1"/>
  <c r="BKU14" i="1" s="1"/>
  <c r="BKQ10" i="1"/>
  <c r="BKM10" i="1"/>
  <c r="BKI10" i="1"/>
  <c r="BKI14" i="1" s="1"/>
  <c r="BKE10" i="1"/>
  <c r="BKE14" i="1" s="1"/>
  <c r="BKA10" i="1"/>
  <c r="BJW10" i="1"/>
  <c r="BJS10" i="1"/>
  <c r="BJS14" i="1" s="1"/>
  <c r="BJO10" i="1"/>
  <c r="BJO14" i="1" s="1"/>
  <c r="BJK10" i="1"/>
  <c r="BJG10" i="1"/>
  <c r="BJC10" i="1"/>
  <c r="BJC14" i="1" s="1"/>
  <c r="BIY10" i="1"/>
  <c r="BIY14" i="1" s="1"/>
  <c r="BIU10" i="1"/>
  <c r="BIQ10" i="1"/>
  <c r="BIM10" i="1"/>
  <c r="BIM14" i="1" s="1"/>
  <c r="BII10" i="1"/>
  <c r="BII14" i="1" s="1"/>
  <c r="BIE10" i="1"/>
  <c r="BIA10" i="1"/>
  <c r="BHW10" i="1"/>
  <c r="BHW14" i="1" s="1"/>
  <c r="BHS10" i="1"/>
  <c r="BHS14" i="1" s="1"/>
  <c r="BHO10" i="1"/>
  <c r="BHK10" i="1"/>
  <c r="BHG10" i="1"/>
  <c r="BHG14" i="1" s="1"/>
  <c r="BHC10" i="1"/>
  <c r="BHC14" i="1" s="1"/>
  <c r="BGY10" i="1"/>
  <c r="BGU10" i="1"/>
  <c r="BGQ10" i="1"/>
  <c r="BGQ14" i="1" s="1"/>
  <c r="BGM10" i="1"/>
  <c r="BGM14" i="1" s="1"/>
  <c r="BGI10" i="1"/>
  <c r="BGE10" i="1"/>
  <c r="BGA10" i="1"/>
  <c r="BGA14" i="1" s="1"/>
  <c r="BFW10" i="1"/>
  <c r="BFW14" i="1" s="1"/>
  <c r="BFS10" i="1"/>
  <c r="BFO10" i="1"/>
  <c r="BFK10" i="1"/>
  <c r="BFK14" i="1" s="1"/>
  <c r="BFG10" i="1"/>
  <c r="BFG14" i="1" s="1"/>
  <c r="BFC10" i="1"/>
  <c r="BEY10" i="1"/>
  <c r="BEU10" i="1"/>
  <c r="BEU14" i="1" s="1"/>
  <c r="BEQ10" i="1"/>
  <c r="BEQ14" i="1" s="1"/>
  <c r="BEM10" i="1"/>
  <c r="BEI10" i="1"/>
  <c r="BEE10" i="1"/>
  <c r="BEE14" i="1" s="1"/>
  <c r="BEA10" i="1"/>
  <c r="BEA14" i="1" s="1"/>
  <c r="BDW10" i="1"/>
  <c r="BDS10" i="1"/>
  <c r="BDO10" i="1"/>
  <c r="BDO14" i="1" s="1"/>
  <c r="BDK10" i="1"/>
  <c r="BDK14" i="1" s="1"/>
  <c r="BDG10" i="1"/>
  <c r="BDC10" i="1"/>
  <c r="BCY10" i="1"/>
  <c r="BCY14" i="1" s="1"/>
  <c r="BCU10" i="1"/>
  <c r="BCU14" i="1" s="1"/>
  <c r="BCQ10" i="1"/>
  <c r="BCM10" i="1"/>
  <c r="BCI10" i="1"/>
  <c r="BCI14" i="1" s="1"/>
  <c r="BCE10" i="1"/>
  <c r="BCE14" i="1" s="1"/>
  <c r="BCA10" i="1"/>
  <c r="BBW10" i="1"/>
  <c r="BBS10" i="1"/>
  <c r="BBS14" i="1" s="1"/>
  <c r="BBO10" i="1"/>
  <c r="BBO14" i="1" s="1"/>
  <c r="BBK10" i="1"/>
  <c r="BBG10" i="1"/>
  <c r="BBC10" i="1"/>
  <c r="BBC14" i="1" s="1"/>
  <c r="BAY10" i="1"/>
  <c r="BAY14" i="1" s="1"/>
  <c r="BAU10" i="1"/>
  <c r="BAQ10" i="1"/>
  <c r="BAM10" i="1"/>
  <c r="BAM14" i="1" s="1"/>
  <c r="BAI10" i="1"/>
  <c r="BAI14" i="1" s="1"/>
  <c r="BAE10" i="1"/>
  <c r="BAA10" i="1"/>
  <c r="AZW10" i="1"/>
  <c r="AZW14" i="1" s="1"/>
  <c r="AZS10" i="1"/>
  <c r="AZS14" i="1" s="1"/>
  <c r="AZO10" i="1"/>
  <c r="AZK10" i="1"/>
  <c r="AZG10" i="1"/>
  <c r="AZG14" i="1" s="1"/>
  <c r="AZC10" i="1"/>
  <c r="AZC14" i="1" s="1"/>
  <c r="AYY10" i="1"/>
  <c r="AYU10" i="1"/>
  <c r="AYQ10" i="1"/>
  <c r="AYQ14" i="1" s="1"/>
  <c r="AYM10" i="1"/>
  <c r="AYM14" i="1" s="1"/>
  <c r="AYI10" i="1"/>
  <c r="AYE10" i="1"/>
  <c r="AYA10" i="1"/>
  <c r="AYA14" i="1" s="1"/>
  <c r="AXW10" i="1"/>
  <c r="AXW14" i="1" s="1"/>
  <c r="AXS10" i="1"/>
  <c r="AXO10" i="1"/>
  <c r="AXK10" i="1"/>
  <c r="AXK14" i="1" s="1"/>
  <c r="AXG10" i="1"/>
  <c r="AXG14" i="1" s="1"/>
  <c r="AXC10" i="1"/>
  <c r="AWY10" i="1"/>
  <c r="AWU10" i="1"/>
  <c r="AWU14" i="1" s="1"/>
  <c r="AWQ10" i="1"/>
  <c r="AWQ14" i="1" s="1"/>
  <c r="AWM10" i="1"/>
  <c r="AWI10" i="1"/>
  <c r="AWE10" i="1"/>
  <c r="AWE14" i="1" s="1"/>
  <c r="AWA10" i="1"/>
  <c r="AWA14" i="1" s="1"/>
  <c r="AVW10" i="1"/>
  <c r="AVS10" i="1"/>
  <c r="AVO10" i="1"/>
  <c r="AVO14" i="1" s="1"/>
  <c r="AVK10" i="1"/>
  <c r="AVK14" i="1" s="1"/>
  <c r="AVG10" i="1"/>
  <c r="AVC10" i="1"/>
  <c r="AUY10" i="1"/>
  <c r="AUY14" i="1" s="1"/>
  <c r="AUU10" i="1"/>
  <c r="AUU14" i="1" s="1"/>
  <c r="AUQ10" i="1"/>
  <c r="AUM10" i="1"/>
  <c r="AUI10" i="1"/>
  <c r="AUI14" i="1" s="1"/>
  <c r="AUE10" i="1"/>
  <c r="AUE14" i="1" s="1"/>
  <c r="AUA10" i="1"/>
  <c r="ATW10" i="1"/>
  <c r="ATS10" i="1"/>
  <c r="ATS14" i="1" s="1"/>
  <c r="ATO10" i="1"/>
  <c r="ATO14" i="1" s="1"/>
  <c r="ATK10" i="1"/>
  <c r="ATG10" i="1"/>
  <c r="ATC10" i="1"/>
  <c r="ATC14" i="1" s="1"/>
  <c r="ASY10" i="1"/>
  <c r="ASY14" i="1" s="1"/>
  <c r="ASU10" i="1"/>
  <c r="ASQ10" i="1"/>
  <c r="ASM10" i="1"/>
  <c r="ASM14" i="1" s="1"/>
  <c r="ASI10" i="1"/>
  <c r="ASI14" i="1" s="1"/>
  <c r="ASE10" i="1"/>
  <c r="ASA10" i="1"/>
  <c r="ARW10" i="1"/>
  <c r="ARW14" i="1" s="1"/>
  <c r="ARS10" i="1"/>
  <c r="ARS14" i="1" s="1"/>
  <c r="ARO10" i="1"/>
  <c r="ARK10" i="1"/>
  <c r="ARG10" i="1"/>
  <c r="ARG14" i="1" s="1"/>
  <c r="ARC10" i="1"/>
  <c r="ARC14" i="1" s="1"/>
  <c r="AQY10" i="1"/>
  <c r="AQU10" i="1"/>
  <c r="AQQ10" i="1"/>
  <c r="AQQ14" i="1" s="1"/>
  <c r="AQM10" i="1"/>
  <c r="AQM14" i="1" s="1"/>
  <c r="AQI10" i="1"/>
  <c r="AQE10" i="1"/>
  <c r="AQA10" i="1"/>
  <c r="AQA14" i="1" s="1"/>
  <c r="APW10" i="1"/>
  <c r="APW14" i="1" s="1"/>
  <c r="APS10" i="1"/>
  <c r="APO10" i="1"/>
  <c r="APK10" i="1"/>
  <c r="APK14" i="1" s="1"/>
  <c r="APG10" i="1"/>
  <c r="APG14" i="1" s="1"/>
  <c r="APC10" i="1"/>
  <c r="AOY10" i="1"/>
  <c r="AOU10" i="1"/>
  <c r="AOU14" i="1" s="1"/>
  <c r="AOQ10" i="1"/>
  <c r="AOQ14" i="1" s="1"/>
  <c r="AOM10" i="1"/>
  <c r="AOI10" i="1"/>
  <c r="AOE10" i="1"/>
  <c r="AOE14" i="1" s="1"/>
  <c r="AOA10" i="1"/>
  <c r="AOA14" i="1" s="1"/>
  <c r="ANW10" i="1"/>
  <c r="ANS10" i="1"/>
  <c r="ANO10" i="1"/>
  <c r="ANO14" i="1" s="1"/>
  <c r="ANK10" i="1"/>
  <c r="ANK14" i="1" s="1"/>
  <c r="ANG10" i="1"/>
  <c r="ANC10" i="1"/>
  <c r="AMY10" i="1"/>
  <c r="AMY14" i="1" s="1"/>
  <c r="AMU10" i="1"/>
  <c r="AMU14" i="1" s="1"/>
  <c r="AMQ10" i="1"/>
  <c r="AMM10" i="1"/>
  <c r="AMI10" i="1"/>
  <c r="AMI14" i="1" s="1"/>
  <c r="AME10" i="1"/>
  <c r="AME14" i="1" s="1"/>
  <c r="AMA10" i="1"/>
  <c r="ALW10" i="1"/>
  <c r="ALS10" i="1"/>
  <c r="ALS14" i="1" s="1"/>
  <c r="ALO10" i="1"/>
  <c r="ALO14" i="1" s="1"/>
  <c r="ALK10" i="1"/>
  <c r="ALG10" i="1"/>
  <c r="ALC10" i="1"/>
  <c r="ALC14" i="1" s="1"/>
  <c r="AKY10" i="1"/>
  <c r="AKY14" i="1" s="1"/>
  <c r="AKU10" i="1"/>
  <c r="AKQ10" i="1"/>
  <c r="AKM10" i="1"/>
  <c r="AKM14" i="1" s="1"/>
  <c r="AKI10" i="1"/>
  <c r="AKI14" i="1" s="1"/>
  <c r="AKE10" i="1"/>
  <c r="AKA10" i="1"/>
  <c r="AJW10" i="1"/>
  <c r="AJW14" i="1" s="1"/>
  <c r="AJS10" i="1"/>
  <c r="AJS14" i="1" s="1"/>
  <c r="AJO10" i="1"/>
  <c r="AJK10" i="1"/>
  <c r="AJG10" i="1"/>
  <c r="AJG14" i="1" s="1"/>
  <c r="AJC10" i="1"/>
  <c r="AJC14" i="1" s="1"/>
  <c r="AIY10" i="1"/>
  <c r="AIU10" i="1"/>
  <c r="AIQ10" i="1"/>
  <c r="AIQ14" i="1" s="1"/>
  <c r="AIM10" i="1"/>
  <c r="AIM14" i="1" s="1"/>
  <c r="AII10" i="1"/>
  <c r="AIE10" i="1"/>
  <c r="AIA10" i="1"/>
  <c r="AIA14" i="1" s="1"/>
  <c r="AHW10" i="1"/>
  <c r="AHW14" i="1" s="1"/>
  <c r="AHS10" i="1"/>
  <c r="AHO10" i="1"/>
  <c r="AHK10" i="1"/>
  <c r="AHK14" i="1" s="1"/>
  <c r="AHG10" i="1"/>
  <c r="AHG14" i="1" s="1"/>
  <c r="AHC10" i="1"/>
  <c r="AGY10" i="1"/>
  <c r="AGU10" i="1"/>
  <c r="AGU14" i="1" s="1"/>
  <c r="AGQ10" i="1"/>
  <c r="AGQ14" i="1" s="1"/>
  <c r="AGM10" i="1"/>
  <c r="AGI10" i="1"/>
  <c r="AGE10" i="1"/>
  <c r="AGE14" i="1" s="1"/>
  <c r="AGA10" i="1"/>
  <c r="AGA14" i="1" s="1"/>
  <c r="AFW10" i="1"/>
  <c r="AFS10" i="1"/>
  <c r="AFO10" i="1"/>
  <c r="AFO14" i="1" s="1"/>
  <c r="AFK10" i="1"/>
  <c r="AFK14" i="1" s="1"/>
  <c r="AFG10" i="1"/>
  <c r="AFC10" i="1"/>
  <c r="AEY10" i="1"/>
  <c r="AEY14" i="1" s="1"/>
  <c r="AEU10" i="1"/>
  <c r="AEU14" i="1" s="1"/>
  <c r="AEQ10" i="1"/>
  <c r="AEM10" i="1"/>
  <c r="AEI10" i="1"/>
  <c r="AEI14" i="1" s="1"/>
  <c r="AEE10" i="1"/>
  <c r="AEE14" i="1" s="1"/>
  <c r="AEA10" i="1"/>
  <c r="ADW10" i="1"/>
  <c r="ADS10" i="1"/>
  <c r="ADS14" i="1" s="1"/>
  <c r="ADO10" i="1"/>
  <c r="ADO14" i="1" s="1"/>
  <c r="ADK10" i="1"/>
  <c r="ADG10" i="1"/>
  <c r="ADC10" i="1"/>
  <c r="ADC14" i="1" s="1"/>
  <c r="ACY10" i="1"/>
  <c r="ACY14" i="1" s="1"/>
  <c r="ACU10" i="1"/>
  <c r="ACQ10" i="1"/>
  <c r="ACM10" i="1"/>
  <c r="ACM14" i="1" s="1"/>
  <c r="ACI10" i="1"/>
  <c r="ACI14" i="1" s="1"/>
  <c r="ACE10" i="1"/>
  <c r="ACA10" i="1"/>
  <c r="ABW10" i="1"/>
  <c r="ABW14" i="1" s="1"/>
  <c r="ABS10" i="1"/>
  <c r="ABS14" i="1" s="1"/>
  <c r="ABO10" i="1"/>
  <c r="ABK10" i="1"/>
  <c r="ABG10" i="1"/>
  <c r="ABG14" i="1" s="1"/>
  <c r="ABC10" i="1"/>
  <c r="ABC14" i="1" s="1"/>
  <c r="AAY10" i="1"/>
  <c r="AAU10" i="1"/>
  <c r="AAQ10" i="1"/>
  <c r="AAQ14" i="1" s="1"/>
  <c r="AAM10" i="1"/>
  <c r="AAM14" i="1" s="1"/>
  <c r="AAI10" i="1"/>
  <c r="AAE10" i="1"/>
  <c r="AAA10" i="1"/>
  <c r="AAA14" i="1" s="1"/>
  <c r="ZW10" i="1"/>
  <c r="ZW14" i="1" s="1"/>
  <c r="ZS10" i="1"/>
  <c r="ZO10" i="1"/>
  <c r="ZK10" i="1"/>
  <c r="ZK14" i="1" s="1"/>
  <c r="ZG10" i="1"/>
  <c r="ZG14" i="1" s="1"/>
  <c r="ZC10" i="1"/>
  <c r="YY10" i="1"/>
  <c r="YU10" i="1"/>
  <c r="YU14" i="1" s="1"/>
  <c r="YQ10" i="1"/>
  <c r="YQ14" i="1" s="1"/>
  <c r="YM10" i="1"/>
  <c r="YI10" i="1"/>
  <c r="YE10" i="1"/>
  <c r="YE14" i="1" s="1"/>
  <c r="YA10" i="1"/>
  <c r="YA14" i="1" s="1"/>
  <c r="XW10" i="1"/>
  <c r="XS10" i="1"/>
  <c r="XO10" i="1"/>
  <c r="XO14" i="1" s="1"/>
  <c r="XK10" i="1"/>
  <c r="XK14" i="1" s="1"/>
  <c r="XG10" i="1"/>
  <c r="XC10" i="1"/>
  <c r="WY10" i="1"/>
  <c r="WY14" i="1" s="1"/>
  <c r="WU10" i="1"/>
  <c r="WU14" i="1" s="1"/>
  <c r="WQ10" i="1"/>
  <c r="WM10" i="1"/>
  <c r="WI10" i="1"/>
  <c r="WI14" i="1" s="1"/>
  <c r="WE10" i="1"/>
  <c r="WE14" i="1" s="1"/>
  <c r="WA10" i="1"/>
  <c r="VW10" i="1"/>
  <c r="VS10" i="1"/>
  <c r="VS14" i="1" s="1"/>
  <c r="VO10" i="1"/>
  <c r="VO14" i="1" s="1"/>
  <c r="VK10" i="1"/>
  <c r="VG10" i="1"/>
  <c r="VC10" i="1"/>
  <c r="VC14" i="1" s="1"/>
  <c r="UY10" i="1"/>
  <c r="UY14" i="1" s="1"/>
  <c r="UU10" i="1"/>
  <c r="UQ10" i="1"/>
  <c r="UM10" i="1"/>
  <c r="UM14" i="1" s="1"/>
  <c r="UI10" i="1"/>
  <c r="UI14" i="1" s="1"/>
  <c r="UE10" i="1"/>
  <c r="UA10" i="1"/>
  <c r="TW10" i="1"/>
  <c r="TW14" i="1" s="1"/>
  <c r="TS10" i="1"/>
  <c r="TS14" i="1" s="1"/>
  <c r="TO10" i="1"/>
  <c r="TK10" i="1"/>
  <c r="TG10" i="1"/>
  <c r="TG14" i="1" s="1"/>
  <c r="TC10" i="1"/>
  <c r="TC14" i="1" s="1"/>
  <c r="SY10" i="1"/>
  <c r="SU10" i="1"/>
  <c r="SQ10" i="1"/>
  <c r="SQ14" i="1" s="1"/>
  <c r="SM10" i="1"/>
  <c r="SM14" i="1" s="1"/>
  <c r="SI10" i="1"/>
  <c r="SE10" i="1"/>
  <c r="SA10" i="1"/>
  <c r="SA14" i="1" s="1"/>
  <c r="RW10" i="1"/>
  <c r="RW14" i="1" s="1"/>
  <c r="RS10" i="1"/>
  <c r="RO10" i="1"/>
  <c r="RK10" i="1"/>
  <c r="RK14" i="1" s="1"/>
  <c r="RG10" i="1"/>
  <c r="RG14" i="1" s="1"/>
  <c r="RC10" i="1"/>
  <c r="QY10" i="1"/>
  <c r="QU10" i="1"/>
  <c r="QU14" i="1" s="1"/>
  <c r="QQ10" i="1"/>
  <c r="QQ14" i="1" s="1"/>
  <c r="QM10" i="1"/>
  <c r="QI10" i="1"/>
  <c r="QE10" i="1"/>
  <c r="QE14" i="1" s="1"/>
  <c r="QA10" i="1"/>
  <c r="QA14" i="1" s="1"/>
  <c r="PW10" i="1"/>
  <c r="PS10" i="1"/>
  <c r="PO10" i="1"/>
  <c r="PO14" i="1" s="1"/>
  <c r="PK10" i="1"/>
  <c r="PK14" i="1" s="1"/>
  <c r="PG10" i="1"/>
  <c r="PC10" i="1"/>
  <c r="OY10" i="1"/>
  <c r="OY14" i="1" s="1"/>
  <c r="OU10" i="1"/>
  <c r="OU14" i="1" s="1"/>
  <c r="OQ10" i="1"/>
  <c r="OM10" i="1"/>
  <c r="OI10" i="1"/>
  <c r="OI14" i="1" s="1"/>
  <c r="OE10" i="1"/>
  <c r="OE14" i="1" s="1"/>
  <c r="OA10" i="1"/>
  <c r="NW10" i="1"/>
  <c r="NS10" i="1"/>
  <c r="NS14" i="1" s="1"/>
  <c r="NO10" i="1"/>
  <c r="NO14" i="1" s="1"/>
  <c r="NK10" i="1"/>
  <c r="NG10" i="1"/>
  <c r="NC10" i="1"/>
  <c r="NC14" i="1" s="1"/>
  <c r="MY10" i="1"/>
  <c r="MY14" i="1" s="1"/>
  <c r="MU10" i="1"/>
  <c r="MQ10" i="1"/>
  <c r="MM10" i="1"/>
  <c r="MM14" i="1" s="1"/>
  <c r="MI10" i="1"/>
  <c r="MI14" i="1" s="1"/>
  <c r="ME10" i="1"/>
  <c r="MA10" i="1"/>
  <c r="LW10" i="1"/>
  <c r="LW14" i="1" s="1"/>
  <c r="LS10" i="1"/>
  <c r="LS14" i="1" s="1"/>
  <c r="LO10" i="1"/>
  <c r="LK10" i="1"/>
  <c r="LG10" i="1"/>
  <c r="LG14" i="1" s="1"/>
  <c r="LC10" i="1"/>
  <c r="LC14" i="1" s="1"/>
  <c r="KY10" i="1"/>
  <c r="KU10" i="1"/>
  <c r="KQ10" i="1"/>
  <c r="KQ14" i="1" s="1"/>
  <c r="KM10" i="1"/>
  <c r="KM14" i="1" s="1"/>
  <c r="KI10" i="1"/>
  <c r="KE10" i="1"/>
  <c r="KA10" i="1"/>
  <c r="KA14" i="1" s="1"/>
  <c r="JW10" i="1"/>
  <c r="JW14" i="1" s="1"/>
  <c r="JS10" i="1"/>
  <c r="JO10" i="1"/>
  <c r="JK10" i="1"/>
  <c r="JK14" i="1" s="1"/>
  <c r="JG10" i="1"/>
  <c r="JG14" i="1" s="1"/>
  <c r="JC10" i="1"/>
  <c r="IY10" i="1"/>
  <c r="IU10" i="1"/>
  <c r="IU14" i="1" s="1"/>
  <c r="IQ10" i="1"/>
  <c r="IQ14" i="1" s="1"/>
  <c r="IM10" i="1"/>
  <c r="II10" i="1"/>
  <c r="IE10" i="1"/>
  <c r="IE14" i="1" s="1"/>
  <c r="IA10" i="1"/>
  <c r="IA14" i="1" s="1"/>
  <c r="HW10" i="1"/>
  <c r="HS10" i="1"/>
  <c r="HO10" i="1"/>
  <c r="HO14" i="1" s="1"/>
  <c r="HK10" i="1"/>
  <c r="HK14" i="1" s="1"/>
  <c r="HG10" i="1"/>
  <c r="HC10" i="1"/>
  <c r="GY10" i="1"/>
  <c r="GY14" i="1" s="1"/>
  <c r="GU10" i="1"/>
  <c r="GU14" i="1" s="1"/>
  <c r="GQ10" i="1"/>
  <c r="GM10" i="1"/>
  <c r="GI10" i="1"/>
  <c r="GI14" i="1" s="1"/>
  <c r="GE10" i="1"/>
  <c r="GE14" i="1" s="1"/>
  <c r="GA10" i="1"/>
  <c r="FW10" i="1"/>
  <c r="FS10" i="1"/>
  <c r="FS14" i="1" s="1"/>
  <c r="FO10" i="1"/>
  <c r="FO14" i="1" s="1"/>
  <c r="FK10" i="1"/>
  <c r="FG10" i="1"/>
  <c r="FC10" i="1"/>
  <c r="FC14" i="1" s="1"/>
  <c r="EY10" i="1"/>
  <c r="EY14" i="1" s="1"/>
  <c r="EU10" i="1"/>
  <c r="EQ10" i="1"/>
  <c r="EM10" i="1"/>
  <c r="EM14" i="1" s="1"/>
  <c r="EI10" i="1"/>
  <c r="EI14" i="1" s="1"/>
  <c r="EE10" i="1"/>
  <c r="EA10" i="1"/>
  <c r="DW10" i="1"/>
  <c r="DW14" i="1" s="1"/>
  <c r="DS10" i="1"/>
  <c r="DS14" i="1" s="1"/>
  <c r="DO10" i="1"/>
  <c r="DK10" i="1"/>
  <c r="DG10" i="1"/>
  <c r="DG14" i="1" s="1"/>
  <c r="DC10" i="1"/>
  <c r="DC14" i="1" s="1"/>
  <c r="CY10" i="1"/>
  <c r="CU10" i="1"/>
  <c r="CQ10" i="1"/>
  <c r="CQ14" i="1" s="1"/>
  <c r="CM10" i="1"/>
  <c r="CM14" i="1" s="1"/>
  <c r="CI10" i="1"/>
  <c r="CE10" i="1"/>
  <c r="CA10" i="1"/>
  <c r="CA14" i="1" s="1"/>
  <c r="BW10" i="1"/>
  <c r="BW14" i="1" s="1"/>
  <c r="BS10" i="1"/>
  <c r="BO10" i="1"/>
  <c r="BK10" i="1"/>
  <c r="BK14" i="1" s="1"/>
  <c r="BG10" i="1"/>
  <c r="BG14" i="1" s="1"/>
  <c r="BC10" i="1"/>
  <c r="AY10" i="1"/>
  <c r="AU10" i="1"/>
  <c r="AU14" i="1" s="1"/>
  <c r="AQ10" i="1"/>
  <c r="AQ14" i="1" s="1"/>
  <c r="AM10" i="1"/>
  <c r="AI10" i="1"/>
  <c r="AE10" i="1"/>
  <c r="AE14" i="1" s="1"/>
  <c r="AA10" i="1"/>
  <c r="AA14" i="1" s="1"/>
  <c r="W10" i="1"/>
  <c r="S10" i="1"/>
  <c r="O10" i="1"/>
  <c r="O14" i="1" s="1"/>
  <c r="K10" i="1"/>
  <c r="K14" i="1" s="1"/>
  <c r="XFB10" i="1"/>
  <c r="XEX10" i="1"/>
  <c r="XET10" i="1"/>
  <c r="XEP10" i="1"/>
  <c r="XEP14" i="1" s="1"/>
  <c r="XEL10" i="1"/>
  <c r="XEH10" i="1"/>
  <c r="XEH14" i="1" s="1"/>
  <c r="XED10" i="1"/>
  <c r="XED14" i="1" s="1"/>
  <c r="XDZ10" i="1"/>
  <c r="XDZ14" i="1" s="1"/>
  <c r="XDV10" i="1"/>
  <c r="XDR10" i="1"/>
  <c r="XDN10" i="1"/>
  <c r="XDJ10" i="1"/>
  <c r="XDJ14" i="1" s="1"/>
  <c r="XDF10" i="1"/>
  <c r="XDB10" i="1"/>
  <c r="XDB14" i="1" s="1"/>
  <c r="XCX10" i="1"/>
  <c r="XCX14" i="1" s="1"/>
  <c r="XCT10" i="1"/>
  <c r="XCT14" i="1" s="1"/>
  <c r="XCP10" i="1"/>
  <c r="XCL10" i="1"/>
  <c r="XCH10" i="1"/>
  <c r="XCD10" i="1"/>
  <c r="XCD14" i="1" s="1"/>
  <c r="XBZ10" i="1"/>
  <c r="XBV10" i="1"/>
  <c r="XBV14" i="1" s="1"/>
  <c r="XBR10" i="1"/>
  <c r="XBR14" i="1" s="1"/>
  <c r="XBN10" i="1"/>
  <c r="XBN14" i="1" s="1"/>
  <c r="XBJ10" i="1"/>
  <c r="XBF10" i="1"/>
  <c r="XBB10" i="1"/>
  <c r="XAX10" i="1"/>
  <c r="XAX14" i="1" s="1"/>
  <c r="XAT10" i="1"/>
  <c r="XAP10" i="1"/>
  <c r="XAP14" i="1" s="1"/>
  <c r="XAL10" i="1"/>
  <c r="XAL14" i="1" s="1"/>
  <c r="XAH10" i="1"/>
  <c r="XAH14" i="1" s="1"/>
  <c r="XAD10" i="1"/>
  <c r="WZZ10" i="1"/>
  <c r="WZV10" i="1"/>
  <c r="WZR10" i="1"/>
  <c r="WZR14" i="1" s="1"/>
  <c r="WZN10" i="1"/>
  <c r="WZJ10" i="1"/>
  <c r="WZJ14" i="1" s="1"/>
  <c r="WZF10" i="1"/>
  <c r="WZF14" i="1" s="1"/>
  <c r="WZB10" i="1"/>
  <c r="WZB14" i="1" s="1"/>
  <c r="WYX10" i="1"/>
  <c r="WYT10" i="1"/>
  <c r="WYP10" i="1"/>
  <c r="WYL10" i="1"/>
  <c r="WYL14" i="1" s="1"/>
  <c r="WYH10" i="1"/>
  <c r="WYD10" i="1"/>
  <c r="WYD14" i="1" s="1"/>
  <c r="WXZ10" i="1"/>
  <c r="WXZ14" i="1" s="1"/>
  <c r="WXV10" i="1"/>
  <c r="WXV14" i="1" s="1"/>
  <c r="WXR10" i="1"/>
  <c r="WXN10" i="1"/>
  <c r="WXJ10" i="1"/>
  <c r="WXF10" i="1"/>
  <c r="WXF14" i="1" s="1"/>
  <c r="WXB10" i="1"/>
  <c r="WWX10" i="1"/>
  <c r="WWX14" i="1" s="1"/>
  <c r="WWT10" i="1"/>
  <c r="WWT14" i="1" s="1"/>
  <c r="WWP10" i="1"/>
  <c r="WWP14" i="1" s="1"/>
  <c r="WWL10" i="1"/>
  <c r="WWH10" i="1"/>
  <c r="WWD10" i="1"/>
  <c r="WVZ10" i="1"/>
  <c r="WVZ14" i="1" s="1"/>
  <c r="WVV10" i="1"/>
  <c r="WVR10" i="1"/>
  <c r="WVR14" i="1" s="1"/>
  <c r="WVN10" i="1"/>
  <c r="WVN14" i="1" s="1"/>
  <c r="WVJ10" i="1"/>
  <c r="WVJ14" i="1" s="1"/>
  <c r="WVF10" i="1"/>
  <c r="WVB10" i="1"/>
  <c r="WUX10" i="1"/>
  <c r="WUT10" i="1"/>
  <c r="WUT14" i="1" s="1"/>
  <c r="WUP10" i="1"/>
  <c r="WUL10" i="1"/>
  <c r="WUL14" i="1" s="1"/>
  <c r="WUH10" i="1"/>
  <c r="WUH14" i="1" s="1"/>
  <c r="WUD10" i="1"/>
  <c r="WUD14" i="1" s="1"/>
  <c r="WTZ10" i="1"/>
  <c r="WTV10" i="1"/>
  <c r="WTR10" i="1"/>
  <c r="WTN10" i="1"/>
  <c r="WTN14" i="1" s="1"/>
  <c r="WTJ10" i="1"/>
  <c r="WTF10" i="1"/>
  <c r="WTF14" i="1" s="1"/>
  <c r="WTB10" i="1"/>
  <c r="WTB14" i="1" s="1"/>
  <c r="WSX10" i="1"/>
  <c r="WSX14" i="1" s="1"/>
  <c r="WST10" i="1"/>
  <c r="WSP10" i="1"/>
  <c r="WSL10" i="1"/>
  <c r="WSH10" i="1"/>
  <c r="WSH14" i="1" s="1"/>
  <c r="WSD10" i="1"/>
  <c r="WRZ10" i="1"/>
  <c r="WRZ14" i="1" s="1"/>
  <c r="WRV10" i="1"/>
  <c r="WRV14" i="1" s="1"/>
  <c r="WRR10" i="1"/>
  <c r="WRR14" i="1" s="1"/>
  <c r="WRN10" i="1"/>
  <c r="WRJ10" i="1"/>
  <c r="WRF10" i="1"/>
  <c r="WRB10" i="1"/>
  <c r="WRB14" i="1" s="1"/>
  <c r="WQX10" i="1"/>
  <c r="WQT10" i="1"/>
  <c r="WQT14" i="1" s="1"/>
  <c r="WQP10" i="1"/>
  <c r="WQP14" i="1" s="1"/>
  <c r="WQL10" i="1"/>
  <c r="WQL14" i="1" s="1"/>
  <c r="WQH10" i="1"/>
  <c r="WQD10" i="1"/>
  <c r="WPZ10" i="1"/>
  <c r="WPV10" i="1"/>
  <c r="WPV14" i="1" s="1"/>
  <c r="WPR10" i="1"/>
  <c r="WPN10" i="1"/>
  <c r="WPN14" i="1" s="1"/>
  <c r="WPJ10" i="1"/>
  <c r="WPJ14" i="1" s="1"/>
  <c r="WPF10" i="1"/>
  <c r="WPF14" i="1" s="1"/>
  <c r="WPB10" i="1"/>
  <c r="WOX10" i="1"/>
  <c r="WOT10" i="1"/>
  <c r="WOP10" i="1"/>
  <c r="WOP14" i="1" s="1"/>
  <c r="WOL10" i="1"/>
  <c r="WOH10" i="1"/>
  <c r="WOH14" i="1" s="1"/>
  <c r="WOD10" i="1"/>
  <c r="WOD14" i="1" s="1"/>
  <c r="WNZ10" i="1"/>
  <c r="WNZ14" i="1" s="1"/>
  <c r="WNV10" i="1"/>
  <c r="WNR10" i="1"/>
  <c r="WNN10" i="1"/>
  <c r="WNJ10" i="1"/>
  <c r="WNJ14" i="1" s="1"/>
  <c r="WNF10" i="1"/>
  <c r="WNB10" i="1"/>
  <c r="WNB14" i="1" s="1"/>
  <c r="WMX10" i="1"/>
  <c r="WMX14" i="1" s="1"/>
  <c r="WMT10" i="1"/>
  <c r="WMT14" i="1" s="1"/>
  <c r="WMP10" i="1"/>
  <c r="WML10" i="1"/>
  <c r="WMH10" i="1"/>
  <c r="WMD10" i="1"/>
  <c r="WMD14" i="1" s="1"/>
  <c r="WLZ10" i="1"/>
  <c r="WLV10" i="1"/>
  <c r="WLV14" i="1" s="1"/>
  <c r="WLR10" i="1"/>
  <c r="WLR14" i="1" s="1"/>
  <c r="WLN10" i="1"/>
  <c r="WLN14" i="1" s="1"/>
  <c r="WLJ10" i="1"/>
  <c r="WLF10" i="1"/>
  <c r="WLB10" i="1"/>
  <c r="WKX10" i="1"/>
  <c r="WKX14" i="1" s="1"/>
  <c r="WKT10" i="1"/>
  <c r="WKP10" i="1"/>
  <c r="WKP14" i="1" s="1"/>
  <c r="WKL10" i="1"/>
  <c r="WKL14" i="1" s="1"/>
  <c r="WKH10" i="1"/>
  <c r="WKH14" i="1" s="1"/>
  <c r="WKD10" i="1"/>
  <c r="WJZ10" i="1"/>
  <c r="WJV10" i="1"/>
  <c r="WJR10" i="1"/>
  <c r="WJR14" i="1" s="1"/>
  <c r="WJN10" i="1"/>
  <c r="WJJ10" i="1"/>
  <c r="WJJ14" i="1" s="1"/>
  <c r="WJF10" i="1"/>
  <c r="WJF14" i="1" s="1"/>
  <c r="WJB10" i="1"/>
  <c r="WJB14" i="1" s="1"/>
  <c r="WIX10" i="1"/>
  <c r="WIT10" i="1"/>
  <c r="WIP10" i="1"/>
  <c r="WIL10" i="1"/>
  <c r="WIL14" i="1" s="1"/>
  <c r="WIH10" i="1"/>
  <c r="WID10" i="1"/>
  <c r="WID14" i="1" s="1"/>
  <c r="WHZ10" i="1"/>
  <c r="WHZ14" i="1" s="1"/>
  <c r="WHV10" i="1"/>
  <c r="WHV14" i="1" s="1"/>
  <c r="WHR10" i="1"/>
  <c r="WHN10" i="1"/>
  <c r="WHJ10" i="1"/>
  <c r="WHF10" i="1"/>
  <c r="WHF14" i="1" s="1"/>
  <c r="WHB10" i="1"/>
  <c r="WGX10" i="1"/>
  <c r="WGX14" i="1" s="1"/>
  <c r="WGT10" i="1"/>
  <c r="WGT14" i="1" s="1"/>
  <c r="WGP10" i="1"/>
  <c r="WGP14" i="1" s="1"/>
  <c r="WGL10" i="1"/>
  <c r="WGH10" i="1"/>
  <c r="WGD10" i="1"/>
  <c r="WFZ10" i="1"/>
  <c r="WFZ14" i="1" s="1"/>
  <c r="WFV10" i="1"/>
  <c r="WFR10" i="1"/>
  <c r="WFR14" i="1" s="1"/>
  <c r="WFN10" i="1"/>
  <c r="WFN14" i="1" s="1"/>
  <c r="WFJ10" i="1"/>
  <c r="WFJ14" i="1" s="1"/>
  <c r="WFF10" i="1"/>
  <c r="WFB10" i="1"/>
  <c r="WEX10" i="1"/>
  <c r="WET10" i="1"/>
  <c r="WET14" i="1" s="1"/>
  <c r="WEP10" i="1"/>
  <c r="WEL10" i="1"/>
  <c r="WEL14" i="1" s="1"/>
  <c r="WEH10" i="1"/>
  <c r="WEH14" i="1" s="1"/>
  <c r="WED10" i="1"/>
  <c r="WED14" i="1" s="1"/>
  <c r="WDZ10" i="1"/>
  <c r="WDV10" i="1"/>
  <c r="WDR10" i="1"/>
  <c r="WDN10" i="1"/>
  <c r="WDN14" i="1" s="1"/>
  <c r="WDJ10" i="1"/>
  <c r="WDF10" i="1"/>
  <c r="WDF14" i="1" s="1"/>
  <c r="WDB10" i="1"/>
  <c r="WDB14" i="1" s="1"/>
  <c r="WCX10" i="1"/>
  <c r="WCX14" i="1" s="1"/>
  <c r="WCT10" i="1"/>
  <c r="WCP10" i="1"/>
  <c r="WCL10" i="1"/>
  <c r="WCH10" i="1"/>
  <c r="WCH14" i="1" s="1"/>
  <c r="WCD10" i="1"/>
  <c r="WBZ10" i="1"/>
  <c r="WBZ14" i="1" s="1"/>
  <c r="WBV10" i="1"/>
  <c r="WBV14" i="1" s="1"/>
  <c r="WBR10" i="1"/>
  <c r="WBR14" i="1" s="1"/>
  <c r="WBN10" i="1"/>
  <c r="WBJ10" i="1"/>
  <c r="WBF10" i="1"/>
  <c r="WBB10" i="1"/>
  <c r="WBB14" i="1" s="1"/>
  <c r="WAX10" i="1"/>
  <c r="WAT10" i="1"/>
  <c r="WAT14" i="1" s="1"/>
  <c r="WAP10" i="1"/>
  <c r="WAP14" i="1" s="1"/>
  <c r="WAL10" i="1"/>
  <c r="WAL14" i="1" s="1"/>
  <c r="WAH10" i="1"/>
  <c r="WAD10" i="1"/>
  <c r="VZZ10" i="1"/>
  <c r="VZV10" i="1"/>
  <c r="VZV14" i="1" s="1"/>
  <c r="VZR10" i="1"/>
  <c r="VZN10" i="1"/>
  <c r="VZN14" i="1" s="1"/>
  <c r="VZJ10" i="1"/>
  <c r="VZJ14" i="1" s="1"/>
  <c r="VZF10" i="1"/>
  <c r="VZF14" i="1" s="1"/>
  <c r="VZB10" i="1"/>
  <c r="VYX10" i="1"/>
  <c r="VYT10" i="1"/>
  <c r="VYP10" i="1"/>
  <c r="VYP14" i="1" s="1"/>
  <c r="VYL10" i="1"/>
  <c r="VYH10" i="1"/>
  <c r="VYH14" i="1" s="1"/>
  <c r="VYD10" i="1"/>
  <c r="VYD14" i="1" s="1"/>
  <c r="VXZ10" i="1"/>
  <c r="VXZ14" i="1" s="1"/>
  <c r="VXV10" i="1"/>
  <c r="VXR10" i="1"/>
  <c r="VXN10" i="1"/>
  <c r="VXJ10" i="1"/>
  <c r="VXJ14" i="1" s="1"/>
  <c r="VXF10" i="1"/>
  <c r="VXB10" i="1"/>
  <c r="VXB14" i="1" s="1"/>
  <c r="VWX10" i="1"/>
  <c r="VWX14" i="1" s="1"/>
  <c r="VWT10" i="1"/>
  <c r="VWT14" i="1" s="1"/>
  <c r="VWP10" i="1"/>
  <c r="VWL10" i="1"/>
  <c r="VWH10" i="1"/>
  <c r="VWD10" i="1"/>
  <c r="VWD14" i="1" s="1"/>
  <c r="VVZ10" i="1"/>
  <c r="VVV10" i="1"/>
  <c r="VVV14" i="1" s="1"/>
  <c r="VVR10" i="1"/>
  <c r="VVR14" i="1" s="1"/>
  <c r="VVN10" i="1"/>
  <c r="VVN14" i="1" s="1"/>
  <c r="VVJ10" i="1"/>
  <c r="VVF10" i="1"/>
  <c r="VVB10" i="1"/>
  <c r="VUX10" i="1"/>
  <c r="VUX14" i="1" s="1"/>
  <c r="VUT10" i="1"/>
  <c r="VUP10" i="1"/>
  <c r="VUP14" i="1" s="1"/>
  <c r="VUL10" i="1"/>
  <c r="VUL14" i="1" s="1"/>
  <c r="VUH10" i="1"/>
  <c r="VUH14" i="1" s="1"/>
  <c r="VUD10" i="1"/>
  <c r="VTZ10" i="1"/>
  <c r="VTV10" i="1"/>
  <c r="VTR10" i="1"/>
  <c r="VTR14" i="1" s="1"/>
  <c r="VTN10" i="1"/>
  <c r="VTJ10" i="1"/>
  <c r="VTJ14" i="1" s="1"/>
  <c r="VTF10" i="1"/>
  <c r="VTF14" i="1" s="1"/>
  <c r="VTB10" i="1"/>
  <c r="VTB14" i="1" s="1"/>
  <c r="VSX10" i="1"/>
  <c r="VST10" i="1"/>
  <c r="VSP10" i="1"/>
  <c r="VSL10" i="1"/>
  <c r="VSL14" i="1" s="1"/>
  <c r="VSH10" i="1"/>
  <c r="VSD10" i="1"/>
  <c r="VSD14" i="1" s="1"/>
  <c r="VRZ10" i="1"/>
  <c r="VRZ14" i="1" s="1"/>
  <c r="VRV10" i="1"/>
  <c r="VRV14" i="1" s="1"/>
  <c r="VRR10" i="1"/>
  <c r="VRN10" i="1"/>
  <c r="VRJ10" i="1"/>
  <c r="VRF10" i="1"/>
  <c r="VRF14" i="1" s="1"/>
  <c r="VRB10" i="1"/>
  <c r="VQX10" i="1"/>
  <c r="VQX14" i="1" s="1"/>
  <c r="VQT10" i="1"/>
  <c r="VQT14" i="1" s="1"/>
  <c r="VQP10" i="1"/>
  <c r="VQP14" i="1" s="1"/>
  <c r="VQL10" i="1"/>
  <c r="VQH10" i="1"/>
  <c r="VQD10" i="1"/>
  <c r="VPZ10" i="1"/>
  <c r="VPZ14" i="1" s="1"/>
  <c r="VPV10" i="1"/>
  <c r="VPR10" i="1"/>
  <c r="VPR14" i="1" s="1"/>
  <c r="VPN10" i="1"/>
  <c r="VPN14" i="1" s="1"/>
  <c r="VPJ10" i="1"/>
  <c r="VPJ14" i="1" s="1"/>
  <c r="VPF10" i="1"/>
  <c r="VPB10" i="1"/>
  <c r="VOX10" i="1"/>
  <c r="VOT10" i="1"/>
  <c r="VOT14" i="1" s="1"/>
  <c r="VOP10" i="1"/>
  <c r="VOL10" i="1"/>
  <c r="VOL14" i="1" s="1"/>
  <c r="VOH10" i="1"/>
  <c r="VOH14" i="1" s="1"/>
  <c r="VOD10" i="1"/>
  <c r="VOD14" i="1" s="1"/>
  <c r="VNZ10" i="1"/>
  <c r="VNV10" i="1"/>
  <c r="VNR10" i="1"/>
  <c r="VNN10" i="1"/>
  <c r="VNN14" i="1" s="1"/>
  <c r="VNJ10" i="1"/>
  <c r="VNF10" i="1"/>
  <c r="VNF14" i="1" s="1"/>
  <c r="VNB10" i="1"/>
  <c r="VNB14" i="1" s="1"/>
  <c r="VMX10" i="1"/>
  <c r="VMX14" i="1" s="1"/>
  <c r="VMT10" i="1"/>
  <c r="VMP10" i="1"/>
  <c r="VML10" i="1"/>
  <c r="VMH10" i="1"/>
  <c r="VMH14" i="1" s="1"/>
  <c r="VMD10" i="1"/>
  <c r="VLZ10" i="1"/>
  <c r="VLZ14" i="1" s="1"/>
  <c r="VLV10" i="1"/>
  <c r="VLV14" i="1" s="1"/>
  <c r="VLR10" i="1"/>
  <c r="VLR14" i="1" s="1"/>
  <c r="VLN10" i="1"/>
  <c r="VLJ10" i="1"/>
  <c r="VLF10" i="1"/>
  <c r="VLB10" i="1"/>
  <c r="VLB14" i="1" s="1"/>
  <c r="VKX10" i="1"/>
  <c r="VKT10" i="1"/>
  <c r="VKT14" i="1" s="1"/>
  <c r="VKP10" i="1"/>
  <c r="VKP14" i="1" s="1"/>
  <c r="VKL10" i="1"/>
  <c r="VKL14" i="1" s="1"/>
  <c r="VKH10" i="1"/>
  <c r="VKD10" i="1"/>
  <c r="VJZ10" i="1"/>
  <c r="VJV10" i="1"/>
  <c r="VJV14" i="1" s="1"/>
  <c r="VJR10" i="1"/>
  <c r="VJN10" i="1"/>
  <c r="VJN14" i="1" s="1"/>
  <c r="VJJ10" i="1"/>
  <c r="VJJ14" i="1" s="1"/>
  <c r="VJF10" i="1"/>
  <c r="VJF14" i="1" s="1"/>
  <c r="VJB10" i="1"/>
  <c r="VIX10" i="1"/>
  <c r="VIT10" i="1"/>
  <c r="VIP10" i="1"/>
  <c r="VIP14" i="1" s="1"/>
  <c r="VIL10" i="1"/>
  <c r="VIH10" i="1"/>
  <c r="VIH14" i="1" s="1"/>
  <c r="VID10" i="1"/>
  <c r="VID14" i="1" s="1"/>
  <c r="VHZ10" i="1"/>
  <c r="VHZ14" i="1" s="1"/>
  <c r="VHV10" i="1"/>
  <c r="VHR10" i="1"/>
  <c r="VHN10" i="1"/>
  <c r="VHJ10" i="1"/>
  <c r="VHJ14" i="1" s="1"/>
  <c r="VHF10" i="1"/>
  <c r="VHB10" i="1"/>
  <c r="VHB14" i="1" s="1"/>
  <c r="VGX10" i="1"/>
  <c r="VGX14" i="1" s="1"/>
  <c r="VGT10" i="1"/>
  <c r="VGT14" i="1" s="1"/>
  <c r="VGP10" i="1"/>
  <c r="VGL10" i="1"/>
  <c r="VGH10" i="1"/>
  <c r="VGD10" i="1"/>
  <c r="VGD14" i="1" s="1"/>
  <c r="VFZ10" i="1"/>
  <c r="VFV10" i="1"/>
  <c r="VFV14" i="1" s="1"/>
  <c r="VFR10" i="1"/>
  <c r="VFR14" i="1" s="1"/>
  <c r="VFN10" i="1"/>
  <c r="VFN14" i="1" s="1"/>
  <c r="VFJ10" i="1"/>
  <c r="VFF10" i="1"/>
  <c r="VFB10" i="1"/>
  <c r="VEX10" i="1"/>
  <c r="VEX14" i="1" s="1"/>
  <c r="VET10" i="1"/>
  <c r="VEP10" i="1"/>
  <c r="VEP14" i="1" s="1"/>
  <c r="VEL10" i="1"/>
  <c r="VEL14" i="1" s="1"/>
  <c r="VEH10" i="1"/>
  <c r="VEH14" i="1" s="1"/>
  <c r="VED10" i="1"/>
  <c r="VDZ10" i="1"/>
  <c r="VDV10" i="1"/>
  <c r="VDR10" i="1"/>
  <c r="VDR14" i="1" s="1"/>
  <c r="VDN10" i="1"/>
  <c r="VDJ10" i="1"/>
  <c r="VDJ14" i="1" s="1"/>
  <c r="VDF10" i="1"/>
  <c r="VDF14" i="1" s="1"/>
  <c r="VDB10" i="1"/>
  <c r="VDB14" i="1" s="1"/>
  <c r="VCX10" i="1"/>
  <c r="VCT10" i="1"/>
  <c r="VCP10" i="1"/>
  <c r="VCL10" i="1"/>
  <c r="VCL14" i="1" s="1"/>
  <c r="VCH10" i="1"/>
  <c r="VCD10" i="1"/>
  <c r="VCD14" i="1" s="1"/>
  <c r="VBZ10" i="1"/>
  <c r="VBZ14" i="1" s="1"/>
  <c r="VBV10" i="1"/>
  <c r="VBV14" i="1" s="1"/>
  <c r="VBR10" i="1"/>
  <c r="VBN10" i="1"/>
  <c r="VBJ10" i="1"/>
  <c r="VBF10" i="1"/>
  <c r="VBF14" i="1" s="1"/>
  <c r="VBB10" i="1"/>
  <c r="VAX10" i="1"/>
  <c r="VAX14" i="1" s="1"/>
  <c r="VAT10" i="1"/>
  <c r="VAT14" i="1" s="1"/>
  <c r="VAP10" i="1"/>
  <c r="VAP14" i="1" s="1"/>
  <c r="VAL10" i="1"/>
  <c r="VAH10" i="1"/>
  <c r="VAD10" i="1"/>
  <c r="UZZ10" i="1"/>
  <c r="UZZ14" i="1" s="1"/>
  <c r="UZV10" i="1"/>
  <c r="UZR10" i="1"/>
  <c r="UZR14" i="1" s="1"/>
  <c r="UZN10" i="1"/>
  <c r="UZN14" i="1" s="1"/>
  <c r="UZJ10" i="1"/>
  <c r="UZJ14" i="1" s="1"/>
  <c r="UZF10" i="1"/>
  <c r="UZB10" i="1"/>
  <c r="UYX10" i="1"/>
  <c r="UYT10" i="1"/>
  <c r="UYT14" i="1" s="1"/>
  <c r="UYP10" i="1"/>
  <c r="UYL10" i="1"/>
  <c r="UYL14" i="1" s="1"/>
  <c r="UYH10" i="1"/>
  <c r="UYH14" i="1" s="1"/>
  <c r="UYD10" i="1"/>
  <c r="UYD14" i="1" s="1"/>
  <c r="UXZ10" i="1"/>
  <c r="UXV10" i="1"/>
  <c r="UXR10" i="1"/>
  <c r="UXN10" i="1"/>
  <c r="UXN14" i="1" s="1"/>
  <c r="UXJ10" i="1"/>
  <c r="UXF10" i="1"/>
  <c r="UXF14" i="1" s="1"/>
  <c r="UXB10" i="1"/>
  <c r="UXB14" i="1" s="1"/>
  <c r="UWX10" i="1"/>
  <c r="UWX14" i="1" s="1"/>
  <c r="UWT10" i="1"/>
  <c r="UWP10" i="1"/>
  <c r="UWL10" i="1"/>
  <c r="UWH10" i="1"/>
  <c r="UWH14" i="1" s="1"/>
  <c r="UWD10" i="1"/>
  <c r="UVZ10" i="1"/>
  <c r="UVZ14" i="1" s="1"/>
  <c r="UVV10" i="1"/>
  <c r="UVV14" i="1" s="1"/>
  <c r="UVR10" i="1"/>
  <c r="UVR14" i="1" s="1"/>
  <c r="UVN10" i="1"/>
  <c r="UVJ10" i="1"/>
  <c r="UVF10" i="1"/>
  <c r="UVB10" i="1"/>
  <c r="UVB14" i="1" s="1"/>
  <c r="UUX10" i="1"/>
  <c r="UUT10" i="1"/>
  <c r="UUT14" i="1" s="1"/>
  <c r="UUP10" i="1"/>
  <c r="UUP14" i="1" s="1"/>
  <c r="UUL10" i="1"/>
  <c r="UUL14" i="1" s="1"/>
  <c r="UUH10" i="1"/>
  <c r="UUD10" i="1"/>
  <c r="UTZ10" i="1"/>
  <c r="UTV10" i="1"/>
  <c r="UTV14" i="1" s="1"/>
  <c r="UTR10" i="1"/>
  <c r="UTN10" i="1"/>
  <c r="UTN14" i="1" s="1"/>
  <c r="UTJ10" i="1"/>
  <c r="UTJ14" i="1" s="1"/>
  <c r="UTF10" i="1"/>
  <c r="UTF14" i="1" s="1"/>
  <c r="UTB10" i="1"/>
  <c r="USX10" i="1"/>
  <c r="UST10" i="1"/>
  <c r="USP10" i="1"/>
  <c r="USP14" i="1" s="1"/>
  <c r="USL10" i="1"/>
  <c r="USH10" i="1"/>
  <c r="USH14" i="1" s="1"/>
  <c r="USD10" i="1"/>
  <c r="USD14" i="1" s="1"/>
  <c r="URZ10" i="1"/>
  <c r="URZ14" i="1" s="1"/>
  <c r="URV10" i="1"/>
  <c r="URR10" i="1"/>
  <c r="URN10" i="1"/>
  <c r="URJ10" i="1"/>
  <c r="URJ14" i="1" s="1"/>
  <c r="URF10" i="1"/>
  <c r="URB10" i="1"/>
  <c r="URB14" i="1" s="1"/>
  <c r="UQX10" i="1"/>
  <c r="UQX14" i="1" s="1"/>
  <c r="UQT10" i="1"/>
  <c r="UQT14" i="1" s="1"/>
  <c r="UQP10" i="1"/>
  <c r="UQL10" i="1"/>
  <c r="UQH10" i="1"/>
  <c r="UQD10" i="1"/>
  <c r="UQD14" i="1" s="1"/>
  <c r="UPZ10" i="1"/>
  <c r="UPV10" i="1"/>
  <c r="UPV14" i="1" s="1"/>
  <c r="UPR10" i="1"/>
  <c r="UPR14" i="1" s="1"/>
  <c r="UPN10" i="1"/>
  <c r="UPN14" i="1" s="1"/>
  <c r="UPJ10" i="1"/>
  <c r="UPF10" i="1"/>
  <c r="UPB10" i="1"/>
  <c r="UOX10" i="1"/>
  <c r="UOX14" i="1" s="1"/>
  <c r="UOT10" i="1"/>
  <c r="UOP10" i="1"/>
  <c r="UOP14" i="1" s="1"/>
  <c r="UOL10" i="1"/>
  <c r="UOL14" i="1" s="1"/>
  <c r="UOH10" i="1"/>
  <c r="UOH14" i="1" s="1"/>
  <c r="UOD10" i="1"/>
  <c r="UNZ10" i="1"/>
  <c r="UNV10" i="1"/>
  <c r="UNR10" i="1"/>
  <c r="UNR14" i="1" s="1"/>
  <c r="UNN10" i="1"/>
  <c r="UNJ10" i="1"/>
  <c r="UNJ14" i="1" s="1"/>
  <c r="UNF10" i="1"/>
  <c r="UNF14" i="1" s="1"/>
  <c r="UNB10" i="1"/>
  <c r="UNB14" i="1" s="1"/>
  <c r="UMX10" i="1"/>
  <c r="UMT10" i="1"/>
  <c r="UMP10" i="1"/>
  <c r="UML10" i="1"/>
  <c r="UML14" i="1" s="1"/>
  <c r="UMH10" i="1"/>
  <c r="UMD10" i="1"/>
  <c r="UMD14" i="1" s="1"/>
  <c r="ULZ10" i="1"/>
  <c r="ULZ14" i="1" s="1"/>
  <c r="ULV10" i="1"/>
  <c r="ULV14" i="1" s="1"/>
  <c r="ULR10" i="1"/>
  <c r="ULN10" i="1"/>
  <c r="ULJ10" i="1"/>
  <c r="ULF10" i="1"/>
  <c r="ULF14" i="1" s="1"/>
  <c r="ULB10" i="1"/>
  <c r="UKX10" i="1"/>
  <c r="UKX14" i="1" s="1"/>
  <c r="UKT10" i="1"/>
  <c r="UKT14" i="1" s="1"/>
  <c r="UKP10" i="1"/>
  <c r="UKP14" i="1" s="1"/>
  <c r="UKL10" i="1"/>
  <c r="UKH10" i="1"/>
  <c r="UKD10" i="1"/>
  <c r="UJZ10" i="1"/>
  <c r="UJZ14" i="1" s="1"/>
  <c r="UJV10" i="1"/>
  <c r="UJR10" i="1"/>
  <c r="UJR14" i="1" s="1"/>
  <c r="UJN10" i="1"/>
  <c r="UJN14" i="1" s="1"/>
  <c r="UJJ10" i="1"/>
  <c r="UJJ14" i="1" s="1"/>
  <c r="UJF10" i="1"/>
  <c r="UJB10" i="1"/>
  <c r="UIX10" i="1"/>
  <c r="UIT10" i="1"/>
  <c r="UIT14" i="1" s="1"/>
  <c r="UIP10" i="1"/>
  <c r="UIL10" i="1"/>
  <c r="UIL14" i="1" s="1"/>
  <c r="UIH10" i="1"/>
  <c r="UIH14" i="1" s="1"/>
  <c r="UID10" i="1"/>
  <c r="UID14" i="1" s="1"/>
  <c r="UHZ10" i="1"/>
  <c r="UHV10" i="1"/>
  <c r="UHR10" i="1"/>
  <c r="UHN10" i="1"/>
  <c r="UHN14" i="1" s="1"/>
  <c r="UHJ10" i="1"/>
  <c r="UHF10" i="1"/>
  <c r="UHF14" i="1" s="1"/>
  <c r="UHB10" i="1"/>
  <c r="UHB14" i="1" s="1"/>
  <c r="UGX10" i="1"/>
  <c r="UGX14" i="1" s="1"/>
  <c r="UGT10" i="1"/>
  <c r="UGP10" i="1"/>
  <c r="UGL10" i="1"/>
  <c r="UGH10" i="1"/>
  <c r="UGH14" i="1" s="1"/>
  <c r="UGD10" i="1"/>
  <c r="UFZ10" i="1"/>
  <c r="UFZ14" i="1" s="1"/>
  <c r="UFV10" i="1"/>
  <c r="UFV14" i="1" s="1"/>
  <c r="UFR10" i="1"/>
  <c r="UFR14" i="1" s="1"/>
  <c r="UFN10" i="1"/>
  <c r="UFJ10" i="1"/>
  <c r="UFF10" i="1"/>
  <c r="UFB10" i="1"/>
  <c r="UFB14" i="1" s="1"/>
  <c r="UEX10" i="1"/>
  <c r="UET10" i="1"/>
  <c r="UET14" i="1" s="1"/>
  <c r="UEP10" i="1"/>
  <c r="UEP14" i="1" s="1"/>
  <c r="UEL10" i="1"/>
  <c r="UEL14" i="1" s="1"/>
  <c r="UEH10" i="1"/>
  <c r="UED10" i="1"/>
  <c r="UDZ10" i="1"/>
  <c r="UDV10" i="1"/>
  <c r="UDV14" i="1" s="1"/>
  <c r="UDR10" i="1"/>
  <c r="UDN10" i="1"/>
  <c r="UDN14" i="1" s="1"/>
  <c r="UDJ10" i="1"/>
  <c r="UDJ14" i="1" s="1"/>
  <c r="UDF10" i="1"/>
  <c r="UDF14" i="1" s="1"/>
  <c r="UDB10" i="1"/>
  <c r="UCX10" i="1"/>
  <c r="UCT10" i="1"/>
  <c r="UCP10" i="1"/>
  <c r="UCP14" i="1" s="1"/>
  <c r="UCL10" i="1"/>
  <c r="UCH10" i="1"/>
  <c r="UCH14" i="1" s="1"/>
  <c r="UCD10" i="1"/>
  <c r="UCD14" i="1" s="1"/>
  <c r="UBZ10" i="1"/>
  <c r="UBZ14" i="1" s="1"/>
  <c r="UBV10" i="1"/>
  <c r="UBR10" i="1"/>
  <c r="UBN10" i="1"/>
  <c r="UBJ10" i="1"/>
  <c r="UBJ14" i="1" s="1"/>
  <c r="UBF10" i="1"/>
  <c r="UBB10" i="1"/>
  <c r="UBB14" i="1" s="1"/>
  <c r="UAX10" i="1"/>
  <c r="UAX14" i="1" s="1"/>
  <c r="UAT10" i="1"/>
  <c r="UAT14" i="1" s="1"/>
  <c r="UAP10" i="1"/>
  <c r="UAL10" i="1"/>
  <c r="UAH10" i="1"/>
  <c r="UAD10" i="1"/>
  <c r="UAD14" i="1" s="1"/>
  <c r="TZZ10" i="1"/>
  <c r="TZV10" i="1"/>
  <c r="TZV14" i="1" s="1"/>
  <c r="TZR10" i="1"/>
  <c r="TZR14" i="1" s="1"/>
  <c r="TZN10" i="1"/>
  <c r="TZN14" i="1" s="1"/>
  <c r="TZJ10" i="1"/>
  <c r="TZF10" i="1"/>
  <c r="TZB10" i="1"/>
  <c r="TYX10" i="1"/>
  <c r="TYX14" i="1" s="1"/>
  <c r="TYT10" i="1"/>
  <c r="TYP10" i="1"/>
  <c r="TYP14" i="1" s="1"/>
  <c r="TYL10" i="1"/>
  <c r="TYL14" i="1" s="1"/>
  <c r="TYH10" i="1"/>
  <c r="TYH14" i="1" s="1"/>
  <c r="TYD10" i="1"/>
  <c r="TXZ10" i="1"/>
  <c r="TXV10" i="1"/>
  <c r="TXR10" i="1"/>
  <c r="TXR14" i="1" s="1"/>
  <c r="TXN10" i="1"/>
  <c r="TXJ10" i="1"/>
  <c r="TXJ14" i="1" s="1"/>
  <c r="TXF10" i="1"/>
  <c r="TXF14" i="1" s="1"/>
  <c r="TXB10" i="1"/>
  <c r="TXB14" i="1" s="1"/>
  <c r="TWX10" i="1"/>
  <c r="TWT10" i="1"/>
  <c r="TWP10" i="1"/>
  <c r="TWL10" i="1"/>
  <c r="TWL14" i="1" s="1"/>
  <c r="TWH10" i="1"/>
  <c r="TWD10" i="1"/>
  <c r="TWD14" i="1" s="1"/>
  <c r="TVZ10" i="1"/>
  <c r="TVZ14" i="1" s="1"/>
  <c r="TVV10" i="1"/>
  <c r="TVV14" i="1" s="1"/>
  <c r="TVR10" i="1"/>
  <c r="TVN10" i="1"/>
  <c r="TVJ10" i="1"/>
  <c r="TVF10" i="1"/>
  <c r="TVF14" i="1" s="1"/>
  <c r="TVB10" i="1"/>
  <c r="TUX10" i="1"/>
  <c r="TUX14" i="1" s="1"/>
  <c r="TUT10" i="1"/>
  <c r="TUT14" i="1" s="1"/>
  <c r="TUP10" i="1"/>
  <c r="TUP14" i="1" s="1"/>
  <c r="TUL10" i="1"/>
  <c r="TUH10" i="1"/>
  <c r="TUD10" i="1"/>
  <c r="TTZ10" i="1"/>
  <c r="TTZ14" i="1" s="1"/>
  <c r="TTV10" i="1"/>
  <c r="TTR10" i="1"/>
  <c r="TTR14" i="1" s="1"/>
  <c r="TTN10" i="1"/>
  <c r="TTN14" i="1" s="1"/>
  <c r="TTJ10" i="1"/>
  <c r="TTJ14" i="1" s="1"/>
  <c r="TTF10" i="1"/>
  <c r="TTB10" i="1"/>
  <c r="TSX10" i="1"/>
  <c r="TST10" i="1"/>
  <c r="TST14" i="1" s="1"/>
  <c r="TSP10" i="1"/>
  <c r="TSL10" i="1"/>
  <c r="TSL14" i="1" s="1"/>
  <c r="TSH10" i="1"/>
  <c r="TSH14" i="1" s="1"/>
  <c r="TSD10" i="1"/>
  <c r="TSD14" i="1" s="1"/>
  <c r="TRZ10" i="1"/>
  <c r="TRV10" i="1"/>
  <c r="TRR10" i="1"/>
  <c r="TRN10" i="1"/>
  <c r="TRN14" i="1" s="1"/>
  <c r="TRJ10" i="1"/>
  <c r="TRF10" i="1"/>
  <c r="TRF14" i="1" s="1"/>
  <c r="TRB10" i="1"/>
  <c r="TRB14" i="1" s="1"/>
  <c r="TQX10" i="1"/>
  <c r="TQX14" i="1" s="1"/>
  <c r="TQT10" i="1"/>
  <c r="TQP10" i="1"/>
  <c r="TQL10" i="1"/>
  <c r="TQH10" i="1"/>
  <c r="TQH14" i="1" s="1"/>
  <c r="TQD10" i="1"/>
  <c r="TPZ10" i="1"/>
  <c r="TPZ14" i="1" s="1"/>
  <c r="TPV10" i="1"/>
  <c r="TPV14" i="1" s="1"/>
  <c r="TPR10" i="1"/>
  <c r="TPR14" i="1" s="1"/>
  <c r="TPN10" i="1"/>
  <c r="TPJ10" i="1"/>
  <c r="TPF10" i="1"/>
  <c r="TPB10" i="1"/>
  <c r="TPB14" i="1" s="1"/>
  <c r="TOX10" i="1"/>
  <c r="TOT10" i="1"/>
  <c r="TOT14" i="1" s="1"/>
  <c r="TOP10" i="1"/>
  <c r="TOP14" i="1" s="1"/>
  <c r="TOL10" i="1"/>
  <c r="TOL14" i="1" s="1"/>
  <c r="TOH10" i="1"/>
  <c r="TOD10" i="1"/>
  <c r="TNZ10" i="1"/>
  <c r="TNV10" i="1"/>
  <c r="TNV14" i="1" s="1"/>
  <c r="TNR10" i="1"/>
  <c r="TNN10" i="1"/>
  <c r="TNN14" i="1" s="1"/>
  <c r="TNJ10" i="1"/>
  <c r="TNJ14" i="1" s="1"/>
  <c r="TNF10" i="1"/>
  <c r="TNF14" i="1" s="1"/>
  <c r="TNB10" i="1"/>
  <c r="TMX10" i="1"/>
  <c r="TMT10" i="1"/>
  <c r="TMP10" i="1"/>
  <c r="TMP14" i="1" s="1"/>
  <c r="TML10" i="1"/>
  <c r="TMH10" i="1"/>
  <c r="TMH14" i="1" s="1"/>
  <c r="TMD10" i="1"/>
  <c r="TMD14" i="1" s="1"/>
  <c r="TLZ10" i="1"/>
  <c r="TLZ14" i="1" s="1"/>
  <c r="TLV10" i="1"/>
  <c r="TLR10" i="1"/>
  <c r="TLN10" i="1"/>
  <c r="TLJ10" i="1"/>
  <c r="TLJ14" i="1" s="1"/>
  <c r="TLF10" i="1"/>
  <c r="TLB10" i="1"/>
  <c r="TLB14" i="1" s="1"/>
  <c r="TKX10" i="1"/>
  <c r="TKX14" i="1" s="1"/>
  <c r="TKT10" i="1"/>
  <c r="TKT14" i="1" s="1"/>
  <c r="TKP10" i="1"/>
  <c r="TKL10" i="1"/>
  <c r="TKH10" i="1"/>
  <c r="TKD10" i="1"/>
  <c r="TKD14" i="1" s="1"/>
  <c r="TJZ10" i="1"/>
  <c r="TJV10" i="1"/>
  <c r="TJV14" i="1" s="1"/>
  <c r="TJR10" i="1"/>
  <c r="TJR14" i="1" s="1"/>
  <c r="TJN10" i="1"/>
  <c r="TJN14" i="1" s="1"/>
  <c r="TJJ10" i="1"/>
  <c r="TJF10" i="1"/>
  <c r="TJB10" i="1"/>
  <c r="TIX10" i="1"/>
  <c r="TIX14" i="1" s="1"/>
  <c r="TIT10" i="1"/>
  <c r="TIP10" i="1"/>
  <c r="TIP14" i="1" s="1"/>
  <c r="TIL10" i="1"/>
  <c r="TIL14" i="1" s="1"/>
  <c r="TIH10" i="1"/>
  <c r="TIH14" i="1" s="1"/>
  <c r="TID10" i="1"/>
  <c r="THZ10" i="1"/>
  <c r="THV10" i="1"/>
  <c r="THR10" i="1"/>
  <c r="THR14" i="1" s="1"/>
  <c r="THN10" i="1"/>
  <c r="THJ10" i="1"/>
  <c r="THJ14" i="1" s="1"/>
  <c r="THF10" i="1"/>
  <c r="THF14" i="1" s="1"/>
  <c r="THB10" i="1"/>
  <c r="THB14" i="1" s="1"/>
  <c r="TGX10" i="1"/>
  <c r="TGT10" i="1"/>
  <c r="TGP10" i="1"/>
  <c r="TGL10" i="1"/>
  <c r="TGL14" i="1" s="1"/>
  <c r="TGH10" i="1"/>
  <c r="TGD10" i="1"/>
  <c r="TGD14" i="1" s="1"/>
  <c r="TFZ10" i="1"/>
  <c r="TFZ14" i="1" s="1"/>
  <c r="TFV10" i="1"/>
  <c r="TFV14" i="1" s="1"/>
  <c r="TFR10" i="1"/>
  <c r="TFN10" i="1"/>
  <c r="TFJ10" i="1"/>
  <c r="TFF10" i="1"/>
  <c r="TFF14" i="1" s="1"/>
  <c r="TFB10" i="1"/>
  <c r="TEX10" i="1"/>
  <c r="TEX14" i="1" s="1"/>
  <c r="TET10" i="1"/>
  <c r="TET14" i="1" s="1"/>
  <c r="TEP10" i="1"/>
  <c r="TEP14" i="1" s="1"/>
  <c r="TEL10" i="1"/>
  <c r="TEH10" i="1"/>
  <c r="TED10" i="1"/>
  <c r="TDZ10" i="1"/>
  <c r="TDZ14" i="1" s="1"/>
  <c r="TDV10" i="1"/>
  <c r="TDR10" i="1"/>
  <c r="TDR14" i="1" s="1"/>
  <c r="TDN10" i="1"/>
  <c r="TDN14" i="1" s="1"/>
  <c r="TDJ10" i="1"/>
  <c r="TDJ14" i="1" s="1"/>
  <c r="TDF10" i="1"/>
  <c r="TDB10" i="1"/>
  <c r="TCX10" i="1"/>
  <c r="TCT10" i="1"/>
  <c r="TCT14" i="1" s="1"/>
  <c r="TCP10" i="1"/>
  <c r="TCL10" i="1"/>
  <c r="TCL14" i="1" s="1"/>
  <c r="TCH10" i="1"/>
  <c r="TCH14" i="1" s="1"/>
  <c r="TCD10" i="1"/>
  <c r="TCD14" i="1" s="1"/>
  <c r="TBZ10" i="1"/>
  <c r="TBV10" i="1"/>
  <c r="TBR10" i="1"/>
  <c r="TBN10" i="1"/>
  <c r="TBN14" i="1" s="1"/>
  <c r="TBJ10" i="1"/>
  <c r="TBF10" i="1"/>
  <c r="TBF14" i="1" s="1"/>
  <c r="TBB10" i="1"/>
  <c r="TBB14" i="1" s="1"/>
  <c r="TAX10" i="1"/>
  <c r="TAX14" i="1" s="1"/>
  <c r="TAT10" i="1"/>
  <c r="TAP10" i="1"/>
  <c r="TAL10" i="1"/>
  <c r="TAH10" i="1"/>
  <c r="TAH14" i="1" s="1"/>
  <c r="TAD10" i="1"/>
  <c r="SZZ10" i="1"/>
  <c r="SZZ14" i="1" s="1"/>
  <c r="SZV10" i="1"/>
  <c r="SZV14" i="1" s="1"/>
  <c r="SZR10" i="1"/>
  <c r="SZR14" i="1" s="1"/>
  <c r="SZN10" i="1"/>
  <c r="SZJ10" i="1"/>
  <c r="SZF10" i="1"/>
  <c r="SZB10" i="1"/>
  <c r="SZB14" i="1" s="1"/>
  <c r="SYX10" i="1"/>
  <c r="SYT10" i="1"/>
  <c r="SYT14" i="1" s="1"/>
  <c r="SYP10" i="1"/>
  <c r="SYP14" i="1" s="1"/>
  <c r="SYL10" i="1"/>
  <c r="SYL14" i="1" s="1"/>
  <c r="SYH10" i="1"/>
  <c r="SYD10" i="1"/>
  <c r="SXZ10" i="1"/>
  <c r="SXV10" i="1"/>
  <c r="SXV14" i="1" s="1"/>
  <c r="SXR10" i="1"/>
  <c r="SXN10" i="1"/>
  <c r="SXN14" i="1" s="1"/>
  <c r="SXJ10" i="1"/>
  <c r="SXJ14" i="1" s="1"/>
  <c r="SXF10" i="1"/>
  <c r="SXF14" i="1" s="1"/>
  <c r="SXB10" i="1"/>
  <c r="SWX10" i="1"/>
  <c r="SWT10" i="1"/>
  <c r="SWP10" i="1"/>
  <c r="SWP14" i="1" s="1"/>
  <c r="SWL10" i="1"/>
  <c r="SWH10" i="1"/>
  <c r="SWH14" i="1" s="1"/>
  <c r="SWD10" i="1"/>
  <c r="SWD14" i="1" s="1"/>
  <c r="SVZ10" i="1"/>
  <c r="SVZ14" i="1" s="1"/>
  <c r="SVV10" i="1"/>
  <c r="SVR10" i="1"/>
  <c r="SVN10" i="1"/>
  <c r="SVJ10" i="1"/>
  <c r="SVJ14" i="1" s="1"/>
  <c r="SVF10" i="1"/>
  <c r="SVB10" i="1"/>
  <c r="SVB14" i="1" s="1"/>
  <c r="SUX10" i="1"/>
  <c r="SUX14" i="1" s="1"/>
  <c r="SUT10" i="1"/>
  <c r="SUT14" i="1" s="1"/>
  <c r="SUP10" i="1"/>
  <c r="SUL10" i="1"/>
  <c r="SUH10" i="1"/>
  <c r="SUD10" i="1"/>
  <c r="SUD14" i="1" s="1"/>
  <c r="STZ10" i="1"/>
  <c r="STV10" i="1"/>
  <c r="STV14" i="1" s="1"/>
  <c r="STR10" i="1"/>
  <c r="STR14" i="1" s="1"/>
  <c r="STN10" i="1"/>
  <c r="STN14" i="1" s="1"/>
  <c r="STJ10" i="1"/>
  <c r="STF10" i="1"/>
  <c r="STB10" i="1"/>
  <c r="SSX10" i="1"/>
  <c r="SSX14" i="1" s="1"/>
  <c r="SST10" i="1"/>
  <c r="SSP10" i="1"/>
  <c r="SSP14" i="1" s="1"/>
  <c r="SSL10" i="1"/>
  <c r="SSL14" i="1" s="1"/>
  <c r="SSH10" i="1"/>
  <c r="SSH14" i="1" s="1"/>
  <c r="SSD10" i="1"/>
  <c r="SRZ10" i="1"/>
  <c r="SRV10" i="1"/>
  <c r="SRR10" i="1"/>
  <c r="SRR14" i="1" s="1"/>
  <c r="SRN10" i="1"/>
  <c r="SRJ10" i="1"/>
  <c r="SRJ14" i="1" s="1"/>
  <c r="SRF10" i="1"/>
  <c r="SRF14" i="1" s="1"/>
  <c r="SRB10" i="1"/>
  <c r="SRB14" i="1" s="1"/>
  <c r="SQX10" i="1"/>
  <c r="SQT10" i="1"/>
  <c r="SQP10" i="1"/>
  <c r="SQL10" i="1"/>
  <c r="SQL14" i="1" s="1"/>
  <c r="SQH10" i="1"/>
  <c r="SQD10" i="1"/>
  <c r="SQD14" i="1" s="1"/>
  <c r="SPZ10" i="1"/>
  <c r="SPZ14" i="1" s="1"/>
  <c r="SPV10" i="1"/>
  <c r="SPV14" i="1" s="1"/>
  <c r="SPR10" i="1"/>
  <c r="SPN10" i="1"/>
  <c r="SPJ10" i="1"/>
  <c r="SPF10" i="1"/>
  <c r="SPF14" i="1" s="1"/>
  <c r="SPB10" i="1"/>
  <c r="SOX10" i="1"/>
  <c r="SOX14" i="1" s="1"/>
  <c r="SOT10" i="1"/>
  <c r="SOT14" i="1" s="1"/>
  <c r="SOP10" i="1"/>
  <c r="SOP14" i="1" s="1"/>
  <c r="SOL10" i="1"/>
  <c r="SOH10" i="1"/>
  <c r="SOD10" i="1"/>
  <c r="SNZ10" i="1"/>
  <c r="SNZ14" i="1" s="1"/>
  <c r="SNV10" i="1"/>
  <c r="SNR10" i="1"/>
  <c r="SNR14" i="1" s="1"/>
  <c r="SNN10" i="1"/>
  <c r="SNN14" i="1" s="1"/>
  <c r="SNJ10" i="1"/>
  <c r="SNJ14" i="1" s="1"/>
  <c r="SNF10" i="1"/>
  <c r="SNB10" i="1"/>
  <c r="SMX10" i="1"/>
  <c r="SMT10" i="1"/>
  <c r="SMT14" i="1" s="1"/>
  <c r="SMP10" i="1"/>
  <c r="SML10" i="1"/>
  <c r="SML14" i="1" s="1"/>
  <c r="SMH10" i="1"/>
  <c r="SMH14" i="1" s="1"/>
  <c r="SMD10" i="1"/>
  <c r="SMD14" i="1" s="1"/>
  <c r="SLZ10" i="1"/>
  <c r="SLV10" i="1"/>
  <c r="SLR10" i="1"/>
  <c r="SLN10" i="1"/>
  <c r="SLN14" i="1" s="1"/>
  <c r="SLJ10" i="1"/>
  <c r="SLF10" i="1"/>
  <c r="SLF14" i="1" s="1"/>
  <c r="SLB10" i="1"/>
  <c r="SLB14" i="1" s="1"/>
  <c r="SKX10" i="1"/>
  <c r="SKX14" i="1" s="1"/>
  <c r="SKT10" i="1"/>
  <c r="SKP10" i="1"/>
  <c r="SKL10" i="1"/>
  <c r="SKH10" i="1"/>
  <c r="SKH14" i="1" s="1"/>
  <c r="SKD10" i="1"/>
  <c r="SJZ10" i="1"/>
  <c r="SJZ14" i="1" s="1"/>
  <c r="SJV10" i="1"/>
  <c r="SJV14" i="1" s="1"/>
  <c r="SJR10" i="1"/>
  <c r="SJR14" i="1" s="1"/>
  <c r="SJN10" i="1"/>
  <c r="SJJ10" i="1"/>
  <c r="SJF10" i="1"/>
  <c r="SJB10" i="1"/>
  <c r="SJB14" i="1" s="1"/>
  <c r="SIX10" i="1"/>
  <c r="SIT10" i="1"/>
  <c r="SIT14" i="1" s="1"/>
  <c r="SIP10" i="1"/>
  <c r="SIP14" i="1" s="1"/>
  <c r="SIL10" i="1"/>
  <c r="SIL14" i="1" s="1"/>
  <c r="SIH10" i="1"/>
  <c r="SID10" i="1"/>
  <c r="SHZ10" i="1"/>
  <c r="SHV10" i="1"/>
  <c r="SHV14" i="1" s="1"/>
  <c r="SHR10" i="1"/>
  <c r="SHN10" i="1"/>
  <c r="SHN14" i="1" s="1"/>
  <c r="SHJ10" i="1"/>
  <c r="SHJ14" i="1" s="1"/>
  <c r="SHF10" i="1"/>
  <c r="SHF14" i="1" s="1"/>
  <c r="SHB10" i="1"/>
  <c r="SGX10" i="1"/>
  <c r="SGT10" i="1"/>
  <c r="SGP10" i="1"/>
  <c r="SGP14" i="1" s="1"/>
  <c r="SGL10" i="1"/>
  <c r="SGH10" i="1"/>
  <c r="SGH14" i="1" s="1"/>
  <c r="SGD10" i="1"/>
  <c r="SGD14" i="1" s="1"/>
  <c r="SFZ10" i="1"/>
  <c r="SFZ14" i="1" s="1"/>
  <c r="SFV10" i="1"/>
  <c r="SFR10" i="1"/>
  <c r="SFN10" i="1"/>
  <c r="SFN14" i="1" s="1"/>
  <c r="SFJ10" i="1"/>
  <c r="SFJ14" i="1" s="1"/>
  <c r="SFF10" i="1"/>
  <c r="SFB10" i="1"/>
  <c r="SFB14" i="1" s="1"/>
  <c r="SEX10" i="1"/>
  <c r="SEX14" i="1" s="1"/>
  <c r="SET10" i="1"/>
  <c r="SET14" i="1" s="1"/>
  <c r="SEP10" i="1"/>
  <c r="SEL10" i="1"/>
  <c r="SEL14" i="1" s="1"/>
  <c r="SEH10" i="1"/>
  <c r="SEH14" i="1" s="1"/>
  <c r="SED10" i="1"/>
  <c r="SED14" i="1" s="1"/>
  <c r="SDZ10" i="1"/>
  <c r="SDV10" i="1"/>
  <c r="SDV14" i="1" s="1"/>
  <c r="SDR10" i="1"/>
  <c r="SDN10" i="1"/>
  <c r="SDN14" i="1" s="1"/>
  <c r="SDJ10" i="1"/>
  <c r="SDF10" i="1"/>
  <c r="SDB10" i="1"/>
  <c r="SDB14" i="1" s="1"/>
  <c r="SCX10" i="1"/>
  <c r="SCX14" i="1" s="1"/>
  <c r="SCT10" i="1"/>
  <c r="SCP10" i="1"/>
  <c r="SCP14" i="1" s="1"/>
  <c r="SCL10" i="1"/>
  <c r="SCL14" i="1" s="1"/>
  <c r="SCH10" i="1"/>
  <c r="SCH14" i="1" s="1"/>
  <c r="SCD10" i="1"/>
  <c r="SBZ10" i="1"/>
  <c r="SBZ14" i="1" s="1"/>
  <c r="SBV10" i="1"/>
  <c r="SBV14" i="1" s="1"/>
  <c r="SBR10" i="1"/>
  <c r="SBN10" i="1"/>
  <c r="SBJ10" i="1"/>
  <c r="SBJ14" i="1" s="1"/>
  <c r="SBF10" i="1"/>
  <c r="SBB10" i="1"/>
  <c r="SBB14" i="1" s="1"/>
  <c r="SAX10" i="1"/>
  <c r="SAT10" i="1"/>
  <c r="SAP10" i="1"/>
  <c r="SAP14" i="1" s="1"/>
  <c r="SAL10" i="1"/>
  <c r="SAL14" i="1" s="1"/>
  <c r="SAH10" i="1"/>
  <c r="SAD10" i="1"/>
  <c r="SAD14" i="1" s="1"/>
  <c r="RZZ10" i="1"/>
  <c r="RZZ14" i="1" s="1"/>
  <c r="RZV10" i="1"/>
  <c r="RZV14" i="1" s="1"/>
  <c r="RZR10" i="1"/>
  <c r="RZN10" i="1"/>
  <c r="RZN14" i="1" s="1"/>
  <c r="RZJ10" i="1"/>
  <c r="RZJ14" i="1" s="1"/>
  <c r="RZF10" i="1"/>
  <c r="RZB10" i="1"/>
  <c r="RYX10" i="1"/>
  <c r="RYX14" i="1" s="1"/>
  <c r="RYT10" i="1"/>
  <c r="RYP10" i="1"/>
  <c r="RYP14" i="1" s="1"/>
  <c r="RYL10" i="1"/>
  <c r="RYH10" i="1"/>
  <c r="RYD10" i="1"/>
  <c r="RYD14" i="1" s="1"/>
  <c r="RXZ10" i="1"/>
  <c r="RXZ14" i="1" s="1"/>
  <c r="RXV10" i="1"/>
  <c r="RXR10" i="1"/>
  <c r="RXR14" i="1" s="1"/>
  <c r="RXN10" i="1"/>
  <c r="RXN14" i="1" s="1"/>
  <c r="RXJ10" i="1"/>
  <c r="RXJ14" i="1" s="1"/>
  <c r="RXF10" i="1"/>
  <c r="RXB10" i="1"/>
  <c r="RXB14" i="1" s="1"/>
  <c r="RWX10" i="1"/>
  <c r="RWX14" i="1" s="1"/>
  <c r="RWT10" i="1"/>
  <c r="RWP10" i="1"/>
  <c r="RWL10" i="1"/>
  <c r="RWL14" i="1" s="1"/>
  <c r="RWH10" i="1"/>
  <c r="RWD10" i="1"/>
  <c r="RWD14" i="1" s="1"/>
  <c r="RVZ10" i="1"/>
  <c r="RVV10" i="1"/>
  <c r="RVR10" i="1"/>
  <c r="RVR14" i="1" s="1"/>
  <c r="RVN10" i="1"/>
  <c r="RVN14" i="1" s="1"/>
  <c r="RVJ10" i="1"/>
  <c r="RVF10" i="1"/>
  <c r="RVF14" i="1" s="1"/>
  <c r="RVB10" i="1"/>
  <c r="RVB14" i="1" s="1"/>
  <c r="RUX10" i="1"/>
  <c r="RUX14" i="1" s="1"/>
  <c r="RUT10" i="1"/>
  <c r="RUP10" i="1"/>
  <c r="RUP14" i="1" s="1"/>
  <c r="RUL10" i="1"/>
  <c r="RUL14" i="1" s="1"/>
  <c r="RUH10" i="1"/>
  <c r="RUD10" i="1"/>
  <c r="RTZ10" i="1"/>
  <c r="RTZ14" i="1" s="1"/>
  <c r="RTV10" i="1"/>
  <c r="RTR10" i="1"/>
  <c r="RTR14" i="1" s="1"/>
  <c r="RTN10" i="1"/>
  <c r="RTJ10" i="1"/>
  <c r="RTF10" i="1"/>
  <c r="RTF14" i="1" s="1"/>
  <c r="RTB10" i="1"/>
  <c r="RTB14" i="1" s="1"/>
  <c r="RSX10" i="1"/>
  <c r="RST10" i="1"/>
  <c r="RST14" i="1" s="1"/>
  <c r="RSP10" i="1"/>
  <c r="RSP14" i="1" s="1"/>
  <c r="RSL10" i="1"/>
  <c r="RSL14" i="1" s="1"/>
  <c r="RSH10" i="1"/>
  <c r="RSD10" i="1"/>
  <c r="RSD14" i="1" s="1"/>
  <c r="RRZ10" i="1"/>
  <c r="RRZ14" i="1" s="1"/>
  <c r="RRV10" i="1"/>
  <c r="RRR10" i="1"/>
  <c r="RRN10" i="1"/>
  <c r="RRN14" i="1" s="1"/>
  <c r="RRJ10" i="1"/>
  <c r="RRF10" i="1"/>
  <c r="RRF14" i="1" s="1"/>
  <c r="RRB10" i="1"/>
  <c r="RQX10" i="1"/>
  <c r="RQT10" i="1"/>
  <c r="RQT14" i="1" s="1"/>
  <c r="RQP10" i="1"/>
  <c r="RQP14" i="1" s="1"/>
  <c r="RQL10" i="1"/>
  <c r="RQH10" i="1"/>
  <c r="RQH14" i="1" s="1"/>
  <c r="RQD10" i="1"/>
  <c r="RQD14" i="1" s="1"/>
  <c r="RPZ10" i="1"/>
  <c r="RPZ14" i="1" s="1"/>
  <c r="RPV10" i="1"/>
  <c r="RPR10" i="1"/>
  <c r="RPR14" i="1" s="1"/>
  <c r="RPN10" i="1"/>
  <c r="RPN14" i="1" s="1"/>
  <c r="RPJ10" i="1"/>
  <c r="RPF10" i="1"/>
  <c r="RPB10" i="1"/>
  <c r="RPB14" i="1" s="1"/>
  <c r="ROX10" i="1"/>
  <c r="ROT10" i="1"/>
  <c r="ROT14" i="1" s="1"/>
  <c r="ROP10" i="1"/>
  <c r="ROL10" i="1"/>
  <c r="ROH10" i="1"/>
  <c r="ROH14" i="1" s="1"/>
  <c r="ROD10" i="1"/>
  <c r="ROD14" i="1" s="1"/>
  <c r="RNZ10" i="1"/>
  <c r="RNV10" i="1"/>
  <c r="RNV14" i="1" s="1"/>
  <c r="RNR10" i="1"/>
  <c r="RNR14" i="1" s="1"/>
  <c r="RNN10" i="1"/>
  <c r="RNN14" i="1" s="1"/>
  <c r="RNJ10" i="1"/>
  <c r="RNF10" i="1"/>
  <c r="RNF14" i="1" s="1"/>
  <c r="RNB10" i="1"/>
  <c r="RNB14" i="1" s="1"/>
  <c r="RMX10" i="1"/>
  <c r="RMX14" i="1" s="1"/>
  <c r="RMT10" i="1"/>
  <c r="RMP10" i="1"/>
  <c r="RMP14" i="1" s="1"/>
  <c r="RML10" i="1"/>
  <c r="RMH10" i="1"/>
  <c r="RMH14" i="1" s="1"/>
  <c r="RMD10" i="1"/>
  <c r="RLZ10" i="1"/>
  <c r="RLV10" i="1"/>
  <c r="RLV14" i="1" s="1"/>
  <c r="RLR10" i="1"/>
  <c r="RLR14" i="1" s="1"/>
  <c r="RLN10" i="1"/>
  <c r="RLJ10" i="1"/>
  <c r="RLJ14" i="1" s="1"/>
  <c r="RLF10" i="1"/>
  <c r="RLF14" i="1" s="1"/>
  <c r="RLB10" i="1"/>
  <c r="RLB14" i="1" s="1"/>
  <c r="RKX10" i="1"/>
  <c r="RKT10" i="1"/>
  <c r="RKT14" i="1" s="1"/>
  <c r="RKP10" i="1"/>
  <c r="RKP14" i="1" s="1"/>
  <c r="RKL10" i="1"/>
  <c r="RKH10" i="1"/>
  <c r="RKD10" i="1"/>
  <c r="RKD14" i="1" s="1"/>
  <c r="RJZ10" i="1"/>
  <c r="RJV10" i="1"/>
  <c r="RJV14" i="1" s="1"/>
  <c r="RJR10" i="1"/>
  <c r="RJN10" i="1"/>
  <c r="RJJ10" i="1"/>
  <c r="RJJ14" i="1" s="1"/>
  <c r="RJF10" i="1"/>
  <c r="RJF14" i="1" s="1"/>
  <c r="RJB10" i="1"/>
  <c r="RIX10" i="1"/>
  <c r="RIX14" i="1" s="1"/>
  <c r="RIT10" i="1"/>
  <c r="RIT14" i="1" s="1"/>
  <c r="RIP10" i="1"/>
  <c r="RIP14" i="1" s="1"/>
  <c r="RIL10" i="1"/>
  <c r="RIH10" i="1"/>
  <c r="RIH14" i="1" s="1"/>
  <c r="RID10" i="1"/>
  <c r="RID14" i="1" s="1"/>
  <c r="RHZ10" i="1"/>
  <c r="RHZ14" i="1" s="1"/>
  <c r="RHV10" i="1"/>
  <c r="RHR10" i="1"/>
  <c r="RHR14" i="1" s="1"/>
  <c r="RHN10" i="1"/>
  <c r="RHJ10" i="1"/>
  <c r="RHJ14" i="1" s="1"/>
  <c r="RHF10" i="1"/>
  <c r="RHB10" i="1"/>
  <c r="RGX10" i="1"/>
  <c r="RGX14" i="1" s="1"/>
  <c r="RGT10" i="1"/>
  <c r="RGT14" i="1" s="1"/>
  <c r="RGP10" i="1"/>
  <c r="RGL10" i="1"/>
  <c r="RGL14" i="1" s="1"/>
  <c r="RGH10" i="1"/>
  <c r="RGH14" i="1" s="1"/>
  <c r="RGD10" i="1"/>
  <c r="RGD14" i="1" s="1"/>
  <c r="RFZ10" i="1"/>
  <c r="RFV10" i="1"/>
  <c r="RFV14" i="1" s="1"/>
  <c r="RFR10" i="1"/>
  <c r="RFR14" i="1" s="1"/>
  <c r="RFN10" i="1"/>
  <c r="RFJ10" i="1"/>
  <c r="RFF10" i="1"/>
  <c r="RFF14" i="1" s="1"/>
  <c r="RFB10" i="1"/>
  <c r="REX10" i="1"/>
  <c r="REX14" i="1" s="1"/>
  <c r="RET10" i="1"/>
  <c r="REP10" i="1"/>
  <c r="REL10" i="1"/>
  <c r="REL14" i="1" s="1"/>
  <c r="REH10" i="1"/>
  <c r="REH14" i="1" s="1"/>
  <c r="RED10" i="1"/>
  <c r="RDZ10" i="1"/>
  <c r="RDZ14" i="1" s="1"/>
  <c r="RDV10" i="1"/>
  <c r="RDV14" i="1" s="1"/>
  <c r="RDR10" i="1"/>
  <c r="RDR14" i="1" s="1"/>
  <c r="RDN10" i="1"/>
  <c r="RDJ10" i="1"/>
  <c r="RDJ14" i="1" s="1"/>
  <c r="RDF10" i="1"/>
  <c r="RDF14" i="1" s="1"/>
  <c r="RDB10" i="1"/>
  <c r="RDB14" i="1" s="1"/>
  <c r="RCX10" i="1"/>
  <c r="RCT10" i="1"/>
  <c r="RCT14" i="1" s="1"/>
  <c r="RCP10" i="1"/>
  <c r="RCL10" i="1"/>
  <c r="RCL14" i="1" s="1"/>
  <c r="RCH10" i="1"/>
  <c r="RCD10" i="1"/>
  <c r="RBZ10" i="1"/>
  <c r="RBZ14" i="1" s="1"/>
  <c r="RBV10" i="1"/>
  <c r="RBV14" i="1" s="1"/>
  <c r="RBR10" i="1"/>
  <c r="RBN10" i="1"/>
  <c r="RBN14" i="1" s="1"/>
  <c r="RBJ10" i="1"/>
  <c r="RBJ14" i="1" s="1"/>
  <c r="RBF10" i="1"/>
  <c r="RBF14" i="1" s="1"/>
  <c r="RBB10" i="1"/>
  <c r="RAX10" i="1"/>
  <c r="RAX14" i="1" s="1"/>
  <c r="RAT10" i="1"/>
  <c r="RAT14" i="1" s="1"/>
  <c r="RAP10" i="1"/>
  <c r="RAP14" i="1" s="1"/>
  <c r="RAL10" i="1"/>
  <c r="RAH10" i="1"/>
  <c r="RAH14" i="1" s="1"/>
  <c r="RAD10" i="1"/>
  <c r="QZZ10" i="1"/>
  <c r="QZZ14" i="1" s="1"/>
  <c r="QZV10" i="1"/>
  <c r="QZR10" i="1"/>
  <c r="QZN10" i="1"/>
  <c r="QZN14" i="1" s="1"/>
  <c r="QZJ10" i="1"/>
  <c r="QZJ14" i="1" s="1"/>
  <c r="QZF10" i="1"/>
  <c r="QZB10" i="1"/>
  <c r="QZB14" i="1" s="1"/>
  <c r="QYX10" i="1"/>
  <c r="QYX14" i="1" s="1"/>
  <c r="QYT10" i="1"/>
  <c r="QYT14" i="1" s="1"/>
  <c r="QYP10" i="1"/>
  <c r="QYL10" i="1"/>
  <c r="QYL14" i="1" s="1"/>
  <c r="QYH10" i="1"/>
  <c r="QYH14" i="1" s="1"/>
  <c r="QYD10" i="1"/>
  <c r="QXZ10" i="1"/>
  <c r="QXV10" i="1"/>
  <c r="QXV14" i="1" s="1"/>
  <c r="QXR10" i="1"/>
  <c r="QXN10" i="1"/>
  <c r="QXN14" i="1" s="1"/>
  <c r="QXJ10" i="1"/>
  <c r="QXF10" i="1"/>
  <c r="QXB10" i="1"/>
  <c r="QXB14" i="1" s="1"/>
  <c r="QWX10" i="1"/>
  <c r="QWX14" i="1" s="1"/>
  <c r="QWT10" i="1"/>
  <c r="QWP10" i="1"/>
  <c r="QWP14" i="1" s="1"/>
  <c r="QWL10" i="1"/>
  <c r="QWL14" i="1" s="1"/>
  <c r="QWH10" i="1"/>
  <c r="QWH14" i="1" s="1"/>
  <c r="QWD10" i="1"/>
  <c r="QVZ10" i="1"/>
  <c r="QVZ14" i="1" s="1"/>
  <c r="QVV10" i="1"/>
  <c r="QVV14" i="1" s="1"/>
  <c r="QVR10" i="1"/>
  <c r="QVN10" i="1"/>
  <c r="QVJ10" i="1"/>
  <c r="QVJ14" i="1" s="1"/>
  <c r="QVF10" i="1"/>
  <c r="QVB10" i="1"/>
  <c r="QVB14" i="1" s="1"/>
  <c r="QUX10" i="1"/>
  <c r="QUT10" i="1"/>
  <c r="QUP10" i="1"/>
  <c r="QUP14" i="1" s="1"/>
  <c r="QUL10" i="1"/>
  <c r="QUL14" i="1" s="1"/>
  <c r="QUH10" i="1"/>
  <c r="QUD10" i="1"/>
  <c r="QUD14" i="1" s="1"/>
  <c r="QTZ10" i="1"/>
  <c r="QTZ14" i="1" s="1"/>
  <c r="QTV10" i="1"/>
  <c r="QTV14" i="1" s="1"/>
  <c r="QTR10" i="1"/>
  <c r="QTN10" i="1"/>
  <c r="QTN14" i="1" s="1"/>
  <c r="QTJ10" i="1"/>
  <c r="QTJ14" i="1" s="1"/>
  <c r="QTF10" i="1"/>
  <c r="QTB10" i="1"/>
  <c r="QSX10" i="1"/>
  <c r="QSX14" i="1" s="1"/>
  <c r="QST10" i="1"/>
  <c r="QSP10" i="1"/>
  <c r="QSP14" i="1" s="1"/>
  <c r="QSL10" i="1"/>
  <c r="QSH10" i="1"/>
  <c r="QSD10" i="1"/>
  <c r="QSD14" i="1" s="1"/>
  <c r="QRZ10" i="1"/>
  <c r="QRZ14" i="1" s="1"/>
  <c r="QRV10" i="1"/>
  <c r="QRR10" i="1"/>
  <c r="QRR14" i="1" s="1"/>
  <c r="QRN10" i="1"/>
  <c r="QRN14" i="1" s="1"/>
  <c r="QRJ10" i="1"/>
  <c r="QRJ14" i="1" s="1"/>
  <c r="QRF10" i="1"/>
  <c r="QRB10" i="1"/>
  <c r="QRB14" i="1" s="1"/>
  <c r="QQX10" i="1"/>
  <c r="QQX14" i="1" s="1"/>
  <c r="QQT10" i="1"/>
  <c r="QQT14" i="1" s="1"/>
  <c r="QQP10" i="1"/>
  <c r="QQL10" i="1"/>
  <c r="QQL14" i="1" s="1"/>
  <c r="QQH10" i="1"/>
  <c r="QQD10" i="1"/>
  <c r="QQD14" i="1" s="1"/>
  <c r="QPZ10" i="1"/>
  <c r="QPV10" i="1"/>
  <c r="QPR10" i="1"/>
  <c r="QPR14" i="1" s="1"/>
  <c r="QPN10" i="1"/>
  <c r="QPN14" i="1" s="1"/>
  <c r="QPJ10" i="1"/>
  <c r="QPF10" i="1"/>
  <c r="QPF14" i="1" s="1"/>
  <c r="QPB10" i="1"/>
  <c r="QPB14" i="1" s="1"/>
  <c r="QOX10" i="1"/>
  <c r="QOX14" i="1" s="1"/>
  <c r="QOT10" i="1"/>
  <c r="QOP10" i="1"/>
  <c r="QOP14" i="1" s="1"/>
  <c r="QOL10" i="1"/>
  <c r="QOL14" i="1" s="1"/>
  <c r="QOH10" i="1"/>
  <c r="QOD10" i="1"/>
  <c r="QNZ10" i="1"/>
  <c r="QNZ14" i="1" s="1"/>
  <c r="QNV10" i="1"/>
  <c r="QNR10" i="1"/>
  <c r="QNR14" i="1" s="1"/>
  <c r="QNN10" i="1"/>
  <c r="QNJ10" i="1"/>
  <c r="QNF10" i="1"/>
  <c r="QNF14" i="1" s="1"/>
  <c r="QNB10" i="1"/>
  <c r="QNB14" i="1" s="1"/>
  <c r="QMX10" i="1"/>
  <c r="QMT10" i="1"/>
  <c r="QMT14" i="1" s="1"/>
  <c r="QMP10" i="1"/>
  <c r="QMP14" i="1" s="1"/>
  <c r="QML10" i="1"/>
  <c r="QML14" i="1" s="1"/>
  <c r="QMH10" i="1"/>
  <c r="QMD10" i="1"/>
  <c r="QMD14" i="1" s="1"/>
  <c r="QLZ10" i="1"/>
  <c r="QLZ14" i="1" s="1"/>
  <c r="QLV10" i="1"/>
  <c r="QLR10" i="1"/>
  <c r="QLN10" i="1"/>
  <c r="QLN14" i="1" s="1"/>
  <c r="QLJ10" i="1"/>
  <c r="QLF10" i="1"/>
  <c r="QLF14" i="1" s="1"/>
  <c r="QLB10" i="1"/>
  <c r="QKX10" i="1"/>
  <c r="QKT10" i="1"/>
  <c r="QKT14" i="1" s="1"/>
  <c r="QKP10" i="1"/>
  <c r="QKP14" i="1" s="1"/>
  <c r="QKL10" i="1"/>
  <c r="QKH10" i="1"/>
  <c r="QKH14" i="1" s="1"/>
  <c r="QKD10" i="1"/>
  <c r="QKD14" i="1" s="1"/>
  <c r="QJZ10" i="1"/>
  <c r="QJZ14" i="1" s="1"/>
  <c r="QJV10" i="1"/>
  <c r="QJR10" i="1"/>
  <c r="QJR14" i="1" s="1"/>
  <c r="QJN10" i="1"/>
  <c r="QJN14" i="1" s="1"/>
  <c r="QJJ10" i="1"/>
  <c r="QJF10" i="1"/>
  <c r="QJB10" i="1"/>
  <c r="QJB14" i="1" s="1"/>
  <c r="QIX10" i="1"/>
  <c r="QIT10" i="1"/>
  <c r="QIT14" i="1" s="1"/>
  <c r="QIP10" i="1"/>
  <c r="QIL10" i="1"/>
  <c r="QIH10" i="1"/>
  <c r="QIH14" i="1" s="1"/>
  <c r="QID10" i="1"/>
  <c r="QID14" i="1" s="1"/>
  <c r="QHZ10" i="1"/>
  <c r="QHV10" i="1"/>
  <c r="QHV14" i="1" s="1"/>
  <c r="QHR10" i="1"/>
  <c r="QHR14" i="1" s="1"/>
  <c r="QHN10" i="1"/>
  <c r="QHN14" i="1" s="1"/>
  <c r="QHJ10" i="1"/>
  <c r="QHF10" i="1"/>
  <c r="QHF14" i="1" s="1"/>
  <c r="QHB10" i="1"/>
  <c r="QHB14" i="1" s="1"/>
  <c r="QGX10" i="1"/>
  <c r="QGX14" i="1" s="1"/>
  <c r="QGT10" i="1"/>
  <c r="QGP10" i="1"/>
  <c r="QGP14" i="1" s="1"/>
  <c r="QGL10" i="1"/>
  <c r="QGH10" i="1"/>
  <c r="QGH14" i="1" s="1"/>
  <c r="QGD10" i="1"/>
  <c r="QFZ10" i="1"/>
  <c r="QFV10" i="1"/>
  <c r="QFV14" i="1" s="1"/>
  <c r="QFR10" i="1"/>
  <c r="QFR14" i="1" s="1"/>
  <c r="QFN10" i="1"/>
  <c r="QFJ10" i="1"/>
  <c r="QFJ14" i="1" s="1"/>
  <c r="QFF10" i="1"/>
  <c r="QFF14" i="1" s="1"/>
  <c r="QFB10" i="1"/>
  <c r="QFB14" i="1" s="1"/>
  <c r="QEX10" i="1"/>
  <c r="QET10" i="1"/>
  <c r="QET14" i="1" s="1"/>
  <c r="QEP10" i="1"/>
  <c r="QEP14" i="1" s="1"/>
  <c r="QEL10" i="1"/>
  <c r="QEH10" i="1"/>
  <c r="QED10" i="1"/>
  <c r="QED14" i="1" s="1"/>
  <c r="QDZ10" i="1"/>
  <c r="QDV10" i="1"/>
  <c r="QDV14" i="1" s="1"/>
  <c r="QDR10" i="1"/>
  <c r="QDN10" i="1"/>
  <c r="QDJ10" i="1"/>
  <c r="QDJ14" i="1" s="1"/>
  <c r="QDF10" i="1"/>
  <c r="QDF14" i="1" s="1"/>
  <c r="QDB10" i="1"/>
  <c r="QCX10" i="1"/>
  <c r="QCX14" i="1" s="1"/>
  <c r="QCT10" i="1"/>
  <c r="QCT14" i="1" s="1"/>
  <c r="QCP10" i="1"/>
  <c r="QCP14" i="1" s="1"/>
  <c r="QCL10" i="1"/>
  <c r="QCH10" i="1"/>
  <c r="QCH14" i="1" s="1"/>
  <c r="QCD10" i="1"/>
  <c r="QCD14" i="1" s="1"/>
  <c r="QBZ10" i="1"/>
  <c r="QBV10" i="1"/>
  <c r="QBR10" i="1"/>
  <c r="QBR14" i="1" s="1"/>
  <c r="QBN10" i="1"/>
  <c r="QBJ10" i="1"/>
  <c r="QBJ14" i="1" s="1"/>
  <c r="QBF10" i="1"/>
  <c r="QBB10" i="1"/>
  <c r="QAX10" i="1"/>
  <c r="QAX14" i="1" s="1"/>
  <c r="QAT10" i="1"/>
  <c r="QAT14" i="1" s="1"/>
  <c r="QAP10" i="1"/>
  <c r="QAL10" i="1"/>
  <c r="QAL14" i="1" s="1"/>
  <c r="QAH10" i="1"/>
  <c r="QAH14" i="1" s="1"/>
  <c r="QAD10" i="1"/>
  <c r="QAD14" i="1" s="1"/>
  <c r="PZZ10" i="1"/>
  <c r="PZV10" i="1"/>
  <c r="PZV14" i="1" s="1"/>
  <c r="PZR10" i="1"/>
  <c r="PZR14" i="1" s="1"/>
  <c r="PZN10" i="1"/>
  <c r="PZJ10" i="1"/>
  <c r="PZF10" i="1"/>
  <c r="PZF14" i="1" s="1"/>
  <c r="PZB10" i="1"/>
  <c r="PYX10" i="1"/>
  <c r="PYX14" i="1" s="1"/>
  <c r="PYT10" i="1"/>
  <c r="PYP10" i="1"/>
  <c r="PYL10" i="1"/>
  <c r="PYL14" i="1" s="1"/>
  <c r="PYH10" i="1"/>
  <c r="PYH14" i="1" s="1"/>
  <c r="PYD10" i="1"/>
  <c r="PXZ10" i="1"/>
  <c r="PXZ14" i="1" s="1"/>
  <c r="PXV10" i="1"/>
  <c r="PXV14" i="1" s="1"/>
  <c r="PXR10" i="1"/>
  <c r="PXR14" i="1" s="1"/>
  <c r="PXN10" i="1"/>
  <c r="PXJ10" i="1"/>
  <c r="PXJ14" i="1" s="1"/>
  <c r="PXF10" i="1"/>
  <c r="PXF14" i="1" s="1"/>
  <c r="PXB10" i="1"/>
  <c r="PWX10" i="1"/>
  <c r="PWT10" i="1"/>
  <c r="PWT14" i="1" s="1"/>
  <c r="PWP10" i="1"/>
  <c r="PWL10" i="1"/>
  <c r="PWL14" i="1" s="1"/>
  <c r="PWH10" i="1"/>
  <c r="PWD10" i="1"/>
  <c r="PVZ10" i="1"/>
  <c r="PVZ14" i="1" s="1"/>
  <c r="PVV10" i="1"/>
  <c r="PVV14" i="1" s="1"/>
  <c r="PVR10" i="1"/>
  <c r="PVN10" i="1"/>
  <c r="PVJ10" i="1"/>
  <c r="PVJ14" i="1" s="1"/>
  <c r="PVF10" i="1"/>
  <c r="PVF14" i="1" s="1"/>
  <c r="PVB10" i="1"/>
  <c r="PUX10" i="1"/>
  <c r="PUT10" i="1"/>
  <c r="PUT14" i="1" s="1"/>
  <c r="PUP10" i="1"/>
  <c r="PUP14" i="1" s="1"/>
  <c r="PUL10" i="1"/>
  <c r="PUH10" i="1"/>
  <c r="PUD10" i="1"/>
  <c r="PUD14" i="1" s="1"/>
  <c r="PTZ10" i="1"/>
  <c r="PTZ14" i="1" s="1"/>
  <c r="PTV10" i="1"/>
  <c r="PTR10" i="1"/>
  <c r="PTN10" i="1"/>
  <c r="PTN14" i="1" s="1"/>
  <c r="PTJ10" i="1"/>
  <c r="PTJ14" i="1" s="1"/>
  <c r="PTF10" i="1"/>
  <c r="PTB10" i="1"/>
  <c r="PSX10" i="1"/>
  <c r="PSX14" i="1" s="1"/>
  <c r="PST10" i="1"/>
  <c r="PST14" i="1" s="1"/>
  <c r="PSP10" i="1"/>
  <c r="PSL10" i="1"/>
  <c r="PSH10" i="1"/>
  <c r="PSH14" i="1" s="1"/>
  <c r="PSD10" i="1"/>
  <c r="PSD14" i="1" s="1"/>
  <c r="PRZ10" i="1"/>
  <c r="PRV10" i="1"/>
  <c r="PRR10" i="1"/>
  <c r="PRR14" i="1" s="1"/>
  <c r="PRN10" i="1"/>
  <c r="PRN14" i="1" s="1"/>
  <c r="PRJ10" i="1"/>
  <c r="PRF10" i="1"/>
  <c r="PRB10" i="1"/>
  <c r="PRB14" i="1" s="1"/>
  <c r="PQX10" i="1"/>
  <c r="PQX14" i="1" s="1"/>
  <c r="PQT10" i="1"/>
  <c r="PQP10" i="1"/>
  <c r="PQL10" i="1"/>
  <c r="PQL14" i="1" s="1"/>
  <c r="PQH10" i="1"/>
  <c r="PQH14" i="1" s="1"/>
  <c r="PQD10" i="1"/>
  <c r="PPZ10" i="1"/>
  <c r="PPV10" i="1"/>
  <c r="PPV14" i="1" s="1"/>
  <c r="PPR10" i="1"/>
  <c r="PPR14" i="1" s="1"/>
  <c r="PPN10" i="1"/>
  <c r="PPJ10" i="1"/>
  <c r="PPF10" i="1"/>
  <c r="PPF14" i="1" s="1"/>
  <c r="PPB10" i="1"/>
  <c r="PPB14" i="1" s="1"/>
  <c r="POX10" i="1"/>
  <c r="POT10" i="1"/>
  <c r="POP10" i="1"/>
  <c r="POP14" i="1" s="1"/>
  <c r="POL10" i="1"/>
  <c r="POL14" i="1" s="1"/>
  <c r="POH10" i="1"/>
  <c r="POD10" i="1"/>
  <c r="PNZ10" i="1"/>
  <c r="PNZ14" i="1" s="1"/>
  <c r="PNV10" i="1"/>
  <c r="PNV14" i="1" s="1"/>
  <c r="PNR10" i="1"/>
  <c r="PNN10" i="1"/>
  <c r="PNJ10" i="1"/>
  <c r="PNJ14" i="1" s="1"/>
  <c r="PNF10" i="1"/>
  <c r="PNF14" i="1" s="1"/>
  <c r="PNB10" i="1"/>
  <c r="PMX10" i="1"/>
  <c r="PMT10" i="1"/>
  <c r="PMT14" i="1" s="1"/>
  <c r="PMP10" i="1"/>
  <c r="PMP14" i="1" s="1"/>
  <c r="PML10" i="1"/>
  <c r="PMH10" i="1"/>
  <c r="PMD10" i="1"/>
  <c r="PMD14" i="1" s="1"/>
  <c r="PLZ10" i="1"/>
  <c r="PLZ14" i="1" s="1"/>
  <c r="PLV10" i="1"/>
  <c r="PLR10" i="1"/>
  <c r="PLN10" i="1"/>
  <c r="PLN14" i="1" s="1"/>
  <c r="PLJ10" i="1"/>
  <c r="PLJ14" i="1" s="1"/>
  <c r="PLF10" i="1"/>
  <c r="PLB10" i="1"/>
  <c r="PKX10" i="1"/>
  <c r="PKX14" i="1" s="1"/>
  <c r="PKT10" i="1"/>
  <c r="PKT14" i="1" s="1"/>
  <c r="PKP10" i="1"/>
  <c r="PKL10" i="1"/>
  <c r="PKH10" i="1"/>
  <c r="PKH14" i="1" s="1"/>
  <c r="PKD10" i="1"/>
  <c r="PKD14" i="1" s="1"/>
  <c r="PJZ10" i="1"/>
  <c r="PJV10" i="1"/>
  <c r="PJR10" i="1"/>
  <c r="PJR14" i="1" s="1"/>
  <c r="PJN10" i="1"/>
  <c r="PJN14" i="1" s="1"/>
  <c r="PJJ10" i="1"/>
  <c r="PJF10" i="1"/>
  <c r="PJB10" i="1"/>
  <c r="PJB14" i="1" s="1"/>
  <c r="PIX10" i="1"/>
  <c r="PIX14" i="1" s="1"/>
  <c r="PIT10" i="1"/>
  <c r="PIP10" i="1"/>
  <c r="PIL10" i="1"/>
  <c r="PIL14" i="1" s="1"/>
  <c r="PIH10" i="1"/>
  <c r="PIH14" i="1" s="1"/>
  <c r="PID10" i="1"/>
  <c r="PHZ10" i="1"/>
  <c r="PHV10" i="1"/>
  <c r="PHV14" i="1" s="1"/>
  <c r="PHR10" i="1"/>
  <c r="PHR14" i="1" s="1"/>
  <c r="PHN10" i="1"/>
  <c r="PHJ10" i="1"/>
  <c r="PHF10" i="1"/>
  <c r="PHF14" i="1" s="1"/>
  <c r="PHB10" i="1"/>
  <c r="PHB14" i="1" s="1"/>
  <c r="PGX10" i="1"/>
  <c r="PGT10" i="1"/>
  <c r="PGP10" i="1"/>
  <c r="PGP14" i="1" s="1"/>
  <c r="PGL10" i="1"/>
  <c r="PGL14" i="1" s="1"/>
  <c r="PGH10" i="1"/>
  <c r="PGD10" i="1"/>
  <c r="PFZ10" i="1"/>
  <c r="PFZ14" i="1" s="1"/>
  <c r="PFV10" i="1"/>
  <c r="PFV14" i="1" s="1"/>
  <c r="PFR10" i="1"/>
  <c r="PFN10" i="1"/>
  <c r="PFJ10" i="1"/>
  <c r="PFJ14" i="1" s="1"/>
  <c r="PFF10" i="1"/>
  <c r="PFF14" i="1" s="1"/>
  <c r="PFB10" i="1"/>
  <c r="PEX10" i="1"/>
  <c r="PET10" i="1"/>
  <c r="PET14" i="1" s="1"/>
  <c r="PEP10" i="1"/>
  <c r="PEP14" i="1" s="1"/>
  <c r="PEL10" i="1"/>
  <c r="PEH10" i="1"/>
  <c r="PED10" i="1"/>
  <c r="PED14" i="1" s="1"/>
  <c r="PDZ10" i="1"/>
  <c r="PDZ14" i="1" s="1"/>
  <c r="PDV10" i="1"/>
  <c r="PDR10" i="1"/>
  <c r="PDN10" i="1"/>
  <c r="PDN14" i="1" s="1"/>
  <c r="PDJ10" i="1"/>
  <c r="PDJ14" i="1" s="1"/>
  <c r="PDF10" i="1"/>
  <c r="PDB10" i="1"/>
  <c r="PCX10" i="1"/>
  <c r="PCX14" i="1" s="1"/>
  <c r="PCT10" i="1"/>
  <c r="PCT14" i="1" s="1"/>
  <c r="PCP10" i="1"/>
  <c r="PCL10" i="1"/>
  <c r="PCH10" i="1"/>
  <c r="PCH14" i="1" s="1"/>
  <c r="PCD10" i="1"/>
  <c r="PCD14" i="1" s="1"/>
  <c r="PBZ10" i="1"/>
  <c r="PBV10" i="1"/>
  <c r="PBR10" i="1"/>
  <c r="PBR14" i="1" s="1"/>
  <c r="PBN10" i="1"/>
  <c r="PBN14" i="1" s="1"/>
  <c r="PBJ10" i="1"/>
  <c r="PBF10" i="1"/>
  <c r="PBB10" i="1"/>
  <c r="PBB14" i="1" s="1"/>
  <c r="PAX10" i="1"/>
  <c r="PAX14" i="1" s="1"/>
  <c r="PAT10" i="1"/>
  <c r="PAP10" i="1"/>
  <c r="PAL10" i="1"/>
  <c r="PAL14" i="1" s="1"/>
  <c r="PAH10" i="1"/>
  <c r="PAH14" i="1" s="1"/>
  <c r="PAD10" i="1"/>
  <c r="OZZ10" i="1"/>
  <c r="OZV10" i="1"/>
  <c r="OZV14" i="1" s="1"/>
  <c r="OZR10" i="1"/>
  <c r="OZR14" i="1" s="1"/>
  <c r="OZN10" i="1"/>
  <c r="OZJ10" i="1"/>
  <c r="OZF10" i="1"/>
  <c r="OZF14" i="1" s="1"/>
  <c r="OZB10" i="1"/>
  <c r="OZB14" i="1" s="1"/>
  <c r="OYX10" i="1"/>
  <c r="OYT10" i="1"/>
  <c r="OYP10" i="1"/>
  <c r="OYP14" i="1" s="1"/>
  <c r="OYL10" i="1"/>
  <c r="OYL14" i="1" s="1"/>
  <c r="OYH10" i="1"/>
  <c r="OYD10" i="1"/>
  <c r="OXZ10" i="1"/>
  <c r="OXZ14" i="1" s="1"/>
  <c r="OXV10" i="1"/>
  <c r="OXV14" i="1" s="1"/>
  <c r="OXR10" i="1"/>
  <c r="OXN10" i="1"/>
  <c r="OXJ10" i="1"/>
  <c r="OXJ14" i="1" s="1"/>
  <c r="OXF10" i="1"/>
  <c r="OXF14" i="1" s="1"/>
  <c r="OXB10" i="1"/>
  <c r="OWX10" i="1"/>
  <c r="OWT10" i="1"/>
  <c r="OWT14" i="1" s="1"/>
  <c r="OWP10" i="1"/>
  <c r="OWP14" i="1" s="1"/>
  <c r="OWL10" i="1"/>
  <c r="OWH10" i="1"/>
  <c r="OWD10" i="1"/>
  <c r="OWD14" i="1" s="1"/>
  <c r="OVZ10" i="1"/>
  <c r="OVZ14" i="1" s="1"/>
  <c r="OVV10" i="1"/>
  <c r="OVR10" i="1"/>
  <c r="OVN10" i="1"/>
  <c r="OVN14" i="1" s="1"/>
  <c r="OVJ10" i="1"/>
  <c r="OVJ14" i="1" s="1"/>
  <c r="OVF10" i="1"/>
  <c r="OVB10" i="1"/>
  <c r="OUX10" i="1"/>
  <c r="OUX14" i="1" s="1"/>
  <c r="OUT10" i="1"/>
  <c r="OUT14" i="1" s="1"/>
  <c r="OUP10" i="1"/>
  <c r="OUL10" i="1"/>
  <c r="OUH10" i="1"/>
  <c r="OUH14" i="1" s="1"/>
  <c r="OUD10" i="1"/>
  <c r="OUD14" i="1" s="1"/>
  <c r="OTZ10" i="1"/>
  <c r="OTV10" i="1"/>
  <c r="OTR10" i="1"/>
  <c r="OTR14" i="1" s="1"/>
  <c r="OTN10" i="1"/>
  <c r="OTN14" i="1" s="1"/>
  <c r="OTJ10" i="1"/>
  <c r="OTF10" i="1"/>
  <c r="OTB10" i="1"/>
  <c r="OTB14" i="1" s="1"/>
  <c r="OSX10" i="1"/>
  <c r="OSX14" i="1" s="1"/>
  <c r="OST10" i="1"/>
  <c r="OSP10" i="1"/>
  <c r="OSL10" i="1"/>
  <c r="OSL14" i="1" s="1"/>
  <c r="OSH10" i="1"/>
  <c r="OSH14" i="1" s="1"/>
  <c r="OSD10" i="1"/>
  <c r="ORZ10" i="1"/>
  <c r="ORV10" i="1"/>
  <c r="ORV14" i="1" s="1"/>
  <c r="ORR10" i="1"/>
  <c r="ORR14" i="1" s="1"/>
  <c r="ORN10" i="1"/>
  <c r="ORJ10" i="1"/>
  <c r="ORF10" i="1"/>
  <c r="ORF14" i="1" s="1"/>
  <c r="ORB10" i="1"/>
  <c r="ORB14" i="1" s="1"/>
  <c r="OQX10" i="1"/>
  <c r="OQT10" i="1"/>
  <c r="OQP10" i="1"/>
  <c r="OQP14" i="1" s="1"/>
  <c r="OQL10" i="1"/>
  <c r="OQL14" i="1" s="1"/>
  <c r="OQH10" i="1"/>
  <c r="OQD10" i="1"/>
  <c r="OPZ10" i="1"/>
  <c r="OPZ14" i="1" s="1"/>
  <c r="OPV10" i="1"/>
  <c r="OPV14" i="1" s="1"/>
  <c r="OPR10" i="1"/>
  <c r="OPN10" i="1"/>
  <c r="OPJ10" i="1"/>
  <c r="OPJ14" i="1" s="1"/>
  <c r="OPF10" i="1"/>
  <c r="OPF14" i="1" s="1"/>
  <c r="OPB10" i="1"/>
  <c r="OOX10" i="1"/>
  <c r="OOT10" i="1"/>
  <c r="OOT14" i="1" s="1"/>
  <c r="OOP10" i="1"/>
  <c r="OOP14" i="1" s="1"/>
  <c r="OOL10" i="1"/>
  <c r="OOH10" i="1"/>
  <c r="OOD10" i="1"/>
  <c r="OOD14" i="1" s="1"/>
  <c r="ONZ10" i="1"/>
  <c r="ONZ14" i="1" s="1"/>
  <c r="ONV10" i="1"/>
  <c r="ONR10" i="1"/>
  <c r="ONN10" i="1"/>
  <c r="ONN14" i="1" s="1"/>
  <c r="ONJ10" i="1"/>
  <c r="ONJ14" i="1" s="1"/>
  <c r="ONF10" i="1"/>
  <c r="ONB10" i="1"/>
  <c r="OMX10" i="1"/>
  <c r="OMX14" i="1" s="1"/>
  <c r="OMT10" i="1"/>
  <c r="OMT14" i="1" s="1"/>
  <c r="OMP10" i="1"/>
  <c r="OML10" i="1"/>
  <c r="OMH10" i="1"/>
  <c r="OMH14" i="1" s="1"/>
  <c r="OMD10" i="1"/>
  <c r="OMD14" i="1" s="1"/>
  <c r="OLZ10" i="1"/>
  <c r="OLV10" i="1"/>
  <c r="OLR10" i="1"/>
  <c r="OLR14" i="1" s="1"/>
  <c r="OLN10" i="1"/>
  <c r="OLN14" i="1" s="1"/>
  <c r="OLJ10" i="1"/>
  <c r="OLF10" i="1"/>
  <c r="OLB10" i="1"/>
  <c r="OLB14" i="1" s="1"/>
  <c r="OKX10" i="1"/>
  <c r="OKX14" i="1" s="1"/>
  <c r="OKT10" i="1"/>
  <c r="OKP10" i="1"/>
  <c r="OKL10" i="1"/>
  <c r="OKL14" i="1" s="1"/>
  <c r="OKH10" i="1"/>
  <c r="OKH14" i="1" s="1"/>
  <c r="OKD10" i="1"/>
  <c r="OJZ10" i="1"/>
  <c r="OJV10" i="1"/>
  <c r="OJV14" i="1" s="1"/>
  <c r="OJR10" i="1"/>
  <c r="OJR14" i="1" s="1"/>
  <c r="OJN10" i="1"/>
  <c r="OJJ10" i="1"/>
  <c r="OJF10" i="1"/>
  <c r="OJF14" i="1" s="1"/>
  <c r="OJB10" i="1"/>
  <c r="OJB14" i="1" s="1"/>
  <c r="OIX10" i="1"/>
  <c r="OIT10" i="1"/>
  <c r="OIP10" i="1"/>
  <c r="OIP14" i="1" s="1"/>
  <c r="OIL10" i="1"/>
  <c r="OIL14" i="1" s="1"/>
  <c r="OIH10" i="1"/>
  <c r="OID10" i="1"/>
  <c r="OHZ10" i="1"/>
  <c r="OHZ14" i="1" s="1"/>
  <c r="OHV10" i="1"/>
  <c r="OHV14" i="1" s="1"/>
  <c r="OHR10" i="1"/>
  <c r="OHN10" i="1"/>
  <c r="OHJ10" i="1"/>
  <c r="OHJ14" i="1" s="1"/>
  <c r="OHF10" i="1"/>
  <c r="OHF14" i="1" s="1"/>
  <c r="OHB10" i="1"/>
  <c r="OGX10" i="1"/>
  <c r="OGT10" i="1"/>
  <c r="OGT14" i="1" s="1"/>
  <c r="OGP10" i="1"/>
  <c r="OGP14" i="1" s="1"/>
  <c r="OGL10" i="1"/>
  <c r="OGH10" i="1"/>
  <c r="OGD10" i="1"/>
  <c r="OGD14" i="1" s="1"/>
  <c r="OFZ10" i="1"/>
  <c r="OFZ14" i="1" s="1"/>
  <c r="OFV10" i="1"/>
  <c r="OFR10" i="1"/>
  <c r="OFN10" i="1"/>
  <c r="OFN14" i="1" s="1"/>
  <c r="OFJ10" i="1"/>
  <c r="OFJ14" i="1" s="1"/>
  <c r="OFF10" i="1"/>
  <c r="OFB10" i="1"/>
  <c r="OEX10" i="1"/>
  <c r="OEX14" i="1" s="1"/>
  <c r="OET10" i="1"/>
  <c r="OET14" i="1" s="1"/>
  <c r="OEP10" i="1"/>
  <c r="OEL10" i="1"/>
  <c r="OEH10" i="1"/>
  <c r="OEH14" i="1" s="1"/>
  <c r="OED10" i="1"/>
  <c r="OED14" i="1" s="1"/>
  <c r="ODZ10" i="1"/>
  <c r="ODV10" i="1"/>
  <c r="ODR10" i="1"/>
  <c r="ODR14" i="1" s="1"/>
  <c r="ODN10" i="1"/>
  <c r="ODN14" i="1" s="1"/>
  <c r="ODJ10" i="1"/>
  <c r="ODF10" i="1"/>
  <c r="ODB10" i="1"/>
  <c r="ODB14" i="1" s="1"/>
  <c r="OCX10" i="1"/>
  <c r="OCX14" i="1" s="1"/>
  <c r="OCT10" i="1"/>
  <c r="OCP10" i="1"/>
  <c r="OCL10" i="1"/>
  <c r="OCL14" i="1" s="1"/>
  <c r="OCH10" i="1"/>
  <c r="OCH14" i="1" s="1"/>
  <c r="OCD10" i="1"/>
  <c r="OBZ10" i="1"/>
  <c r="OBV10" i="1"/>
  <c r="OBV14" i="1" s="1"/>
  <c r="OBR10" i="1"/>
  <c r="OBR14" i="1" s="1"/>
  <c r="OBN10" i="1"/>
  <c r="OBJ10" i="1"/>
  <c r="OBF10" i="1"/>
  <c r="OBF14" i="1" s="1"/>
  <c r="OBB10" i="1"/>
  <c r="OBB14" i="1" s="1"/>
  <c r="OAX10" i="1"/>
  <c r="OAT10" i="1"/>
  <c r="OAP10" i="1"/>
  <c r="OAP14" i="1" s="1"/>
  <c r="OAL10" i="1"/>
  <c r="OAL14" i="1" s="1"/>
  <c r="OAH10" i="1"/>
  <c r="OAD10" i="1"/>
  <c r="NZZ10" i="1"/>
  <c r="NZZ14" i="1" s="1"/>
  <c r="NZV10" i="1"/>
  <c r="NZV14" i="1" s="1"/>
  <c r="NZR10" i="1"/>
  <c r="NZN10" i="1"/>
  <c r="NZJ10" i="1"/>
  <c r="NZJ14" i="1" s="1"/>
  <c r="NZF10" i="1"/>
  <c r="NZF14" i="1" s="1"/>
  <c r="NZB10" i="1"/>
  <c r="NYX10" i="1"/>
  <c r="NYT10" i="1"/>
  <c r="NYT14" i="1" s="1"/>
  <c r="NYP10" i="1"/>
  <c r="NYP14" i="1" s="1"/>
  <c r="NYL10" i="1"/>
  <c r="NYH10" i="1"/>
  <c r="NYD10" i="1"/>
  <c r="NYD14" i="1" s="1"/>
  <c r="NXZ10" i="1"/>
  <c r="NXZ14" i="1" s="1"/>
  <c r="NXV10" i="1"/>
  <c r="NXR10" i="1"/>
  <c r="NXN10" i="1"/>
  <c r="NXN14" i="1" s="1"/>
  <c r="NXJ10" i="1"/>
  <c r="NXJ14" i="1" s="1"/>
  <c r="NXF10" i="1"/>
  <c r="NXB10" i="1"/>
  <c r="NWX10" i="1"/>
  <c r="NWX14" i="1" s="1"/>
  <c r="NWT10" i="1"/>
  <c r="NWT14" i="1" s="1"/>
  <c r="NWP10" i="1"/>
  <c r="NWL10" i="1"/>
  <c r="NWH10" i="1"/>
  <c r="NWH14" i="1" s="1"/>
  <c r="NWD10" i="1"/>
  <c r="NWD14" i="1" s="1"/>
  <c r="NVZ10" i="1"/>
  <c r="NVV10" i="1"/>
  <c r="NVR10" i="1"/>
  <c r="NVR14" i="1" s="1"/>
  <c r="NVN10" i="1"/>
  <c r="NVN14" i="1" s="1"/>
  <c r="NVJ10" i="1"/>
  <c r="NVF10" i="1"/>
  <c r="NVB10" i="1"/>
  <c r="NVB14" i="1" s="1"/>
  <c r="NUX10" i="1"/>
  <c r="NUX14" i="1" s="1"/>
  <c r="NUT10" i="1"/>
  <c r="NUP10" i="1"/>
  <c r="NUL10" i="1"/>
  <c r="NUL14" i="1" s="1"/>
  <c r="NUH10" i="1"/>
  <c r="NUH14" i="1" s="1"/>
  <c r="NUD10" i="1"/>
  <c r="NTZ10" i="1"/>
  <c r="NTV10" i="1"/>
  <c r="NTV14" i="1" s="1"/>
  <c r="NTR10" i="1"/>
  <c r="NTR14" i="1" s="1"/>
  <c r="NTN10" i="1"/>
  <c r="NTJ10" i="1"/>
  <c r="NTF10" i="1"/>
  <c r="NTF14" i="1" s="1"/>
  <c r="NTB10" i="1"/>
  <c r="NTB14" i="1" s="1"/>
  <c r="NSX10" i="1"/>
  <c r="NST10" i="1"/>
  <c r="NSP10" i="1"/>
  <c r="NSP14" i="1" s="1"/>
  <c r="NSL10" i="1"/>
  <c r="NSL14" i="1" s="1"/>
  <c r="NSH10" i="1"/>
  <c r="NSD10" i="1"/>
  <c r="NRZ10" i="1"/>
  <c r="NRZ14" i="1" s="1"/>
  <c r="NRV10" i="1"/>
  <c r="NRV14" i="1" s="1"/>
  <c r="NRR10" i="1"/>
  <c r="NRN10" i="1"/>
  <c r="NRJ10" i="1"/>
  <c r="NRJ14" i="1" s="1"/>
  <c r="NRF10" i="1"/>
  <c r="NRF14" i="1" s="1"/>
  <c r="NRB10" i="1"/>
  <c r="NQX10" i="1"/>
  <c r="NQT10" i="1"/>
  <c r="NQT14" i="1" s="1"/>
  <c r="NQP10" i="1"/>
  <c r="NQP14" i="1" s="1"/>
  <c r="NQL10" i="1"/>
  <c r="NQH10" i="1"/>
  <c r="NQD10" i="1"/>
  <c r="NQD14" i="1" s="1"/>
  <c r="NPZ10" i="1"/>
  <c r="NPZ14" i="1" s="1"/>
  <c r="NPV10" i="1"/>
  <c r="NPR10" i="1"/>
  <c r="NPN10" i="1"/>
  <c r="NPN14" i="1" s="1"/>
  <c r="NPJ10" i="1"/>
  <c r="NPJ14" i="1" s="1"/>
  <c r="NPF10" i="1"/>
  <c r="NPB10" i="1"/>
  <c r="NOX10" i="1"/>
  <c r="NOX14" i="1" s="1"/>
  <c r="NOT10" i="1"/>
  <c r="NOT14" i="1" s="1"/>
  <c r="NOP10" i="1"/>
  <c r="NOL10" i="1"/>
  <c r="NOH10" i="1"/>
  <c r="NOH14" i="1" s="1"/>
  <c r="NOD10" i="1"/>
  <c r="NOD14" i="1" s="1"/>
  <c r="NNZ10" i="1"/>
  <c r="NNV10" i="1"/>
  <c r="NNR10" i="1"/>
  <c r="NNR14" i="1" s="1"/>
  <c r="NNN10" i="1"/>
  <c r="NNN14" i="1" s="1"/>
  <c r="NNJ10" i="1"/>
  <c r="NNF10" i="1"/>
  <c r="NNB10" i="1"/>
  <c r="NNB14" i="1" s="1"/>
  <c r="NMX10" i="1"/>
  <c r="NMX14" i="1" s="1"/>
  <c r="NMT10" i="1"/>
  <c r="NMP10" i="1"/>
  <c r="NML10" i="1"/>
  <c r="NML14" i="1" s="1"/>
  <c r="NMH10" i="1"/>
  <c r="NMH14" i="1" s="1"/>
  <c r="NMD10" i="1"/>
  <c r="NLZ10" i="1"/>
  <c r="NLV10" i="1"/>
  <c r="NLV14" i="1" s="1"/>
  <c r="NLR10" i="1"/>
  <c r="NLR14" i="1" s="1"/>
  <c r="NLN10" i="1"/>
  <c r="NLJ10" i="1"/>
  <c r="NLF10" i="1"/>
  <c r="NLF14" i="1" s="1"/>
  <c r="NLB10" i="1"/>
  <c r="NLB14" i="1" s="1"/>
  <c r="NKX10" i="1"/>
  <c r="NKT10" i="1"/>
  <c r="NKP10" i="1"/>
  <c r="NKP14" i="1" s="1"/>
  <c r="NKL10" i="1"/>
  <c r="NKL14" i="1" s="1"/>
  <c r="NKH10" i="1"/>
  <c r="NKD10" i="1"/>
  <c r="NJZ10" i="1"/>
  <c r="NJZ14" i="1" s="1"/>
  <c r="NJV10" i="1"/>
  <c r="NJV14" i="1" s="1"/>
  <c r="NJR10" i="1"/>
  <c r="NJN10" i="1"/>
  <c r="NJJ10" i="1"/>
  <c r="NJJ14" i="1" s="1"/>
  <c r="NJF10" i="1"/>
  <c r="NJF14" i="1" s="1"/>
  <c r="NJB10" i="1"/>
  <c r="NIX10" i="1"/>
  <c r="NIT10" i="1"/>
  <c r="NIT14" i="1" s="1"/>
  <c r="NIP10" i="1"/>
  <c r="NIP14" i="1" s="1"/>
  <c r="NIL10" i="1"/>
  <c r="NIH10" i="1"/>
  <c r="NID10" i="1"/>
  <c r="NID14" i="1" s="1"/>
  <c r="NHZ10" i="1"/>
  <c r="NHZ14" i="1" s="1"/>
  <c r="NHV10" i="1"/>
  <c r="NHR10" i="1"/>
  <c r="NHN10" i="1"/>
  <c r="NHN14" i="1" s="1"/>
  <c r="NHJ10" i="1"/>
  <c r="NHJ14" i="1" s="1"/>
  <c r="NHF10" i="1"/>
  <c r="NHB10" i="1"/>
  <c r="NGX10" i="1"/>
  <c r="NGX14" i="1" s="1"/>
  <c r="NGT10" i="1"/>
  <c r="NGT14" i="1" s="1"/>
  <c r="NGP10" i="1"/>
  <c r="NGL10" i="1"/>
  <c r="NGH10" i="1"/>
  <c r="NGH14" i="1" s="1"/>
  <c r="NGD10" i="1"/>
  <c r="NGD14" i="1" s="1"/>
  <c r="NFZ10" i="1"/>
  <c r="NFV10" i="1"/>
  <c r="NFR10" i="1"/>
  <c r="NFR14" i="1" s="1"/>
  <c r="NFN10" i="1"/>
  <c r="NFN14" i="1" s="1"/>
  <c r="NFJ10" i="1"/>
  <c r="NFF10" i="1"/>
  <c r="NFB10" i="1"/>
  <c r="NFB14" i="1" s="1"/>
  <c r="NEX10" i="1"/>
  <c r="NEX14" i="1" s="1"/>
  <c r="NET10" i="1"/>
  <c r="NEP10" i="1"/>
  <c r="NEL10" i="1"/>
  <c r="NEL14" i="1" s="1"/>
  <c r="NEH10" i="1"/>
  <c r="NEH14" i="1" s="1"/>
  <c r="NED10" i="1"/>
  <c r="NDZ10" i="1"/>
  <c r="NDV10" i="1"/>
  <c r="NDV14" i="1" s="1"/>
  <c r="NDR10" i="1"/>
  <c r="NDR14" i="1" s="1"/>
  <c r="NDN10" i="1"/>
  <c r="NDJ10" i="1"/>
  <c r="NDF10" i="1"/>
  <c r="NDF14" i="1" s="1"/>
  <c r="NDB10" i="1"/>
  <c r="NDB14" i="1" s="1"/>
  <c r="NCX10" i="1"/>
  <c r="NCT10" i="1"/>
  <c r="NCP10" i="1"/>
  <c r="NCP14" i="1" s="1"/>
  <c r="NCL10" i="1"/>
  <c r="NCL14" i="1" s="1"/>
  <c r="NCH10" i="1"/>
  <c r="NCD10" i="1"/>
  <c r="NBZ10" i="1"/>
  <c r="NBZ14" i="1" s="1"/>
  <c r="NBV10" i="1"/>
  <c r="NBV14" i="1" s="1"/>
  <c r="NBR10" i="1"/>
  <c r="NBN10" i="1"/>
  <c r="NBJ10" i="1"/>
  <c r="NBJ14" i="1" s="1"/>
  <c r="NBF10" i="1"/>
  <c r="NBF14" i="1" s="1"/>
  <c r="NBB10" i="1"/>
  <c r="NAX10" i="1"/>
  <c r="NAT10" i="1"/>
  <c r="NAT14" i="1" s="1"/>
  <c r="NAP10" i="1"/>
  <c r="NAP14" i="1" s="1"/>
  <c r="NAL10" i="1"/>
  <c r="NAH10" i="1"/>
  <c r="NAD10" i="1"/>
  <c r="NAD14" i="1" s="1"/>
  <c r="MZZ10" i="1"/>
  <c r="MZZ14" i="1" s="1"/>
  <c r="MZV10" i="1"/>
  <c r="MZR10" i="1"/>
  <c r="MZN10" i="1"/>
  <c r="MZN14" i="1" s="1"/>
  <c r="MZJ10" i="1"/>
  <c r="MZJ14" i="1" s="1"/>
  <c r="MZF10" i="1"/>
  <c r="MZB10" i="1"/>
  <c r="MYX10" i="1"/>
  <c r="MYX14" i="1" s="1"/>
  <c r="MYT10" i="1"/>
  <c r="MYT14" i="1" s="1"/>
  <c r="MYP10" i="1"/>
  <c r="MYL10" i="1"/>
  <c r="MYH10" i="1"/>
  <c r="MYH14" i="1" s="1"/>
  <c r="MYD10" i="1"/>
  <c r="MYD14" i="1" s="1"/>
  <c r="MXZ10" i="1"/>
  <c r="MXZ14" i="1" s="1"/>
  <c r="MXV10" i="1"/>
  <c r="MXR10" i="1"/>
  <c r="MXR14" i="1" s="1"/>
  <c r="MXN10" i="1"/>
  <c r="MXN14" i="1" s="1"/>
  <c r="MXJ10" i="1"/>
  <c r="MXJ14" i="1" s="1"/>
  <c r="MXF10" i="1"/>
  <c r="MXB10" i="1"/>
  <c r="MXB14" i="1" s="1"/>
  <c r="MWX10" i="1"/>
  <c r="MWX14" i="1" s="1"/>
  <c r="MWT10" i="1"/>
  <c r="MWT14" i="1" s="1"/>
  <c r="MWP10" i="1"/>
  <c r="MWL10" i="1"/>
  <c r="MWL14" i="1" s="1"/>
  <c r="MWH10" i="1"/>
  <c r="MWD10" i="1"/>
  <c r="MWD14" i="1" s="1"/>
  <c r="MVZ10" i="1"/>
  <c r="MVV10" i="1"/>
  <c r="MVV14" i="1" s="1"/>
  <c r="MVR10" i="1"/>
  <c r="MVR14" i="1" s="1"/>
  <c r="MVN10" i="1"/>
  <c r="MVN14" i="1" s="1"/>
  <c r="MVJ10" i="1"/>
  <c r="MVF10" i="1"/>
  <c r="MVF14" i="1" s="1"/>
  <c r="MVB10" i="1"/>
  <c r="MVB14" i="1" s="1"/>
  <c r="MUX10" i="1"/>
  <c r="MUX14" i="1" s="1"/>
  <c r="MUT10" i="1"/>
  <c r="MUP10" i="1"/>
  <c r="MUP14" i="1" s="1"/>
  <c r="MUL10" i="1"/>
  <c r="MUL14" i="1" s="1"/>
  <c r="MUH10" i="1"/>
  <c r="MUH14" i="1" s="1"/>
  <c r="MUD10" i="1"/>
  <c r="MTZ10" i="1"/>
  <c r="MTZ14" i="1" s="1"/>
  <c r="MTV10" i="1"/>
  <c r="MTR10" i="1"/>
  <c r="MTR14" i="1" s="1"/>
  <c r="MTN10" i="1"/>
  <c r="MTJ10" i="1"/>
  <c r="MTJ14" i="1" s="1"/>
  <c r="MTF10" i="1"/>
  <c r="MTF14" i="1" s="1"/>
  <c r="MTB10" i="1"/>
  <c r="MTB14" i="1" s="1"/>
  <c r="MSX10" i="1"/>
  <c r="MST10" i="1"/>
  <c r="MST14" i="1" s="1"/>
  <c r="MSP10" i="1"/>
  <c r="MSP14" i="1" s="1"/>
  <c r="MSL10" i="1"/>
  <c r="MSL14" i="1" s="1"/>
  <c r="MSH10" i="1"/>
  <c r="MSD10" i="1"/>
  <c r="MSD14" i="1" s="1"/>
  <c r="MRZ10" i="1"/>
  <c r="MRZ14" i="1" s="1"/>
  <c r="MRV10" i="1"/>
  <c r="MRV14" i="1" s="1"/>
  <c r="MRR10" i="1"/>
  <c r="MRN10" i="1"/>
  <c r="MRN14" i="1" s="1"/>
  <c r="MRJ10" i="1"/>
  <c r="MRF10" i="1"/>
  <c r="MRF14" i="1" s="1"/>
  <c r="MRB10" i="1"/>
  <c r="MQX10" i="1"/>
  <c r="MQX14" i="1" s="1"/>
  <c r="MQT10" i="1"/>
  <c r="MQT14" i="1" s="1"/>
  <c r="MQP10" i="1"/>
  <c r="MQP14" i="1" s="1"/>
  <c r="MQL10" i="1"/>
  <c r="MQH10" i="1"/>
  <c r="MQH14" i="1" s="1"/>
  <c r="MQD10" i="1"/>
  <c r="MQD14" i="1" s="1"/>
  <c r="MPZ10" i="1"/>
  <c r="MPZ14" i="1" s="1"/>
  <c r="MPV10" i="1"/>
  <c r="MPR10" i="1"/>
  <c r="MPR14" i="1" s="1"/>
  <c r="MPN10" i="1"/>
  <c r="MPN14" i="1" s="1"/>
  <c r="MPJ10" i="1"/>
  <c r="MPJ14" i="1" s="1"/>
  <c r="MPF10" i="1"/>
  <c r="MPB10" i="1"/>
  <c r="MPB14" i="1" s="1"/>
  <c r="MOX10" i="1"/>
  <c r="MOX14" i="1" s="1"/>
  <c r="MOT10" i="1"/>
  <c r="MOT14" i="1" s="1"/>
  <c r="MOP10" i="1"/>
  <c r="MOL10" i="1"/>
  <c r="MOL14" i="1" s="1"/>
  <c r="MOH10" i="1"/>
  <c r="MOH14" i="1" s="1"/>
  <c r="MOD10" i="1"/>
  <c r="MOD14" i="1" s="1"/>
  <c r="MNZ10" i="1"/>
  <c r="MNV10" i="1"/>
  <c r="MNV14" i="1" s="1"/>
  <c r="MNR10" i="1"/>
  <c r="MNR14" i="1" s="1"/>
  <c r="MNN10" i="1"/>
  <c r="MNN14" i="1" s="1"/>
  <c r="MNJ10" i="1"/>
  <c r="MNF10" i="1"/>
  <c r="MNF14" i="1" s="1"/>
  <c r="MNB10" i="1"/>
  <c r="MNB14" i="1" s="1"/>
  <c r="MMX10" i="1"/>
  <c r="MMX14" i="1" s="1"/>
  <c r="MMT10" i="1"/>
  <c r="MMP10" i="1"/>
  <c r="MMP14" i="1" s="1"/>
  <c r="MML10" i="1"/>
  <c r="MMH10" i="1"/>
  <c r="MMH14" i="1" s="1"/>
  <c r="MMD10" i="1"/>
  <c r="MLZ10" i="1"/>
  <c r="MLZ14" i="1" s="1"/>
  <c r="MLV10" i="1"/>
  <c r="MLV14" i="1" s="1"/>
  <c r="MLR10" i="1"/>
  <c r="MLR14" i="1" s="1"/>
  <c r="MLN10" i="1"/>
  <c r="MLJ10" i="1"/>
  <c r="MLJ14" i="1" s="1"/>
  <c r="MLF10" i="1"/>
  <c r="MLF14" i="1" s="1"/>
  <c r="MLB10" i="1"/>
  <c r="MLB14" i="1" s="1"/>
  <c r="MKX10" i="1"/>
  <c r="MKT10" i="1"/>
  <c r="MKT14" i="1" s="1"/>
  <c r="MKP10" i="1"/>
  <c r="MKP14" i="1" s="1"/>
  <c r="MKL10" i="1"/>
  <c r="MKL14" i="1" s="1"/>
  <c r="MKH10" i="1"/>
  <c r="MKD10" i="1"/>
  <c r="MKD14" i="1" s="1"/>
  <c r="MJZ10" i="1"/>
  <c r="MJV10" i="1"/>
  <c r="MJV14" i="1" s="1"/>
  <c r="MJR10" i="1"/>
  <c r="MJN10" i="1"/>
  <c r="MJN14" i="1" s="1"/>
  <c r="MJJ10" i="1"/>
  <c r="MJJ14" i="1" s="1"/>
  <c r="MJF10" i="1"/>
  <c r="MJF14" i="1" s="1"/>
  <c r="MJB10" i="1"/>
  <c r="MIX10" i="1"/>
  <c r="MIX14" i="1" s="1"/>
  <c r="MIT10" i="1"/>
  <c r="MIT14" i="1" s="1"/>
  <c r="MIP10" i="1"/>
  <c r="MIP14" i="1" s="1"/>
  <c r="MIL10" i="1"/>
  <c r="MIH10" i="1"/>
  <c r="MIH14" i="1" s="1"/>
  <c r="MID10" i="1"/>
  <c r="MID14" i="1" s="1"/>
  <c r="MHZ10" i="1"/>
  <c r="MHZ14" i="1" s="1"/>
  <c r="MHV10" i="1"/>
  <c r="MHR10" i="1"/>
  <c r="MHR14" i="1" s="1"/>
  <c r="MHN10" i="1"/>
  <c r="MHJ10" i="1"/>
  <c r="MHJ14" i="1" s="1"/>
  <c r="MHF10" i="1"/>
  <c r="MHB10" i="1"/>
  <c r="MHB14" i="1" s="1"/>
  <c r="MGX10" i="1"/>
  <c r="MGX14" i="1" s="1"/>
  <c r="MGT10" i="1"/>
  <c r="MGT14" i="1" s="1"/>
  <c r="MGP10" i="1"/>
  <c r="MGL10" i="1"/>
  <c r="MGL14" i="1" s="1"/>
  <c r="MGH10" i="1"/>
  <c r="MGH14" i="1" s="1"/>
  <c r="MGD10" i="1"/>
  <c r="MGD14" i="1" s="1"/>
  <c r="MFZ10" i="1"/>
  <c r="MFV10" i="1"/>
  <c r="MFV14" i="1" s="1"/>
  <c r="MFR10" i="1"/>
  <c r="MFR14" i="1" s="1"/>
  <c r="MFN10" i="1"/>
  <c r="MFN14" i="1" s="1"/>
  <c r="MFJ10" i="1"/>
  <c r="MFF10" i="1"/>
  <c r="MFF14" i="1" s="1"/>
  <c r="MFB10" i="1"/>
  <c r="MEX10" i="1"/>
  <c r="MEX14" i="1" s="1"/>
  <c r="MET10" i="1"/>
  <c r="MEP10" i="1"/>
  <c r="MEP14" i="1" s="1"/>
  <c r="MEL10" i="1"/>
  <c r="MEL14" i="1" s="1"/>
  <c r="MEH10" i="1"/>
  <c r="MEH14" i="1" s="1"/>
  <c r="MED10" i="1"/>
  <c r="MDZ10" i="1"/>
  <c r="MDZ14" i="1" s="1"/>
  <c r="MDV10" i="1"/>
  <c r="MDV14" i="1" s="1"/>
  <c r="MDR10" i="1"/>
  <c r="MDR14" i="1" s="1"/>
  <c r="MDN10" i="1"/>
  <c r="MDJ10" i="1"/>
  <c r="MDJ14" i="1" s="1"/>
  <c r="MDF10" i="1"/>
  <c r="MDF14" i="1" s="1"/>
  <c r="MDB10" i="1"/>
  <c r="MDB14" i="1" s="1"/>
  <c r="MCX10" i="1"/>
  <c r="MCT10" i="1"/>
  <c r="MCT14" i="1" s="1"/>
  <c r="MCP10" i="1"/>
  <c r="MCL10" i="1"/>
  <c r="MCL14" i="1" s="1"/>
  <c r="MCH10" i="1"/>
  <c r="MCD10" i="1"/>
  <c r="MCD14" i="1" s="1"/>
  <c r="MBZ10" i="1"/>
  <c r="MBZ14" i="1" s="1"/>
  <c r="MBV10" i="1"/>
  <c r="MBV14" i="1" s="1"/>
  <c r="MBR10" i="1"/>
  <c r="MBN10" i="1"/>
  <c r="MBN14" i="1" s="1"/>
  <c r="MBJ10" i="1"/>
  <c r="MBJ14" i="1" s="1"/>
  <c r="MBF10" i="1"/>
  <c r="MBF14" i="1" s="1"/>
  <c r="MBB10" i="1"/>
  <c r="MAX10" i="1"/>
  <c r="MAX14" i="1" s="1"/>
  <c r="MAT10" i="1"/>
  <c r="MAT14" i="1" s="1"/>
  <c r="MAP10" i="1"/>
  <c r="MAP14" i="1" s="1"/>
  <c r="MAL10" i="1"/>
  <c r="MAH10" i="1"/>
  <c r="MAH14" i="1" s="1"/>
  <c r="MAD10" i="1"/>
  <c r="LZZ10" i="1"/>
  <c r="LZZ14" i="1" s="1"/>
  <c r="LZV10" i="1"/>
  <c r="LZR10" i="1"/>
  <c r="LZR14" i="1" s="1"/>
  <c r="LZN10" i="1"/>
  <c r="LZN14" i="1" s="1"/>
  <c r="LZJ10" i="1"/>
  <c r="LZJ14" i="1" s="1"/>
  <c r="LZF10" i="1"/>
  <c r="LZB10" i="1"/>
  <c r="LZB14" i="1" s="1"/>
  <c r="LYX10" i="1"/>
  <c r="LYX14" i="1" s="1"/>
  <c r="LYT10" i="1"/>
  <c r="LYT14" i="1" s="1"/>
  <c r="LYP10" i="1"/>
  <c r="LYL10" i="1"/>
  <c r="LYL14" i="1" s="1"/>
  <c r="LYH10" i="1"/>
  <c r="LYH14" i="1" s="1"/>
  <c r="LYD10" i="1"/>
  <c r="LYD14" i="1" s="1"/>
  <c r="LXZ10" i="1"/>
  <c r="LXV10" i="1"/>
  <c r="LXV14" i="1" s="1"/>
  <c r="LXR10" i="1"/>
  <c r="LXR14" i="1" s="1"/>
  <c r="LXN10" i="1"/>
  <c r="LXN14" i="1" s="1"/>
  <c r="LXJ10" i="1"/>
  <c r="LXF10" i="1"/>
  <c r="LXF14" i="1" s="1"/>
  <c r="LXB10" i="1"/>
  <c r="LXB14" i="1" s="1"/>
  <c r="LWX10" i="1"/>
  <c r="LWX14" i="1" s="1"/>
  <c r="LWT10" i="1"/>
  <c r="LWP10" i="1"/>
  <c r="LWP14" i="1" s="1"/>
  <c r="LWL10" i="1"/>
  <c r="LWL14" i="1" s="1"/>
  <c r="LWH10" i="1"/>
  <c r="LWH14" i="1" s="1"/>
  <c r="LWD10" i="1"/>
  <c r="LVZ10" i="1"/>
  <c r="LVZ14" i="1" s="1"/>
  <c r="LVV10" i="1"/>
  <c r="LVV14" i="1" s="1"/>
  <c r="LVR10" i="1"/>
  <c r="LVR14" i="1" s="1"/>
  <c r="LVN10" i="1"/>
  <c r="LVJ10" i="1"/>
  <c r="LVJ14" i="1" s="1"/>
  <c r="LVF10" i="1"/>
  <c r="LVB10" i="1"/>
  <c r="LVB14" i="1" s="1"/>
  <c r="LUX10" i="1"/>
  <c r="LUT10" i="1"/>
  <c r="LUT14" i="1" s="1"/>
  <c r="LUP10" i="1"/>
  <c r="LUP14" i="1" s="1"/>
  <c r="LUL10" i="1"/>
  <c r="LUL14" i="1" s="1"/>
  <c r="LUH10" i="1"/>
  <c r="LUD10" i="1"/>
  <c r="LUD14" i="1" s="1"/>
  <c r="LTZ10" i="1"/>
  <c r="LTZ14" i="1" s="1"/>
  <c r="LTV10" i="1"/>
  <c r="LTV14" i="1" s="1"/>
  <c r="LTR10" i="1"/>
  <c r="LTN10" i="1"/>
  <c r="LTN14" i="1" s="1"/>
  <c r="LTJ10" i="1"/>
  <c r="LTJ14" i="1" s="1"/>
  <c r="LTF10" i="1"/>
  <c r="LTF14" i="1" s="1"/>
  <c r="LTB10" i="1"/>
  <c r="LSX10" i="1"/>
  <c r="LSX14" i="1" s="1"/>
  <c r="LST10" i="1"/>
  <c r="LSP10" i="1"/>
  <c r="LSP14" i="1" s="1"/>
  <c r="LSL10" i="1"/>
  <c r="LSH10" i="1"/>
  <c r="LSH14" i="1" s="1"/>
  <c r="LSD10" i="1"/>
  <c r="LSD14" i="1" s="1"/>
  <c r="LRZ10" i="1"/>
  <c r="LRZ14" i="1" s="1"/>
  <c r="LRV10" i="1"/>
  <c r="LRR10" i="1"/>
  <c r="LRR14" i="1" s="1"/>
  <c r="LRN10" i="1"/>
  <c r="LRN14" i="1" s="1"/>
  <c r="LRJ10" i="1"/>
  <c r="LRJ14" i="1" s="1"/>
  <c r="LRF10" i="1"/>
  <c r="LRB10" i="1"/>
  <c r="LRB14" i="1" s="1"/>
  <c r="LQX10" i="1"/>
  <c r="LQX14" i="1" s="1"/>
  <c r="LQT10" i="1"/>
  <c r="LQT14" i="1" s="1"/>
  <c r="LQP10" i="1"/>
  <c r="LQL10" i="1"/>
  <c r="LQL14" i="1" s="1"/>
  <c r="LQH10" i="1"/>
  <c r="LQD10" i="1"/>
  <c r="LQD14" i="1" s="1"/>
  <c r="LPZ10" i="1"/>
  <c r="LPV10" i="1"/>
  <c r="LPV14" i="1" s="1"/>
  <c r="LPR10" i="1"/>
  <c r="LPR14" i="1" s="1"/>
  <c r="LPN10" i="1"/>
  <c r="LPN14" i="1" s="1"/>
  <c r="LPJ10" i="1"/>
  <c r="LPF10" i="1"/>
  <c r="LPF14" i="1" s="1"/>
  <c r="LPB10" i="1"/>
  <c r="LPB14" i="1" s="1"/>
  <c r="LOX10" i="1"/>
  <c r="LOX14" i="1" s="1"/>
  <c r="LOT10" i="1"/>
  <c r="LOP10" i="1"/>
  <c r="LOP14" i="1" s="1"/>
  <c r="LOL10" i="1"/>
  <c r="LOL14" i="1" s="1"/>
  <c r="LOH10" i="1"/>
  <c r="LOH14" i="1" s="1"/>
  <c r="LOD10" i="1"/>
  <c r="LNZ10" i="1"/>
  <c r="LNZ14" i="1" s="1"/>
  <c r="LNV10" i="1"/>
  <c r="LNR10" i="1"/>
  <c r="LNR14" i="1" s="1"/>
  <c r="LNN10" i="1"/>
  <c r="LNJ10" i="1"/>
  <c r="LNJ14" i="1" s="1"/>
  <c r="LNF10" i="1"/>
  <c r="LNF14" i="1" s="1"/>
  <c r="LNB10" i="1"/>
  <c r="LNB14" i="1" s="1"/>
  <c r="LMX10" i="1"/>
  <c r="LMT10" i="1"/>
  <c r="LMT14" i="1" s="1"/>
  <c r="LMP10" i="1"/>
  <c r="LMP14" i="1" s="1"/>
  <c r="LML10" i="1"/>
  <c r="LML14" i="1" s="1"/>
  <c r="LMH10" i="1"/>
  <c r="LMD10" i="1"/>
  <c r="LMD14" i="1" s="1"/>
  <c r="LLZ10" i="1"/>
  <c r="LLZ14" i="1" s="1"/>
  <c r="LLV10" i="1"/>
  <c r="LLV14" i="1" s="1"/>
  <c r="LLR10" i="1"/>
  <c r="LLN10" i="1"/>
  <c r="LLN14" i="1" s="1"/>
  <c r="LLJ10" i="1"/>
  <c r="LLF10" i="1"/>
  <c r="LLF14" i="1" s="1"/>
  <c r="LLB10" i="1"/>
  <c r="LKX10" i="1"/>
  <c r="LKX14" i="1" s="1"/>
  <c r="LKT10" i="1"/>
  <c r="LKT14" i="1" s="1"/>
  <c r="LKP10" i="1"/>
  <c r="LKP14" i="1" s="1"/>
  <c r="LKL10" i="1"/>
  <c r="LKH10" i="1"/>
  <c r="LKH14" i="1" s="1"/>
  <c r="LKD10" i="1"/>
  <c r="LKD14" i="1" s="1"/>
  <c r="LJZ10" i="1"/>
  <c r="LJZ14" i="1" s="1"/>
  <c r="LJV10" i="1"/>
  <c r="LJR10" i="1"/>
  <c r="LJR14" i="1" s="1"/>
  <c r="LJN10" i="1"/>
  <c r="LJN14" i="1" s="1"/>
  <c r="LJJ10" i="1"/>
  <c r="LJJ14" i="1" s="1"/>
  <c r="LJF10" i="1"/>
  <c r="LJB10" i="1"/>
  <c r="LJB14" i="1" s="1"/>
  <c r="LIX10" i="1"/>
  <c r="LIT10" i="1"/>
  <c r="LIT14" i="1" s="1"/>
  <c r="LIP10" i="1"/>
  <c r="LIL10" i="1"/>
  <c r="LIL14" i="1" s="1"/>
  <c r="LIH10" i="1"/>
  <c r="LIH14" i="1" s="1"/>
  <c r="LID10" i="1"/>
  <c r="LID14" i="1" s="1"/>
  <c r="LHZ10" i="1"/>
  <c r="LHV10" i="1"/>
  <c r="LHV14" i="1" s="1"/>
  <c r="LHR10" i="1"/>
  <c r="LHR14" i="1" s="1"/>
  <c r="LHN10" i="1"/>
  <c r="LHN14" i="1" s="1"/>
  <c r="LHJ10" i="1"/>
  <c r="LHF10" i="1"/>
  <c r="LHF14" i="1" s="1"/>
  <c r="LHB10" i="1"/>
  <c r="LHB14" i="1" s="1"/>
  <c r="LGX10" i="1"/>
  <c r="LGX14" i="1" s="1"/>
  <c r="LGT10" i="1"/>
  <c r="LGP10" i="1"/>
  <c r="LGP14" i="1" s="1"/>
  <c r="LGL10" i="1"/>
  <c r="LGH10" i="1"/>
  <c r="LGH14" i="1" s="1"/>
  <c r="LGD10" i="1"/>
  <c r="LFZ10" i="1"/>
  <c r="LFZ14" i="1" s="1"/>
  <c r="LFV10" i="1"/>
  <c r="LFV14" i="1" s="1"/>
  <c r="LFR10" i="1"/>
  <c r="LFR14" i="1" s="1"/>
  <c r="LFN10" i="1"/>
  <c r="LFJ10" i="1"/>
  <c r="LFJ14" i="1" s="1"/>
  <c r="LFF10" i="1"/>
  <c r="LFF14" i="1" s="1"/>
  <c r="LFB10" i="1"/>
  <c r="LFB14" i="1" s="1"/>
  <c r="LEX10" i="1"/>
  <c r="LET10" i="1"/>
  <c r="LET14" i="1" s="1"/>
  <c r="LEP10" i="1"/>
  <c r="LEP14" i="1" s="1"/>
  <c r="LEL10" i="1"/>
  <c r="LEL14" i="1" s="1"/>
  <c r="LEH10" i="1"/>
  <c r="LED10" i="1"/>
  <c r="LED14" i="1" s="1"/>
  <c r="LDZ10" i="1"/>
  <c r="LDV10" i="1"/>
  <c r="LDV14" i="1" s="1"/>
  <c r="LDR10" i="1"/>
  <c r="LDN10" i="1"/>
  <c r="LDN14" i="1" s="1"/>
  <c r="LDJ10" i="1"/>
  <c r="LDJ14" i="1" s="1"/>
  <c r="LDF10" i="1"/>
  <c r="LDF14" i="1" s="1"/>
  <c r="LDB10" i="1"/>
  <c r="LCX10" i="1"/>
  <c r="LCX14" i="1" s="1"/>
  <c r="LCT10" i="1"/>
  <c r="LCT14" i="1" s="1"/>
  <c r="LCP10" i="1"/>
  <c r="LCP14" i="1" s="1"/>
  <c r="LCL10" i="1"/>
  <c r="LCH10" i="1"/>
  <c r="LCH14" i="1" s="1"/>
  <c r="LCD10" i="1"/>
  <c r="LCD14" i="1" s="1"/>
  <c r="LBZ10" i="1"/>
  <c r="LBZ14" i="1" s="1"/>
  <c r="LBV10" i="1"/>
  <c r="LBR10" i="1"/>
  <c r="LBR14" i="1" s="1"/>
  <c r="LBN10" i="1"/>
  <c r="LBJ10" i="1"/>
  <c r="LBJ14" i="1" s="1"/>
  <c r="LBF10" i="1"/>
  <c r="LBB10" i="1"/>
  <c r="LBB14" i="1" s="1"/>
  <c r="LAX10" i="1"/>
  <c r="LAX14" i="1" s="1"/>
  <c r="LAT10" i="1"/>
  <c r="LAT14" i="1" s="1"/>
  <c r="LAP10" i="1"/>
  <c r="LAL10" i="1"/>
  <c r="LAL14" i="1" s="1"/>
  <c r="LAH10" i="1"/>
  <c r="LAH14" i="1" s="1"/>
  <c r="LAD10" i="1"/>
  <c r="LAD14" i="1" s="1"/>
  <c r="KZZ10" i="1"/>
  <c r="KZV10" i="1"/>
  <c r="KZV14" i="1" s="1"/>
  <c r="KZR10" i="1"/>
  <c r="KZR14" i="1" s="1"/>
  <c r="KZN10" i="1"/>
  <c r="KZN14" i="1" s="1"/>
  <c r="KZJ10" i="1"/>
  <c r="KZF10" i="1"/>
  <c r="KZF14" i="1" s="1"/>
  <c r="KZB10" i="1"/>
  <c r="KYX10" i="1"/>
  <c r="KYX14" i="1" s="1"/>
  <c r="KYT10" i="1"/>
  <c r="KYP10" i="1"/>
  <c r="KYP14" i="1" s="1"/>
  <c r="KYL10" i="1"/>
  <c r="KYL14" i="1" s="1"/>
  <c r="KYH10" i="1"/>
  <c r="KYH14" i="1" s="1"/>
  <c r="KYD10" i="1"/>
  <c r="KXZ10" i="1"/>
  <c r="KXZ14" i="1" s="1"/>
  <c r="KXV10" i="1"/>
  <c r="KXV14" i="1" s="1"/>
  <c r="KXR10" i="1"/>
  <c r="KXR14" i="1" s="1"/>
  <c r="KXN10" i="1"/>
  <c r="KXJ10" i="1"/>
  <c r="KXJ14" i="1" s="1"/>
  <c r="KXF10" i="1"/>
  <c r="KXF14" i="1" s="1"/>
  <c r="KXB10" i="1"/>
  <c r="KXB14" i="1" s="1"/>
  <c r="KWX10" i="1"/>
  <c r="KWT10" i="1"/>
  <c r="KWT14" i="1" s="1"/>
  <c r="KWP10" i="1"/>
  <c r="KWL10" i="1"/>
  <c r="KWL14" i="1" s="1"/>
  <c r="KWH10" i="1"/>
  <c r="KWD10" i="1"/>
  <c r="KWD14" i="1" s="1"/>
  <c r="KVZ10" i="1"/>
  <c r="KVZ14" i="1" s="1"/>
  <c r="KVV10" i="1"/>
  <c r="KVV14" i="1" s="1"/>
  <c r="KVR10" i="1"/>
  <c r="KVN10" i="1"/>
  <c r="KVN14" i="1" s="1"/>
  <c r="KVJ10" i="1"/>
  <c r="KVJ14" i="1" s="1"/>
  <c r="KVF10" i="1"/>
  <c r="KVF14" i="1" s="1"/>
  <c r="KVB10" i="1"/>
  <c r="KUX10" i="1"/>
  <c r="KUX14" i="1" s="1"/>
  <c r="KUT10" i="1"/>
  <c r="KUT14" i="1" s="1"/>
  <c r="KUP10" i="1"/>
  <c r="KUP14" i="1" s="1"/>
  <c r="KUL10" i="1"/>
  <c r="KUH10" i="1"/>
  <c r="KUH14" i="1" s="1"/>
  <c r="KUD10" i="1"/>
  <c r="KTZ10" i="1"/>
  <c r="KTZ14" i="1" s="1"/>
  <c r="KTV10" i="1"/>
  <c r="KTR10" i="1"/>
  <c r="KTR14" i="1" s="1"/>
  <c r="KTN10" i="1"/>
  <c r="KTN14" i="1" s="1"/>
  <c r="KTJ10" i="1"/>
  <c r="KTJ14" i="1" s="1"/>
  <c r="KTF10" i="1"/>
  <c r="KTB10" i="1"/>
  <c r="KTB14" i="1" s="1"/>
  <c r="KSX10" i="1"/>
  <c r="KSX14" i="1" s="1"/>
  <c r="KST10" i="1"/>
  <c r="KST14" i="1" s="1"/>
  <c r="KSP10" i="1"/>
  <c r="KSL10" i="1"/>
  <c r="KSL14" i="1" s="1"/>
  <c r="KSH10" i="1"/>
  <c r="KSH14" i="1" s="1"/>
  <c r="KSD10" i="1"/>
  <c r="KSD14" i="1" s="1"/>
  <c r="KRZ10" i="1"/>
  <c r="KRV10" i="1"/>
  <c r="KRV14" i="1" s="1"/>
  <c r="KRR10" i="1"/>
  <c r="KRN10" i="1"/>
  <c r="KRN14" i="1" s="1"/>
  <c r="KRJ10" i="1"/>
  <c r="KRF10" i="1"/>
  <c r="KRF14" i="1" s="1"/>
  <c r="KRB10" i="1"/>
  <c r="KRB14" i="1" s="1"/>
  <c r="KQX10" i="1"/>
  <c r="KQX14" i="1" s="1"/>
  <c r="KQT10" i="1"/>
  <c r="KQP10" i="1"/>
  <c r="KQP14" i="1" s="1"/>
  <c r="KQL10" i="1"/>
  <c r="KQL14" i="1" s="1"/>
  <c r="KQH10" i="1"/>
  <c r="KQH14" i="1" s="1"/>
  <c r="KQD10" i="1"/>
  <c r="KPZ10" i="1"/>
  <c r="KPZ14" i="1" s="1"/>
  <c r="KPV10" i="1"/>
  <c r="KPV14" i="1" s="1"/>
  <c r="KPR10" i="1"/>
  <c r="KPR14" i="1" s="1"/>
  <c r="KPN10" i="1"/>
  <c r="KPJ10" i="1"/>
  <c r="KPJ14" i="1" s="1"/>
  <c r="KPF10" i="1"/>
  <c r="KPB10" i="1"/>
  <c r="KPB14" i="1" s="1"/>
  <c r="KOX10" i="1"/>
  <c r="KOT10" i="1"/>
  <c r="KOT14" i="1" s="1"/>
  <c r="KOP10" i="1"/>
  <c r="KOP14" i="1" s="1"/>
  <c r="KOL10" i="1"/>
  <c r="KOL14" i="1" s="1"/>
  <c r="KOH10" i="1"/>
  <c r="KOD10" i="1"/>
  <c r="KOD14" i="1" s="1"/>
  <c r="KNZ10" i="1"/>
  <c r="KNZ14" i="1" s="1"/>
  <c r="KNV10" i="1"/>
  <c r="KNV14" i="1" s="1"/>
  <c r="KNR10" i="1"/>
  <c r="KNN10" i="1"/>
  <c r="KNN14" i="1" s="1"/>
  <c r="KNJ10" i="1"/>
  <c r="KNJ14" i="1" s="1"/>
  <c r="KNF10" i="1"/>
  <c r="KNF14" i="1" s="1"/>
  <c r="KNB10" i="1"/>
  <c r="KMX10" i="1"/>
  <c r="KMX14" i="1" s="1"/>
  <c r="KMT10" i="1"/>
  <c r="KMP10" i="1"/>
  <c r="KMP14" i="1" s="1"/>
  <c r="KML10" i="1"/>
  <c r="KMH10" i="1"/>
  <c r="KMH14" i="1" s="1"/>
  <c r="KMD10" i="1"/>
  <c r="KMD14" i="1" s="1"/>
  <c r="KLZ10" i="1"/>
  <c r="KLZ14" i="1" s="1"/>
  <c r="KLV10" i="1"/>
  <c r="KLR10" i="1"/>
  <c r="KLR14" i="1" s="1"/>
  <c r="KLN10" i="1"/>
  <c r="KLN14" i="1" s="1"/>
  <c r="KLJ10" i="1"/>
  <c r="KLJ14" i="1" s="1"/>
  <c r="KLF10" i="1"/>
  <c r="KLB10" i="1"/>
  <c r="KLB14" i="1" s="1"/>
  <c r="KKX10" i="1"/>
  <c r="KKX14" i="1" s="1"/>
  <c r="KKT10" i="1"/>
  <c r="KKT14" i="1" s="1"/>
  <c r="KKP10" i="1"/>
  <c r="KKL10" i="1"/>
  <c r="KKL14" i="1" s="1"/>
  <c r="KKH10" i="1"/>
  <c r="KKD10" i="1"/>
  <c r="KKD14" i="1" s="1"/>
  <c r="KJZ10" i="1"/>
  <c r="KJV10" i="1"/>
  <c r="KJV14" i="1" s="1"/>
  <c r="KJR10" i="1"/>
  <c r="KJR14" i="1" s="1"/>
  <c r="KJN10" i="1"/>
  <c r="KJN14" i="1" s="1"/>
  <c r="KJJ10" i="1"/>
  <c r="KJF10" i="1"/>
  <c r="KJF14" i="1" s="1"/>
  <c r="KJB10" i="1"/>
  <c r="KJB14" i="1" s="1"/>
  <c r="KIX10" i="1"/>
  <c r="KIX14" i="1" s="1"/>
  <c r="KIT10" i="1"/>
  <c r="KIP10" i="1"/>
  <c r="KIP14" i="1" s="1"/>
  <c r="KIL10" i="1"/>
  <c r="KIL14" i="1" s="1"/>
  <c r="KIH10" i="1"/>
  <c r="KIH14" i="1" s="1"/>
  <c r="KID10" i="1"/>
  <c r="KHZ10" i="1"/>
  <c r="KHZ14" i="1" s="1"/>
  <c r="KHV10" i="1"/>
  <c r="KHR10" i="1"/>
  <c r="KHR14" i="1" s="1"/>
  <c r="KHN10" i="1"/>
  <c r="KHJ10" i="1"/>
  <c r="KHJ14" i="1" s="1"/>
  <c r="KHF10" i="1"/>
  <c r="KHF14" i="1" s="1"/>
  <c r="KHB10" i="1"/>
  <c r="KHB14" i="1" s="1"/>
  <c r="KGX10" i="1"/>
  <c r="KGT10" i="1"/>
  <c r="KGT14" i="1" s="1"/>
  <c r="KGP10" i="1"/>
  <c r="KGP14" i="1" s="1"/>
  <c r="KGL10" i="1"/>
  <c r="KGL14" i="1" s="1"/>
  <c r="KGH10" i="1"/>
  <c r="KGD10" i="1"/>
  <c r="KGD14" i="1" s="1"/>
  <c r="KFZ10" i="1"/>
  <c r="KFZ14" i="1" s="1"/>
  <c r="KFV10" i="1"/>
  <c r="KFV14" i="1" s="1"/>
  <c r="KFR10" i="1"/>
  <c r="KFN10" i="1"/>
  <c r="KFN14" i="1" s="1"/>
  <c r="KFJ10" i="1"/>
  <c r="KFF10" i="1"/>
  <c r="KFF14" i="1" s="1"/>
  <c r="KFB10" i="1"/>
  <c r="KEX10" i="1"/>
  <c r="KEX14" i="1" s="1"/>
  <c r="KET10" i="1"/>
  <c r="KET14" i="1" s="1"/>
  <c r="KEP10" i="1"/>
  <c r="KEP14" i="1" s="1"/>
  <c r="KEL10" i="1"/>
  <c r="KEH10" i="1"/>
  <c r="KEH14" i="1" s="1"/>
  <c r="KED10" i="1"/>
  <c r="KED14" i="1" s="1"/>
  <c r="KDZ10" i="1"/>
  <c r="KDZ14" i="1" s="1"/>
  <c r="KDV10" i="1"/>
  <c r="KDR10" i="1"/>
  <c r="KDR14" i="1" s="1"/>
  <c r="KDN10" i="1"/>
  <c r="KDN14" i="1" s="1"/>
  <c r="KDJ10" i="1"/>
  <c r="KDJ14" i="1" s="1"/>
  <c r="KDF10" i="1"/>
  <c r="KDB10" i="1"/>
  <c r="KDB14" i="1" s="1"/>
  <c r="KCX10" i="1"/>
  <c r="KCT10" i="1"/>
  <c r="KCT14" i="1" s="1"/>
  <c r="KCP10" i="1"/>
  <c r="KCL10" i="1"/>
  <c r="KCL14" i="1" s="1"/>
  <c r="KCH10" i="1"/>
  <c r="KCH14" i="1" s="1"/>
  <c r="KCD10" i="1"/>
  <c r="KCD14" i="1" s="1"/>
  <c r="KBZ10" i="1"/>
  <c r="KBV10" i="1"/>
  <c r="KBV14" i="1" s="1"/>
  <c r="KBR10" i="1"/>
  <c r="KBR14" i="1" s="1"/>
  <c r="KBN10" i="1"/>
  <c r="KBN14" i="1" s="1"/>
  <c r="KBJ10" i="1"/>
  <c r="KBF10" i="1"/>
  <c r="KBF14" i="1" s="1"/>
  <c r="KBB10" i="1"/>
  <c r="KBB14" i="1" s="1"/>
  <c r="KAX10" i="1"/>
  <c r="KAX14" i="1" s="1"/>
  <c r="KAT10" i="1"/>
  <c r="KAP10" i="1"/>
  <c r="KAP14" i="1" s="1"/>
  <c r="KAL10" i="1"/>
  <c r="KAH10" i="1"/>
  <c r="KAH14" i="1" s="1"/>
  <c r="KAD10" i="1"/>
  <c r="JZZ10" i="1"/>
  <c r="JZZ14" i="1" s="1"/>
  <c r="JZV10" i="1"/>
  <c r="JZV14" i="1" s="1"/>
  <c r="JZR10" i="1"/>
  <c r="JZR14" i="1" s="1"/>
  <c r="JZN10" i="1"/>
  <c r="JZJ10" i="1"/>
  <c r="JZJ14" i="1" s="1"/>
  <c r="JZF10" i="1"/>
  <c r="JZF14" i="1" s="1"/>
  <c r="JZB10" i="1"/>
  <c r="JZB14" i="1" s="1"/>
  <c r="JYX10" i="1"/>
  <c r="JYT10" i="1"/>
  <c r="JYT14" i="1" s="1"/>
  <c r="JYP10" i="1"/>
  <c r="JYP14" i="1" s="1"/>
  <c r="JYL10" i="1"/>
  <c r="JYL14" i="1" s="1"/>
  <c r="JYH10" i="1"/>
  <c r="JYD10" i="1"/>
  <c r="JYD14" i="1" s="1"/>
  <c r="JXZ10" i="1"/>
  <c r="JXV10" i="1"/>
  <c r="JXV14" i="1" s="1"/>
  <c r="JXR10" i="1"/>
  <c r="JXN10" i="1"/>
  <c r="JXN14" i="1" s="1"/>
  <c r="JXJ10" i="1"/>
  <c r="JXJ14" i="1" s="1"/>
  <c r="JXF10" i="1"/>
  <c r="JXF14" i="1" s="1"/>
  <c r="JXB10" i="1"/>
  <c r="JWX10" i="1"/>
  <c r="JWX14" i="1" s="1"/>
  <c r="JWT10" i="1"/>
  <c r="JWT14" i="1" s="1"/>
  <c r="JWP10" i="1"/>
  <c r="JWP14" i="1" s="1"/>
  <c r="JWL10" i="1"/>
  <c r="JWH10" i="1"/>
  <c r="JWH14" i="1" s="1"/>
  <c r="JWD10" i="1"/>
  <c r="JWD14" i="1" s="1"/>
  <c r="JVZ10" i="1"/>
  <c r="JVZ14" i="1" s="1"/>
  <c r="JVV10" i="1"/>
  <c r="JVR10" i="1"/>
  <c r="JVR14" i="1" s="1"/>
  <c r="JVN10" i="1"/>
  <c r="JVJ10" i="1"/>
  <c r="JVJ14" i="1" s="1"/>
  <c r="JVF10" i="1"/>
  <c r="JVB10" i="1"/>
  <c r="JVB14" i="1" s="1"/>
  <c r="JUX10" i="1"/>
  <c r="JUX14" i="1" s="1"/>
  <c r="JUT10" i="1"/>
  <c r="JUT14" i="1" s="1"/>
  <c r="JUP10" i="1"/>
  <c r="JUL10" i="1"/>
  <c r="JUL14" i="1" s="1"/>
  <c r="JUH10" i="1"/>
  <c r="JUH14" i="1" s="1"/>
  <c r="JUD10" i="1"/>
  <c r="JUD14" i="1" s="1"/>
  <c r="JTZ10" i="1"/>
  <c r="JTV10" i="1"/>
  <c r="JTV14" i="1" s="1"/>
  <c r="JTR10" i="1"/>
  <c r="JTR14" i="1" s="1"/>
  <c r="JTN10" i="1"/>
  <c r="JTN14" i="1" s="1"/>
  <c r="JTJ10" i="1"/>
  <c r="JTF10" i="1"/>
  <c r="JTF14" i="1" s="1"/>
  <c r="JTB10" i="1"/>
  <c r="JSX10" i="1"/>
  <c r="JSX14" i="1" s="1"/>
  <c r="JST10" i="1"/>
  <c r="JSP10" i="1"/>
  <c r="JSP14" i="1" s="1"/>
  <c r="JSL10" i="1"/>
  <c r="JSL14" i="1" s="1"/>
  <c r="JSH10" i="1"/>
  <c r="JSH14" i="1" s="1"/>
  <c r="JSD10" i="1"/>
  <c r="JRZ10" i="1"/>
  <c r="JRZ14" i="1" s="1"/>
  <c r="JRV10" i="1"/>
  <c r="JRV14" i="1" s="1"/>
  <c r="JRR10" i="1"/>
  <c r="JRR14" i="1" s="1"/>
  <c r="JRN10" i="1"/>
  <c r="JRJ10" i="1"/>
  <c r="JRJ14" i="1" s="1"/>
  <c r="JRF10" i="1"/>
  <c r="JRF14" i="1" s="1"/>
  <c r="JRB10" i="1"/>
  <c r="JRB14" i="1" s="1"/>
  <c r="JQX10" i="1"/>
  <c r="JQT10" i="1"/>
  <c r="JQT14" i="1" s="1"/>
  <c r="JQP10" i="1"/>
  <c r="JQL10" i="1"/>
  <c r="JQL14" i="1" s="1"/>
  <c r="JQH10" i="1"/>
  <c r="JQD10" i="1"/>
  <c r="JQD14" i="1" s="1"/>
  <c r="JPZ10" i="1"/>
  <c r="JPZ14" i="1" s="1"/>
  <c r="JPV10" i="1"/>
  <c r="JPV14" i="1" s="1"/>
  <c r="JPR10" i="1"/>
  <c r="JPN10" i="1"/>
  <c r="JPN14" i="1" s="1"/>
  <c r="JPJ10" i="1"/>
  <c r="JPJ14" i="1" s="1"/>
  <c r="JPF10" i="1"/>
  <c r="JPF14" i="1" s="1"/>
  <c r="JPB10" i="1"/>
  <c r="JOX10" i="1"/>
  <c r="JOX14" i="1" s="1"/>
  <c r="JOT10" i="1"/>
  <c r="JOT14" i="1" s="1"/>
  <c r="JOP10" i="1"/>
  <c r="JOP14" i="1" s="1"/>
  <c r="JOL10" i="1"/>
  <c r="JOH10" i="1"/>
  <c r="JOH14" i="1" s="1"/>
  <c r="JOD10" i="1"/>
  <c r="JNZ10" i="1"/>
  <c r="JNZ14" i="1" s="1"/>
  <c r="JNV10" i="1"/>
  <c r="JNR10" i="1"/>
  <c r="JNR14" i="1" s="1"/>
  <c r="JNN10" i="1"/>
  <c r="JNN14" i="1" s="1"/>
  <c r="JNJ10" i="1"/>
  <c r="JNJ14" i="1" s="1"/>
  <c r="JNF10" i="1"/>
  <c r="JNB10" i="1"/>
  <c r="JNB14" i="1" s="1"/>
  <c r="JMX10" i="1"/>
  <c r="JMX14" i="1" s="1"/>
  <c r="JMT10" i="1"/>
  <c r="JMT14" i="1" s="1"/>
  <c r="JMP10" i="1"/>
  <c r="JML10" i="1"/>
  <c r="JML14" i="1" s="1"/>
  <c r="JMH10" i="1"/>
  <c r="JMH14" i="1" s="1"/>
  <c r="JMD10" i="1"/>
  <c r="JMD14" i="1" s="1"/>
  <c r="JLZ10" i="1"/>
  <c r="JLV10" i="1"/>
  <c r="JLV14" i="1" s="1"/>
  <c r="JLR10" i="1"/>
  <c r="JLN10" i="1"/>
  <c r="JLN14" i="1" s="1"/>
  <c r="JLJ10" i="1"/>
  <c r="JLF10" i="1"/>
  <c r="JLF14" i="1" s="1"/>
  <c r="JLB10" i="1"/>
  <c r="JLB14" i="1" s="1"/>
  <c r="JKX10" i="1"/>
  <c r="JKX14" i="1" s="1"/>
  <c r="JKT10" i="1"/>
  <c r="JKP10" i="1"/>
  <c r="JKP14" i="1" s="1"/>
  <c r="JKL10" i="1"/>
  <c r="JKL14" i="1" s="1"/>
  <c r="JKH10" i="1"/>
  <c r="JKH14" i="1" s="1"/>
  <c r="JKD10" i="1"/>
  <c r="JJZ10" i="1"/>
  <c r="JJZ14" i="1" s="1"/>
  <c r="JJV10" i="1"/>
  <c r="JJV14" i="1" s="1"/>
  <c r="JJR10" i="1"/>
  <c r="JJR14" i="1" s="1"/>
  <c r="JJN10" i="1"/>
  <c r="JJJ10" i="1"/>
  <c r="JJJ14" i="1" s="1"/>
  <c r="JJF10" i="1"/>
  <c r="JJB10" i="1"/>
  <c r="JJB14" i="1" s="1"/>
  <c r="JIX10" i="1"/>
  <c r="JIT10" i="1"/>
  <c r="JIT14" i="1" s="1"/>
  <c r="JIP10" i="1"/>
  <c r="JIP14" i="1" s="1"/>
  <c r="JIL10" i="1"/>
  <c r="JIL14" i="1" s="1"/>
  <c r="JIH10" i="1"/>
  <c r="JID10" i="1"/>
  <c r="JID14" i="1" s="1"/>
  <c r="JHZ10" i="1"/>
  <c r="JHZ14" i="1" s="1"/>
  <c r="JHV10" i="1"/>
  <c r="JHV14" i="1" s="1"/>
  <c r="JHR10" i="1"/>
  <c r="JHN10" i="1"/>
  <c r="JHN14" i="1" s="1"/>
  <c r="JHJ10" i="1"/>
  <c r="JHJ14" i="1" s="1"/>
  <c r="JHF10" i="1"/>
  <c r="JHF14" i="1" s="1"/>
  <c r="JHB10" i="1"/>
  <c r="JGX10" i="1"/>
  <c r="JGX14" i="1" s="1"/>
  <c r="JGT10" i="1"/>
  <c r="JGP10" i="1"/>
  <c r="JGP14" i="1" s="1"/>
  <c r="JGL10" i="1"/>
  <c r="JGH10" i="1"/>
  <c r="JGH14" i="1" s="1"/>
  <c r="JGD10" i="1"/>
  <c r="JGD14" i="1" s="1"/>
  <c r="JFZ10" i="1"/>
  <c r="JFZ14" i="1" s="1"/>
  <c r="JFV10" i="1"/>
  <c r="JFR10" i="1"/>
  <c r="JFR14" i="1" s="1"/>
  <c r="JFN10" i="1"/>
  <c r="JFN14" i="1" s="1"/>
  <c r="JFJ10" i="1"/>
  <c r="JFJ14" i="1" s="1"/>
  <c r="JFF10" i="1"/>
  <c r="JFB10" i="1"/>
  <c r="JFB14" i="1" s="1"/>
  <c r="JEX10" i="1"/>
  <c r="JEX14" i="1" s="1"/>
  <c r="JET10" i="1"/>
  <c r="JET14" i="1" s="1"/>
  <c r="JEP10" i="1"/>
  <c r="JEL10" i="1"/>
  <c r="JEL14" i="1" s="1"/>
  <c r="JEH10" i="1"/>
  <c r="JED10" i="1"/>
  <c r="JED14" i="1" s="1"/>
  <c r="JDZ10" i="1"/>
  <c r="JDV10" i="1"/>
  <c r="JDV14" i="1" s="1"/>
  <c r="JDR10" i="1"/>
  <c r="JDR14" i="1" s="1"/>
  <c r="JDN10" i="1"/>
  <c r="JDN14" i="1" s="1"/>
  <c r="JDJ10" i="1"/>
  <c r="JDF10" i="1"/>
  <c r="JDF14" i="1" s="1"/>
  <c r="JDB10" i="1"/>
  <c r="JDB14" i="1" s="1"/>
  <c r="JCX10" i="1"/>
  <c r="JCX14" i="1" s="1"/>
  <c r="JCT10" i="1"/>
  <c r="JCP10" i="1"/>
  <c r="JCP14" i="1" s="1"/>
  <c r="JCL10" i="1"/>
  <c r="JCL14" i="1" s="1"/>
  <c r="JCH10" i="1"/>
  <c r="JCH14" i="1" s="1"/>
  <c r="JCD10" i="1"/>
  <c r="JBZ10" i="1"/>
  <c r="JBZ14" i="1" s="1"/>
  <c r="JBV10" i="1"/>
  <c r="JBR10" i="1"/>
  <c r="JBR14" i="1" s="1"/>
  <c r="JBN10" i="1"/>
  <c r="JBJ10" i="1"/>
  <c r="JBJ14" i="1" s="1"/>
  <c r="JBF10" i="1"/>
  <c r="JBF14" i="1" s="1"/>
  <c r="JBB10" i="1"/>
  <c r="JBB14" i="1" s="1"/>
  <c r="JAX10" i="1"/>
  <c r="JAT10" i="1"/>
  <c r="JAT14" i="1" s="1"/>
  <c r="JAP10" i="1"/>
  <c r="JAP14" i="1" s="1"/>
  <c r="JAL10" i="1"/>
  <c r="JAL14" i="1" s="1"/>
  <c r="JAH10" i="1"/>
  <c r="JAD10" i="1"/>
  <c r="JAD14" i="1" s="1"/>
  <c r="IZZ10" i="1"/>
  <c r="IZZ14" i="1" s="1"/>
  <c r="IZV10" i="1"/>
  <c r="IZV14" i="1" s="1"/>
  <c r="IZR10" i="1"/>
  <c r="IZN10" i="1"/>
  <c r="IZN14" i="1" s="1"/>
  <c r="IZJ10" i="1"/>
  <c r="IZF10" i="1"/>
  <c r="IZF14" i="1" s="1"/>
  <c r="IZB10" i="1"/>
  <c r="IYX10" i="1"/>
  <c r="IYX14" i="1" s="1"/>
  <c r="IYT10" i="1"/>
  <c r="IYT14" i="1" s="1"/>
  <c r="IYP10" i="1"/>
  <c r="IYP14" i="1" s="1"/>
  <c r="IYL10" i="1"/>
  <c r="IYH10" i="1"/>
  <c r="IYH14" i="1" s="1"/>
  <c r="IYD10" i="1"/>
  <c r="IYD14" i="1" s="1"/>
  <c r="IXZ10" i="1"/>
  <c r="IXZ14" i="1" s="1"/>
  <c r="IXV10" i="1"/>
  <c r="IXR10" i="1"/>
  <c r="IXR14" i="1" s="1"/>
  <c r="IXN10" i="1"/>
  <c r="IXN14" i="1" s="1"/>
  <c r="IXJ10" i="1"/>
  <c r="IXJ14" i="1" s="1"/>
  <c r="IXF10" i="1"/>
  <c r="IXB10" i="1"/>
  <c r="IXB14" i="1" s="1"/>
  <c r="IWX10" i="1"/>
  <c r="IWT10" i="1"/>
  <c r="IWT14" i="1" s="1"/>
  <c r="IWP10" i="1"/>
  <c r="IWL10" i="1"/>
  <c r="IWL14" i="1" s="1"/>
  <c r="IWH10" i="1"/>
  <c r="IWH14" i="1" s="1"/>
  <c r="IWD10" i="1"/>
  <c r="IWD14" i="1" s="1"/>
  <c r="IVZ10" i="1"/>
  <c r="IVV10" i="1"/>
  <c r="IVV14" i="1" s="1"/>
  <c r="IVR10" i="1"/>
  <c r="IVR14" i="1" s="1"/>
  <c r="IVN10" i="1"/>
  <c r="IVN14" i="1" s="1"/>
  <c r="IVJ10" i="1"/>
  <c r="IVF10" i="1"/>
  <c r="IVF14" i="1" s="1"/>
  <c r="IVB10" i="1"/>
  <c r="IVB14" i="1" s="1"/>
  <c r="IUX10" i="1"/>
  <c r="IUX14" i="1" s="1"/>
  <c r="IUT10" i="1"/>
  <c r="IUP10" i="1"/>
  <c r="IUP14" i="1" s="1"/>
  <c r="IUL10" i="1"/>
  <c r="IUH10" i="1"/>
  <c r="IUH14" i="1" s="1"/>
  <c r="IUD10" i="1"/>
  <c r="ITZ10" i="1"/>
  <c r="ITZ14" i="1" s="1"/>
  <c r="ITV10" i="1"/>
  <c r="ITV14" i="1" s="1"/>
  <c r="ITR10" i="1"/>
  <c r="ITR14" i="1" s="1"/>
  <c r="ITN10" i="1"/>
  <c r="ITJ10" i="1"/>
  <c r="ITJ14" i="1" s="1"/>
  <c r="ITF10" i="1"/>
  <c r="ITF14" i="1" s="1"/>
  <c r="ITB10" i="1"/>
  <c r="ITB14" i="1" s="1"/>
  <c r="ISX10" i="1"/>
  <c r="IST10" i="1"/>
  <c r="IST14" i="1" s="1"/>
  <c r="ISP10" i="1"/>
  <c r="ISP14" i="1" s="1"/>
  <c r="ISL10" i="1"/>
  <c r="ISL14" i="1" s="1"/>
  <c r="ISH10" i="1"/>
  <c r="ISD10" i="1"/>
  <c r="ISD14" i="1" s="1"/>
  <c r="IRZ10" i="1"/>
  <c r="IRV10" i="1"/>
  <c r="IRV14" i="1" s="1"/>
  <c r="IRR10" i="1"/>
  <c r="IRN10" i="1"/>
  <c r="IRN14" i="1" s="1"/>
  <c r="IRJ10" i="1"/>
  <c r="IRJ14" i="1" s="1"/>
  <c r="IRF10" i="1"/>
  <c r="IRF14" i="1" s="1"/>
  <c r="IRB10" i="1"/>
  <c r="IQX10" i="1"/>
  <c r="IQX14" i="1" s="1"/>
  <c r="IQT10" i="1"/>
  <c r="IQT14" i="1" s="1"/>
  <c r="IQP10" i="1"/>
  <c r="IQP14" i="1" s="1"/>
  <c r="IQL10" i="1"/>
  <c r="IQH10" i="1"/>
  <c r="IQH14" i="1" s="1"/>
  <c r="IQD10" i="1"/>
  <c r="IQD14" i="1" s="1"/>
  <c r="IPZ10" i="1"/>
  <c r="IPZ14" i="1" s="1"/>
  <c r="IPV10" i="1"/>
  <c r="IPR10" i="1"/>
  <c r="IPR14" i="1" s="1"/>
  <c r="IPN10" i="1"/>
  <c r="IPJ10" i="1"/>
  <c r="IPJ14" i="1" s="1"/>
  <c r="IPF10" i="1"/>
  <c r="IPB10" i="1"/>
  <c r="IPB14" i="1" s="1"/>
  <c r="IOX10" i="1"/>
  <c r="IOX14" i="1" s="1"/>
  <c r="IOT10" i="1"/>
  <c r="IOT14" i="1" s="1"/>
  <c r="IOP10" i="1"/>
  <c r="IOL10" i="1"/>
  <c r="IOL14" i="1" s="1"/>
  <c r="IOH10" i="1"/>
  <c r="IOH14" i="1" s="1"/>
  <c r="IOD10" i="1"/>
  <c r="IOD14" i="1" s="1"/>
  <c r="INZ10" i="1"/>
  <c r="INV10" i="1"/>
  <c r="INV14" i="1" s="1"/>
  <c r="INR10" i="1"/>
  <c r="INR14" i="1" s="1"/>
  <c r="INN10" i="1"/>
  <c r="INN14" i="1" s="1"/>
  <c r="INJ10" i="1"/>
  <c r="INF10" i="1"/>
  <c r="INF14" i="1" s="1"/>
  <c r="INB10" i="1"/>
  <c r="IMX10" i="1"/>
  <c r="IMX14" i="1" s="1"/>
  <c r="IMT10" i="1"/>
  <c r="IMP10" i="1"/>
  <c r="IMP14" i="1" s="1"/>
  <c r="IML10" i="1"/>
  <c r="IML14" i="1" s="1"/>
  <c r="IMH10" i="1"/>
  <c r="IMH14" i="1" s="1"/>
  <c r="IMD10" i="1"/>
  <c r="ILZ10" i="1"/>
  <c r="ILZ14" i="1" s="1"/>
  <c r="ILV10" i="1"/>
  <c r="ILV14" i="1" s="1"/>
  <c r="ILR10" i="1"/>
  <c r="ILR14" i="1" s="1"/>
  <c r="ILN10" i="1"/>
  <c r="ILJ10" i="1"/>
  <c r="ILJ14" i="1" s="1"/>
  <c r="ILF10" i="1"/>
  <c r="ILF14" i="1" s="1"/>
  <c r="ILB10" i="1"/>
  <c r="ILB14" i="1" s="1"/>
  <c r="IKX10" i="1"/>
  <c r="IKT10" i="1"/>
  <c r="IKT14" i="1" s="1"/>
  <c r="IKP10" i="1"/>
  <c r="IKL10" i="1"/>
  <c r="IKL14" i="1" s="1"/>
  <c r="IKH10" i="1"/>
  <c r="IKD10" i="1"/>
  <c r="IKD14" i="1" s="1"/>
  <c r="IJZ10" i="1"/>
  <c r="IJZ14" i="1" s="1"/>
  <c r="IJV10" i="1"/>
  <c r="IJV14" i="1" s="1"/>
  <c r="IJR10" i="1"/>
  <c r="IJN10" i="1"/>
  <c r="IJN14" i="1" s="1"/>
  <c r="IJJ10" i="1"/>
  <c r="IJJ14" i="1" s="1"/>
  <c r="IJF10" i="1"/>
  <c r="IJF14" i="1" s="1"/>
  <c r="IJB10" i="1"/>
  <c r="IIX10" i="1"/>
  <c r="IIX14" i="1" s="1"/>
  <c r="IIT10" i="1"/>
  <c r="IIT14" i="1" s="1"/>
  <c r="IIP10" i="1"/>
  <c r="IIP14" i="1" s="1"/>
  <c r="IIL10" i="1"/>
  <c r="IIH10" i="1"/>
  <c r="IIH14" i="1" s="1"/>
  <c r="IID10" i="1"/>
  <c r="IHZ10" i="1"/>
  <c r="IHZ14" i="1" s="1"/>
  <c r="IHV10" i="1"/>
  <c r="IHR10" i="1"/>
  <c r="IHR14" i="1" s="1"/>
  <c r="IHN10" i="1"/>
  <c r="IHN14" i="1" s="1"/>
  <c r="IHJ10" i="1"/>
  <c r="IHJ14" i="1" s="1"/>
  <c r="IHF10" i="1"/>
  <c r="IHB10" i="1"/>
  <c r="IHB14" i="1" s="1"/>
  <c r="IGX10" i="1"/>
  <c r="IGX14" i="1" s="1"/>
  <c r="IGT10" i="1"/>
  <c r="IGT14" i="1" s="1"/>
  <c r="IGP10" i="1"/>
  <c r="IGL10" i="1"/>
  <c r="IGL14" i="1" s="1"/>
  <c r="IGH10" i="1"/>
  <c r="IGH14" i="1" s="1"/>
  <c r="IGD10" i="1"/>
  <c r="IGD14" i="1" s="1"/>
  <c r="IFZ10" i="1"/>
  <c r="IFV10" i="1"/>
  <c r="IFV14" i="1" s="1"/>
  <c r="IFR10" i="1"/>
  <c r="IFN10" i="1"/>
  <c r="IFN14" i="1" s="1"/>
  <c r="IFJ10" i="1"/>
  <c r="IFF10" i="1"/>
  <c r="IFF14" i="1" s="1"/>
  <c r="IFB10" i="1"/>
  <c r="IFB14" i="1" s="1"/>
  <c r="IEX10" i="1"/>
  <c r="IEX14" i="1" s="1"/>
  <c r="IET10" i="1"/>
  <c r="IEP10" i="1"/>
  <c r="IEP14" i="1" s="1"/>
  <c r="IEL10" i="1"/>
  <c r="IEL14" i="1" s="1"/>
  <c r="IEH10" i="1"/>
  <c r="IEH14" i="1" s="1"/>
  <c r="IED10" i="1"/>
  <c r="IDZ10" i="1"/>
  <c r="IDZ14" i="1" s="1"/>
  <c r="IDV10" i="1"/>
  <c r="IDV14" i="1" s="1"/>
  <c r="IDR10" i="1"/>
  <c r="IDR14" i="1" s="1"/>
  <c r="IDN10" i="1"/>
  <c r="IDJ10" i="1"/>
  <c r="IDJ14" i="1" s="1"/>
  <c r="IDF10" i="1"/>
  <c r="IDB10" i="1"/>
  <c r="IDB14" i="1" s="1"/>
  <c r="ICX10" i="1"/>
  <c r="ICT10" i="1"/>
  <c r="ICT14" i="1" s="1"/>
  <c r="ICP10" i="1"/>
  <c r="ICP14" i="1" s="1"/>
  <c r="ICL10" i="1"/>
  <c r="ICL14" i="1" s="1"/>
  <c r="ICH10" i="1"/>
  <c r="ICD10" i="1"/>
  <c r="ICD14" i="1" s="1"/>
  <c r="IBZ10" i="1"/>
  <c r="IBZ14" i="1" s="1"/>
  <c r="IBV10" i="1"/>
  <c r="IBV14" i="1" s="1"/>
  <c r="IBR10" i="1"/>
  <c r="IBN10" i="1"/>
  <c r="IBN14" i="1" s="1"/>
  <c r="IBJ10" i="1"/>
  <c r="IBJ14" i="1" s="1"/>
  <c r="IBF10" i="1"/>
  <c r="IBF14" i="1" s="1"/>
  <c r="IBB10" i="1"/>
  <c r="IAX10" i="1"/>
  <c r="IAX14" i="1" s="1"/>
  <c r="IAT10" i="1"/>
  <c r="IAP10" i="1"/>
  <c r="IAP14" i="1" s="1"/>
  <c r="IAL10" i="1"/>
  <c r="IAH10" i="1"/>
  <c r="IAH14" i="1" s="1"/>
  <c r="IAD10" i="1"/>
  <c r="IAD14" i="1" s="1"/>
  <c r="HZZ10" i="1"/>
  <c r="HZZ14" i="1" s="1"/>
  <c r="HZV10" i="1"/>
  <c r="HZR10" i="1"/>
  <c r="HZR14" i="1" s="1"/>
  <c r="HZN10" i="1"/>
  <c r="HZN14" i="1" s="1"/>
  <c r="HZJ10" i="1"/>
  <c r="HZJ14" i="1" s="1"/>
  <c r="HZF10" i="1"/>
  <c r="HZB10" i="1"/>
  <c r="HZB14" i="1" s="1"/>
  <c r="HYX10" i="1"/>
  <c r="HYX14" i="1" s="1"/>
  <c r="HYT10" i="1"/>
  <c r="HYT14" i="1" s="1"/>
  <c r="HYP10" i="1"/>
  <c r="HYL10" i="1"/>
  <c r="HYL14" i="1" s="1"/>
  <c r="HYH10" i="1"/>
  <c r="HYD10" i="1"/>
  <c r="HYD14" i="1" s="1"/>
  <c r="HXZ10" i="1"/>
  <c r="HXV10" i="1"/>
  <c r="HXV14" i="1" s="1"/>
  <c r="HXR10" i="1"/>
  <c r="HXR14" i="1" s="1"/>
  <c r="HXN10" i="1"/>
  <c r="HXN14" i="1" s="1"/>
  <c r="HXJ10" i="1"/>
  <c r="HXF10" i="1"/>
  <c r="HXF14" i="1" s="1"/>
  <c r="HXB10" i="1"/>
  <c r="HXB14" i="1" s="1"/>
  <c r="HWX10" i="1"/>
  <c r="HWX14" i="1" s="1"/>
  <c r="HWT10" i="1"/>
  <c r="HWP10" i="1"/>
  <c r="HWP14" i="1" s="1"/>
  <c r="HWL10" i="1"/>
  <c r="HWL14" i="1" s="1"/>
  <c r="HWH10" i="1"/>
  <c r="HWH14" i="1" s="1"/>
  <c r="HWD10" i="1"/>
  <c r="HVZ10" i="1"/>
  <c r="HVZ14" i="1" s="1"/>
  <c r="HVV10" i="1"/>
  <c r="HVR10" i="1"/>
  <c r="HVR14" i="1" s="1"/>
  <c r="HVN10" i="1"/>
  <c r="HVJ10" i="1"/>
  <c r="HVJ14" i="1" s="1"/>
  <c r="HVF10" i="1"/>
  <c r="HVF14" i="1" s="1"/>
  <c r="HVB10" i="1"/>
  <c r="HVB14" i="1" s="1"/>
  <c r="HUX10" i="1"/>
  <c r="HUT10" i="1"/>
  <c r="HUT14" i="1" s="1"/>
  <c r="HUP10" i="1"/>
  <c r="HUP14" i="1" s="1"/>
  <c r="HUL10" i="1"/>
  <c r="HUL14" i="1" s="1"/>
  <c r="HUH10" i="1"/>
  <c r="HUD10" i="1"/>
  <c r="HUD14" i="1" s="1"/>
  <c r="HTZ10" i="1"/>
  <c r="HTZ14" i="1" s="1"/>
  <c r="HTV10" i="1"/>
  <c r="HTV14" i="1" s="1"/>
  <c r="HTR10" i="1"/>
  <c r="HTN10" i="1"/>
  <c r="HTN14" i="1" s="1"/>
  <c r="HTJ10" i="1"/>
  <c r="HTF10" i="1"/>
  <c r="HTF14" i="1" s="1"/>
  <c r="HTB10" i="1"/>
  <c r="HSX10" i="1"/>
  <c r="HSX14" i="1" s="1"/>
  <c r="HST10" i="1"/>
  <c r="HST14" i="1" s="1"/>
  <c r="HSP10" i="1"/>
  <c r="HSP14" i="1" s="1"/>
  <c r="HSL10" i="1"/>
  <c r="HSH10" i="1"/>
  <c r="HSH14" i="1" s="1"/>
  <c r="HSD10" i="1"/>
  <c r="HSD14" i="1" s="1"/>
  <c r="HRZ10" i="1"/>
  <c r="HRZ14" i="1" s="1"/>
  <c r="HRV10" i="1"/>
  <c r="HRR10" i="1"/>
  <c r="HRR14" i="1" s="1"/>
  <c r="HRN10" i="1"/>
  <c r="HRN14" i="1" s="1"/>
  <c r="HRJ10" i="1"/>
  <c r="HRJ14" i="1" s="1"/>
  <c r="HRF10" i="1"/>
  <c r="HRB10" i="1"/>
  <c r="HRB14" i="1" s="1"/>
  <c r="HQX10" i="1"/>
  <c r="HQT10" i="1"/>
  <c r="HQT14" i="1" s="1"/>
  <c r="HQP10" i="1"/>
  <c r="HQL10" i="1"/>
  <c r="HQL14" i="1" s="1"/>
  <c r="HQH10" i="1"/>
  <c r="HQH14" i="1" s="1"/>
  <c r="HQD10" i="1"/>
  <c r="HQD14" i="1" s="1"/>
  <c r="HPZ10" i="1"/>
  <c r="HPV10" i="1"/>
  <c r="HPV14" i="1" s="1"/>
  <c r="HPR10" i="1"/>
  <c r="HPR14" i="1" s="1"/>
  <c r="HPN10" i="1"/>
  <c r="HPN14" i="1" s="1"/>
  <c r="HPJ10" i="1"/>
  <c r="HPF10" i="1"/>
  <c r="HPF14" i="1" s="1"/>
  <c r="HPB10" i="1"/>
  <c r="HPB14" i="1" s="1"/>
  <c r="HOX10" i="1"/>
  <c r="HOX14" i="1" s="1"/>
  <c r="HOT10" i="1"/>
  <c r="HOP10" i="1"/>
  <c r="HOP14" i="1" s="1"/>
  <c r="HOL10" i="1"/>
  <c r="HOH10" i="1"/>
  <c r="HOH14" i="1" s="1"/>
  <c r="HOD10" i="1"/>
  <c r="HNZ10" i="1"/>
  <c r="HNZ14" i="1" s="1"/>
  <c r="HNV10" i="1"/>
  <c r="HNV14" i="1" s="1"/>
  <c r="HNR10" i="1"/>
  <c r="HNR14" i="1" s="1"/>
  <c r="HNN10" i="1"/>
  <c r="HNJ10" i="1"/>
  <c r="HNJ14" i="1" s="1"/>
  <c r="HNF10" i="1"/>
  <c r="HNF14" i="1" s="1"/>
  <c r="HNB10" i="1"/>
  <c r="HNB14" i="1" s="1"/>
  <c r="HMX10" i="1"/>
  <c r="HMT10" i="1"/>
  <c r="HMT14" i="1" s="1"/>
  <c r="HMP10" i="1"/>
  <c r="HMP14" i="1" s="1"/>
  <c r="HML10" i="1"/>
  <c r="HML14" i="1" s="1"/>
  <c r="HMH10" i="1"/>
  <c r="HMD10" i="1"/>
  <c r="HMD14" i="1" s="1"/>
  <c r="HLZ10" i="1"/>
  <c r="HLV10" i="1"/>
  <c r="HLV14" i="1" s="1"/>
  <c r="HLR10" i="1"/>
  <c r="HLN10" i="1"/>
  <c r="HLN14" i="1" s="1"/>
  <c r="HLJ10" i="1"/>
  <c r="HLJ14" i="1" s="1"/>
  <c r="HLF10" i="1"/>
  <c r="HLF14" i="1" s="1"/>
  <c r="HLB10" i="1"/>
  <c r="HKX10" i="1"/>
  <c r="HKX14" i="1" s="1"/>
  <c r="HKT10" i="1"/>
  <c r="HKT14" i="1" s="1"/>
  <c r="HKP10" i="1"/>
  <c r="HKP14" i="1" s="1"/>
  <c r="HKL10" i="1"/>
  <c r="HKH10" i="1"/>
  <c r="HKH14" i="1" s="1"/>
  <c r="HKD10" i="1"/>
  <c r="HKD14" i="1" s="1"/>
  <c r="HJZ10" i="1"/>
  <c r="HJZ14" i="1" s="1"/>
  <c r="HJV10" i="1"/>
  <c r="HJR10" i="1"/>
  <c r="HJR14" i="1" s="1"/>
  <c r="HJN10" i="1"/>
  <c r="HJJ10" i="1"/>
  <c r="HJJ14" i="1" s="1"/>
  <c r="HJF10" i="1"/>
  <c r="HJB10" i="1"/>
  <c r="HJB14" i="1" s="1"/>
  <c r="HIX10" i="1"/>
  <c r="HIX14" i="1" s="1"/>
  <c r="HIT10" i="1"/>
  <c r="HIT14" i="1" s="1"/>
  <c r="HIP10" i="1"/>
  <c r="HIL10" i="1"/>
  <c r="HIL14" i="1" s="1"/>
  <c r="HIH10" i="1"/>
  <c r="HIH14" i="1" s="1"/>
  <c r="HID10" i="1"/>
  <c r="HID14" i="1" s="1"/>
  <c r="HHZ10" i="1"/>
  <c r="HHV10" i="1"/>
  <c r="HHV14" i="1" s="1"/>
  <c r="HHR10" i="1"/>
  <c r="HHR14" i="1" s="1"/>
  <c r="HHN10" i="1"/>
  <c r="HHN14" i="1" s="1"/>
  <c r="HHJ10" i="1"/>
  <c r="HHF10" i="1"/>
  <c r="HHF14" i="1" s="1"/>
  <c r="HHB10" i="1"/>
  <c r="HGX10" i="1"/>
  <c r="HGX14" i="1" s="1"/>
  <c r="HGT10" i="1"/>
  <c r="HGP10" i="1"/>
  <c r="HGP14" i="1" s="1"/>
  <c r="HGL10" i="1"/>
  <c r="HGL14" i="1" s="1"/>
  <c r="HGH10" i="1"/>
  <c r="HGH14" i="1" s="1"/>
  <c r="HGD10" i="1"/>
  <c r="HFZ10" i="1"/>
  <c r="HFZ14" i="1" s="1"/>
  <c r="HFV10" i="1"/>
  <c r="HFV14" i="1" s="1"/>
  <c r="HFR10" i="1"/>
  <c r="HFR14" i="1" s="1"/>
  <c r="HFN10" i="1"/>
  <c r="HFJ10" i="1"/>
  <c r="HFJ14" i="1" s="1"/>
  <c r="HFF10" i="1"/>
  <c r="HFF14" i="1" s="1"/>
  <c r="HFB10" i="1"/>
  <c r="HFB14" i="1" s="1"/>
  <c r="HEX10" i="1"/>
  <c r="HET10" i="1"/>
  <c r="HET14" i="1" s="1"/>
  <c r="HEP10" i="1"/>
  <c r="HEL10" i="1"/>
  <c r="HEL14" i="1" s="1"/>
  <c r="HEH10" i="1"/>
  <c r="HED10" i="1"/>
  <c r="HED14" i="1" s="1"/>
  <c r="HDZ10" i="1"/>
  <c r="HDZ14" i="1" s="1"/>
  <c r="HDV10" i="1"/>
  <c r="HDV14" i="1" s="1"/>
  <c r="HDR10" i="1"/>
  <c r="HDN10" i="1"/>
  <c r="HDN14" i="1" s="1"/>
  <c r="HDJ10" i="1"/>
  <c r="HDJ14" i="1" s="1"/>
  <c r="HDF10" i="1"/>
  <c r="HDF14" i="1" s="1"/>
  <c r="HDB10" i="1"/>
  <c r="HCX10" i="1"/>
  <c r="HCX14" i="1" s="1"/>
  <c r="HCT10" i="1"/>
  <c r="HCT14" i="1" s="1"/>
  <c r="HCP10" i="1"/>
  <c r="HCP14" i="1" s="1"/>
  <c r="HCL10" i="1"/>
  <c r="HCH10" i="1"/>
  <c r="HCH14" i="1" s="1"/>
  <c r="HCD10" i="1"/>
  <c r="HBZ10" i="1"/>
  <c r="HBZ14" i="1" s="1"/>
  <c r="HBV10" i="1"/>
  <c r="HBR10" i="1"/>
  <c r="HBR14" i="1" s="1"/>
  <c r="HBN10" i="1"/>
  <c r="HBN14" i="1" s="1"/>
  <c r="HBJ10" i="1"/>
  <c r="HBJ14" i="1" s="1"/>
  <c r="HBF10" i="1"/>
  <c r="HBB10" i="1"/>
  <c r="HBB14" i="1" s="1"/>
  <c r="HAX10" i="1"/>
  <c r="HAX14" i="1" s="1"/>
  <c r="HAT10" i="1"/>
  <c r="HAT14" i="1" s="1"/>
  <c r="HAP10" i="1"/>
  <c r="HAL10" i="1"/>
  <c r="HAL14" i="1" s="1"/>
  <c r="HAH10" i="1"/>
  <c r="HAH14" i="1" s="1"/>
  <c r="HAD10" i="1"/>
  <c r="HAD14" i="1" s="1"/>
  <c r="GZZ10" i="1"/>
  <c r="GZV10" i="1"/>
  <c r="GZV14" i="1" s="1"/>
  <c r="GZR10" i="1"/>
  <c r="GZN10" i="1"/>
  <c r="GZN14" i="1" s="1"/>
  <c r="GZJ10" i="1"/>
  <c r="GZF10" i="1"/>
  <c r="GZF14" i="1" s="1"/>
  <c r="GZB10" i="1"/>
  <c r="GZB14" i="1" s="1"/>
  <c r="GYX10" i="1"/>
  <c r="GYX14" i="1" s="1"/>
  <c r="GYT10" i="1"/>
  <c r="GYP10" i="1"/>
  <c r="GYP14" i="1" s="1"/>
  <c r="GYL10" i="1"/>
  <c r="GYL14" i="1" s="1"/>
  <c r="GYH10" i="1"/>
  <c r="GYH14" i="1" s="1"/>
  <c r="GYD10" i="1"/>
  <c r="GXZ10" i="1"/>
  <c r="GXZ14" i="1" s="1"/>
  <c r="GXV10" i="1"/>
  <c r="GXV14" i="1" s="1"/>
  <c r="GXR10" i="1"/>
  <c r="GXR14" i="1" s="1"/>
  <c r="GXN10" i="1"/>
  <c r="GXJ10" i="1"/>
  <c r="GXJ14" i="1" s="1"/>
  <c r="GXF10" i="1"/>
  <c r="GXB10" i="1"/>
  <c r="GXB14" i="1" s="1"/>
  <c r="GWX10" i="1"/>
  <c r="GWT10" i="1"/>
  <c r="GWT14" i="1" s="1"/>
  <c r="GWP10" i="1"/>
  <c r="GWP14" i="1" s="1"/>
  <c r="GWL10" i="1"/>
  <c r="GWL14" i="1" s="1"/>
  <c r="GWH10" i="1"/>
  <c r="GWD10" i="1"/>
  <c r="GWD14" i="1" s="1"/>
  <c r="GVZ10" i="1"/>
  <c r="GVZ14" i="1" s="1"/>
  <c r="GVV10" i="1"/>
  <c r="GVV14" i="1" s="1"/>
  <c r="GVR10" i="1"/>
  <c r="GVN10" i="1"/>
  <c r="GVN14" i="1" s="1"/>
  <c r="GVJ10" i="1"/>
  <c r="GVJ14" i="1" s="1"/>
  <c r="GVF10" i="1"/>
  <c r="GVF14" i="1" s="1"/>
  <c r="GVB10" i="1"/>
  <c r="GUX10" i="1"/>
  <c r="GUX14" i="1" s="1"/>
  <c r="GUT10" i="1"/>
  <c r="GUP10" i="1"/>
  <c r="GUP14" i="1" s="1"/>
  <c r="GUL10" i="1"/>
  <c r="GUH10" i="1"/>
  <c r="GUH14" i="1" s="1"/>
  <c r="GUD10" i="1"/>
  <c r="GUD14" i="1" s="1"/>
  <c r="GTZ10" i="1"/>
  <c r="GTZ14" i="1" s="1"/>
  <c r="GTV10" i="1"/>
  <c r="GTR10" i="1"/>
  <c r="GTR14" i="1" s="1"/>
  <c r="GTN10" i="1"/>
  <c r="GTN14" i="1" s="1"/>
  <c r="GTJ10" i="1"/>
  <c r="GTJ14" i="1" s="1"/>
  <c r="GTF10" i="1"/>
  <c r="GTB10" i="1"/>
  <c r="GTB14" i="1" s="1"/>
  <c r="GSX10" i="1"/>
  <c r="GSX14" i="1" s="1"/>
  <c r="GST10" i="1"/>
  <c r="GST14" i="1" s="1"/>
  <c r="GSP10" i="1"/>
  <c r="GSL10" i="1"/>
  <c r="GSL14" i="1" s="1"/>
  <c r="GSH10" i="1"/>
  <c r="GSD10" i="1"/>
  <c r="GSD14" i="1" s="1"/>
  <c r="GRZ10" i="1"/>
  <c r="GRV10" i="1"/>
  <c r="GRV14" i="1" s="1"/>
  <c r="GRR10" i="1"/>
  <c r="GRR14" i="1" s="1"/>
  <c r="GRN10" i="1"/>
  <c r="GRN14" i="1" s="1"/>
  <c r="GRJ10" i="1"/>
  <c r="GRF10" i="1"/>
  <c r="GRF14" i="1" s="1"/>
  <c r="GRB10" i="1"/>
  <c r="GRB14" i="1" s="1"/>
  <c r="GQX10" i="1"/>
  <c r="GQX14" i="1" s="1"/>
  <c r="GQT10" i="1"/>
  <c r="GQP10" i="1"/>
  <c r="GQP14" i="1" s="1"/>
  <c r="GQL10" i="1"/>
  <c r="GQL14" i="1" s="1"/>
  <c r="GQH10" i="1"/>
  <c r="GQH14" i="1" s="1"/>
  <c r="GQD10" i="1"/>
  <c r="GPZ10" i="1"/>
  <c r="GPZ14" i="1" s="1"/>
  <c r="GPV10" i="1"/>
  <c r="GPR10" i="1"/>
  <c r="GPR14" i="1" s="1"/>
  <c r="GPN10" i="1"/>
  <c r="GPJ10" i="1"/>
  <c r="GPJ14" i="1" s="1"/>
  <c r="GPF10" i="1"/>
  <c r="GPF14" i="1" s="1"/>
  <c r="GPB10" i="1"/>
  <c r="GPB14" i="1" s="1"/>
  <c r="GOX10" i="1"/>
  <c r="GOT10" i="1"/>
  <c r="GOT14" i="1" s="1"/>
  <c r="GOP10" i="1"/>
  <c r="GOP14" i="1" s="1"/>
  <c r="GOL10" i="1"/>
  <c r="GOL14" i="1" s="1"/>
  <c r="GOH10" i="1"/>
  <c r="GOD10" i="1"/>
  <c r="GOD14" i="1" s="1"/>
  <c r="GNZ10" i="1"/>
  <c r="GNZ14" i="1" s="1"/>
  <c r="GNV10" i="1"/>
  <c r="GNV14" i="1" s="1"/>
  <c r="GNR10" i="1"/>
  <c r="GNN10" i="1"/>
  <c r="GNN14" i="1" s="1"/>
  <c r="GNJ10" i="1"/>
  <c r="GNF10" i="1"/>
  <c r="GNF14" i="1" s="1"/>
  <c r="GNB10" i="1"/>
  <c r="GMX10" i="1"/>
  <c r="GMX14" i="1" s="1"/>
  <c r="GMT10" i="1"/>
  <c r="GMT14" i="1" s="1"/>
  <c r="GMP10" i="1"/>
  <c r="GMP14" i="1" s="1"/>
  <c r="GML10" i="1"/>
  <c r="GMH10" i="1"/>
  <c r="GMH14" i="1" s="1"/>
  <c r="GMD10" i="1"/>
  <c r="GMD14" i="1" s="1"/>
  <c r="GLZ10" i="1"/>
  <c r="GLZ14" i="1" s="1"/>
  <c r="GLV10" i="1"/>
  <c r="GLR10" i="1"/>
  <c r="GLR14" i="1" s="1"/>
  <c r="GLN10" i="1"/>
  <c r="GLN14" i="1" s="1"/>
  <c r="GLJ10" i="1"/>
  <c r="GLJ14" i="1" s="1"/>
  <c r="GLF10" i="1"/>
  <c r="GLB10" i="1"/>
  <c r="GLB14" i="1" s="1"/>
  <c r="GKX10" i="1"/>
  <c r="GKT10" i="1"/>
  <c r="GKT14" i="1" s="1"/>
  <c r="GKP10" i="1"/>
  <c r="GKL10" i="1"/>
  <c r="GKL14" i="1" s="1"/>
  <c r="GKH10" i="1"/>
  <c r="GKH14" i="1" s="1"/>
  <c r="GKD10" i="1"/>
  <c r="GKD14" i="1" s="1"/>
  <c r="GJZ10" i="1"/>
  <c r="GJV10" i="1"/>
  <c r="GJV14" i="1" s="1"/>
  <c r="GJR10" i="1"/>
  <c r="GJR14" i="1" s="1"/>
  <c r="GJN10" i="1"/>
  <c r="GJN14" i="1" s="1"/>
  <c r="GJJ10" i="1"/>
  <c r="GJF10" i="1"/>
  <c r="GJF14" i="1" s="1"/>
  <c r="GJB10" i="1"/>
  <c r="GJB14" i="1" s="1"/>
  <c r="GIX10" i="1"/>
  <c r="GIX14" i="1" s="1"/>
  <c r="GIT10" i="1"/>
  <c r="GIP10" i="1"/>
  <c r="GIP14" i="1" s="1"/>
  <c r="GIL10" i="1"/>
  <c r="GIH10" i="1"/>
  <c r="GIH14" i="1" s="1"/>
  <c r="GID10" i="1"/>
  <c r="GHZ10" i="1"/>
  <c r="GHZ14" i="1" s="1"/>
  <c r="GHV10" i="1"/>
  <c r="GHV14" i="1" s="1"/>
  <c r="GHR10" i="1"/>
  <c r="GHR14" i="1" s="1"/>
  <c r="GHN10" i="1"/>
  <c r="GHJ10" i="1"/>
  <c r="GHJ14" i="1" s="1"/>
  <c r="GHF10" i="1"/>
  <c r="GHF14" i="1" s="1"/>
  <c r="GHB10" i="1"/>
  <c r="GHB14" i="1" s="1"/>
  <c r="GGX10" i="1"/>
  <c r="GGT10" i="1"/>
  <c r="GGT14" i="1" s="1"/>
  <c r="GGP10" i="1"/>
  <c r="GGP14" i="1" s="1"/>
  <c r="GGL10" i="1"/>
  <c r="GGL14" i="1" s="1"/>
  <c r="GGH10" i="1"/>
  <c r="GGD10" i="1"/>
  <c r="GGD14" i="1" s="1"/>
  <c r="GFZ10" i="1"/>
  <c r="GFV10" i="1"/>
  <c r="GFV14" i="1" s="1"/>
  <c r="GFR10" i="1"/>
  <c r="GFN10" i="1"/>
  <c r="GFN14" i="1" s="1"/>
  <c r="GFJ10" i="1"/>
  <c r="GFJ14" i="1" s="1"/>
  <c r="GFF10" i="1"/>
  <c r="GFF14" i="1" s="1"/>
  <c r="GFB10" i="1"/>
  <c r="GEX10" i="1"/>
  <c r="GEX14" i="1" s="1"/>
  <c r="GET10" i="1"/>
  <c r="GET14" i="1" s="1"/>
  <c r="GEP10" i="1"/>
  <c r="GEP14" i="1" s="1"/>
  <c r="GEL10" i="1"/>
  <c r="GEH10" i="1"/>
  <c r="GEH14" i="1" s="1"/>
  <c r="GED10" i="1"/>
  <c r="GED14" i="1" s="1"/>
  <c r="GDZ10" i="1"/>
  <c r="GDZ14" i="1" s="1"/>
  <c r="GDV10" i="1"/>
  <c r="GDR10" i="1"/>
  <c r="GDR14" i="1" s="1"/>
  <c r="GDN10" i="1"/>
  <c r="GDJ10" i="1"/>
  <c r="GDJ14" i="1" s="1"/>
  <c r="GDF10" i="1"/>
  <c r="GDB10" i="1"/>
  <c r="GDB14" i="1" s="1"/>
  <c r="GCX10" i="1"/>
  <c r="GCX14" i="1" s="1"/>
  <c r="GCT10" i="1"/>
  <c r="GCT14" i="1" s="1"/>
  <c r="GCP10" i="1"/>
  <c r="GCL10" i="1"/>
  <c r="GCL14" i="1" s="1"/>
  <c r="GCH10" i="1"/>
  <c r="GCH14" i="1" s="1"/>
  <c r="GCD10" i="1"/>
  <c r="GCD14" i="1" s="1"/>
  <c r="GBZ10" i="1"/>
  <c r="GBV10" i="1"/>
  <c r="GBV14" i="1" s="1"/>
  <c r="GBR10" i="1"/>
  <c r="GBR14" i="1" s="1"/>
  <c r="GBN10" i="1"/>
  <c r="GBN14" i="1" s="1"/>
  <c r="GBJ10" i="1"/>
  <c r="GBF10" i="1"/>
  <c r="GBF14" i="1" s="1"/>
  <c r="GBB10" i="1"/>
  <c r="GAX10" i="1"/>
  <c r="GAX14" i="1" s="1"/>
  <c r="GAT10" i="1"/>
  <c r="GAP10" i="1"/>
  <c r="GAP14" i="1" s="1"/>
  <c r="GAL10" i="1"/>
  <c r="GAL14" i="1" s="1"/>
  <c r="GAH10" i="1"/>
  <c r="GAH14" i="1" s="1"/>
  <c r="GAD10" i="1"/>
  <c r="FZZ10" i="1"/>
  <c r="FZZ14" i="1" s="1"/>
  <c r="FZV10" i="1"/>
  <c r="FZV14" i="1" s="1"/>
  <c r="FZR10" i="1"/>
  <c r="FZR14" i="1" s="1"/>
  <c r="FZN10" i="1"/>
  <c r="FZJ10" i="1"/>
  <c r="FZJ14" i="1" s="1"/>
  <c r="FZF10" i="1"/>
  <c r="FZF14" i="1" s="1"/>
  <c r="FZB10" i="1"/>
  <c r="FZB14" i="1" s="1"/>
  <c r="FYX10" i="1"/>
  <c r="FYT10" i="1"/>
  <c r="FYT14" i="1" s="1"/>
  <c r="FYP10" i="1"/>
  <c r="FYL10" i="1"/>
  <c r="FYL14" i="1" s="1"/>
  <c r="FYH10" i="1"/>
  <c r="FYD10" i="1"/>
  <c r="FYD14" i="1" s="1"/>
  <c r="FXZ10" i="1"/>
  <c r="FXZ14" i="1" s="1"/>
  <c r="FXV10" i="1"/>
  <c r="FXV14" i="1" s="1"/>
  <c r="FXR10" i="1"/>
  <c r="FXN10" i="1"/>
  <c r="FXN14" i="1" s="1"/>
  <c r="FXJ10" i="1"/>
  <c r="FXJ14" i="1" s="1"/>
  <c r="FXF10" i="1"/>
  <c r="FXF14" i="1" s="1"/>
  <c r="FXB10" i="1"/>
  <c r="FWX10" i="1"/>
  <c r="FWX14" i="1" s="1"/>
  <c r="FWT10" i="1"/>
  <c r="FWT14" i="1" s="1"/>
  <c r="FWP10" i="1"/>
  <c r="FWP14" i="1" s="1"/>
  <c r="FWL10" i="1"/>
  <c r="FWH10" i="1"/>
  <c r="FWH14" i="1" s="1"/>
  <c r="FWD10" i="1"/>
  <c r="FVZ10" i="1"/>
  <c r="FVZ14" i="1" s="1"/>
  <c r="FVV10" i="1"/>
  <c r="FVR10" i="1"/>
  <c r="FVR14" i="1" s="1"/>
  <c r="FVN10" i="1"/>
  <c r="FVN14" i="1" s="1"/>
  <c r="FVJ10" i="1"/>
  <c r="FVJ14" i="1" s="1"/>
  <c r="FVF10" i="1"/>
  <c r="FVB10" i="1"/>
  <c r="FVB14" i="1" s="1"/>
  <c r="FUX10" i="1"/>
  <c r="FUX14" i="1" s="1"/>
  <c r="FUT10" i="1"/>
  <c r="FUT14" i="1" s="1"/>
  <c r="FUP10" i="1"/>
  <c r="FUL10" i="1"/>
  <c r="FUL14" i="1" s="1"/>
  <c r="FUH10" i="1"/>
  <c r="FUH14" i="1" s="1"/>
  <c r="FUD10" i="1"/>
  <c r="FUD14" i="1" s="1"/>
  <c r="FTZ10" i="1"/>
  <c r="FTV10" i="1"/>
  <c r="FTV14" i="1" s="1"/>
  <c r="FTR10" i="1"/>
  <c r="FTN10" i="1"/>
  <c r="FTN14" i="1" s="1"/>
  <c r="FTJ10" i="1"/>
  <c r="FTF10" i="1"/>
  <c r="FTF14" i="1" s="1"/>
  <c r="FTB10" i="1"/>
  <c r="FTB14" i="1" s="1"/>
  <c r="FSX10" i="1"/>
  <c r="FSX14" i="1" s="1"/>
  <c r="FST10" i="1"/>
  <c r="FSP10" i="1"/>
  <c r="FSP14" i="1" s="1"/>
  <c r="FSL10" i="1"/>
  <c r="FSL14" i="1" s="1"/>
  <c r="FSH10" i="1"/>
  <c r="FSH14" i="1" s="1"/>
  <c r="FSD10" i="1"/>
  <c r="FRZ10" i="1"/>
  <c r="FRZ14" i="1" s="1"/>
  <c r="FRV10" i="1"/>
  <c r="FRV14" i="1" s="1"/>
  <c r="FRR10" i="1"/>
  <c r="FRR14" i="1" s="1"/>
  <c r="FRN10" i="1"/>
  <c r="FRJ10" i="1"/>
  <c r="FRJ14" i="1" s="1"/>
  <c r="FRF10" i="1"/>
  <c r="FRB10" i="1"/>
  <c r="FRB14" i="1" s="1"/>
  <c r="FQX10" i="1"/>
  <c r="FQT10" i="1"/>
  <c r="FQT14" i="1" s="1"/>
  <c r="FQP10" i="1"/>
  <c r="FQP14" i="1" s="1"/>
  <c r="FQL10" i="1"/>
  <c r="FQL14" i="1" s="1"/>
  <c r="FQH10" i="1"/>
  <c r="FQD10" i="1"/>
  <c r="FQD14" i="1" s="1"/>
  <c r="FPZ10" i="1"/>
  <c r="FPZ14" i="1" s="1"/>
  <c r="FPV10" i="1"/>
  <c r="FPV14" i="1" s="1"/>
  <c r="FPR10" i="1"/>
  <c r="FPN10" i="1"/>
  <c r="FPN14" i="1" s="1"/>
  <c r="FPJ10" i="1"/>
  <c r="FPJ14" i="1" s="1"/>
  <c r="FPF10" i="1"/>
  <c r="FPF14" i="1" s="1"/>
  <c r="FPB10" i="1"/>
  <c r="FOX10" i="1"/>
  <c r="FOX14" i="1" s="1"/>
  <c r="FOT10" i="1"/>
  <c r="FOP10" i="1"/>
  <c r="FOP14" i="1" s="1"/>
  <c r="FOL10" i="1"/>
  <c r="FOH10" i="1"/>
  <c r="FOH14" i="1" s="1"/>
  <c r="FOD10" i="1"/>
  <c r="FOD14" i="1" s="1"/>
  <c r="FNZ10" i="1"/>
  <c r="FNZ14" i="1" s="1"/>
  <c r="FNV10" i="1"/>
  <c r="FNR10" i="1"/>
  <c r="FNR14" i="1" s="1"/>
  <c r="FNN10" i="1"/>
  <c r="FNN14" i="1" s="1"/>
  <c r="FNJ10" i="1"/>
  <c r="FNJ14" i="1" s="1"/>
  <c r="FNF10" i="1"/>
  <c r="FNB10" i="1"/>
  <c r="FNB14" i="1" s="1"/>
  <c r="FMX10" i="1"/>
  <c r="FMX14" i="1" s="1"/>
  <c r="FMT10" i="1"/>
  <c r="FMT14" i="1" s="1"/>
  <c r="FMP10" i="1"/>
  <c r="FML10" i="1"/>
  <c r="FML14" i="1" s="1"/>
  <c r="FMH10" i="1"/>
  <c r="FMD10" i="1"/>
  <c r="FMD14" i="1" s="1"/>
  <c r="FLZ10" i="1"/>
  <c r="FLV10" i="1"/>
  <c r="FLV14" i="1" s="1"/>
  <c r="FLR10" i="1"/>
  <c r="FLR14" i="1" s="1"/>
  <c r="FLN10" i="1"/>
  <c r="FLN14" i="1" s="1"/>
  <c r="FLJ10" i="1"/>
  <c r="FLF10" i="1"/>
  <c r="FLF14" i="1" s="1"/>
  <c r="FLB10" i="1"/>
  <c r="FLB14" i="1" s="1"/>
  <c r="FKX10" i="1"/>
  <c r="FKX14" i="1" s="1"/>
  <c r="FKT10" i="1"/>
  <c r="FKP10" i="1"/>
  <c r="FKP14" i="1" s="1"/>
  <c r="FKL10" i="1"/>
  <c r="FKL14" i="1" s="1"/>
  <c r="FKH10" i="1"/>
  <c r="FKH14" i="1" s="1"/>
  <c r="FKD10" i="1"/>
  <c r="FJZ10" i="1"/>
  <c r="FJZ14" i="1" s="1"/>
  <c r="FJV10" i="1"/>
  <c r="FJR10" i="1"/>
  <c r="FJR14" i="1" s="1"/>
  <c r="FJN10" i="1"/>
  <c r="FJJ10" i="1"/>
  <c r="FJJ14" i="1" s="1"/>
  <c r="FJF10" i="1"/>
  <c r="FJF14" i="1" s="1"/>
  <c r="FJB10" i="1"/>
  <c r="FJB14" i="1" s="1"/>
  <c r="FIX10" i="1"/>
  <c r="FIT10" i="1"/>
  <c r="FIT14" i="1" s="1"/>
  <c r="FIP10" i="1"/>
  <c r="FIP14" i="1" s="1"/>
  <c r="FIL10" i="1"/>
  <c r="FIL14" i="1" s="1"/>
  <c r="FIH10" i="1"/>
  <c r="FID10" i="1"/>
  <c r="FID14" i="1" s="1"/>
  <c r="FHZ10" i="1"/>
  <c r="FHZ14" i="1" s="1"/>
  <c r="FHV10" i="1"/>
  <c r="FHV14" i="1" s="1"/>
  <c r="FHR10" i="1"/>
  <c r="FHN10" i="1"/>
  <c r="FHN14" i="1" s="1"/>
  <c r="FHJ10" i="1"/>
  <c r="FHF10" i="1"/>
  <c r="FHF14" i="1" s="1"/>
  <c r="FHB10" i="1"/>
  <c r="FGX10" i="1"/>
  <c r="FGX14" i="1" s="1"/>
  <c r="FGT10" i="1"/>
  <c r="FGT14" i="1" s="1"/>
  <c r="FGP10" i="1"/>
  <c r="FGP14" i="1" s="1"/>
  <c r="FGL10" i="1"/>
  <c r="FGH10" i="1"/>
  <c r="FGH14" i="1" s="1"/>
  <c r="FGD10" i="1"/>
  <c r="FGD14" i="1" s="1"/>
  <c r="FFZ10" i="1"/>
  <c r="FFZ14" i="1" s="1"/>
  <c r="FFV10" i="1"/>
  <c r="FFR10" i="1"/>
  <c r="FFR14" i="1" s="1"/>
  <c r="FFN10" i="1"/>
  <c r="FFJ10" i="1"/>
  <c r="FFJ14" i="1" s="1"/>
  <c r="FFF10" i="1"/>
  <c r="FFB10" i="1"/>
  <c r="FEX10" i="1"/>
  <c r="FEX14" i="1" s="1"/>
  <c r="FET10" i="1"/>
  <c r="FET14" i="1" s="1"/>
  <c r="FEP10" i="1"/>
  <c r="FEL10" i="1"/>
  <c r="FEL14" i="1" s="1"/>
  <c r="FEH10" i="1"/>
  <c r="FEH14" i="1" s="1"/>
  <c r="FED10" i="1"/>
  <c r="FED14" i="1" s="1"/>
  <c r="FDZ10" i="1"/>
  <c r="FDV10" i="1"/>
  <c r="FDV14" i="1" s="1"/>
  <c r="FDR10" i="1"/>
  <c r="FDR14" i="1" s="1"/>
  <c r="FDN10" i="1"/>
  <c r="FDN14" i="1" s="1"/>
  <c r="FDJ10" i="1"/>
  <c r="FDF10" i="1"/>
  <c r="FDF14" i="1" s="1"/>
  <c r="FDB10" i="1"/>
  <c r="FDB14" i="1" s="1"/>
  <c r="FCX10" i="1"/>
  <c r="FCX14" i="1" s="1"/>
  <c r="FCT10" i="1"/>
  <c r="FCP10" i="1"/>
  <c r="FCP14" i="1" s="1"/>
  <c r="FCL10" i="1"/>
  <c r="FCL14" i="1" s="1"/>
  <c r="FCH10" i="1"/>
  <c r="FCH14" i="1" s="1"/>
  <c r="FCD10" i="1"/>
  <c r="FBZ10" i="1"/>
  <c r="FBZ14" i="1" s="1"/>
  <c r="FBV10" i="1"/>
  <c r="FBV14" i="1" s="1"/>
  <c r="FBR10" i="1"/>
  <c r="FBR14" i="1" s="1"/>
  <c r="FBN10" i="1"/>
  <c r="FBJ10" i="1"/>
  <c r="FBF10" i="1"/>
  <c r="FBF14" i="1" s="1"/>
  <c r="FBB10" i="1"/>
  <c r="FBB14" i="1" s="1"/>
  <c r="FAX10" i="1"/>
  <c r="FAT10" i="1"/>
  <c r="FAT14" i="1" s="1"/>
  <c r="FAP10" i="1"/>
  <c r="FAL10" i="1"/>
  <c r="FAL14" i="1" s="1"/>
  <c r="FAH10" i="1"/>
  <c r="FAD10" i="1"/>
  <c r="EZZ10" i="1"/>
  <c r="EZZ14" i="1" s="1"/>
  <c r="EZV10" i="1"/>
  <c r="EZV14" i="1" s="1"/>
  <c r="EZR10" i="1"/>
  <c r="EZN10" i="1"/>
  <c r="EZN14" i="1" s="1"/>
  <c r="EZJ10" i="1"/>
  <c r="EZJ14" i="1" s="1"/>
  <c r="EZF10" i="1"/>
  <c r="EZF14" i="1" s="1"/>
  <c r="EZB10" i="1"/>
  <c r="EYX10" i="1"/>
  <c r="EYX14" i="1" s="1"/>
  <c r="EYT10" i="1"/>
  <c r="EYT14" i="1" s="1"/>
  <c r="EYP10" i="1"/>
  <c r="EYP14" i="1" s="1"/>
  <c r="EYL10" i="1"/>
  <c r="EYH10" i="1"/>
  <c r="EYH14" i="1" s="1"/>
  <c r="EYD10" i="1"/>
  <c r="EYD14" i="1" s="1"/>
  <c r="EXZ10" i="1"/>
  <c r="EXZ14" i="1" s="1"/>
  <c r="EXV10" i="1"/>
  <c r="EXR10" i="1"/>
  <c r="EXR14" i="1" s="1"/>
  <c r="EXN10" i="1"/>
  <c r="EXN14" i="1" s="1"/>
  <c r="EXJ10" i="1"/>
  <c r="EXJ14" i="1" s="1"/>
  <c r="EXF10" i="1"/>
  <c r="EXB10" i="1"/>
  <c r="EXB14" i="1" s="1"/>
  <c r="EWX10" i="1"/>
  <c r="EWX14" i="1" s="1"/>
  <c r="EWT10" i="1"/>
  <c r="EWT14" i="1" s="1"/>
  <c r="EWP10" i="1"/>
  <c r="EWL10" i="1"/>
  <c r="EWH10" i="1"/>
  <c r="EWH14" i="1" s="1"/>
  <c r="EWD10" i="1"/>
  <c r="EWD14" i="1" s="1"/>
  <c r="EVZ10" i="1"/>
  <c r="EVZ14" i="1" s="1"/>
  <c r="EVV10" i="1"/>
  <c r="EVV14" i="1" s="1"/>
  <c r="EVR10" i="1"/>
  <c r="EVN10" i="1"/>
  <c r="EVN14" i="1" s="1"/>
  <c r="EVJ10" i="1"/>
  <c r="EVJ14" i="1" s="1"/>
  <c r="EVF10" i="1"/>
  <c r="EVB10" i="1"/>
  <c r="EVB14" i="1" s="1"/>
  <c r="EUX10" i="1"/>
  <c r="EUX14" i="1" s="1"/>
  <c r="EUT10" i="1"/>
  <c r="EUT14" i="1" s="1"/>
  <c r="EUP10" i="1"/>
  <c r="EUL10" i="1"/>
  <c r="EUL14" i="1" s="1"/>
  <c r="EUH10" i="1"/>
  <c r="EUH14" i="1" s="1"/>
  <c r="EUD10" i="1"/>
  <c r="EUD14" i="1" s="1"/>
  <c r="ETZ10" i="1"/>
  <c r="ETV10" i="1"/>
  <c r="ETV14" i="1" s="1"/>
  <c r="ETR10" i="1"/>
  <c r="ETR14" i="1" s="1"/>
  <c r="ETN10" i="1"/>
  <c r="ETN14" i="1" s="1"/>
  <c r="ETJ10" i="1"/>
  <c r="ETF10" i="1"/>
  <c r="ETF14" i="1" s="1"/>
  <c r="ETB10" i="1"/>
  <c r="ETB14" i="1" s="1"/>
  <c r="ESX10" i="1"/>
  <c r="ESX14" i="1" s="1"/>
  <c r="EST10" i="1"/>
  <c r="ESP10" i="1"/>
  <c r="ESP14" i="1" s="1"/>
  <c r="ESL10" i="1"/>
  <c r="ESL14" i="1" s="1"/>
  <c r="ESH10" i="1"/>
  <c r="ESH14" i="1" s="1"/>
  <c r="ESD10" i="1"/>
  <c r="ERZ10" i="1"/>
  <c r="ERZ14" i="1" s="1"/>
  <c r="ERV10" i="1"/>
  <c r="ERV14" i="1" s="1"/>
  <c r="ERR10" i="1"/>
  <c r="ERR14" i="1" s="1"/>
  <c r="ERN10" i="1"/>
  <c r="ERJ10" i="1"/>
  <c r="ERJ14" i="1" s="1"/>
  <c r="ERF10" i="1"/>
  <c r="ERF14" i="1" s="1"/>
  <c r="ERB10" i="1"/>
  <c r="ERB14" i="1" s="1"/>
  <c r="EQX10" i="1"/>
  <c r="EQT10" i="1"/>
  <c r="EQP10" i="1"/>
  <c r="EQP14" i="1" s="1"/>
  <c r="EQL10" i="1"/>
  <c r="EQL14" i="1" s="1"/>
  <c r="EQH10" i="1"/>
  <c r="EQD10" i="1"/>
  <c r="EQD14" i="1" s="1"/>
  <c r="EPZ10" i="1"/>
  <c r="EPZ14" i="1" s="1"/>
  <c r="EPV10" i="1"/>
  <c r="EPV14" i="1" s="1"/>
  <c r="EPR10" i="1"/>
  <c r="EPN10" i="1"/>
  <c r="EPN14" i="1" s="1"/>
  <c r="EPJ10" i="1"/>
  <c r="EPJ14" i="1" s="1"/>
  <c r="EPF10" i="1"/>
  <c r="EPF14" i="1" s="1"/>
  <c r="EPB10" i="1"/>
  <c r="EOX10" i="1"/>
  <c r="EOX14" i="1" s="1"/>
  <c r="EOT10" i="1"/>
  <c r="EOT14" i="1" s="1"/>
  <c r="EOP10" i="1"/>
  <c r="EOP14" i="1" s="1"/>
  <c r="EOL10" i="1"/>
  <c r="EOH10" i="1"/>
  <c r="EOH14" i="1" s="1"/>
  <c r="EOD10" i="1"/>
  <c r="EOD14" i="1" s="1"/>
  <c r="ENZ10" i="1"/>
  <c r="ENZ14" i="1" s="1"/>
  <c r="ENV10" i="1"/>
  <c r="ENR10" i="1"/>
  <c r="ENR14" i="1" s="1"/>
  <c r="ENN10" i="1"/>
  <c r="ENN14" i="1" s="1"/>
  <c r="ENJ10" i="1"/>
  <c r="ENJ14" i="1" s="1"/>
  <c r="ENF10" i="1"/>
  <c r="ENB10" i="1"/>
  <c r="ENB14" i="1" s="1"/>
  <c r="EMX10" i="1"/>
  <c r="EMX14" i="1" s="1"/>
  <c r="EMT10" i="1"/>
  <c r="EMT14" i="1" s="1"/>
  <c r="EMP10" i="1"/>
  <c r="EML10" i="1"/>
  <c r="EML14" i="1" s="1"/>
  <c r="EMH10" i="1"/>
  <c r="EMH14" i="1" s="1"/>
  <c r="EMD10" i="1"/>
  <c r="EMD14" i="1" s="1"/>
  <c r="ELZ10" i="1"/>
  <c r="ELV10" i="1"/>
  <c r="ELR10" i="1"/>
  <c r="ELR14" i="1" s="1"/>
  <c r="ELN10" i="1"/>
  <c r="ELN14" i="1" s="1"/>
  <c r="ELJ10" i="1"/>
  <c r="ELF10" i="1"/>
  <c r="ELF14" i="1" s="1"/>
  <c r="ELB10" i="1"/>
  <c r="ELB14" i="1" s="1"/>
  <c r="EKX10" i="1"/>
  <c r="EKX14" i="1" s="1"/>
  <c r="EKT10" i="1"/>
  <c r="EKP10" i="1"/>
  <c r="EKP14" i="1" s="1"/>
  <c r="EKL10" i="1"/>
  <c r="EKL14" i="1" s="1"/>
  <c r="EKH10" i="1"/>
  <c r="EKH14" i="1" s="1"/>
  <c r="EKD10" i="1"/>
  <c r="EJZ10" i="1"/>
  <c r="EJZ14" i="1" s="1"/>
  <c r="EJV10" i="1"/>
  <c r="EJV14" i="1" s="1"/>
  <c r="EJR10" i="1"/>
  <c r="EJR14" i="1" s="1"/>
  <c r="EJN10" i="1"/>
  <c r="EJJ10" i="1"/>
  <c r="EJJ14" i="1" s="1"/>
  <c r="EJF10" i="1"/>
  <c r="EJF14" i="1" s="1"/>
  <c r="EJB10" i="1"/>
  <c r="EJB14" i="1" s="1"/>
  <c r="EIX10" i="1"/>
  <c r="EIT10" i="1"/>
  <c r="EIT14" i="1" s="1"/>
  <c r="EIP10" i="1"/>
  <c r="EIP14" i="1" s="1"/>
  <c r="EIL10" i="1"/>
  <c r="EIL14" i="1" s="1"/>
  <c r="EIH10" i="1"/>
  <c r="EID10" i="1"/>
  <c r="EID14" i="1" s="1"/>
  <c r="EHZ10" i="1"/>
  <c r="EHZ14" i="1" s="1"/>
  <c r="EHV10" i="1"/>
  <c r="EHV14" i="1" s="1"/>
  <c r="EHR10" i="1"/>
  <c r="EHN10" i="1"/>
  <c r="EHN14" i="1" s="1"/>
  <c r="EHJ10" i="1"/>
  <c r="EHJ14" i="1" s="1"/>
  <c r="EHF10" i="1"/>
  <c r="EHF14" i="1" s="1"/>
  <c r="EHB10" i="1"/>
  <c r="EGX10" i="1"/>
  <c r="EGT10" i="1"/>
  <c r="EGT14" i="1" s="1"/>
  <c r="EGP10" i="1"/>
  <c r="EGP14" i="1" s="1"/>
  <c r="EGL10" i="1"/>
  <c r="EGH10" i="1"/>
  <c r="EGH14" i="1" s="1"/>
  <c r="EGD10" i="1"/>
  <c r="EGD14" i="1" s="1"/>
  <c r="EFZ10" i="1"/>
  <c r="EFZ14" i="1" s="1"/>
  <c r="EFV10" i="1"/>
  <c r="EFR10" i="1"/>
  <c r="EFR14" i="1" s="1"/>
  <c r="EFN10" i="1"/>
  <c r="EFN14" i="1" s="1"/>
  <c r="EFJ10" i="1"/>
  <c r="EFJ14" i="1" s="1"/>
  <c r="EFF10" i="1"/>
  <c r="EFB10" i="1"/>
  <c r="EFB14" i="1" s="1"/>
  <c r="EEX10" i="1"/>
  <c r="EEX14" i="1" s="1"/>
  <c r="EET10" i="1"/>
  <c r="EET14" i="1" s="1"/>
  <c r="EEP10" i="1"/>
  <c r="EEL10" i="1"/>
  <c r="EEL14" i="1" s="1"/>
  <c r="EEH10" i="1"/>
  <c r="EEH14" i="1" s="1"/>
  <c r="EED10" i="1"/>
  <c r="EED14" i="1" s="1"/>
  <c r="EDZ10" i="1"/>
  <c r="EDV10" i="1"/>
  <c r="EDV14" i="1" s="1"/>
  <c r="EDR10" i="1"/>
  <c r="EDR14" i="1" s="1"/>
  <c r="EDN10" i="1"/>
  <c r="EDN14" i="1" s="1"/>
  <c r="EDJ10" i="1"/>
  <c r="EDF10" i="1"/>
  <c r="EDF14" i="1" s="1"/>
  <c r="EDB10" i="1"/>
  <c r="EDB14" i="1" s="1"/>
  <c r="ECX10" i="1"/>
  <c r="ECX14" i="1" s="1"/>
  <c r="ECT10" i="1"/>
  <c r="ECP10" i="1"/>
  <c r="ECP14" i="1" s="1"/>
  <c r="ECL10" i="1"/>
  <c r="ECL14" i="1" s="1"/>
  <c r="ECH10" i="1"/>
  <c r="ECH14" i="1" s="1"/>
  <c r="ECD10" i="1"/>
  <c r="EBZ10" i="1"/>
  <c r="EBV10" i="1"/>
  <c r="EBV14" i="1" s="1"/>
  <c r="EBR10" i="1"/>
  <c r="EBR14" i="1" s="1"/>
  <c r="EBN10" i="1"/>
  <c r="EBJ10" i="1"/>
  <c r="EBJ14" i="1" s="1"/>
  <c r="EBF10" i="1"/>
  <c r="EBF14" i="1" s="1"/>
  <c r="EBB10" i="1"/>
  <c r="EBB14" i="1" s="1"/>
  <c r="EAX10" i="1"/>
  <c r="EAT10" i="1"/>
  <c r="EAT14" i="1" s="1"/>
  <c r="EAP10" i="1"/>
  <c r="EAP14" i="1" s="1"/>
  <c r="EAL10" i="1"/>
  <c r="EAL14" i="1" s="1"/>
  <c r="EAH10" i="1"/>
  <c r="EAD10" i="1"/>
  <c r="EAD14" i="1" s="1"/>
  <c r="DZZ10" i="1"/>
  <c r="DZZ14" i="1" s="1"/>
  <c r="DZV10" i="1"/>
  <c r="DZV14" i="1" s="1"/>
  <c r="DZR10" i="1"/>
  <c r="DZN10" i="1"/>
  <c r="DZN14" i="1" s="1"/>
  <c r="DZJ10" i="1"/>
  <c r="DZJ14" i="1" s="1"/>
  <c r="DZF10" i="1"/>
  <c r="DZF14" i="1" s="1"/>
  <c r="DZB10" i="1"/>
  <c r="DYX10" i="1"/>
  <c r="DYX14" i="1" s="1"/>
  <c r="DYT10" i="1"/>
  <c r="DYT14" i="1" s="1"/>
  <c r="DYP10" i="1"/>
  <c r="DYP14" i="1" s="1"/>
  <c r="DYL10" i="1"/>
  <c r="DYH10" i="1"/>
  <c r="DYH14" i="1" s="1"/>
  <c r="DYD10" i="1"/>
  <c r="DYD14" i="1" s="1"/>
  <c r="DXZ10" i="1"/>
  <c r="DXZ14" i="1" s="1"/>
  <c r="DXV10" i="1"/>
  <c r="DXR10" i="1"/>
  <c r="DXR14" i="1" s="1"/>
  <c r="DXN10" i="1"/>
  <c r="DXN14" i="1" s="1"/>
  <c r="DXJ10" i="1"/>
  <c r="DXJ14" i="1" s="1"/>
  <c r="DXF10" i="1"/>
  <c r="DXB10" i="1"/>
  <c r="DWX10" i="1"/>
  <c r="DWX14" i="1" s="1"/>
  <c r="DWT10" i="1"/>
  <c r="DWT14" i="1" s="1"/>
  <c r="DWP10" i="1"/>
  <c r="DWL10" i="1"/>
  <c r="DWL14" i="1" s="1"/>
  <c r="DWH10" i="1"/>
  <c r="DWH14" i="1" s="1"/>
  <c r="DWD10" i="1"/>
  <c r="DWD14" i="1" s="1"/>
  <c r="DVZ10" i="1"/>
  <c r="DVV10" i="1"/>
  <c r="DVV14" i="1" s="1"/>
  <c r="DVR10" i="1"/>
  <c r="DVR14" i="1" s="1"/>
  <c r="DVN10" i="1"/>
  <c r="DVN14" i="1" s="1"/>
  <c r="DVJ10" i="1"/>
  <c r="DVF10" i="1"/>
  <c r="DVF14" i="1" s="1"/>
  <c r="DVB10" i="1"/>
  <c r="DVB14" i="1" s="1"/>
  <c r="DUX10" i="1"/>
  <c r="DUX14" i="1" s="1"/>
  <c r="DUT10" i="1"/>
  <c r="DUP10" i="1"/>
  <c r="DUP14" i="1" s="1"/>
  <c r="DUL10" i="1"/>
  <c r="DUL14" i="1" s="1"/>
  <c r="DUH10" i="1"/>
  <c r="DUH14" i="1" s="1"/>
  <c r="DUD10" i="1"/>
  <c r="DTZ10" i="1"/>
  <c r="DTZ14" i="1" s="1"/>
  <c r="DTV10" i="1"/>
  <c r="DTV14" i="1" s="1"/>
  <c r="DTR10" i="1"/>
  <c r="DTR14" i="1" s="1"/>
  <c r="DTN10" i="1"/>
  <c r="DTJ10" i="1"/>
  <c r="DTJ14" i="1" s="1"/>
  <c r="DTF10" i="1"/>
  <c r="DTF14" i="1" s="1"/>
  <c r="DTB10" i="1"/>
  <c r="DTB14" i="1" s="1"/>
  <c r="DSX10" i="1"/>
  <c r="DST10" i="1"/>
  <c r="DST14" i="1" s="1"/>
  <c r="DSP10" i="1"/>
  <c r="DSP14" i="1" s="1"/>
  <c r="DSL10" i="1"/>
  <c r="DSL14" i="1" s="1"/>
  <c r="DSH10" i="1"/>
  <c r="DSD10" i="1"/>
  <c r="DRZ10" i="1"/>
  <c r="DRZ14" i="1" s="1"/>
  <c r="DRV10" i="1"/>
  <c r="DRV14" i="1" s="1"/>
  <c r="DRR10" i="1"/>
  <c r="DRN10" i="1"/>
  <c r="DRN14" i="1" s="1"/>
  <c r="DRJ10" i="1"/>
  <c r="DRJ14" i="1" s="1"/>
  <c r="DRF10" i="1"/>
  <c r="DRF14" i="1" s="1"/>
  <c r="DRB10" i="1"/>
  <c r="DQX10" i="1"/>
  <c r="DQX14" i="1" s="1"/>
  <c r="DQT10" i="1"/>
  <c r="DQT14" i="1" s="1"/>
  <c r="DQP10" i="1"/>
  <c r="DQP14" i="1" s="1"/>
  <c r="DQL10" i="1"/>
  <c r="DQH10" i="1"/>
  <c r="DQH14" i="1" s="1"/>
  <c r="DQD10" i="1"/>
  <c r="DPZ10" i="1"/>
  <c r="DPZ14" i="1" s="1"/>
  <c r="DPV10" i="1"/>
  <c r="DPR10" i="1"/>
  <c r="DPR14" i="1" s="1"/>
  <c r="DPN10" i="1"/>
  <c r="DPN14" i="1" s="1"/>
  <c r="DPJ10" i="1"/>
  <c r="DPF10" i="1"/>
  <c r="DPB10" i="1"/>
  <c r="DPB14" i="1" s="1"/>
  <c r="DOX10" i="1"/>
  <c r="DOX14" i="1" s="1"/>
  <c r="DOT10" i="1"/>
  <c r="DOT14" i="1" s="1"/>
  <c r="DOP10" i="1"/>
  <c r="DOL10" i="1"/>
  <c r="DOL14" i="1" s="1"/>
  <c r="DOH10" i="1"/>
  <c r="DOH14" i="1" s="1"/>
  <c r="DOD10" i="1"/>
  <c r="DOD14" i="1" s="1"/>
  <c r="DNZ10" i="1"/>
  <c r="DNV10" i="1"/>
  <c r="DNV14" i="1" s="1"/>
  <c r="DNR10" i="1"/>
  <c r="DNN10" i="1"/>
  <c r="DNN14" i="1" s="1"/>
  <c r="DNJ10" i="1"/>
  <c r="DNF10" i="1"/>
  <c r="DNF14" i="1" s="1"/>
  <c r="DNB10" i="1"/>
  <c r="DNB14" i="1" s="1"/>
  <c r="DMX10" i="1"/>
  <c r="DMT10" i="1"/>
  <c r="DMP10" i="1"/>
  <c r="DMP14" i="1" s="1"/>
  <c r="DML10" i="1"/>
  <c r="DML14" i="1" s="1"/>
  <c r="DMH10" i="1"/>
  <c r="DMH14" i="1" s="1"/>
  <c r="DMD10" i="1"/>
  <c r="DLZ10" i="1"/>
  <c r="DLV10" i="1"/>
  <c r="DLV14" i="1" s="1"/>
  <c r="DLR10" i="1"/>
  <c r="DLR14" i="1" s="1"/>
  <c r="DLN10" i="1"/>
  <c r="DLJ10" i="1"/>
  <c r="DLJ14" i="1" s="1"/>
  <c r="DLF10" i="1"/>
  <c r="DLB10" i="1"/>
  <c r="DLB14" i="1" s="1"/>
  <c r="DKX10" i="1"/>
  <c r="DKT10" i="1"/>
  <c r="DKT14" i="1" s="1"/>
  <c r="DKP10" i="1"/>
  <c r="DKP14" i="1" s="1"/>
  <c r="DKL10" i="1"/>
  <c r="DKH10" i="1"/>
  <c r="DKD10" i="1"/>
  <c r="DKD14" i="1" s="1"/>
  <c r="DJZ10" i="1"/>
  <c r="DJZ14" i="1" s="1"/>
  <c r="DJV10" i="1"/>
  <c r="DJV14" i="1" s="1"/>
  <c r="DJR10" i="1"/>
  <c r="DJN10" i="1"/>
  <c r="DJN14" i="1" s="1"/>
  <c r="DJJ10" i="1"/>
  <c r="DJJ14" i="1" s="1"/>
  <c r="DJF10" i="1"/>
  <c r="DJF14" i="1" s="1"/>
  <c r="DJB10" i="1"/>
  <c r="DIX10" i="1"/>
  <c r="DIX14" i="1" s="1"/>
  <c r="DIT10" i="1"/>
  <c r="DIP10" i="1"/>
  <c r="DIP14" i="1" s="1"/>
  <c r="DIL10" i="1"/>
  <c r="DIH10" i="1"/>
  <c r="DIH14" i="1" s="1"/>
  <c r="DID10" i="1"/>
  <c r="DID14" i="1" s="1"/>
  <c r="DHZ10" i="1"/>
  <c r="DHV10" i="1"/>
  <c r="DHR10" i="1"/>
  <c r="DHR14" i="1" s="1"/>
  <c r="DHN10" i="1"/>
  <c r="DHN14" i="1" s="1"/>
  <c r="DHJ10" i="1"/>
  <c r="DHJ14" i="1" s="1"/>
  <c r="DHF10" i="1"/>
  <c r="DHB10" i="1"/>
  <c r="DHB14" i="1" s="1"/>
  <c r="DGX10" i="1"/>
  <c r="DGX14" i="1" s="1"/>
  <c r="DGT10" i="1"/>
  <c r="DGT14" i="1" s="1"/>
  <c r="DGP10" i="1"/>
  <c r="DGL10" i="1"/>
  <c r="DGL14" i="1" s="1"/>
  <c r="DGH10" i="1"/>
  <c r="DGD10" i="1"/>
  <c r="DGD14" i="1" s="1"/>
  <c r="DFZ10" i="1"/>
  <c r="DFV10" i="1"/>
  <c r="DFV14" i="1" s="1"/>
  <c r="DFR10" i="1"/>
  <c r="DFR14" i="1" s="1"/>
  <c r="DFN10" i="1"/>
  <c r="DFJ10" i="1"/>
  <c r="DFF10" i="1"/>
  <c r="DFF14" i="1" s="1"/>
  <c r="DFB10" i="1"/>
  <c r="DFB14" i="1" s="1"/>
  <c r="DEX10" i="1"/>
  <c r="DEX14" i="1" s="1"/>
  <c r="DET10" i="1"/>
  <c r="DEP10" i="1"/>
  <c r="DEP14" i="1" s="1"/>
  <c r="DEL10" i="1"/>
  <c r="DEL14" i="1" s="1"/>
  <c r="DEH10" i="1"/>
  <c r="DEH14" i="1" s="1"/>
  <c r="DED10" i="1"/>
  <c r="DDZ10" i="1"/>
  <c r="DDZ14" i="1" s="1"/>
  <c r="DDV10" i="1"/>
  <c r="DDR10" i="1"/>
  <c r="DDR14" i="1" s="1"/>
  <c r="DDN10" i="1"/>
  <c r="DDJ10" i="1"/>
  <c r="DDJ14" i="1" s="1"/>
  <c r="DDF10" i="1"/>
  <c r="DDF14" i="1" s="1"/>
  <c r="DDB10" i="1"/>
  <c r="DCX10" i="1"/>
  <c r="DCT10" i="1"/>
  <c r="DCT14" i="1" s="1"/>
  <c r="DCP10" i="1"/>
  <c r="DCP14" i="1" s="1"/>
  <c r="DCL10" i="1"/>
  <c r="DCL14" i="1" s="1"/>
  <c r="DCH10" i="1"/>
  <c r="DCD10" i="1"/>
  <c r="DCD14" i="1" s="1"/>
  <c r="DBZ10" i="1"/>
  <c r="DBZ14" i="1" s="1"/>
  <c r="DBV10" i="1"/>
  <c r="DBV14" i="1" s="1"/>
  <c r="DBR10" i="1"/>
  <c r="DBN10" i="1"/>
  <c r="DBN14" i="1" s="1"/>
  <c r="DBJ10" i="1"/>
  <c r="DBJ14" i="1" s="1"/>
  <c r="DBF10" i="1"/>
  <c r="DBF14" i="1" s="1"/>
  <c r="DBB10" i="1"/>
  <c r="DAX10" i="1"/>
  <c r="DAX14" i="1" s="1"/>
  <c r="DAT10" i="1"/>
  <c r="DAT14" i="1" s="1"/>
  <c r="DAP10" i="1"/>
  <c r="DAP14" i="1" s="1"/>
  <c r="DAL10" i="1"/>
  <c r="DAH10" i="1"/>
  <c r="DAH14" i="1" s="1"/>
  <c r="DAD10" i="1"/>
  <c r="DAD14" i="1" s="1"/>
  <c r="CZZ10" i="1"/>
  <c r="CZZ14" i="1" s="1"/>
  <c r="CZV10" i="1"/>
  <c r="CZR10" i="1"/>
  <c r="CZR14" i="1" s="1"/>
  <c r="CZN10" i="1"/>
  <c r="CZN14" i="1" s="1"/>
  <c r="CZJ10" i="1"/>
  <c r="CZJ14" i="1" s="1"/>
  <c r="CZF10" i="1"/>
  <c r="CZB10" i="1"/>
  <c r="CZB14" i="1" s="1"/>
  <c r="CYX10" i="1"/>
  <c r="CYX14" i="1" s="1"/>
  <c r="CYT10" i="1"/>
  <c r="CYT14" i="1" s="1"/>
  <c r="CYP10" i="1"/>
  <c r="CYL10" i="1"/>
  <c r="CYL14" i="1" s="1"/>
  <c r="CYH10" i="1"/>
  <c r="CYH14" i="1" s="1"/>
  <c r="CYD10" i="1"/>
  <c r="CYD14" i="1" s="1"/>
  <c r="CXZ10" i="1"/>
  <c r="CXV10" i="1"/>
  <c r="CXV14" i="1" s="1"/>
  <c r="CXR10" i="1"/>
  <c r="CXR14" i="1" s="1"/>
  <c r="CXN10" i="1"/>
  <c r="CXN14" i="1" s="1"/>
  <c r="CXJ10" i="1"/>
  <c r="CXF10" i="1"/>
  <c r="CXF14" i="1" s="1"/>
  <c r="CXB10" i="1"/>
  <c r="CXB14" i="1" s="1"/>
  <c r="CWX10" i="1"/>
  <c r="CWX14" i="1" s="1"/>
  <c r="CWT10" i="1"/>
  <c r="CWP10" i="1"/>
  <c r="CWP14" i="1" s="1"/>
  <c r="CWL10" i="1"/>
  <c r="CWL14" i="1" s="1"/>
  <c r="CWH10" i="1"/>
  <c r="CWH14" i="1" s="1"/>
  <c r="CWD10" i="1"/>
  <c r="CVZ10" i="1"/>
  <c r="CVZ14" i="1" s="1"/>
  <c r="CVV10" i="1"/>
  <c r="CVV14" i="1" s="1"/>
  <c r="CVR10" i="1"/>
  <c r="CVR14" i="1" s="1"/>
  <c r="CVN10" i="1"/>
  <c r="CVJ10" i="1"/>
  <c r="CVJ14" i="1" s="1"/>
  <c r="CVF10" i="1"/>
  <c r="CVF14" i="1" s="1"/>
  <c r="CVB10" i="1"/>
  <c r="CVB14" i="1" s="1"/>
  <c r="CUX10" i="1"/>
  <c r="CUT10" i="1"/>
  <c r="CUT14" i="1" s="1"/>
  <c r="CUP10" i="1"/>
  <c r="CUP14" i="1" s="1"/>
  <c r="CUL10" i="1"/>
  <c r="CUL14" i="1" s="1"/>
  <c r="CUH10" i="1"/>
  <c r="CUD10" i="1"/>
  <c r="CUD14" i="1" s="1"/>
  <c r="CTZ10" i="1"/>
  <c r="CTZ14" i="1" s="1"/>
  <c r="CTV10" i="1"/>
  <c r="CTV14" i="1" s="1"/>
  <c r="CTR10" i="1"/>
  <c r="CTN10" i="1"/>
  <c r="CTN14" i="1" s="1"/>
  <c r="CTJ10" i="1"/>
  <c r="CTJ14" i="1" s="1"/>
  <c r="CTF10" i="1"/>
  <c r="CTF14" i="1" s="1"/>
  <c r="CTB10" i="1"/>
  <c r="CSX10" i="1"/>
  <c r="CSX14" i="1" s="1"/>
  <c r="CST10" i="1"/>
  <c r="CST14" i="1" s="1"/>
  <c r="CSP10" i="1"/>
  <c r="CSP14" i="1" s="1"/>
  <c r="CSL10" i="1"/>
  <c r="CSH10" i="1"/>
  <c r="CSH14" i="1" s="1"/>
  <c r="CSD10" i="1"/>
  <c r="CSD14" i="1" s="1"/>
  <c r="CRZ10" i="1"/>
  <c r="CRZ14" i="1" s="1"/>
  <c r="CRV10" i="1"/>
  <c r="CRR10" i="1"/>
  <c r="CRR14" i="1" s="1"/>
  <c r="CRN10" i="1"/>
  <c r="CRN14" i="1" s="1"/>
  <c r="CRJ10" i="1"/>
  <c r="CRJ14" i="1" s="1"/>
  <c r="CRF10" i="1"/>
  <c r="CRB10" i="1"/>
  <c r="CRB14" i="1" s="1"/>
  <c r="CQX10" i="1"/>
  <c r="CQX14" i="1" s="1"/>
  <c r="CQT10" i="1"/>
  <c r="CQT14" i="1" s="1"/>
  <c r="CQP10" i="1"/>
  <c r="CQL10" i="1"/>
  <c r="CQL14" i="1" s="1"/>
  <c r="CQH10" i="1"/>
  <c r="CQH14" i="1" s="1"/>
  <c r="CQD10" i="1"/>
  <c r="CQD14" i="1" s="1"/>
  <c r="CPZ10" i="1"/>
  <c r="CPV10" i="1"/>
  <c r="CPV14" i="1" s="1"/>
  <c r="CPR10" i="1"/>
  <c r="CPR14" i="1" s="1"/>
  <c r="CPN10" i="1"/>
  <c r="CPN14" i="1" s="1"/>
  <c r="CPJ10" i="1"/>
  <c r="CPF10" i="1"/>
  <c r="CPF14" i="1" s="1"/>
  <c r="CPB10" i="1"/>
  <c r="CPB14" i="1" s="1"/>
  <c r="COX10" i="1"/>
  <c r="COX14" i="1" s="1"/>
  <c r="COT10" i="1"/>
  <c r="COP10" i="1"/>
  <c r="COP14" i="1" s="1"/>
  <c r="COL10" i="1"/>
  <c r="COL14" i="1" s="1"/>
  <c r="COH10" i="1"/>
  <c r="COH14" i="1" s="1"/>
  <c r="COD10" i="1"/>
  <c r="CNZ10" i="1"/>
  <c r="CNZ14" i="1" s="1"/>
  <c r="CNV10" i="1"/>
  <c r="CNV14" i="1" s="1"/>
  <c r="CNR10" i="1"/>
  <c r="CNR14" i="1" s="1"/>
  <c r="CNN10" i="1"/>
  <c r="CNJ10" i="1"/>
  <c r="CNJ14" i="1" s="1"/>
  <c r="CNF10" i="1"/>
  <c r="CNF14" i="1" s="1"/>
  <c r="CNB10" i="1"/>
  <c r="CNB14" i="1" s="1"/>
  <c r="CMX10" i="1"/>
  <c r="CMT10" i="1"/>
  <c r="CMT14" i="1" s="1"/>
  <c r="CMP10" i="1"/>
  <c r="CMP14" i="1" s="1"/>
  <c r="CML10" i="1"/>
  <c r="CML14" i="1" s="1"/>
  <c r="CMH10" i="1"/>
  <c r="CMD10" i="1"/>
  <c r="CMD14" i="1" s="1"/>
  <c r="CLZ10" i="1"/>
  <c r="CLZ14" i="1" s="1"/>
  <c r="CLV10" i="1"/>
  <c r="CLV14" i="1" s="1"/>
  <c r="CLR10" i="1"/>
  <c r="CLN10" i="1"/>
  <c r="CLN14" i="1" s="1"/>
  <c r="CLJ10" i="1"/>
  <c r="CLJ14" i="1" s="1"/>
  <c r="CLF10" i="1"/>
  <c r="CLF14" i="1" s="1"/>
  <c r="CLB10" i="1"/>
  <c r="CKX10" i="1"/>
  <c r="CKX14" i="1" s="1"/>
  <c r="CKT10" i="1"/>
  <c r="CKT14" i="1" s="1"/>
  <c r="CKP10" i="1"/>
  <c r="CKP14" i="1" s="1"/>
  <c r="CKL10" i="1"/>
  <c r="CKH10" i="1"/>
  <c r="CKH14" i="1" s="1"/>
  <c r="CKD10" i="1"/>
  <c r="CKD14" i="1" s="1"/>
  <c r="CJZ10" i="1"/>
  <c r="CJZ14" i="1" s="1"/>
  <c r="CJV10" i="1"/>
  <c r="CJR10" i="1"/>
  <c r="CJR14" i="1" s="1"/>
  <c r="CJN10" i="1"/>
  <c r="CJN14" i="1" s="1"/>
  <c r="CJJ10" i="1"/>
  <c r="CJJ14" i="1" s="1"/>
  <c r="CJF10" i="1"/>
  <c r="CJB10" i="1"/>
  <c r="CJB14" i="1" s="1"/>
  <c r="CIX10" i="1"/>
  <c r="CIX14" i="1" s="1"/>
  <c r="CIT10" i="1"/>
  <c r="CIT14" i="1" s="1"/>
  <c r="CIP10" i="1"/>
  <c r="CIL10" i="1"/>
  <c r="CIL14" i="1" s="1"/>
  <c r="CIH10" i="1"/>
  <c r="CIH14" i="1" s="1"/>
  <c r="CID10" i="1"/>
  <c r="CID14" i="1" s="1"/>
  <c r="CHZ10" i="1"/>
  <c r="CHV10" i="1"/>
  <c r="CHV14" i="1" s="1"/>
  <c r="CHR10" i="1"/>
  <c r="CHR14" i="1" s="1"/>
  <c r="CHN10" i="1"/>
  <c r="CHN14" i="1" s="1"/>
  <c r="CHJ10" i="1"/>
  <c r="CHF10" i="1"/>
  <c r="CHF14" i="1" s="1"/>
  <c r="CHB10" i="1"/>
  <c r="CHB14" i="1" s="1"/>
  <c r="CGX10" i="1"/>
  <c r="CGX14" i="1" s="1"/>
  <c r="CGT10" i="1"/>
  <c r="CGP10" i="1"/>
  <c r="CGP14" i="1" s="1"/>
  <c r="CGL10" i="1"/>
  <c r="CGL14" i="1" s="1"/>
  <c r="CGH10" i="1"/>
  <c r="CGH14" i="1" s="1"/>
  <c r="CGD10" i="1"/>
  <c r="CFZ10" i="1"/>
  <c r="CFZ14" i="1" s="1"/>
  <c r="CFV10" i="1"/>
  <c r="CFV14" i="1" s="1"/>
  <c r="CFR10" i="1"/>
  <c r="CFR14" i="1" s="1"/>
  <c r="CFN10" i="1"/>
  <c r="CFJ10" i="1"/>
  <c r="CFJ14" i="1" s="1"/>
  <c r="CFF10" i="1"/>
  <c r="CFF14" i="1" s="1"/>
  <c r="CFB10" i="1"/>
  <c r="CFB14" i="1" s="1"/>
  <c r="CEX10" i="1"/>
  <c r="CET10" i="1"/>
  <c r="CET14" i="1" s="1"/>
  <c r="CEP10" i="1"/>
  <c r="CEP14" i="1" s="1"/>
  <c r="CEL10" i="1"/>
  <c r="CEL14" i="1" s="1"/>
  <c r="CEH10" i="1"/>
  <c r="CED10" i="1"/>
  <c r="CED14" i="1" s="1"/>
  <c r="CDZ10" i="1"/>
  <c r="CDZ14" i="1" s="1"/>
  <c r="CDV10" i="1"/>
  <c r="CDV14" i="1" s="1"/>
  <c r="CDR10" i="1"/>
  <c r="CDN10" i="1"/>
  <c r="CDN14" i="1" s="1"/>
  <c r="CDJ10" i="1"/>
  <c r="CDJ14" i="1" s="1"/>
  <c r="CDF10" i="1"/>
  <c r="CDF14" i="1" s="1"/>
  <c r="CDB10" i="1"/>
  <c r="CCX10" i="1"/>
  <c r="CCX14" i="1" s="1"/>
  <c r="CCT10" i="1"/>
  <c r="CCT14" i="1" s="1"/>
  <c r="CCP10" i="1"/>
  <c r="CCP14" i="1" s="1"/>
  <c r="CCL10" i="1"/>
  <c r="CCH10" i="1"/>
  <c r="CCH14" i="1" s="1"/>
  <c r="CCD10" i="1"/>
  <c r="CCD14" i="1" s="1"/>
  <c r="CBZ10" i="1"/>
  <c r="CBZ14" i="1" s="1"/>
  <c r="CBV10" i="1"/>
  <c r="CBR10" i="1"/>
  <c r="CBR14" i="1" s="1"/>
  <c r="CBN10" i="1"/>
  <c r="CBN14" i="1" s="1"/>
  <c r="CBJ10" i="1"/>
  <c r="CBJ14" i="1" s="1"/>
  <c r="CBF10" i="1"/>
  <c r="CBB10" i="1"/>
  <c r="CBB14" i="1" s="1"/>
  <c r="CAX10" i="1"/>
  <c r="CAX14" i="1" s="1"/>
  <c r="CAT10" i="1"/>
  <c r="CAT14" i="1" s="1"/>
  <c r="CAP10" i="1"/>
  <c r="CAL10" i="1"/>
  <c r="CAL14" i="1" s="1"/>
  <c r="CAH10" i="1"/>
  <c r="CAH14" i="1" s="1"/>
  <c r="CAD10" i="1"/>
  <c r="CAD14" i="1" s="1"/>
  <c r="BZZ10" i="1"/>
  <c r="BZV10" i="1"/>
  <c r="BZV14" i="1" s="1"/>
  <c r="BZR10" i="1"/>
  <c r="BZR14" i="1" s="1"/>
  <c r="BZN10" i="1"/>
  <c r="BZN14" i="1" s="1"/>
  <c r="BZJ10" i="1"/>
  <c r="BZF10" i="1"/>
  <c r="BZF14" i="1" s="1"/>
  <c r="BZB10" i="1"/>
  <c r="BZB14" i="1" s="1"/>
  <c r="BYX10" i="1"/>
  <c r="BYX14" i="1" s="1"/>
  <c r="BYT10" i="1"/>
  <c r="BYP10" i="1"/>
  <c r="BYP14" i="1" s="1"/>
  <c r="BYL10" i="1"/>
  <c r="BYL14" i="1" s="1"/>
  <c r="BYH10" i="1"/>
  <c r="BYH14" i="1" s="1"/>
  <c r="BYD10" i="1"/>
  <c r="BXZ10" i="1"/>
  <c r="BXZ14" i="1" s="1"/>
  <c r="BXV10" i="1"/>
  <c r="BXV14" i="1" s="1"/>
  <c r="BXR10" i="1"/>
  <c r="BXR14" i="1" s="1"/>
  <c r="BXN10" i="1"/>
  <c r="BXJ10" i="1"/>
  <c r="BXJ14" i="1" s="1"/>
  <c r="BXF10" i="1"/>
  <c r="BXF14" i="1" s="1"/>
  <c r="BXB10" i="1"/>
  <c r="BXB14" i="1" s="1"/>
  <c r="BWX10" i="1"/>
  <c r="BWT10" i="1"/>
  <c r="BWT14" i="1" s="1"/>
  <c r="BWP10" i="1"/>
  <c r="BWP14" i="1" s="1"/>
  <c r="BWL10" i="1"/>
  <c r="BWL14" i="1" s="1"/>
  <c r="BWH10" i="1"/>
  <c r="BWD10" i="1"/>
  <c r="BWD14" i="1" s="1"/>
  <c r="BVZ10" i="1"/>
  <c r="BVZ14" i="1" s="1"/>
  <c r="BVV10" i="1"/>
  <c r="BVV14" i="1" s="1"/>
  <c r="BVR10" i="1"/>
  <c r="BVN10" i="1"/>
  <c r="BVN14" i="1" s="1"/>
  <c r="BVJ10" i="1"/>
  <c r="BVJ14" i="1" s="1"/>
  <c r="BVF10" i="1"/>
  <c r="BVF14" i="1" s="1"/>
  <c r="BVB10" i="1"/>
  <c r="BUX10" i="1"/>
  <c r="BUX14" i="1" s="1"/>
  <c r="BUT10" i="1"/>
  <c r="BUT14" i="1" s="1"/>
  <c r="BUP10" i="1"/>
  <c r="BUP14" i="1" s="1"/>
  <c r="BUL10" i="1"/>
  <c r="BUH10" i="1"/>
  <c r="BUH14" i="1" s="1"/>
  <c r="BUD10" i="1"/>
  <c r="BUD14" i="1" s="1"/>
  <c r="BTZ10" i="1"/>
  <c r="BTZ14" i="1" s="1"/>
  <c r="BTV10" i="1"/>
  <c r="BTR10" i="1"/>
  <c r="BTR14" i="1" s="1"/>
  <c r="BTN10" i="1"/>
  <c r="BTN14" i="1" s="1"/>
  <c r="BTJ10" i="1"/>
  <c r="BTJ14" i="1" s="1"/>
  <c r="BTF10" i="1"/>
  <c r="BTB10" i="1"/>
  <c r="BTB14" i="1" s="1"/>
  <c r="BSX10" i="1"/>
  <c r="BSX14" i="1" s="1"/>
  <c r="BST10" i="1"/>
  <c r="BST14" i="1" s="1"/>
  <c r="BSP10" i="1"/>
  <c r="BSL10" i="1"/>
  <c r="BSL14" i="1" s="1"/>
  <c r="BSH10" i="1"/>
  <c r="BSH14" i="1" s="1"/>
  <c r="BSD10" i="1"/>
  <c r="BSD14" i="1" s="1"/>
  <c r="BRZ10" i="1"/>
  <c r="BRV10" i="1"/>
  <c r="BRV14" i="1" s="1"/>
  <c r="BRR10" i="1"/>
  <c r="BRR14" i="1" s="1"/>
  <c r="BRN10" i="1"/>
  <c r="BRN14" i="1" s="1"/>
  <c r="BRJ10" i="1"/>
  <c r="BRF10" i="1"/>
  <c r="BRF14" i="1" s="1"/>
  <c r="BRB10" i="1"/>
  <c r="BRB14" i="1" s="1"/>
  <c r="BQX10" i="1"/>
  <c r="BQX14" i="1" s="1"/>
  <c r="BQT10" i="1"/>
  <c r="BQP10" i="1"/>
  <c r="BQP14" i="1" s="1"/>
  <c r="BQL10" i="1"/>
  <c r="BQL14" i="1" s="1"/>
  <c r="BQH10" i="1"/>
  <c r="BQH14" i="1" s="1"/>
  <c r="BQD10" i="1"/>
  <c r="BPZ10" i="1"/>
  <c r="BPZ14" i="1" s="1"/>
  <c r="BPV10" i="1"/>
  <c r="BPV14" i="1" s="1"/>
  <c r="BPR10" i="1"/>
  <c r="BPR14" i="1" s="1"/>
  <c r="BPN10" i="1"/>
  <c r="BPJ10" i="1"/>
  <c r="BPJ14" i="1" s="1"/>
  <c r="BPF10" i="1"/>
  <c r="BPF14" i="1" s="1"/>
  <c r="BPB10" i="1"/>
  <c r="BPB14" i="1" s="1"/>
  <c r="BOX10" i="1"/>
  <c r="BOT10" i="1"/>
  <c r="BOT14" i="1" s="1"/>
  <c r="BOP10" i="1"/>
  <c r="BOP14" i="1" s="1"/>
  <c r="BOL10" i="1"/>
  <c r="BOL14" i="1" s="1"/>
  <c r="BOH10" i="1"/>
  <c r="BOD10" i="1"/>
  <c r="BOD14" i="1" s="1"/>
  <c r="BNZ10" i="1"/>
  <c r="BNZ14" i="1" s="1"/>
  <c r="BNV10" i="1"/>
  <c r="BNV14" i="1" s="1"/>
  <c r="BNR10" i="1"/>
  <c r="BNN10" i="1"/>
  <c r="BNN14" i="1" s="1"/>
  <c r="BNJ10" i="1"/>
  <c r="BNJ14" i="1" s="1"/>
  <c r="BNF10" i="1"/>
  <c r="BNF14" i="1" s="1"/>
  <c r="BNB10" i="1"/>
  <c r="BMX10" i="1"/>
  <c r="BMX14" i="1" s="1"/>
  <c r="BMT10" i="1"/>
  <c r="BMT14" i="1" s="1"/>
  <c r="BMP10" i="1"/>
  <c r="BMP14" i="1" s="1"/>
  <c r="BML10" i="1"/>
  <c r="BMH10" i="1"/>
  <c r="BMH14" i="1" s="1"/>
  <c r="BMD10" i="1"/>
  <c r="BMD14" i="1" s="1"/>
  <c r="BLZ10" i="1"/>
  <c r="BLZ14" i="1" s="1"/>
  <c r="BLV10" i="1"/>
  <c r="BLR10" i="1"/>
  <c r="BLR14" i="1" s="1"/>
  <c r="BLN10" i="1"/>
  <c r="BLN14" i="1" s="1"/>
  <c r="BLJ10" i="1"/>
  <c r="BLJ14" i="1" s="1"/>
  <c r="BLF10" i="1"/>
  <c r="BLB10" i="1"/>
  <c r="BLB14" i="1" s="1"/>
  <c r="BKX10" i="1"/>
  <c r="BKX14" i="1" s="1"/>
  <c r="BKT10" i="1"/>
  <c r="BKT14" i="1" s="1"/>
  <c r="BKP10" i="1"/>
  <c r="BKL10" i="1"/>
  <c r="BKL14" i="1" s="1"/>
  <c r="BKH10" i="1"/>
  <c r="BKH14" i="1" s="1"/>
  <c r="BKD10" i="1"/>
  <c r="BKD14" i="1" s="1"/>
  <c r="BJZ10" i="1"/>
  <c r="BJV10" i="1"/>
  <c r="BJV14" i="1" s="1"/>
  <c r="BJR10" i="1"/>
  <c r="BJR14" i="1" s="1"/>
  <c r="BJN10" i="1"/>
  <c r="BJN14" i="1" s="1"/>
  <c r="BJJ10" i="1"/>
  <c r="BJF10" i="1"/>
  <c r="BJF14" i="1" s="1"/>
  <c r="BJB10" i="1"/>
  <c r="BJB14" i="1" s="1"/>
  <c r="BIX10" i="1"/>
  <c r="BIX14" i="1" s="1"/>
  <c r="BIT10" i="1"/>
  <c r="BIP10" i="1"/>
  <c r="BIP14" i="1" s="1"/>
  <c r="BIL10" i="1"/>
  <c r="BIL14" i="1" s="1"/>
  <c r="BIH10" i="1"/>
  <c r="BIH14" i="1" s="1"/>
  <c r="BID10" i="1"/>
  <c r="BHZ10" i="1"/>
  <c r="BHZ14" i="1" s="1"/>
  <c r="BHV10" i="1"/>
  <c r="BHV14" i="1" s="1"/>
  <c r="BHR10" i="1"/>
  <c r="BHR14" i="1" s="1"/>
  <c r="BHN10" i="1"/>
  <c r="BHJ10" i="1"/>
  <c r="BHJ14" i="1" s="1"/>
  <c r="BHF10" i="1"/>
  <c r="BHF14" i="1" s="1"/>
  <c r="BHB10" i="1"/>
  <c r="BHB14" i="1" s="1"/>
  <c r="BGX10" i="1"/>
  <c r="BGT10" i="1"/>
  <c r="BGT14" i="1" s="1"/>
  <c r="BGP10" i="1"/>
  <c r="BGP14" i="1" s="1"/>
  <c r="BGL10" i="1"/>
  <c r="BGL14" i="1" s="1"/>
  <c r="BGH10" i="1"/>
  <c r="BGD10" i="1"/>
  <c r="BGD14" i="1" s="1"/>
  <c r="BFZ10" i="1"/>
  <c r="BFZ14" i="1" s="1"/>
  <c r="BFV10" i="1"/>
  <c r="BFV14" i="1" s="1"/>
  <c r="BFR10" i="1"/>
  <c r="BFN10" i="1"/>
  <c r="BFN14" i="1" s="1"/>
  <c r="BFJ10" i="1"/>
  <c r="BFJ14" i="1" s="1"/>
  <c r="BFF10" i="1"/>
  <c r="BFF14" i="1" s="1"/>
  <c r="BFB10" i="1"/>
  <c r="BEX10" i="1"/>
  <c r="BEX14" i="1" s="1"/>
  <c r="BET10" i="1"/>
  <c r="BET14" i="1" s="1"/>
  <c r="BEP10" i="1"/>
  <c r="BEP14" i="1" s="1"/>
  <c r="BEL10" i="1"/>
  <c r="BEH10" i="1"/>
  <c r="BEH14" i="1" s="1"/>
  <c r="BED10" i="1"/>
  <c r="BED14" i="1" s="1"/>
  <c r="BDZ10" i="1"/>
  <c r="BDZ14" i="1" s="1"/>
  <c r="BDV10" i="1"/>
  <c r="BDR10" i="1"/>
  <c r="BDR14" i="1" s="1"/>
  <c r="BDN10" i="1"/>
  <c r="BDN14" i="1" s="1"/>
  <c r="BDJ10" i="1"/>
  <c r="BDJ14" i="1" s="1"/>
  <c r="BDF10" i="1"/>
  <c r="BDB10" i="1"/>
  <c r="BDB14" i="1" s="1"/>
  <c r="BCX10" i="1"/>
  <c r="BCX14" i="1" s="1"/>
  <c r="BCT10" i="1"/>
  <c r="BCT14" i="1" s="1"/>
  <c r="BCP10" i="1"/>
  <c r="BCL10" i="1"/>
  <c r="BCL14" i="1" s="1"/>
  <c r="BCH10" i="1"/>
  <c r="BCH14" i="1" s="1"/>
  <c r="BCD10" i="1"/>
  <c r="BCD14" i="1" s="1"/>
  <c r="BBZ10" i="1"/>
  <c r="BBV10" i="1"/>
  <c r="BBV14" i="1" s="1"/>
  <c r="BBR10" i="1"/>
  <c r="BBR14" i="1" s="1"/>
  <c r="BBN10" i="1"/>
  <c r="BBN14" i="1" s="1"/>
  <c r="BBJ10" i="1"/>
  <c r="BBF10" i="1"/>
  <c r="BBF14" i="1" s="1"/>
  <c r="BBB10" i="1"/>
  <c r="BBB14" i="1" s="1"/>
  <c r="BAX10" i="1"/>
  <c r="BAX14" i="1" s="1"/>
  <c r="BAT10" i="1"/>
  <c r="BAP10" i="1"/>
  <c r="BAP14" i="1" s="1"/>
  <c r="BAL10" i="1"/>
  <c r="BAL14" i="1" s="1"/>
  <c r="BAH10" i="1"/>
  <c r="BAH14" i="1" s="1"/>
  <c r="BAD10" i="1"/>
  <c r="AZZ10" i="1"/>
  <c r="AZZ14" i="1" s="1"/>
  <c r="AZV10" i="1"/>
  <c r="AZV14" i="1" s="1"/>
  <c r="AZR10" i="1"/>
  <c r="AZR14" i="1" s="1"/>
  <c r="AZN10" i="1"/>
  <c r="AZJ10" i="1"/>
  <c r="AZJ14" i="1" s="1"/>
  <c r="AZF10" i="1"/>
  <c r="AZF14" i="1" s="1"/>
  <c r="AZB10" i="1"/>
  <c r="AZB14" i="1" s="1"/>
  <c r="AYX10" i="1"/>
  <c r="AYT10" i="1"/>
  <c r="AYT14" i="1" s="1"/>
  <c r="AYP10" i="1"/>
  <c r="AYP14" i="1" s="1"/>
  <c r="AYL10" i="1"/>
  <c r="AYL14" i="1" s="1"/>
  <c r="AYH10" i="1"/>
  <c r="AYD10" i="1"/>
  <c r="AYD14" i="1" s="1"/>
  <c r="AXZ10" i="1"/>
  <c r="AXZ14" i="1" s="1"/>
  <c r="AXV10" i="1"/>
  <c r="AXV14" i="1" s="1"/>
  <c r="AXR10" i="1"/>
  <c r="AXN10" i="1"/>
  <c r="AXN14" i="1" s="1"/>
  <c r="AXJ10" i="1"/>
  <c r="AXJ14" i="1" s="1"/>
  <c r="AXF10" i="1"/>
  <c r="AXF14" i="1" s="1"/>
  <c r="AXB10" i="1"/>
  <c r="AWX10" i="1"/>
  <c r="AWX14" i="1" s="1"/>
  <c r="AWT10" i="1"/>
  <c r="AWT14" i="1" s="1"/>
  <c r="AWP10" i="1"/>
  <c r="AWP14" i="1" s="1"/>
  <c r="AWL10" i="1"/>
  <c r="AWH10" i="1"/>
  <c r="AWH14" i="1" s="1"/>
  <c r="AWD10" i="1"/>
  <c r="AWD14" i="1" s="1"/>
  <c r="AVZ10" i="1"/>
  <c r="AVZ14" i="1" s="1"/>
  <c r="AVV10" i="1"/>
  <c r="AVR10" i="1"/>
  <c r="AVR14" i="1" s="1"/>
  <c r="AVN10" i="1"/>
  <c r="AVN14" i="1" s="1"/>
  <c r="AVJ10" i="1"/>
  <c r="AVJ14" i="1" s="1"/>
  <c r="AVF10" i="1"/>
  <c r="AVB10" i="1"/>
  <c r="AVB14" i="1" s="1"/>
  <c r="AUX10" i="1"/>
  <c r="AUX14" i="1" s="1"/>
  <c r="AUT10" i="1"/>
  <c r="AUT14" i="1" s="1"/>
  <c r="AUP10" i="1"/>
  <c r="AUL10" i="1"/>
  <c r="AUL14" i="1" s="1"/>
  <c r="AUH10" i="1"/>
  <c r="AUH14" i="1" s="1"/>
  <c r="AUD10" i="1"/>
  <c r="AUD14" i="1" s="1"/>
  <c r="ATZ10" i="1"/>
  <c r="ATV10" i="1"/>
  <c r="ATV14" i="1" s="1"/>
  <c r="ATR10" i="1"/>
  <c r="ATR14" i="1" s="1"/>
  <c r="ATN10" i="1"/>
  <c r="ATN14" i="1" s="1"/>
  <c r="ATJ10" i="1"/>
  <c r="ATF10" i="1"/>
  <c r="ATF14" i="1" s="1"/>
  <c r="ATB10" i="1"/>
  <c r="ATB14" i="1" s="1"/>
  <c r="ASX10" i="1"/>
  <c r="ASX14" i="1" s="1"/>
  <c r="AST10" i="1"/>
  <c r="ASP10" i="1"/>
  <c r="ASP14" i="1" s="1"/>
  <c r="ASL10" i="1"/>
  <c r="ASL14" i="1" s="1"/>
  <c r="ASH10" i="1"/>
  <c r="ASH14" i="1" s="1"/>
  <c r="ASD10" i="1"/>
  <c r="ARZ10" i="1"/>
  <c r="ARZ14" i="1" s="1"/>
  <c r="ARV10" i="1"/>
  <c r="ARV14" i="1" s="1"/>
  <c r="ARR10" i="1"/>
  <c r="ARR14" i="1" s="1"/>
  <c r="ARN10" i="1"/>
  <c r="ARJ10" i="1"/>
  <c r="ARJ14" i="1" s="1"/>
  <c r="ARF10" i="1"/>
  <c r="ARF14" i="1" s="1"/>
  <c r="ARB10" i="1"/>
  <c r="ARB14" i="1" s="1"/>
  <c r="AQX10" i="1"/>
  <c r="AQT10" i="1"/>
  <c r="AQT14" i="1" s="1"/>
  <c r="AQP10" i="1"/>
  <c r="AQP14" i="1" s="1"/>
  <c r="AQL10" i="1"/>
  <c r="AQL14" i="1" s="1"/>
  <c r="AQH10" i="1"/>
  <c r="AQD10" i="1"/>
  <c r="AQD14" i="1" s="1"/>
  <c r="APZ10" i="1"/>
  <c r="APZ14" i="1" s="1"/>
  <c r="APV10" i="1"/>
  <c r="APV14" i="1" s="1"/>
  <c r="APR10" i="1"/>
  <c r="APN10" i="1"/>
  <c r="APN14" i="1" s="1"/>
  <c r="APJ10" i="1"/>
  <c r="APJ14" i="1" s="1"/>
  <c r="APF10" i="1"/>
  <c r="APF14" i="1" s="1"/>
  <c r="APB10" i="1"/>
  <c r="AOX10" i="1"/>
  <c r="AOX14" i="1" s="1"/>
  <c r="AOT10" i="1"/>
  <c r="AOT14" i="1" s="1"/>
  <c r="AOP10" i="1"/>
  <c r="AOP14" i="1" s="1"/>
  <c r="AOL10" i="1"/>
  <c r="AOH10" i="1"/>
  <c r="AOH14" i="1" s="1"/>
  <c r="AOD10" i="1"/>
  <c r="AOD14" i="1" s="1"/>
  <c r="ANZ10" i="1"/>
  <c r="ANZ14" i="1" s="1"/>
  <c r="ANV10" i="1"/>
  <c r="ANR10" i="1"/>
  <c r="ANR14" i="1" s="1"/>
  <c r="ANN10" i="1"/>
  <c r="ANN14" i="1" s="1"/>
  <c r="ANJ10" i="1"/>
  <c r="ANJ14" i="1" s="1"/>
  <c r="ANF10" i="1"/>
  <c r="ANB10" i="1"/>
  <c r="ANB14" i="1" s="1"/>
  <c r="AMX10" i="1"/>
  <c r="AMX14" i="1" s="1"/>
  <c r="AMT10" i="1"/>
  <c r="AMT14" i="1" s="1"/>
  <c r="AMP10" i="1"/>
  <c r="AML10" i="1"/>
  <c r="AML14" i="1" s="1"/>
  <c r="AMH10" i="1"/>
  <c r="AMH14" i="1" s="1"/>
  <c r="AMD10" i="1"/>
  <c r="AMD14" i="1" s="1"/>
  <c r="ALZ10" i="1"/>
  <c r="ALV10" i="1"/>
  <c r="ALV14" i="1" s="1"/>
  <c r="ALR10" i="1"/>
  <c r="ALR14" i="1" s="1"/>
  <c r="ALN10" i="1"/>
  <c r="ALN14" i="1" s="1"/>
  <c r="ALJ10" i="1"/>
  <c r="ALF10" i="1"/>
  <c r="ALF14" i="1" s="1"/>
  <c r="ALB10" i="1"/>
  <c r="ALB14" i="1" s="1"/>
  <c r="AKX10" i="1"/>
  <c r="AKX14" i="1" s="1"/>
  <c r="AKT10" i="1"/>
  <c r="AKP10" i="1"/>
  <c r="AKP14" i="1" s="1"/>
  <c r="AKL10" i="1"/>
  <c r="AKL14" i="1" s="1"/>
  <c r="AKH10" i="1"/>
  <c r="AKH14" i="1" s="1"/>
  <c r="AKD10" i="1"/>
  <c r="AJZ10" i="1"/>
  <c r="AJZ14" i="1" s="1"/>
  <c r="AJV10" i="1"/>
  <c r="AJV14" i="1" s="1"/>
  <c r="AJR10" i="1"/>
  <c r="AJR14" i="1" s="1"/>
  <c r="AJN10" i="1"/>
  <c r="AJJ10" i="1"/>
  <c r="AJJ14" i="1" s="1"/>
  <c r="AJF10" i="1"/>
  <c r="AJF14" i="1" s="1"/>
  <c r="AJB10" i="1"/>
  <c r="AJB14" i="1" s="1"/>
  <c r="AIX10" i="1"/>
  <c r="AIT10" i="1"/>
  <c r="AIT14" i="1" s="1"/>
  <c r="AIP10" i="1"/>
  <c r="AIP14" i="1" s="1"/>
  <c r="AIL10" i="1"/>
  <c r="AIL14" i="1" s="1"/>
  <c r="AIH10" i="1"/>
  <c r="AID10" i="1"/>
  <c r="AID14" i="1" s="1"/>
  <c r="AHZ10" i="1"/>
  <c r="AHZ14" i="1" s="1"/>
  <c r="AHV10" i="1"/>
  <c r="AHV14" i="1" s="1"/>
  <c r="AHR10" i="1"/>
  <c r="AHN10" i="1"/>
  <c r="AHN14" i="1" s="1"/>
  <c r="AHJ10" i="1"/>
  <c r="AHJ14" i="1" s="1"/>
  <c r="AHF10" i="1"/>
  <c r="AHF14" i="1" s="1"/>
  <c r="AHB10" i="1"/>
  <c r="AGX10" i="1"/>
  <c r="AGX14" i="1" s="1"/>
  <c r="AGT10" i="1"/>
  <c r="AGT14" i="1" s="1"/>
  <c r="AGP10" i="1"/>
  <c r="AGP14" i="1" s="1"/>
  <c r="AGL10" i="1"/>
  <c r="AGH10" i="1"/>
  <c r="AGH14" i="1" s="1"/>
  <c r="AGD10" i="1"/>
  <c r="AGD14" i="1" s="1"/>
  <c r="AFZ10" i="1"/>
  <c r="AFZ14" i="1" s="1"/>
  <c r="AFV10" i="1"/>
  <c r="AFR10" i="1"/>
  <c r="AFR14" i="1" s="1"/>
  <c r="AFN10" i="1"/>
  <c r="AFN14" i="1" s="1"/>
  <c r="AFJ10" i="1"/>
  <c r="AFJ14" i="1" s="1"/>
  <c r="AFF10" i="1"/>
  <c r="AFB10" i="1"/>
  <c r="AFB14" i="1" s="1"/>
  <c r="AEX10" i="1"/>
  <c r="AEX14" i="1" s="1"/>
  <c r="AET10" i="1"/>
  <c r="AET14" i="1" s="1"/>
  <c r="AEP10" i="1"/>
  <c r="AEL10" i="1"/>
  <c r="AEL14" i="1" s="1"/>
  <c r="AEH10" i="1"/>
  <c r="AEH14" i="1" s="1"/>
  <c r="AED10" i="1"/>
  <c r="AED14" i="1" s="1"/>
  <c r="ADZ10" i="1"/>
  <c r="ADV10" i="1"/>
  <c r="ADV14" i="1" s="1"/>
  <c r="ADR10" i="1"/>
  <c r="ADR14" i="1" s="1"/>
  <c r="ADN10" i="1"/>
  <c r="ADN14" i="1" s="1"/>
  <c r="ADJ10" i="1"/>
  <c r="ADF10" i="1"/>
  <c r="ADF14" i="1" s="1"/>
  <c r="ADB10" i="1"/>
  <c r="ADB14" i="1" s="1"/>
  <c r="ACX10" i="1"/>
  <c r="ACX14" i="1" s="1"/>
  <c r="ACT10" i="1"/>
  <c r="ACP10" i="1"/>
  <c r="ACP14" i="1" s="1"/>
  <c r="ACL10" i="1"/>
  <c r="ACL14" i="1" s="1"/>
  <c r="ACH10" i="1"/>
  <c r="ACH14" i="1" s="1"/>
  <c r="ACD10" i="1"/>
  <c r="ABZ10" i="1"/>
  <c r="ABZ14" i="1" s="1"/>
  <c r="ABV10" i="1"/>
  <c r="ABV14" i="1" s="1"/>
  <c r="ABR10" i="1"/>
  <c r="ABR14" i="1" s="1"/>
  <c r="ABN10" i="1"/>
  <c r="ABJ10" i="1"/>
  <c r="ABJ14" i="1" s="1"/>
  <c r="ABF10" i="1"/>
  <c r="ABF14" i="1" s="1"/>
  <c r="ABB10" i="1"/>
  <c r="ABB14" i="1" s="1"/>
  <c r="AAX10" i="1"/>
  <c r="AAT10" i="1"/>
  <c r="AAT14" i="1" s="1"/>
  <c r="AAP10" i="1"/>
  <c r="AAP14" i="1" s="1"/>
  <c r="AAL10" i="1"/>
  <c r="AAL14" i="1" s="1"/>
  <c r="AAH10" i="1"/>
  <c r="AAD10" i="1"/>
  <c r="AAD14" i="1" s="1"/>
  <c r="ZZ10" i="1"/>
  <c r="ZZ14" i="1" s="1"/>
  <c r="ZV10" i="1"/>
  <c r="ZV14" i="1" s="1"/>
  <c r="ZR10" i="1"/>
  <c r="ZN10" i="1"/>
  <c r="ZN14" i="1" s="1"/>
  <c r="ZJ10" i="1"/>
  <c r="ZJ14" i="1" s="1"/>
  <c r="ZF10" i="1"/>
  <c r="ZF14" i="1" s="1"/>
  <c r="ZB10" i="1"/>
  <c r="YX10" i="1"/>
  <c r="YX14" i="1" s="1"/>
  <c r="YT10" i="1"/>
  <c r="YT14" i="1" s="1"/>
  <c r="YP10" i="1"/>
  <c r="YP14" i="1" s="1"/>
  <c r="YL10" i="1"/>
  <c r="YH10" i="1"/>
  <c r="YH14" i="1" s="1"/>
  <c r="YD10" i="1"/>
  <c r="YD14" i="1" s="1"/>
  <c r="XZ10" i="1"/>
  <c r="XZ14" i="1" s="1"/>
  <c r="XV10" i="1"/>
  <c r="XR10" i="1"/>
  <c r="XR14" i="1" s="1"/>
  <c r="XN10" i="1"/>
  <c r="XN14" i="1" s="1"/>
  <c r="XJ10" i="1"/>
  <c r="XJ14" i="1" s="1"/>
  <c r="XF10" i="1"/>
  <c r="XB10" i="1"/>
  <c r="XB14" i="1" s="1"/>
  <c r="WX10" i="1"/>
  <c r="WX14" i="1" s="1"/>
  <c r="WT10" i="1"/>
  <c r="WT14" i="1" s="1"/>
  <c r="WP10" i="1"/>
  <c r="WL10" i="1"/>
  <c r="WL14" i="1" s="1"/>
  <c r="WH10" i="1"/>
  <c r="WH14" i="1" s="1"/>
  <c r="WD10" i="1"/>
  <c r="WD14" i="1" s="1"/>
  <c r="VZ10" i="1"/>
  <c r="VV10" i="1"/>
  <c r="VV14" i="1" s="1"/>
  <c r="VR10" i="1"/>
  <c r="VR14" i="1" s="1"/>
  <c r="VN10" i="1"/>
  <c r="VN14" i="1" s="1"/>
  <c r="VJ10" i="1"/>
  <c r="VF10" i="1"/>
  <c r="VF14" i="1" s="1"/>
  <c r="VB10" i="1"/>
  <c r="VB14" i="1" s="1"/>
  <c r="UX10" i="1"/>
  <c r="UX14" i="1" s="1"/>
  <c r="UT10" i="1"/>
  <c r="UP10" i="1"/>
  <c r="UP14" i="1" s="1"/>
  <c r="UL10" i="1"/>
  <c r="UL14" i="1" s="1"/>
  <c r="UH10" i="1"/>
  <c r="UH14" i="1" s="1"/>
  <c r="UD10" i="1"/>
  <c r="TZ10" i="1"/>
  <c r="TZ14" i="1" s="1"/>
  <c r="TV10" i="1"/>
  <c r="TV14" i="1" s="1"/>
  <c r="TR10" i="1"/>
  <c r="TR14" i="1" s="1"/>
  <c r="TN10" i="1"/>
  <c r="TJ10" i="1"/>
  <c r="TJ14" i="1" s="1"/>
  <c r="TF10" i="1"/>
  <c r="TF14" i="1" s="1"/>
  <c r="TB10" i="1"/>
  <c r="TB14" i="1" s="1"/>
  <c r="SX10" i="1"/>
  <c r="ST10" i="1"/>
  <c r="ST14" i="1" s="1"/>
  <c r="SP10" i="1"/>
  <c r="SP14" i="1" s="1"/>
  <c r="SL10" i="1"/>
  <c r="SL14" i="1" s="1"/>
  <c r="SH10" i="1"/>
  <c r="SD10" i="1"/>
  <c r="SD14" i="1" s="1"/>
  <c r="RZ10" i="1"/>
  <c r="RZ14" i="1" s="1"/>
  <c r="RV10" i="1"/>
  <c r="RV14" i="1" s="1"/>
  <c r="RR10" i="1"/>
  <c r="RN10" i="1"/>
  <c r="RN14" i="1" s="1"/>
  <c r="RJ10" i="1"/>
  <c r="RJ14" i="1" s="1"/>
  <c r="RF10" i="1"/>
  <c r="RF14" i="1" s="1"/>
  <c r="RB10" i="1"/>
  <c r="QX10" i="1"/>
  <c r="QX14" i="1" s="1"/>
  <c r="QT10" i="1"/>
  <c r="QT14" i="1" s="1"/>
  <c r="QP10" i="1"/>
  <c r="QP14" i="1" s="1"/>
  <c r="QL10" i="1"/>
  <c r="QH10" i="1"/>
  <c r="QH14" i="1" s="1"/>
  <c r="QD10" i="1"/>
  <c r="QD14" i="1" s="1"/>
  <c r="PZ10" i="1"/>
  <c r="PZ14" i="1" s="1"/>
  <c r="PV10" i="1"/>
  <c r="PR10" i="1"/>
  <c r="PR14" i="1" s="1"/>
  <c r="PN10" i="1"/>
  <c r="PN14" i="1" s="1"/>
  <c r="PJ10" i="1"/>
  <c r="PJ14" i="1" s="1"/>
  <c r="PF10" i="1"/>
  <c r="PB10" i="1"/>
  <c r="PB14" i="1" s="1"/>
  <c r="OX10" i="1"/>
  <c r="OX14" i="1" s="1"/>
  <c r="OT10" i="1"/>
  <c r="OT14" i="1" s="1"/>
  <c r="OP10" i="1"/>
  <c r="OL10" i="1"/>
  <c r="OL14" i="1" s="1"/>
  <c r="OH10" i="1"/>
  <c r="OH14" i="1" s="1"/>
  <c r="OD10" i="1"/>
  <c r="OD14" i="1" s="1"/>
  <c r="NZ10" i="1"/>
  <c r="NV10" i="1"/>
  <c r="NV14" i="1" s="1"/>
  <c r="NR10" i="1"/>
  <c r="NR14" i="1" s="1"/>
  <c r="NN10" i="1"/>
  <c r="NN14" i="1" s="1"/>
  <c r="NJ10" i="1"/>
  <c r="NF10" i="1"/>
  <c r="NF14" i="1" s="1"/>
  <c r="NB10" i="1"/>
  <c r="NB14" i="1" s="1"/>
  <c r="MX10" i="1"/>
  <c r="MX14" i="1" s="1"/>
  <c r="MT10" i="1"/>
  <c r="MP10" i="1"/>
  <c r="MP14" i="1" s="1"/>
  <c r="ML10" i="1"/>
  <c r="ML14" i="1" s="1"/>
  <c r="MH10" i="1"/>
  <c r="MH14" i="1" s="1"/>
  <c r="MD10" i="1"/>
  <c r="LZ10" i="1"/>
  <c r="LZ14" i="1" s="1"/>
  <c r="LV10" i="1"/>
  <c r="LV14" i="1" s="1"/>
  <c r="LR10" i="1"/>
  <c r="LR14" i="1" s="1"/>
  <c r="LN10" i="1"/>
  <c r="LJ10" i="1"/>
  <c r="LJ14" i="1" s="1"/>
  <c r="LF10" i="1"/>
  <c r="LF14" i="1" s="1"/>
  <c r="LB10" i="1"/>
  <c r="LB14" i="1" s="1"/>
  <c r="KX10" i="1"/>
  <c r="KT10" i="1"/>
  <c r="KT14" i="1" s="1"/>
  <c r="KP10" i="1"/>
  <c r="KP14" i="1" s="1"/>
  <c r="KL10" i="1"/>
  <c r="KL14" i="1" s="1"/>
  <c r="KH10" i="1"/>
  <c r="KD10" i="1"/>
  <c r="KD14" i="1" s="1"/>
  <c r="JZ10" i="1"/>
  <c r="JZ14" i="1" s="1"/>
  <c r="JV10" i="1"/>
  <c r="JV14" i="1" s="1"/>
  <c r="JR10" i="1"/>
  <c r="JN10" i="1"/>
  <c r="JN14" i="1" s="1"/>
  <c r="JJ10" i="1"/>
  <c r="JJ14" i="1" s="1"/>
  <c r="JF10" i="1"/>
  <c r="JF14" i="1" s="1"/>
  <c r="JB10" i="1"/>
  <c r="IX10" i="1"/>
  <c r="IX14" i="1" s="1"/>
  <c r="IT10" i="1"/>
  <c r="IT14" i="1" s="1"/>
  <c r="IP10" i="1"/>
  <c r="IP14" i="1" s="1"/>
  <c r="IL10" i="1"/>
  <c r="IH10" i="1"/>
  <c r="IH14" i="1" s="1"/>
  <c r="ID10" i="1"/>
  <c r="ID14" i="1" s="1"/>
  <c r="HZ10" i="1"/>
  <c r="HZ14" i="1" s="1"/>
  <c r="HV10" i="1"/>
  <c r="HR10" i="1"/>
  <c r="HR14" i="1" s="1"/>
  <c r="HN10" i="1"/>
  <c r="HN14" i="1" s="1"/>
  <c r="HJ10" i="1"/>
  <c r="HJ14" i="1" s="1"/>
  <c r="HF10" i="1"/>
  <c r="HB10" i="1"/>
  <c r="HB14" i="1" s="1"/>
  <c r="GX10" i="1"/>
  <c r="GX14" i="1" s="1"/>
  <c r="GT10" i="1"/>
  <c r="GT14" i="1" s="1"/>
  <c r="GP10" i="1"/>
  <c r="GL10" i="1"/>
  <c r="GL14" i="1" s="1"/>
  <c r="GH10" i="1"/>
  <c r="GH14" i="1" s="1"/>
  <c r="GD10" i="1"/>
  <c r="GD14" i="1" s="1"/>
  <c r="FZ10" i="1"/>
  <c r="FV10" i="1"/>
  <c r="FV14" i="1" s="1"/>
  <c r="FR10" i="1"/>
  <c r="FR14" i="1" s="1"/>
  <c r="FN10" i="1"/>
  <c r="FN14" i="1" s="1"/>
  <c r="FJ10" i="1"/>
  <c r="FF10" i="1"/>
  <c r="FF14" i="1" s="1"/>
  <c r="FB10" i="1"/>
  <c r="FB14" i="1" s="1"/>
  <c r="EX10" i="1"/>
  <c r="EX14" i="1" s="1"/>
  <c r="ET10" i="1"/>
  <c r="EP10" i="1"/>
  <c r="EP14" i="1" s="1"/>
  <c r="EL10" i="1"/>
  <c r="EL14" i="1" s="1"/>
  <c r="EH10" i="1"/>
  <c r="EH14" i="1" s="1"/>
  <c r="ED10" i="1"/>
  <c r="DZ10" i="1"/>
  <c r="DZ14" i="1" s="1"/>
  <c r="DV10" i="1"/>
  <c r="DV14" i="1" s="1"/>
  <c r="DR10" i="1"/>
  <c r="DR14" i="1" s="1"/>
  <c r="DN10" i="1"/>
  <c r="DJ10" i="1"/>
  <c r="DJ14" i="1" s="1"/>
  <c r="DF10" i="1"/>
  <c r="DF14" i="1" s="1"/>
  <c r="DB10" i="1"/>
  <c r="DB14" i="1" s="1"/>
  <c r="CX10" i="1"/>
  <c r="CT10" i="1"/>
  <c r="CT14" i="1" s="1"/>
  <c r="CP10" i="1"/>
  <c r="CP14" i="1" s="1"/>
  <c r="CL10" i="1"/>
  <c r="CL14" i="1" s="1"/>
  <c r="CH10" i="1"/>
  <c r="CD10" i="1"/>
  <c r="CD14" i="1" s="1"/>
  <c r="BZ10" i="1"/>
  <c r="BZ14" i="1" s="1"/>
  <c r="BV10" i="1"/>
  <c r="BV14" i="1" s="1"/>
  <c r="BR10" i="1"/>
  <c r="BN10" i="1"/>
  <c r="BN14" i="1" s="1"/>
  <c r="BJ10" i="1"/>
  <c r="BJ14" i="1" s="1"/>
  <c r="BF10" i="1"/>
  <c r="BF14" i="1" s="1"/>
  <c r="BB10" i="1"/>
  <c r="AX10" i="1"/>
  <c r="AX14" i="1" s="1"/>
  <c r="AT10" i="1"/>
  <c r="AT14" i="1" s="1"/>
  <c r="AP10" i="1"/>
  <c r="AP14" i="1" s="1"/>
  <c r="AL10" i="1"/>
  <c r="AH10" i="1"/>
  <c r="AH14" i="1" s="1"/>
  <c r="AD10" i="1"/>
  <c r="AD14" i="1" s="1"/>
  <c r="Z10" i="1"/>
  <c r="Z14" i="1" s="1"/>
  <c r="V10" i="1"/>
  <c r="R10" i="1"/>
  <c r="R14" i="1" s="1"/>
  <c r="N10" i="1"/>
  <c r="N14" i="1" s="1"/>
  <c r="XFA10" i="1"/>
  <c r="XES10" i="1"/>
  <c r="XEK10" i="1"/>
  <c r="XEK14" i="1" s="1"/>
  <c r="XEC10" i="1"/>
  <c r="XDU10" i="1"/>
  <c r="XDM10" i="1"/>
  <c r="XDE10" i="1"/>
  <c r="XDE14" i="1" s="1"/>
  <c r="XCW10" i="1"/>
  <c r="XCO10" i="1"/>
  <c r="XCG10" i="1"/>
  <c r="XBY10" i="1"/>
  <c r="XBY14" i="1" s="1"/>
  <c r="XBQ10" i="1"/>
  <c r="XBI10" i="1"/>
  <c r="XBA10" i="1"/>
  <c r="XAS10" i="1"/>
  <c r="XAS14" i="1" s="1"/>
  <c r="XAK10" i="1"/>
  <c r="XAC10" i="1"/>
  <c r="WZU10" i="1"/>
  <c r="WZM10" i="1"/>
  <c r="WZM14" i="1" s="1"/>
  <c r="WZE10" i="1"/>
  <c r="WYW10" i="1"/>
  <c r="WYO10" i="1"/>
  <c r="WYG10" i="1"/>
  <c r="WYG14" i="1" s="1"/>
  <c r="WXY10" i="1"/>
  <c r="WXQ10" i="1"/>
  <c r="WXI10" i="1"/>
  <c r="WXA10" i="1"/>
  <c r="WXA14" i="1" s="1"/>
  <c r="WWS10" i="1"/>
  <c r="WWK10" i="1"/>
  <c r="WWC10" i="1"/>
  <c r="WVU10" i="1"/>
  <c r="WVU14" i="1" s="1"/>
  <c r="WVM10" i="1"/>
  <c r="WVE10" i="1"/>
  <c r="WUW10" i="1"/>
  <c r="WUO10" i="1"/>
  <c r="WUO14" i="1" s="1"/>
  <c r="WUG10" i="1"/>
  <c r="WTY10" i="1"/>
  <c r="WTQ10" i="1"/>
  <c r="WTI10" i="1"/>
  <c r="WTI14" i="1" s="1"/>
  <c r="WTA10" i="1"/>
  <c r="WSS10" i="1"/>
  <c r="WSK10" i="1"/>
  <c r="WSC10" i="1"/>
  <c r="WSC14" i="1" s="1"/>
  <c r="WRU10" i="1"/>
  <c r="WRM10" i="1"/>
  <c r="WRE10" i="1"/>
  <c r="WQW10" i="1"/>
  <c r="WQW14" i="1" s="1"/>
  <c r="WQO10" i="1"/>
  <c r="WQG10" i="1"/>
  <c r="WPY10" i="1"/>
  <c r="WPQ10" i="1"/>
  <c r="WPQ14" i="1" s="1"/>
  <c r="WPI10" i="1"/>
  <c r="WPA10" i="1"/>
  <c r="WOS10" i="1"/>
  <c r="WOK10" i="1"/>
  <c r="WOK14" i="1" s="1"/>
  <c r="WOC10" i="1"/>
  <c r="WNU10" i="1"/>
  <c r="WNM10" i="1"/>
  <c r="WNE10" i="1"/>
  <c r="WNE14" i="1" s="1"/>
  <c r="WMW10" i="1"/>
  <c r="WMO10" i="1"/>
  <c r="WMG10" i="1"/>
  <c r="WLY10" i="1"/>
  <c r="WLY14" i="1" s="1"/>
  <c r="WLQ10" i="1"/>
  <c r="WLI10" i="1"/>
  <c r="WLA10" i="1"/>
  <c r="WKS10" i="1"/>
  <c r="WKS14" i="1" s="1"/>
  <c r="WKK10" i="1"/>
  <c r="WKC10" i="1"/>
  <c r="WJU10" i="1"/>
  <c r="WJM10" i="1"/>
  <c r="WJM14" i="1" s="1"/>
  <c r="WJE10" i="1"/>
  <c r="WIW10" i="1"/>
  <c r="WIO10" i="1"/>
  <c r="WIG10" i="1"/>
  <c r="WIG14" i="1" s="1"/>
  <c r="WHY10" i="1"/>
  <c r="WHQ10" i="1"/>
  <c r="WHI10" i="1"/>
  <c r="WHA10" i="1"/>
  <c r="WHA14" i="1" s="1"/>
  <c r="WGS10" i="1"/>
  <c r="WGK10" i="1"/>
  <c r="WGC10" i="1"/>
  <c r="WFU10" i="1"/>
  <c r="WFU14" i="1" s="1"/>
  <c r="WFM10" i="1"/>
  <c r="WFE10" i="1"/>
  <c r="WEW10" i="1"/>
  <c r="WEO10" i="1"/>
  <c r="WEO14" i="1" s="1"/>
  <c r="WEG10" i="1"/>
  <c r="WDY10" i="1"/>
  <c r="WDQ10" i="1"/>
  <c r="WDI10" i="1"/>
  <c r="WDI14" i="1" s="1"/>
  <c r="WDA10" i="1"/>
  <c r="WCS10" i="1"/>
  <c r="WCK10" i="1"/>
  <c r="WCC10" i="1"/>
  <c r="WCC14" i="1" s="1"/>
  <c r="WBU10" i="1"/>
  <c r="WBM10" i="1"/>
  <c r="WBE10" i="1"/>
  <c r="WAW10" i="1"/>
  <c r="WAW14" i="1" s="1"/>
  <c r="WAO10" i="1"/>
  <c r="WAG10" i="1"/>
  <c r="VZY10" i="1"/>
  <c r="VZQ10" i="1"/>
  <c r="VZQ14" i="1" s="1"/>
  <c r="VZI10" i="1"/>
  <c r="VZA10" i="1"/>
  <c r="VYS10" i="1"/>
  <c r="VYK10" i="1"/>
  <c r="VYK14" i="1" s="1"/>
  <c r="VYC10" i="1"/>
  <c r="VXU10" i="1"/>
  <c r="VXM10" i="1"/>
  <c r="VXE10" i="1"/>
  <c r="VXE14" i="1" s="1"/>
  <c r="VWW10" i="1"/>
  <c r="VWO10" i="1"/>
  <c r="VWG10" i="1"/>
  <c r="VVY10" i="1"/>
  <c r="VVY14" i="1" s="1"/>
  <c r="VVQ10" i="1"/>
  <c r="VVI10" i="1"/>
  <c r="VVA10" i="1"/>
  <c r="VUS10" i="1"/>
  <c r="VUS14" i="1" s="1"/>
  <c r="VUK10" i="1"/>
  <c r="VUC10" i="1"/>
  <c r="VTU10" i="1"/>
  <c r="VTM10" i="1"/>
  <c r="VTM14" i="1" s="1"/>
  <c r="VTE10" i="1"/>
  <c r="VSW10" i="1"/>
  <c r="VSO10" i="1"/>
  <c r="VSG10" i="1"/>
  <c r="VSG14" i="1" s="1"/>
  <c r="VRY10" i="1"/>
  <c r="VRQ10" i="1"/>
  <c r="VRI10" i="1"/>
  <c r="VRA10" i="1"/>
  <c r="VRA14" i="1" s="1"/>
  <c r="VQS10" i="1"/>
  <c r="VQK10" i="1"/>
  <c r="VQC10" i="1"/>
  <c r="VPU10" i="1"/>
  <c r="VPU14" i="1" s="1"/>
  <c r="VPM10" i="1"/>
  <c r="VPE10" i="1"/>
  <c r="VOW10" i="1"/>
  <c r="VOO10" i="1"/>
  <c r="VOO14" i="1" s="1"/>
  <c r="VOG10" i="1"/>
  <c r="VNY10" i="1"/>
  <c r="VNQ10" i="1"/>
  <c r="VNI10" i="1"/>
  <c r="VNI14" i="1" s="1"/>
  <c r="VNA10" i="1"/>
  <c r="VMS10" i="1"/>
  <c r="VMK10" i="1"/>
  <c r="VMC10" i="1"/>
  <c r="VMC14" i="1" s="1"/>
  <c r="VLU10" i="1"/>
  <c r="VLM10" i="1"/>
  <c r="VLE10" i="1"/>
  <c r="VKW10" i="1"/>
  <c r="VKW14" i="1" s="1"/>
  <c r="VKO10" i="1"/>
  <c r="VKG10" i="1"/>
  <c r="VJY10" i="1"/>
  <c r="VJQ10" i="1"/>
  <c r="VJQ14" i="1" s="1"/>
  <c r="VJI10" i="1"/>
  <c r="VJA10" i="1"/>
  <c r="VIS10" i="1"/>
  <c r="VIK10" i="1"/>
  <c r="VIK14" i="1" s="1"/>
  <c r="VIC10" i="1"/>
  <c r="VHU10" i="1"/>
  <c r="VHM10" i="1"/>
  <c r="VHE10" i="1"/>
  <c r="VHE14" i="1" s="1"/>
  <c r="VGW10" i="1"/>
  <c r="VGO10" i="1"/>
  <c r="VGG10" i="1"/>
  <c r="VFY10" i="1"/>
  <c r="VFY14" i="1" s="1"/>
  <c r="VFQ10" i="1"/>
  <c r="VFI10" i="1"/>
  <c r="VFA10" i="1"/>
  <c r="VES10" i="1"/>
  <c r="VES14" i="1" s="1"/>
  <c r="VEK10" i="1"/>
  <c r="VEC10" i="1"/>
  <c r="VDU10" i="1"/>
  <c r="VDM10" i="1"/>
  <c r="VDM14" i="1" s="1"/>
  <c r="VDE10" i="1"/>
  <c r="VCW10" i="1"/>
  <c r="VCO10" i="1"/>
  <c r="VCG10" i="1"/>
  <c r="VCG14" i="1" s="1"/>
  <c r="VBY10" i="1"/>
  <c r="VBQ10" i="1"/>
  <c r="VBI10" i="1"/>
  <c r="VBA10" i="1"/>
  <c r="VBA14" i="1" s="1"/>
  <c r="VAS10" i="1"/>
  <c r="VAK10" i="1"/>
  <c r="VAC10" i="1"/>
  <c r="UZU10" i="1"/>
  <c r="UZU14" i="1" s="1"/>
  <c r="UZM10" i="1"/>
  <c r="UZE10" i="1"/>
  <c r="UYW10" i="1"/>
  <c r="UYO10" i="1"/>
  <c r="UYO14" i="1" s="1"/>
  <c r="UYG10" i="1"/>
  <c r="UXY10" i="1"/>
  <c r="UXQ10" i="1"/>
  <c r="UXI10" i="1"/>
  <c r="UXI14" i="1" s="1"/>
  <c r="UXA10" i="1"/>
  <c r="UWS10" i="1"/>
  <c r="UWK10" i="1"/>
  <c r="UWC10" i="1"/>
  <c r="UWC14" i="1" s="1"/>
  <c r="UVU10" i="1"/>
  <c r="UVM10" i="1"/>
  <c r="UVE10" i="1"/>
  <c r="UUW10" i="1"/>
  <c r="UUW14" i="1" s="1"/>
  <c r="UUO10" i="1"/>
  <c r="UUG10" i="1"/>
  <c r="UTY10" i="1"/>
  <c r="UTQ10" i="1"/>
  <c r="UTQ14" i="1" s="1"/>
  <c r="UTI10" i="1"/>
  <c r="UTA10" i="1"/>
  <c r="USS10" i="1"/>
  <c r="USK10" i="1"/>
  <c r="USK14" i="1" s="1"/>
  <c r="USC10" i="1"/>
  <c r="URU10" i="1"/>
  <c r="URM10" i="1"/>
  <c r="URE10" i="1"/>
  <c r="URE14" i="1" s="1"/>
  <c r="UQW10" i="1"/>
  <c r="UQO10" i="1"/>
  <c r="UQG10" i="1"/>
  <c r="UPY10" i="1"/>
  <c r="UPY14" i="1" s="1"/>
  <c r="UPQ10" i="1"/>
  <c r="UPI10" i="1"/>
  <c r="UPA10" i="1"/>
  <c r="UOS10" i="1"/>
  <c r="UOS14" i="1" s="1"/>
  <c r="UOK10" i="1"/>
  <c r="UOC10" i="1"/>
  <c r="UNU10" i="1"/>
  <c r="UNM10" i="1"/>
  <c r="UNM14" i="1" s="1"/>
  <c r="UNE10" i="1"/>
  <c r="UMW10" i="1"/>
  <c r="UMO10" i="1"/>
  <c r="UMG10" i="1"/>
  <c r="UMG14" i="1" s="1"/>
  <c r="ULY10" i="1"/>
  <c r="ULQ10" i="1"/>
  <c r="ULI10" i="1"/>
  <c r="ULA10" i="1"/>
  <c r="ULA14" i="1" s="1"/>
  <c r="UKS10" i="1"/>
  <c r="UKK10" i="1"/>
  <c r="UKC10" i="1"/>
  <c r="UJU10" i="1"/>
  <c r="UJU14" i="1" s="1"/>
  <c r="UJM10" i="1"/>
  <c r="UJE10" i="1"/>
  <c r="UIW10" i="1"/>
  <c r="UIO10" i="1"/>
  <c r="UIO14" i="1" s="1"/>
  <c r="UIG10" i="1"/>
  <c r="UHY10" i="1"/>
  <c r="UHQ10" i="1"/>
  <c r="UHI10" i="1"/>
  <c r="UHI14" i="1" s="1"/>
  <c r="UHA10" i="1"/>
  <c r="UGS10" i="1"/>
  <c r="UGK10" i="1"/>
  <c r="UGC10" i="1"/>
  <c r="UGC14" i="1" s="1"/>
  <c r="UFU10" i="1"/>
  <c r="UFM10" i="1"/>
  <c r="UFE10" i="1"/>
  <c r="UEW10" i="1"/>
  <c r="UEW14" i="1" s="1"/>
  <c r="UEO10" i="1"/>
  <c r="UEG10" i="1"/>
  <c r="UDY10" i="1"/>
  <c r="UDQ10" i="1"/>
  <c r="UDQ14" i="1" s="1"/>
  <c r="UDI10" i="1"/>
  <c r="UDA10" i="1"/>
  <c r="UCS10" i="1"/>
  <c r="UCK10" i="1"/>
  <c r="UCK14" i="1" s="1"/>
  <c r="UCC10" i="1"/>
  <c r="UBU10" i="1"/>
  <c r="UBM10" i="1"/>
  <c r="UBE10" i="1"/>
  <c r="UBE14" i="1" s="1"/>
  <c r="UAW10" i="1"/>
  <c r="UAO10" i="1"/>
  <c r="UAG10" i="1"/>
  <c r="TZY10" i="1"/>
  <c r="TZY14" i="1" s="1"/>
  <c r="TZQ10" i="1"/>
  <c r="TZI10" i="1"/>
  <c r="TZA10" i="1"/>
  <c r="TYS10" i="1"/>
  <c r="TYS14" i="1" s="1"/>
  <c r="TYK10" i="1"/>
  <c r="TYC10" i="1"/>
  <c r="TXU10" i="1"/>
  <c r="TXM10" i="1"/>
  <c r="TXM14" i="1" s="1"/>
  <c r="TXE10" i="1"/>
  <c r="TWW10" i="1"/>
  <c r="TWO10" i="1"/>
  <c r="TWG10" i="1"/>
  <c r="TWG14" i="1" s="1"/>
  <c r="TVY10" i="1"/>
  <c r="TVQ10" i="1"/>
  <c r="TVI10" i="1"/>
  <c r="TVA10" i="1"/>
  <c r="TVA14" i="1" s="1"/>
  <c r="TUS10" i="1"/>
  <c r="TUK10" i="1"/>
  <c r="TUC10" i="1"/>
  <c r="TTU10" i="1"/>
  <c r="TTU14" i="1" s="1"/>
  <c r="TTM10" i="1"/>
  <c r="TTE10" i="1"/>
  <c r="TSW10" i="1"/>
  <c r="TSO10" i="1"/>
  <c r="TSO14" i="1" s="1"/>
  <c r="TSG10" i="1"/>
  <c r="TRY10" i="1"/>
  <c r="TRQ10" i="1"/>
  <c r="TRI10" i="1"/>
  <c r="TRI14" i="1" s="1"/>
  <c r="TRA10" i="1"/>
  <c r="TQS10" i="1"/>
  <c r="TQK10" i="1"/>
  <c r="TQC10" i="1"/>
  <c r="TQC14" i="1" s="1"/>
  <c r="TPU10" i="1"/>
  <c r="TPM10" i="1"/>
  <c r="TPE10" i="1"/>
  <c r="TOW10" i="1"/>
  <c r="TOW14" i="1" s="1"/>
  <c r="TOO10" i="1"/>
  <c r="TOG10" i="1"/>
  <c r="TNY10" i="1"/>
  <c r="TNQ10" i="1"/>
  <c r="TNQ14" i="1" s="1"/>
  <c r="TNI10" i="1"/>
  <c r="TNA10" i="1"/>
  <c r="TMS10" i="1"/>
  <c r="TMK10" i="1"/>
  <c r="TMK14" i="1" s="1"/>
  <c r="TMC10" i="1"/>
  <c r="TLU10" i="1"/>
  <c r="TLM10" i="1"/>
  <c r="TLE10" i="1"/>
  <c r="TLE14" i="1" s="1"/>
  <c r="TKW10" i="1"/>
  <c r="TKO10" i="1"/>
  <c r="TKG10" i="1"/>
  <c r="TJY10" i="1"/>
  <c r="TJY14" i="1" s="1"/>
  <c r="TJQ10" i="1"/>
  <c r="TJI10" i="1"/>
  <c r="TJA10" i="1"/>
  <c r="TIS10" i="1"/>
  <c r="TIS14" i="1" s="1"/>
  <c r="TIK10" i="1"/>
  <c r="TIC10" i="1"/>
  <c r="THU10" i="1"/>
  <c r="THM10" i="1"/>
  <c r="THM14" i="1" s="1"/>
  <c r="THE10" i="1"/>
  <c r="TGW10" i="1"/>
  <c r="TGO10" i="1"/>
  <c r="TGG10" i="1"/>
  <c r="TGG14" i="1" s="1"/>
  <c r="TFY10" i="1"/>
  <c r="TFQ10" i="1"/>
  <c r="TFI10" i="1"/>
  <c r="TFA10" i="1"/>
  <c r="TFA14" i="1" s="1"/>
  <c r="TES10" i="1"/>
  <c r="TEK10" i="1"/>
  <c r="TEC10" i="1"/>
  <c r="TDU10" i="1"/>
  <c r="TDU14" i="1" s="1"/>
  <c r="TDM10" i="1"/>
  <c r="TDE10" i="1"/>
  <c r="TCW10" i="1"/>
  <c r="TCO10" i="1"/>
  <c r="TCO14" i="1" s="1"/>
  <c r="TCG10" i="1"/>
  <c r="TBY10" i="1"/>
  <c r="TBQ10" i="1"/>
  <c r="TBI10" i="1"/>
  <c r="TBI14" i="1" s="1"/>
  <c r="TBA10" i="1"/>
  <c r="TAS10" i="1"/>
  <c r="TAK10" i="1"/>
  <c r="TAC10" i="1"/>
  <c r="TAC14" i="1" s="1"/>
  <c r="SZU10" i="1"/>
  <c r="SZM10" i="1"/>
  <c r="SZE10" i="1"/>
  <c r="SYW10" i="1"/>
  <c r="SYW14" i="1" s="1"/>
  <c r="SYO10" i="1"/>
  <c r="SYG10" i="1"/>
  <c r="SXY10" i="1"/>
  <c r="SXQ10" i="1"/>
  <c r="SXQ14" i="1" s="1"/>
  <c r="SXI10" i="1"/>
  <c r="SXA10" i="1"/>
  <c r="SWS10" i="1"/>
  <c r="SWK10" i="1"/>
  <c r="SWK14" i="1" s="1"/>
  <c r="SWC10" i="1"/>
  <c r="SVU10" i="1"/>
  <c r="SVM10" i="1"/>
  <c r="SVE10" i="1"/>
  <c r="SVE14" i="1" s="1"/>
  <c r="SUW10" i="1"/>
  <c r="SUO10" i="1"/>
  <c r="SUG10" i="1"/>
  <c r="STY10" i="1"/>
  <c r="STY14" i="1" s="1"/>
  <c r="STQ10" i="1"/>
  <c r="STI10" i="1"/>
  <c r="STA10" i="1"/>
  <c r="SSS10" i="1"/>
  <c r="SSS14" i="1" s="1"/>
  <c r="SSK10" i="1"/>
  <c r="SSC10" i="1"/>
  <c r="SRU10" i="1"/>
  <c r="SRM10" i="1"/>
  <c r="SRM14" i="1" s="1"/>
  <c r="SRE10" i="1"/>
  <c r="SQW10" i="1"/>
  <c r="SQO10" i="1"/>
  <c r="SQG10" i="1"/>
  <c r="SQG14" i="1" s="1"/>
  <c r="SPY10" i="1"/>
  <c r="SPQ10" i="1"/>
  <c r="SPI10" i="1"/>
  <c r="SPA10" i="1"/>
  <c r="SPA14" i="1" s="1"/>
  <c r="SOS10" i="1"/>
  <c r="SOK10" i="1"/>
  <c r="SOC10" i="1"/>
  <c r="SNU10" i="1"/>
  <c r="SNU14" i="1" s="1"/>
  <c r="SNM10" i="1"/>
  <c r="SNE10" i="1"/>
  <c r="SMW10" i="1"/>
  <c r="SMO10" i="1"/>
  <c r="SMO14" i="1" s="1"/>
  <c r="SMG10" i="1"/>
  <c r="SLY10" i="1"/>
  <c r="SLQ10" i="1"/>
  <c r="SLI10" i="1"/>
  <c r="SLI14" i="1" s="1"/>
  <c r="SLA10" i="1"/>
  <c r="SKS10" i="1"/>
  <c r="SKK10" i="1"/>
  <c r="SKC10" i="1"/>
  <c r="SKC14" i="1" s="1"/>
  <c r="SJU10" i="1"/>
  <c r="SJM10" i="1"/>
  <c r="SJE10" i="1"/>
  <c r="SIW10" i="1"/>
  <c r="SIW14" i="1" s="1"/>
  <c r="SIO10" i="1"/>
  <c r="SIG10" i="1"/>
  <c r="SHY10" i="1"/>
  <c r="SHQ10" i="1"/>
  <c r="SHQ14" i="1" s="1"/>
  <c r="SHI10" i="1"/>
  <c r="SHA10" i="1"/>
  <c r="SGS10" i="1"/>
  <c r="SGK10" i="1"/>
  <c r="SGK14" i="1" s="1"/>
  <c r="SGC10" i="1"/>
  <c r="SFU10" i="1"/>
  <c r="SFM10" i="1"/>
  <c r="SFE10" i="1"/>
  <c r="SFE14" i="1" s="1"/>
  <c r="SEW10" i="1"/>
  <c r="SEO10" i="1"/>
  <c r="SEG10" i="1"/>
  <c r="SDY10" i="1"/>
  <c r="SDY14" i="1" s="1"/>
  <c r="SDQ10" i="1"/>
  <c r="SDI10" i="1"/>
  <c r="SDA10" i="1"/>
  <c r="SCS10" i="1"/>
  <c r="SCS14" i="1" s="1"/>
  <c r="SCK10" i="1"/>
  <c r="SCC10" i="1"/>
  <c r="SBU10" i="1"/>
  <c r="SBM10" i="1"/>
  <c r="SBM14" i="1" s="1"/>
  <c r="SBE10" i="1"/>
  <c r="SAW10" i="1"/>
  <c r="SAO10" i="1"/>
  <c r="SAG10" i="1"/>
  <c r="SAG14" i="1" s="1"/>
  <c r="RZY10" i="1"/>
  <c r="RZQ10" i="1"/>
  <c r="RZI10" i="1"/>
  <c r="RZA10" i="1"/>
  <c r="RZA14" i="1" s="1"/>
  <c r="RYS10" i="1"/>
  <c r="RYK10" i="1"/>
  <c r="RYC10" i="1"/>
  <c r="RXU10" i="1"/>
  <c r="RXU14" i="1" s="1"/>
  <c r="RXM10" i="1"/>
  <c r="RXE10" i="1"/>
  <c r="RWW10" i="1"/>
  <c r="RWO10" i="1"/>
  <c r="RWO14" i="1" s="1"/>
  <c r="RWG10" i="1"/>
  <c r="RVY10" i="1"/>
  <c r="RVQ10" i="1"/>
  <c r="RVI10" i="1"/>
  <c r="RVI14" i="1" s="1"/>
  <c r="RVA10" i="1"/>
  <c r="RUS10" i="1"/>
  <c r="RUK10" i="1"/>
  <c r="RUC10" i="1"/>
  <c r="RUC14" i="1" s="1"/>
  <c r="RTU10" i="1"/>
  <c r="RTM10" i="1"/>
  <c r="RTE10" i="1"/>
  <c r="RSW10" i="1"/>
  <c r="RSW14" i="1" s="1"/>
  <c r="RSO10" i="1"/>
  <c r="RSG10" i="1"/>
  <c r="RRY10" i="1"/>
  <c r="RRQ10" i="1"/>
  <c r="RRQ14" i="1" s="1"/>
  <c r="RRI10" i="1"/>
  <c r="RRA10" i="1"/>
  <c r="RQS10" i="1"/>
  <c r="RQK10" i="1"/>
  <c r="RQK14" i="1" s="1"/>
  <c r="RQC10" i="1"/>
  <c r="RPU10" i="1"/>
  <c r="RPM10" i="1"/>
  <c r="RPE10" i="1"/>
  <c r="RPE14" i="1" s="1"/>
  <c r="ROW10" i="1"/>
  <c r="ROO10" i="1"/>
  <c r="ROG10" i="1"/>
  <c r="RNY10" i="1"/>
  <c r="RNY14" i="1" s="1"/>
  <c r="RNQ10" i="1"/>
  <c r="RNI10" i="1"/>
  <c r="RNA10" i="1"/>
  <c r="RMS10" i="1"/>
  <c r="RMS14" i="1" s="1"/>
  <c r="RMK10" i="1"/>
  <c r="RMC10" i="1"/>
  <c r="RLU10" i="1"/>
  <c r="RLM10" i="1"/>
  <c r="RLM14" i="1" s="1"/>
  <c r="RLE10" i="1"/>
  <c r="RKW10" i="1"/>
  <c r="RKO10" i="1"/>
  <c r="RKG10" i="1"/>
  <c r="RKG14" i="1" s="1"/>
  <c r="RJY10" i="1"/>
  <c r="RJQ10" i="1"/>
  <c r="RJI10" i="1"/>
  <c r="RJA10" i="1"/>
  <c r="RJA14" i="1" s="1"/>
  <c r="RIS10" i="1"/>
  <c r="RIK10" i="1"/>
  <c r="RIC10" i="1"/>
  <c r="RHU10" i="1"/>
  <c r="RHU14" i="1" s="1"/>
  <c r="RHM10" i="1"/>
  <c r="RHE10" i="1"/>
  <c r="RGW10" i="1"/>
  <c r="RGO10" i="1"/>
  <c r="RGO14" i="1" s="1"/>
  <c r="RGG10" i="1"/>
  <c r="RFY10" i="1"/>
  <c r="RFQ10" i="1"/>
  <c r="RFI10" i="1"/>
  <c r="RFI14" i="1" s="1"/>
  <c r="RFA10" i="1"/>
  <c r="RES10" i="1"/>
  <c r="REK10" i="1"/>
  <c r="REC10" i="1"/>
  <c r="REC14" i="1" s="1"/>
  <c r="RDU10" i="1"/>
  <c r="RDM10" i="1"/>
  <c r="RDE10" i="1"/>
  <c r="RCW10" i="1"/>
  <c r="RCW14" i="1" s="1"/>
  <c r="RCO10" i="1"/>
  <c r="RCG10" i="1"/>
  <c r="RBY10" i="1"/>
  <c r="RBQ10" i="1"/>
  <c r="RBQ14" i="1" s="1"/>
  <c r="RBI10" i="1"/>
  <c r="RBA10" i="1"/>
  <c r="RAS10" i="1"/>
  <c r="RAK10" i="1"/>
  <c r="RAK14" i="1" s="1"/>
  <c r="RAC10" i="1"/>
  <c r="QZU10" i="1"/>
  <c r="QZM10" i="1"/>
  <c r="QZE10" i="1"/>
  <c r="QZE14" i="1" s="1"/>
  <c r="QYW10" i="1"/>
  <c r="QYO10" i="1"/>
  <c r="QYG10" i="1"/>
  <c r="QXY10" i="1"/>
  <c r="QXY14" i="1" s="1"/>
  <c r="QXQ10" i="1"/>
  <c r="QXI10" i="1"/>
  <c r="QXA10" i="1"/>
  <c r="QWS10" i="1"/>
  <c r="QWS14" i="1" s="1"/>
  <c r="QWK10" i="1"/>
  <c r="QWC10" i="1"/>
  <c r="QVU10" i="1"/>
  <c r="QVM10" i="1"/>
  <c r="QVM14" i="1" s="1"/>
  <c r="QVE10" i="1"/>
  <c r="QUW10" i="1"/>
  <c r="QUO10" i="1"/>
  <c r="QUG10" i="1"/>
  <c r="QUG14" i="1" s="1"/>
  <c r="QTY10" i="1"/>
  <c r="QTQ10" i="1"/>
  <c r="QTI10" i="1"/>
  <c r="QTA10" i="1"/>
  <c r="QTA14" i="1" s="1"/>
  <c r="QSS10" i="1"/>
  <c r="QSK10" i="1"/>
  <c r="QSC10" i="1"/>
  <c r="QRU10" i="1"/>
  <c r="QRU14" i="1" s="1"/>
  <c r="QRM10" i="1"/>
  <c r="QRE10" i="1"/>
  <c r="QQW10" i="1"/>
  <c r="QQO10" i="1"/>
  <c r="QQO14" i="1" s="1"/>
  <c r="QQG10" i="1"/>
  <c r="QPY10" i="1"/>
  <c r="QPQ10" i="1"/>
  <c r="QPI10" i="1"/>
  <c r="QPI14" i="1" s="1"/>
  <c r="QPA10" i="1"/>
  <c r="QOS10" i="1"/>
  <c r="QOK10" i="1"/>
  <c r="QOC10" i="1"/>
  <c r="QOC14" i="1" s="1"/>
  <c r="QNU10" i="1"/>
  <c r="QNM10" i="1"/>
  <c r="QNE10" i="1"/>
  <c r="QMW10" i="1"/>
  <c r="QMW14" i="1" s="1"/>
  <c r="QMO10" i="1"/>
  <c r="QMG10" i="1"/>
  <c r="QLY10" i="1"/>
  <c r="QLQ10" i="1"/>
  <c r="QLQ14" i="1" s="1"/>
  <c r="QLI10" i="1"/>
  <c r="QLA10" i="1"/>
  <c r="QKS10" i="1"/>
  <c r="QKK10" i="1"/>
  <c r="QKK14" i="1" s="1"/>
  <c r="XEZ10" i="1"/>
  <c r="XER10" i="1"/>
  <c r="XEJ10" i="1"/>
  <c r="XEB10" i="1"/>
  <c r="XEB14" i="1" s="1"/>
  <c r="XDT10" i="1"/>
  <c r="XDL10" i="1"/>
  <c r="XDD10" i="1"/>
  <c r="XCV10" i="1"/>
  <c r="XCV14" i="1" s="1"/>
  <c r="XCN10" i="1"/>
  <c r="XCF10" i="1"/>
  <c r="XBX10" i="1"/>
  <c r="XBP10" i="1"/>
  <c r="XBP14" i="1" s="1"/>
  <c r="XBH10" i="1"/>
  <c r="XAZ10" i="1"/>
  <c r="XAR10" i="1"/>
  <c r="XAJ10" i="1"/>
  <c r="XAJ14" i="1" s="1"/>
  <c r="XAB10" i="1"/>
  <c r="WZT10" i="1"/>
  <c r="WZL10" i="1"/>
  <c r="WZD10" i="1"/>
  <c r="WZD14" i="1" s="1"/>
  <c r="WYV10" i="1"/>
  <c r="WYN10" i="1"/>
  <c r="WYF10" i="1"/>
  <c r="WXX10" i="1"/>
  <c r="WXX14" i="1" s="1"/>
  <c r="WXP10" i="1"/>
  <c r="WXH10" i="1"/>
  <c r="WWZ10" i="1"/>
  <c r="WWR10" i="1"/>
  <c r="WWR14" i="1" s="1"/>
  <c r="WWJ10" i="1"/>
  <c r="WWB10" i="1"/>
  <c r="WVT10" i="1"/>
  <c r="WVL10" i="1"/>
  <c r="WVL14" i="1" s="1"/>
  <c r="WVD10" i="1"/>
  <c r="WUV10" i="1"/>
  <c r="WUN10" i="1"/>
  <c r="WUF10" i="1"/>
  <c r="WUF14" i="1" s="1"/>
  <c r="WTX10" i="1"/>
  <c r="WTP10" i="1"/>
  <c r="WTH10" i="1"/>
  <c r="WSZ10" i="1"/>
  <c r="WSZ14" i="1" s="1"/>
  <c r="WSR10" i="1"/>
  <c r="WSJ10" i="1"/>
  <c r="WSB10" i="1"/>
  <c r="WRT10" i="1"/>
  <c r="WRT14" i="1" s="1"/>
  <c r="WRL10" i="1"/>
  <c r="WRD10" i="1"/>
  <c r="WQV10" i="1"/>
  <c r="WQN10" i="1"/>
  <c r="WQN14" i="1" s="1"/>
  <c r="WQF10" i="1"/>
  <c r="WPX10" i="1"/>
  <c r="WPP10" i="1"/>
  <c r="WPH10" i="1"/>
  <c r="WPH14" i="1" s="1"/>
  <c r="WOZ10" i="1"/>
  <c r="WOR10" i="1"/>
  <c r="WOJ10" i="1"/>
  <c r="WOB10" i="1"/>
  <c r="WOB14" i="1" s="1"/>
  <c r="WNT10" i="1"/>
  <c r="WNL10" i="1"/>
  <c r="WND10" i="1"/>
  <c r="WMV10" i="1"/>
  <c r="WMV14" i="1" s="1"/>
  <c r="WMN10" i="1"/>
  <c r="WMF10" i="1"/>
  <c r="WLX10" i="1"/>
  <c r="WLP10" i="1"/>
  <c r="WLP14" i="1" s="1"/>
  <c r="WLH10" i="1"/>
  <c r="WKZ10" i="1"/>
  <c r="WKR10" i="1"/>
  <c r="WKJ10" i="1"/>
  <c r="WKJ14" i="1" s="1"/>
  <c r="WKB10" i="1"/>
  <c r="WJT10" i="1"/>
  <c r="WJL10" i="1"/>
  <c r="WJD10" i="1"/>
  <c r="WJD14" i="1" s="1"/>
  <c r="WIV10" i="1"/>
  <c r="WIN10" i="1"/>
  <c r="WIF10" i="1"/>
  <c r="WHX10" i="1"/>
  <c r="WHX14" i="1" s="1"/>
  <c r="WHP10" i="1"/>
  <c r="WHH10" i="1"/>
  <c r="WGZ10" i="1"/>
  <c r="WGR10" i="1"/>
  <c r="WGR14" i="1" s="1"/>
  <c r="WGJ10" i="1"/>
  <c r="WGB10" i="1"/>
  <c r="WFT10" i="1"/>
  <c r="WFL10" i="1"/>
  <c r="WFL14" i="1" s="1"/>
  <c r="WFD10" i="1"/>
  <c r="WEV10" i="1"/>
  <c r="WEN10" i="1"/>
  <c r="WEF10" i="1"/>
  <c r="WEF14" i="1" s="1"/>
  <c r="WDX10" i="1"/>
  <c r="WDP10" i="1"/>
  <c r="WDH10" i="1"/>
  <c r="WCZ10" i="1"/>
  <c r="WCZ14" i="1" s="1"/>
  <c r="WCR10" i="1"/>
  <c r="WCJ10" i="1"/>
  <c r="WCB10" i="1"/>
  <c r="WBT10" i="1"/>
  <c r="WBT14" i="1" s="1"/>
  <c r="WBL10" i="1"/>
  <c r="WBD10" i="1"/>
  <c r="WAV10" i="1"/>
  <c r="WAN10" i="1"/>
  <c r="WAN14" i="1" s="1"/>
  <c r="WAF10" i="1"/>
  <c r="VZX10" i="1"/>
  <c r="VZP10" i="1"/>
  <c r="VZH10" i="1"/>
  <c r="VZH14" i="1" s="1"/>
  <c r="VYZ10" i="1"/>
  <c r="VYR10" i="1"/>
  <c r="VYJ10" i="1"/>
  <c r="VYB10" i="1"/>
  <c r="VYB14" i="1" s="1"/>
  <c r="VXT10" i="1"/>
  <c r="VXL10" i="1"/>
  <c r="VXD10" i="1"/>
  <c r="VWV10" i="1"/>
  <c r="VWV14" i="1" s="1"/>
  <c r="VWN10" i="1"/>
  <c r="VWF10" i="1"/>
  <c r="VVX10" i="1"/>
  <c r="VVP10" i="1"/>
  <c r="VVP14" i="1" s="1"/>
  <c r="VVH10" i="1"/>
  <c r="VUZ10" i="1"/>
  <c r="VUR10" i="1"/>
  <c r="VUJ10" i="1"/>
  <c r="VUJ14" i="1" s="1"/>
  <c r="VUB10" i="1"/>
  <c r="VTT10" i="1"/>
  <c r="VTL10" i="1"/>
  <c r="VTD10" i="1"/>
  <c r="VTD14" i="1" s="1"/>
  <c r="VSV10" i="1"/>
  <c r="VSN10" i="1"/>
  <c r="VSF10" i="1"/>
  <c r="VRX10" i="1"/>
  <c r="VRX14" i="1" s="1"/>
  <c r="VRP10" i="1"/>
  <c r="VRH10" i="1"/>
  <c r="VQZ10" i="1"/>
  <c r="VQR10" i="1"/>
  <c r="VQR14" i="1" s="1"/>
  <c r="VQJ10" i="1"/>
  <c r="VQB10" i="1"/>
  <c r="VPT10" i="1"/>
  <c r="VPL10" i="1"/>
  <c r="VPL14" i="1" s="1"/>
  <c r="VPD10" i="1"/>
  <c r="VOV10" i="1"/>
  <c r="VON10" i="1"/>
  <c r="VOF10" i="1"/>
  <c r="VOF14" i="1" s="1"/>
  <c r="VNX10" i="1"/>
  <c r="VNP10" i="1"/>
  <c r="VNH10" i="1"/>
  <c r="VMZ10" i="1"/>
  <c r="VMZ14" i="1" s="1"/>
  <c r="VMR10" i="1"/>
  <c r="VMJ10" i="1"/>
  <c r="VMB10" i="1"/>
  <c r="VLT10" i="1"/>
  <c r="VLT14" i="1" s="1"/>
  <c r="VLL10" i="1"/>
  <c r="VLD10" i="1"/>
  <c r="VKV10" i="1"/>
  <c r="VKN10" i="1"/>
  <c r="VKN14" i="1" s="1"/>
  <c r="VKF10" i="1"/>
  <c r="VJX10" i="1"/>
  <c r="VJP10" i="1"/>
  <c r="VJH10" i="1"/>
  <c r="VJH14" i="1" s="1"/>
  <c r="VIZ10" i="1"/>
  <c r="VIR10" i="1"/>
  <c r="VIJ10" i="1"/>
  <c r="VIB10" i="1"/>
  <c r="VIB14" i="1" s="1"/>
  <c r="VHT10" i="1"/>
  <c r="VHL10" i="1"/>
  <c r="VHD10" i="1"/>
  <c r="VGV10" i="1"/>
  <c r="VGV14" i="1" s="1"/>
  <c r="VGN10" i="1"/>
  <c r="VGF10" i="1"/>
  <c r="VFX10" i="1"/>
  <c r="VFP10" i="1"/>
  <c r="VFP14" i="1" s="1"/>
  <c r="VFH10" i="1"/>
  <c r="VEZ10" i="1"/>
  <c r="VER10" i="1"/>
  <c r="VEJ10" i="1"/>
  <c r="VEJ14" i="1" s="1"/>
  <c r="VEB10" i="1"/>
  <c r="VDT10" i="1"/>
  <c r="VDL10" i="1"/>
  <c r="VDD10" i="1"/>
  <c r="VDD14" i="1" s="1"/>
  <c r="VCV10" i="1"/>
  <c r="VCN10" i="1"/>
  <c r="VCF10" i="1"/>
  <c r="VBX10" i="1"/>
  <c r="VBX14" i="1" s="1"/>
  <c r="VBP10" i="1"/>
  <c r="VBH10" i="1"/>
  <c r="VAZ10" i="1"/>
  <c r="VAR10" i="1"/>
  <c r="VAR14" i="1" s="1"/>
  <c r="VAJ10" i="1"/>
  <c r="VAB10" i="1"/>
  <c r="UZT10" i="1"/>
  <c r="UZL10" i="1"/>
  <c r="UZL14" i="1" s="1"/>
  <c r="UZD10" i="1"/>
  <c r="UYV10" i="1"/>
  <c r="UYN10" i="1"/>
  <c r="UYF10" i="1"/>
  <c r="UYF14" i="1" s="1"/>
  <c r="UXX10" i="1"/>
  <c r="UXP10" i="1"/>
  <c r="UXH10" i="1"/>
  <c r="UWZ10" i="1"/>
  <c r="UWZ14" i="1" s="1"/>
  <c r="UWR10" i="1"/>
  <c r="UWJ10" i="1"/>
  <c r="UWB10" i="1"/>
  <c r="UVT10" i="1"/>
  <c r="UVT14" i="1" s="1"/>
  <c r="UVL10" i="1"/>
  <c r="UVD10" i="1"/>
  <c r="UUV10" i="1"/>
  <c r="UUN10" i="1"/>
  <c r="UUN14" i="1" s="1"/>
  <c r="UUF10" i="1"/>
  <c r="UTX10" i="1"/>
  <c r="UTP10" i="1"/>
  <c r="UTH10" i="1"/>
  <c r="UTH14" i="1" s="1"/>
  <c r="USZ10" i="1"/>
  <c r="USR10" i="1"/>
  <c r="USJ10" i="1"/>
  <c r="USB10" i="1"/>
  <c r="USB14" i="1" s="1"/>
  <c r="URT10" i="1"/>
  <c r="URL10" i="1"/>
  <c r="URD10" i="1"/>
  <c r="UQV10" i="1"/>
  <c r="UQV14" i="1" s="1"/>
  <c r="UQN10" i="1"/>
  <c r="UQF10" i="1"/>
  <c r="UPX10" i="1"/>
  <c r="UPP10" i="1"/>
  <c r="UPP14" i="1" s="1"/>
  <c r="UPH10" i="1"/>
  <c r="UOZ10" i="1"/>
  <c r="UOR10" i="1"/>
  <c r="UOJ10" i="1"/>
  <c r="UOJ14" i="1" s="1"/>
  <c r="UOB10" i="1"/>
  <c r="UNT10" i="1"/>
  <c r="UNL10" i="1"/>
  <c r="UND10" i="1"/>
  <c r="UND14" i="1" s="1"/>
  <c r="UMV10" i="1"/>
  <c r="UMN10" i="1"/>
  <c r="UMF10" i="1"/>
  <c r="ULX10" i="1"/>
  <c r="ULX14" i="1" s="1"/>
  <c r="ULP10" i="1"/>
  <c r="ULH10" i="1"/>
  <c r="UKZ10" i="1"/>
  <c r="UKR10" i="1"/>
  <c r="UKR14" i="1" s="1"/>
  <c r="UKJ10" i="1"/>
  <c r="UKB10" i="1"/>
  <c r="UJT10" i="1"/>
  <c r="UJL10" i="1"/>
  <c r="UJL14" i="1" s="1"/>
  <c r="UJD10" i="1"/>
  <c r="UIV10" i="1"/>
  <c r="UIN10" i="1"/>
  <c r="UIF10" i="1"/>
  <c r="UIF14" i="1" s="1"/>
  <c r="UHX10" i="1"/>
  <c r="UHP10" i="1"/>
  <c r="UHH10" i="1"/>
  <c r="UGZ10" i="1"/>
  <c r="UGZ14" i="1" s="1"/>
  <c r="UGR10" i="1"/>
  <c r="UGJ10" i="1"/>
  <c r="UGB10" i="1"/>
  <c r="UFT10" i="1"/>
  <c r="UFT14" i="1" s="1"/>
  <c r="UFL10" i="1"/>
  <c r="UFD10" i="1"/>
  <c r="UEV10" i="1"/>
  <c r="UEN10" i="1"/>
  <c r="UEN14" i="1" s="1"/>
  <c r="UEF10" i="1"/>
  <c r="UDX10" i="1"/>
  <c r="UDP10" i="1"/>
  <c r="UDH10" i="1"/>
  <c r="UDH14" i="1" s="1"/>
  <c r="UCZ10" i="1"/>
  <c r="UCR10" i="1"/>
  <c r="UCJ10" i="1"/>
  <c r="UCB10" i="1"/>
  <c r="UCB14" i="1" s="1"/>
  <c r="UBT10" i="1"/>
  <c r="UBL10" i="1"/>
  <c r="UBD10" i="1"/>
  <c r="UAV10" i="1"/>
  <c r="UAV14" i="1" s="1"/>
  <c r="UAN10" i="1"/>
  <c r="UAF10" i="1"/>
  <c r="TZX10" i="1"/>
  <c r="TZP10" i="1"/>
  <c r="TZP14" i="1" s="1"/>
  <c r="TZH10" i="1"/>
  <c r="TYZ10" i="1"/>
  <c r="TYR10" i="1"/>
  <c r="TYJ10" i="1"/>
  <c r="TYJ14" i="1" s="1"/>
  <c r="TYB10" i="1"/>
  <c r="TXT10" i="1"/>
  <c r="TXL10" i="1"/>
  <c r="TXD10" i="1"/>
  <c r="TXD14" i="1" s="1"/>
  <c r="TWV10" i="1"/>
  <c r="TWN10" i="1"/>
  <c r="TWF10" i="1"/>
  <c r="TVX10" i="1"/>
  <c r="TVX14" i="1" s="1"/>
  <c r="TVP10" i="1"/>
  <c r="TVH10" i="1"/>
  <c r="TUZ10" i="1"/>
  <c r="TUR10" i="1"/>
  <c r="TUR14" i="1" s="1"/>
  <c r="TUJ10" i="1"/>
  <c r="TUB10" i="1"/>
  <c r="TTT10" i="1"/>
  <c r="TTL10" i="1"/>
  <c r="TTL14" i="1" s="1"/>
  <c r="TTD10" i="1"/>
  <c r="TSV10" i="1"/>
  <c r="TSN10" i="1"/>
  <c r="TSF10" i="1"/>
  <c r="TSF14" i="1" s="1"/>
  <c r="TRX10" i="1"/>
  <c r="TRP10" i="1"/>
  <c r="TRH10" i="1"/>
  <c r="TQZ10" i="1"/>
  <c r="TQZ14" i="1" s="1"/>
  <c r="TQR10" i="1"/>
  <c r="TQJ10" i="1"/>
  <c r="TQB10" i="1"/>
  <c r="TPT10" i="1"/>
  <c r="TPT14" i="1" s="1"/>
  <c r="TPL10" i="1"/>
  <c r="TPD10" i="1"/>
  <c r="TOV10" i="1"/>
  <c r="TON10" i="1"/>
  <c r="TON14" i="1" s="1"/>
  <c r="TOF10" i="1"/>
  <c r="TNX10" i="1"/>
  <c r="TNP10" i="1"/>
  <c r="TNH10" i="1"/>
  <c r="TNH14" i="1" s="1"/>
  <c r="TMZ10" i="1"/>
  <c r="TMR10" i="1"/>
  <c r="TMJ10" i="1"/>
  <c r="TMB10" i="1"/>
  <c r="TMB14" i="1" s="1"/>
  <c r="TLT10" i="1"/>
  <c r="TLL10" i="1"/>
  <c r="TLD10" i="1"/>
  <c r="TKV10" i="1"/>
  <c r="TKV14" i="1" s="1"/>
  <c r="TKN10" i="1"/>
  <c r="TKF10" i="1"/>
  <c r="TJX10" i="1"/>
  <c r="TJP10" i="1"/>
  <c r="TJP14" i="1" s="1"/>
  <c r="TJH10" i="1"/>
  <c r="TIZ10" i="1"/>
  <c r="TIR10" i="1"/>
  <c r="TIJ10" i="1"/>
  <c r="TIJ14" i="1" s="1"/>
  <c r="TIB10" i="1"/>
  <c r="THT10" i="1"/>
  <c r="THL10" i="1"/>
  <c r="THD10" i="1"/>
  <c r="THD14" i="1" s="1"/>
  <c r="TGV10" i="1"/>
  <c r="TGN10" i="1"/>
  <c r="TGF10" i="1"/>
  <c r="TFX10" i="1"/>
  <c r="TFX14" i="1" s="1"/>
  <c r="TFP10" i="1"/>
  <c r="TFH10" i="1"/>
  <c r="TEZ10" i="1"/>
  <c r="TER10" i="1"/>
  <c r="TER14" i="1" s="1"/>
  <c r="TEJ10" i="1"/>
  <c r="TEB10" i="1"/>
  <c r="TDT10" i="1"/>
  <c r="TDL10" i="1"/>
  <c r="TDL14" i="1" s="1"/>
  <c r="TDD10" i="1"/>
  <c r="TCV10" i="1"/>
  <c r="TCN10" i="1"/>
  <c r="TCF10" i="1"/>
  <c r="TCF14" i="1" s="1"/>
  <c r="TBX10" i="1"/>
  <c r="TBP10" i="1"/>
  <c r="TBH10" i="1"/>
  <c r="TAZ10" i="1"/>
  <c r="TAZ14" i="1" s="1"/>
  <c r="TAR10" i="1"/>
  <c r="TAJ10" i="1"/>
  <c r="TAB10" i="1"/>
  <c r="SZT10" i="1"/>
  <c r="SZT14" i="1" s="1"/>
  <c r="SZL10" i="1"/>
  <c r="SZD10" i="1"/>
  <c r="SYV10" i="1"/>
  <c r="SYN10" i="1"/>
  <c r="SYN14" i="1" s="1"/>
  <c r="SYF10" i="1"/>
  <c r="SXX10" i="1"/>
  <c r="SXP10" i="1"/>
  <c r="SXH10" i="1"/>
  <c r="SXH14" i="1" s="1"/>
  <c r="SWZ10" i="1"/>
  <c r="SWR10" i="1"/>
  <c r="SWJ10" i="1"/>
  <c r="SWB10" i="1"/>
  <c r="SWB14" i="1" s="1"/>
  <c r="SVT10" i="1"/>
  <c r="SVL10" i="1"/>
  <c r="SVD10" i="1"/>
  <c r="SUV10" i="1"/>
  <c r="SUV14" i="1" s="1"/>
  <c r="SUN10" i="1"/>
  <c r="SUF10" i="1"/>
  <c r="STX10" i="1"/>
  <c r="STP10" i="1"/>
  <c r="STP14" i="1" s="1"/>
  <c r="STH10" i="1"/>
  <c r="SSZ10" i="1"/>
  <c r="SSR10" i="1"/>
  <c r="SSJ10" i="1"/>
  <c r="SSJ14" i="1" s="1"/>
  <c r="SSB10" i="1"/>
  <c r="SRT10" i="1"/>
  <c r="SRL10" i="1"/>
  <c r="SRD10" i="1"/>
  <c r="SRD14" i="1" s="1"/>
  <c r="SQV10" i="1"/>
  <c r="SQN10" i="1"/>
  <c r="SQF10" i="1"/>
  <c r="SPX10" i="1"/>
  <c r="SPX14" i="1" s="1"/>
  <c r="SPP10" i="1"/>
  <c r="SPH10" i="1"/>
  <c r="SOZ10" i="1"/>
  <c r="SOR10" i="1"/>
  <c r="SOR14" i="1" s="1"/>
  <c r="SOJ10" i="1"/>
  <c r="SOB10" i="1"/>
  <c r="SNT10" i="1"/>
  <c r="SNL10" i="1"/>
  <c r="SNL14" i="1" s="1"/>
  <c r="SND10" i="1"/>
  <c r="SMV10" i="1"/>
  <c r="SMN10" i="1"/>
  <c r="SMF10" i="1"/>
  <c r="SMF14" i="1" s="1"/>
  <c r="SLX10" i="1"/>
  <c r="SLP10" i="1"/>
  <c r="SLH10" i="1"/>
  <c r="SKZ10" i="1"/>
  <c r="SKZ14" i="1" s="1"/>
  <c r="SKR10" i="1"/>
  <c r="SKJ10" i="1"/>
  <c r="SKB10" i="1"/>
  <c r="SJT10" i="1"/>
  <c r="SJT14" i="1" s="1"/>
  <c r="SJL10" i="1"/>
  <c r="SJD10" i="1"/>
  <c r="SIV10" i="1"/>
  <c r="SIN10" i="1"/>
  <c r="SIN14" i="1" s="1"/>
  <c r="SIF10" i="1"/>
  <c r="SHX10" i="1"/>
  <c r="SHP10" i="1"/>
  <c r="SHH10" i="1"/>
  <c r="SHH14" i="1" s="1"/>
  <c r="SGZ10" i="1"/>
  <c r="SGR10" i="1"/>
  <c r="SGJ10" i="1"/>
  <c r="SGB10" i="1"/>
  <c r="SGB14" i="1" s="1"/>
  <c r="SFT10" i="1"/>
  <c r="SFL10" i="1"/>
  <c r="SFL14" i="1" s="1"/>
  <c r="SFD10" i="1"/>
  <c r="SEV10" i="1"/>
  <c r="SEV14" i="1" s="1"/>
  <c r="SEN10" i="1"/>
  <c r="SEF10" i="1"/>
  <c r="SEF14" i="1" s="1"/>
  <c r="SDX10" i="1"/>
  <c r="SDP10" i="1"/>
  <c r="SDP14" i="1" s="1"/>
  <c r="SDH10" i="1"/>
  <c r="SCZ10" i="1"/>
  <c r="SCZ14" i="1" s="1"/>
  <c r="SCR10" i="1"/>
  <c r="SCJ10" i="1"/>
  <c r="SCJ14" i="1" s="1"/>
  <c r="SCB10" i="1"/>
  <c r="SBT10" i="1"/>
  <c r="SBT14" i="1" s="1"/>
  <c r="SBL10" i="1"/>
  <c r="SBD10" i="1"/>
  <c r="SBD14" i="1" s="1"/>
  <c r="SAV10" i="1"/>
  <c r="SAN10" i="1"/>
  <c r="SAN14" i="1" s="1"/>
  <c r="SAF10" i="1"/>
  <c r="RZX10" i="1"/>
  <c r="RZX14" i="1" s="1"/>
  <c r="RZP10" i="1"/>
  <c r="RZH10" i="1"/>
  <c r="RZH14" i="1" s="1"/>
  <c r="RYZ10" i="1"/>
  <c r="RYR10" i="1"/>
  <c r="RYR14" i="1" s="1"/>
  <c r="RYJ10" i="1"/>
  <c r="RYB10" i="1"/>
  <c r="RYB14" i="1" s="1"/>
  <c r="RXT10" i="1"/>
  <c r="RXL10" i="1"/>
  <c r="RXL14" i="1" s="1"/>
  <c r="RXD10" i="1"/>
  <c r="RWV10" i="1"/>
  <c r="RWV14" i="1" s="1"/>
  <c r="RWN10" i="1"/>
  <c r="RWF10" i="1"/>
  <c r="RWF14" i="1" s="1"/>
  <c r="RVX10" i="1"/>
  <c r="RVP10" i="1"/>
  <c r="RVP14" i="1" s="1"/>
  <c r="RVH10" i="1"/>
  <c r="RUZ10" i="1"/>
  <c r="RUZ14" i="1" s="1"/>
  <c r="RUR10" i="1"/>
  <c r="RUJ10" i="1"/>
  <c r="RUJ14" i="1" s="1"/>
  <c r="RUB10" i="1"/>
  <c r="RTT10" i="1"/>
  <c r="RTT14" i="1" s="1"/>
  <c r="RTL10" i="1"/>
  <c r="RTD10" i="1"/>
  <c r="RTD14" i="1" s="1"/>
  <c r="RSV10" i="1"/>
  <c r="RSN10" i="1"/>
  <c r="RSN14" i="1" s="1"/>
  <c r="RSF10" i="1"/>
  <c r="RRX10" i="1"/>
  <c r="RRX14" i="1" s="1"/>
  <c r="RRP10" i="1"/>
  <c r="RRH10" i="1"/>
  <c r="RRH14" i="1" s="1"/>
  <c r="RQZ10" i="1"/>
  <c r="RQR10" i="1"/>
  <c r="RQR14" i="1" s="1"/>
  <c r="RQJ10" i="1"/>
  <c r="RQB10" i="1"/>
  <c r="RQB14" i="1" s="1"/>
  <c r="RPT10" i="1"/>
  <c r="RPL10" i="1"/>
  <c r="RPL14" i="1" s="1"/>
  <c r="RPD10" i="1"/>
  <c r="ROV10" i="1"/>
  <c r="ROV14" i="1" s="1"/>
  <c r="RON10" i="1"/>
  <c r="ROF10" i="1"/>
  <c r="ROF14" i="1" s="1"/>
  <c r="RNX10" i="1"/>
  <c r="RNP10" i="1"/>
  <c r="RNP14" i="1" s="1"/>
  <c r="RNH10" i="1"/>
  <c r="RMZ10" i="1"/>
  <c r="RMZ14" i="1" s="1"/>
  <c r="RMR10" i="1"/>
  <c r="RMJ10" i="1"/>
  <c r="RMJ14" i="1" s="1"/>
  <c r="RMB10" i="1"/>
  <c r="RLT10" i="1"/>
  <c r="RLT14" i="1" s="1"/>
  <c r="RLL10" i="1"/>
  <c r="RLD10" i="1"/>
  <c r="RLD14" i="1" s="1"/>
  <c r="RKV10" i="1"/>
  <c r="RKN10" i="1"/>
  <c r="RKN14" i="1" s="1"/>
  <c r="RKF10" i="1"/>
  <c r="RJX10" i="1"/>
  <c r="RJX14" i="1" s="1"/>
  <c r="RJP10" i="1"/>
  <c r="RJH10" i="1"/>
  <c r="RJH14" i="1" s="1"/>
  <c r="RIZ10" i="1"/>
  <c r="RIR10" i="1"/>
  <c r="RIR14" i="1" s="1"/>
  <c r="RIJ10" i="1"/>
  <c r="RIB10" i="1"/>
  <c r="RIB14" i="1" s="1"/>
  <c r="RHT10" i="1"/>
  <c r="RHL10" i="1"/>
  <c r="RHL14" i="1" s="1"/>
  <c r="RHD10" i="1"/>
  <c r="RGV10" i="1"/>
  <c r="RGV14" i="1" s="1"/>
  <c r="RGN10" i="1"/>
  <c r="RGF10" i="1"/>
  <c r="RGF14" i="1" s="1"/>
  <c r="RFX10" i="1"/>
  <c r="RFP10" i="1"/>
  <c r="RFP14" i="1" s="1"/>
  <c r="RFH10" i="1"/>
  <c r="REZ10" i="1"/>
  <c r="REZ14" i="1" s="1"/>
  <c r="RER10" i="1"/>
  <c r="REJ10" i="1"/>
  <c r="REJ14" i="1" s="1"/>
  <c r="REB10" i="1"/>
  <c r="RDT10" i="1"/>
  <c r="RDT14" i="1" s="1"/>
  <c r="RDL10" i="1"/>
  <c r="RDD10" i="1"/>
  <c r="RDD14" i="1" s="1"/>
  <c r="RCV10" i="1"/>
  <c r="RCN10" i="1"/>
  <c r="RCN14" i="1" s="1"/>
  <c r="RCF10" i="1"/>
  <c r="RBX10" i="1"/>
  <c r="RBX14" i="1" s="1"/>
  <c r="RBP10" i="1"/>
  <c r="RBH10" i="1"/>
  <c r="RBH14" i="1" s="1"/>
  <c r="RAZ10" i="1"/>
  <c r="RAR10" i="1"/>
  <c r="RAR14" i="1" s="1"/>
  <c r="RAJ10" i="1"/>
  <c r="RAB10" i="1"/>
  <c r="RAB14" i="1" s="1"/>
  <c r="QZT10" i="1"/>
  <c r="QZL10" i="1"/>
  <c r="QZL14" i="1" s="1"/>
  <c r="QZD10" i="1"/>
  <c r="QYV10" i="1"/>
  <c r="QYV14" i="1" s="1"/>
  <c r="QYN10" i="1"/>
  <c r="QYF10" i="1"/>
  <c r="QYF14" i="1" s="1"/>
  <c r="QXX10" i="1"/>
  <c r="QXP10" i="1"/>
  <c r="QXP14" i="1" s="1"/>
  <c r="QXH10" i="1"/>
  <c r="QWZ10" i="1"/>
  <c r="QWZ14" i="1" s="1"/>
  <c r="QWR10" i="1"/>
  <c r="QWJ10" i="1"/>
  <c r="QWJ14" i="1" s="1"/>
  <c r="QWB10" i="1"/>
  <c r="QVT10" i="1"/>
  <c r="QVT14" i="1" s="1"/>
  <c r="QVL10" i="1"/>
  <c r="QVD10" i="1"/>
  <c r="QVD14" i="1" s="1"/>
  <c r="QUV10" i="1"/>
  <c r="QUN10" i="1"/>
  <c r="QUN14" i="1" s="1"/>
  <c r="QUF10" i="1"/>
  <c r="QTX10" i="1"/>
  <c r="QTX14" i="1" s="1"/>
  <c r="QTP10" i="1"/>
  <c r="QTH10" i="1"/>
  <c r="QTH14" i="1" s="1"/>
  <c r="QSZ10" i="1"/>
  <c r="QSR10" i="1"/>
  <c r="QSR14" i="1" s="1"/>
  <c r="QSJ10" i="1"/>
  <c r="QSB10" i="1"/>
  <c r="QSB14" i="1" s="1"/>
  <c r="QRT10" i="1"/>
  <c r="QRL10" i="1"/>
  <c r="QRL14" i="1" s="1"/>
  <c r="QRD10" i="1"/>
  <c r="QQV10" i="1"/>
  <c r="QQV14" i="1" s="1"/>
  <c r="QQN10" i="1"/>
  <c r="QQF10" i="1"/>
  <c r="QQF14" i="1" s="1"/>
  <c r="QPX10" i="1"/>
  <c r="QPP10" i="1"/>
  <c r="QPP14" i="1" s="1"/>
  <c r="QPH10" i="1"/>
  <c r="QOZ10" i="1"/>
  <c r="QOZ14" i="1" s="1"/>
  <c r="QOR10" i="1"/>
  <c r="QOJ10" i="1"/>
  <c r="QOJ14" i="1" s="1"/>
  <c r="QOB10" i="1"/>
  <c r="XEW10" i="1"/>
  <c r="XEW14" i="1" s="1"/>
  <c r="XEO10" i="1"/>
  <c r="XEG10" i="1"/>
  <c r="XEG14" i="1" s="1"/>
  <c r="XDY10" i="1"/>
  <c r="XDQ10" i="1"/>
  <c r="XDQ14" i="1" s="1"/>
  <c r="XDI10" i="1"/>
  <c r="XDA10" i="1"/>
  <c r="XDA14" i="1" s="1"/>
  <c r="XCS10" i="1"/>
  <c r="XCK10" i="1"/>
  <c r="XCK14" i="1" s="1"/>
  <c r="XCC10" i="1"/>
  <c r="XBU10" i="1"/>
  <c r="XBU14" i="1" s="1"/>
  <c r="XBM10" i="1"/>
  <c r="XBE10" i="1"/>
  <c r="XBE14" i="1" s="1"/>
  <c r="XAW10" i="1"/>
  <c r="XAO10" i="1"/>
  <c r="XAO14" i="1" s="1"/>
  <c r="XAG10" i="1"/>
  <c r="WZY10" i="1"/>
  <c r="WZY14" i="1" s="1"/>
  <c r="WZQ10" i="1"/>
  <c r="WZI10" i="1"/>
  <c r="WZI14" i="1" s="1"/>
  <c r="WZA10" i="1"/>
  <c r="WYS10" i="1"/>
  <c r="WYS14" i="1" s="1"/>
  <c r="WYK10" i="1"/>
  <c r="WYC10" i="1"/>
  <c r="WYC14" i="1" s="1"/>
  <c r="WXU10" i="1"/>
  <c r="WXM10" i="1"/>
  <c r="WXM14" i="1" s="1"/>
  <c r="WXE10" i="1"/>
  <c r="WWW10" i="1"/>
  <c r="WWW14" i="1" s="1"/>
  <c r="WWO10" i="1"/>
  <c r="WWG10" i="1"/>
  <c r="WWG14" i="1" s="1"/>
  <c r="WVY10" i="1"/>
  <c r="WVQ10" i="1"/>
  <c r="WVQ14" i="1" s="1"/>
  <c r="WVI10" i="1"/>
  <c r="WVA10" i="1"/>
  <c r="WVA14" i="1" s="1"/>
  <c r="WUS10" i="1"/>
  <c r="WUK10" i="1"/>
  <c r="WUK14" i="1" s="1"/>
  <c r="WUC10" i="1"/>
  <c r="WTU10" i="1"/>
  <c r="WTU14" i="1" s="1"/>
  <c r="WTM10" i="1"/>
  <c r="WTE10" i="1"/>
  <c r="WTE14" i="1" s="1"/>
  <c r="WSW10" i="1"/>
  <c r="WSO10" i="1"/>
  <c r="WSO14" i="1" s="1"/>
  <c r="WSG10" i="1"/>
  <c r="WRY10" i="1"/>
  <c r="WRY14" i="1" s="1"/>
  <c r="WRQ10" i="1"/>
  <c r="WRI10" i="1"/>
  <c r="WRI14" i="1" s="1"/>
  <c r="WRA10" i="1"/>
  <c r="WQS10" i="1"/>
  <c r="WQS14" i="1" s="1"/>
  <c r="WQK10" i="1"/>
  <c r="WQC10" i="1"/>
  <c r="WQC14" i="1" s="1"/>
  <c r="WPU10" i="1"/>
  <c r="WPM10" i="1"/>
  <c r="WPM14" i="1" s="1"/>
  <c r="WPE10" i="1"/>
  <c r="WOW10" i="1"/>
  <c r="WOW14" i="1" s="1"/>
  <c r="WOO10" i="1"/>
  <c r="WOG10" i="1"/>
  <c r="WOG14" i="1" s="1"/>
  <c r="WNY10" i="1"/>
  <c r="WNQ10" i="1"/>
  <c r="WNQ14" i="1" s="1"/>
  <c r="WNI10" i="1"/>
  <c r="WNA10" i="1"/>
  <c r="WNA14" i="1" s="1"/>
  <c r="WMS10" i="1"/>
  <c r="WMK10" i="1"/>
  <c r="WMK14" i="1" s="1"/>
  <c r="WMC10" i="1"/>
  <c r="WLU10" i="1"/>
  <c r="WLU14" i="1" s="1"/>
  <c r="WLM10" i="1"/>
  <c r="WLE10" i="1"/>
  <c r="WLE14" i="1" s="1"/>
  <c r="WKW10" i="1"/>
  <c r="WKO10" i="1"/>
  <c r="WKO14" i="1" s="1"/>
  <c r="WKG10" i="1"/>
  <c r="WJY10" i="1"/>
  <c r="WJY14" i="1" s="1"/>
  <c r="WJQ10" i="1"/>
  <c r="WJI10" i="1"/>
  <c r="WJI14" i="1" s="1"/>
  <c r="WJA10" i="1"/>
  <c r="WIS10" i="1"/>
  <c r="WIS14" i="1" s="1"/>
  <c r="WIK10" i="1"/>
  <c r="WIC10" i="1"/>
  <c r="WIC14" i="1" s="1"/>
  <c r="WHU10" i="1"/>
  <c r="WHM10" i="1"/>
  <c r="WHM14" i="1" s="1"/>
  <c r="WHE10" i="1"/>
  <c r="WGW10" i="1"/>
  <c r="WGW14" i="1" s="1"/>
  <c r="WGO10" i="1"/>
  <c r="WGG10" i="1"/>
  <c r="WGG14" i="1" s="1"/>
  <c r="WFY10" i="1"/>
  <c r="WFQ10" i="1"/>
  <c r="WFQ14" i="1" s="1"/>
  <c r="WFI10" i="1"/>
  <c r="WFA10" i="1"/>
  <c r="WFA14" i="1" s="1"/>
  <c r="WES10" i="1"/>
  <c r="WEK10" i="1"/>
  <c r="WEK14" i="1" s="1"/>
  <c r="WEC10" i="1"/>
  <c r="WDU10" i="1"/>
  <c r="WDU14" i="1" s="1"/>
  <c r="WDM10" i="1"/>
  <c r="WDE10" i="1"/>
  <c r="WDE14" i="1" s="1"/>
  <c r="WCW10" i="1"/>
  <c r="WCO10" i="1"/>
  <c r="WCO14" i="1" s="1"/>
  <c r="WCG10" i="1"/>
  <c r="WBY10" i="1"/>
  <c r="WBY14" i="1" s="1"/>
  <c r="WBQ10" i="1"/>
  <c r="WBI10" i="1"/>
  <c r="WBI14" i="1" s="1"/>
  <c r="WBA10" i="1"/>
  <c r="WAS10" i="1"/>
  <c r="WAS14" i="1" s="1"/>
  <c r="WAK10" i="1"/>
  <c r="WAC10" i="1"/>
  <c r="WAC14" i="1" s="1"/>
  <c r="VZU10" i="1"/>
  <c r="VZM10" i="1"/>
  <c r="VZM14" i="1" s="1"/>
  <c r="VZE10" i="1"/>
  <c r="VYW10" i="1"/>
  <c r="VYW14" i="1" s="1"/>
  <c r="VYO10" i="1"/>
  <c r="VYG10" i="1"/>
  <c r="VYG14" i="1" s="1"/>
  <c r="VXY10" i="1"/>
  <c r="VXQ10" i="1"/>
  <c r="VXQ14" i="1" s="1"/>
  <c r="VXI10" i="1"/>
  <c r="VXA10" i="1"/>
  <c r="VXA14" i="1" s="1"/>
  <c r="VWS10" i="1"/>
  <c r="VWK10" i="1"/>
  <c r="VWK14" i="1" s="1"/>
  <c r="VWC10" i="1"/>
  <c r="VVU10" i="1"/>
  <c r="VVU14" i="1" s="1"/>
  <c r="VVM10" i="1"/>
  <c r="VVE10" i="1"/>
  <c r="VVE14" i="1" s="1"/>
  <c r="VUW10" i="1"/>
  <c r="VUO10" i="1"/>
  <c r="VUO14" i="1" s="1"/>
  <c r="VUG10" i="1"/>
  <c r="VTY10" i="1"/>
  <c r="VTY14" i="1" s="1"/>
  <c r="VTQ10" i="1"/>
  <c r="VTI10" i="1"/>
  <c r="VTI14" i="1" s="1"/>
  <c r="VTA10" i="1"/>
  <c r="VSS10" i="1"/>
  <c r="VSS14" i="1" s="1"/>
  <c r="VSK10" i="1"/>
  <c r="VSC10" i="1"/>
  <c r="VSC14" i="1" s="1"/>
  <c r="VRU10" i="1"/>
  <c r="VRM10" i="1"/>
  <c r="VRM14" i="1" s="1"/>
  <c r="VRE10" i="1"/>
  <c r="VQW10" i="1"/>
  <c r="VQW14" i="1" s="1"/>
  <c r="VQO10" i="1"/>
  <c r="VQG10" i="1"/>
  <c r="VQG14" i="1" s="1"/>
  <c r="VPY10" i="1"/>
  <c r="VPQ10" i="1"/>
  <c r="VPQ14" i="1" s="1"/>
  <c r="VPI10" i="1"/>
  <c r="VPA10" i="1"/>
  <c r="VPA14" i="1" s="1"/>
  <c r="VOS10" i="1"/>
  <c r="VOK10" i="1"/>
  <c r="VOK14" i="1" s="1"/>
  <c r="VOC10" i="1"/>
  <c r="VNU10" i="1"/>
  <c r="VNU14" i="1" s="1"/>
  <c r="VNM10" i="1"/>
  <c r="VNE10" i="1"/>
  <c r="VNE14" i="1" s="1"/>
  <c r="VMW10" i="1"/>
  <c r="VMO10" i="1"/>
  <c r="VMO14" i="1" s="1"/>
  <c r="VMG10" i="1"/>
  <c r="VLY10" i="1"/>
  <c r="VLY14" i="1" s="1"/>
  <c r="VLQ10" i="1"/>
  <c r="VLI10" i="1"/>
  <c r="VLI14" i="1" s="1"/>
  <c r="VLA10" i="1"/>
  <c r="VKS10" i="1"/>
  <c r="VKS14" i="1" s="1"/>
  <c r="VKK10" i="1"/>
  <c r="VKC10" i="1"/>
  <c r="VKC14" i="1" s="1"/>
  <c r="VJU10" i="1"/>
  <c r="VJM10" i="1"/>
  <c r="VJM14" i="1" s="1"/>
  <c r="VJE10" i="1"/>
  <c r="VIW10" i="1"/>
  <c r="VIW14" i="1" s="1"/>
  <c r="VIO10" i="1"/>
  <c r="VIG10" i="1"/>
  <c r="VIG14" i="1" s="1"/>
  <c r="VHY10" i="1"/>
  <c r="VHQ10" i="1"/>
  <c r="VHQ14" i="1" s="1"/>
  <c r="VHI10" i="1"/>
  <c r="VHA10" i="1"/>
  <c r="VHA14" i="1" s="1"/>
  <c r="VGS10" i="1"/>
  <c r="VGK10" i="1"/>
  <c r="VGK14" i="1" s="1"/>
  <c r="VGC10" i="1"/>
  <c r="VFU10" i="1"/>
  <c r="VFU14" i="1" s="1"/>
  <c r="VFM10" i="1"/>
  <c r="VFE10" i="1"/>
  <c r="VFE14" i="1" s="1"/>
  <c r="VEW10" i="1"/>
  <c r="VEO10" i="1"/>
  <c r="VEO14" i="1" s="1"/>
  <c r="VEG10" i="1"/>
  <c r="VDY10" i="1"/>
  <c r="VDY14" i="1" s="1"/>
  <c r="VDQ10" i="1"/>
  <c r="VDI10" i="1"/>
  <c r="VDI14" i="1" s="1"/>
  <c r="VDA10" i="1"/>
  <c r="VCS10" i="1"/>
  <c r="VCS14" i="1" s="1"/>
  <c r="VCK10" i="1"/>
  <c r="VCC10" i="1"/>
  <c r="VCC14" i="1" s="1"/>
  <c r="VBU10" i="1"/>
  <c r="VBM10" i="1"/>
  <c r="VBM14" i="1" s="1"/>
  <c r="VBE10" i="1"/>
  <c r="VAW10" i="1"/>
  <c r="VAW14" i="1" s="1"/>
  <c r="VAO10" i="1"/>
  <c r="VAG10" i="1"/>
  <c r="VAG14" i="1" s="1"/>
  <c r="UZY10" i="1"/>
  <c r="UZQ10" i="1"/>
  <c r="UZQ14" i="1" s="1"/>
  <c r="UZI10" i="1"/>
  <c r="UZA10" i="1"/>
  <c r="UZA14" i="1" s="1"/>
  <c r="UYS10" i="1"/>
  <c r="UYK10" i="1"/>
  <c r="UYK14" i="1" s="1"/>
  <c r="UYC10" i="1"/>
  <c r="UXU10" i="1"/>
  <c r="UXU14" i="1" s="1"/>
  <c r="UXM10" i="1"/>
  <c r="UXE10" i="1"/>
  <c r="UXE14" i="1" s="1"/>
  <c r="UWW10" i="1"/>
  <c r="UWO10" i="1"/>
  <c r="UWO14" i="1" s="1"/>
  <c r="UWG10" i="1"/>
  <c r="UVY10" i="1"/>
  <c r="UVY14" i="1" s="1"/>
  <c r="UVQ10" i="1"/>
  <c r="UVI10" i="1"/>
  <c r="UVI14" i="1" s="1"/>
  <c r="UVA10" i="1"/>
  <c r="UUS10" i="1"/>
  <c r="UUS14" i="1" s="1"/>
  <c r="UUK10" i="1"/>
  <c r="UUC10" i="1"/>
  <c r="UUC14" i="1" s="1"/>
  <c r="UTU10" i="1"/>
  <c r="UTM10" i="1"/>
  <c r="UTM14" i="1" s="1"/>
  <c r="UTE10" i="1"/>
  <c r="USW10" i="1"/>
  <c r="USW14" i="1" s="1"/>
  <c r="USO10" i="1"/>
  <c r="USG10" i="1"/>
  <c r="USG14" i="1" s="1"/>
  <c r="URY10" i="1"/>
  <c r="URQ10" i="1"/>
  <c r="URQ14" i="1" s="1"/>
  <c r="URI10" i="1"/>
  <c r="URA10" i="1"/>
  <c r="URA14" i="1" s="1"/>
  <c r="UQS10" i="1"/>
  <c r="UQK10" i="1"/>
  <c r="UQK14" i="1" s="1"/>
  <c r="UQC10" i="1"/>
  <c r="UPU10" i="1"/>
  <c r="UPU14" i="1" s="1"/>
  <c r="UPM10" i="1"/>
  <c r="UPE10" i="1"/>
  <c r="UPE14" i="1" s="1"/>
  <c r="UOW10" i="1"/>
  <c r="UOO10" i="1"/>
  <c r="UOO14" i="1" s="1"/>
  <c r="UOG10" i="1"/>
  <c r="UNY10" i="1"/>
  <c r="UNY14" i="1" s="1"/>
  <c r="UNQ10" i="1"/>
  <c r="UNI10" i="1"/>
  <c r="UNI14" i="1" s="1"/>
  <c r="UNA10" i="1"/>
  <c r="UMS10" i="1"/>
  <c r="UMS14" i="1" s="1"/>
  <c r="UMK10" i="1"/>
  <c r="UMC10" i="1"/>
  <c r="UMC14" i="1" s="1"/>
  <c r="ULU10" i="1"/>
  <c r="ULM10" i="1"/>
  <c r="ULM14" i="1" s="1"/>
  <c r="ULE10" i="1"/>
  <c r="UKW10" i="1"/>
  <c r="UKW14" i="1" s="1"/>
  <c r="UKO10" i="1"/>
  <c r="UKG10" i="1"/>
  <c r="UKG14" i="1" s="1"/>
  <c r="UJY10" i="1"/>
  <c r="UJQ10" i="1"/>
  <c r="UJQ14" i="1" s="1"/>
  <c r="UJI10" i="1"/>
  <c r="UJA10" i="1"/>
  <c r="UJA14" i="1" s="1"/>
  <c r="UIS10" i="1"/>
  <c r="UIK10" i="1"/>
  <c r="UIK14" i="1" s="1"/>
  <c r="UIC10" i="1"/>
  <c r="UHU10" i="1"/>
  <c r="UHU14" i="1" s="1"/>
  <c r="UHM10" i="1"/>
  <c r="UHE10" i="1"/>
  <c r="UHE14" i="1" s="1"/>
  <c r="UGW10" i="1"/>
  <c r="UGO10" i="1"/>
  <c r="UGO14" i="1" s="1"/>
  <c r="UGG10" i="1"/>
  <c r="UFY10" i="1"/>
  <c r="UFY14" i="1" s="1"/>
  <c r="UFQ10" i="1"/>
  <c r="UFI10" i="1"/>
  <c r="UFI14" i="1" s="1"/>
  <c r="UFA10" i="1"/>
  <c r="UES10" i="1"/>
  <c r="UES14" i="1" s="1"/>
  <c r="UEK10" i="1"/>
  <c r="UEC10" i="1"/>
  <c r="UEC14" i="1" s="1"/>
  <c r="UDU10" i="1"/>
  <c r="UDM10" i="1"/>
  <c r="UDM14" i="1" s="1"/>
  <c r="UDE10" i="1"/>
  <c r="UCW10" i="1"/>
  <c r="UCW14" i="1" s="1"/>
  <c r="UCO10" i="1"/>
  <c r="UCG10" i="1"/>
  <c r="UCG14" i="1" s="1"/>
  <c r="UBY10" i="1"/>
  <c r="UBQ10" i="1"/>
  <c r="UBQ14" i="1" s="1"/>
  <c r="UBI10" i="1"/>
  <c r="UBA10" i="1"/>
  <c r="UBA14" i="1" s="1"/>
  <c r="UAS10" i="1"/>
  <c r="UAK10" i="1"/>
  <c r="UAK14" i="1" s="1"/>
  <c r="UAC10" i="1"/>
  <c r="TZU10" i="1"/>
  <c r="TZU14" i="1" s="1"/>
  <c r="TZM10" i="1"/>
  <c r="TZE10" i="1"/>
  <c r="TZE14" i="1" s="1"/>
  <c r="TYW10" i="1"/>
  <c r="TYO10" i="1"/>
  <c r="TYO14" i="1" s="1"/>
  <c r="TYG10" i="1"/>
  <c r="TXY10" i="1"/>
  <c r="TXY14" i="1" s="1"/>
  <c r="TXQ10" i="1"/>
  <c r="TXI10" i="1"/>
  <c r="TXI14" i="1" s="1"/>
  <c r="TXA10" i="1"/>
  <c r="TWS10" i="1"/>
  <c r="TWS14" i="1" s="1"/>
  <c r="TWK10" i="1"/>
  <c r="TWC10" i="1"/>
  <c r="TWC14" i="1" s="1"/>
  <c r="TVU10" i="1"/>
  <c r="TVM10" i="1"/>
  <c r="TVM14" i="1" s="1"/>
  <c r="TVE10" i="1"/>
  <c r="TUW10" i="1"/>
  <c r="TUW14" i="1" s="1"/>
  <c r="TUO10" i="1"/>
  <c r="TUG10" i="1"/>
  <c r="TUG14" i="1" s="1"/>
  <c r="TTY10" i="1"/>
  <c r="TTQ10" i="1"/>
  <c r="TTQ14" i="1" s="1"/>
  <c r="TTI10" i="1"/>
  <c r="TTA10" i="1"/>
  <c r="TTA14" i="1" s="1"/>
  <c r="TSS10" i="1"/>
  <c r="TSK10" i="1"/>
  <c r="TSK14" i="1" s="1"/>
  <c r="TSC10" i="1"/>
  <c r="TRU10" i="1"/>
  <c r="TRU14" i="1" s="1"/>
  <c r="TRM10" i="1"/>
  <c r="TRE10" i="1"/>
  <c r="TRE14" i="1" s="1"/>
  <c r="TQW10" i="1"/>
  <c r="TQO10" i="1"/>
  <c r="TQO14" i="1" s="1"/>
  <c r="TQG10" i="1"/>
  <c r="TPY10" i="1"/>
  <c r="TPY14" i="1" s="1"/>
  <c r="TPQ10" i="1"/>
  <c r="TPI10" i="1"/>
  <c r="TPI14" i="1" s="1"/>
  <c r="TPA10" i="1"/>
  <c r="TOS10" i="1"/>
  <c r="TOS14" i="1" s="1"/>
  <c r="TOK10" i="1"/>
  <c r="TOC10" i="1"/>
  <c r="TOC14" i="1" s="1"/>
  <c r="TNU10" i="1"/>
  <c r="TNM10" i="1"/>
  <c r="TNM14" i="1" s="1"/>
  <c r="TNE10" i="1"/>
  <c r="TMW10" i="1"/>
  <c r="TMW14" i="1" s="1"/>
  <c r="TMO10" i="1"/>
  <c r="TMG10" i="1"/>
  <c r="TMG14" i="1" s="1"/>
  <c r="TLY10" i="1"/>
  <c r="TLQ10" i="1"/>
  <c r="TLQ14" i="1" s="1"/>
  <c r="TLI10" i="1"/>
  <c r="TLA10" i="1"/>
  <c r="TLA14" i="1" s="1"/>
  <c r="TKS10" i="1"/>
  <c r="TKK10" i="1"/>
  <c r="TKK14" i="1" s="1"/>
  <c r="TKC10" i="1"/>
  <c r="TJU10" i="1"/>
  <c r="TJU14" i="1" s="1"/>
  <c r="TJM10" i="1"/>
  <c r="TJE10" i="1"/>
  <c r="TJE14" i="1" s="1"/>
  <c r="TIW10" i="1"/>
  <c r="TIO10" i="1"/>
  <c r="TIO14" i="1" s="1"/>
  <c r="TIG10" i="1"/>
  <c r="THY10" i="1"/>
  <c r="THY14" i="1" s="1"/>
  <c r="THQ10" i="1"/>
  <c r="THI10" i="1"/>
  <c r="THI14" i="1" s="1"/>
  <c r="THA10" i="1"/>
  <c r="TGS10" i="1"/>
  <c r="TGS14" i="1" s="1"/>
  <c r="TGK10" i="1"/>
  <c r="TGC10" i="1"/>
  <c r="TGC14" i="1" s="1"/>
  <c r="TFU10" i="1"/>
  <c r="TFM10" i="1"/>
  <c r="TFM14" i="1" s="1"/>
  <c r="TFE10" i="1"/>
  <c r="TEW10" i="1"/>
  <c r="TEW14" i="1" s="1"/>
  <c r="TEO10" i="1"/>
  <c r="TEG10" i="1"/>
  <c r="TEG14" i="1" s="1"/>
  <c r="TDY10" i="1"/>
  <c r="TDQ10" i="1"/>
  <c r="TDQ14" i="1" s="1"/>
  <c r="TDI10" i="1"/>
  <c r="TDA10" i="1"/>
  <c r="TDA14" i="1" s="1"/>
  <c r="TCS10" i="1"/>
  <c r="TCK10" i="1"/>
  <c r="TCK14" i="1" s="1"/>
  <c r="TCC10" i="1"/>
  <c r="TBU10" i="1"/>
  <c r="TBU14" i="1" s="1"/>
  <c r="TBM10" i="1"/>
  <c r="TBE10" i="1"/>
  <c r="TBE14" i="1" s="1"/>
  <c r="TAW10" i="1"/>
  <c r="TAO10" i="1"/>
  <c r="TAO14" i="1" s="1"/>
  <c r="TAG10" i="1"/>
  <c r="SZY10" i="1"/>
  <c r="SZY14" i="1" s="1"/>
  <c r="SZQ10" i="1"/>
  <c r="SZI10" i="1"/>
  <c r="SZI14" i="1" s="1"/>
  <c r="SZA10" i="1"/>
  <c r="SYS10" i="1"/>
  <c r="SYS14" i="1" s="1"/>
  <c r="SYK10" i="1"/>
  <c r="SYC10" i="1"/>
  <c r="SYC14" i="1" s="1"/>
  <c r="SXU10" i="1"/>
  <c r="SXM10" i="1"/>
  <c r="SXM14" i="1" s="1"/>
  <c r="SXE10" i="1"/>
  <c r="SWW10" i="1"/>
  <c r="SWW14" i="1" s="1"/>
  <c r="SWO10" i="1"/>
  <c r="SWG10" i="1"/>
  <c r="SWG14" i="1" s="1"/>
  <c r="SVY10" i="1"/>
  <c r="SVQ10" i="1"/>
  <c r="SVQ14" i="1" s="1"/>
  <c r="SVI10" i="1"/>
  <c r="SVA10" i="1"/>
  <c r="SVA14" i="1" s="1"/>
  <c r="SUS10" i="1"/>
  <c r="SUK10" i="1"/>
  <c r="SUK14" i="1" s="1"/>
  <c r="SUC10" i="1"/>
  <c r="STU10" i="1"/>
  <c r="STU14" i="1" s="1"/>
  <c r="STM10" i="1"/>
  <c r="STE10" i="1"/>
  <c r="STE14" i="1" s="1"/>
  <c r="SSW10" i="1"/>
  <c r="SSO10" i="1"/>
  <c r="SSO14" i="1" s="1"/>
  <c r="SSG10" i="1"/>
  <c r="SRY10" i="1"/>
  <c r="SRY14" i="1" s="1"/>
  <c r="SRQ10" i="1"/>
  <c r="SRI10" i="1"/>
  <c r="SRI14" i="1" s="1"/>
  <c r="SRA10" i="1"/>
  <c r="SQS10" i="1"/>
  <c r="SQS14" i="1" s="1"/>
  <c r="SQK10" i="1"/>
  <c r="SQC10" i="1"/>
  <c r="SQC14" i="1" s="1"/>
  <c r="SPU10" i="1"/>
  <c r="SPM10" i="1"/>
  <c r="SPM14" i="1" s="1"/>
  <c r="SPE10" i="1"/>
  <c r="SOW10" i="1"/>
  <c r="SOW14" i="1" s="1"/>
  <c r="SOO10" i="1"/>
  <c r="SOG10" i="1"/>
  <c r="SOG14" i="1" s="1"/>
  <c r="SNY10" i="1"/>
  <c r="SNQ10" i="1"/>
  <c r="SNQ14" i="1" s="1"/>
  <c r="SNI10" i="1"/>
  <c r="SNA10" i="1"/>
  <c r="SNA14" i="1" s="1"/>
  <c r="SMS10" i="1"/>
  <c r="SMK10" i="1"/>
  <c r="SMK14" i="1" s="1"/>
  <c r="SMC10" i="1"/>
  <c r="SLU10" i="1"/>
  <c r="SLU14" i="1" s="1"/>
  <c r="SLM10" i="1"/>
  <c r="SLE10" i="1"/>
  <c r="SLE14" i="1" s="1"/>
  <c r="SKW10" i="1"/>
  <c r="SKO10" i="1"/>
  <c r="SKO14" i="1" s="1"/>
  <c r="SKG10" i="1"/>
  <c r="SJY10" i="1"/>
  <c r="SJY14" i="1" s="1"/>
  <c r="SJQ10" i="1"/>
  <c r="SJI10" i="1"/>
  <c r="SJI14" i="1" s="1"/>
  <c r="SJA10" i="1"/>
  <c r="SIS10" i="1"/>
  <c r="SIS14" i="1" s="1"/>
  <c r="SIK10" i="1"/>
  <c r="SIC10" i="1"/>
  <c r="SIC14" i="1" s="1"/>
  <c r="SHU10" i="1"/>
  <c r="SHM10" i="1"/>
  <c r="SHM14" i="1" s="1"/>
  <c r="SHE10" i="1"/>
  <c r="SGW10" i="1"/>
  <c r="SGW14" i="1" s="1"/>
  <c r="SGO10" i="1"/>
  <c r="SGG10" i="1"/>
  <c r="SGG14" i="1" s="1"/>
  <c r="SFY10" i="1"/>
  <c r="SFQ10" i="1"/>
  <c r="SFQ14" i="1" s="1"/>
  <c r="SFI10" i="1"/>
  <c r="SFA10" i="1"/>
  <c r="SFA14" i="1" s="1"/>
  <c r="SES10" i="1"/>
  <c r="SEK10" i="1"/>
  <c r="SEK14" i="1" s="1"/>
  <c r="SEC10" i="1"/>
  <c r="SDU10" i="1"/>
  <c r="SDU14" i="1" s="1"/>
  <c r="SDM10" i="1"/>
  <c r="SDE10" i="1"/>
  <c r="SDE14" i="1" s="1"/>
  <c r="SCW10" i="1"/>
  <c r="SCO10" i="1"/>
  <c r="SCO14" i="1" s="1"/>
  <c r="SCG10" i="1"/>
  <c r="SBY10" i="1"/>
  <c r="SBY14" i="1" s="1"/>
  <c r="SBQ10" i="1"/>
  <c r="SBI10" i="1"/>
  <c r="SBI14" i="1" s="1"/>
  <c r="SBA10" i="1"/>
  <c r="SAS10" i="1"/>
  <c r="SAS14" i="1" s="1"/>
  <c r="SAK10" i="1"/>
  <c r="SAC10" i="1"/>
  <c r="SAC14" i="1" s="1"/>
  <c r="RZU10" i="1"/>
  <c r="RZM10" i="1"/>
  <c r="RZM14" i="1" s="1"/>
  <c r="RZE10" i="1"/>
  <c r="RYW10" i="1"/>
  <c r="RYW14" i="1" s="1"/>
  <c r="RYO10" i="1"/>
  <c r="RYG10" i="1"/>
  <c r="RYG14" i="1" s="1"/>
  <c r="RXY10" i="1"/>
  <c r="RXQ10" i="1"/>
  <c r="RXQ14" i="1" s="1"/>
  <c r="RXI10" i="1"/>
  <c r="RXA10" i="1"/>
  <c r="RXA14" i="1" s="1"/>
  <c r="RWS10" i="1"/>
  <c r="RWK10" i="1"/>
  <c r="RWK14" i="1" s="1"/>
  <c r="RWC10" i="1"/>
  <c r="RVU10" i="1"/>
  <c r="RVU14" i="1" s="1"/>
  <c r="RVM10" i="1"/>
  <c r="RVE10" i="1"/>
  <c r="RVE14" i="1" s="1"/>
  <c r="RUW10" i="1"/>
  <c r="RUO10" i="1"/>
  <c r="RUO14" i="1" s="1"/>
  <c r="RUG10" i="1"/>
  <c r="RTY10" i="1"/>
  <c r="RTY14" i="1" s="1"/>
  <c r="RTQ10" i="1"/>
  <c r="RTI10" i="1"/>
  <c r="RTI14" i="1" s="1"/>
  <c r="RTA10" i="1"/>
  <c r="RSS10" i="1"/>
  <c r="RSS14" i="1" s="1"/>
  <c r="RSK10" i="1"/>
  <c r="RSC10" i="1"/>
  <c r="RSC14" i="1" s="1"/>
  <c r="RRU10" i="1"/>
  <c r="RRM10" i="1"/>
  <c r="RRM14" i="1" s="1"/>
  <c r="RRE10" i="1"/>
  <c r="RQW10" i="1"/>
  <c r="RQW14" i="1" s="1"/>
  <c r="RQO10" i="1"/>
  <c r="RQG10" i="1"/>
  <c r="RQG14" i="1" s="1"/>
  <c r="RPY10" i="1"/>
  <c r="RPQ10" i="1"/>
  <c r="RPQ14" i="1" s="1"/>
  <c r="RPI10" i="1"/>
  <c r="RPA10" i="1"/>
  <c r="RPA14" i="1" s="1"/>
  <c r="ROS10" i="1"/>
  <c r="ROK10" i="1"/>
  <c r="ROK14" i="1" s="1"/>
  <c r="ROC10" i="1"/>
  <c r="RNU10" i="1"/>
  <c r="RNU14" i="1" s="1"/>
  <c r="RNM10" i="1"/>
  <c r="RNE10" i="1"/>
  <c r="RNE14" i="1" s="1"/>
  <c r="RMW10" i="1"/>
  <c r="RMO10" i="1"/>
  <c r="RMO14" i="1" s="1"/>
  <c r="RMG10" i="1"/>
  <c r="RLY10" i="1"/>
  <c r="RLY14" i="1" s="1"/>
  <c r="RLQ10" i="1"/>
  <c r="RLI10" i="1"/>
  <c r="RLI14" i="1" s="1"/>
  <c r="RLA10" i="1"/>
  <c r="RKS10" i="1"/>
  <c r="RKS14" i="1" s="1"/>
  <c r="RKK10" i="1"/>
  <c r="RKC10" i="1"/>
  <c r="RKC14" i="1" s="1"/>
  <c r="RJU10" i="1"/>
  <c r="RJM10" i="1"/>
  <c r="RJM14" i="1" s="1"/>
  <c r="RJE10" i="1"/>
  <c r="RIW10" i="1"/>
  <c r="RIW14" i="1" s="1"/>
  <c r="RIO10" i="1"/>
  <c r="RIG10" i="1"/>
  <c r="RIG14" i="1" s="1"/>
  <c r="RHY10" i="1"/>
  <c r="RHQ10" i="1"/>
  <c r="RHQ14" i="1" s="1"/>
  <c r="RHI10" i="1"/>
  <c r="RHA10" i="1"/>
  <c r="RHA14" i="1" s="1"/>
  <c r="RGS10" i="1"/>
  <c r="RGK10" i="1"/>
  <c r="RGK14" i="1" s="1"/>
  <c r="RGC10" i="1"/>
  <c r="RFU10" i="1"/>
  <c r="RFU14" i="1" s="1"/>
  <c r="RFM10" i="1"/>
  <c r="RFE10" i="1"/>
  <c r="RFE14" i="1" s="1"/>
  <c r="REW10" i="1"/>
  <c r="REO10" i="1"/>
  <c r="REO14" i="1" s="1"/>
  <c r="REG10" i="1"/>
  <c r="RDY10" i="1"/>
  <c r="RDY14" i="1" s="1"/>
  <c r="RDQ10" i="1"/>
  <c r="RDI10" i="1"/>
  <c r="RDI14" i="1" s="1"/>
  <c r="RDA10" i="1"/>
  <c r="RCS10" i="1"/>
  <c r="RCS14" i="1" s="1"/>
  <c r="RCK10" i="1"/>
  <c r="RCC10" i="1"/>
  <c r="RCC14" i="1" s="1"/>
  <c r="RBU10" i="1"/>
  <c r="RBM10" i="1"/>
  <c r="RBM14" i="1" s="1"/>
  <c r="RBE10" i="1"/>
  <c r="RAW10" i="1"/>
  <c r="RAW14" i="1" s="1"/>
  <c r="RAO10" i="1"/>
  <c r="RAG10" i="1"/>
  <c r="RAG14" i="1" s="1"/>
  <c r="QZY10" i="1"/>
  <c r="QZQ10" i="1"/>
  <c r="QZQ14" i="1" s="1"/>
  <c r="QZI10" i="1"/>
  <c r="QZA10" i="1"/>
  <c r="QZA14" i="1" s="1"/>
  <c r="QYS10" i="1"/>
  <c r="QYK10" i="1"/>
  <c r="QYK14" i="1" s="1"/>
  <c r="QYC10" i="1"/>
  <c r="QXU10" i="1"/>
  <c r="QXU14" i="1" s="1"/>
  <c r="QXM10" i="1"/>
  <c r="QXE10" i="1"/>
  <c r="QXE14" i="1" s="1"/>
  <c r="QWW10" i="1"/>
  <c r="QWO10" i="1"/>
  <c r="QWO14" i="1" s="1"/>
  <c r="QWG10" i="1"/>
  <c r="QVY10" i="1"/>
  <c r="QVY14" i="1" s="1"/>
  <c r="QVQ10" i="1"/>
  <c r="QVI10" i="1"/>
  <c r="QVI14" i="1" s="1"/>
  <c r="QVA10" i="1"/>
  <c r="QUS10" i="1"/>
  <c r="QUS14" i="1" s="1"/>
  <c r="QUK10" i="1"/>
  <c r="QUC10" i="1"/>
  <c r="QUC14" i="1" s="1"/>
  <c r="QTU10" i="1"/>
  <c r="QTM10" i="1"/>
  <c r="QTM14" i="1" s="1"/>
  <c r="QTE10" i="1"/>
  <c r="QSW10" i="1"/>
  <c r="QSW14" i="1" s="1"/>
  <c r="QSO10" i="1"/>
  <c r="QSG10" i="1"/>
  <c r="QSG14" i="1" s="1"/>
  <c r="QRY10" i="1"/>
  <c r="QRQ10" i="1"/>
  <c r="QRQ14" i="1" s="1"/>
  <c r="QRI10" i="1"/>
  <c r="QRA10" i="1"/>
  <c r="QRA14" i="1" s="1"/>
  <c r="QQS10" i="1"/>
  <c r="QQK10" i="1"/>
  <c r="QQK14" i="1" s="1"/>
  <c r="QQC10" i="1"/>
  <c r="QPU10" i="1"/>
  <c r="QPU14" i="1" s="1"/>
  <c r="QPM10" i="1"/>
  <c r="QPE10" i="1"/>
  <c r="QPE14" i="1" s="1"/>
  <c r="QOW10" i="1"/>
  <c r="QOO10" i="1"/>
  <c r="QOO14" i="1" s="1"/>
  <c r="QOG10" i="1"/>
  <c r="QNY10" i="1"/>
  <c r="QNY14" i="1" s="1"/>
  <c r="XFD10" i="1"/>
  <c r="XFD14" i="1" s="1"/>
  <c r="XEV10" i="1"/>
  <c r="XEV14" i="1" s="1"/>
  <c r="XEN10" i="1"/>
  <c r="XEN14" i="1" s="1"/>
  <c r="XEF10" i="1"/>
  <c r="XDX10" i="1"/>
  <c r="XDX14" i="1" s="1"/>
  <c r="XDP10" i="1"/>
  <c r="XDP14" i="1" s="1"/>
  <c r="XDH10" i="1"/>
  <c r="XDH14" i="1" s="1"/>
  <c r="XCZ10" i="1"/>
  <c r="XCR10" i="1"/>
  <c r="XCR14" i="1" s="1"/>
  <c r="XCJ10" i="1"/>
  <c r="XCJ14" i="1" s="1"/>
  <c r="XCB10" i="1"/>
  <c r="XCB14" i="1" s="1"/>
  <c r="XBT10" i="1"/>
  <c r="XBL10" i="1"/>
  <c r="XBL14" i="1" s="1"/>
  <c r="XBD10" i="1"/>
  <c r="XBD14" i="1" s="1"/>
  <c r="XAV10" i="1"/>
  <c r="XAV14" i="1" s="1"/>
  <c r="XAN10" i="1"/>
  <c r="XAF10" i="1"/>
  <c r="XAF14" i="1" s="1"/>
  <c r="WZX10" i="1"/>
  <c r="WZX14" i="1" s="1"/>
  <c r="WZP10" i="1"/>
  <c r="WZP14" i="1" s="1"/>
  <c r="WZH10" i="1"/>
  <c r="WYZ10" i="1"/>
  <c r="WYZ14" i="1" s="1"/>
  <c r="WYR10" i="1"/>
  <c r="WYR14" i="1" s="1"/>
  <c r="WYJ10" i="1"/>
  <c r="WYJ14" i="1" s="1"/>
  <c r="WYB10" i="1"/>
  <c r="WXT10" i="1"/>
  <c r="WXT14" i="1" s="1"/>
  <c r="WXL10" i="1"/>
  <c r="WXL14" i="1" s="1"/>
  <c r="WXD10" i="1"/>
  <c r="WXD14" i="1" s="1"/>
  <c r="WWV10" i="1"/>
  <c r="WWN10" i="1"/>
  <c r="WWN14" i="1" s="1"/>
  <c r="WWF10" i="1"/>
  <c r="WWF14" i="1" s="1"/>
  <c r="WVX10" i="1"/>
  <c r="WVX14" i="1" s="1"/>
  <c r="WVP10" i="1"/>
  <c r="WVH10" i="1"/>
  <c r="WVH14" i="1" s="1"/>
  <c r="WUZ10" i="1"/>
  <c r="WUZ14" i="1" s="1"/>
  <c r="WUR10" i="1"/>
  <c r="WUR14" i="1" s="1"/>
  <c r="WUJ10" i="1"/>
  <c r="WUB10" i="1"/>
  <c r="WUB14" i="1" s="1"/>
  <c r="WTT10" i="1"/>
  <c r="WTT14" i="1" s="1"/>
  <c r="WTL10" i="1"/>
  <c r="WTL14" i="1" s="1"/>
  <c r="WTD10" i="1"/>
  <c r="WSV10" i="1"/>
  <c r="WSV14" i="1" s="1"/>
  <c r="WSN10" i="1"/>
  <c r="WSN14" i="1" s="1"/>
  <c r="WSF10" i="1"/>
  <c r="WSF14" i="1" s="1"/>
  <c r="WRX10" i="1"/>
  <c r="WRP10" i="1"/>
  <c r="WRP14" i="1" s="1"/>
  <c r="WRH10" i="1"/>
  <c r="WRH14" i="1" s="1"/>
  <c r="WQZ10" i="1"/>
  <c r="WQZ14" i="1" s="1"/>
  <c r="WQR10" i="1"/>
  <c r="WQJ10" i="1"/>
  <c r="WQJ14" i="1" s="1"/>
  <c r="WQB10" i="1"/>
  <c r="WQB14" i="1" s="1"/>
  <c r="WPT10" i="1"/>
  <c r="WPT14" i="1" s="1"/>
  <c r="WPL10" i="1"/>
  <c r="WPD10" i="1"/>
  <c r="WPD14" i="1" s="1"/>
  <c r="WOV10" i="1"/>
  <c r="WOV14" i="1" s="1"/>
  <c r="WON10" i="1"/>
  <c r="WON14" i="1" s="1"/>
  <c r="WOF10" i="1"/>
  <c r="WNX10" i="1"/>
  <c r="WNX14" i="1" s="1"/>
  <c r="WNP10" i="1"/>
  <c r="WNP14" i="1" s="1"/>
  <c r="WNH10" i="1"/>
  <c r="WNH14" i="1" s="1"/>
  <c r="WMZ10" i="1"/>
  <c r="WMR10" i="1"/>
  <c r="WMR14" i="1" s="1"/>
  <c r="WMJ10" i="1"/>
  <c r="WMJ14" i="1" s="1"/>
  <c r="WMB10" i="1"/>
  <c r="WMB14" i="1" s="1"/>
  <c r="WLT10" i="1"/>
  <c r="WLL10" i="1"/>
  <c r="WLL14" i="1" s="1"/>
  <c r="WLD10" i="1"/>
  <c r="WLD14" i="1" s="1"/>
  <c r="WKV10" i="1"/>
  <c r="WKV14" i="1" s="1"/>
  <c r="WKN10" i="1"/>
  <c r="WKF10" i="1"/>
  <c r="WKF14" i="1" s="1"/>
  <c r="WJX10" i="1"/>
  <c r="WJX14" i="1" s="1"/>
  <c r="WJP10" i="1"/>
  <c r="WJP14" i="1" s="1"/>
  <c r="WJH10" i="1"/>
  <c r="WIZ10" i="1"/>
  <c r="WIZ14" i="1" s="1"/>
  <c r="WIR10" i="1"/>
  <c r="WIR14" i="1" s="1"/>
  <c r="WIJ10" i="1"/>
  <c r="WIJ14" i="1" s="1"/>
  <c r="WIB10" i="1"/>
  <c r="WHT10" i="1"/>
  <c r="WHT14" i="1" s="1"/>
  <c r="WHL10" i="1"/>
  <c r="WHL14" i="1" s="1"/>
  <c r="WHD10" i="1"/>
  <c r="WHD14" i="1" s="1"/>
  <c r="WGV10" i="1"/>
  <c r="WGN10" i="1"/>
  <c r="WGN14" i="1" s="1"/>
  <c r="WGF10" i="1"/>
  <c r="WGF14" i="1" s="1"/>
  <c r="WFX10" i="1"/>
  <c r="WFX14" i="1" s="1"/>
  <c r="WFP10" i="1"/>
  <c r="WFH10" i="1"/>
  <c r="WFH14" i="1" s="1"/>
  <c r="WEZ10" i="1"/>
  <c r="WEZ14" i="1" s="1"/>
  <c r="WER10" i="1"/>
  <c r="WER14" i="1" s="1"/>
  <c r="WEJ10" i="1"/>
  <c r="WEB10" i="1"/>
  <c r="WEB14" i="1" s="1"/>
  <c r="WDT10" i="1"/>
  <c r="WDT14" i="1" s="1"/>
  <c r="WDL10" i="1"/>
  <c r="WDL14" i="1" s="1"/>
  <c r="WDD10" i="1"/>
  <c r="WCV10" i="1"/>
  <c r="WCV14" i="1" s="1"/>
  <c r="WCN10" i="1"/>
  <c r="WCN14" i="1" s="1"/>
  <c r="WCF10" i="1"/>
  <c r="WCF14" i="1" s="1"/>
  <c r="WBX10" i="1"/>
  <c r="WBP10" i="1"/>
  <c r="WBP14" i="1" s="1"/>
  <c r="WBH10" i="1"/>
  <c r="WBH14" i="1" s="1"/>
  <c r="WAZ10" i="1"/>
  <c r="WAZ14" i="1" s="1"/>
  <c r="WAR10" i="1"/>
  <c r="WAJ10" i="1"/>
  <c r="WAJ14" i="1" s="1"/>
  <c r="WAB10" i="1"/>
  <c r="WAB14" i="1" s="1"/>
  <c r="VZT10" i="1"/>
  <c r="VZT14" i="1" s="1"/>
  <c r="VZL10" i="1"/>
  <c r="VZD10" i="1"/>
  <c r="VZD14" i="1" s="1"/>
  <c r="VYV10" i="1"/>
  <c r="VYV14" i="1" s="1"/>
  <c r="VYN10" i="1"/>
  <c r="VYN14" i="1" s="1"/>
  <c r="VYF10" i="1"/>
  <c r="VXX10" i="1"/>
  <c r="VXX14" i="1" s="1"/>
  <c r="VXP10" i="1"/>
  <c r="VXP14" i="1" s="1"/>
  <c r="VXH10" i="1"/>
  <c r="VXH14" i="1" s="1"/>
  <c r="VWZ10" i="1"/>
  <c r="VWR10" i="1"/>
  <c r="VWR14" i="1" s="1"/>
  <c r="VWJ10" i="1"/>
  <c r="VWJ14" i="1" s="1"/>
  <c r="VWB10" i="1"/>
  <c r="VWB14" i="1" s="1"/>
  <c r="VVT10" i="1"/>
  <c r="VVL10" i="1"/>
  <c r="VVL14" i="1" s="1"/>
  <c r="VVD10" i="1"/>
  <c r="VVD14" i="1" s="1"/>
  <c r="VUV10" i="1"/>
  <c r="VUV14" i="1" s="1"/>
  <c r="VUN10" i="1"/>
  <c r="VUF10" i="1"/>
  <c r="VUF14" i="1" s="1"/>
  <c r="VTX10" i="1"/>
  <c r="VTX14" i="1" s="1"/>
  <c r="VTP10" i="1"/>
  <c r="VTP14" i="1" s="1"/>
  <c r="VTH10" i="1"/>
  <c r="VSZ10" i="1"/>
  <c r="VSZ14" i="1" s="1"/>
  <c r="VSR10" i="1"/>
  <c r="VSR14" i="1" s="1"/>
  <c r="VSJ10" i="1"/>
  <c r="VSJ14" i="1" s="1"/>
  <c r="VSB10" i="1"/>
  <c r="VRT10" i="1"/>
  <c r="VRT14" i="1" s="1"/>
  <c r="VRL10" i="1"/>
  <c r="VRL14" i="1" s="1"/>
  <c r="VRD10" i="1"/>
  <c r="VRD14" i="1" s="1"/>
  <c r="VQV10" i="1"/>
  <c r="VQN10" i="1"/>
  <c r="VQN14" i="1" s="1"/>
  <c r="VQF10" i="1"/>
  <c r="VQF14" i="1" s="1"/>
  <c r="VPX10" i="1"/>
  <c r="VPX14" i="1" s="1"/>
  <c r="VPP10" i="1"/>
  <c r="VPH10" i="1"/>
  <c r="VPH14" i="1" s="1"/>
  <c r="VOZ10" i="1"/>
  <c r="VOZ14" i="1" s="1"/>
  <c r="VOR10" i="1"/>
  <c r="VOR14" i="1" s="1"/>
  <c r="VOJ10" i="1"/>
  <c r="VOB10" i="1"/>
  <c r="VOB14" i="1" s="1"/>
  <c r="VNT10" i="1"/>
  <c r="VNT14" i="1" s="1"/>
  <c r="VNL10" i="1"/>
  <c r="VNL14" i="1" s="1"/>
  <c r="VND10" i="1"/>
  <c r="VMV10" i="1"/>
  <c r="VMV14" i="1" s="1"/>
  <c r="VMN10" i="1"/>
  <c r="VMN14" i="1" s="1"/>
  <c r="VMF10" i="1"/>
  <c r="VMF14" i="1" s="1"/>
  <c r="VLX10" i="1"/>
  <c r="VLP10" i="1"/>
  <c r="VLP14" i="1" s="1"/>
  <c r="VLH10" i="1"/>
  <c r="VLH14" i="1" s="1"/>
  <c r="VKZ10" i="1"/>
  <c r="VKZ14" i="1" s="1"/>
  <c r="VKR10" i="1"/>
  <c r="VKJ10" i="1"/>
  <c r="VKJ14" i="1" s="1"/>
  <c r="VKB10" i="1"/>
  <c r="VKB14" i="1" s="1"/>
  <c r="VJT10" i="1"/>
  <c r="VJT14" i="1" s="1"/>
  <c r="VJL10" i="1"/>
  <c r="VJD10" i="1"/>
  <c r="VJD14" i="1" s="1"/>
  <c r="VIV10" i="1"/>
  <c r="VIV14" i="1" s="1"/>
  <c r="VIN10" i="1"/>
  <c r="VIN14" i="1" s="1"/>
  <c r="VIF10" i="1"/>
  <c r="VHX10" i="1"/>
  <c r="VHX14" i="1" s="1"/>
  <c r="VHP10" i="1"/>
  <c r="VHP14" i="1" s="1"/>
  <c r="VHH10" i="1"/>
  <c r="VHH14" i="1" s="1"/>
  <c r="VGZ10" i="1"/>
  <c r="VGR10" i="1"/>
  <c r="VGR14" i="1" s="1"/>
  <c r="VGJ10" i="1"/>
  <c r="VGJ14" i="1" s="1"/>
  <c r="VGB10" i="1"/>
  <c r="VGB14" i="1" s="1"/>
  <c r="VFT10" i="1"/>
  <c r="VFL10" i="1"/>
  <c r="VFL14" i="1" s="1"/>
  <c r="VFD10" i="1"/>
  <c r="VFD14" i="1" s="1"/>
  <c r="VEV10" i="1"/>
  <c r="VEV14" i="1" s="1"/>
  <c r="VEN10" i="1"/>
  <c r="VEF10" i="1"/>
  <c r="VEF14" i="1" s="1"/>
  <c r="VDX10" i="1"/>
  <c r="VDX14" i="1" s="1"/>
  <c r="VDP10" i="1"/>
  <c r="VDP14" i="1" s="1"/>
  <c r="VDH10" i="1"/>
  <c r="VCZ10" i="1"/>
  <c r="VCZ14" i="1" s="1"/>
  <c r="VCR10" i="1"/>
  <c r="VCR14" i="1" s="1"/>
  <c r="VCJ10" i="1"/>
  <c r="VCJ14" i="1" s="1"/>
  <c r="VCB10" i="1"/>
  <c r="VBT10" i="1"/>
  <c r="VBT14" i="1" s="1"/>
  <c r="VBL10" i="1"/>
  <c r="VBL14" i="1" s="1"/>
  <c r="VBD10" i="1"/>
  <c r="VBD14" i="1" s="1"/>
  <c r="VAV10" i="1"/>
  <c r="VAN10" i="1"/>
  <c r="VAN14" i="1" s="1"/>
  <c r="VAF10" i="1"/>
  <c r="VAF14" i="1" s="1"/>
  <c r="UZX10" i="1"/>
  <c r="UZX14" i="1" s="1"/>
  <c r="UZP10" i="1"/>
  <c r="UZH10" i="1"/>
  <c r="UZH14" i="1" s="1"/>
  <c r="UYZ10" i="1"/>
  <c r="UYZ14" i="1" s="1"/>
  <c r="UYR10" i="1"/>
  <c r="UYR14" i="1" s="1"/>
  <c r="UYJ10" i="1"/>
  <c r="UYB10" i="1"/>
  <c r="UYB14" i="1" s="1"/>
  <c r="UXT10" i="1"/>
  <c r="UXT14" i="1" s="1"/>
  <c r="UXL10" i="1"/>
  <c r="UXL14" i="1" s="1"/>
  <c r="UXD10" i="1"/>
  <c r="UWV10" i="1"/>
  <c r="UWV14" i="1" s="1"/>
  <c r="UWN10" i="1"/>
  <c r="UWN14" i="1" s="1"/>
  <c r="UWF10" i="1"/>
  <c r="UWF14" i="1" s="1"/>
  <c r="UVX10" i="1"/>
  <c r="UVP10" i="1"/>
  <c r="UVP14" i="1" s="1"/>
  <c r="UVH10" i="1"/>
  <c r="UVH14" i="1" s="1"/>
  <c r="UUZ10" i="1"/>
  <c r="UUZ14" i="1" s="1"/>
  <c r="UUR10" i="1"/>
  <c r="UUJ10" i="1"/>
  <c r="UUJ14" i="1" s="1"/>
  <c r="UUB10" i="1"/>
  <c r="UUB14" i="1" s="1"/>
  <c r="UTT10" i="1"/>
  <c r="UTT14" i="1" s="1"/>
  <c r="UTL10" i="1"/>
  <c r="UTD10" i="1"/>
  <c r="UTD14" i="1" s="1"/>
  <c r="USV10" i="1"/>
  <c r="USV14" i="1" s="1"/>
  <c r="USN10" i="1"/>
  <c r="USN14" i="1" s="1"/>
  <c r="USF10" i="1"/>
  <c r="URX10" i="1"/>
  <c r="URX14" i="1" s="1"/>
  <c r="URP10" i="1"/>
  <c r="URP14" i="1" s="1"/>
  <c r="URH10" i="1"/>
  <c r="URH14" i="1" s="1"/>
  <c r="UQZ10" i="1"/>
  <c r="UQR10" i="1"/>
  <c r="UQR14" i="1" s="1"/>
  <c r="UQJ10" i="1"/>
  <c r="UQJ14" i="1" s="1"/>
  <c r="UQB10" i="1"/>
  <c r="UQB14" i="1" s="1"/>
  <c r="UPT10" i="1"/>
  <c r="UPL10" i="1"/>
  <c r="UPL14" i="1" s="1"/>
  <c r="UPD10" i="1"/>
  <c r="UPD14" i="1" s="1"/>
  <c r="UOV10" i="1"/>
  <c r="UOV14" i="1" s="1"/>
  <c r="UON10" i="1"/>
  <c r="UOF10" i="1"/>
  <c r="UOF14" i="1" s="1"/>
  <c r="UNX10" i="1"/>
  <c r="UNX14" i="1" s="1"/>
  <c r="UNP10" i="1"/>
  <c r="UNP14" i="1" s="1"/>
  <c r="UNH10" i="1"/>
  <c r="UMZ10" i="1"/>
  <c r="UMZ14" i="1" s="1"/>
  <c r="UMR10" i="1"/>
  <c r="UMR14" i="1" s="1"/>
  <c r="UMJ10" i="1"/>
  <c r="UMJ14" i="1" s="1"/>
  <c r="UMB10" i="1"/>
  <c r="ULT10" i="1"/>
  <c r="ULT14" i="1" s="1"/>
  <c r="ULL10" i="1"/>
  <c r="ULL14" i="1" s="1"/>
  <c r="ULD10" i="1"/>
  <c r="ULD14" i="1" s="1"/>
  <c r="UKV10" i="1"/>
  <c r="UKN10" i="1"/>
  <c r="UKN14" i="1" s="1"/>
  <c r="UKF10" i="1"/>
  <c r="UKF14" i="1" s="1"/>
  <c r="UJX10" i="1"/>
  <c r="UJX14" i="1" s="1"/>
  <c r="UJP10" i="1"/>
  <c r="UJH10" i="1"/>
  <c r="UJH14" i="1" s="1"/>
  <c r="UIZ10" i="1"/>
  <c r="UIZ14" i="1" s="1"/>
  <c r="UIR10" i="1"/>
  <c r="UIR14" i="1" s="1"/>
  <c r="UIJ10" i="1"/>
  <c r="UIB10" i="1"/>
  <c r="UIB14" i="1" s="1"/>
  <c r="UHT10" i="1"/>
  <c r="UHT14" i="1" s="1"/>
  <c r="UHL10" i="1"/>
  <c r="UHL14" i="1" s="1"/>
  <c r="UHD10" i="1"/>
  <c r="UGV10" i="1"/>
  <c r="UGV14" i="1" s="1"/>
  <c r="UGN10" i="1"/>
  <c r="UGN14" i="1" s="1"/>
  <c r="UGF10" i="1"/>
  <c r="UGF14" i="1" s="1"/>
  <c r="UFX10" i="1"/>
  <c r="UFP10" i="1"/>
  <c r="UFP14" i="1" s="1"/>
  <c r="UFH10" i="1"/>
  <c r="UFH14" i="1" s="1"/>
  <c r="UEZ10" i="1"/>
  <c r="UEZ14" i="1" s="1"/>
  <c r="UER10" i="1"/>
  <c r="UEJ10" i="1"/>
  <c r="UEJ14" i="1" s="1"/>
  <c r="UEB10" i="1"/>
  <c r="UEB14" i="1" s="1"/>
  <c r="UDT10" i="1"/>
  <c r="UDT14" i="1" s="1"/>
  <c r="UDL10" i="1"/>
  <c r="UDD10" i="1"/>
  <c r="UDD14" i="1" s="1"/>
  <c r="UCV10" i="1"/>
  <c r="UCV14" i="1" s="1"/>
  <c r="UCN10" i="1"/>
  <c r="UCN14" i="1" s="1"/>
  <c r="UCF10" i="1"/>
  <c r="UBX10" i="1"/>
  <c r="UBX14" i="1" s="1"/>
  <c r="UBP10" i="1"/>
  <c r="UBP14" i="1" s="1"/>
  <c r="UBH10" i="1"/>
  <c r="UBH14" i="1" s="1"/>
  <c r="UAZ10" i="1"/>
  <c r="UAR10" i="1"/>
  <c r="UAR14" i="1" s="1"/>
  <c r="UAJ10" i="1"/>
  <c r="UAJ14" i="1" s="1"/>
  <c r="UAB10" i="1"/>
  <c r="UAB14" i="1" s="1"/>
  <c r="TZT10" i="1"/>
  <c r="TZL10" i="1"/>
  <c r="TZL14" i="1" s="1"/>
  <c r="TZD10" i="1"/>
  <c r="TZD14" i="1" s="1"/>
  <c r="TYV10" i="1"/>
  <c r="TYV14" i="1" s="1"/>
  <c r="TYN10" i="1"/>
  <c r="TYF10" i="1"/>
  <c r="TYF14" i="1" s="1"/>
  <c r="TXX10" i="1"/>
  <c r="TXX14" i="1" s="1"/>
  <c r="TXP10" i="1"/>
  <c r="TXP14" i="1" s="1"/>
  <c r="TXH10" i="1"/>
  <c r="TWZ10" i="1"/>
  <c r="TWZ14" i="1" s="1"/>
  <c r="TWR10" i="1"/>
  <c r="TWR14" i="1" s="1"/>
  <c r="TWJ10" i="1"/>
  <c r="TWJ14" i="1" s="1"/>
  <c r="TWB10" i="1"/>
  <c r="TVT10" i="1"/>
  <c r="TVT14" i="1" s="1"/>
  <c r="TVL10" i="1"/>
  <c r="TVL14" i="1" s="1"/>
  <c r="TVD10" i="1"/>
  <c r="TVD14" i="1" s="1"/>
  <c r="TUV10" i="1"/>
  <c r="TUN10" i="1"/>
  <c r="TUN14" i="1" s="1"/>
  <c r="TUF10" i="1"/>
  <c r="TUF14" i="1" s="1"/>
  <c r="TTX10" i="1"/>
  <c r="TTX14" i="1" s="1"/>
  <c r="TTP10" i="1"/>
  <c r="TTH10" i="1"/>
  <c r="TTH14" i="1" s="1"/>
  <c r="TSZ10" i="1"/>
  <c r="TSZ14" i="1" s="1"/>
  <c r="TSR10" i="1"/>
  <c r="TSR14" i="1" s="1"/>
  <c r="TSJ10" i="1"/>
  <c r="TSB10" i="1"/>
  <c r="TSB14" i="1" s="1"/>
  <c r="TRT10" i="1"/>
  <c r="TRT14" i="1" s="1"/>
  <c r="TRL10" i="1"/>
  <c r="TRL14" i="1" s="1"/>
  <c r="TRD10" i="1"/>
  <c r="TQV10" i="1"/>
  <c r="TQV14" i="1" s="1"/>
  <c r="TQN10" i="1"/>
  <c r="TQN14" i="1" s="1"/>
  <c r="TQF10" i="1"/>
  <c r="TQF14" i="1" s="1"/>
  <c r="TPX10" i="1"/>
  <c r="TPP10" i="1"/>
  <c r="TPP14" i="1" s="1"/>
  <c r="TPH10" i="1"/>
  <c r="TPH14" i="1" s="1"/>
  <c r="TOZ10" i="1"/>
  <c r="TOZ14" i="1" s="1"/>
  <c r="TOR10" i="1"/>
  <c r="TOJ10" i="1"/>
  <c r="TOJ14" i="1" s="1"/>
  <c r="TOB10" i="1"/>
  <c r="TOB14" i="1" s="1"/>
  <c r="TNT10" i="1"/>
  <c r="TNT14" i="1" s="1"/>
  <c r="TNL10" i="1"/>
  <c r="TND10" i="1"/>
  <c r="TND14" i="1" s="1"/>
  <c r="TMV10" i="1"/>
  <c r="TMV14" i="1" s="1"/>
  <c r="TMN10" i="1"/>
  <c r="TMN14" i="1" s="1"/>
  <c r="TMF10" i="1"/>
  <c r="TLX10" i="1"/>
  <c r="TLX14" i="1" s="1"/>
  <c r="TLP10" i="1"/>
  <c r="TLP14" i="1" s="1"/>
  <c r="TLH10" i="1"/>
  <c r="TLH14" i="1" s="1"/>
  <c r="TKZ10" i="1"/>
  <c r="TKR10" i="1"/>
  <c r="TKR14" i="1" s="1"/>
  <c r="TKJ10" i="1"/>
  <c r="TKJ14" i="1" s="1"/>
  <c r="TKB10" i="1"/>
  <c r="TKB14" i="1" s="1"/>
  <c r="TJT10" i="1"/>
  <c r="TJL10" i="1"/>
  <c r="TJL14" i="1" s="1"/>
  <c r="TJD10" i="1"/>
  <c r="TJD14" i="1" s="1"/>
  <c r="TIV10" i="1"/>
  <c r="TIV14" i="1" s="1"/>
  <c r="TIN10" i="1"/>
  <c r="TIF10" i="1"/>
  <c r="TIF14" i="1" s="1"/>
  <c r="THX10" i="1"/>
  <c r="THX14" i="1" s="1"/>
  <c r="THP10" i="1"/>
  <c r="THP14" i="1" s="1"/>
  <c r="THH10" i="1"/>
  <c r="TGZ10" i="1"/>
  <c r="TGZ14" i="1" s="1"/>
  <c r="TGR10" i="1"/>
  <c r="TGR14" i="1" s="1"/>
  <c r="TGJ10" i="1"/>
  <c r="TGJ14" i="1" s="1"/>
  <c r="TGB10" i="1"/>
  <c r="TFT10" i="1"/>
  <c r="TFT14" i="1" s="1"/>
  <c r="TFL10" i="1"/>
  <c r="TFL14" i="1" s="1"/>
  <c r="TFD10" i="1"/>
  <c r="TFD14" i="1" s="1"/>
  <c r="TEV10" i="1"/>
  <c r="TEN10" i="1"/>
  <c r="TEN14" i="1" s="1"/>
  <c r="TEF10" i="1"/>
  <c r="TEF14" i="1" s="1"/>
  <c r="TDX10" i="1"/>
  <c r="TDX14" i="1" s="1"/>
  <c r="TDP10" i="1"/>
  <c r="TDH10" i="1"/>
  <c r="TDH14" i="1" s="1"/>
  <c r="TCZ10" i="1"/>
  <c r="TCZ14" i="1" s="1"/>
  <c r="TCR10" i="1"/>
  <c r="TCR14" i="1" s="1"/>
  <c r="TCJ10" i="1"/>
  <c r="TCB10" i="1"/>
  <c r="TCB14" i="1" s="1"/>
  <c r="TBT10" i="1"/>
  <c r="TBT14" i="1" s="1"/>
  <c r="TBL10" i="1"/>
  <c r="TBL14" i="1" s="1"/>
  <c r="TBD10" i="1"/>
  <c r="TAV10" i="1"/>
  <c r="TAV14" i="1" s="1"/>
  <c r="TAN10" i="1"/>
  <c r="TAN14" i="1" s="1"/>
  <c r="TAF10" i="1"/>
  <c r="TAF14" i="1" s="1"/>
  <c r="SZX10" i="1"/>
  <c r="SZP10" i="1"/>
  <c r="SZP14" i="1" s="1"/>
  <c r="SZH10" i="1"/>
  <c r="SZH14" i="1" s="1"/>
  <c r="SYZ10" i="1"/>
  <c r="SYZ14" i="1" s="1"/>
  <c r="SYR10" i="1"/>
  <c r="SYJ10" i="1"/>
  <c r="SYJ14" i="1" s="1"/>
  <c r="SYB10" i="1"/>
  <c r="SYB14" i="1" s="1"/>
  <c r="SXT10" i="1"/>
  <c r="SXT14" i="1" s="1"/>
  <c r="SXL10" i="1"/>
  <c r="SXD10" i="1"/>
  <c r="SXD14" i="1" s="1"/>
  <c r="SWV10" i="1"/>
  <c r="SWV14" i="1" s="1"/>
  <c r="SWN10" i="1"/>
  <c r="SWN14" i="1" s="1"/>
  <c r="SWF10" i="1"/>
  <c r="SVX10" i="1"/>
  <c r="SVX14" i="1" s="1"/>
  <c r="SVP10" i="1"/>
  <c r="SVP14" i="1" s="1"/>
  <c r="SVH10" i="1"/>
  <c r="SVH14" i="1" s="1"/>
  <c r="SUZ10" i="1"/>
  <c r="SUR10" i="1"/>
  <c r="SUR14" i="1" s="1"/>
  <c r="SUJ10" i="1"/>
  <c r="SUJ14" i="1" s="1"/>
  <c r="SUB10" i="1"/>
  <c r="SUB14" i="1" s="1"/>
  <c r="STT10" i="1"/>
  <c r="STL10" i="1"/>
  <c r="STL14" i="1" s="1"/>
  <c r="STD10" i="1"/>
  <c r="STD14" i="1" s="1"/>
  <c r="SSV10" i="1"/>
  <c r="SSV14" i="1" s="1"/>
  <c r="SSN10" i="1"/>
  <c r="SSF10" i="1"/>
  <c r="SSF14" i="1" s="1"/>
  <c r="SRX10" i="1"/>
  <c r="SRX14" i="1" s="1"/>
  <c r="SRP10" i="1"/>
  <c r="SRP14" i="1" s="1"/>
  <c r="SRH10" i="1"/>
  <c r="SQZ10" i="1"/>
  <c r="SQZ14" i="1" s="1"/>
  <c r="SQR10" i="1"/>
  <c r="SQR14" i="1" s="1"/>
  <c r="SQJ10" i="1"/>
  <c r="SQJ14" i="1" s="1"/>
  <c r="SQB10" i="1"/>
  <c r="SPT10" i="1"/>
  <c r="SPT14" i="1" s="1"/>
  <c r="SPL10" i="1"/>
  <c r="SPL14" i="1" s="1"/>
  <c r="SPD10" i="1"/>
  <c r="SPD14" i="1" s="1"/>
  <c r="SOV10" i="1"/>
  <c r="SON10" i="1"/>
  <c r="SON14" i="1" s="1"/>
  <c r="SOF10" i="1"/>
  <c r="SOF14" i="1" s="1"/>
  <c r="SNX10" i="1"/>
  <c r="SNX14" i="1" s="1"/>
  <c r="SNP10" i="1"/>
  <c r="SNH10" i="1"/>
  <c r="SNH14" i="1" s="1"/>
  <c r="SMZ10" i="1"/>
  <c r="SMZ14" i="1" s="1"/>
  <c r="SMR10" i="1"/>
  <c r="SMR14" i="1" s="1"/>
  <c r="SMJ10" i="1"/>
  <c r="SMB10" i="1"/>
  <c r="SMB14" i="1" s="1"/>
  <c r="SLT10" i="1"/>
  <c r="SLT14" i="1" s="1"/>
  <c r="SLL10" i="1"/>
  <c r="SLL14" i="1" s="1"/>
  <c r="SLD10" i="1"/>
  <c r="SKV10" i="1"/>
  <c r="SKV14" i="1" s="1"/>
  <c r="SKN10" i="1"/>
  <c r="SKN14" i="1" s="1"/>
  <c r="SKF10" i="1"/>
  <c r="SKF14" i="1" s="1"/>
  <c r="SJX10" i="1"/>
  <c r="SJP10" i="1"/>
  <c r="SJP14" i="1" s="1"/>
  <c r="SJH10" i="1"/>
  <c r="SJH14" i="1" s="1"/>
  <c r="SIZ10" i="1"/>
  <c r="SIZ14" i="1" s="1"/>
  <c r="SIR10" i="1"/>
  <c r="SIJ10" i="1"/>
  <c r="SIJ14" i="1" s="1"/>
  <c r="SIB10" i="1"/>
  <c r="SIB14" i="1" s="1"/>
  <c r="SHT10" i="1"/>
  <c r="SHT14" i="1" s="1"/>
  <c r="SHL10" i="1"/>
  <c r="SHD10" i="1"/>
  <c r="SHD14" i="1" s="1"/>
  <c r="SGV10" i="1"/>
  <c r="SGV14" i="1" s="1"/>
  <c r="SGN10" i="1"/>
  <c r="SGN14" i="1" s="1"/>
  <c r="SGF10" i="1"/>
  <c r="SFX10" i="1"/>
  <c r="SFX14" i="1" s="1"/>
  <c r="SFP10" i="1"/>
  <c r="SFP14" i="1" s="1"/>
  <c r="SFH10" i="1"/>
  <c r="SEZ10" i="1"/>
  <c r="SER10" i="1"/>
  <c r="SER14" i="1" s="1"/>
  <c r="SEJ10" i="1"/>
  <c r="SEJ14" i="1" s="1"/>
  <c r="SEB10" i="1"/>
  <c r="SEB14" i="1" s="1"/>
  <c r="SDT10" i="1"/>
  <c r="SDL10" i="1"/>
  <c r="SDL14" i="1" s="1"/>
  <c r="SDD10" i="1"/>
  <c r="SDD14" i="1" s="1"/>
  <c r="SCV10" i="1"/>
  <c r="SCN10" i="1"/>
  <c r="SCF10" i="1"/>
  <c r="SCF14" i="1" s="1"/>
  <c r="SBX10" i="1"/>
  <c r="SBX14" i="1" s="1"/>
  <c r="SBP10" i="1"/>
  <c r="SBP14" i="1" s="1"/>
  <c r="SBH10" i="1"/>
  <c r="SAZ10" i="1"/>
  <c r="SAZ14" i="1" s="1"/>
  <c r="SAR10" i="1"/>
  <c r="SAR14" i="1" s="1"/>
  <c r="SAJ10" i="1"/>
  <c r="SAB10" i="1"/>
  <c r="RZT10" i="1"/>
  <c r="RZT14" i="1" s="1"/>
  <c r="RZL10" i="1"/>
  <c r="RZL14" i="1" s="1"/>
  <c r="RZD10" i="1"/>
  <c r="RZD14" i="1" s="1"/>
  <c r="RYV10" i="1"/>
  <c r="RYN10" i="1"/>
  <c r="RYN14" i="1" s="1"/>
  <c r="RYF10" i="1"/>
  <c r="RYF14" i="1" s="1"/>
  <c r="RXX10" i="1"/>
  <c r="RXP10" i="1"/>
  <c r="RXH10" i="1"/>
  <c r="RXH14" i="1" s="1"/>
  <c r="RWZ10" i="1"/>
  <c r="RWZ14" i="1" s="1"/>
  <c r="RWR10" i="1"/>
  <c r="RWR14" i="1" s="1"/>
  <c r="RWJ10" i="1"/>
  <c r="RWB10" i="1"/>
  <c r="RWB14" i="1" s="1"/>
  <c r="RVT10" i="1"/>
  <c r="RVT14" i="1" s="1"/>
  <c r="RVL10" i="1"/>
  <c r="RVD10" i="1"/>
  <c r="RUV10" i="1"/>
  <c r="RUV14" i="1" s="1"/>
  <c r="RUN10" i="1"/>
  <c r="RUN14" i="1" s="1"/>
  <c r="RUF10" i="1"/>
  <c r="RUF14" i="1" s="1"/>
  <c r="RTX10" i="1"/>
  <c r="RTP10" i="1"/>
  <c r="RTP14" i="1" s="1"/>
  <c r="RTH10" i="1"/>
  <c r="RTH14" i="1" s="1"/>
  <c r="RSZ10" i="1"/>
  <c r="RSR10" i="1"/>
  <c r="RSJ10" i="1"/>
  <c r="RSJ14" i="1" s="1"/>
  <c r="RSB10" i="1"/>
  <c r="RSB14" i="1" s="1"/>
  <c r="RRT10" i="1"/>
  <c r="RRT14" i="1" s="1"/>
  <c r="RRL10" i="1"/>
  <c r="RRD10" i="1"/>
  <c r="RRD14" i="1" s="1"/>
  <c r="RQV10" i="1"/>
  <c r="RQV14" i="1" s="1"/>
  <c r="RQN10" i="1"/>
  <c r="RQF10" i="1"/>
  <c r="RPX10" i="1"/>
  <c r="RPX14" i="1" s="1"/>
  <c r="RPP10" i="1"/>
  <c r="RPP14" i="1" s="1"/>
  <c r="RPH10" i="1"/>
  <c r="RPH14" i="1" s="1"/>
  <c r="ROZ10" i="1"/>
  <c r="ROR10" i="1"/>
  <c r="ROR14" i="1" s="1"/>
  <c r="ROJ10" i="1"/>
  <c r="ROJ14" i="1" s="1"/>
  <c r="ROB10" i="1"/>
  <c r="RNT10" i="1"/>
  <c r="RNL10" i="1"/>
  <c r="RNL14" i="1" s="1"/>
  <c r="RND10" i="1"/>
  <c r="RND14" i="1" s="1"/>
  <c r="RMV10" i="1"/>
  <c r="RMV14" i="1" s="1"/>
  <c r="RMN10" i="1"/>
  <c r="RMF10" i="1"/>
  <c r="RMF14" i="1" s="1"/>
  <c r="RLX10" i="1"/>
  <c r="RLX14" i="1" s="1"/>
  <c r="RLP10" i="1"/>
  <c r="RLH10" i="1"/>
  <c r="RKZ10" i="1"/>
  <c r="RKZ14" i="1" s="1"/>
  <c r="RKR10" i="1"/>
  <c r="RKR14" i="1" s="1"/>
  <c r="RKJ10" i="1"/>
  <c r="RKJ14" i="1" s="1"/>
  <c r="RKB10" i="1"/>
  <c r="RJT10" i="1"/>
  <c r="RJT14" i="1" s="1"/>
  <c r="RJL10" i="1"/>
  <c r="RJL14" i="1" s="1"/>
  <c r="RJD10" i="1"/>
  <c r="RIV10" i="1"/>
  <c r="RIN10" i="1"/>
  <c r="RIN14" i="1" s="1"/>
  <c r="RIF10" i="1"/>
  <c r="RIF14" i="1" s="1"/>
  <c r="RHX10" i="1"/>
  <c r="RHX14" i="1" s="1"/>
  <c r="RHP10" i="1"/>
  <c r="RHH10" i="1"/>
  <c r="RHH14" i="1" s="1"/>
  <c r="RGZ10" i="1"/>
  <c r="RGZ14" i="1" s="1"/>
  <c r="RGR10" i="1"/>
  <c r="RGJ10" i="1"/>
  <c r="RGB10" i="1"/>
  <c r="RGB14" i="1" s="1"/>
  <c r="RFT10" i="1"/>
  <c r="RFT14" i="1" s="1"/>
  <c r="RFL10" i="1"/>
  <c r="RFL14" i="1" s="1"/>
  <c r="RFD10" i="1"/>
  <c r="REV10" i="1"/>
  <c r="REV14" i="1" s="1"/>
  <c r="REN10" i="1"/>
  <c r="REN14" i="1" s="1"/>
  <c r="REF10" i="1"/>
  <c r="RDX10" i="1"/>
  <c r="RDP10" i="1"/>
  <c r="RDP14" i="1" s="1"/>
  <c r="RDH10" i="1"/>
  <c r="RDH14" i="1" s="1"/>
  <c r="RCZ10" i="1"/>
  <c r="RCZ14" i="1" s="1"/>
  <c r="RCR10" i="1"/>
  <c r="RCJ10" i="1"/>
  <c r="RCJ14" i="1" s="1"/>
  <c r="RCB10" i="1"/>
  <c r="RCB14" i="1" s="1"/>
  <c r="RBT10" i="1"/>
  <c r="RBL10" i="1"/>
  <c r="RBD10" i="1"/>
  <c r="RBD14" i="1" s="1"/>
  <c r="RAV10" i="1"/>
  <c r="RAV14" i="1" s="1"/>
  <c r="RAN10" i="1"/>
  <c r="RAN14" i="1" s="1"/>
  <c r="RAF10" i="1"/>
  <c r="QZX10" i="1"/>
  <c r="QZX14" i="1" s="1"/>
  <c r="QZP10" i="1"/>
  <c r="QZP14" i="1" s="1"/>
  <c r="QZH10" i="1"/>
  <c r="QYZ10" i="1"/>
  <c r="QYR10" i="1"/>
  <c r="QYR14" i="1" s="1"/>
  <c r="QYJ10" i="1"/>
  <c r="QYJ14" i="1" s="1"/>
  <c r="QYB10" i="1"/>
  <c r="QYB14" i="1" s="1"/>
  <c r="QXT10" i="1"/>
  <c r="QXL10" i="1"/>
  <c r="QXL14" i="1" s="1"/>
  <c r="QXD10" i="1"/>
  <c r="QXD14" i="1" s="1"/>
  <c r="QWV10" i="1"/>
  <c r="QWN10" i="1"/>
  <c r="QWF10" i="1"/>
  <c r="QWF14" i="1" s="1"/>
  <c r="QVX10" i="1"/>
  <c r="QVX14" i="1" s="1"/>
  <c r="QVP10" i="1"/>
  <c r="QVP14" i="1" s="1"/>
  <c r="QVH10" i="1"/>
  <c r="QUZ10" i="1"/>
  <c r="QUZ14" i="1" s="1"/>
  <c r="QUR10" i="1"/>
  <c r="QUR14" i="1" s="1"/>
  <c r="QUJ10" i="1"/>
  <c r="QUB10" i="1"/>
  <c r="QTT10" i="1"/>
  <c r="QTT14" i="1" s="1"/>
  <c r="QTL10" i="1"/>
  <c r="QTL14" i="1" s="1"/>
  <c r="QTD10" i="1"/>
  <c r="QTD14" i="1" s="1"/>
  <c r="QSV10" i="1"/>
  <c r="QSN10" i="1"/>
  <c r="QSN14" i="1" s="1"/>
  <c r="QSF10" i="1"/>
  <c r="QSF14" i="1" s="1"/>
  <c r="QRX10" i="1"/>
  <c r="QRP10" i="1"/>
  <c r="QRH10" i="1"/>
  <c r="QRH14" i="1" s="1"/>
  <c r="QQZ10" i="1"/>
  <c r="QQZ14" i="1" s="1"/>
  <c r="QQR10" i="1"/>
  <c r="QQR14" i="1" s="1"/>
  <c r="QQJ10" i="1"/>
  <c r="QQB10" i="1"/>
  <c r="QQB14" i="1" s="1"/>
  <c r="QPT10" i="1"/>
  <c r="QPT14" i="1" s="1"/>
  <c r="QPL10" i="1"/>
  <c r="QPD10" i="1"/>
  <c r="QOV10" i="1"/>
  <c r="QOV14" i="1" s="1"/>
  <c r="QON10" i="1"/>
  <c r="QON14" i="1" s="1"/>
  <c r="QOF10" i="1"/>
  <c r="QOF14" i="1" s="1"/>
  <c r="QNX10" i="1"/>
  <c r="QNP10" i="1"/>
  <c r="QNP14" i="1" s="1"/>
  <c r="QNT10" i="1"/>
  <c r="QNT14" i="1" s="1"/>
  <c r="QNH10" i="1"/>
  <c r="QMV10" i="1"/>
  <c r="QMK10" i="1"/>
  <c r="QMB10" i="1"/>
  <c r="QMB14" i="1" s="1"/>
  <c r="QLP10" i="1"/>
  <c r="QLE10" i="1"/>
  <c r="QKV10" i="1"/>
  <c r="QKJ10" i="1"/>
  <c r="QKJ14" i="1" s="1"/>
  <c r="QKB10" i="1"/>
  <c r="QJT10" i="1"/>
  <c r="QJL10" i="1"/>
  <c r="QJL14" i="1" s="1"/>
  <c r="QJD10" i="1"/>
  <c r="QJD14" i="1" s="1"/>
  <c r="QIV10" i="1"/>
  <c r="QIV14" i="1" s="1"/>
  <c r="QIN10" i="1"/>
  <c r="QIF10" i="1"/>
  <c r="QIF14" i="1" s="1"/>
  <c r="QHX10" i="1"/>
  <c r="QHX14" i="1" s="1"/>
  <c r="QHP10" i="1"/>
  <c r="QHH10" i="1"/>
  <c r="QGZ10" i="1"/>
  <c r="QGZ14" i="1" s="1"/>
  <c r="QGR10" i="1"/>
  <c r="QGR14" i="1" s="1"/>
  <c r="QGJ10" i="1"/>
  <c r="QGJ14" i="1" s="1"/>
  <c r="QGB10" i="1"/>
  <c r="QFT10" i="1"/>
  <c r="QFT14" i="1" s="1"/>
  <c r="QFL10" i="1"/>
  <c r="QFL14" i="1" s="1"/>
  <c r="QFD10" i="1"/>
  <c r="QEV10" i="1"/>
  <c r="QEN10" i="1"/>
  <c r="QEN14" i="1" s="1"/>
  <c r="QEF10" i="1"/>
  <c r="QEF14" i="1" s="1"/>
  <c r="QDX10" i="1"/>
  <c r="QDX14" i="1" s="1"/>
  <c r="QDP10" i="1"/>
  <c r="QDH10" i="1"/>
  <c r="QDH14" i="1" s="1"/>
  <c r="QCZ10" i="1"/>
  <c r="QCZ14" i="1" s="1"/>
  <c r="QCR10" i="1"/>
  <c r="QCJ10" i="1"/>
  <c r="QCB10" i="1"/>
  <c r="QCB14" i="1" s="1"/>
  <c r="QBT10" i="1"/>
  <c r="QBT14" i="1" s="1"/>
  <c r="QBL10" i="1"/>
  <c r="QBL14" i="1" s="1"/>
  <c r="QBD10" i="1"/>
  <c r="QAV10" i="1"/>
  <c r="QAV14" i="1" s="1"/>
  <c r="QAN10" i="1"/>
  <c r="QAN14" i="1" s="1"/>
  <c r="QAF10" i="1"/>
  <c r="PZX10" i="1"/>
  <c r="PZP10" i="1"/>
  <c r="PZP14" i="1" s="1"/>
  <c r="PZH10" i="1"/>
  <c r="PZH14" i="1" s="1"/>
  <c r="PYZ10" i="1"/>
  <c r="PYZ14" i="1" s="1"/>
  <c r="PYR10" i="1"/>
  <c r="PYJ10" i="1"/>
  <c r="PYJ14" i="1" s="1"/>
  <c r="PYB10" i="1"/>
  <c r="PYB14" i="1" s="1"/>
  <c r="PXT10" i="1"/>
  <c r="PXL10" i="1"/>
  <c r="PXD10" i="1"/>
  <c r="PXD14" i="1" s="1"/>
  <c r="PWV10" i="1"/>
  <c r="PWV14" i="1" s="1"/>
  <c r="PWN10" i="1"/>
  <c r="PWN14" i="1" s="1"/>
  <c r="PWF10" i="1"/>
  <c r="PVX10" i="1"/>
  <c r="PVP10" i="1"/>
  <c r="PVP14" i="1" s="1"/>
  <c r="PVH10" i="1"/>
  <c r="PUZ10" i="1"/>
  <c r="PUR10" i="1"/>
  <c r="PUJ10" i="1"/>
  <c r="PUJ14" i="1" s="1"/>
  <c r="PUB10" i="1"/>
  <c r="PTT10" i="1"/>
  <c r="PTL10" i="1"/>
  <c r="PTD10" i="1"/>
  <c r="PTD14" i="1" s="1"/>
  <c r="PSV10" i="1"/>
  <c r="PSN10" i="1"/>
  <c r="PSF10" i="1"/>
  <c r="PRX10" i="1"/>
  <c r="PRX14" i="1" s="1"/>
  <c r="PRP10" i="1"/>
  <c r="PRH10" i="1"/>
  <c r="PQZ10" i="1"/>
  <c r="PQR10" i="1"/>
  <c r="PQR14" i="1" s="1"/>
  <c r="PQJ10" i="1"/>
  <c r="PQB10" i="1"/>
  <c r="PPT10" i="1"/>
  <c r="PPL10" i="1"/>
  <c r="PPL14" i="1" s="1"/>
  <c r="PPD10" i="1"/>
  <c r="POV10" i="1"/>
  <c r="PON10" i="1"/>
  <c r="POF10" i="1"/>
  <c r="POF14" i="1" s="1"/>
  <c r="PNX10" i="1"/>
  <c r="PNP10" i="1"/>
  <c r="PNH10" i="1"/>
  <c r="PMZ10" i="1"/>
  <c r="PMZ14" i="1" s="1"/>
  <c r="PMR10" i="1"/>
  <c r="PMJ10" i="1"/>
  <c r="PMB10" i="1"/>
  <c r="PLT10" i="1"/>
  <c r="PLT14" i="1" s="1"/>
  <c r="PLL10" i="1"/>
  <c r="PLD10" i="1"/>
  <c r="PKV10" i="1"/>
  <c r="PKN10" i="1"/>
  <c r="PKN14" i="1" s="1"/>
  <c r="PKF10" i="1"/>
  <c r="PJX10" i="1"/>
  <c r="PJP10" i="1"/>
  <c r="PJH10" i="1"/>
  <c r="PJH14" i="1" s="1"/>
  <c r="PIZ10" i="1"/>
  <c r="PIR10" i="1"/>
  <c r="PIJ10" i="1"/>
  <c r="PIB10" i="1"/>
  <c r="PIB14" i="1" s="1"/>
  <c r="PHT10" i="1"/>
  <c r="PHL10" i="1"/>
  <c r="PHD10" i="1"/>
  <c r="PGV10" i="1"/>
  <c r="PGV14" i="1" s="1"/>
  <c r="PGN10" i="1"/>
  <c r="PGF10" i="1"/>
  <c r="PFX10" i="1"/>
  <c r="PFP10" i="1"/>
  <c r="PFP14" i="1" s="1"/>
  <c r="PFH10" i="1"/>
  <c r="PEZ10" i="1"/>
  <c r="PER10" i="1"/>
  <c r="PEJ10" i="1"/>
  <c r="PEJ14" i="1" s="1"/>
  <c r="PEB10" i="1"/>
  <c r="PDT10" i="1"/>
  <c r="PDL10" i="1"/>
  <c r="PDD10" i="1"/>
  <c r="PDD14" i="1" s="1"/>
  <c r="PCV10" i="1"/>
  <c r="PCN10" i="1"/>
  <c r="PCF10" i="1"/>
  <c r="PBX10" i="1"/>
  <c r="PBX14" i="1" s="1"/>
  <c r="PBP10" i="1"/>
  <c r="PBH10" i="1"/>
  <c r="PAZ10" i="1"/>
  <c r="PAR10" i="1"/>
  <c r="PAR14" i="1" s="1"/>
  <c r="PAJ10" i="1"/>
  <c r="PAB10" i="1"/>
  <c r="OZT10" i="1"/>
  <c r="OZL10" i="1"/>
  <c r="OZL14" i="1" s="1"/>
  <c r="OZD10" i="1"/>
  <c r="OYV10" i="1"/>
  <c r="OYN10" i="1"/>
  <c r="OYF10" i="1"/>
  <c r="OYF14" i="1" s="1"/>
  <c r="OXX10" i="1"/>
  <c r="OXP10" i="1"/>
  <c r="OXH10" i="1"/>
  <c r="OWZ10" i="1"/>
  <c r="OWZ14" i="1" s="1"/>
  <c r="OWR10" i="1"/>
  <c r="OWJ10" i="1"/>
  <c r="OWB10" i="1"/>
  <c r="OVT10" i="1"/>
  <c r="OVT14" i="1" s="1"/>
  <c r="OVL10" i="1"/>
  <c r="OVD10" i="1"/>
  <c r="OUV10" i="1"/>
  <c r="OUN10" i="1"/>
  <c r="OUN14" i="1" s="1"/>
  <c r="OUF10" i="1"/>
  <c r="OTX10" i="1"/>
  <c r="OTP10" i="1"/>
  <c r="OTH10" i="1"/>
  <c r="OTH14" i="1" s="1"/>
  <c r="OSZ10" i="1"/>
  <c r="OSR10" i="1"/>
  <c r="OSJ10" i="1"/>
  <c r="OSB10" i="1"/>
  <c r="OSB14" i="1" s="1"/>
  <c r="ORT10" i="1"/>
  <c r="ORL10" i="1"/>
  <c r="ORD10" i="1"/>
  <c r="OQV10" i="1"/>
  <c r="OQV14" i="1" s="1"/>
  <c r="OQN10" i="1"/>
  <c r="OQF10" i="1"/>
  <c r="OPX10" i="1"/>
  <c r="OPP10" i="1"/>
  <c r="OPP14" i="1" s="1"/>
  <c r="OPH10" i="1"/>
  <c r="OOZ10" i="1"/>
  <c r="OOR10" i="1"/>
  <c r="OOJ10" i="1"/>
  <c r="OOJ14" i="1" s="1"/>
  <c r="OOB10" i="1"/>
  <c r="ONT10" i="1"/>
  <c r="ONL10" i="1"/>
  <c r="OND10" i="1"/>
  <c r="OND14" i="1" s="1"/>
  <c r="OMV10" i="1"/>
  <c r="OMN10" i="1"/>
  <c r="OMF10" i="1"/>
  <c r="OLX10" i="1"/>
  <c r="OLX14" i="1" s="1"/>
  <c r="OLP10" i="1"/>
  <c r="OLH10" i="1"/>
  <c r="OKZ10" i="1"/>
  <c r="OKR10" i="1"/>
  <c r="OKR14" i="1" s="1"/>
  <c r="OKJ10" i="1"/>
  <c r="OKB10" i="1"/>
  <c r="OJT10" i="1"/>
  <c r="OJL10" i="1"/>
  <c r="OJL14" i="1" s="1"/>
  <c r="OJD10" i="1"/>
  <c r="OIV10" i="1"/>
  <c r="OIN10" i="1"/>
  <c r="OIF10" i="1"/>
  <c r="OIF14" i="1" s="1"/>
  <c r="OHX10" i="1"/>
  <c r="OHP10" i="1"/>
  <c r="OHH10" i="1"/>
  <c r="OGZ10" i="1"/>
  <c r="OGZ14" i="1" s="1"/>
  <c r="OGR10" i="1"/>
  <c r="OGJ10" i="1"/>
  <c r="OGB10" i="1"/>
  <c r="OFT10" i="1"/>
  <c r="OFT14" i="1" s="1"/>
  <c r="OFL10" i="1"/>
  <c r="OFD10" i="1"/>
  <c r="OEV10" i="1"/>
  <c r="OEN10" i="1"/>
  <c r="OEN14" i="1" s="1"/>
  <c r="OEF10" i="1"/>
  <c r="ODX10" i="1"/>
  <c r="ODP10" i="1"/>
  <c r="ODH10" i="1"/>
  <c r="ODH14" i="1" s="1"/>
  <c r="OCZ10" i="1"/>
  <c r="OCR10" i="1"/>
  <c r="OCJ10" i="1"/>
  <c r="OCB10" i="1"/>
  <c r="OCB14" i="1" s="1"/>
  <c r="OBT10" i="1"/>
  <c r="OBL10" i="1"/>
  <c r="OBD10" i="1"/>
  <c r="OAV10" i="1"/>
  <c r="OAV14" i="1" s="1"/>
  <c r="OAN10" i="1"/>
  <c r="OAF10" i="1"/>
  <c r="NZX10" i="1"/>
  <c r="NZP10" i="1"/>
  <c r="NZP14" i="1" s="1"/>
  <c r="NZH10" i="1"/>
  <c r="NYZ10" i="1"/>
  <c r="NYR10" i="1"/>
  <c r="NYJ10" i="1"/>
  <c r="NYJ14" i="1" s="1"/>
  <c r="NYB10" i="1"/>
  <c r="NXT10" i="1"/>
  <c r="NXL10" i="1"/>
  <c r="NXD10" i="1"/>
  <c r="NXD14" i="1" s="1"/>
  <c r="NWV10" i="1"/>
  <c r="NWN10" i="1"/>
  <c r="NWF10" i="1"/>
  <c r="NVX10" i="1"/>
  <c r="NVX14" i="1" s="1"/>
  <c r="NVP10" i="1"/>
  <c r="NVH10" i="1"/>
  <c r="NUZ10" i="1"/>
  <c r="NUR10" i="1"/>
  <c r="NUR14" i="1" s="1"/>
  <c r="NUJ10" i="1"/>
  <c r="NUB10" i="1"/>
  <c r="NTT10" i="1"/>
  <c r="NTL10" i="1"/>
  <c r="NTL14" i="1" s="1"/>
  <c r="NTD10" i="1"/>
  <c r="NSV10" i="1"/>
  <c r="NSN10" i="1"/>
  <c r="NSF10" i="1"/>
  <c r="NSF14" i="1" s="1"/>
  <c r="NRX10" i="1"/>
  <c r="NRP10" i="1"/>
  <c r="NRH10" i="1"/>
  <c r="NQZ10" i="1"/>
  <c r="NQZ14" i="1" s="1"/>
  <c r="NQR10" i="1"/>
  <c r="NQJ10" i="1"/>
  <c r="NQB10" i="1"/>
  <c r="NPT10" i="1"/>
  <c r="NPT14" i="1" s="1"/>
  <c r="NPL10" i="1"/>
  <c r="NPD10" i="1"/>
  <c r="NOV10" i="1"/>
  <c r="NON10" i="1"/>
  <c r="NON14" i="1" s="1"/>
  <c r="NOF10" i="1"/>
  <c r="NNX10" i="1"/>
  <c r="NNP10" i="1"/>
  <c r="NNH10" i="1"/>
  <c r="NNH14" i="1" s="1"/>
  <c r="NMZ10" i="1"/>
  <c r="NMR10" i="1"/>
  <c r="NMJ10" i="1"/>
  <c r="NMB10" i="1"/>
  <c r="NMB14" i="1" s="1"/>
  <c r="NLT10" i="1"/>
  <c r="NLL10" i="1"/>
  <c r="NLD10" i="1"/>
  <c r="NKV10" i="1"/>
  <c r="NKV14" i="1" s="1"/>
  <c r="NKN10" i="1"/>
  <c r="NKF10" i="1"/>
  <c r="NJX10" i="1"/>
  <c r="NJP10" i="1"/>
  <c r="NJP14" i="1" s="1"/>
  <c r="NJH10" i="1"/>
  <c r="NIZ10" i="1"/>
  <c r="NIR10" i="1"/>
  <c r="NIJ10" i="1"/>
  <c r="NIJ14" i="1" s="1"/>
  <c r="NIB10" i="1"/>
  <c r="NHT10" i="1"/>
  <c r="NHL10" i="1"/>
  <c r="NHD10" i="1"/>
  <c r="NHD14" i="1" s="1"/>
  <c r="NGV10" i="1"/>
  <c r="NGN10" i="1"/>
  <c r="NGF10" i="1"/>
  <c r="NFX10" i="1"/>
  <c r="NFX14" i="1" s="1"/>
  <c r="NFP10" i="1"/>
  <c r="NFH10" i="1"/>
  <c r="NEZ10" i="1"/>
  <c r="NER10" i="1"/>
  <c r="NER14" i="1" s="1"/>
  <c r="NEJ10" i="1"/>
  <c r="NEB10" i="1"/>
  <c r="NDT10" i="1"/>
  <c r="NDL10" i="1"/>
  <c r="NDL14" i="1" s="1"/>
  <c r="NDD10" i="1"/>
  <c r="NCV10" i="1"/>
  <c r="NCN10" i="1"/>
  <c r="NCF10" i="1"/>
  <c r="NCF14" i="1" s="1"/>
  <c r="NBX10" i="1"/>
  <c r="NBP10" i="1"/>
  <c r="NBH10" i="1"/>
  <c r="NAZ10" i="1"/>
  <c r="NAZ14" i="1" s="1"/>
  <c r="NAR10" i="1"/>
  <c r="NAJ10" i="1"/>
  <c r="NAB10" i="1"/>
  <c r="MZT10" i="1"/>
  <c r="MZT14" i="1" s="1"/>
  <c r="MZL10" i="1"/>
  <c r="MZD10" i="1"/>
  <c r="MYV10" i="1"/>
  <c r="MYN10" i="1"/>
  <c r="MYN14" i="1" s="1"/>
  <c r="MYF10" i="1"/>
  <c r="MXX10" i="1"/>
  <c r="MXX14" i="1" s="1"/>
  <c r="MXP10" i="1"/>
  <c r="MXH10" i="1"/>
  <c r="MXH14" i="1" s="1"/>
  <c r="MWZ10" i="1"/>
  <c r="MWR10" i="1"/>
  <c r="MWR14" i="1" s="1"/>
  <c r="MWJ10" i="1"/>
  <c r="MWB10" i="1"/>
  <c r="MWB14" i="1" s="1"/>
  <c r="MVT10" i="1"/>
  <c r="MVL10" i="1"/>
  <c r="MVL14" i="1" s="1"/>
  <c r="MVD10" i="1"/>
  <c r="MUV10" i="1"/>
  <c r="MUV14" i="1" s="1"/>
  <c r="MUN10" i="1"/>
  <c r="MUF10" i="1"/>
  <c r="MUF14" i="1" s="1"/>
  <c r="MTX10" i="1"/>
  <c r="MTP10" i="1"/>
  <c r="MTP14" i="1" s="1"/>
  <c r="MTH10" i="1"/>
  <c r="MSZ10" i="1"/>
  <c r="MSZ14" i="1" s="1"/>
  <c r="MSR10" i="1"/>
  <c r="MSJ10" i="1"/>
  <c r="MSJ14" i="1" s="1"/>
  <c r="MSB10" i="1"/>
  <c r="MRT10" i="1"/>
  <c r="MRT14" i="1" s="1"/>
  <c r="MRL10" i="1"/>
  <c r="MRD10" i="1"/>
  <c r="MRD14" i="1" s="1"/>
  <c r="MQV10" i="1"/>
  <c r="MQN10" i="1"/>
  <c r="MQN14" i="1" s="1"/>
  <c r="MQF10" i="1"/>
  <c r="MPX10" i="1"/>
  <c r="MPX14" i="1" s="1"/>
  <c r="MPP10" i="1"/>
  <c r="MPH10" i="1"/>
  <c r="MPH14" i="1" s="1"/>
  <c r="MOZ10" i="1"/>
  <c r="MOR10" i="1"/>
  <c r="MOR14" i="1" s="1"/>
  <c r="MOJ10" i="1"/>
  <c r="MOB10" i="1"/>
  <c r="MOB14" i="1" s="1"/>
  <c r="MNT10" i="1"/>
  <c r="MNL10" i="1"/>
  <c r="MNL14" i="1" s="1"/>
  <c r="MND10" i="1"/>
  <c r="MMV10" i="1"/>
  <c r="MMV14" i="1" s="1"/>
  <c r="MMN10" i="1"/>
  <c r="MMF10" i="1"/>
  <c r="MMF14" i="1" s="1"/>
  <c r="MLX10" i="1"/>
  <c r="MLP10" i="1"/>
  <c r="MLP14" i="1" s="1"/>
  <c r="MLH10" i="1"/>
  <c r="MKZ10" i="1"/>
  <c r="MKZ14" i="1" s="1"/>
  <c r="MKR10" i="1"/>
  <c r="MKJ10" i="1"/>
  <c r="MKJ14" i="1" s="1"/>
  <c r="MKB10" i="1"/>
  <c r="MJT10" i="1"/>
  <c r="MJT14" i="1" s="1"/>
  <c r="MJL10" i="1"/>
  <c r="MJD10" i="1"/>
  <c r="MJD14" i="1" s="1"/>
  <c r="MIV10" i="1"/>
  <c r="MIN10" i="1"/>
  <c r="MIN14" i="1" s="1"/>
  <c r="MIF10" i="1"/>
  <c r="MHX10" i="1"/>
  <c r="MHX14" i="1" s="1"/>
  <c r="MHP10" i="1"/>
  <c r="MHH10" i="1"/>
  <c r="MHH14" i="1" s="1"/>
  <c r="MGZ10" i="1"/>
  <c r="MGR10" i="1"/>
  <c r="MGR14" i="1" s="1"/>
  <c r="MGJ10" i="1"/>
  <c r="MGB10" i="1"/>
  <c r="MGB14" i="1" s="1"/>
  <c r="MFT10" i="1"/>
  <c r="MFL10" i="1"/>
  <c r="MFL14" i="1" s="1"/>
  <c r="MFD10" i="1"/>
  <c r="MEV10" i="1"/>
  <c r="MEV14" i="1" s="1"/>
  <c r="MEN10" i="1"/>
  <c r="MEF10" i="1"/>
  <c r="MEF14" i="1" s="1"/>
  <c r="MDX10" i="1"/>
  <c r="MDP10" i="1"/>
  <c r="MDP14" i="1" s="1"/>
  <c r="MDH10" i="1"/>
  <c r="MCZ10" i="1"/>
  <c r="MCZ14" i="1" s="1"/>
  <c r="MCR10" i="1"/>
  <c r="MCJ10" i="1"/>
  <c r="MCJ14" i="1" s="1"/>
  <c r="MCB10" i="1"/>
  <c r="MBT10" i="1"/>
  <c r="MBT14" i="1" s="1"/>
  <c r="MBL10" i="1"/>
  <c r="MBD10" i="1"/>
  <c r="MBD14" i="1" s="1"/>
  <c r="MAV10" i="1"/>
  <c r="MAN10" i="1"/>
  <c r="MAN14" i="1" s="1"/>
  <c r="MAF10" i="1"/>
  <c r="LZX10" i="1"/>
  <c r="LZX14" i="1" s="1"/>
  <c r="LZP10" i="1"/>
  <c r="LZH10" i="1"/>
  <c r="LZH14" i="1" s="1"/>
  <c r="LYZ10" i="1"/>
  <c r="LYR10" i="1"/>
  <c r="LYR14" i="1" s="1"/>
  <c r="LYJ10" i="1"/>
  <c r="LYB10" i="1"/>
  <c r="LYB14" i="1" s="1"/>
  <c r="LXT10" i="1"/>
  <c r="LXL10" i="1"/>
  <c r="LXL14" i="1" s="1"/>
  <c r="LXD10" i="1"/>
  <c r="LWV10" i="1"/>
  <c r="LWV14" i="1" s="1"/>
  <c r="LWN10" i="1"/>
  <c r="LWF10" i="1"/>
  <c r="LWF14" i="1" s="1"/>
  <c r="LVX10" i="1"/>
  <c r="LVP10" i="1"/>
  <c r="LVP14" i="1" s="1"/>
  <c r="LVH10" i="1"/>
  <c r="LUZ10" i="1"/>
  <c r="LUZ14" i="1" s="1"/>
  <c r="LUR10" i="1"/>
  <c r="LUJ10" i="1"/>
  <c r="LUJ14" i="1" s="1"/>
  <c r="LUB10" i="1"/>
  <c r="LTT10" i="1"/>
  <c r="LTT14" i="1" s="1"/>
  <c r="LTL10" i="1"/>
  <c r="LTD10" i="1"/>
  <c r="LTD14" i="1" s="1"/>
  <c r="LSV10" i="1"/>
  <c r="LSN10" i="1"/>
  <c r="LSN14" i="1" s="1"/>
  <c r="LSF10" i="1"/>
  <c r="LRX10" i="1"/>
  <c r="LRX14" i="1" s="1"/>
  <c r="LRP10" i="1"/>
  <c r="LRH10" i="1"/>
  <c r="LRH14" i="1" s="1"/>
  <c r="LQZ10" i="1"/>
  <c r="LQR10" i="1"/>
  <c r="LQR14" i="1" s="1"/>
  <c r="LQJ10" i="1"/>
  <c r="LQB10" i="1"/>
  <c r="LQB14" i="1" s="1"/>
  <c r="LPT10" i="1"/>
  <c r="LPL10" i="1"/>
  <c r="LPL14" i="1" s="1"/>
  <c r="LPD10" i="1"/>
  <c r="LOV10" i="1"/>
  <c r="LOV14" i="1" s="1"/>
  <c r="LON10" i="1"/>
  <c r="LOF10" i="1"/>
  <c r="LOF14" i="1" s="1"/>
  <c r="LNX10" i="1"/>
  <c r="LNP10" i="1"/>
  <c r="LNP14" i="1" s="1"/>
  <c r="LNH10" i="1"/>
  <c r="LMZ10" i="1"/>
  <c r="LMZ14" i="1" s="1"/>
  <c r="LMR10" i="1"/>
  <c r="LMJ10" i="1"/>
  <c r="LMJ14" i="1" s="1"/>
  <c r="LMB10" i="1"/>
  <c r="LLT10" i="1"/>
  <c r="LLT14" i="1" s="1"/>
  <c r="LLL10" i="1"/>
  <c r="LLD10" i="1"/>
  <c r="LLD14" i="1" s="1"/>
  <c r="LKV10" i="1"/>
  <c r="LKN10" i="1"/>
  <c r="LKN14" i="1" s="1"/>
  <c r="LKF10" i="1"/>
  <c r="LJX10" i="1"/>
  <c r="LJX14" i="1" s="1"/>
  <c r="LJP10" i="1"/>
  <c r="LJH10" i="1"/>
  <c r="LJH14" i="1" s="1"/>
  <c r="LIZ10" i="1"/>
  <c r="LIR10" i="1"/>
  <c r="LIR14" i="1" s="1"/>
  <c r="LIJ10" i="1"/>
  <c r="LIB10" i="1"/>
  <c r="LIB14" i="1" s="1"/>
  <c r="LHT10" i="1"/>
  <c r="LHL10" i="1"/>
  <c r="LHL14" i="1" s="1"/>
  <c r="LHD10" i="1"/>
  <c r="LGV10" i="1"/>
  <c r="LGV14" i="1" s="1"/>
  <c r="LGN10" i="1"/>
  <c r="LGF10" i="1"/>
  <c r="LGF14" i="1" s="1"/>
  <c r="LFX10" i="1"/>
  <c r="LFP10" i="1"/>
  <c r="LFP14" i="1" s="1"/>
  <c r="LFH10" i="1"/>
  <c r="LEZ10" i="1"/>
  <c r="LEZ14" i="1" s="1"/>
  <c r="LER10" i="1"/>
  <c r="LEJ10" i="1"/>
  <c r="LEJ14" i="1" s="1"/>
  <c r="LEB10" i="1"/>
  <c r="LDT10" i="1"/>
  <c r="LDT14" i="1" s="1"/>
  <c r="LDL10" i="1"/>
  <c r="LDD10" i="1"/>
  <c r="LDD14" i="1" s="1"/>
  <c r="LCV10" i="1"/>
  <c r="LCN10" i="1"/>
  <c r="LCN14" i="1" s="1"/>
  <c r="LCF10" i="1"/>
  <c r="LBX10" i="1"/>
  <c r="LBX14" i="1" s="1"/>
  <c r="LBP10" i="1"/>
  <c r="LBH10" i="1"/>
  <c r="LBH14" i="1" s="1"/>
  <c r="LAZ10" i="1"/>
  <c r="LAR10" i="1"/>
  <c r="LAR14" i="1" s="1"/>
  <c r="LAJ10" i="1"/>
  <c r="LAB10" i="1"/>
  <c r="LAB14" i="1" s="1"/>
  <c r="KZT10" i="1"/>
  <c r="KZL10" i="1"/>
  <c r="KZL14" i="1" s="1"/>
  <c r="KZD10" i="1"/>
  <c r="KYV10" i="1"/>
  <c r="KYV14" i="1" s="1"/>
  <c r="KYN10" i="1"/>
  <c r="KYF10" i="1"/>
  <c r="KYF14" i="1" s="1"/>
  <c r="KXX10" i="1"/>
  <c r="KXP10" i="1"/>
  <c r="KXP14" i="1" s="1"/>
  <c r="KXH10" i="1"/>
  <c r="KWZ10" i="1"/>
  <c r="KWZ14" i="1" s="1"/>
  <c r="KWR10" i="1"/>
  <c r="KWJ10" i="1"/>
  <c r="KWJ14" i="1" s="1"/>
  <c r="KWB10" i="1"/>
  <c r="KVT10" i="1"/>
  <c r="KVT14" i="1" s="1"/>
  <c r="KVL10" i="1"/>
  <c r="KVD10" i="1"/>
  <c r="KVD14" i="1" s="1"/>
  <c r="KUV10" i="1"/>
  <c r="KUN10" i="1"/>
  <c r="KUN14" i="1" s="1"/>
  <c r="KUF10" i="1"/>
  <c r="KTX10" i="1"/>
  <c r="KTX14" i="1" s="1"/>
  <c r="KTP10" i="1"/>
  <c r="KTH10" i="1"/>
  <c r="KTH14" i="1" s="1"/>
  <c r="KSZ10" i="1"/>
  <c r="KSR10" i="1"/>
  <c r="KSR14" i="1" s="1"/>
  <c r="KSJ10" i="1"/>
  <c r="KSB10" i="1"/>
  <c r="KSB14" i="1" s="1"/>
  <c r="KRT10" i="1"/>
  <c r="KRL10" i="1"/>
  <c r="KRL14" i="1" s="1"/>
  <c r="KRD10" i="1"/>
  <c r="KQV10" i="1"/>
  <c r="KQV14" i="1" s="1"/>
  <c r="KQN10" i="1"/>
  <c r="KQF10" i="1"/>
  <c r="KQF14" i="1" s="1"/>
  <c r="KPX10" i="1"/>
  <c r="KPP10" i="1"/>
  <c r="KPP14" i="1" s="1"/>
  <c r="KPH10" i="1"/>
  <c r="KOZ10" i="1"/>
  <c r="KOZ14" i="1" s="1"/>
  <c r="KOR10" i="1"/>
  <c r="KOJ10" i="1"/>
  <c r="KOJ14" i="1" s="1"/>
  <c r="KOB10" i="1"/>
  <c r="KNT10" i="1"/>
  <c r="KNT14" i="1" s="1"/>
  <c r="KNL10" i="1"/>
  <c r="KND10" i="1"/>
  <c r="KND14" i="1" s="1"/>
  <c r="KMV10" i="1"/>
  <c r="KMN10" i="1"/>
  <c r="KMN14" i="1" s="1"/>
  <c r="KMF10" i="1"/>
  <c r="KLX10" i="1"/>
  <c r="KLX14" i="1" s="1"/>
  <c r="KLP10" i="1"/>
  <c r="KLH10" i="1"/>
  <c r="KLH14" i="1" s="1"/>
  <c r="KKZ10" i="1"/>
  <c r="KKR10" i="1"/>
  <c r="KKR14" i="1" s="1"/>
  <c r="KKJ10" i="1"/>
  <c r="KKB10" i="1"/>
  <c r="KKB14" i="1" s="1"/>
  <c r="KJT10" i="1"/>
  <c r="KJL10" i="1"/>
  <c r="KJL14" i="1" s="1"/>
  <c r="KJD10" i="1"/>
  <c r="KIV10" i="1"/>
  <c r="KIV14" i="1" s="1"/>
  <c r="KIN10" i="1"/>
  <c r="KIF10" i="1"/>
  <c r="KIF14" i="1" s="1"/>
  <c r="KHX10" i="1"/>
  <c r="KHP10" i="1"/>
  <c r="KHP14" i="1" s="1"/>
  <c r="KHH10" i="1"/>
  <c r="KGZ10" i="1"/>
  <c r="KGZ14" i="1" s="1"/>
  <c r="KGR10" i="1"/>
  <c r="KGJ10" i="1"/>
  <c r="KGJ14" i="1" s="1"/>
  <c r="KGB10" i="1"/>
  <c r="KFT10" i="1"/>
  <c r="KFT14" i="1" s="1"/>
  <c r="KFL10" i="1"/>
  <c r="KFD10" i="1"/>
  <c r="KFD14" i="1" s="1"/>
  <c r="KEV10" i="1"/>
  <c r="KEN10" i="1"/>
  <c r="KEN14" i="1" s="1"/>
  <c r="KEF10" i="1"/>
  <c r="KDX10" i="1"/>
  <c r="KDX14" i="1" s="1"/>
  <c r="KDP10" i="1"/>
  <c r="KDH10" i="1"/>
  <c r="KDH14" i="1" s="1"/>
  <c r="KCZ10" i="1"/>
  <c r="KCR10" i="1"/>
  <c r="KCR14" i="1" s="1"/>
  <c r="KCJ10" i="1"/>
  <c r="KCB10" i="1"/>
  <c r="KCB14" i="1" s="1"/>
  <c r="KBT10" i="1"/>
  <c r="KBL10" i="1"/>
  <c r="KBL14" i="1" s="1"/>
  <c r="KBD10" i="1"/>
  <c r="KAV10" i="1"/>
  <c r="KAV14" i="1" s="1"/>
  <c r="KAN10" i="1"/>
  <c r="KAF10" i="1"/>
  <c r="KAF14" i="1" s="1"/>
  <c r="JZX10" i="1"/>
  <c r="JZP10" i="1"/>
  <c r="JZP14" i="1" s="1"/>
  <c r="JZH10" i="1"/>
  <c r="JYZ10" i="1"/>
  <c r="JYZ14" i="1" s="1"/>
  <c r="JYR10" i="1"/>
  <c r="JYJ10" i="1"/>
  <c r="JYJ14" i="1" s="1"/>
  <c r="JYB10" i="1"/>
  <c r="JXT10" i="1"/>
  <c r="JXT14" i="1" s="1"/>
  <c r="JXL10" i="1"/>
  <c r="JXD10" i="1"/>
  <c r="JXD14" i="1" s="1"/>
  <c r="JWV10" i="1"/>
  <c r="JWN10" i="1"/>
  <c r="JWN14" i="1" s="1"/>
  <c r="JWF10" i="1"/>
  <c r="JVX10" i="1"/>
  <c r="JVX14" i="1" s="1"/>
  <c r="JVP10" i="1"/>
  <c r="JVH10" i="1"/>
  <c r="JVH14" i="1" s="1"/>
  <c r="JUZ10" i="1"/>
  <c r="JUR10" i="1"/>
  <c r="JUR14" i="1" s="1"/>
  <c r="JUJ10" i="1"/>
  <c r="JUB10" i="1"/>
  <c r="JUB14" i="1" s="1"/>
  <c r="JTT10" i="1"/>
  <c r="JTL10" i="1"/>
  <c r="JTL14" i="1" s="1"/>
  <c r="JTD10" i="1"/>
  <c r="JSV10" i="1"/>
  <c r="JSV14" i="1" s="1"/>
  <c r="JSN10" i="1"/>
  <c r="JSF10" i="1"/>
  <c r="JSF14" i="1" s="1"/>
  <c r="JRX10" i="1"/>
  <c r="JRP10" i="1"/>
  <c r="JRP14" i="1" s="1"/>
  <c r="JRH10" i="1"/>
  <c r="JQZ10" i="1"/>
  <c r="JQZ14" i="1" s="1"/>
  <c r="JQR10" i="1"/>
  <c r="JQJ10" i="1"/>
  <c r="JQJ14" i="1" s="1"/>
  <c r="JQB10" i="1"/>
  <c r="JPT10" i="1"/>
  <c r="JPT14" i="1" s="1"/>
  <c r="JPL10" i="1"/>
  <c r="JPD10" i="1"/>
  <c r="JPD14" i="1" s="1"/>
  <c r="JOV10" i="1"/>
  <c r="JON10" i="1"/>
  <c r="JON14" i="1" s="1"/>
  <c r="JOF10" i="1"/>
  <c r="JNX10" i="1"/>
  <c r="JNX14" i="1" s="1"/>
  <c r="JNP10" i="1"/>
  <c r="JNH10" i="1"/>
  <c r="JNH14" i="1" s="1"/>
  <c r="JMZ10" i="1"/>
  <c r="JMR10" i="1"/>
  <c r="JMR14" i="1" s="1"/>
  <c r="JMJ10" i="1"/>
  <c r="JMB10" i="1"/>
  <c r="JMB14" i="1" s="1"/>
  <c r="JLT10" i="1"/>
  <c r="JLL10" i="1"/>
  <c r="JLL14" i="1" s="1"/>
  <c r="JLD10" i="1"/>
  <c r="JKV10" i="1"/>
  <c r="JKV14" i="1" s="1"/>
  <c r="JKN10" i="1"/>
  <c r="JKF10" i="1"/>
  <c r="JKF14" i="1" s="1"/>
  <c r="JJX10" i="1"/>
  <c r="JJP10" i="1"/>
  <c r="JJP14" i="1" s="1"/>
  <c r="JJH10" i="1"/>
  <c r="JIZ10" i="1"/>
  <c r="JIZ14" i="1" s="1"/>
  <c r="JIR10" i="1"/>
  <c r="JIJ10" i="1"/>
  <c r="JIJ14" i="1" s="1"/>
  <c r="JIB10" i="1"/>
  <c r="JHT10" i="1"/>
  <c r="JHT14" i="1" s="1"/>
  <c r="JHL10" i="1"/>
  <c r="JHD10" i="1"/>
  <c r="JHD14" i="1" s="1"/>
  <c r="JGV10" i="1"/>
  <c r="JGN10" i="1"/>
  <c r="JGN14" i="1" s="1"/>
  <c r="JGF10" i="1"/>
  <c r="JFX10" i="1"/>
  <c r="JFX14" i="1" s="1"/>
  <c r="JFP10" i="1"/>
  <c r="JFH10" i="1"/>
  <c r="JFH14" i="1" s="1"/>
  <c r="JEZ10" i="1"/>
  <c r="JER10" i="1"/>
  <c r="JER14" i="1" s="1"/>
  <c r="JEJ10" i="1"/>
  <c r="JEB10" i="1"/>
  <c r="JEB14" i="1" s="1"/>
  <c r="JDT10" i="1"/>
  <c r="JDL10" i="1"/>
  <c r="JDL14" i="1" s="1"/>
  <c r="JDD10" i="1"/>
  <c r="JCV10" i="1"/>
  <c r="JCV14" i="1" s="1"/>
  <c r="JCN10" i="1"/>
  <c r="JCF10" i="1"/>
  <c r="JCF14" i="1" s="1"/>
  <c r="JBX10" i="1"/>
  <c r="JBP10" i="1"/>
  <c r="JBP14" i="1" s="1"/>
  <c r="JBH10" i="1"/>
  <c r="JAZ10" i="1"/>
  <c r="JAZ14" i="1" s="1"/>
  <c r="JAR10" i="1"/>
  <c r="JAJ10" i="1"/>
  <c r="JAJ14" i="1" s="1"/>
  <c r="JAB10" i="1"/>
  <c r="IZT10" i="1"/>
  <c r="IZT14" i="1" s="1"/>
  <c r="IZL10" i="1"/>
  <c r="IZD10" i="1"/>
  <c r="IZD14" i="1" s="1"/>
  <c r="IYV10" i="1"/>
  <c r="IYN10" i="1"/>
  <c r="IYN14" i="1" s="1"/>
  <c r="IYF10" i="1"/>
  <c r="IXX10" i="1"/>
  <c r="IXX14" i="1" s="1"/>
  <c r="IXP10" i="1"/>
  <c r="IXH10" i="1"/>
  <c r="IXH14" i="1" s="1"/>
  <c r="IWZ10" i="1"/>
  <c r="IWR10" i="1"/>
  <c r="IWR14" i="1" s="1"/>
  <c r="IWJ10" i="1"/>
  <c r="IWB10" i="1"/>
  <c r="IWB14" i="1" s="1"/>
  <c r="IVT10" i="1"/>
  <c r="IVL10" i="1"/>
  <c r="IVL14" i="1" s="1"/>
  <c r="IVD10" i="1"/>
  <c r="IUV10" i="1"/>
  <c r="IUV14" i="1" s="1"/>
  <c r="IUN10" i="1"/>
  <c r="IUF10" i="1"/>
  <c r="IUF14" i="1" s="1"/>
  <c r="ITX10" i="1"/>
  <c r="ITP10" i="1"/>
  <c r="ITP14" i="1" s="1"/>
  <c r="ITH10" i="1"/>
  <c r="ISZ10" i="1"/>
  <c r="ISZ14" i="1" s="1"/>
  <c r="ISR10" i="1"/>
  <c r="ISJ10" i="1"/>
  <c r="ISJ14" i="1" s="1"/>
  <c r="ISB10" i="1"/>
  <c r="IRT10" i="1"/>
  <c r="IRT14" i="1" s="1"/>
  <c r="IRL10" i="1"/>
  <c r="IRD10" i="1"/>
  <c r="IRD14" i="1" s="1"/>
  <c r="IQV10" i="1"/>
  <c r="IQN10" i="1"/>
  <c r="IQN14" i="1" s="1"/>
  <c r="IQF10" i="1"/>
  <c r="IPX10" i="1"/>
  <c r="IPX14" i="1" s="1"/>
  <c r="IPP10" i="1"/>
  <c r="IPH10" i="1"/>
  <c r="IPH14" i="1" s="1"/>
  <c r="IOZ10" i="1"/>
  <c r="IOR10" i="1"/>
  <c r="IOR14" i="1" s="1"/>
  <c r="IOJ10" i="1"/>
  <c r="IOB10" i="1"/>
  <c r="IOB14" i="1" s="1"/>
  <c r="INT10" i="1"/>
  <c r="INL10" i="1"/>
  <c r="INL14" i="1" s="1"/>
  <c r="IND10" i="1"/>
  <c r="IMV10" i="1"/>
  <c r="IMV14" i="1" s="1"/>
  <c r="IMN10" i="1"/>
  <c r="IMF10" i="1"/>
  <c r="IMF14" i="1" s="1"/>
  <c r="ILX10" i="1"/>
  <c r="ILP10" i="1"/>
  <c r="ILP14" i="1" s="1"/>
  <c r="ILH10" i="1"/>
  <c r="IKZ10" i="1"/>
  <c r="IKZ14" i="1" s="1"/>
  <c r="IKR10" i="1"/>
  <c r="IKJ10" i="1"/>
  <c r="IKJ14" i="1" s="1"/>
  <c r="IKB10" i="1"/>
  <c r="IJT10" i="1"/>
  <c r="IJT14" i="1" s="1"/>
  <c r="IJL10" i="1"/>
  <c r="IJD10" i="1"/>
  <c r="IJD14" i="1" s="1"/>
  <c r="IIV10" i="1"/>
  <c r="IIN10" i="1"/>
  <c r="IIN14" i="1" s="1"/>
  <c r="IIF10" i="1"/>
  <c r="IHX10" i="1"/>
  <c r="IHX14" i="1" s="1"/>
  <c r="IHP10" i="1"/>
  <c r="IHH10" i="1"/>
  <c r="IHH14" i="1" s="1"/>
  <c r="IGZ10" i="1"/>
  <c r="IGR10" i="1"/>
  <c r="IGR14" i="1" s="1"/>
  <c r="IGJ10" i="1"/>
  <c r="IGB10" i="1"/>
  <c r="IGB14" i="1" s="1"/>
  <c r="IFT10" i="1"/>
  <c r="IFL10" i="1"/>
  <c r="IFL14" i="1" s="1"/>
  <c r="IFD10" i="1"/>
  <c r="IEV10" i="1"/>
  <c r="IEV14" i="1" s="1"/>
  <c r="IEN10" i="1"/>
  <c r="IEF10" i="1"/>
  <c r="IEF14" i="1" s="1"/>
  <c r="IDX10" i="1"/>
  <c r="IDP10" i="1"/>
  <c r="IDP14" i="1" s="1"/>
  <c r="IDH10" i="1"/>
  <c r="ICZ10" i="1"/>
  <c r="ICZ14" i="1" s="1"/>
  <c r="ICR10" i="1"/>
  <c r="ICJ10" i="1"/>
  <c r="ICJ14" i="1" s="1"/>
  <c r="ICB10" i="1"/>
  <c r="IBT10" i="1"/>
  <c r="IBT14" i="1" s="1"/>
  <c r="IBL10" i="1"/>
  <c r="IBD10" i="1"/>
  <c r="IBD14" i="1" s="1"/>
  <c r="IAV10" i="1"/>
  <c r="IAN10" i="1"/>
  <c r="IAN14" i="1" s="1"/>
  <c r="IAF10" i="1"/>
  <c r="HZX10" i="1"/>
  <c r="HZX14" i="1" s="1"/>
  <c r="HZP10" i="1"/>
  <c r="HZH10" i="1"/>
  <c r="HZH14" i="1" s="1"/>
  <c r="HYZ10" i="1"/>
  <c r="HYR10" i="1"/>
  <c r="HYR14" i="1" s="1"/>
  <c r="HYJ10" i="1"/>
  <c r="HYB10" i="1"/>
  <c r="HYB14" i="1" s="1"/>
  <c r="HXT10" i="1"/>
  <c r="HXL10" i="1"/>
  <c r="HXL14" i="1" s="1"/>
  <c r="HXD10" i="1"/>
  <c r="HWV10" i="1"/>
  <c r="HWV14" i="1" s="1"/>
  <c r="HWN10" i="1"/>
  <c r="HWF10" i="1"/>
  <c r="HWF14" i="1" s="1"/>
  <c r="HVX10" i="1"/>
  <c r="HVP10" i="1"/>
  <c r="HVP14" i="1" s="1"/>
  <c r="HVH10" i="1"/>
  <c r="HUZ10" i="1"/>
  <c r="HUZ14" i="1" s="1"/>
  <c r="HUR10" i="1"/>
  <c r="HUJ10" i="1"/>
  <c r="HUJ14" i="1" s="1"/>
  <c r="HUB10" i="1"/>
  <c r="HTT10" i="1"/>
  <c r="HTT14" i="1" s="1"/>
  <c r="HTL10" i="1"/>
  <c r="HTD10" i="1"/>
  <c r="HTD14" i="1" s="1"/>
  <c r="HSV10" i="1"/>
  <c r="HSN10" i="1"/>
  <c r="HSN14" i="1" s="1"/>
  <c r="HSF10" i="1"/>
  <c r="HRX10" i="1"/>
  <c r="HRX14" i="1" s="1"/>
  <c r="HRP10" i="1"/>
  <c r="HRH10" i="1"/>
  <c r="HRH14" i="1" s="1"/>
  <c r="HQZ10" i="1"/>
  <c r="HQR10" i="1"/>
  <c r="HQR14" i="1" s="1"/>
  <c r="HQJ10" i="1"/>
  <c r="HQB10" i="1"/>
  <c r="HQB14" i="1" s="1"/>
  <c r="HPT10" i="1"/>
  <c r="HPL10" i="1"/>
  <c r="HPL14" i="1" s="1"/>
  <c r="HPD10" i="1"/>
  <c r="HOV10" i="1"/>
  <c r="HOV14" i="1" s="1"/>
  <c r="HON10" i="1"/>
  <c r="HOF10" i="1"/>
  <c r="HOF14" i="1" s="1"/>
  <c r="HNX10" i="1"/>
  <c r="HNP10" i="1"/>
  <c r="HNP14" i="1" s="1"/>
  <c r="HNH10" i="1"/>
  <c r="HMZ10" i="1"/>
  <c r="HMZ14" i="1" s="1"/>
  <c r="HMR10" i="1"/>
  <c r="HMJ10" i="1"/>
  <c r="HMJ14" i="1" s="1"/>
  <c r="HMB10" i="1"/>
  <c r="HLT10" i="1"/>
  <c r="HLT14" i="1" s="1"/>
  <c r="HLL10" i="1"/>
  <c r="HLD10" i="1"/>
  <c r="HLD14" i="1" s="1"/>
  <c r="HKV10" i="1"/>
  <c r="HKN10" i="1"/>
  <c r="HKN14" i="1" s="1"/>
  <c r="HKF10" i="1"/>
  <c r="HJX10" i="1"/>
  <c r="HJX14" i="1" s="1"/>
  <c r="HJP10" i="1"/>
  <c r="HJH10" i="1"/>
  <c r="HJH14" i="1" s="1"/>
  <c r="HIZ10" i="1"/>
  <c r="HIR10" i="1"/>
  <c r="HIR14" i="1" s="1"/>
  <c r="HIJ10" i="1"/>
  <c r="HIB10" i="1"/>
  <c r="HIB14" i="1" s="1"/>
  <c r="HHT10" i="1"/>
  <c r="HHL10" i="1"/>
  <c r="HHL14" i="1" s="1"/>
  <c r="HHD10" i="1"/>
  <c r="HGV10" i="1"/>
  <c r="HGV14" i="1" s="1"/>
  <c r="HGN10" i="1"/>
  <c r="HGF10" i="1"/>
  <c r="HGF14" i="1" s="1"/>
  <c r="HFX10" i="1"/>
  <c r="HFP10" i="1"/>
  <c r="HFP14" i="1" s="1"/>
  <c r="HFH10" i="1"/>
  <c r="HEZ10" i="1"/>
  <c r="HEZ14" i="1" s="1"/>
  <c r="HER10" i="1"/>
  <c r="HEJ10" i="1"/>
  <c r="HEJ14" i="1" s="1"/>
  <c r="HEB10" i="1"/>
  <c r="HDT10" i="1"/>
  <c r="HDT14" i="1" s="1"/>
  <c r="HDL10" i="1"/>
  <c r="HDD10" i="1"/>
  <c r="HDD14" i="1" s="1"/>
  <c r="HCV10" i="1"/>
  <c r="HCN10" i="1"/>
  <c r="HCN14" i="1" s="1"/>
  <c r="HCF10" i="1"/>
  <c r="HBX10" i="1"/>
  <c r="HBX14" i="1" s="1"/>
  <c r="HBP10" i="1"/>
  <c r="HBH10" i="1"/>
  <c r="HBH14" i="1" s="1"/>
  <c r="HAZ10" i="1"/>
  <c r="HAR10" i="1"/>
  <c r="HAR14" i="1" s="1"/>
  <c r="HAJ10" i="1"/>
  <c r="HAB10" i="1"/>
  <c r="HAB14" i="1" s="1"/>
  <c r="GZT10" i="1"/>
  <c r="GZL10" i="1"/>
  <c r="GZL14" i="1" s="1"/>
  <c r="GZD10" i="1"/>
  <c r="GYV10" i="1"/>
  <c r="GYV14" i="1" s="1"/>
  <c r="GYN10" i="1"/>
  <c r="GYF10" i="1"/>
  <c r="GYF14" i="1" s="1"/>
  <c r="GXX10" i="1"/>
  <c r="GXP10" i="1"/>
  <c r="GXP14" i="1" s="1"/>
  <c r="GXH10" i="1"/>
  <c r="GWZ10" i="1"/>
  <c r="GWZ14" i="1" s="1"/>
  <c r="GWR10" i="1"/>
  <c r="GWJ10" i="1"/>
  <c r="GWJ14" i="1" s="1"/>
  <c r="GWB10" i="1"/>
  <c r="GVT10" i="1"/>
  <c r="GVT14" i="1" s="1"/>
  <c r="GVL10" i="1"/>
  <c r="GVD10" i="1"/>
  <c r="GVD14" i="1" s="1"/>
  <c r="GUV10" i="1"/>
  <c r="GUN10" i="1"/>
  <c r="GUN14" i="1" s="1"/>
  <c r="GUF10" i="1"/>
  <c r="GTX10" i="1"/>
  <c r="GTX14" i="1" s="1"/>
  <c r="GTP10" i="1"/>
  <c r="GTH10" i="1"/>
  <c r="GTH14" i="1" s="1"/>
  <c r="GSZ10" i="1"/>
  <c r="GSR10" i="1"/>
  <c r="GSR14" i="1" s="1"/>
  <c r="GSJ10" i="1"/>
  <c r="GSB10" i="1"/>
  <c r="GSB14" i="1" s="1"/>
  <c r="GRT10" i="1"/>
  <c r="GRL10" i="1"/>
  <c r="GRL14" i="1" s="1"/>
  <c r="GRD10" i="1"/>
  <c r="GQV10" i="1"/>
  <c r="GQV14" i="1" s="1"/>
  <c r="GQN10" i="1"/>
  <c r="GQF10" i="1"/>
  <c r="GQF14" i="1" s="1"/>
  <c r="GPX10" i="1"/>
  <c r="GPP10" i="1"/>
  <c r="GPP14" i="1" s="1"/>
  <c r="GPH10" i="1"/>
  <c r="GOZ10" i="1"/>
  <c r="GOZ14" i="1" s="1"/>
  <c r="GOR10" i="1"/>
  <c r="GOJ10" i="1"/>
  <c r="GOJ14" i="1" s="1"/>
  <c r="GOB10" i="1"/>
  <c r="GNT10" i="1"/>
  <c r="GNT14" i="1" s="1"/>
  <c r="GNL10" i="1"/>
  <c r="GND10" i="1"/>
  <c r="GND14" i="1" s="1"/>
  <c r="GMV10" i="1"/>
  <c r="GMN10" i="1"/>
  <c r="GMN14" i="1" s="1"/>
  <c r="GMF10" i="1"/>
  <c r="GLX10" i="1"/>
  <c r="GLX14" i="1" s="1"/>
  <c r="GLP10" i="1"/>
  <c r="GLH10" i="1"/>
  <c r="GLH14" i="1" s="1"/>
  <c r="GKZ10" i="1"/>
  <c r="GKR10" i="1"/>
  <c r="GKR14" i="1" s="1"/>
  <c r="GKJ10" i="1"/>
  <c r="GKB10" i="1"/>
  <c r="GKB14" i="1" s="1"/>
  <c r="GJT10" i="1"/>
  <c r="GJL10" i="1"/>
  <c r="GJL14" i="1" s="1"/>
  <c r="GJD10" i="1"/>
  <c r="GIV10" i="1"/>
  <c r="GIV14" i="1" s="1"/>
  <c r="GIN10" i="1"/>
  <c r="GIF10" i="1"/>
  <c r="GIF14" i="1" s="1"/>
  <c r="GHX10" i="1"/>
  <c r="GHP10" i="1"/>
  <c r="GHP14" i="1" s="1"/>
  <c r="GHH10" i="1"/>
  <c r="GGZ10" i="1"/>
  <c r="GGZ14" i="1" s="1"/>
  <c r="GGR10" i="1"/>
  <c r="GGJ10" i="1"/>
  <c r="GGJ14" i="1" s="1"/>
  <c r="GGB10" i="1"/>
  <c r="GFT10" i="1"/>
  <c r="GFT14" i="1" s="1"/>
  <c r="GFL10" i="1"/>
  <c r="GFD10" i="1"/>
  <c r="GFD14" i="1" s="1"/>
  <c r="GEV10" i="1"/>
  <c r="GEN10" i="1"/>
  <c r="GEN14" i="1" s="1"/>
  <c r="GEF10" i="1"/>
  <c r="GDX10" i="1"/>
  <c r="GDX14" i="1" s="1"/>
  <c r="GDP10" i="1"/>
  <c r="GDH10" i="1"/>
  <c r="GDH14" i="1" s="1"/>
  <c r="GCZ10" i="1"/>
  <c r="GCR10" i="1"/>
  <c r="GCR14" i="1" s="1"/>
  <c r="GCJ10" i="1"/>
  <c r="GCB10" i="1"/>
  <c r="GCB14" i="1" s="1"/>
  <c r="GBT10" i="1"/>
  <c r="GBL10" i="1"/>
  <c r="GBL14" i="1" s="1"/>
  <c r="GBD10" i="1"/>
  <c r="GAV10" i="1"/>
  <c r="GAV14" i="1" s="1"/>
  <c r="GAN10" i="1"/>
  <c r="GAF10" i="1"/>
  <c r="GAF14" i="1" s="1"/>
  <c r="FZX10" i="1"/>
  <c r="FZP10" i="1"/>
  <c r="FZP14" i="1" s="1"/>
  <c r="FZH10" i="1"/>
  <c r="FYZ10" i="1"/>
  <c r="FYZ14" i="1" s="1"/>
  <c r="FYR10" i="1"/>
  <c r="FYJ10" i="1"/>
  <c r="FYJ14" i="1" s="1"/>
  <c r="FYB10" i="1"/>
  <c r="FXT10" i="1"/>
  <c r="FXT14" i="1" s="1"/>
  <c r="FXL10" i="1"/>
  <c r="FXD10" i="1"/>
  <c r="FXD14" i="1" s="1"/>
  <c r="FWV10" i="1"/>
  <c r="FWN10" i="1"/>
  <c r="FWN14" i="1" s="1"/>
  <c r="FWF10" i="1"/>
  <c r="FVX10" i="1"/>
  <c r="FVX14" i="1" s="1"/>
  <c r="FVP10" i="1"/>
  <c r="FVH10" i="1"/>
  <c r="FVH14" i="1" s="1"/>
  <c r="FUZ10" i="1"/>
  <c r="FUR10" i="1"/>
  <c r="FUR14" i="1" s="1"/>
  <c r="FUJ10" i="1"/>
  <c r="FUB10" i="1"/>
  <c r="FUB14" i="1" s="1"/>
  <c r="FTT10" i="1"/>
  <c r="FTL10" i="1"/>
  <c r="FTL14" i="1" s="1"/>
  <c r="FTD10" i="1"/>
  <c r="FSV10" i="1"/>
  <c r="FSV14" i="1" s="1"/>
  <c r="FSN10" i="1"/>
  <c r="FSF10" i="1"/>
  <c r="FSF14" i="1" s="1"/>
  <c r="FRX10" i="1"/>
  <c r="FRP10" i="1"/>
  <c r="FRP14" i="1" s="1"/>
  <c r="FRH10" i="1"/>
  <c r="FQZ10" i="1"/>
  <c r="FQZ14" i="1" s="1"/>
  <c r="FQR10" i="1"/>
  <c r="FQJ10" i="1"/>
  <c r="FQJ14" i="1" s="1"/>
  <c r="FQB10" i="1"/>
  <c r="FPT10" i="1"/>
  <c r="FPT14" i="1" s="1"/>
  <c r="FPL10" i="1"/>
  <c r="FPD10" i="1"/>
  <c r="FPD14" i="1" s="1"/>
  <c r="FOV10" i="1"/>
  <c r="FON10" i="1"/>
  <c r="FON14" i="1" s="1"/>
  <c r="FOF10" i="1"/>
  <c r="FNX10" i="1"/>
  <c r="FNX14" i="1" s="1"/>
  <c r="FNP10" i="1"/>
  <c r="FNH10" i="1"/>
  <c r="FNH14" i="1" s="1"/>
  <c r="FMZ10" i="1"/>
  <c r="FMR10" i="1"/>
  <c r="FMR14" i="1" s="1"/>
  <c r="FMJ10" i="1"/>
  <c r="FMB10" i="1"/>
  <c r="FMB14" i="1" s="1"/>
  <c r="FLT10" i="1"/>
  <c r="FLL10" i="1"/>
  <c r="FLL14" i="1" s="1"/>
  <c r="FLD10" i="1"/>
  <c r="FKV10" i="1"/>
  <c r="FKV14" i="1" s="1"/>
  <c r="FKN10" i="1"/>
  <c r="FKF10" i="1"/>
  <c r="FKF14" i="1" s="1"/>
  <c r="FJX10" i="1"/>
  <c r="FJP10" i="1"/>
  <c r="FJP14" i="1" s="1"/>
  <c r="FJH10" i="1"/>
  <c r="FIZ10" i="1"/>
  <c r="FIZ14" i="1" s="1"/>
  <c r="FIR10" i="1"/>
  <c r="FIJ10" i="1"/>
  <c r="FIJ14" i="1" s="1"/>
  <c r="FIB10" i="1"/>
  <c r="FHT10" i="1"/>
  <c r="FHT14" i="1" s="1"/>
  <c r="FHL10" i="1"/>
  <c r="FHD10" i="1"/>
  <c r="FHD14" i="1" s="1"/>
  <c r="FGV10" i="1"/>
  <c r="FGN10" i="1"/>
  <c r="FGN14" i="1" s="1"/>
  <c r="FGF10" i="1"/>
  <c r="FFX10" i="1"/>
  <c r="FFX14" i="1" s="1"/>
  <c r="FFP10" i="1"/>
  <c r="FFH10" i="1"/>
  <c r="FFH14" i="1" s="1"/>
  <c r="FEZ10" i="1"/>
  <c r="FER10" i="1"/>
  <c r="FER14" i="1" s="1"/>
  <c r="FEJ10" i="1"/>
  <c r="FEB10" i="1"/>
  <c r="FEB14" i="1" s="1"/>
  <c r="FDT10" i="1"/>
  <c r="FDL10" i="1"/>
  <c r="FDL14" i="1" s="1"/>
  <c r="FDD10" i="1"/>
  <c r="FCV10" i="1"/>
  <c r="FCV14" i="1" s="1"/>
  <c r="FCN10" i="1"/>
  <c r="FCF10" i="1"/>
  <c r="FCF14" i="1" s="1"/>
  <c r="FBX10" i="1"/>
  <c r="FBP10" i="1"/>
  <c r="FBP14" i="1" s="1"/>
  <c r="FBH10" i="1"/>
  <c r="FAZ10" i="1"/>
  <c r="FAZ14" i="1" s="1"/>
  <c r="FAR10" i="1"/>
  <c r="FAR14" i="1" s="1"/>
  <c r="FAJ10" i="1"/>
  <c r="FAJ14" i="1" s="1"/>
  <c r="FAB10" i="1"/>
  <c r="FAB14" i="1" s="1"/>
  <c r="EZT10" i="1"/>
  <c r="EZT14" i="1" s="1"/>
  <c r="EZL10" i="1"/>
  <c r="EZL14" i="1" s="1"/>
  <c r="EZD10" i="1"/>
  <c r="EZD14" i="1" s="1"/>
  <c r="EYV10" i="1"/>
  <c r="EYN10" i="1"/>
  <c r="EYN14" i="1" s="1"/>
  <c r="EYF10" i="1"/>
  <c r="EYF14" i="1" s="1"/>
  <c r="EXX10" i="1"/>
  <c r="EXX14" i="1" s="1"/>
  <c r="EXP10" i="1"/>
  <c r="EXP14" i="1" s="1"/>
  <c r="EXH10" i="1"/>
  <c r="EXH14" i="1" s="1"/>
  <c r="EWZ10" i="1"/>
  <c r="EWZ14" i="1" s="1"/>
  <c r="EWR10" i="1"/>
  <c r="EWJ10" i="1"/>
  <c r="EWJ14" i="1" s="1"/>
  <c r="EWB10" i="1"/>
  <c r="EWB14" i="1" s="1"/>
  <c r="EVT10" i="1"/>
  <c r="EVT14" i="1" s="1"/>
  <c r="EVL10" i="1"/>
  <c r="EVL14" i="1" s="1"/>
  <c r="EVD10" i="1"/>
  <c r="EUV10" i="1"/>
  <c r="EUV14" i="1" s="1"/>
  <c r="EUN10" i="1"/>
  <c r="EUN14" i="1" s="1"/>
  <c r="EUF10" i="1"/>
  <c r="EUF14" i="1" s="1"/>
  <c r="ETX10" i="1"/>
  <c r="ETX14" i="1" s="1"/>
  <c r="ETP10" i="1"/>
  <c r="ETP14" i="1" s="1"/>
  <c r="ETH10" i="1"/>
  <c r="ETH14" i="1" s="1"/>
  <c r="ESZ10" i="1"/>
  <c r="ESZ14" i="1" s="1"/>
  <c r="ESR10" i="1"/>
  <c r="ESR14" i="1" s="1"/>
  <c r="ESJ10" i="1"/>
  <c r="ESJ14" i="1" s="1"/>
  <c r="ESB10" i="1"/>
  <c r="ESB14" i="1" s="1"/>
  <c r="ERT10" i="1"/>
  <c r="ERT14" i="1" s="1"/>
  <c r="ERL10" i="1"/>
  <c r="ERL14" i="1" s="1"/>
  <c r="ERD10" i="1"/>
  <c r="ERD14" i="1" s="1"/>
  <c r="EQV10" i="1"/>
  <c r="EQV14" i="1" s="1"/>
  <c r="EQN10" i="1"/>
  <c r="EQN14" i="1" s="1"/>
  <c r="EQF10" i="1"/>
  <c r="EQF14" i="1" s="1"/>
  <c r="EPX10" i="1"/>
  <c r="EPX14" i="1" s="1"/>
  <c r="EPP10" i="1"/>
  <c r="EPP14" i="1" s="1"/>
  <c r="EPH10" i="1"/>
  <c r="EPH14" i="1" s="1"/>
  <c r="EOZ10" i="1"/>
  <c r="EOZ14" i="1" s="1"/>
  <c r="EOR10" i="1"/>
  <c r="EOR14" i="1" s="1"/>
  <c r="EOJ10" i="1"/>
  <c r="EOJ14" i="1" s="1"/>
  <c r="EOB10" i="1"/>
  <c r="EOB14" i="1" s="1"/>
  <c r="ENT10" i="1"/>
  <c r="ENT14" i="1" s="1"/>
  <c r="ENL10" i="1"/>
  <c r="ENL14" i="1" s="1"/>
  <c r="END10" i="1"/>
  <c r="END14" i="1" s="1"/>
  <c r="EMV10" i="1"/>
  <c r="EMV14" i="1" s="1"/>
  <c r="EMN10" i="1"/>
  <c r="EMN14" i="1" s="1"/>
  <c r="EMF10" i="1"/>
  <c r="EMF14" i="1" s="1"/>
  <c r="ELX10" i="1"/>
  <c r="ELX14" i="1" s="1"/>
  <c r="ELP10" i="1"/>
  <c r="ELP14" i="1" s="1"/>
  <c r="ELH10" i="1"/>
  <c r="ELH14" i="1" s="1"/>
  <c r="EKZ10" i="1"/>
  <c r="EKZ14" i="1" s="1"/>
  <c r="EKR10" i="1"/>
  <c r="EKR14" i="1" s="1"/>
  <c r="EKJ10" i="1"/>
  <c r="EKJ14" i="1" s="1"/>
  <c r="EKB10" i="1"/>
  <c r="EKB14" i="1" s="1"/>
  <c r="EJT10" i="1"/>
  <c r="EJT14" i="1" s="1"/>
  <c r="EJL10" i="1"/>
  <c r="EJL14" i="1" s="1"/>
  <c r="EJD10" i="1"/>
  <c r="EJD14" i="1" s="1"/>
  <c r="EIV10" i="1"/>
  <c r="EIV14" i="1" s="1"/>
  <c r="EIN10" i="1"/>
  <c r="EIN14" i="1" s="1"/>
  <c r="EIF10" i="1"/>
  <c r="EIF14" i="1" s="1"/>
  <c r="EHX10" i="1"/>
  <c r="EHX14" i="1" s="1"/>
  <c r="EHP10" i="1"/>
  <c r="EHP14" i="1" s="1"/>
  <c r="EHH10" i="1"/>
  <c r="EHH14" i="1" s="1"/>
  <c r="EGZ10" i="1"/>
  <c r="EGZ14" i="1" s="1"/>
  <c r="EGR10" i="1"/>
  <c r="EGR14" i="1" s="1"/>
  <c r="EGJ10" i="1"/>
  <c r="EGJ14" i="1" s="1"/>
  <c r="EGB10" i="1"/>
  <c r="EGB14" i="1" s="1"/>
  <c r="EFT10" i="1"/>
  <c r="EFT14" i="1" s="1"/>
  <c r="EFL10" i="1"/>
  <c r="EFL14" i="1" s="1"/>
  <c r="EFD10" i="1"/>
  <c r="EFD14" i="1" s="1"/>
  <c r="EEV10" i="1"/>
  <c r="EEV14" i="1" s="1"/>
  <c r="EEN10" i="1"/>
  <c r="EEN14" i="1" s="1"/>
  <c r="EEF10" i="1"/>
  <c r="EEF14" i="1" s="1"/>
  <c r="EDX10" i="1"/>
  <c r="EDX14" i="1" s="1"/>
  <c r="EDP10" i="1"/>
  <c r="EDP14" i="1" s="1"/>
  <c r="EDH10" i="1"/>
  <c r="EDH14" i="1" s="1"/>
  <c r="ECZ10" i="1"/>
  <c r="ECZ14" i="1" s="1"/>
  <c r="ECR10" i="1"/>
  <c r="ECR14" i="1" s="1"/>
  <c r="ECJ10" i="1"/>
  <c r="ECJ14" i="1" s="1"/>
  <c r="ECB10" i="1"/>
  <c r="ECB14" i="1" s="1"/>
  <c r="EBT10" i="1"/>
  <c r="EBT14" i="1" s="1"/>
  <c r="EBL10" i="1"/>
  <c r="EBL14" i="1" s="1"/>
  <c r="EBD10" i="1"/>
  <c r="EBD14" i="1" s="1"/>
  <c r="EAV10" i="1"/>
  <c r="EAV14" i="1" s="1"/>
  <c r="EAN10" i="1"/>
  <c r="EAN14" i="1" s="1"/>
  <c r="EAF10" i="1"/>
  <c r="EAF14" i="1" s="1"/>
  <c r="DZX10" i="1"/>
  <c r="DZX14" i="1" s="1"/>
  <c r="DZP10" i="1"/>
  <c r="DZP14" i="1" s="1"/>
  <c r="DZH10" i="1"/>
  <c r="DZH14" i="1" s="1"/>
  <c r="DYZ10" i="1"/>
  <c r="DYZ14" i="1" s="1"/>
  <c r="DYR10" i="1"/>
  <c r="DYR14" i="1" s="1"/>
  <c r="DYJ10" i="1"/>
  <c r="DYJ14" i="1" s="1"/>
  <c r="DYB10" i="1"/>
  <c r="DYB14" i="1" s="1"/>
  <c r="DXT10" i="1"/>
  <c r="DXT14" i="1" s="1"/>
  <c r="DXL10" i="1"/>
  <c r="DXL14" i="1" s="1"/>
  <c r="DXD10" i="1"/>
  <c r="DXD14" i="1" s="1"/>
  <c r="DWV10" i="1"/>
  <c r="DWV14" i="1" s="1"/>
  <c r="DWN10" i="1"/>
  <c r="DWN14" i="1" s="1"/>
  <c r="DWF10" i="1"/>
  <c r="DWF14" i="1" s="1"/>
  <c r="DVX10" i="1"/>
  <c r="DVX14" i="1" s="1"/>
  <c r="DVP10" i="1"/>
  <c r="DVP14" i="1" s="1"/>
  <c r="DVH10" i="1"/>
  <c r="DVH14" i="1" s="1"/>
  <c r="DUZ10" i="1"/>
  <c r="DUZ14" i="1" s="1"/>
  <c r="DUR10" i="1"/>
  <c r="DUR14" i="1" s="1"/>
  <c r="DUJ10" i="1"/>
  <c r="DUJ14" i="1" s="1"/>
  <c r="DUB10" i="1"/>
  <c r="DUB14" i="1" s="1"/>
  <c r="DTT10" i="1"/>
  <c r="DTT14" i="1" s="1"/>
  <c r="DTL10" i="1"/>
  <c r="DTL14" i="1" s="1"/>
  <c r="DTD10" i="1"/>
  <c r="DTD14" i="1" s="1"/>
  <c r="DSV10" i="1"/>
  <c r="DSV14" i="1" s="1"/>
  <c r="DSN10" i="1"/>
  <c r="DSN14" i="1" s="1"/>
  <c r="DSF10" i="1"/>
  <c r="DSF14" i="1" s="1"/>
  <c r="DRX10" i="1"/>
  <c r="DRX14" i="1" s="1"/>
  <c r="DRP10" i="1"/>
  <c r="DRP14" i="1" s="1"/>
  <c r="DRH10" i="1"/>
  <c r="DRH14" i="1" s="1"/>
  <c r="DQZ10" i="1"/>
  <c r="DQZ14" i="1" s="1"/>
  <c r="DQR10" i="1"/>
  <c r="DQR14" i="1" s="1"/>
  <c r="DQJ10" i="1"/>
  <c r="DQJ14" i="1" s="1"/>
  <c r="DQB10" i="1"/>
  <c r="DQB14" i="1" s="1"/>
  <c r="DPT10" i="1"/>
  <c r="DPT14" i="1" s="1"/>
  <c r="DPL10" i="1"/>
  <c r="DPL14" i="1" s="1"/>
  <c r="DPD10" i="1"/>
  <c r="DPD14" i="1" s="1"/>
  <c r="DOV10" i="1"/>
  <c r="DOV14" i="1" s="1"/>
  <c r="DON10" i="1"/>
  <c r="DON14" i="1" s="1"/>
  <c r="DOF10" i="1"/>
  <c r="DOF14" i="1" s="1"/>
  <c r="DNX10" i="1"/>
  <c r="DNX14" i="1" s="1"/>
  <c r="DNP10" i="1"/>
  <c r="DNP14" i="1" s="1"/>
  <c r="DNH10" i="1"/>
  <c r="DNH14" i="1" s="1"/>
  <c r="DMZ10" i="1"/>
  <c r="DMZ14" i="1" s="1"/>
  <c r="DMR10" i="1"/>
  <c r="DMR14" i="1" s="1"/>
  <c r="DMJ10" i="1"/>
  <c r="DMJ14" i="1" s="1"/>
  <c r="DMB10" i="1"/>
  <c r="DMB14" i="1" s="1"/>
  <c r="DLT10" i="1"/>
  <c r="DLT14" i="1" s="1"/>
  <c r="DLL10" i="1"/>
  <c r="DLL14" i="1" s="1"/>
  <c r="DLD10" i="1"/>
  <c r="DLD14" i="1" s="1"/>
  <c r="DKV10" i="1"/>
  <c r="DKV14" i="1" s="1"/>
  <c r="DKN10" i="1"/>
  <c r="DKN14" i="1" s="1"/>
  <c r="DKF10" i="1"/>
  <c r="DKF14" i="1" s="1"/>
  <c r="DJX10" i="1"/>
  <c r="DJX14" i="1" s="1"/>
  <c r="DJP10" i="1"/>
  <c r="DJP14" i="1" s="1"/>
  <c r="DJH10" i="1"/>
  <c r="DJH14" i="1" s="1"/>
  <c r="DIZ10" i="1"/>
  <c r="DIZ14" i="1" s="1"/>
  <c r="DIR10" i="1"/>
  <c r="DIR14" i="1" s="1"/>
  <c r="DIJ10" i="1"/>
  <c r="DIJ14" i="1" s="1"/>
  <c r="DIB10" i="1"/>
  <c r="DIB14" i="1" s="1"/>
  <c r="DHT10" i="1"/>
  <c r="DHT14" i="1" s="1"/>
  <c r="DHL10" i="1"/>
  <c r="DHL14" i="1" s="1"/>
  <c r="DHD10" i="1"/>
  <c r="DHD14" i="1" s="1"/>
  <c r="DGV10" i="1"/>
  <c r="DGV14" i="1" s="1"/>
  <c r="DGN10" i="1"/>
  <c r="DGN14" i="1" s="1"/>
  <c r="DGF10" i="1"/>
  <c r="DGF14" i="1" s="1"/>
  <c r="DFX10" i="1"/>
  <c r="DFX14" i="1" s="1"/>
  <c r="DFP10" i="1"/>
  <c r="DFP14" i="1" s="1"/>
  <c r="DFH10" i="1"/>
  <c r="DFH14" i="1" s="1"/>
  <c r="DEZ10" i="1"/>
  <c r="DEZ14" i="1" s="1"/>
  <c r="DER10" i="1"/>
  <c r="DER14" i="1" s="1"/>
  <c r="DEJ10" i="1"/>
  <c r="DEJ14" i="1" s="1"/>
  <c r="DEB10" i="1"/>
  <c r="DEB14" i="1" s="1"/>
  <c r="DDT10" i="1"/>
  <c r="DDT14" i="1" s="1"/>
  <c r="DDL10" i="1"/>
  <c r="DDL14" i="1" s="1"/>
  <c r="DDD10" i="1"/>
  <c r="DDD14" i="1" s="1"/>
  <c r="DCV10" i="1"/>
  <c r="DCV14" i="1" s="1"/>
  <c r="DCN10" i="1"/>
  <c r="DCN14" i="1" s="1"/>
  <c r="DCF10" i="1"/>
  <c r="DCF14" i="1" s="1"/>
  <c r="DBX10" i="1"/>
  <c r="DBX14" i="1" s="1"/>
  <c r="DBP10" i="1"/>
  <c r="DBP14" i="1" s="1"/>
  <c r="DBH10" i="1"/>
  <c r="DBH14" i="1" s="1"/>
  <c r="DAZ10" i="1"/>
  <c r="DAZ14" i="1" s="1"/>
  <c r="DAR10" i="1"/>
  <c r="DAR14" i="1" s="1"/>
  <c r="DAJ10" i="1"/>
  <c r="DAJ14" i="1" s="1"/>
  <c r="DAB10" i="1"/>
  <c r="DAB14" i="1" s="1"/>
  <c r="CZT10" i="1"/>
  <c r="CZT14" i="1" s="1"/>
  <c r="CZL10" i="1"/>
  <c r="CZL14" i="1" s="1"/>
  <c r="CZD10" i="1"/>
  <c r="CZD14" i="1" s="1"/>
  <c r="CYV10" i="1"/>
  <c r="CYV14" i="1" s="1"/>
  <c r="CYN10" i="1"/>
  <c r="CYN14" i="1" s="1"/>
  <c r="CYF10" i="1"/>
  <c r="CYF14" i="1" s="1"/>
  <c r="CXX10" i="1"/>
  <c r="CXX14" i="1" s="1"/>
  <c r="CXP10" i="1"/>
  <c r="CXP14" i="1" s="1"/>
  <c r="CXH10" i="1"/>
  <c r="CXH14" i="1" s="1"/>
  <c r="CWZ10" i="1"/>
  <c r="CWZ14" i="1" s="1"/>
  <c r="CWR10" i="1"/>
  <c r="CWR14" i="1" s="1"/>
  <c r="CWJ10" i="1"/>
  <c r="CWJ14" i="1" s="1"/>
  <c r="CWB10" i="1"/>
  <c r="CWB14" i="1" s="1"/>
  <c r="CVT10" i="1"/>
  <c r="CVT14" i="1" s="1"/>
  <c r="CVL10" i="1"/>
  <c r="CVL14" i="1" s="1"/>
  <c r="CVD10" i="1"/>
  <c r="CVD14" i="1" s="1"/>
  <c r="CUV10" i="1"/>
  <c r="CUV14" i="1" s="1"/>
  <c r="CUN10" i="1"/>
  <c r="CUN14" i="1" s="1"/>
  <c r="CUF10" i="1"/>
  <c r="CUF14" i="1" s="1"/>
  <c r="CTX10" i="1"/>
  <c r="CTX14" i="1" s="1"/>
  <c r="CTP10" i="1"/>
  <c r="CTP14" i="1" s="1"/>
  <c r="CTH10" i="1"/>
  <c r="CTH14" i="1" s="1"/>
  <c r="CSZ10" i="1"/>
  <c r="CSZ14" i="1" s="1"/>
  <c r="CSR10" i="1"/>
  <c r="CSR14" i="1" s="1"/>
  <c r="CSJ10" i="1"/>
  <c r="CSJ14" i="1" s="1"/>
  <c r="CSB10" i="1"/>
  <c r="CSB14" i="1" s="1"/>
  <c r="CRT10" i="1"/>
  <c r="CRT14" i="1" s="1"/>
  <c r="CRL10" i="1"/>
  <c r="CRL14" i="1" s="1"/>
  <c r="CRD10" i="1"/>
  <c r="CRD14" i="1" s="1"/>
  <c r="CQV10" i="1"/>
  <c r="CQV14" i="1" s="1"/>
  <c r="CQN10" i="1"/>
  <c r="CQN14" i="1" s="1"/>
  <c r="CQF10" i="1"/>
  <c r="CQF14" i="1" s="1"/>
  <c r="CPX10" i="1"/>
  <c r="CPX14" i="1" s="1"/>
  <c r="CPP10" i="1"/>
  <c r="CPP14" i="1" s="1"/>
  <c r="CPH10" i="1"/>
  <c r="CPH14" i="1" s="1"/>
  <c r="COZ10" i="1"/>
  <c r="COZ14" i="1" s="1"/>
  <c r="COR10" i="1"/>
  <c r="COR14" i="1" s="1"/>
  <c r="COJ10" i="1"/>
  <c r="COJ14" i="1" s="1"/>
  <c r="COB10" i="1"/>
  <c r="COB14" i="1" s="1"/>
  <c r="CNT10" i="1"/>
  <c r="CNT14" i="1" s="1"/>
  <c r="CNL10" i="1"/>
  <c r="CNL14" i="1" s="1"/>
  <c r="CND10" i="1"/>
  <c r="CND14" i="1" s="1"/>
  <c r="CMV10" i="1"/>
  <c r="CMV14" i="1" s="1"/>
  <c r="CMN10" i="1"/>
  <c r="CMN14" i="1" s="1"/>
  <c r="CMF10" i="1"/>
  <c r="CMF14" i="1" s="1"/>
  <c r="CLX10" i="1"/>
  <c r="CLX14" i="1" s="1"/>
  <c r="CLP10" i="1"/>
  <c r="CLP14" i="1" s="1"/>
  <c r="CLH10" i="1"/>
  <c r="CLH14" i="1" s="1"/>
  <c r="CKZ10" i="1"/>
  <c r="CKZ14" i="1" s="1"/>
  <c r="CKR10" i="1"/>
  <c r="CKR14" i="1" s="1"/>
  <c r="CKJ10" i="1"/>
  <c r="CKJ14" i="1" s="1"/>
  <c r="CKB10" i="1"/>
  <c r="CKB14" i="1" s="1"/>
  <c r="CJT10" i="1"/>
  <c r="CJT14" i="1" s="1"/>
  <c r="CJL10" i="1"/>
  <c r="CJL14" i="1" s="1"/>
  <c r="CJD10" i="1"/>
  <c r="CJD14" i="1" s="1"/>
  <c r="CIV10" i="1"/>
  <c r="CIV14" i="1" s="1"/>
  <c r="CIN10" i="1"/>
  <c r="CIN14" i="1" s="1"/>
  <c r="CIF10" i="1"/>
  <c r="CIF14" i="1" s="1"/>
  <c r="CHX10" i="1"/>
  <c r="CHX14" i="1" s="1"/>
  <c r="CHP10" i="1"/>
  <c r="CHP14" i="1" s="1"/>
  <c r="CHH10" i="1"/>
  <c r="CHH14" i="1" s="1"/>
  <c r="CGZ10" i="1"/>
  <c r="CGZ14" i="1" s="1"/>
  <c r="CGR10" i="1"/>
  <c r="CGR14" i="1" s="1"/>
  <c r="CGJ10" i="1"/>
  <c r="CGJ14" i="1" s="1"/>
  <c r="CGB10" i="1"/>
  <c r="CGB14" i="1" s="1"/>
  <c r="CFT10" i="1"/>
  <c r="CFT14" i="1" s="1"/>
  <c r="CFL10" i="1"/>
  <c r="CFL14" i="1" s="1"/>
  <c r="CFD10" i="1"/>
  <c r="CFD14" i="1" s="1"/>
  <c r="CEV10" i="1"/>
  <c r="CEV14" i="1" s="1"/>
  <c r="CEN10" i="1"/>
  <c r="CEN14" i="1" s="1"/>
  <c r="CEF10" i="1"/>
  <c r="CEF14" i="1" s="1"/>
  <c r="CDX10" i="1"/>
  <c r="CDX14" i="1" s="1"/>
  <c r="CDP10" i="1"/>
  <c r="CDP14" i="1" s="1"/>
  <c r="CDH10" i="1"/>
  <c r="CDH14" i="1" s="1"/>
  <c r="CCZ10" i="1"/>
  <c r="CCZ14" i="1" s="1"/>
  <c r="CCR10" i="1"/>
  <c r="CCR14" i="1" s="1"/>
  <c r="CCJ10" i="1"/>
  <c r="CCJ14" i="1" s="1"/>
  <c r="CCB10" i="1"/>
  <c r="CCB14" i="1" s="1"/>
  <c r="CBT10" i="1"/>
  <c r="CBT14" i="1" s="1"/>
  <c r="CBL10" i="1"/>
  <c r="CBL14" i="1" s="1"/>
  <c r="CBD10" i="1"/>
  <c r="CBD14" i="1" s="1"/>
  <c r="CAV10" i="1"/>
  <c r="CAV14" i="1" s="1"/>
  <c r="CAN10" i="1"/>
  <c r="CAN14" i="1" s="1"/>
  <c r="CAF10" i="1"/>
  <c r="CAF14" i="1" s="1"/>
  <c r="BZX10" i="1"/>
  <c r="BZX14" i="1" s="1"/>
  <c r="BZP10" i="1"/>
  <c r="BZP14" i="1" s="1"/>
  <c r="BZH10" i="1"/>
  <c r="BZH14" i="1" s="1"/>
  <c r="BYZ10" i="1"/>
  <c r="BYZ14" i="1" s="1"/>
  <c r="BYR10" i="1"/>
  <c r="BYR14" i="1" s="1"/>
  <c r="BYJ10" i="1"/>
  <c r="BYJ14" i="1" s="1"/>
  <c r="BYB10" i="1"/>
  <c r="BYB14" i="1" s="1"/>
  <c r="BXT10" i="1"/>
  <c r="BXT14" i="1" s="1"/>
  <c r="BXL10" i="1"/>
  <c r="BXL14" i="1" s="1"/>
  <c r="BXD10" i="1"/>
  <c r="BXD14" i="1" s="1"/>
  <c r="BWV10" i="1"/>
  <c r="BWV14" i="1" s="1"/>
  <c r="BWN10" i="1"/>
  <c r="BWN14" i="1" s="1"/>
  <c r="BWF10" i="1"/>
  <c r="BWF14" i="1" s="1"/>
  <c r="BVX10" i="1"/>
  <c r="BVX14" i="1" s="1"/>
  <c r="BVP10" i="1"/>
  <c r="BVP14" i="1" s="1"/>
  <c r="BVH10" i="1"/>
  <c r="BVH14" i="1" s="1"/>
  <c r="BUZ10" i="1"/>
  <c r="BUZ14" i="1" s="1"/>
  <c r="BUR10" i="1"/>
  <c r="BUR14" i="1" s="1"/>
  <c r="BUJ10" i="1"/>
  <c r="BUJ14" i="1" s="1"/>
  <c r="BUB10" i="1"/>
  <c r="BUB14" i="1" s="1"/>
  <c r="BTT10" i="1"/>
  <c r="BTT14" i="1" s="1"/>
  <c r="BTL10" i="1"/>
  <c r="BTL14" i="1" s="1"/>
  <c r="BTD10" i="1"/>
  <c r="BTD14" i="1" s="1"/>
  <c r="BSV10" i="1"/>
  <c r="BSV14" i="1" s="1"/>
  <c r="BSN10" i="1"/>
  <c r="BSN14" i="1" s="1"/>
  <c r="BSF10" i="1"/>
  <c r="BSF14" i="1" s="1"/>
  <c r="BRX10" i="1"/>
  <c r="BRX14" i="1" s="1"/>
  <c r="BRP10" i="1"/>
  <c r="BRP14" i="1" s="1"/>
  <c r="BRH10" i="1"/>
  <c r="BRH14" i="1" s="1"/>
  <c r="BQZ10" i="1"/>
  <c r="BQZ14" i="1" s="1"/>
  <c r="BQR10" i="1"/>
  <c r="BQR14" i="1" s="1"/>
  <c r="BQJ10" i="1"/>
  <c r="BQJ14" i="1" s="1"/>
  <c r="BQB10" i="1"/>
  <c r="BQB14" i="1" s="1"/>
  <c r="BPT10" i="1"/>
  <c r="BPT14" i="1" s="1"/>
  <c r="BPL10" i="1"/>
  <c r="BPL14" i="1" s="1"/>
  <c r="BPD10" i="1"/>
  <c r="BPD14" i="1" s="1"/>
  <c r="BOV10" i="1"/>
  <c r="BOV14" i="1" s="1"/>
  <c r="BON10" i="1"/>
  <c r="BON14" i="1" s="1"/>
  <c r="BOF10" i="1"/>
  <c r="BOF14" i="1" s="1"/>
  <c r="BNX10" i="1"/>
  <c r="BNX14" i="1" s="1"/>
  <c r="BNP10" i="1"/>
  <c r="BNP14" i="1" s="1"/>
  <c r="BNH10" i="1"/>
  <c r="BNH14" i="1" s="1"/>
  <c r="BMZ10" i="1"/>
  <c r="BMZ14" i="1" s="1"/>
  <c r="BMR10" i="1"/>
  <c r="BMR14" i="1" s="1"/>
  <c r="BMJ10" i="1"/>
  <c r="BMJ14" i="1" s="1"/>
  <c r="BMB10" i="1"/>
  <c r="BMB14" i="1" s="1"/>
  <c r="BLT10" i="1"/>
  <c r="BLT14" i="1" s="1"/>
  <c r="BLL10" i="1"/>
  <c r="BLL14" i="1" s="1"/>
  <c r="BLD10" i="1"/>
  <c r="BLD14" i="1" s="1"/>
  <c r="BKV10" i="1"/>
  <c r="BKV14" i="1" s="1"/>
  <c r="BKN10" i="1"/>
  <c r="BKN14" i="1" s="1"/>
  <c r="BKF10" i="1"/>
  <c r="BKF14" i="1" s="1"/>
  <c r="BJX10" i="1"/>
  <c r="BJX14" i="1" s="1"/>
  <c r="BJP10" i="1"/>
  <c r="BJP14" i="1" s="1"/>
  <c r="BJH10" i="1"/>
  <c r="BJH14" i="1" s="1"/>
  <c r="BIZ10" i="1"/>
  <c r="BIZ14" i="1" s="1"/>
  <c r="BIR10" i="1"/>
  <c r="BIR14" i="1" s="1"/>
  <c r="BIJ10" i="1"/>
  <c r="BIJ14" i="1" s="1"/>
  <c r="BIB10" i="1"/>
  <c r="BIB14" i="1" s="1"/>
  <c r="BHT10" i="1"/>
  <c r="BHT14" i="1" s="1"/>
  <c r="BHL10" i="1"/>
  <c r="BHL14" i="1" s="1"/>
  <c r="BHD10" i="1"/>
  <c r="BHD14" i="1" s="1"/>
  <c r="BGV10" i="1"/>
  <c r="BGV14" i="1" s="1"/>
  <c r="BGN10" i="1"/>
  <c r="BGN14" i="1" s="1"/>
  <c r="BGF10" i="1"/>
  <c r="BGF14" i="1" s="1"/>
  <c r="BFX10" i="1"/>
  <c r="BFX14" i="1" s="1"/>
  <c r="BFP10" i="1"/>
  <c r="BFP14" i="1" s="1"/>
  <c r="BFH10" i="1"/>
  <c r="BFH14" i="1" s="1"/>
  <c r="BEZ10" i="1"/>
  <c r="BEZ14" i="1" s="1"/>
  <c r="BER10" i="1"/>
  <c r="BER14" i="1" s="1"/>
  <c r="BEJ10" i="1"/>
  <c r="BEJ14" i="1" s="1"/>
  <c r="BEB10" i="1"/>
  <c r="BEB14" i="1" s="1"/>
  <c r="BDT10" i="1"/>
  <c r="BDT14" i="1" s="1"/>
  <c r="BDL10" i="1"/>
  <c r="BDL14" i="1" s="1"/>
  <c r="BDD10" i="1"/>
  <c r="BDD14" i="1" s="1"/>
  <c r="BCV10" i="1"/>
  <c r="BCV14" i="1" s="1"/>
  <c r="BCN10" i="1"/>
  <c r="BCN14" i="1" s="1"/>
  <c r="BCF10" i="1"/>
  <c r="BCF14" i="1" s="1"/>
  <c r="BBX10" i="1"/>
  <c r="BBX14" i="1" s="1"/>
  <c r="BBP10" i="1"/>
  <c r="BBP14" i="1" s="1"/>
  <c r="BBH10" i="1"/>
  <c r="BBH14" i="1" s="1"/>
  <c r="BAZ10" i="1"/>
  <c r="BAZ14" i="1" s="1"/>
  <c r="BAR10" i="1"/>
  <c r="BAR14" i="1" s="1"/>
  <c r="BAJ10" i="1"/>
  <c r="BAJ14" i="1" s="1"/>
  <c r="BAB10" i="1"/>
  <c r="BAB14" i="1" s="1"/>
  <c r="AZT10" i="1"/>
  <c r="AZT14" i="1" s="1"/>
  <c r="AZL10" i="1"/>
  <c r="AZL14" i="1" s="1"/>
  <c r="AZD10" i="1"/>
  <c r="AZD14" i="1" s="1"/>
  <c r="AYV10" i="1"/>
  <c r="AYV14" i="1" s="1"/>
  <c r="AYN10" i="1"/>
  <c r="AYN14" i="1" s="1"/>
  <c r="AYF10" i="1"/>
  <c r="AYF14" i="1" s="1"/>
  <c r="AXX10" i="1"/>
  <c r="AXX14" i="1" s="1"/>
  <c r="AXP10" i="1"/>
  <c r="AXP14" i="1" s="1"/>
  <c r="AXH10" i="1"/>
  <c r="AXH14" i="1" s="1"/>
  <c r="AWZ10" i="1"/>
  <c r="AWZ14" i="1" s="1"/>
  <c r="AWR10" i="1"/>
  <c r="AWR14" i="1" s="1"/>
  <c r="AWJ10" i="1"/>
  <c r="AWJ14" i="1" s="1"/>
  <c r="AWB10" i="1"/>
  <c r="AWB14" i="1" s="1"/>
  <c r="AVT10" i="1"/>
  <c r="AVT14" i="1" s="1"/>
  <c r="AVL10" i="1"/>
  <c r="AVL14" i="1" s="1"/>
  <c r="AVD10" i="1"/>
  <c r="AVD14" i="1" s="1"/>
  <c r="AUV10" i="1"/>
  <c r="AUV14" i="1" s="1"/>
  <c r="AUN10" i="1"/>
  <c r="AUN14" i="1" s="1"/>
  <c r="AUF10" i="1"/>
  <c r="AUF14" i="1" s="1"/>
  <c r="ATX10" i="1"/>
  <c r="ATX14" i="1" s="1"/>
  <c r="ATP10" i="1"/>
  <c r="ATP14" i="1" s="1"/>
  <c r="ATH10" i="1"/>
  <c r="ATH14" i="1" s="1"/>
  <c r="ASZ10" i="1"/>
  <c r="ASZ14" i="1" s="1"/>
  <c r="ASR10" i="1"/>
  <c r="ASR14" i="1" s="1"/>
  <c r="ASJ10" i="1"/>
  <c r="ASJ14" i="1" s="1"/>
  <c r="ASB10" i="1"/>
  <c r="ASB14" i="1" s="1"/>
  <c r="ART10" i="1"/>
  <c r="ART14" i="1" s="1"/>
  <c r="ARL10" i="1"/>
  <c r="ARL14" i="1" s="1"/>
  <c r="ARD10" i="1"/>
  <c r="ARD14" i="1" s="1"/>
  <c r="AQV10" i="1"/>
  <c r="AQV14" i="1" s="1"/>
  <c r="AQN10" i="1"/>
  <c r="AQN14" i="1" s="1"/>
  <c r="AQF10" i="1"/>
  <c r="AQF14" i="1" s="1"/>
  <c r="APX10" i="1"/>
  <c r="APX14" i="1" s="1"/>
  <c r="APP10" i="1"/>
  <c r="APP14" i="1" s="1"/>
  <c r="APH10" i="1"/>
  <c r="APH14" i="1" s="1"/>
  <c r="AOZ10" i="1"/>
  <c r="AOZ14" i="1" s="1"/>
  <c r="AOR10" i="1"/>
  <c r="AOR14" i="1" s="1"/>
  <c r="AOJ10" i="1"/>
  <c r="AOJ14" i="1" s="1"/>
  <c r="AOB10" i="1"/>
  <c r="AOB14" i="1" s="1"/>
  <c r="ANT10" i="1"/>
  <c r="ANT14" i="1" s="1"/>
  <c r="ANL10" i="1"/>
  <c r="ANL14" i="1" s="1"/>
  <c r="AND10" i="1"/>
  <c r="AND14" i="1" s="1"/>
  <c r="AMV10" i="1"/>
  <c r="AMV14" i="1" s="1"/>
  <c r="AMN10" i="1"/>
  <c r="AMN14" i="1" s="1"/>
  <c r="AMF10" i="1"/>
  <c r="AMF14" i="1" s="1"/>
  <c r="ALX10" i="1"/>
  <c r="ALX14" i="1" s="1"/>
  <c r="ALP10" i="1"/>
  <c r="ALP14" i="1" s="1"/>
  <c r="ALH10" i="1"/>
  <c r="ALH14" i="1" s="1"/>
  <c r="AKZ10" i="1"/>
  <c r="AKZ14" i="1" s="1"/>
  <c r="AKR10" i="1"/>
  <c r="AKR14" i="1" s="1"/>
  <c r="AKJ10" i="1"/>
  <c r="AKJ14" i="1" s="1"/>
  <c r="AKB10" i="1"/>
  <c r="AKB14" i="1" s="1"/>
  <c r="AJT10" i="1"/>
  <c r="AJT14" i="1" s="1"/>
  <c r="AJL10" i="1"/>
  <c r="AJL14" i="1" s="1"/>
  <c r="AJD10" i="1"/>
  <c r="AJD14" i="1" s="1"/>
  <c r="AIV10" i="1"/>
  <c r="AIV14" i="1" s="1"/>
  <c r="AIN10" i="1"/>
  <c r="AIN14" i="1" s="1"/>
  <c r="AIF10" i="1"/>
  <c r="AIF14" i="1" s="1"/>
  <c r="AHX10" i="1"/>
  <c r="AHX14" i="1" s="1"/>
  <c r="AHP10" i="1"/>
  <c r="AHP14" i="1" s="1"/>
  <c r="AHH10" i="1"/>
  <c r="AHH14" i="1" s="1"/>
  <c r="AGZ10" i="1"/>
  <c r="AGZ14" i="1" s="1"/>
  <c r="AGR10" i="1"/>
  <c r="AGR14" i="1" s="1"/>
  <c r="AGJ10" i="1"/>
  <c r="AGJ14" i="1" s="1"/>
  <c r="AGB10" i="1"/>
  <c r="AGB14" i="1" s="1"/>
  <c r="AFT10" i="1"/>
  <c r="AFT14" i="1" s="1"/>
  <c r="AFL10" i="1"/>
  <c r="AFL14" i="1" s="1"/>
  <c r="AFD10" i="1"/>
  <c r="AFD14" i="1" s="1"/>
  <c r="AEV10" i="1"/>
  <c r="AEV14" i="1" s="1"/>
  <c r="AEN10" i="1"/>
  <c r="AEN14" i="1" s="1"/>
  <c r="AEF10" i="1"/>
  <c r="AEF14" i="1" s="1"/>
  <c r="ADX10" i="1"/>
  <c r="ADX14" i="1" s="1"/>
  <c r="QNQ10" i="1"/>
  <c r="QND10" i="1"/>
  <c r="QND14" i="1" s="1"/>
  <c r="QMS10" i="1"/>
  <c r="QMS14" i="1" s="1"/>
  <c r="QMJ10" i="1"/>
  <c r="QMJ14" i="1" s="1"/>
  <c r="QLX10" i="1"/>
  <c r="QLX14" i="1" s="1"/>
  <c r="QLM10" i="1"/>
  <c r="QLM14" i="1" s="1"/>
  <c r="QLD10" i="1"/>
  <c r="QLD14" i="1" s="1"/>
  <c r="QKR10" i="1"/>
  <c r="QKR14" i="1" s="1"/>
  <c r="QKG10" i="1"/>
  <c r="QKG14" i="1" s="1"/>
  <c r="QJY10" i="1"/>
  <c r="QJQ10" i="1"/>
  <c r="QJQ14" i="1" s="1"/>
  <c r="QJI10" i="1"/>
  <c r="QJA10" i="1"/>
  <c r="QJA14" i="1" s="1"/>
  <c r="QIS10" i="1"/>
  <c r="QIK10" i="1"/>
  <c r="QIK14" i="1" s="1"/>
  <c r="QIC10" i="1"/>
  <c r="QHU10" i="1"/>
  <c r="QHU14" i="1" s="1"/>
  <c r="QHM10" i="1"/>
  <c r="QHE10" i="1"/>
  <c r="QHE14" i="1" s="1"/>
  <c r="QGW10" i="1"/>
  <c r="QGO10" i="1"/>
  <c r="QGO14" i="1" s="1"/>
  <c r="QGG10" i="1"/>
  <c r="QFY10" i="1"/>
  <c r="QFY14" i="1" s="1"/>
  <c r="QFQ10" i="1"/>
  <c r="QFI10" i="1"/>
  <c r="QFI14" i="1" s="1"/>
  <c r="QFA10" i="1"/>
  <c r="QES10" i="1"/>
  <c r="QES14" i="1" s="1"/>
  <c r="QEK10" i="1"/>
  <c r="QEC10" i="1"/>
  <c r="QEC14" i="1" s="1"/>
  <c r="QDU10" i="1"/>
  <c r="QDM10" i="1"/>
  <c r="QDM14" i="1" s="1"/>
  <c r="QDE10" i="1"/>
  <c r="QCW10" i="1"/>
  <c r="QCW14" i="1" s="1"/>
  <c r="QCO10" i="1"/>
  <c r="QCG10" i="1"/>
  <c r="QCG14" i="1" s="1"/>
  <c r="QBY10" i="1"/>
  <c r="QBQ10" i="1"/>
  <c r="QBQ14" i="1" s="1"/>
  <c r="QBI10" i="1"/>
  <c r="QBA10" i="1"/>
  <c r="QBA14" i="1" s="1"/>
  <c r="QAS10" i="1"/>
  <c r="QAK10" i="1"/>
  <c r="QAK14" i="1" s="1"/>
  <c r="QAC10" i="1"/>
  <c r="PZU10" i="1"/>
  <c r="PZU14" i="1" s="1"/>
  <c r="PZM10" i="1"/>
  <c r="PZE10" i="1"/>
  <c r="PZE14" i="1" s="1"/>
  <c r="PYW10" i="1"/>
  <c r="PYO10" i="1"/>
  <c r="PYO14" i="1" s="1"/>
  <c r="PYG10" i="1"/>
  <c r="PXY10" i="1"/>
  <c r="PXY14" i="1" s="1"/>
  <c r="PXQ10" i="1"/>
  <c r="PXI10" i="1"/>
  <c r="PXI14" i="1" s="1"/>
  <c r="PXA10" i="1"/>
  <c r="PWS10" i="1"/>
  <c r="PWS14" i="1" s="1"/>
  <c r="PWK10" i="1"/>
  <c r="PWC10" i="1"/>
  <c r="PWC14" i="1" s="1"/>
  <c r="PVU10" i="1"/>
  <c r="PVU14" i="1" s="1"/>
  <c r="PVM10" i="1"/>
  <c r="PVM14" i="1" s="1"/>
  <c r="PVE10" i="1"/>
  <c r="PVE14" i="1" s="1"/>
  <c r="PUW10" i="1"/>
  <c r="PUW14" i="1" s="1"/>
  <c r="PUO10" i="1"/>
  <c r="PUO14" i="1" s="1"/>
  <c r="PUG10" i="1"/>
  <c r="PUG14" i="1" s="1"/>
  <c r="PTY10" i="1"/>
  <c r="PTY14" i="1" s="1"/>
  <c r="PTQ10" i="1"/>
  <c r="PTQ14" i="1" s="1"/>
  <c r="PTI10" i="1"/>
  <c r="PTI14" i="1" s="1"/>
  <c r="PTA10" i="1"/>
  <c r="PTA14" i="1" s="1"/>
  <c r="PSS10" i="1"/>
  <c r="PSS14" i="1" s="1"/>
  <c r="PSK10" i="1"/>
  <c r="PSK14" i="1" s="1"/>
  <c r="PSC10" i="1"/>
  <c r="PSC14" i="1" s="1"/>
  <c r="PRU10" i="1"/>
  <c r="PRU14" i="1" s="1"/>
  <c r="PRM10" i="1"/>
  <c r="PRM14" i="1" s="1"/>
  <c r="PRE10" i="1"/>
  <c r="PRE14" i="1" s="1"/>
  <c r="PQW10" i="1"/>
  <c r="PQW14" i="1" s="1"/>
  <c r="PQO10" i="1"/>
  <c r="PQO14" i="1" s="1"/>
  <c r="PQG10" i="1"/>
  <c r="PQG14" i="1" s="1"/>
  <c r="PPY10" i="1"/>
  <c r="PPY14" i="1" s="1"/>
  <c r="PPQ10" i="1"/>
  <c r="PPQ14" i="1" s="1"/>
  <c r="PPI10" i="1"/>
  <c r="PPI14" i="1" s="1"/>
  <c r="PPA10" i="1"/>
  <c r="PPA14" i="1" s="1"/>
  <c r="POS10" i="1"/>
  <c r="POS14" i="1" s="1"/>
  <c r="POK10" i="1"/>
  <c r="POK14" i="1" s="1"/>
  <c r="POC10" i="1"/>
  <c r="POC14" i="1" s="1"/>
  <c r="PNU10" i="1"/>
  <c r="PNU14" i="1" s="1"/>
  <c r="PNM10" i="1"/>
  <c r="PNM14" i="1" s="1"/>
  <c r="PNE10" i="1"/>
  <c r="PNE14" i="1" s="1"/>
  <c r="PMW10" i="1"/>
  <c r="PMW14" i="1" s="1"/>
  <c r="PMO10" i="1"/>
  <c r="PMO14" i="1" s="1"/>
  <c r="PMG10" i="1"/>
  <c r="PMG14" i="1" s="1"/>
  <c r="PLY10" i="1"/>
  <c r="PLY14" i="1" s="1"/>
  <c r="PLQ10" i="1"/>
  <c r="PLQ14" i="1" s="1"/>
  <c r="PLI10" i="1"/>
  <c r="PLI14" i="1" s="1"/>
  <c r="PLA10" i="1"/>
  <c r="PLA14" i="1" s="1"/>
  <c r="PKS10" i="1"/>
  <c r="PKS14" i="1" s="1"/>
  <c r="PKK10" i="1"/>
  <c r="PKK14" i="1" s="1"/>
  <c r="PKC10" i="1"/>
  <c r="PKC14" i="1" s="1"/>
  <c r="PJU10" i="1"/>
  <c r="PJU14" i="1" s="1"/>
  <c r="PJM10" i="1"/>
  <c r="PJM14" i="1" s="1"/>
  <c r="PJE10" i="1"/>
  <c r="PJE14" i="1" s="1"/>
  <c r="PIW10" i="1"/>
  <c r="PIW14" i="1" s="1"/>
  <c r="PIO10" i="1"/>
  <c r="PIO14" i="1" s="1"/>
  <c r="PIG10" i="1"/>
  <c r="PIG14" i="1" s="1"/>
  <c r="PHY10" i="1"/>
  <c r="PHY14" i="1" s="1"/>
  <c r="PHQ10" i="1"/>
  <c r="PHQ14" i="1" s="1"/>
  <c r="PHI10" i="1"/>
  <c r="PHI14" i="1" s="1"/>
  <c r="PHA10" i="1"/>
  <c r="PHA14" i="1" s="1"/>
  <c r="PGS10" i="1"/>
  <c r="PGS14" i="1" s="1"/>
  <c r="PGK10" i="1"/>
  <c r="PGK14" i="1" s="1"/>
  <c r="PGC10" i="1"/>
  <c r="PGC14" i="1" s="1"/>
  <c r="PFU10" i="1"/>
  <c r="PFU14" i="1" s="1"/>
  <c r="PFM10" i="1"/>
  <c r="PFM14" i="1" s="1"/>
  <c r="PFE10" i="1"/>
  <c r="PFE14" i="1" s="1"/>
  <c r="PEW10" i="1"/>
  <c r="PEW14" i="1" s="1"/>
  <c r="PEO10" i="1"/>
  <c r="PEO14" i="1" s="1"/>
  <c r="PEG10" i="1"/>
  <c r="PEG14" i="1" s="1"/>
  <c r="PDY10" i="1"/>
  <c r="PDY14" i="1" s="1"/>
  <c r="PDQ10" i="1"/>
  <c r="PDQ14" i="1" s="1"/>
  <c r="PDI10" i="1"/>
  <c r="PDI14" i="1" s="1"/>
  <c r="PDA10" i="1"/>
  <c r="PDA14" i="1" s="1"/>
  <c r="PCS10" i="1"/>
  <c r="PCS14" i="1" s="1"/>
  <c r="PCK10" i="1"/>
  <c r="PCK14" i="1" s="1"/>
  <c r="PCC10" i="1"/>
  <c r="PCC14" i="1" s="1"/>
  <c r="PBU10" i="1"/>
  <c r="PBU14" i="1" s="1"/>
  <c r="PBM10" i="1"/>
  <c r="PBM14" i="1" s="1"/>
  <c r="PBE10" i="1"/>
  <c r="PBE14" i="1" s="1"/>
  <c r="PAW10" i="1"/>
  <c r="PAW14" i="1" s="1"/>
  <c r="PAO10" i="1"/>
  <c r="PAO14" i="1" s="1"/>
  <c r="PAG10" i="1"/>
  <c r="PAG14" i="1" s="1"/>
  <c r="OZY10" i="1"/>
  <c r="OZY14" i="1" s="1"/>
  <c r="OZQ10" i="1"/>
  <c r="OZQ14" i="1" s="1"/>
  <c r="OZI10" i="1"/>
  <c r="OZI14" i="1" s="1"/>
  <c r="OZA10" i="1"/>
  <c r="OZA14" i="1" s="1"/>
  <c r="OYS10" i="1"/>
  <c r="OYS14" i="1" s="1"/>
  <c r="OYK10" i="1"/>
  <c r="OYK14" i="1" s="1"/>
  <c r="OYC10" i="1"/>
  <c r="OYC14" i="1" s="1"/>
  <c r="OXU10" i="1"/>
  <c r="OXU14" i="1" s="1"/>
  <c r="OXM10" i="1"/>
  <c r="OXM14" i="1" s="1"/>
  <c r="OXE10" i="1"/>
  <c r="OXE14" i="1" s="1"/>
  <c r="OWW10" i="1"/>
  <c r="OWW14" i="1" s="1"/>
  <c r="OWO10" i="1"/>
  <c r="OWO14" i="1" s="1"/>
  <c r="OWG10" i="1"/>
  <c r="OWG14" i="1" s="1"/>
  <c r="OVY10" i="1"/>
  <c r="OVY14" i="1" s="1"/>
  <c r="OVQ10" i="1"/>
  <c r="OVQ14" i="1" s="1"/>
  <c r="OVI10" i="1"/>
  <c r="OVI14" i="1" s="1"/>
  <c r="OVA10" i="1"/>
  <c r="OVA14" i="1" s="1"/>
  <c r="OUS10" i="1"/>
  <c r="OUS14" i="1" s="1"/>
  <c r="OUK10" i="1"/>
  <c r="OUK14" i="1" s="1"/>
  <c r="OUC10" i="1"/>
  <c r="OUC14" i="1" s="1"/>
  <c r="OTU10" i="1"/>
  <c r="OTU14" i="1" s="1"/>
  <c r="OTM10" i="1"/>
  <c r="OTM14" i="1" s="1"/>
  <c r="OTE10" i="1"/>
  <c r="OTE14" i="1" s="1"/>
  <c r="OSW10" i="1"/>
  <c r="OSW14" i="1" s="1"/>
  <c r="OSO10" i="1"/>
  <c r="OSO14" i="1" s="1"/>
  <c r="OSG10" i="1"/>
  <c r="OSG14" i="1" s="1"/>
  <c r="ORY10" i="1"/>
  <c r="ORY14" i="1" s="1"/>
  <c r="ORQ10" i="1"/>
  <c r="ORQ14" i="1" s="1"/>
  <c r="ORI10" i="1"/>
  <c r="ORI14" i="1" s="1"/>
  <c r="ORA10" i="1"/>
  <c r="ORA14" i="1" s="1"/>
  <c r="OQS10" i="1"/>
  <c r="OQS14" i="1" s="1"/>
  <c r="OQK10" i="1"/>
  <c r="OQK14" i="1" s="1"/>
  <c r="OQC10" i="1"/>
  <c r="OQC14" i="1" s="1"/>
  <c r="OPU10" i="1"/>
  <c r="OPU14" i="1" s="1"/>
  <c r="OPM10" i="1"/>
  <c r="OPM14" i="1" s="1"/>
  <c r="OPE10" i="1"/>
  <c r="OPE14" i="1" s="1"/>
  <c r="OOW10" i="1"/>
  <c r="OOW14" i="1" s="1"/>
  <c r="OOO10" i="1"/>
  <c r="OOO14" i="1" s="1"/>
  <c r="OOG10" i="1"/>
  <c r="OOG14" i="1" s="1"/>
  <c r="ONY10" i="1"/>
  <c r="ONY14" i="1" s="1"/>
  <c r="ONQ10" i="1"/>
  <c r="ONQ14" i="1" s="1"/>
  <c r="ONI10" i="1"/>
  <c r="ONI14" i="1" s="1"/>
  <c r="ONA10" i="1"/>
  <c r="ONA14" i="1" s="1"/>
  <c r="OMS10" i="1"/>
  <c r="OMS14" i="1" s="1"/>
  <c r="OMK10" i="1"/>
  <c r="OMK14" i="1" s="1"/>
  <c r="OMC10" i="1"/>
  <c r="OMC14" i="1" s="1"/>
  <c r="OLU10" i="1"/>
  <c r="OLU14" i="1" s="1"/>
  <c r="OLM10" i="1"/>
  <c r="OLM14" i="1" s="1"/>
  <c r="OLE10" i="1"/>
  <c r="OLE14" i="1" s="1"/>
  <c r="OKW10" i="1"/>
  <c r="OKW14" i="1" s="1"/>
  <c r="OKO10" i="1"/>
  <c r="OKO14" i="1" s="1"/>
  <c r="OKG10" i="1"/>
  <c r="OKG14" i="1" s="1"/>
  <c r="OJY10" i="1"/>
  <c r="OJY14" i="1" s="1"/>
  <c r="OJQ10" i="1"/>
  <c r="OJQ14" i="1" s="1"/>
  <c r="OJI10" i="1"/>
  <c r="OJI14" i="1" s="1"/>
  <c r="OJA10" i="1"/>
  <c r="OJA14" i="1" s="1"/>
  <c r="OIS10" i="1"/>
  <c r="OIS14" i="1" s="1"/>
  <c r="OIK10" i="1"/>
  <c r="OIK14" i="1" s="1"/>
  <c r="OIC10" i="1"/>
  <c r="OIC14" i="1" s="1"/>
  <c r="OHU10" i="1"/>
  <c r="OHU14" i="1" s="1"/>
  <c r="OHM10" i="1"/>
  <c r="OHM14" i="1" s="1"/>
  <c r="OHE10" i="1"/>
  <c r="OHE14" i="1" s="1"/>
  <c r="OGW10" i="1"/>
  <c r="OGW14" i="1" s="1"/>
  <c r="OGO10" i="1"/>
  <c r="OGG10" i="1"/>
  <c r="OGG14" i="1" s="1"/>
  <c r="OFY10" i="1"/>
  <c r="OFY14" i="1" s="1"/>
  <c r="OFQ10" i="1"/>
  <c r="OFQ14" i="1" s="1"/>
  <c r="OFI10" i="1"/>
  <c r="OFI14" i="1" s="1"/>
  <c r="OFA10" i="1"/>
  <c r="OFA14" i="1" s="1"/>
  <c r="OES10" i="1"/>
  <c r="OES14" i="1" s="1"/>
  <c r="OEK10" i="1"/>
  <c r="OEK14" i="1" s="1"/>
  <c r="OEC10" i="1"/>
  <c r="ODU10" i="1"/>
  <c r="ODU14" i="1" s="1"/>
  <c r="ODM10" i="1"/>
  <c r="ODM14" i="1" s="1"/>
  <c r="ODE10" i="1"/>
  <c r="ODE14" i="1" s="1"/>
  <c r="OCW10" i="1"/>
  <c r="OCW14" i="1" s="1"/>
  <c r="OCO10" i="1"/>
  <c r="OCO14" i="1" s="1"/>
  <c r="OCG10" i="1"/>
  <c r="OCG14" i="1" s="1"/>
  <c r="OBY10" i="1"/>
  <c r="OBY14" i="1" s="1"/>
  <c r="OBQ10" i="1"/>
  <c r="OBI10" i="1"/>
  <c r="OBI14" i="1" s="1"/>
  <c r="OBA10" i="1"/>
  <c r="OBA14" i="1" s="1"/>
  <c r="OAS10" i="1"/>
  <c r="OAS14" i="1" s="1"/>
  <c r="OAK10" i="1"/>
  <c r="OAK14" i="1" s="1"/>
  <c r="OAC10" i="1"/>
  <c r="OAC14" i="1" s="1"/>
  <c r="NZU10" i="1"/>
  <c r="NZU14" i="1" s="1"/>
  <c r="NZM10" i="1"/>
  <c r="NZM14" i="1" s="1"/>
  <c r="NZE10" i="1"/>
  <c r="NYW10" i="1"/>
  <c r="NYW14" i="1" s="1"/>
  <c r="NYO10" i="1"/>
  <c r="NYO14" i="1" s="1"/>
  <c r="NYG10" i="1"/>
  <c r="NYG14" i="1" s="1"/>
  <c r="NXY10" i="1"/>
  <c r="NXY14" i="1" s="1"/>
  <c r="NXQ10" i="1"/>
  <c r="NXQ14" i="1" s="1"/>
  <c r="NXI10" i="1"/>
  <c r="NXI14" i="1" s="1"/>
  <c r="NXA10" i="1"/>
  <c r="NXA14" i="1" s="1"/>
  <c r="NWS10" i="1"/>
  <c r="NWK10" i="1"/>
  <c r="NWK14" i="1" s="1"/>
  <c r="NWC10" i="1"/>
  <c r="NWC14" i="1" s="1"/>
  <c r="NVU10" i="1"/>
  <c r="NVU14" i="1" s="1"/>
  <c r="NVM10" i="1"/>
  <c r="NVM14" i="1" s="1"/>
  <c r="NVE10" i="1"/>
  <c r="NVE14" i="1" s="1"/>
  <c r="NUW10" i="1"/>
  <c r="NUW14" i="1" s="1"/>
  <c r="NUO10" i="1"/>
  <c r="NUO14" i="1" s="1"/>
  <c r="NUG10" i="1"/>
  <c r="NTY10" i="1"/>
  <c r="NTY14" i="1" s="1"/>
  <c r="NTQ10" i="1"/>
  <c r="NTQ14" i="1" s="1"/>
  <c r="NTI10" i="1"/>
  <c r="NTI14" i="1" s="1"/>
  <c r="NTA10" i="1"/>
  <c r="NTA14" i="1" s="1"/>
  <c r="NSS10" i="1"/>
  <c r="NSS14" i="1" s="1"/>
  <c r="NSK10" i="1"/>
  <c r="NSK14" i="1" s="1"/>
  <c r="NSC10" i="1"/>
  <c r="NSC14" i="1" s="1"/>
  <c r="NRU10" i="1"/>
  <c r="NRM10" i="1"/>
  <c r="NRM14" i="1" s="1"/>
  <c r="NRE10" i="1"/>
  <c r="NRE14" i="1" s="1"/>
  <c r="NQW10" i="1"/>
  <c r="NQW14" i="1" s="1"/>
  <c r="NQO10" i="1"/>
  <c r="NQO14" i="1" s="1"/>
  <c r="NQG10" i="1"/>
  <c r="NQG14" i="1" s="1"/>
  <c r="NPY10" i="1"/>
  <c r="NPY14" i="1" s="1"/>
  <c r="NPQ10" i="1"/>
  <c r="NPQ14" i="1" s="1"/>
  <c r="NPI10" i="1"/>
  <c r="NPA10" i="1"/>
  <c r="NPA14" i="1" s="1"/>
  <c r="NOS10" i="1"/>
  <c r="NOS14" i="1" s="1"/>
  <c r="NOK10" i="1"/>
  <c r="NOK14" i="1" s="1"/>
  <c r="NOC10" i="1"/>
  <c r="NOC14" i="1" s="1"/>
  <c r="NNU10" i="1"/>
  <c r="NNU14" i="1" s="1"/>
  <c r="NNM10" i="1"/>
  <c r="NNM14" i="1" s="1"/>
  <c r="NNE10" i="1"/>
  <c r="NNE14" i="1" s="1"/>
  <c r="NMW10" i="1"/>
  <c r="NMO10" i="1"/>
  <c r="NMO14" i="1" s="1"/>
  <c r="NMG10" i="1"/>
  <c r="NMG14" i="1" s="1"/>
  <c r="NLY10" i="1"/>
  <c r="NLY14" i="1" s="1"/>
  <c r="NLQ10" i="1"/>
  <c r="NLQ14" i="1" s="1"/>
  <c r="NLI10" i="1"/>
  <c r="NLI14" i="1" s="1"/>
  <c r="NLA10" i="1"/>
  <c r="NLA14" i="1" s="1"/>
  <c r="NKS10" i="1"/>
  <c r="NKS14" i="1" s="1"/>
  <c r="NKK10" i="1"/>
  <c r="NKC10" i="1"/>
  <c r="NKC14" i="1" s="1"/>
  <c r="NJU10" i="1"/>
  <c r="NJU14" i="1" s="1"/>
  <c r="NJM10" i="1"/>
  <c r="NJM14" i="1" s="1"/>
  <c r="NJE10" i="1"/>
  <c r="NJE14" i="1" s="1"/>
  <c r="NIW10" i="1"/>
  <c r="NIW14" i="1" s="1"/>
  <c r="NIO10" i="1"/>
  <c r="NIO14" i="1" s="1"/>
  <c r="NIG10" i="1"/>
  <c r="NIG14" i="1" s="1"/>
  <c r="NHY10" i="1"/>
  <c r="NHQ10" i="1"/>
  <c r="NHQ14" i="1" s="1"/>
  <c r="NHI10" i="1"/>
  <c r="NHI14" i="1" s="1"/>
  <c r="NHA10" i="1"/>
  <c r="NHA14" i="1" s="1"/>
  <c r="NGS10" i="1"/>
  <c r="NGS14" i="1" s="1"/>
  <c r="NGK10" i="1"/>
  <c r="NGK14" i="1" s="1"/>
  <c r="NGC10" i="1"/>
  <c r="NGC14" i="1" s="1"/>
  <c r="NFU10" i="1"/>
  <c r="NFU14" i="1" s="1"/>
  <c r="NFM10" i="1"/>
  <c r="NFE10" i="1"/>
  <c r="NFE14" i="1" s="1"/>
  <c r="NEW10" i="1"/>
  <c r="NEW14" i="1" s="1"/>
  <c r="NEO10" i="1"/>
  <c r="NEO14" i="1" s="1"/>
  <c r="NEG10" i="1"/>
  <c r="NEG14" i="1" s="1"/>
  <c r="NDY10" i="1"/>
  <c r="NDY14" i="1" s="1"/>
  <c r="NDQ10" i="1"/>
  <c r="NDQ14" i="1" s="1"/>
  <c r="NDI10" i="1"/>
  <c r="NDI14" i="1" s="1"/>
  <c r="NDA10" i="1"/>
  <c r="NCS10" i="1"/>
  <c r="NCS14" i="1" s="1"/>
  <c r="NCK10" i="1"/>
  <c r="NCK14" i="1" s="1"/>
  <c r="NCC10" i="1"/>
  <c r="NCC14" i="1" s="1"/>
  <c r="NBU10" i="1"/>
  <c r="NBU14" i="1" s="1"/>
  <c r="NBM10" i="1"/>
  <c r="NBM14" i="1" s="1"/>
  <c r="NBE10" i="1"/>
  <c r="NBE14" i="1" s="1"/>
  <c r="NAW10" i="1"/>
  <c r="NAW14" i="1" s="1"/>
  <c r="NAO10" i="1"/>
  <c r="NAG10" i="1"/>
  <c r="NAG14" i="1" s="1"/>
  <c r="MZY10" i="1"/>
  <c r="MZY14" i="1" s="1"/>
  <c r="MZQ10" i="1"/>
  <c r="MZQ14" i="1" s="1"/>
  <c r="MZI10" i="1"/>
  <c r="MZA10" i="1"/>
  <c r="MZA14" i="1" s="1"/>
  <c r="MYS10" i="1"/>
  <c r="MYS14" i="1" s="1"/>
  <c r="MYK10" i="1"/>
  <c r="MYC10" i="1"/>
  <c r="MYC14" i="1" s="1"/>
  <c r="MXU10" i="1"/>
  <c r="MXU14" i="1" s="1"/>
  <c r="MXM10" i="1"/>
  <c r="MXM14" i="1" s="1"/>
  <c r="MXE10" i="1"/>
  <c r="MWW10" i="1"/>
  <c r="MWW14" i="1" s="1"/>
  <c r="MWO10" i="1"/>
  <c r="MWO14" i="1" s="1"/>
  <c r="MWG10" i="1"/>
  <c r="MWG14" i="1" s="1"/>
  <c r="MVY10" i="1"/>
  <c r="MVQ10" i="1"/>
  <c r="MVQ14" i="1" s="1"/>
  <c r="MVI10" i="1"/>
  <c r="MVI14" i="1" s="1"/>
  <c r="MVA10" i="1"/>
  <c r="MVA14" i="1" s="1"/>
  <c r="MUS10" i="1"/>
  <c r="MUK10" i="1"/>
  <c r="MUK14" i="1" s="1"/>
  <c r="MUC10" i="1"/>
  <c r="MUC14" i="1" s="1"/>
  <c r="MTU10" i="1"/>
  <c r="MTU14" i="1" s="1"/>
  <c r="MTM10" i="1"/>
  <c r="MTE10" i="1"/>
  <c r="MTE14" i="1" s="1"/>
  <c r="MSW10" i="1"/>
  <c r="MSW14" i="1" s="1"/>
  <c r="MSO10" i="1"/>
  <c r="MSO14" i="1" s="1"/>
  <c r="MSG10" i="1"/>
  <c r="MRY10" i="1"/>
  <c r="MRY14" i="1" s="1"/>
  <c r="MRQ10" i="1"/>
  <c r="MRQ14" i="1" s="1"/>
  <c r="MRI10" i="1"/>
  <c r="MRI14" i="1" s="1"/>
  <c r="MRA10" i="1"/>
  <c r="MQS10" i="1"/>
  <c r="MQS14" i="1" s="1"/>
  <c r="MQK10" i="1"/>
  <c r="MQK14" i="1" s="1"/>
  <c r="MQC10" i="1"/>
  <c r="MQC14" i="1" s="1"/>
  <c r="MPU10" i="1"/>
  <c r="MPM10" i="1"/>
  <c r="MPM14" i="1" s="1"/>
  <c r="MPE10" i="1"/>
  <c r="MPE14" i="1" s="1"/>
  <c r="MOW10" i="1"/>
  <c r="MOW14" i="1" s="1"/>
  <c r="MOO10" i="1"/>
  <c r="MOG10" i="1"/>
  <c r="MOG14" i="1" s="1"/>
  <c r="MNY10" i="1"/>
  <c r="MNY14" i="1" s="1"/>
  <c r="MNQ10" i="1"/>
  <c r="MNQ14" i="1" s="1"/>
  <c r="MNI10" i="1"/>
  <c r="MNA10" i="1"/>
  <c r="MNA14" i="1" s="1"/>
  <c r="MMS10" i="1"/>
  <c r="MMS14" i="1" s="1"/>
  <c r="MMK10" i="1"/>
  <c r="MMK14" i="1" s="1"/>
  <c r="MMC10" i="1"/>
  <c r="MLU10" i="1"/>
  <c r="MLU14" i="1" s="1"/>
  <c r="MLM10" i="1"/>
  <c r="MLM14" i="1" s="1"/>
  <c r="MLE10" i="1"/>
  <c r="MLE14" i="1" s="1"/>
  <c r="MKW10" i="1"/>
  <c r="MKO10" i="1"/>
  <c r="MKO14" i="1" s="1"/>
  <c r="MKG10" i="1"/>
  <c r="MKG14" i="1" s="1"/>
  <c r="MJY10" i="1"/>
  <c r="MJY14" i="1" s="1"/>
  <c r="MJQ10" i="1"/>
  <c r="MJI10" i="1"/>
  <c r="MJI14" i="1" s="1"/>
  <c r="MJA10" i="1"/>
  <c r="MJA14" i="1" s="1"/>
  <c r="MIS10" i="1"/>
  <c r="MIS14" i="1" s="1"/>
  <c r="MIK10" i="1"/>
  <c r="MIC10" i="1"/>
  <c r="MIC14" i="1" s="1"/>
  <c r="MHU10" i="1"/>
  <c r="MHU14" i="1" s="1"/>
  <c r="MHM10" i="1"/>
  <c r="MHM14" i="1" s="1"/>
  <c r="MHE10" i="1"/>
  <c r="MGW10" i="1"/>
  <c r="MGW14" i="1" s="1"/>
  <c r="MGO10" i="1"/>
  <c r="MGO14" i="1" s="1"/>
  <c r="MGG10" i="1"/>
  <c r="MGG14" i="1" s="1"/>
  <c r="MFY10" i="1"/>
  <c r="MFQ10" i="1"/>
  <c r="MFQ14" i="1" s="1"/>
  <c r="MFI10" i="1"/>
  <c r="MFI14" i="1" s="1"/>
  <c r="MFA10" i="1"/>
  <c r="MFA14" i="1" s="1"/>
  <c r="MES10" i="1"/>
  <c r="MEK10" i="1"/>
  <c r="MEK14" i="1" s="1"/>
  <c r="MEC10" i="1"/>
  <c r="MEC14" i="1" s="1"/>
  <c r="MDU10" i="1"/>
  <c r="MDU14" i="1" s="1"/>
  <c r="MDM10" i="1"/>
  <c r="MDE10" i="1"/>
  <c r="MDE14" i="1" s="1"/>
  <c r="MCW10" i="1"/>
  <c r="MCW14" i="1" s="1"/>
  <c r="MCO10" i="1"/>
  <c r="MCO14" i="1" s="1"/>
  <c r="MCG10" i="1"/>
  <c r="MBY10" i="1"/>
  <c r="MBY14" i="1" s="1"/>
  <c r="MBQ10" i="1"/>
  <c r="MBQ14" i="1" s="1"/>
  <c r="MBI10" i="1"/>
  <c r="MBI14" i="1" s="1"/>
  <c r="MBA10" i="1"/>
  <c r="MAS10" i="1"/>
  <c r="MAS14" i="1" s="1"/>
  <c r="MAK10" i="1"/>
  <c r="MAK14" i="1" s="1"/>
  <c r="MAC10" i="1"/>
  <c r="MAC14" i="1" s="1"/>
  <c r="LZU10" i="1"/>
  <c r="LZM10" i="1"/>
  <c r="LZM14" i="1" s="1"/>
  <c r="LZE10" i="1"/>
  <c r="LZE14" i="1" s="1"/>
  <c r="LYW10" i="1"/>
  <c r="LYW14" i="1" s="1"/>
  <c r="LYO10" i="1"/>
  <c r="LYG10" i="1"/>
  <c r="LYG14" i="1" s="1"/>
  <c r="LXY10" i="1"/>
  <c r="LXY14" i="1" s="1"/>
  <c r="LXQ10" i="1"/>
  <c r="LXQ14" i="1" s="1"/>
  <c r="LXI10" i="1"/>
  <c r="LXA10" i="1"/>
  <c r="LXA14" i="1" s="1"/>
  <c r="LWS10" i="1"/>
  <c r="LWS14" i="1" s="1"/>
  <c r="LWK10" i="1"/>
  <c r="LWK14" i="1" s="1"/>
  <c r="LWC10" i="1"/>
  <c r="LVU10" i="1"/>
  <c r="LVU14" i="1" s="1"/>
  <c r="LVM10" i="1"/>
  <c r="LVM14" i="1" s="1"/>
  <c r="LVE10" i="1"/>
  <c r="LVE14" i="1" s="1"/>
  <c r="LUW10" i="1"/>
  <c r="LUO10" i="1"/>
  <c r="LUO14" i="1" s="1"/>
  <c r="LUG10" i="1"/>
  <c r="LUG14" i="1" s="1"/>
  <c r="LTY10" i="1"/>
  <c r="LTY14" i="1" s="1"/>
  <c r="LTQ10" i="1"/>
  <c r="LTI10" i="1"/>
  <c r="LTI14" i="1" s="1"/>
  <c r="LTA10" i="1"/>
  <c r="LTA14" i="1" s="1"/>
  <c r="LSS10" i="1"/>
  <c r="LSS14" i="1" s="1"/>
  <c r="LSK10" i="1"/>
  <c r="LSC10" i="1"/>
  <c r="LSC14" i="1" s="1"/>
  <c r="LRU10" i="1"/>
  <c r="LRU14" i="1" s="1"/>
  <c r="LRM10" i="1"/>
  <c r="LRM14" i="1" s="1"/>
  <c r="LRE10" i="1"/>
  <c r="LQW10" i="1"/>
  <c r="LQW14" i="1" s="1"/>
  <c r="LQO10" i="1"/>
  <c r="LQO14" i="1" s="1"/>
  <c r="LQG10" i="1"/>
  <c r="LQG14" i="1" s="1"/>
  <c r="LPY10" i="1"/>
  <c r="LPQ10" i="1"/>
  <c r="LPQ14" i="1" s="1"/>
  <c r="LPI10" i="1"/>
  <c r="LPI14" i="1" s="1"/>
  <c r="LPA10" i="1"/>
  <c r="LPA14" i="1" s="1"/>
  <c r="LOS10" i="1"/>
  <c r="LOK10" i="1"/>
  <c r="LOK14" i="1" s="1"/>
  <c r="LOC10" i="1"/>
  <c r="LOC14" i="1" s="1"/>
  <c r="LNU10" i="1"/>
  <c r="LNU14" i="1" s="1"/>
  <c r="LNM10" i="1"/>
  <c r="LNE10" i="1"/>
  <c r="LNE14" i="1" s="1"/>
  <c r="LMW10" i="1"/>
  <c r="LMW14" i="1" s="1"/>
  <c r="LMO10" i="1"/>
  <c r="LMO14" i="1" s="1"/>
  <c r="LMG10" i="1"/>
  <c r="LLY10" i="1"/>
  <c r="LLY14" i="1" s="1"/>
  <c r="LLQ10" i="1"/>
  <c r="LLQ14" i="1" s="1"/>
  <c r="LLI10" i="1"/>
  <c r="LLI14" i="1" s="1"/>
  <c r="LLA10" i="1"/>
  <c r="LKS10" i="1"/>
  <c r="LKS14" i="1" s="1"/>
  <c r="LKK10" i="1"/>
  <c r="LKK14" i="1" s="1"/>
  <c r="LKC10" i="1"/>
  <c r="LKC14" i="1" s="1"/>
  <c r="LJU10" i="1"/>
  <c r="LJM10" i="1"/>
  <c r="LJM14" i="1" s="1"/>
  <c r="LJE10" i="1"/>
  <c r="LJE14" i="1" s="1"/>
  <c r="LIW10" i="1"/>
  <c r="LIW14" i="1" s="1"/>
  <c r="LIO10" i="1"/>
  <c r="LIG10" i="1"/>
  <c r="LIG14" i="1" s="1"/>
  <c r="LHY10" i="1"/>
  <c r="LHY14" i="1" s="1"/>
  <c r="LHQ10" i="1"/>
  <c r="LHQ14" i="1" s="1"/>
  <c r="LHI10" i="1"/>
  <c r="LHA10" i="1"/>
  <c r="LHA14" i="1" s="1"/>
  <c r="LGS10" i="1"/>
  <c r="LGS14" i="1" s="1"/>
  <c r="LGK10" i="1"/>
  <c r="LGK14" i="1" s="1"/>
  <c r="LGC10" i="1"/>
  <c r="LFU10" i="1"/>
  <c r="LFU14" i="1" s="1"/>
  <c r="LFM10" i="1"/>
  <c r="LFM14" i="1" s="1"/>
  <c r="LFE10" i="1"/>
  <c r="LFE14" i="1" s="1"/>
  <c r="LEW10" i="1"/>
  <c r="LEO10" i="1"/>
  <c r="LEO14" i="1" s="1"/>
  <c r="LEG10" i="1"/>
  <c r="LEG14" i="1" s="1"/>
  <c r="LDY10" i="1"/>
  <c r="LDY14" i="1" s="1"/>
  <c r="LDQ10" i="1"/>
  <c r="LDI10" i="1"/>
  <c r="LDI14" i="1" s="1"/>
  <c r="LDA10" i="1"/>
  <c r="LDA14" i="1" s="1"/>
  <c r="LCS10" i="1"/>
  <c r="LCS14" i="1" s="1"/>
  <c r="LCK10" i="1"/>
  <c r="LCC10" i="1"/>
  <c r="LCC14" i="1" s="1"/>
  <c r="LBU10" i="1"/>
  <c r="LBU14" i="1" s="1"/>
  <c r="LBM10" i="1"/>
  <c r="LBM14" i="1" s="1"/>
  <c r="LBE10" i="1"/>
  <c r="LAW10" i="1"/>
  <c r="LAW14" i="1" s="1"/>
  <c r="LAO10" i="1"/>
  <c r="LAO14" i="1" s="1"/>
  <c r="LAG10" i="1"/>
  <c r="LAG14" i="1" s="1"/>
  <c r="KZY10" i="1"/>
  <c r="KZQ10" i="1"/>
  <c r="KZQ14" i="1" s="1"/>
  <c r="KZI10" i="1"/>
  <c r="KZI14" i="1" s="1"/>
  <c r="KZA10" i="1"/>
  <c r="KZA14" i="1" s="1"/>
  <c r="KYS10" i="1"/>
  <c r="KYK10" i="1"/>
  <c r="KYK14" i="1" s="1"/>
  <c r="KYC10" i="1"/>
  <c r="KYC14" i="1" s="1"/>
  <c r="KXU10" i="1"/>
  <c r="KXU14" i="1" s="1"/>
  <c r="KXM10" i="1"/>
  <c r="KXE10" i="1"/>
  <c r="KXE14" i="1" s="1"/>
  <c r="KWW10" i="1"/>
  <c r="KWW14" i="1" s="1"/>
  <c r="KWO10" i="1"/>
  <c r="KWO14" i="1" s="1"/>
  <c r="KWG10" i="1"/>
  <c r="KVY10" i="1"/>
  <c r="KVY14" i="1" s="1"/>
  <c r="KVQ10" i="1"/>
  <c r="KVQ14" i="1" s="1"/>
  <c r="KVI10" i="1"/>
  <c r="KVI14" i="1" s="1"/>
  <c r="KVA10" i="1"/>
  <c r="KUS10" i="1"/>
  <c r="KUS14" i="1" s="1"/>
  <c r="KUK10" i="1"/>
  <c r="KUK14" i="1" s="1"/>
  <c r="KUC10" i="1"/>
  <c r="KUC14" i="1" s="1"/>
  <c r="KTU10" i="1"/>
  <c r="KTM10" i="1"/>
  <c r="KTM14" i="1" s="1"/>
  <c r="KTE10" i="1"/>
  <c r="KTE14" i="1" s="1"/>
  <c r="KSW10" i="1"/>
  <c r="KSW14" i="1" s="1"/>
  <c r="KSO10" i="1"/>
  <c r="KSG10" i="1"/>
  <c r="KSG14" i="1" s="1"/>
  <c r="KRY10" i="1"/>
  <c r="KRY14" i="1" s="1"/>
  <c r="KRQ10" i="1"/>
  <c r="KRQ14" i="1" s="1"/>
  <c r="KRI10" i="1"/>
  <c r="KRA10" i="1"/>
  <c r="KRA14" i="1" s="1"/>
  <c r="KQS10" i="1"/>
  <c r="KQS14" i="1" s="1"/>
  <c r="KQK10" i="1"/>
  <c r="KQK14" i="1" s="1"/>
  <c r="KQC10" i="1"/>
  <c r="KPU10" i="1"/>
  <c r="KPU14" i="1" s="1"/>
  <c r="KPM10" i="1"/>
  <c r="KPM14" i="1" s="1"/>
  <c r="KPE10" i="1"/>
  <c r="KPE14" i="1" s="1"/>
  <c r="KOW10" i="1"/>
  <c r="KOO10" i="1"/>
  <c r="KOO14" i="1" s="1"/>
  <c r="KOG10" i="1"/>
  <c r="KOG14" i="1" s="1"/>
  <c r="KNY10" i="1"/>
  <c r="KNY14" i="1" s="1"/>
  <c r="KNQ10" i="1"/>
  <c r="KNI10" i="1"/>
  <c r="KNI14" i="1" s="1"/>
  <c r="KNA10" i="1"/>
  <c r="KNA14" i="1" s="1"/>
  <c r="KMS10" i="1"/>
  <c r="KMS14" i="1" s="1"/>
  <c r="KMK10" i="1"/>
  <c r="KMC10" i="1"/>
  <c r="KMC14" i="1" s="1"/>
  <c r="KLU10" i="1"/>
  <c r="KLU14" i="1" s="1"/>
  <c r="KLM10" i="1"/>
  <c r="KLM14" i="1" s="1"/>
  <c r="KLE10" i="1"/>
  <c r="KKW10" i="1"/>
  <c r="KKW14" i="1" s="1"/>
  <c r="KKO10" i="1"/>
  <c r="KKO14" i="1" s="1"/>
  <c r="KKG10" i="1"/>
  <c r="KKG14" i="1" s="1"/>
  <c r="KJY10" i="1"/>
  <c r="KJQ10" i="1"/>
  <c r="KJQ14" i="1" s="1"/>
  <c r="KJI10" i="1"/>
  <c r="KJI14" i="1" s="1"/>
  <c r="KJA10" i="1"/>
  <c r="KJA14" i="1" s="1"/>
  <c r="KIS10" i="1"/>
  <c r="KIK10" i="1"/>
  <c r="KIK14" i="1" s="1"/>
  <c r="KIC10" i="1"/>
  <c r="KIC14" i="1" s="1"/>
  <c r="KHU10" i="1"/>
  <c r="KHU14" i="1" s="1"/>
  <c r="KHM10" i="1"/>
  <c r="KHE10" i="1"/>
  <c r="KHE14" i="1" s="1"/>
  <c r="KGW10" i="1"/>
  <c r="KGW14" i="1" s="1"/>
  <c r="KGO10" i="1"/>
  <c r="KGO14" i="1" s="1"/>
  <c r="KGG10" i="1"/>
  <c r="KFY10" i="1"/>
  <c r="KFY14" i="1" s="1"/>
  <c r="KFQ10" i="1"/>
  <c r="KFQ14" i="1" s="1"/>
  <c r="KFI10" i="1"/>
  <c r="KFI14" i="1" s="1"/>
  <c r="KFA10" i="1"/>
  <c r="KES10" i="1"/>
  <c r="KES14" i="1" s="1"/>
  <c r="KEK10" i="1"/>
  <c r="KEK14" i="1" s="1"/>
  <c r="KEC10" i="1"/>
  <c r="KEC14" i="1" s="1"/>
  <c r="KDU10" i="1"/>
  <c r="KDM10" i="1"/>
  <c r="KDM14" i="1" s="1"/>
  <c r="KDE10" i="1"/>
  <c r="KDE14" i="1" s="1"/>
  <c r="KCW10" i="1"/>
  <c r="KCW14" i="1" s="1"/>
  <c r="KCO10" i="1"/>
  <c r="KCG10" i="1"/>
  <c r="KCG14" i="1" s="1"/>
  <c r="KBY10" i="1"/>
  <c r="KBY14" i="1" s="1"/>
  <c r="KBQ10" i="1"/>
  <c r="KBQ14" i="1" s="1"/>
  <c r="KBI10" i="1"/>
  <c r="KBA10" i="1"/>
  <c r="KBA14" i="1" s="1"/>
  <c r="KAS10" i="1"/>
  <c r="KAS14" i="1" s="1"/>
  <c r="KAK10" i="1"/>
  <c r="KAK14" i="1" s="1"/>
  <c r="KAC10" i="1"/>
  <c r="JZU10" i="1"/>
  <c r="JZU14" i="1" s="1"/>
  <c r="JZM10" i="1"/>
  <c r="JZM14" i="1" s="1"/>
  <c r="JZE10" i="1"/>
  <c r="JZE14" i="1" s="1"/>
  <c r="JYW10" i="1"/>
  <c r="JYO10" i="1"/>
  <c r="JYO14" i="1" s="1"/>
  <c r="JYG10" i="1"/>
  <c r="JYG14" i="1" s="1"/>
  <c r="JXY10" i="1"/>
  <c r="JXY14" i="1" s="1"/>
  <c r="JXQ10" i="1"/>
  <c r="JXI10" i="1"/>
  <c r="JXI14" i="1" s="1"/>
  <c r="JXA10" i="1"/>
  <c r="JXA14" i="1" s="1"/>
  <c r="JWS10" i="1"/>
  <c r="JWS14" i="1" s="1"/>
  <c r="JWK10" i="1"/>
  <c r="JWC10" i="1"/>
  <c r="JWC14" i="1" s="1"/>
  <c r="JVU10" i="1"/>
  <c r="JVU14" i="1" s="1"/>
  <c r="JVM10" i="1"/>
  <c r="JVM14" i="1" s="1"/>
  <c r="JVE10" i="1"/>
  <c r="JUW10" i="1"/>
  <c r="JUW14" i="1" s="1"/>
  <c r="JUO10" i="1"/>
  <c r="JUO14" i="1" s="1"/>
  <c r="JUG10" i="1"/>
  <c r="JUG14" i="1" s="1"/>
  <c r="JTY10" i="1"/>
  <c r="JTQ10" i="1"/>
  <c r="JTQ14" i="1" s="1"/>
  <c r="JTI10" i="1"/>
  <c r="JTI14" i="1" s="1"/>
  <c r="JTA10" i="1"/>
  <c r="JTA14" i="1" s="1"/>
  <c r="JSS10" i="1"/>
  <c r="JSK10" i="1"/>
  <c r="JSK14" i="1" s="1"/>
  <c r="JSC10" i="1"/>
  <c r="JSC14" i="1" s="1"/>
  <c r="JRU10" i="1"/>
  <c r="JRU14" i="1" s="1"/>
  <c r="JRM10" i="1"/>
  <c r="JRE10" i="1"/>
  <c r="JRE14" i="1" s="1"/>
  <c r="JQW10" i="1"/>
  <c r="JQW14" i="1" s="1"/>
  <c r="JQO10" i="1"/>
  <c r="JQO14" i="1" s="1"/>
  <c r="JQG10" i="1"/>
  <c r="JPY10" i="1"/>
  <c r="JPY14" i="1" s="1"/>
  <c r="JPQ10" i="1"/>
  <c r="JPQ14" i="1" s="1"/>
  <c r="JPI10" i="1"/>
  <c r="JPI14" i="1" s="1"/>
  <c r="JPA10" i="1"/>
  <c r="JOS10" i="1"/>
  <c r="JOS14" i="1" s="1"/>
  <c r="JOK10" i="1"/>
  <c r="JOK14" i="1" s="1"/>
  <c r="JOC10" i="1"/>
  <c r="JOC14" i="1" s="1"/>
  <c r="JNU10" i="1"/>
  <c r="JNM10" i="1"/>
  <c r="JNM14" i="1" s="1"/>
  <c r="JNE10" i="1"/>
  <c r="JNE14" i="1" s="1"/>
  <c r="JMW10" i="1"/>
  <c r="JMW14" i="1" s="1"/>
  <c r="JMO10" i="1"/>
  <c r="JMG10" i="1"/>
  <c r="JMG14" i="1" s="1"/>
  <c r="JLY10" i="1"/>
  <c r="JLY14" i="1" s="1"/>
  <c r="JLQ10" i="1"/>
  <c r="JLQ14" i="1" s="1"/>
  <c r="JLI10" i="1"/>
  <c r="JLA10" i="1"/>
  <c r="JLA14" i="1" s="1"/>
  <c r="JKS10" i="1"/>
  <c r="JKS14" i="1" s="1"/>
  <c r="JKK10" i="1"/>
  <c r="JKK14" i="1" s="1"/>
  <c r="JKC10" i="1"/>
  <c r="JJU10" i="1"/>
  <c r="JJU14" i="1" s="1"/>
  <c r="JJM10" i="1"/>
  <c r="JJM14" i="1" s="1"/>
  <c r="JJE10" i="1"/>
  <c r="JJE14" i="1" s="1"/>
  <c r="JIW10" i="1"/>
  <c r="JIO10" i="1"/>
  <c r="JIO14" i="1" s="1"/>
  <c r="JIG10" i="1"/>
  <c r="JIG14" i="1" s="1"/>
  <c r="JHY10" i="1"/>
  <c r="JHY14" i="1" s="1"/>
  <c r="JHQ10" i="1"/>
  <c r="JHI10" i="1"/>
  <c r="JHI14" i="1" s="1"/>
  <c r="JHA10" i="1"/>
  <c r="JHA14" i="1" s="1"/>
  <c r="JGS10" i="1"/>
  <c r="JGS14" i="1" s="1"/>
  <c r="JGK10" i="1"/>
  <c r="JGC10" i="1"/>
  <c r="JGC14" i="1" s="1"/>
  <c r="JFU10" i="1"/>
  <c r="JFU14" i="1" s="1"/>
  <c r="JFM10" i="1"/>
  <c r="JFM14" i="1" s="1"/>
  <c r="JFE10" i="1"/>
  <c r="JEW10" i="1"/>
  <c r="JEW14" i="1" s="1"/>
  <c r="JEO10" i="1"/>
  <c r="JEO14" i="1" s="1"/>
  <c r="JEG10" i="1"/>
  <c r="JEG14" i="1" s="1"/>
  <c r="JDY10" i="1"/>
  <c r="JDQ10" i="1"/>
  <c r="JDQ14" i="1" s="1"/>
  <c r="JDI10" i="1"/>
  <c r="JDI14" i="1" s="1"/>
  <c r="JDA10" i="1"/>
  <c r="JDA14" i="1" s="1"/>
  <c r="JCS10" i="1"/>
  <c r="JCK10" i="1"/>
  <c r="JCK14" i="1" s="1"/>
  <c r="JCC10" i="1"/>
  <c r="JCC14" i="1" s="1"/>
  <c r="JBU10" i="1"/>
  <c r="JBU14" i="1" s="1"/>
  <c r="JBM10" i="1"/>
  <c r="JBE10" i="1"/>
  <c r="JBE14" i="1" s="1"/>
  <c r="JAW10" i="1"/>
  <c r="JAW14" i="1" s="1"/>
  <c r="JAO10" i="1"/>
  <c r="JAO14" i="1" s="1"/>
  <c r="JAG10" i="1"/>
  <c r="IZY10" i="1"/>
  <c r="IZY14" i="1" s="1"/>
  <c r="IZQ10" i="1"/>
  <c r="IZQ14" i="1" s="1"/>
  <c r="IZI10" i="1"/>
  <c r="IZI14" i="1" s="1"/>
  <c r="IZA10" i="1"/>
  <c r="IYS10" i="1"/>
  <c r="IYS14" i="1" s="1"/>
  <c r="IYK10" i="1"/>
  <c r="IYK14" i="1" s="1"/>
  <c r="IYC10" i="1"/>
  <c r="IYC14" i="1" s="1"/>
  <c r="IXU10" i="1"/>
  <c r="IXM10" i="1"/>
  <c r="IXM14" i="1" s="1"/>
  <c r="IXE10" i="1"/>
  <c r="IXE14" i="1" s="1"/>
  <c r="IWW10" i="1"/>
  <c r="IWW14" i="1" s="1"/>
  <c r="IWO10" i="1"/>
  <c r="IWG10" i="1"/>
  <c r="IWG14" i="1" s="1"/>
  <c r="IVY10" i="1"/>
  <c r="IVY14" i="1" s="1"/>
  <c r="IVQ10" i="1"/>
  <c r="IVQ14" i="1" s="1"/>
  <c r="IVI10" i="1"/>
  <c r="IVA10" i="1"/>
  <c r="IVA14" i="1" s="1"/>
  <c r="IUS10" i="1"/>
  <c r="IUS14" i="1" s="1"/>
  <c r="IUK10" i="1"/>
  <c r="IUK14" i="1" s="1"/>
  <c r="IUC10" i="1"/>
  <c r="ITU10" i="1"/>
  <c r="ITU14" i="1" s="1"/>
  <c r="ITM10" i="1"/>
  <c r="ITM14" i="1" s="1"/>
  <c r="ITE10" i="1"/>
  <c r="ITE14" i="1" s="1"/>
  <c r="ISW10" i="1"/>
  <c r="ISO10" i="1"/>
  <c r="ISO14" i="1" s="1"/>
  <c r="ISG10" i="1"/>
  <c r="ISG14" i="1" s="1"/>
  <c r="IRY10" i="1"/>
  <c r="IRY14" i="1" s="1"/>
  <c r="IRQ10" i="1"/>
  <c r="IRI10" i="1"/>
  <c r="IRI14" i="1" s="1"/>
  <c r="IRA10" i="1"/>
  <c r="IRA14" i="1" s="1"/>
  <c r="IQS10" i="1"/>
  <c r="IQS14" i="1" s="1"/>
  <c r="IQK10" i="1"/>
  <c r="IQC10" i="1"/>
  <c r="IQC14" i="1" s="1"/>
  <c r="IPU10" i="1"/>
  <c r="IPU14" i="1" s="1"/>
  <c r="IPM10" i="1"/>
  <c r="IPM14" i="1" s="1"/>
  <c r="IPE10" i="1"/>
  <c r="IOW10" i="1"/>
  <c r="IOW14" i="1" s="1"/>
  <c r="IOO10" i="1"/>
  <c r="IOO14" i="1" s="1"/>
  <c r="IOG10" i="1"/>
  <c r="IOG14" i="1" s="1"/>
  <c r="INY10" i="1"/>
  <c r="INQ10" i="1"/>
  <c r="INQ14" i="1" s="1"/>
  <c r="INI10" i="1"/>
  <c r="INI14" i="1" s="1"/>
  <c r="INA10" i="1"/>
  <c r="INA14" i="1" s="1"/>
  <c r="IMS10" i="1"/>
  <c r="IMK10" i="1"/>
  <c r="IMK14" i="1" s="1"/>
  <c r="IMC10" i="1"/>
  <c r="IMC14" i="1" s="1"/>
  <c r="ILU10" i="1"/>
  <c r="ILU14" i="1" s="1"/>
  <c r="ILM10" i="1"/>
  <c r="ILE10" i="1"/>
  <c r="ILE14" i="1" s="1"/>
  <c r="IKW10" i="1"/>
  <c r="IKW14" i="1" s="1"/>
  <c r="IKO10" i="1"/>
  <c r="IKO14" i="1" s="1"/>
  <c r="IKG10" i="1"/>
  <c r="IJY10" i="1"/>
  <c r="IJY14" i="1" s="1"/>
  <c r="IJQ10" i="1"/>
  <c r="IJQ14" i="1" s="1"/>
  <c r="IJI10" i="1"/>
  <c r="IJI14" i="1" s="1"/>
  <c r="IJA10" i="1"/>
  <c r="IIS10" i="1"/>
  <c r="IIS14" i="1" s="1"/>
  <c r="IIK10" i="1"/>
  <c r="IIK14" i="1" s="1"/>
  <c r="IIC10" i="1"/>
  <c r="IIC14" i="1" s="1"/>
  <c r="IHU10" i="1"/>
  <c r="IHM10" i="1"/>
  <c r="IHM14" i="1" s="1"/>
  <c r="IHE10" i="1"/>
  <c r="IHE14" i="1" s="1"/>
  <c r="IGW10" i="1"/>
  <c r="IGW14" i="1" s="1"/>
  <c r="IGO10" i="1"/>
  <c r="IGG10" i="1"/>
  <c r="IGG14" i="1" s="1"/>
  <c r="IFY10" i="1"/>
  <c r="IFY14" i="1" s="1"/>
  <c r="IFQ10" i="1"/>
  <c r="IFQ14" i="1" s="1"/>
  <c r="IFI10" i="1"/>
  <c r="IFA10" i="1"/>
  <c r="IFA14" i="1" s="1"/>
  <c r="IES10" i="1"/>
  <c r="IES14" i="1" s="1"/>
  <c r="IEK10" i="1"/>
  <c r="IEK14" i="1" s="1"/>
  <c r="IEC10" i="1"/>
  <c r="IDU10" i="1"/>
  <c r="IDU14" i="1" s="1"/>
  <c r="IDM10" i="1"/>
  <c r="IDM14" i="1" s="1"/>
  <c r="IDE10" i="1"/>
  <c r="IDE14" i="1" s="1"/>
  <c r="ICW10" i="1"/>
  <c r="ICO10" i="1"/>
  <c r="ICO14" i="1" s="1"/>
  <c r="ICG10" i="1"/>
  <c r="ICG14" i="1" s="1"/>
  <c r="IBY10" i="1"/>
  <c r="IBY14" i="1" s="1"/>
  <c r="IBQ10" i="1"/>
  <c r="IBI10" i="1"/>
  <c r="IBI14" i="1" s="1"/>
  <c r="IBA10" i="1"/>
  <c r="IBA14" i="1" s="1"/>
  <c r="IAS10" i="1"/>
  <c r="IAS14" i="1" s="1"/>
  <c r="IAK10" i="1"/>
  <c r="IAC10" i="1"/>
  <c r="IAC14" i="1" s="1"/>
  <c r="HZU10" i="1"/>
  <c r="HZU14" i="1" s="1"/>
  <c r="HZM10" i="1"/>
  <c r="HZM14" i="1" s="1"/>
  <c r="HZE10" i="1"/>
  <c r="HYW10" i="1"/>
  <c r="HYW14" i="1" s="1"/>
  <c r="HYO10" i="1"/>
  <c r="HYO14" i="1" s="1"/>
  <c r="HYG10" i="1"/>
  <c r="HYG14" i="1" s="1"/>
  <c r="HXY10" i="1"/>
  <c r="HXQ10" i="1"/>
  <c r="HXQ14" i="1" s="1"/>
  <c r="HXI10" i="1"/>
  <c r="HXI14" i="1" s="1"/>
  <c r="HXA10" i="1"/>
  <c r="HXA14" i="1" s="1"/>
  <c r="HWS10" i="1"/>
  <c r="HWK10" i="1"/>
  <c r="HWK14" i="1" s="1"/>
  <c r="HWC10" i="1"/>
  <c r="HWC14" i="1" s="1"/>
  <c r="HVU10" i="1"/>
  <c r="HVU14" i="1" s="1"/>
  <c r="HVM10" i="1"/>
  <c r="HVE10" i="1"/>
  <c r="HVE14" i="1" s="1"/>
  <c r="HUW10" i="1"/>
  <c r="HUW14" i="1" s="1"/>
  <c r="HUO10" i="1"/>
  <c r="HUO14" i="1" s="1"/>
  <c r="HUG10" i="1"/>
  <c r="HTY10" i="1"/>
  <c r="HTY14" i="1" s="1"/>
  <c r="HTQ10" i="1"/>
  <c r="HTQ14" i="1" s="1"/>
  <c r="HTI10" i="1"/>
  <c r="HTI14" i="1" s="1"/>
  <c r="HTA10" i="1"/>
  <c r="HSS10" i="1"/>
  <c r="HSS14" i="1" s="1"/>
  <c r="HSK10" i="1"/>
  <c r="HSK14" i="1" s="1"/>
  <c r="HSC10" i="1"/>
  <c r="HSC14" i="1" s="1"/>
  <c r="HRU10" i="1"/>
  <c r="HRM10" i="1"/>
  <c r="HRM14" i="1" s="1"/>
  <c r="HRE10" i="1"/>
  <c r="HRE14" i="1" s="1"/>
  <c r="HQW10" i="1"/>
  <c r="HQW14" i="1" s="1"/>
  <c r="HQO10" i="1"/>
  <c r="HQG10" i="1"/>
  <c r="HQG14" i="1" s="1"/>
  <c r="HPY10" i="1"/>
  <c r="HPY14" i="1" s="1"/>
  <c r="HPQ10" i="1"/>
  <c r="HPQ14" i="1" s="1"/>
  <c r="HPI10" i="1"/>
  <c r="HPA10" i="1"/>
  <c r="HPA14" i="1" s="1"/>
  <c r="HOS10" i="1"/>
  <c r="HOS14" i="1" s="1"/>
  <c r="HOK10" i="1"/>
  <c r="HOK14" i="1" s="1"/>
  <c r="HOC10" i="1"/>
  <c r="HNU10" i="1"/>
  <c r="HNU14" i="1" s="1"/>
  <c r="HNM10" i="1"/>
  <c r="HNM14" i="1" s="1"/>
  <c r="HNE10" i="1"/>
  <c r="HNE14" i="1" s="1"/>
  <c r="HMW10" i="1"/>
  <c r="HMO10" i="1"/>
  <c r="HMO14" i="1" s="1"/>
  <c r="HMG10" i="1"/>
  <c r="HMG14" i="1" s="1"/>
  <c r="HLY10" i="1"/>
  <c r="HLY14" i="1" s="1"/>
  <c r="HLQ10" i="1"/>
  <c r="HLI10" i="1"/>
  <c r="HLI14" i="1" s="1"/>
  <c r="HLA10" i="1"/>
  <c r="HLA14" i="1" s="1"/>
  <c r="HKS10" i="1"/>
  <c r="HKS14" i="1" s="1"/>
  <c r="HKK10" i="1"/>
  <c r="HKC10" i="1"/>
  <c r="HKC14" i="1" s="1"/>
  <c r="HJU10" i="1"/>
  <c r="HJU14" i="1" s="1"/>
  <c r="HJM10" i="1"/>
  <c r="HJM14" i="1" s="1"/>
  <c r="HJE10" i="1"/>
  <c r="HIW10" i="1"/>
  <c r="HIW14" i="1" s="1"/>
  <c r="HIO10" i="1"/>
  <c r="HIO14" i="1" s="1"/>
  <c r="HIG10" i="1"/>
  <c r="HIG14" i="1" s="1"/>
  <c r="HHY10" i="1"/>
  <c r="HHQ10" i="1"/>
  <c r="HHQ14" i="1" s="1"/>
  <c r="HHI10" i="1"/>
  <c r="HHI14" i="1" s="1"/>
  <c r="HHA10" i="1"/>
  <c r="HHA14" i="1" s="1"/>
  <c r="HGS10" i="1"/>
  <c r="HGK10" i="1"/>
  <c r="HGK14" i="1" s="1"/>
  <c r="HGC10" i="1"/>
  <c r="HGC14" i="1" s="1"/>
  <c r="HFU10" i="1"/>
  <c r="HFU14" i="1" s="1"/>
  <c r="HFM10" i="1"/>
  <c r="HFE10" i="1"/>
  <c r="HFE14" i="1" s="1"/>
  <c r="HEW10" i="1"/>
  <c r="HEW14" i="1" s="1"/>
  <c r="HEO10" i="1"/>
  <c r="HEO14" i="1" s="1"/>
  <c r="HEG10" i="1"/>
  <c r="HDY10" i="1"/>
  <c r="HDY14" i="1" s="1"/>
  <c r="HDQ10" i="1"/>
  <c r="HDQ14" i="1" s="1"/>
  <c r="HDI10" i="1"/>
  <c r="HDI14" i="1" s="1"/>
  <c r="HDA10" i="1"/>
  <c r="HCS10" i="1"/>
  <c r="HCS14" i="1" s="1"/>
  <c r="HCK10" i="1"/>
  <c r="HCK14" i="1" s="1"/>
  <c r="HCC10" i="1"/>
  <c r="HCC14" i="1" s="1"/>
  <c r="HBU10" i="1"/>
  <c r="HBM10" i="1"/>
  <c r="HBM14" i="1" s="1"/>
  <c r="HBE10" i="1"/>
  <c r="HBE14" i="1" s="1"/>
  <c r="HAW10" i="1"/>
  <c r="HAW14" i="1" s="1"/>
  <c r="HAO10" i="1"/>
  <c r="HAG10" i="1"/>
  <c r="HAG14" i="1" s="1"/>
  <c r="GZY10" i="1"/>
  <c r="GZY14" i="1" s="1"/>
  <c r="GZQ10" i="1"/>
  <c r="GZQ14" i="1" s="1"/>
  <c r="GZI10" i="1"/>
  <c r="GZA10" i="1"/>
  <c r="GZA14" i="1" s="1"/>
  <c r="GYS10" i="1"/>
  <c r="GYS14" i="1" s="1"/>
  <c r="GYK10" i="1"/>
  <c r="GYK14" i="1" s="1"/>
  <c r="GYC10" i="1"/>
  <c r="GXU10" i="1"/>
  <c r="GXU14" i="1" s="1"/>
  <c r="GXM10" i="1"/>
  <c r="GXM14" i="1" s="1"/>
  <c r="GXE10" i="1"/>
  <c r="GXE14" i="1" s="1"/>
  <c r="GWW10" i="1"/>
  <c r="GWO10" i="1"/>
  <c r="GWO14" i="1" s="1"/>
  <c r="GWG10" i="1"/>
  <c r="GWG14" i="1" s="1"/>
  <c r="GVY10" i="1"/>
  <c r="GVY14" i="1" s="1"/>
  <c r="GVQ10" i="1"/>
  <c r="GVI10" i="1"/>
  <c r="GVI14" i="1" s="1"/>
  <c r="GVA10" i="1"/>
  <c r="GVA14" i="1" s="1"/>
  <c r="GUS10" i="1"/>
  <c r="GUS14" i="1" s="1"/>
  <c r="GUK10" i="1"/>
  <c r="GUC10" i="1"/>
  <c r="GUC14" i="1" s="1"/>
  <c r="GTU10" i="1"/>
  <c r="GTU14" i="1" s="1"/>
  <c r="GTM10" i="1"/>
  <c r="GTM14" i="1" s="1"/>
  <c r="GTE10" i="1"/>
  <c r="GSW10" i="1"/>
  <c r="GSW14" i="1" s="1"/>
  <c r="GSO10" i="1"/>
  <c r="GSO14" i="1" s="1"/>
  <c r="GSG10" i="1"/>
  <c r="GSG14" i="1" s="1"/>
  <c r="GRY10" i="1"/>
  <c r="GRQ10" i="1"/>
  <c r="GRQ14" i="1" s="1"/>
  <c r="GRI10" i="1"/>
  <c r="GRI14" i="1" s="1"/>
  <c r="GRA10" i="1"/>
  <c r="GRA14" i="1" s="1"/>
  <c r="GQS10" i="1"/>
  <c r="GQK10" i="1"/>
  <c r="GQK14" i="1" s="1"/>
  <c r="GQC10" i="1"/>
  <c r="GQC14" i="1" s="1"/>
  <c r="GPU10" i="1"/>
  <c r="GPU14" i="1" s="1"/>
  <c r="GPM10" i="1"/>
  <c r="GPE10" i="1"/>
  <c r="GPE14" i="1" s="1"/>
  <c r="GOW10" i="1"/>
  <c r="GOW14" i="1" s="1"/>
  <c r="GOO10" i="1"/>
  <c r="GOO14" i="1" s="1"/>
  <c r="GOG10" i="1"/>
  <c r="GNY10" i="1"/>
  <c r="GNY14" i="1" s="1"/>
  <c r="GNQ10" i="1"/>
  <c r="GNQ14" i="1" s="1"/>
  <c r="GNI10" i="1"/>
  <c r="GNI14" i="1" s="1"/>
  <c r="GNA10" i="1"/>
  <c r="GMS10" i="1"/>
  <c r="GMS14" i="1" s="1"/>
  <c r="GMK10" i="1"/>
  <c r="GMK14" i="1" s="1"/>
  <c r="GMC10" i="1"/>
  <c r="GMC14" i="1" s="1"/>
  <c r="GLU10" i="1"/>
  <c r="GLM10" i="1"/>
  <c r="GLM14" i="1" s="1"/>
  <c r="GLE10" i="1"/>
  <c r="GLE14" i="1" s="1"/>
  <c r="GKW10" i="1"/>
  <c r="GKW14" i="1" s="1"/>
  <c r="GKO10" i="1"/>
  <c r="GKG10" i="1"/>
  <c r="GKG14" i="1" s="1"/>
  <c r="GJY10" i="1"/>
  <c r="GJY14" i="1" s="1"/>
  <c r="GJQ10" i="1"/>
  <c r="GJQ14" i="1" s="1"/>
  <c r="GJI10" i="1"/>
  <c r="GJA10" i="1"/>
  <c r="GJA14" i="1" s="1"/>
  <c r="GIS10" i="1"/>
  <c r="GIS14" i="1" s="1"/>
  <c r="GIK10" i="1"/>
  <c r="GIK14" i="1" s="1"/>
  <c r="GIC10" i="1"/>
  <c r="GHU10" i="1"/>
  <c r="GHU14" i="1" s="1"/>
  <c r="GHM10" i="1"/>
  <c r="GHM14" i="1" s="1"/>
  <c r="GHE10" i="1"/>
  <c r="GHE14" i="1" s="1"/>
  <c r="GGW10" i="1"/>
  <c r="GGO10" i="1"/>
  <c r="GGO14" i="1" s="1"/>
  <c r="GGG10" i="1"/>
  <c r="GGG14" i="1" s="1"/>
  <c r="GFY10" i="1"/>
  <c r="GFY14" i="1" s="1"/>
  <c r="GFQ10" i="1"/>
  <c r="GFI10" i="1"/>
  <c r="GFI14" i="1" s="1"/>
  <c r="GFA10" i="1"/>
  <c r="GFA14" i="1" s="1"/>
  <c r="GES10" i="1"/>
  <c r="GES14" i="1" s="1"/>
  <c r="GEK10" i="1"/>
  <c r="GEC10" i="1"/>
  <c r="GEC14" i="1" s="1"/>
  <c r="GDU10" i="1"/>
  <c r="GDU14" i="1" s="1"/>
  <c r="GDM10" i="1"/>
  <c r="GDM14" i="1" s="1"/>
  <c r="GDE10" i="1"/>
  <c r="GCW10" i="1"/>
  <c r="GCW14" i="1" s="1"/>
  <c r="GCO10" i="1"/>
  <c r="GCO14" i="1" s="1"/>
  <c r="GCG10" i="1"/>
  <c r="GCG14" i="1" s="1"/>
  <c r="GBY10" i="1"/>
  <c r="GBQ10" i="1"/>
  <c r="GBQ14" i="1" s="1"/>
  <c r="GBI10" i="1"/>
  <c r="GBI14" i="1" s="1"/>
  <c r="GBA10" i="1"/>
  <c r="GBA14" i="1" s="1"/>
  <c r="GAS10" i="1"/>
  <c r="GAK10" i="1"/>
  <c r="GAK14" i="1" s="1"/>
  <c r="GAC10" i="1"/>
  <c r="GAC14" i="1" s="1"/>
  <c r="FZU10" i="1"/>
  <c r="FZU14" i="1" s="1"/>
  <c r="FZM10" i="1"/>
  <c r="FZE10" i="1"/>
  <c r="FZE14" i="1" s="1"/>
  <c r="FYW10" i="1"/>
  <c r="FYW14" i="1" s="1"/>
  <c r="FYO10" i="1"/>
  <c r="FYO14" i="1" s="1"/>
  <c r="FYG10" i="1"/>
  <c r="FXY10" i="1"/>
  <c r="FXY14" i="1" s="1"/>
  <c r="FXQ10" i="1"/>
  <c r="FXQ14" i="1" s="1"/>
  <c r="FXI10" i="1"/>
  <c r="FXI14" i="1" s="1"/>
  <c r="FXA10" i="1"/>
  <c r="FWS10" i="1"/>
  <c r="FWS14" i="1" s="1"/>
  <c r="FWK10" i="1"/>
  <c r="FWK14" i="1" s="1"/>
  <c r="FWC10" i="1"/>
  <c r="FWC14" i="1" s="1"/>
  <c r="FVU10" i="1"/>
  <c r="FVM10" i="1"/>
  <c r="FVM14" i="1" s="1"/>
  <c r="FVE10" i="1"/>
  <c r="FVE14" i="1" s="1"/>
  <c r="FUW10" i="1"/>
  <c r="FUW14" i="1" s="1"/>
  <c r="FUO10" i="1"/>
  <c r="FUG10" i="1"/>
  <c r="FUG14" i="1" s="1"/>
  <c r="FTY10" i="1"/>
  <c r="FTY14" i="1" s="1"/>
  <c r="FTQ10" i="1"/>
  <c r="FTQ14" i="1" s="1"/>
  <c r="FTI10" i="1"/>
  <c r="FTA10" i="1"/>
  <c r="FTA14" i="1" s="1"/>
  <c r="FSS10" i="1"/>
  <c r="FSS14" i="1" s="1"/>
  <c r="FSK10" i="1"/>
  <c r="FSK14" i="1" s="1"/>
  <c r="FSC10" i="1"/>
  <c r="FRU10" i="1"/>
  <c r="FRU14" i="1" s="1"/>
  <c r="FRM10" i="1"/>
  <c r="FRM14" i="1" s="1"/>
  <c r="FRE10" i="1"/>
  <c r="FRE14" i="1" s="1"/>
  <c r="FQW10" i="1"/>
  <c r="FQO10" i="1"/>
  <c r="FQO14" i="1" s="1"/>
  <c r="FQG10" i="1"/>
  <c r="FQG14" i="1" s="1"/>
  <c r="FPY10" i="1"/>
  <c r="FPY14" i="1" s="1"/>
  <c r="FPQ10" i="1"/>
  <c r="FPI10" i="1"/>
  <c r="FPI14" i="1" s="1"/>
  <c r="FPA10" i="1"/>
  <c r="FPA14" i="1" s="1"/>
  <c r="FOS10" i="1"/>
  <c r="FOS14" i="1" s="1"/>
  <c r="FOK10" i="1"/>
  <c r="FOC10" i="1"/>
  <c r="FOC14" i="1" s="1"/>
  <c r="FNU10" i="1"/>
  <c r="FNU14" i="1" s="1"/>
  <c r="FNM10" i="1"/>
  <c r="FNM14" i="1" s="1"/>
  <c r="FNE10" i="1"/>
  <c r="FMW10" i="1"/>
  <c r="FMW14" i="1" s="1"/>
  <c r="FMO10" i="1"/>
  <c r="FMO14" i="1" s="1"/>
  <c r="FMG10" i="1"/>
  <c r="FMG14" i="1" s="1"/>
  <c r="FLY10" i="1"/>
  <c r="FLQ10" i="1"/>
  <c r="FLQ14" i="1" s="1"/>
  <c r="FLI10" i="1"/>
  <c r="FLI14" i="1" s="1"/>
  <c r="FLA10" i="1"/>
  <c r="FLA14" i="1" s="1"/>
  <c r="FKS10" i="1"/>
  <c r="FKK10" i="1"/>
  <c r="FKK14" i="1" s="1"/>
  <c r="FKC10" i="1"/>
  <c r="FKC14" i="1" s="1"/>
  <c r="FJU10" i="1"/>
  <c r="FJU14" i="1" s="1"/>
  <c r="FJM10" i="1"/>
  <c r="FJE10" i="1"/>
  <c r="FJE14" i="1" s="1"/>
  <c r="FIW10" i="1"/>
  <c r="FIW14" i="1" s="1"/>
  <c r="FIO10" i="1"/>
  <c r="FIO14" i="1" s="1"/>
  <c r="FIG10" i="1"/>
  <c r="FHY10" i="1"/>
  <c r="FHY14" i="1" s="1"/>
  <c r="FHQ10" i="1"/>
  <c r="FHQ14" i="1" s="1"/>
  <c r="FHI10" i="1"/>
  <c r="FHI14" i="1" s="1"/>
  <c r="FHA10" i="1"/>
  <c r="FGS10" i="1"/>
  <c r="FGS14" i="1" s="1"/>
  <c r="FGK10" i="1"/>
  <c r="FGK14" i="1" s="1"/>
  <c r="FGC10" i="1"/>
  <c r="FGC14" i="1" s="1"/>
  <c r="FFU10" i="1"/>
  <c r="FFM10" i="1"/>
  <c r="FFM14" i="1" s="1"/>
  <c r="FFE10" i="1"/>
  <c r="FFE14" i="1" s="1"/>
  <c r="FEW10" i="1"/>
  <c r="FEW14" i="1" s="1"/>
  <c r="FEO10" i="1"/>
  <c r="FEG10" i="1"/>
  <c r="FEG14" i="1" s="1"/>
  <c r="FDY10" i="1"/>
  <c r="FDY14" i="1" s="1"/>
  <c r="FDQ10" i="1"/>
  <c r="FDQ14" i="1" s="1"/>
  <c r="FDI10" i="1"/>
  <c r="FDA10" i="1"/>
  <c r="FDA14" i="1" s="1"/>
  <c r="FCS10" i="1"/>
  <c r="FCS14" i="1" s="1"/>
  <c r="FCK10" i="1"/>
  <c r="FCK14" i="1" s="1"/>
  <c r="FCC10" i="1"/>
  <c r="FBU10" i="1"/>
  <c r="FBU14" i="1" s="1"/>
  <c r="FBM10" i="1"/>
  <c r="FBM14" i="1" s="1"/>
  <c r="FBE10" i="1"/>
  <c r="FBE14" i="1" s="1"/>
  <c r="FAW10" i="1"/>
  <c r="FAO10" i="1"/>
  <c r="FAO14" i="1" s="1"/>
  <c r="FAG10" i="1"/>
  <c r="FAG14" i="1" s="1"/>
  <c r="EZY10" i="1"/>
  <c r="EZY14" i="1" s="1"/>
  <c r="EZQ10" i="1"/>
  <c r="EZI10" i="1"/>
  <c r="EZI14" i="1" s="1"/>
  <c r="EZA10" i="1"/>
  <c r="EZA14" i="1" s="1"/>
  <c r="EYS10" i="1"/>
  <c r="EYS14" i="1" s="1"/>
  <c r="EYK10" i="1"/>
  <c r="EYC10" i="1"/>
  <c r="EYC14" i="1" s="1"/>
  <c r="EXU10" i="1"/>
  <c r="EXU14" i="1" s="1"/>
  <c r="EXM10" i="1"/>
  <c r="EXM14" i="1" s="1"/>
  <c r="EXE10" i="1"/>
  <c r="EWW10" i="1"/>
  <c r="EWO10" i="1"/>
  <c r="EWO14" i="1" s="1"/>
  <c r="EWG10" i="1"/>
  <c r="EWG14" i="1" s="1"/>
  <c r="EVY10" i="1"/>
  <c r="EVQ10" i="1"/>
  <c r="EVI10" i="1"/>
  <c r="EVI14" i="1" s="1"/>
  <c r="EVA10" i="1"/>
  <c r="EVA14" i="1" s="1"/>
  <c r="EUS10" i="1"/>
  <c r="EUK10" i="1"/>
  <c r="EUK14" i="1" s="1"/>
  <c r="EUC10" i="1"/>
  <c r="EUC14" i="1" s="1"/>
  <c r="ETU10" i="1"/>
  <c r="ETU14" i="1" s="1"/>
  <c r="ETM10" i="1"/>
  <c r="ETE10" i="1"/>
  <c r="ETE14" i="1" s="1"/>
  <c r="ESW10" i="1"/>
  <c r="ESW14" i="1" s="1"/>
  <c r="ESO10" i="1"/>
  <c r="ESO14" i="1" s="1"/>
  <c r="ESG10" i="1"/>
  <c r="ERY10" i="1"/>
  <c r="ERY14" i="1" s="1"/>
  <c r="ERQ10" i="1"/>
  <c r="ERQ14" i="1" s="1"/>
  <c r="ERI10" i="1"/>
  <c r="ERI14" i="1" s="1"/>
  <c r="ERA10" i="1"/>
  <c r="EQS10" i="1"/>
  <c r="EQS14" i="1" s="1"/>
  <c r="EQK10" i="1"/>
  <c r="EQK14" i="1" s="1"/>
  <c r="EQC10" i="1"/>
  <c r="EQC14" i="1" s="1"/>
  <c r="EPU10" i="1"/>
  <c r="EPM10" i="1"/>
  <c r="EPM14" i="1" s="1"/>
  <c r="EPE10" i="1"/>
  <c r="EPE14" i="1" s="1"/>
  <c r="EOW10" i="1"/>
  <c r="EOW14" i="1" s="1"/>
  <c r="EOO10" i="1"/>
  <c r="EOG10" i="1"/>
  <c r="EOG14" i="1" s="1"/>
  <c r="ENY10" i="1"/>
  <c r="ENY14" i="1" s="1"/>
  <c r="ENQ10" i="1"/>
  <c r="ENQ14" i="1" s="1"/>
  <c r="ENI10" i="1"/>
  <c r="ENA10" i="1"/>
  <c r="ENA14" i="1" s="1"/>
  <c r="EMS10" i="1"/>
  <c r="EMS14" i="1" s="1"/>
  <c r="EMK10" i="1"/>
  <c r="EMK14" i="1" s="1"/>
  <c r="EMC10" i="1"/>
  <c r="ELU10" i="1"/>
  <c r="ELU14" i="1" s="1"/>
  <c r="ELM10" i="1"/>
  <c r="ELM14" i="1" s="1"/>
  <c r="ELE10" i="1"/>
  <c r="ELE14" i="1" s="1"/>
  <c r="EKW10" i="1"/>
  <c r="EKO10" i="1"/>
  <c r="EKO14" i="1" s="1"/>
  <c r="EKG10" i="1"/>
  <c r="EKG14" i="1" s="1"/>
  <c r="EJY10" i="1"/>
  <c r="EJY14" i="1" s="1"/>
  <c r="EJQ10" i="1"/>
  <c r="EJI10" i="1"/>
  <c r="EJI14" i="1" s="1"/>
  <c r="EJA10" i="1"/>
  <c r="EJA14" i="1" s="1"/>
  <c r="EIS10" i="1"/>
  <c r="EIS14" i="1" s="1"/>
  <c r="EIK10" i="1"/>
  <c r="EIC10" i="1"/>
  <c r="EIC14" i="1" s="1"/>
  <c r="EHU10" i="1"/>
  <c r="EHU14" i="1" s="1"/>
  <c r="EHM10" i="1"/>
  <c r="EHM14" i="1" s="1"/>
  <c r="EHE10" i="1"/>
  <c r="EGW10" i="1"/>
  <c r="EGW14" i="1" s="1"/>
  <c r="EGO10" i="1"/>
  <c r="EGO14" i="1" s="1"/>
  <c r="EGG10" i="1"/>
  <c r="EGG14" i="1" s="1"/>
  <c r="EFY10" i="1"/>
  <c r="EFQ10" i="1"/>
  <c r="EFQ14" i="1" s="1"/>
  <c r="EFI10" i="1"/>
  <c r="EFI14" i="1" s="1"/>
  <c r="EFA10" i="1"/>
  <c r="EFA14" i="1" s="1"/>
  <c r="EES10" i="1"/>
  <c r="EEK10" i="1"/>
  <c r="EEK14" i="1" s="1"/>
  <c r="EEC10" i="1"/>
  <c r="EEC14" i="1" s="1"/>
  <c r="EDU10" i="1"/>
  <c r="EDU14" i="1" s="1"/>
  <c r="EDM10" i="1"/>
  <c r="EDE10" i="1"/>
  <c r="EDE14" i="1" s="1"/>
  <c r="ECW10" i="1"/>
  <c r="ECW14" i="1" s="1"/>
  <c r="ECO10" i="1"/>
  <c r="ECO14" i="1" s="1"/>
  <c r="ECG10" i="1"/>
  <c r="EBY10" i="1"/>
  <c r="EBY14" i="1" s="1"/>
  <c r="EBQ10" i="1"/>
  <c r="EBQ14" i="1" s="1"/>
  <c r="EBI10" i="1"/>
  <c r="EBI14" i="1" s="1"/>
  <c r="EBA10" i="1"/>
  <c r="EAS10" i="1"/>
  <c r="EAS14" i="1" s="1"/>
  <c r="EAK10" i="1"/>
  <c r="EAK14" i="1" s="1"/>
  <c r="EAC10" i="1"/>
  <c r="EAC14" i="1" s="1"/>
  <c r="DZU10" i="1"/>
  <c r="DZM10" i="1"/>
  <c r="DZM14" i="1" s="1"/>
  <c r="DZE10" i="1"/>
  <c r="DZE14" i="1" s="1"/>
  <c r="DYW10" i="1"/>
  <c r="DYW14" i="1" s="1"/>
  <c r="DYO10" i="1"/>
  <c r="DYG10" i="1"/>
  <c r="DYG14" i="1" s="1"/>
  <c r="DXY10" i="1"/>
  <c r="DXY14" i="1" s="1"/>
  <c r="DXQ10" i="1"/>
  <c r="DXQ14" i="1" s="1"/>
  <c r="DXI10" i="1"/>
  <c r="DXA10" i="1"/>
  <c r="DXA14" i="1" s="1"/>
  <c r="DWS10" i="1"/>
  <c r="DWS14" i="1" s="1"/>
  <c r="DWK10" i="1"/>
  <c r="DWK14" i="1" s="1"/>
  <c r="DWC10" i="1"/>
  <c r="DVU10" i="1"/>
  <c r="DVU14" i="1" s="1"/>
  <c r="DVM10" i="1"/>
  <c r="DVM14" i="1" s="1"/>
  <c r="DVE10" i="1"/>
  <c r="DVE14" i="1" s="1"/>
  <c r="DUW10" i="1"/>
  <c r="DUO10" i="1"/>
  <c r="DUO14" i="1" s="1"/>
  <c r="DUG10" i="1"/>
  <c r="DUG14" i="1" s="1"/>
  <c r="DTY10" i="1"/>
  <c r="DTY14" i="1" s="1"/>
  <c r="DTQ10" i="1"/>
  <c r="DTI10" i="1"/>
  <c r="DTI14" i="1" s="1"/>
  <c r="DTA10" i="1"/>
  <c r="DTA14" i="1" s="1"/>
  <c r="DSS10" i="1"/>
  <c r="DSS14" i="1" s="1"/>
  <c r="DSK10" i="1"/>
  <c r="DSC10" i="1"/>
  <c r="DSC14" i="1" s="1"/>
  <c r="DRU10" i="1"/>
  <c r="DRU14" i="1" s="1"/>
  <c r="DRM10" i="1"/>
  <c r="DRM14" i="1" s="1"/>
  <c r="DRE10" i="1"/>
  <c r="DQW10" i="1"/>
  <c r="DQW14" i="1" s="1"/>
  <c r="DQO10" i="1"/>
  <c r="DQO14" i="1" s="1"/>
  <c r="DQG10" i="1"/>
  <c r="DQG14" i="1" s="1"/>
  <c r="DPY10" i="1"/>
  <c r="DPQ10" i="1"/>
  <c r="DPQ14" i="1" s="1"/>
  <c r="DPI10" i="1"/>
  <c r="DPI14" i="1" s="1"/>
  <c r="DPA10" i="1"/>
  <c r="DOS10" i="1"/>
  <c r="DOK10" i="1"/>
  <c r="DOK14" i="1" s="1"/>
  <c r="DOC10" i="1"/>
  <c r="DOC14" i="1" s="1"/>
  <c r="DNU10" i="1"/>
  <c r="DNU14" i="1" s="1"/>
  <c r="DNM10" i="1"/>
  <c r="DNE10" i="1"/>
  <c r="DNE14" i="1" s="1"/>
  <c r="DMW10" i="1"/>
  <c r="DMW14" i="1" s="1"/>
  <c r="DMO10" i="1"/>
  <c r="DMG10" i="1"/>
  <c r="DLY10" i="1"/>
  <c r="DLY14" i="1" s="1"/>
  <c r="DLQ10" i="1"/>
  <c r="DLQ14" i="1" s="1"/>
  <c r="DLI10" i="1"/>
  <c r="DLI14" i="1" s="1"/>
  <c r="DLA10" i="1"/>
  <c r="DKS10" i="1"/>
  <c r="DKS14" i="1" s="1"/>
  <c r="DKK10" i="1"/>
  <c r="DKK14" i="1" s="1"/>
  <c r="DKC10" i="1"/>
  <c r="DJU10" i="1"/>
  <c r="DJM10" i="1"/>
  <c r="DJM14" i="1" s="1"/>
  <c r="DJE10" i="1"/>
  <c r="DJE14" i="1" s="1"/>
  <c r="DIW10" i="1"/>
  <c r="DIW14" i="1" s="1"/>
  <c r="DIO10" i="1"/>
  <c r="DIG10" i="1"/>
  <c r="DIG14" i="1" s="1"/>
  <c r="DHY10" i="1"/>
  <c r="DHY14" i="1" s="1"/>
  <c r="DHQ10" i="1"/>
  <c r="DHI10" i="1"/>
  <c r="DHA10" i="1"/>
  <c r="DHA14" i="1" s="1"/>
  <c r="DGS10" i="1"/>
  <c r="DGS14" i="1" s="1"/>
  <c r="DGK10" i="1"/>
  <c r="DGK14" i="1" s="1"/>
  <c r="DGC10" i="1"/>
  <c r="DFU10" i="1"/>
  <c r="DFU14" i="1" s="1"/>
  <c r="DFM10" i="1"/>
  <c r="DFM14" i="1" s="1"/>
  <c r="DFE10" i="1"/>
  <c r="DEW10" i="1"/>
  <c r="DEO10" i="1"/>
  <c r="DEO14" i="1" s="1"/>
  <c r="DEG10" i="1"/>
  <c r="DEG14" i="1" s="1"/>
  <c r="DDY10" i="1"/>
  <c r="DDY14" i="1" s="1"/>
  <c r="DDQ10" i="1"/>
  <c r="DDI10" i="1"/>
  <c r="DDI14" i="1" s="1"/>
  <c r="DDA10" i="1"/>
  <c r="DDA14" i="1" s="1"/>
  <c r="DCS10" i="1"/>
  <c r="DCK10" i="1"/>
  <c r="DCC10" i="1"/>
  <c r="DCC14" i="1" s="1"/>
  <c r="DBU10" i="1"/>
  <c r="DBU14" i="1" s="1"/>
  <c r="DBM10" i="1"/>
  <c r="DBE10" i="1"/>
  <c r="DAW10" i="1"/>
  <c r="DAW14" i="1" s="1"/>
  <c r="DAO10" i="1"/>
  <c r="DAO14" i="1" s="1"/>
  <c r="DAG10" i="1"/>
  <c r="CZY10" i="1"/>
  <c r="CZQ10" i="1"/>
  <c r="CZQ14" i="1" s="1"/>
  <c r="CZI10" i="1"/>
  <c r="CZI14" i="1" s="1"/>
  <c r="CZA10" i="1"/>
  <c r="CYS10" i="1"/>
  <c r="CYK10" i="1"/>
  <c r="CYK14" i="1" s="1"/>
  <c r="CYC10" i="1"/>
  <c r="CYC14" i="1" s="1"/>
  <c r="CXU10" i="1"/>
  <c r="CXM10" i="1"/>
  <c r="CXE10" i="1"/>
  <c r="CXE14" i="1" s="1"/>
  <c r="CWW10" i="1"/>
  <c r="CWW14" i="1" s="1"/>
  <c r="CWO10" i="1"/>
  <c r="CWG10" i="1"/>
  <c r="CVY10" i="1"/>
  <c r="CVY14" i="1" s="1"/>
  <c r="CVQ10" i="1"/>
  <c r="CVQ14" i="1" s="1"/>
  <c r="CVI10" i="1"/>
  <c r="CVA10" i="1"/>
  <c r="CUS10" i="1"/>
  <c r="CUS14" i="1" s="1"/>
  <c r="CUK10" i="1"/>
  <c r="CUK14" i="1" s="1"/>
  <c r="CUC10" i="1"/>
  <c r="CTU10" i="1"/>
  <c r="CTM10" i="1"/>
  <c r="CTM14" i="1" s="1"/>
  <c r="CTE10" i="1"/>
  <c r="CTE14" i="1" s="1"/>
  <c r="CSW10" i="1"/>
  <c r="CSO10" i="1"/>
  <c r="CSG10" i="1"/>
  <c r="CSG14" i="1" s="1"/>
  <c r="CRY10" i="1"/>
  <c r="CRY14" i="1" s="1"/>
  <c r="CRQ10" i="1"/>
  <c r="CRI10" i="1"/>
  <c r="CRA10" i="1"/>
  <c r="CRA14" i="1" s="1"/>
  <c r="CQS10" i="1"/>
  <c r="CQS14" i="1" s="1"/>
  <c r="CQK10" i="1"/>
  <c r="CQC10" i="1"/>
  <c r="CPU10" i="1"/>
  <c r="CPU14" i="1" s="1"/>
  <c r="CPM10" i="1"/>
  <c r="CPM14" i="1" s="1"/>
  <c r="CPE10" i="1"/>
  <c r="COW10" i="1"/>
  <c r="COO10" i="1"/>
  <c r="COO14" i="1" s="1"/>
  <c r="COG10" i="1"/>
  <c r="COG14" i="1" s="1"/>
  <c r="CNY10" i="1"/>
  <c r="CNQ10" i="1"/>
  <c r="CNI10" i="1"/>
  <c r="CNA10" i="1"/>
  <c r="CNA14" i="1" s="1"/>
  <c r="CMS10" i="1"/>
  <c r="CMK10" i="1"/>
  <c r="CMC10" i="1"/>
  <c r="CMC14" i="1" s="1"/>
  <c r="CLU10" i="1"/>
  <c r="CLU14" i="1" s="1"/>
  <c r="CLM10" i="1"/>
  <c r="CLE10" i="1"/>
  <c r="CKW10" i="1"/>
  <c r="CKW14" i="1" s="1"/>
  <c r="CKO10" i="1"/>
  <c r="CKO14" i="1" s="1"/>
  <c r="CKG10" i="1"/>
  <c r="CJY10" i="1"/>
  <c r="CJQ10" i="1"/>
  <c r="CJQ14" i="1" s="1"/>
  <c r="CJI10" i="1"/>
  <c r="CJI14" i="1" s="1"/>
  <c r="CJA10" i="1"/>
  <c r="CIS10" i="1"/>
  <c r="CIK10" i="1"/>
  <c r="CIK14" i="1" s="1"/>
  <c r="CIC10" i="1"/>
  <c r="CIC14" i="1" s="1"/>
  <c r="CHU10" i="1"/>
  <c r="CHM10" i="1"/>
  <c r="CHE10" i="1"/>
  <c r="CHE14" i="1" s="1"/>
  <c r="CGW10" i="1"/>
  <c r="CGW14" i="1" s="1"/>
  <c r="CGO10" i="1"/>
  <c r="CGG10" i="1"/>
  <c r="CFY10" i="1"/>
  <c r="CFY14" i="1" s="1"/>
  <c r="CFQ10" i="1"/>
  <c r="CFQ14" i="1" s="1"/>
  <c r="CFI10" i="1"/>
  <c r="CFA10" i="1"/>
  <c r="CES10" i="1"/>
  <c r="CES14" i="1" s="1"/>
  <c r="CEK10" i="1"/>
  <c r="CEK14" i="1" s="1"/>
  <c r="CEC10" i="1"/>
  <c r="CDU10" i="1"/>
  <c r="CDM10" i="1"/>
  <c r="CDM14" i="1" s="1"/>
  <c r="CDE10" i="1"/>
  <c r="CDE14" i="1" s="1"/>
  <c r="CCW10" i="1"/>
  <c r="CCO10" i="1"/>
  <c r="CCG10" i="1"/>
  <c r="CCG14" i="1" s="1"/>
  <c r="CBY10" i="1"/>
  <c r="CBY14" i="1" s="1"/>
  <c r="CBQ10" i="1"/>
  <c r="CBI10" i="1"/>
  <c r="CBA10" i="1"/>
  <c r="CBA14" i="1" s="1"/>
  <c r="CAS10" i="1"/>
  <c r="CAS14" i="1" s="1"/>
  <c r="CAK10" i="1"/>
  <c r="CAC10" i="1"/>
  <c r="BZU10" i="1"/>
  <c r="BZU14" i="1" s="1"/>
  <c r="BZM10" i="1"/>
  <c r="BZM14" i="1" s="1"/>
  <c r="BZE10" i="1"/>
  <c r="BYW10" i="1"/>
  <c r="BYO10" i="1"/>
  <c r="BYO14" i="1" s="1"/>
  <c r="BYG10" i="1"/>
  <c r="BYG14" i="1" s="1"/>
  <c r="BXY10" i="1"/>
  <c r="BXQ10" i="1"/>
  <c r="BXI10" i="1"/>
  <c r="BXI14" i="1" s="1"/>
  <c r="BXA10" i="1"/>
  <c r="BXA14" i="1" s="1"/>
  <c r="BWS10" i="1"/>
  <c r="BWK10" i="1"/>
  <c r="BWC10" i="1"/>
  <c r="BWC14" i="1" s="1"/>
  <c r="BVU10" i="1"/>
  <c r="BVU14" i="1" s="1"/>
  <c r="BVM10" i="1"/>
  <c r="BVE10" i="1"/>
  <c r="BUW10" i="1"/>
  <c r="BUW14" i="1" s="1"/>
  <c r="BUO10" i="1"/>
  <c r="BUO14" i="1" s="1"/>
  <c r="BUG10" i="1"/>
  <c r="BTY10" i="1"/>
  <c r="BTQ10" i="1"/>
  <c r="BTQ14" i="1" s="1"/>
  <c r="BTI10" i="1"/>
  <c r="BTI14" i="1" s="1"/>
  <c r="BTA10" i="1"/>
  <c r="BSS10" i="1"/>
  <c r="BSK10" i="1"/>
  <c r="BSK14" i="1" s="1"/>
  <c r="BSC10" i="1"/>
  <c r="BSC14" i="1" s="1"/>
  <c r="BRU10" i="1"/>
  <c r="BRM10" i="1"/>
  <c r="BRE10" i="1"/>
  <c r="BRE14" i="1" s="1"/>
  <c r="BQW10" i="1"/>
  <c r="BQW14" i="1" s="1"/>
  <c r="BQO10" i="1"/>
  <c r="BQG10" i="1"/>
  <c r="BPY10" i="1"/>
  <c r="BPY14" i="1" s="1"/>
  <c r="BPQ10" i="1"/>
  <c r="BPQ14" i="1" s="1"/>
  <c r="BPI10" i="1"/>
  <c r="BPA10" i="1"/>
  <c r="BOS10" i="1"/>
  <c r="BOS14" i="1" s="1"/>
  <c r="BOK10" i="1"/>
  <c r="BOK14" i="1" s="1"/>
  <c r="BOC10" i="1"/>
  <c r="BNU10" i="1"/>
  <c r="BNM10" i="1"/>
  <c r="BNM14" i="1" s="1"/>
  <c r="BNE10" i="1"/>
  <c r="BNE14" i="1" s="1"/>
  <c r="BMW10" i="1"/>
  <c r="BMO10" i="1"/>
  <c r="BMG10" i="1"/>
  <c r="BMG14" i="1" s="1"/>
  <c r="BLY10" i="1"/>
  <c r="BLY14" i="1" s="1"/>
  <c r="BLQ10" i="1"/>
  <c r="BLI10" i="1"/>
  <c r="BLA10" i="1"/>
  <c r="BLA14" i="1" s="1"/>
  <c r="BKS10" i="1"/>
  <c r="BKS14" i="1" s="1"/>
  <c r="BKK10" i="1"/>
  <c r="BKC10" i="1"/>
  <c r="BJU10" i="1"/>
  <c r="BJU14" i="1" s="1"/>
  <c r="BJM10" i="1"/>
  <c r="BJM14" i="1" s="1"/>
  <c r="BJE10" i="1"/>
  <c r="BIW10" i="1"/>
  <c r="BIO10" i="1"/>
  <c r="BIO14" i="1" s="1"/>
  <c r="BIG10" i="1"/>
  <c r="BIG14" i="1" s="1"/>
  <c r="BHY10" i="1"/>
  <c r="BHQ10" i="1"/>
  <c r="BHI10" i="1"/>
  <c r="BHI14" i="1" s="1"/>
  <c r="BHA10" i="1"/>
  <c r="BHA14" i="1" s="1"/>
  <c r="BGS10" i="1"/>
  <c r="BGK10" i="1"/>
  <c r="BGC10" i="1"/>
  <c r="BFU10" i="1"/>
  <c r="BFU14" i="1" s="1"/>
  <c r="BFM10" i="1"/>
  <c r="BFE10" i="1"/>
  <c r="BEW10" i="1"/>
  <c r="BEW14" i="1" s="1"/>
  <c r="BEO10" i="1"/>
  <c r="BEO14" i="1" s="1"/>
  <c r="BEG10" i="1"/>
  <c r="BDY10" i="1"/>
  <c r="BDQ10" i="1"/>
  <c r="BDQ14" i="1" s="1"/>
  <c r="BDI10" i="1"/>
  <c r="BDI14" i="1" s="1"/>
  <c r="BDA10" i="1"/>
  <c r="BCS10" i="1"/>
  <c r="BCK10" i="1"/>
  <c r="BCK14" i="1" s="1"/>
  <c r="BCC10" i="1"/>
  <c r="BCC14" i="1" s="1"/>
  <c r="BBU10" i="1"/>
  <c r="BBM10" i="1"/>
  <c r="BBE10" i="1"/>
  <c r="BBE14" i="1" s="1"/>
  <c r="BAW10" i="1"/>
  <c r="BAW14" i="1" s="1"/>
  <c r="BAO10" i="1"/>
  <c r="BAG10" i="1"/>
  <c r="AZY10" i="1"/>
  <c r="AZY14" i="1" s="1"/>
  <c r="AZQ10" i="1"/>
  <c r="AZQ14" i="1" s="1"/>
  <c r="AZI10" i="1"/>
  <c r="AZA10" i="1"/>
  <c r="AYS10" i="1"/>
  <c r="AYS14" i="1" s="1"/>
  <c r="AYK10" i="1"/>
  <c r="AYK14" i="1" s="1"/>
  <c r="AYC10" i="1"/>
  <c r="AXU10" i="1"/>
  <c r="AXM10" i="1"/>
  <c r="AXM14" i="1" s="1"/>
  <c r="AXE10" i="1"/>
  <c r="AXE14" i="1" s="1"/>
  <c r="AWW10" i="1"/>
  <c r="AWO10" i="1"/>
  <c r="AWG10" i="1"/>
  <c r="AWG14" i="1" s="1"/>
  <c r="AVY10" i="1"/>
  <c r="AVY14" i="1" s="1"/>
  <c r="AVQ10" i="1"/>
  <c r="AVI10" i="1"/>
  <c r="AVA10" i="1"/>
  <c r="AVA14" i="1" s="1"/>
  <c r="AUS10" i="1"/>
  <c r="AUS14" i="1" s="1"/>
  <c r="AUK10" i="1"/>
  <c r="AUC10" i="1"/>
  <c r="ATU10" i="1"/>
  <c r="ATM10" i="1"/>
  <c r="ATM14" i="1" s="1"/>
  <c r="ATE10" i="1"/>
  <c r="ASW10" i="1"/>
  <c r="ASO10" i="1"/>
  <c r="ASO14" i="1" s="1"/>
  <c r="ASG10" i="1"/>
  <c r="ASG14" i="1" s="1"/>
  <c r="ARY10" i="1"/>
  <c r="ARQ10" i="1"/>
  <c r="ARI10" i="1"/>
  <c r="ARI14" i="1" s="1"/>
  <c r="ARA10" i="1"/>
  <c r="ARA14" i="1" s="1"/>
  <c r="AQS10" i="1"/>
  <c r="AQK10" i="1"/>
  <c r="AQC10" i="1"/>
  <c r="AQC14" i="1" s="1"/>
  <c r="APU10" i="1"/>
  <c r="APU14" i="1" s="1"/>
  <c r="APM10" i="1"/>
  <c r="APE10" i="1"/>
  <c r="AOW10" i="1"/>
  <c r="AOW14" i="1" s="1"/>
  <c r="AOO10" i="1"/>
  <c r="AOO14" i="1" s="1"/>
  <c r="AOG10" i="1"/>
  <c r="ANY10" i="1"/>
  <c r="ANQ10" i="1"/>
  <c r="ANQ14" i="1" s="1"/>
  <c r="ANI10" i="1"/>
  <c r="ANI14" i="1" s="1"/>
  <c r="ANA10" i="1"/>
  <c r="AMS10" i="1"/>
  <c r="AMK10" i="1"/>
  <c r="AMK14" i="1" s="1"/>
  <c r="AMC10" i="1"/>
  <c r="AMC14" i="1" s="1"/>
  <c r="ALU10" i="1"/>
  <c r="ALM10" i="1"/>
  <c r="ALE10" i="1"/>
  <c r="ALE14" i="1" s="1"/>
  <c r="AKW10" i="1"/>
  <c r="AKW14" i="1" s="1"/>
  <c r="AKO10" i="1"/>
  <c r="AKG10" i="1"/>
  <c r="AJY10" i="1"/>
  <c r="AJQ10" i="1"/>
  <c r="AJQ14" i="1" s="1"/>
  <c r="AJI10" i="1"/>
  <c r="AJA10" i="1"/>
  <c r="QNL10" i="1"/>
  <c r="QNA10" i="1"/>
  <c r="QNA14" i="1" s="1"/>
  <c r="QMR10" i="1"/>
  <c r="QMF10" i="1"/>
  <c r="QLU10" i="1"/>
  <c r="QLL10" i="1"/>
  <c r="QLL14" i="1" s="1"/>
  <c r="QKZ10" i="1"/>
  <c r="QKO10" i="1"/>
  <c r="QKF10" i="1"/>
  <c r="QKF14" i="1" s="1"/>
  <c r="QJX10" i="1"/>
  <c r="QJX14" i="1" s="1"/>
  <c r="QJP10" i="1"/>
  <c r="QJH10" i="1"/>
  <c r="QJH14" i="1" s="1"/>
  <c r="QIZ10" i="1"/>
  <c r="QIZ14" i="1" s="1"/>
  <c r="QIR10" i="1"/>
  <c r="QIR14" i="1" s="1"/>
  <c r="QIJ10" i="1"/>
  <c r="QIB10" i="1"/>
  <c r="QHT10" i="1"/>
  <c r="QHL10" i="1"/>
  <c r="QHL14" i="1" s="1"/>
  <c r="QHD10" i="1"/>
  <c r="QGV10" i="1"/>
  <c r="QGV14" i="1" s="1"/>
  <c r="QGN10" i="1"/>
  <c r="QGN14" i="1" s="1"/>
  <c r="QGF10" i="1"/>
  <c r="QGF14" i="1" s="1"/>
  <c r="QFX10" i="1"/>
  <c r="QFP10" i="1"/>
  <c r="QFH10" i="1"/>
  <c r="QFH14" i="1" s="1"/>
  <c r="QEZ10" i="1"/>
  <c r="QEZ14" i="1" s="1"/>
  <c r="QER10" i="1"/>
  <c r="QEJ10" i="1"/>
  <c r="QEJ14" i="1" s="1"/>
  <c r="QEB10" i="1"/>
  <c r="QDT10" i="1"/>
  <c r="QDT14" i="1" s="1"/>
  <c r="QDL10" i="1"/>
  <c r="QDD10" i="1"/>
  <c r="QCV10" i="1"/>
  <c r="QCV14" i="1" s="1"/>
  <c r="QCN10" i="1"/>
  <c r="QCN14" i="1" s="1"/>
  <c r="QCF10" i="1"/>
  <c r="QBX10" i="1"/>
  <c r="QBX14" i="1" s="1"/>
  <c r="QBP10" i="1"/>
  <c r="QBH10" i="1"/>
  <c r="QBH14" i="1" s="1"/>
  <c r="QAZ10" i="1"/>
  <c r="QAR10" i="1"/>
  <c r="QAJ10" i="1"/>
  <c r="QAJ14" i="1" s="1"/>
  <c r="QAB10" i="1"/>
  <c r="QAB14" i="1" s="1"/>
  <c r="PZT10" i="1"/>
  <c r="PZL10" i="1"/>
  <c r="PZL14" i="1" s="1"/>
  <c r="PZD10" i="1"/>
  <c r="PZD14" i="1" s="1"/>
  <c r="PYV10" i="1"/>
  <c r="PYV14" i="1" s="1"/>
  <c r="PYN10" i="1"/>
  <c r="PYF10" i="1"/>
  <c r="PXX10" i="1"/>
  <c r="PXP10" i="1"/>
  <c r="PXP14" i="1" s="1"/>
  <c r="PXH10" i="1"/>
  <c r="PWZ10" i="1"/>
  <c r="PWZ14" i="1" s="1"/>
  <c r="PWR10" i="1"/>
  <c r="PWR14" i="1" s="1"/>
  <c r="PWJ10" i="1"/>
  <c r="PWJ14" i="1" s="1"/>
  <c r="PWB10" i="1"/>
  <c r="PVT10" i="1"/>
  <c r="PVT14" i="1" s="1"/>
  <c r="PVL10" i="1"/>
  <c r="PVD10" i="1"/>
  <c r="PVD14" i="1" s="1"/>
  <c r="PUV10" i="1"/>
  <c r="PUN10" i="1"/>
  <c r="PUN14" i="1" s="1"/>
  <c r="PUF10" i="1"/>
  <c r="PUF14" i="1" s="1"/>
  <c r="PTX10" i="1"/>
  <c r="PTX14" i="1" s="1"/>
  <c r="PTP10" i="1"/>
  <c r="PTH10" i="1"/>
  <c r="PTH14" i="1" s="1"/>
  <c r="PSZ10" i="1"/>
  <c r="PSZ14" i="1" s="1"/>
  <c r="PSR10" i="1"/>
  <c r="PSR14" i="1" s="1"/>
  <c r="PSJ10" i="1"/>
  <c r="PSB10" i="1"/>
  <c r="PSB14" i="1" s="1"/>
  <c r="PRT10" i="1"/>
  <c r="PRT14" i="1" s="1"/>
  <c r="PRL10" i="1"/>
  <c r="PRL14" i="1" s="1"/>
  <c r="PRD10" i="1"/>
  <c r="PQV10" i="1"/>
  <c r="PQV14" i="1" s="1"/>
  <c r="PQN10" i="1"/>
  <c r="PQF10" i="1"/>
  <c r="PQF14" i="1" s="1"/>
  <c r="PPX10" i="1"/>
  <c r="PPP10" i="1"/>
  <c r="PPP14" i="1" s="1"/>
  <c r="PPH10" i="1"/>
  <c r="PPH14" i="1" s="1"/>
  <c r="POZ10" i="1"/>
  <c r="POZ14" i="1" s="1"/>
  <c r="POR10" i="1"/>
  <c r="POJ10" i="1"/>
  <c r="POJ14" i="1" s="1"/>
  <c r="POB10" i="1"/>
  <c r="PNT10" i="1"/>
  <c r="PNT14" i="1" s="1"/>
  <c r="PNL10" i="1"/>
  <c r="PND10" i="1"/>
  <c r="PND14" i="1" s="1"/>
  <c r="PMV10" i="1"/>
  <c r="PMV14" i="1" s="1"/>
  <c r="PMN10" i="1"/>
  <c r="PMN14" i="1" s="1"/>
  <c r="PMF10" i="1"/>
  <c r="PLX10" i="1"/>
  <c r="PLX14" i="1" s="1"/>
  <c r="PLP10" i="1"/>
  <c r="PLH10" i="1"/>
  <c r="PLH14" i="1" s="1"/>
  <c r="PKZ10" i="1"/>
  <c r="PKR10" i="1"/>
  <c r="PKR14" i="1" s="1"/>
  <c r="PKJ10" i="1"/>
  <c r="PKJ14" i="1" s="1"/>
  <c r="PKB10" i="1"/>
  <c r="PKB14" i="1" s="1"/>
  <c r="PJT10" i="1"/>
  <c r="PJL10" i="1"/>
  <c r="PJL14" i="1" s="1"/>
  <c r="PJD10" i="1"/>
  <c r="PJD14" i="1" s="1"/>
  <c r="PIV10" i="1"/>
  <c r="PIV14" i="1" s="1"/>
  <c r="PIN10" i="1"/>
  <c r="PIF10" i="1"/>
  <c r="PIF14" i="1" s="1"/>
  <c r="PHX10" i="1"/>
  <c r="PHX14" i="1" s="1"/>
  <c r="PHP10" i="1"/>
  <c r="PHP14" i="1" s="1"/>
  <c r="PHH10" i="1"/>
  <c r="PGZ10" i="1"/>
  <c r="PGZ14" i="1" s="1"/>
  <c r="PGR10" i="1"/>
  <c r="PGJ10" i="1"/>
  <c r="PGJ14" i="1" s="1"/>
  <c r="PGB10" i="1"/>
  <c r="PFT10" i="1"/>
  <c r="PFT14" i="1" s="1"/>
  <c r="PFL10" i="1"/>
  <c r="PFL14" i="1" s="1"/>
  <c r="PFD10" i="1"/>
  <c r="PFD14" i="1" s="1"/>
  <c r="PEV10" i="1"/>
  <c r="PEN10" i="1"/>
  <c r="PEN14" i="1" s="1"/>
  <c r="PEF10" i="1"/>
  <c r="PDX10" i="1"/>
  <c r="PDX14" i="1" s="1"/>
  <c r="PDP10" i="1"/>
  <c r="PDH10" i="1"/>
  <c r="PDH14" i="1" s="1"/>
  <c r="PCZ10" i="1"/>
  <c r="PCZ14" i="1" s="1"/>
  <c r="PCR10" i="1"/>
  <c r="PCR14" i="1" s="1"/>
  <c r="PCJ10" i="1"/>
  <c r="PCB10" i="1"/>
  <c r="PCB14" i="1" s="1"/>
  <c r="PBT10" i="1"/>
  <c r="PBL10" i="1"/>
  <c r="PBL14" i="1" s="1"/>
  <c r="PBD10" i="1"/>
  <c r="PAV10" i="1"/>
  <c r="PAV14" i="1" s="1"/>
  <c r="PAN10" i="1"/>
  <c r="PAN14" i="1" s="1"/>
  <c r="PAF10" i="1"/>
  <c r="PAF14" i="1" s="1"/>
  <c r="OZX10" i="1"/>
  <c r="OZP10" i="1"/>
  <c r="OZP14" i="1" s="1"/>
  <c r="OZH10" i="1"/>
  <c r="OZH14" i="1" s="1"/>
  <c r="OYZ10" i="1"/>
  <c r="OYZ14" i="1" s="1"/>
  <c r="OYR10" i="1"/>
  <c r="OYJ10" i="1"/>
  <c r="OYJ14" i="1" s="1"/>
  <c r="OYB10" i="1"/>
  <c r="OYB14" i="1" s="1"/>
  <c r="OXT10" i="1"/>
  <c r="OXT14" i="1" s="1"/>
  <c r="OXL10" i="1"/>
  <c r="OXD10" i="1"/>
  <c r="OXD14" i="1" s="1"/>
  <c r="OWV10" i="1"/>
  <c r="OWN10" i="1"/>
  <c r="OWN14" i="1" s="1"/>
  <c r="OWF10" i="1"/>
  <c r="OVX10" i="1"/>
  <c r="OVX14" i="1" s="1"/>
  <c r="OVP10" i="1"/>
  <c r="OVP14" i="1" s="1"/>
  <c r="OVH10" i="1"/>
  <c r="OVH14" i="1" s="1"/>
  <c r="OUZ10" i="1"/>
  <c r="OUR10" i="1"/>
  <c r="OUR14" i="1" s="1"/>
  <c r="OUJ10" i="1"/>
  <c r="OUB10" i="1"/>
  <c r="OUB14" i="1" s="1"/>
  <c r="OTT10" i="1"/>
  <c r="OTL10" i="1"/>
  <c r="OTL14" i="1" s="1"/>
  <c r="OTD10" i="1"/>
  <c r="OTD14" i="1" s="1"/>
  <c r="OSV10" i="1"/>
  <c r="OSV14" i="1" s="1"/>
  <c r="OSN10" i="1"/>
  <c r="OSF10" i="1"/>
  <c r="OSF14" i="1" s="1"/>
  <c r="ORX10" i="1"/>
  <c r="ORP10" i="1"/>
  <c r="ORP14" i="1" s="1"/>
  <c r="ORH10" i="1"/>
  <c r="OQZ10" i="1"/>
  <c r="OQZ14" i="1" s="1"/>
  <c r="OQR10" i="1"/>
  <c r="OQR14" i="1" s="1"/>
  <c r="OQJ10" i="1"/>
  <c r="OQJ14" i="1" s="1"/>
  <c r="OQB10" i="1"/>
  <c r="OPT10" i="1"/>
  <c r="OPT14" i="1" s="1"/>
  <c r="OPL10" i="1"/>
  <c r="OPL14" i="1" s="1"/>
  <c r="OPD10" i="1"/>
  <c r="OPD14" i="1" s="1"/>
  <c r="OOV10" i="1"/>
  <c r="OON10" i="1"/>
  <c r="OON14" i="1" s="1"/>
  <c r="OOF10" i="1"/>
  <c r="OOF14" i="1" s="1"/>
  <c r="ONX10" i="1"/>
  <c r="ONX14" i="1" s="1"/>
  <c r="ONP10" i="1"/>
  <c r="ONH10" i="1"/>
  <c r="ONH14" i="1" s="1"/>
  <c r="OMZ10" i="1"/>
  <c r="OMR10" i="1"/>
  <c r="OMR14" i="1" s="1"/>
  <c r="OMJ10" i="1"/>
  <c r="OMB10" i="1"/>
  <c r="OMB14" i="1" s="1"/>
  <c r="OLT10" i="1"/>
  <c r="OLT14" i="1" s="1"/>
  <c r="OLL10" i="1"/>
  <c r="OLL14" i="1" s="1"/>
  <c r="OLD10" i="1"/>
  <c r="OKV10" i="1"/>
  <c r="OKV14" i="1" s="1"/>
  <c r="OKN10" i="1"/>
  <c r="OKF10" i="1"/>
  <c r="OKF14" i="1" s="1"/>
  <c r="OJX10" i="1"/>
  <c r="OJP10" i="1"/>
  <c r="OJP14" i="1" s="1"/>
  <c r="OJH10" i="1"/>
  <c r="OJH14" i="1" s="1"/>
  <c r="OIZ10" i="1"/>
  <c r="OIZ14" i="1" s="1"/>
  <c r="OIR10" i="1"/>
  <c r="OIJ10" i="1"/>
  <c r="OIJ14" i="1" s="1"/>
  <c r="OIB10" i="1"/>
  <c r="OHT10" i="1"/>
  <c r="OHT14" i="1" s="1"/>
  <c r="OHL10" i="1"/>
  <c r="OHD10" i="1"/>
  <c r="OHD14" i="1" s="1"/>
  <c r="OGV10" i="1"/>
  <c r="OGV14" i="1" s="1"/>
  <c r="OGN10" i="1"/>
  <c r="OGN14" i="1" s="1"/>
  <c r="OGF10" i="1"/>
  <c r="OFX10" i="1"/>
  <c r="OFX14" i="1" s="1"/>
  <c r="OFP10" i="1"/>
  <c r="OFP14" i="1" s="1"/>
  <c r="OFH10" i="1"/>
  <c r="OFH14" i="1" s="1"/>
  <c r="OEZ10" i="1"/>
  <c r="OER10" i="1"/>
  <c r="OER14" i="1" s="1"/>
  <c r="OEJ10" i="1"/>
  <c r="OEJ14" i="1" s="1"/>
  <c r="OEB10" i="1"/>
  <c r="OEB14" i="1" s="1"/>
  <c r="ODT10" i="1"/>
  <c r="ODL10" i="1"/>
  <c r="ODL14" i="1" s="1"/>
  <c r="ODD10" i="1"/>
  <c r="OCV10" i="1"/>
  <c r="OCV14" i="1" s="1"/>
  <c r="OCN10" i="1"/>
  <c r="OCF10" i="1"/>
  <c r="OCF14" i="1" s="1"/>
  <c r="OBX10" i="1"/>
  <c r="OBX14" i="1" s="1"/>
  <c r="OBP10" i="1"/>
  <c r="OBP14" i="1" s="1"/>
  <c r="OBH10" i="1"/>
  <c r="OAZ10" i="1"/>
  <c r="OAZ14" i="1" s="1"/>
  <c r="OAR10" i="1"/>
  <c r="OAJ10" i="1"/>
  <c r="OAJ14" i="1" s="1"/>
  <c r="OAB10" i="1"/>
  <c r="NZT10" i="1"/>
  <c r="NZT14" i="1" s="1"/>
  <c r="NZL10" i="1"/>
  <c r="NZL14" i="1" s="1"/>
  <c r="NZD10" i="1"/>
  <c r="NZD14" i="1" s="1"/>
  <c r="NYV10" i="1"/>
  <c r="NYN10" i="1"/>
  <c r="NYN14" i="1" s="1"/>
  <c r="NYF10" i="1"/>
  <c r="NYF14" i="1" s="1"/>
  <c r="NXX10" i="1"/>
  <c r="NXX14" i="1" s="1"/>
  <c r="NXP10" i="1"/>
  <c r="NXH10" i="1"/>
  <c r="NXH14" i="1" s="1"/>
  <c r="NWZ10" i="1"/>
  <c r="NWR10" i="1"/>
  <c r="NWR14" i="1" s="1"/>
  <c r="NWJ10" i="1"/>
  <c r="NWB10" i="1"/>
  <c r="NWB14" i="1" s="1"/>
  <c r="NVT10" i="1"/>
  <c r="NVT14" i="1" s="1"/>
  <c r="NVL10" i="1"/>
  <c r="NVL14" i="1" s="1"/>
  <c r="NVD10" i="1"/>
  <c r="NUV10" i="1"/>
  <c r="NUV14" i="1" s="1"/>
  <c r="NUN10" i="1"/>
  <c r="NUF10" i="1"/>
  <c r="NUF14" i="1" s="1"/>
  <c r="NTX10" i="1"/>
  <c r="NTP10" i="1"/>
  <c r="NTP14" i="1" s="1"/>
  <c r="NTH10" i="1"/>
  <c r="NTH14" i="1" s="1"/>
  <c r="NSZ10" i="1"/>
  <c r="NSZ14" i="1" s="1"/>
  <c r="NSR10" i="1"/>
  <c r="NSJ10" i="1"/>
  <c r="NSJ14" i="1" s="1"/>
  <c r="NSB10" i="1"/>
  <c r="NSB14" i="1" s="1"/>
  <c r="NRT10" i="1"/>
  <c r="NRT14" i="1" s="1"/>
  <c r="NRL10" i="1"/>
  <c r="NRD10" i="1"/>
  <c r="NRD14" i="1" s="1"/>
  <c r="NQV10" i="1"/>
  <c r="NQV14" i="1" s="1"/>
  <c r="NQN10" i="1"/>
  <c r="NQN14" i="1" s="1"/>
  <c r="NQF10" i="1"/>
  <c r="NPX10" i="1"/>
  <c r="NPX14" i="1" s="1"/>
  <c r="NPP10" i="1"/>
  <c r="NPH10" i="1"/>
  <c r="NPH14" i="1" s="1"/>
  <c r="NOZ10" i="1"/>
  <c r="NOR10" i="1"/>
  <c r="NOR14" i="1" s="1"/>
  <c r="NOJ10" i="1"/>
  <c r="NOJ14" i="1" s="1"/>
  <c r="NOB10" i="1"/>
  <c r="NOB14" i="1" s="1"/>
  <c r="NNT10" i="1"/>
  <c r="NNL10" i="1"/>
  <c r="NNL14" i="1" s="1"/>
  <c r="NND10" i="1"/>
  <c r="NMV10" i="1"/>
  <c r="NMV14" i="1" s="1"/>
  <c r="NMN10" i="1"/>
  <c r="NMF10" i="1"/>
  <c r="NMF14" i="1" s="1"/>
  <c r="NLX10" i="1"/>
  <c r="NLX14" i="1" s="1"/>
  <c r="NLP10" i="1"/>
  <c r="NLP14" i="1" s="1"/>
  <c r="NLH10" i="1"/>
  <c r="NKZ10" i="1"/>
  <c r="NKZ14" i="1" s="1"/>
  <c r="NKR10" i="1"/>
  <c r="NKR14" i="1" s="1"/>
  <c r="NKJ10" i="1"/>
  <c r="NKJ14" i="1" s="1"/>
  <c r="NKB10" i="1"/>
  <c r="NJT10" i="1"/>
  <c r="NJT14" i="1" s="1"/>
  <c r="NJL10" i="1"/>
  <c r="NJL14" i="1" s="1"/>
  <c r="NJD10" i="1"/>
  <c r="NJD14" i="1" s="1"/>
  <c r="NIV10" i="1"/>
  <c r="NIN10" i="1"/>
  <c r="NIN14" i="1" s="1"/>
  <c r="NIF10" i="1"/>
  <c r="NIF14" i="1" s="1"/>
  <c r="NHX10" i="1"/>
  <c r="NHX14" i="1" s="1"/>
  <c r="NHP10" i="1"/>
  <c r="NHH10" i="1"/>
  <c r="NHH14" i="1" s="1"/>
  <c r="NGZ10" i="1"/>
  <c r="NGZ14" i="1" s="1"/>
  <c r="NGR10" i="1"/>
  <c r="NGR14" i="1" s="1"/>
  <c r="NGJ10" i="1"/>
  <c r="NGB10" i="1"/>
  <c r="NGB14" i="1" s="1"/>
  <c r="NFT10" i="1"/>
  <c r="NFT14" i="1" s="1"/>
  <c r="NFL10" i="1"/>
  <c r="NFL14" i="1" s="1"/>
  <c r="NFD10" i="1"/>
  <c r="NEV10" i="1"/>
  <c r="NEV14" i="1" s="1"/>
  <c r="NEN10" i="1"/>
  <c r="NEN14" i="1" s="1"/>
  <c r="NEF10" i="1"/>
  <c r="NEF14" i="1" s="1"/>
  <c r="NDX10" i="1"/>
  <c r="NDP10" i="1"/>
  <c r="NDP14" i="1" s="1"/>
  <c r="NDH10" i="1"/>
  <c r="NDH14" i="1" s="1"/>
  <c r="NCZ10" i="1"/>
  <c r="NCZ14" i="1" s="1"/>
  <c r="NCR10" i="1"/>
  <c r="NCJ10" i="1"/>
  <c r="NCJ14" i="1" s="1"/>
  <c r="NCB10" i="1"/>
  <c r="NCB14" i="1" s="1"/>
  <c r="NBT10" i="1"/>
  <c r="NBT14" i="1" s="1"/>
  <c r="NBL10" i="1"/>
  <c r="NBD10" i="1"/>
  <c r="NBD14" i="1" s="1"/>
  <c r="NAV10" i="1"/>
  <c r="NAV14" i="1" s="1"/>
  <c r="NAN10" i="1"/>
  <c r="NAN14" i="1" s="1"/>
  <c r="NAF10" i="1"/>
  <c r="MZX10" i="1"/>
  <c r="MZX14" i="1" s="1"/>
  <c r="MZP10" i="1"/>
  <c r="MZP14" i="1" s="1"/>
  <c r="MZH10" i="1"/>
  <c r="MZH14" i="1" s="1"/>
  <c r="MYZ10" i="1"/>
  <c r="MYR10" i="1"/>
  <c r="MYR14" i="1" s="1"/>
  <c r="MYJ10" i="1"/>
  <c r="MYJ14" i="1" s="1"/>
  <c r="MYB10" i="1"/>
  <c r="MYB14" i="1" s="1"/>
  <c r="MXT10" i="1"/>
  <c r="MXL10" i="1"/>
  <c r="MXD10" i="1"/>
  <c r="MXD14" i="1" s="1"/>
  <c r="MWV10" i="1"/>
  <c r="MWV14" i="1" s="1"/>
  <c r="MWN10" i="1"/>
  <c r="MWF10" i="1"/>
  <c r="MVX10" i="1"/>
  <c r="MVX14" i="1" s="1"/>
  <c r="MVP10" i="1"/>
  <c r="MVP14" i="1" s="1"/>
  <c r="MVH10" i="1"/>
  <c r="MUZ10" i="1"/>
  <c r="MUR10" i="1"/>
  <c r="MUR14" i="1" s="1"/>
  <c r="MUJ10" i="1"/>
  <c r="MUJ14" i="1" s="1"/>
  <c r="MUB10" i="1"/>
  <c r="MTT10" i="1"/>
  <c r="MTL10" i="1"/>
  <c r="MTL14" i="1" s="1"/>
  <c r="MTD10" i="1"/>
  <c r="MTD14" i="1" s="1"/>
  <c r="MSV10" i="1"/>
  <c r="MSN10" i="1"/>
  <c r="MSF10" i="1"/>
  <c r="MSF14" i="1" s="1"/>
  <c r="MRX10" i="1"/>
  <c r="MRX14" i="1" s="1"/>
  <c r="MRP10" i="1"/>
  <c r="MRH10" i="1"/>
  <c r="MQZ10" i="1"/>
  <c r="MQZ14" i="1" s="1"/>
  <c r="MQR10" i="1"/>
  <c r="MQR14" i="1" s="1"/>
  <c r="MQJ10" i="1"/>
  <c r="MQB10" i="1"/>
  <c r="MPT10" i="1"/>
  <c r="MPT14" i="1" s="1"/>
  <c r="MPL10" i="1"/>
  <c r="MPL14" i="1" s="1"/>
  <c r="MPD10" i="1"/>
  <c r="MOV10" i="1"/>
  <c r="MON10" i="1"/>
  <c r="MON14" i="1" s="1"/>
  <c r="MOF10" i="1"/>
  <c r="MOF14" i="1" s="1"/>
  <c r="MNX10" i="1"/>
  <c r="MNP10" i="1"/>
  <c r="MNH10" i="1"/>
  <c r="MNH14" i="1" s="1"/>
  <c r="MMZ10" i="1"/>
  <c r="MMZ14" i="1" s="1"/>
  <c r="MMR10" i="1"/>
  <c r="MMJ10" i="1"/>
  <c r="MMB10" i="1"/>
  <c r="MMB14" i="1" s="1"/>
  <c r="MLT10" i="1"/>
  <c r="MLT14" i="1" s="1"/>
  <c r="MLL10" i="1"/>
  <c r="MLD10" i="1"/>
  <c r="MKV10" i="1"/>
  <c r="MKV14" i="1" s="1"/>
  <c r="MKN10" i="1"/>
  <c r="MKN14" i="1" s="1"/>
  <c r="MKF10" i="1"/>
  <c r="MJX10" i="1"/>
  <c r="MJP10" i="1"/>
  <c r="MJP14" i="1" s="1"/>
  <c r="MJH10" i="1"/>
  <c r="MJH14" i="1" s="1"/>
  <c r="MIZ10" i="1"/>
  <c r="MIR10" i="1"/>
  <c r="MIJ10" i="1"/>
  <c r="MIJ14" i="1" s="1"/>
  <c r="MIB10" i="1"/>
  <c r="MIB14" i="1" s="1"/>
  <c r="MHT10" i="1"/>
  <c r="MHL10" i="1"/>
  <c r="MHD10" i="1"/>
  <c r="MGV10" i="1"/>
  <c r="MGV14" i="1" s="1"/>
  <c r="MGN10" i="1"/>
  <c r="MGF10" i="1"/>
  <c r="MFX10" i="1"/>
  <c r="MFX14" i="1" s="1"/>
  <c r="MFP10" i="1"/>
  <c r="MFP14" i="1" s="1"/>
  <c r="MFH10" i="1"/>
  <c r="MEZ10" i="1"/>
  <c r="MER10" i="1"/>
  <c r="MER14" i="1" s="1"/>
  <c r="MEJ10" i="1"/>
  <c r="MEJ14" i="1" s="1"/>
  <c r="MEB10" i="1"/>
  <c r="MDT10" i="1"/>
  <c r="MDL10" i="1"/>
  <c r="MDL14" i="1" s="1"/>
  <c r="MDD10" i="1"/>
  <c r="MDD14" i="1" s="1"/>
  <c r="MCV10" i="1"/>
  <c r="MCN10" i="1"/>
  <c r="MCF10" i="1"/>
  <c r="MCF14" i="1" s="1"/>
  <c r="MBX10" i="1"/>
  <c r="MBX14" i="1" s="1"/>
  <c r="MBP10" i="1"/>
  <c r="MBH10" i="1"/>
  <c r="MAZ10" i="1"/>
  <c r="MAZ14" i="1" s="1"/>
  <c r="MAR10" i="1"/>
  <c r="MAR14" i="1" s="1"/>
  <c r="MAJ10" i="1"/>
  <c r="MAB10" i="1"/>
  <c r="LZT10" i="1"/>
  <c r="LZT14" i="1" s="1"/>
  <c r="LZL10" i="1"/>
  <c r="LZL14" i="1" s="1"/>
  <c r="LZD10" i="1"/>
  <c r="LYV10" i="1"/>
  <c r="LYN10" i="1"/>
  <c r="LYN14" i="1" s="1"/>
  <c r="LYF10" i="1"/>
  <c r="LYF14" i="1" s="1"/>
  <c r="LXX10" i="1"/>
  <c r="LXP10" i="1"/>
  <c r="LXH10" i="1"/>
  <c r="LWZ10" i="1"/>
  <c r="LWZ14" i="1" s="1"/>
  <c r="LWR10" i="1"/>
  <c r="LWJ10" i="1"/>
  <c r="LWB10" i="1"/>
  <c r="LWB14" i="1" s="1"/>
  <c r="LVT10" i="1"/>
  <c r="LVT14" i="1" s="1"/>
  <c r="LVL10" i="1"/>
  <c r="LVD10" i="1"/>
  <c r="LUV10" i="1"/>
  <c r="LUV14" i="1" s="1"/>
  <c r="LUN10" i="1"/>
  <c r="LUN14" i="1" s="1"/>
  <c r="LUF10" i="1"/>
  <c r="LTX10" i="1"/>
  <c r="LTP10" i="1"/>
  <c r="LTP14" i="1" s="1"/>
  <c r="LTH10" i="1"/>
  <c r="LTH14" i="1" s="1"/>
  <c r="LSZ10" i="1"/>
  <c r="LSR10" i="1"/>
  <c r="LSJ10" i="1"/>
  <c r="LSJ14" i="1" s="1"/>
  <c r="LSB10" i="1"/>
  <c r="LSB14" i="1" s="1"/>
  <c r="LRT10" i="1"/>
  <c r="LRL10" i="1"/>
  <c r="LRD10" i="1"/>
  <c r="LRD14" i="1" s="1"/>
  <c r="LQV10" i="1"/>
  <c r="LQV14" i="1" s="1"/>
  <c r="LQN10" i="1"/>
  <c r="LQF10" i="1"/>
  <c r="LPX10" i="1"/>
  <c r="LPP10" i="1"/>
  <c r="LPP14" i="1" s="1"/>
  <c r="LPH10" i="1"/>
  <c r="LOZ10" i="1"/>
  <c r="LOR10" i="1"/>
  <c r="LOR14" i="1" s="1"/>
  <c r="LOJ10" i="1"/>
  <c r="LOJ14" i="1" s="1"/>
  <c r="LOB10" i="1"/>
  <c r="LNT10" i="1"/>
  <c r="LNL10" i="1"/>
  <c r="LNL14" i="1" s="1"/>
  <c r="LND10" i="1"/>
  <c r="LND14" i="1" s="1"/>
  <c r="LMV10" i="1"/>
  <c r="LMN10" i="1"/>
  <c r="LMF10" i="1"/>
  <c r="LMF14" i="1" s="1"/>
  <c r="LLX10" i="1"/>
  <c r="LLX14" i="1" s="1"/>
  <c r="LLP10" i="1"/>
  <c r="LLH10" i="1"/>
  <c r="LKZ10" i="1"/>
  <c r="LKZ14" i="1" s="1"/>
  <c r="LKR10" i="1"/>
  <c r="LKR14" i="1" s="1"/>
  <c r="LKJ10" i="1"/>
  <c r="LKB10" i="1"/>
  <c r="LJT10" i="1"/>
  <c r="LJT14" i="1" s="1"/>
  <c r="LJL10" i="1"/>
  <c r="LJL14" i="1" s="1"/>
  <c r="LJD10" i="1"/>
  <c r="LIV10" i="1"/>
  <c r="LIN10" i="1"/>
  <c r="LIN14" i="1" s="1"/>
  <c r="LIF10" i="1"/>
  <c r="LIF14" i="1" s="1"/>
  <c r="LHX10" i="1"/>
  <c r="LHP10" i="1"/>
  <c r="LHH10" i="1"/>
  <c r="LHH14" i="1" s="1"/>
  <c r="LGZ10" i="1"/>
  <c r="LGZ14" i="1" s="1"/>
  <c r="LGR10" i="1"/>
  <c r="LGJ10" i="1"/>
  <c r="LGB10" i="1"/>
  <c r="LGB14" i="1" s="1"/>
  <c r="LFT10" i="1"/>
  <c r="LFT14" i="1" s="1"/>
  <c r="LFL10" i="1"/>
  <c r="LFD10" i="1"/>
  <c r="LEV10" i="1"/>
  <c r="LEV14" i="1" s="1"/>
  <c r="LEN10" i="1"/>
  <c r="LEN14" i="1" s="1"/>
  <c r="LEF10" i="1"/>
  <c r="LDX10" i="1"/>
  <c r="LDP10" i="1"/>
  <c r="LDH10" i="1"/>
  <c r="LDH14" i="1" s="1"/>
  <c r="LCZ10" i="1"/>
  <c r="LCR10" i="1"/>
  <c r="LCJ10" i="1"/>
  <c r="LCJ14" i="1" s="1"/>
  <c r="LCB10" i="1"/>
  <c r="LCB14" i="1" s="1"/>
  <c r="LBT10" i="1"/>
  <c r="LBL10" i="1"/>
  <c r="LBD10" i="1"/>
  <c r="LBD14" i="1" s="1"/>
  <c r="LAV10" i="1"/>
  <c r="LAV14" i="1" s="1"/>
  <c r="LAN10" i="1"/>
  <c r="LAF10" i="1"/>
  <c r="KZX10" i="1"/>
  <c r="KZX14" i="1" s="1"/>
  <c r="KZP10" i="1"/>
  <c r="KZP14" i="1" s="1"/>
  <c r="KZH10" i="1"/>
  <c r="KYZ10" i="1"/>
  <c r="KYR10" i="1"/>
  <c r="KYR14" i="1" s="1"/>
  <c r="KYJ10" i="1"/>
  <c r="KYJ14" i="1" s="1"/>
  <c r="KYB10" i="1"/>
  <c r="KXT10" i="1"/>
  <c r="KXL10" i="1"/>
  <c r="KXL14" i="1" s="1"/>
  <c r="KXD10" i="1"/>
  <c r="KXD14" i="1" s="1"/>
  <c r="KWV10" i="1"/>
  <c r="KWN10" i="1"/>
  <c r="KWF10" i="1"/>
  <c r="KWF14" i="1" s="1"/>
  <c r="KVX10" i="1"/>
  <c r="KVX14" i="1" s="1"/>
  <c r="KVP10" i="1"/>
  <c r="KVH10" i="1"/>
  <c r="KUZ10" i="1"/>
  <c r="KUZ14" i="1" s="1"/>
  <c r="KUR10" i="1"/>
  <c r="KUR14" i="1" s="1"/>
  <c r="KUJ10" i="1"/>
  <c r="KUB10" i="1"/>
  <c r="KTT10" i="1"/>
  <c r="KTL10" i="1"/>
  <c r="KTL14" i="1" s="1"/>
  <c r="KTD10" i="1"/>
  <c r="KSV10" i="1"/>
  <c r="KSN10" i="1"/>
  <c r="KSN14" i="1" s="1"/>
  <c r="KSF10" i="1"/>
  <c r="KSF14" i="1" s="1"/>
  <c r="KRX10" i="1"/>
  <c r="KRP10" i="1"/>
  <c r="KRH10" i="1"/>
  <c r="KRH14" i="1" s="1"/>
  <c r="KQZ10" i="1"/>
  <c r="KQZ14" i="1" s="1"/>
  <c r="KQR10" i="1"/>
  <c r="KQJ10" i="1"/>
  <c r="KQB10" i="1"/>
  <c r="KQB14" i="1" s="1"/>
  <c r="KPT10" i="1"/>
  <c r="KPT14" i="1" s="1"/>
  <c r="KPL10" i="1"/>
  <c r="KPD10" i="1"/>
  <c r="KOV10" i="1"/>
  <c r="KOV14" i="1" s="1"/>
  <c r="KON10" i="1"/>
  <c r="KON14" i="1" s="1"/>
  <c r="KOF10" i="1"/>
  <c r="KNX10" i="1"/>
  <c r="KNP10" i="1"/>
  <c r="KNP14" i="1" s="1"/>
  <c r="KNH10" i="1"/>
  <c r="KNH14" i="1" s="1"/>
  <c r="KMZ10" i="1"/>
  <c r="KMR10" i="1"/>
  <c r="KMJ10" i="1"/>
  <c r="KMB10" i="1"/>
  <c r="KMB14" i="1" s="1"/>
  <c r="KLT10" i="1"/>
  <c r="KLL10" i="1"/>
  <c r="KLD10" i="1"/>
  <c r="KLD14" i="1" s="1"/>
  <c r="KKV10" i="1"/>
  <c r="KKV14" i="1" s="1"/>
  <c r="KKN10" i="1"/>
  <c r="KKF10" i="1"/>
  <c r="KJX10" i="1"/>
  <c r="KJX14" i="1" s="1"/>
  <c r="KJP10" i="1"/>
  <c r="KJP14" i="1" s="1"/>
  <c r="KJH10" i="1"/>
  <c r="KIZ10" i="1"/>
  <c r="KIR10" i="1"/>
  <c r="KIR14" i="1" s="1"/>
  <c r="KIJ10" i="1"/>
  <c r="KIJ14" i="1" s="1"/>
  <c r="KIB10" i="1"/>
  <c r="KHT10" i="1"/>
  <c r="KHL10" i="1"/>
  <c r="KHL14" i="1" s="1"/>
  <c r="KHD10" i="1"/>
  <c r="KHD14" i="1" s="1"/>
  <c r="KGV10" i="1"/>
  <c r="KGN10" i="1"/>
  <c r="KGF10" i="1"/>
  <c r="KGF14" i="1" s="1"/>
  <c r="KFX10" i="1"/>
  <c r="KFX14" i="1" s="1"/>
  <c r="KFP10" i="1"/>
  <c r="KFH10" i="1"/>
  <c r="KEZ10" i="1"/>
  <c r="KER10" i="1"/>
  <c r="KER14" i="1" s="1"/>
  <c r="KEJ10" i="1"/>
  <c r="KEB10" i="1"/>
  <c r="KDT10" i="1"/>
  <c r="KDT14" i="1" s="1"/>
  <c r="KDL10" i="1"/>
  <c r="KDL14" i="1" s="1"/>
  <c r="KDD10" i="1"/>
  <c r="KCV10" i="1"/>
  <c r="KCN10" i="1"/>
  <c r="KCN14" i="1" s="1"/>
  <c r="KCF10" i="1"/>
  <c r="KCF14" i="1" s="1"/>
  <c r="KBX10" i="1"/>
  <c r="KBP10" i="1"/>
  <c r="KBH10" i="1"/>
  <c r="KBH14" i="1" s="1"/>
  <c r="KAZ10" i="1"/>
  <c r="KAZ14" i="1" s="1"/>
  <c r="KAR10" i="1"/>
  <c r="KAJ10" i="1"/>
  <c r="KAB10" i="1"/>
  <c r="KAB14" i="1" s="1"/>
  <c r="JZT10" i="1"/>
  <c r="JZT14" i="1" s="1"/>
  <c r="JZL10" i="1"/>
  <c r="JZD10" i="1"/>
  <c r="JYV10" i="1"/>
  <c r="JYV14" i="1" s="1"/>
  <c r="JYN10" i="1"/>
  <c r="JYN14" i="1" s="1"/>
  <c r="JYF10" i="1"/>
  <c r="JXX10" i="1"/>
  <c r="JXP10" i="1"/>
  <c r="JXP14" i="1" s="1"/>
  <c r="JXH10" i="1"/>
  <c r="JXH14" i="1" s="1"/>
  <c r="JWZ10" i="1"/>
  <c r="JWR10" i="1"/>
  <c r="JWJ10" i="1"/>
  <c r="JWJ14" i="1" s="1"/>
  <c r="JWB10" i="1"/>
  <c r="JWB14" i="1" s="1"/>
  <c r="JVT10" i="1"/>
  <c r="JVL10" i="1"/>
  <c r="JVD10" i="1"/>
  <c r="JVD14" i="1" s="1"/>
  <c r="JUV10" i="1"/>
  <c r="JUV14" i="1" s="1"/>
  <c r="JUN10" i="1"/>
  <c r="JUF10" i="1"/>
  <c r="JTX10" i="1"/>
  <c r="JTX14" i="1" s="1"/>
  <c r="JTP10" i="1"/>
  <c r="JTP14" i="1" s="1"/>
  <c r="JTH10" i="1"/>
  <c r="JSZ10" i="1"/>
  <c r="JSR10" i="1"/>
  <c r="JSR14" i="1" s="1"/>
  <c r="JSJ10" i="1"/>
  <c r="JSJ14" i="1" s="1"/>
  <c r="JSB10" i="1"/>
  <c r="JRT10" i="1"/>
  <c r="JRL10" i="1"/>
  <c r="JRL14" i="1" s="1"/>
  <c r="JRD10" i="1"/>
  <c r="JRD14" i="1" s="1"/>
  <c r="JQV10" i="1"/>
  <c r="JQN10" i="1"/>
  <c r="JQF10" i="1"/>
  <c r="JQF14" i="1" s="1"/>
  <c r="JPX10" i="1"/>
  <c r="JPX14" i="1" s="1"/>
  <c r="JPP10" i="1"/>
  <c r="JPH10" i="1"/>
  <c r="JOZ10" i="1"/>
  <c r="JOZ14" i="1" s="1"/>
  <c r="JOR10" i="1"/>
  <c r="JOR14" i="1" s="1"/>
  <c r="JOJ10" i="1"/>
  <c r="JOB10" i="1"/>
  <c r="JNT10" i="1"/>
  <c r="JNT14" i="1" s="1"/>
  <c r="JNL10" i="1"/>
  <c r="JNL14" i="1" s="1"/>
  <c r="JND10" i="1"/>
  <c r="JMV10" i="1"/>
  <c r="JMN10" i="1"/>
  <c r="JMN14" i="1" s="1"/>
  <c r="JMF10" i="1"/>
  <c r="JMF14" i="1" s="1"/>
  <c r="JLX10" i="1"/>
  <c r="JLP10" i="1"/>
  <c r="JLH10" i="1"/>
  <c r="JLH14" i="1" s="1"/>
  <c r="JKZ10" i="1"/>
  <c r="JKZ14" i="1" s="1"/>
  <c r="JKR10" i="1"/>
  <c r="JKJ10" i="1"/>
  <c r="JKB10" i="1"/>
  <c r="JKB14" i="1" s="1"/>
  <c r="JJT10" i="1"/>
  <c r="JJT14" i="1" s="1"/>
  <c r="JJL10" i="1"/>
  <c r="JJD10" i="1"/>
  <c r="JIV10" i="1"/>
  <c r="JIV14" i="1" s="1"/>
  <c r="JIN10" i="1"/>
  <c r="JIN14" i="1" s="1"/>
  <c r="JIF10" i="1"/>
  <c r="JHX10" i="1"/>
  <c r="JHP10" i="1"/>
  <c r="JHP14" i="1" s="1"/>
  <c r="JHH10" i="1"/>
  <c r="JHH14" i="1" s="1"/>
  <c r="JGZ10" i="1"/>
  <c r="JGR10" i="1"/>
  <c r="JGJ10" i="1"/>
  <c r="JGJ14" i="1" s="1"/>
  <c r="JGB10" i="1"/>
  <c r="JGB14" i="1" s="1"/>
  <c r="JFT10" i="1"/>
  <c r="JFL10" i="1"/>
  <c r="JFD10" i="1"/>
  <c r="JFD14" i="1" s="1"/>
  <c r="JEV10" i="1"/>
  <c r="JEV14" i="1" s="1"/>
  <c r="JEN10" i="1"/>
  <c r="JEF10" i="1"/>
  <c r="JDX10" i="1"/>
  <c r="JDX14" i="1" s="1"/>
  <c r="JDP10" i="1"/>
  <c r="JDP14" i="1" s="1"/>
  <c r="JDH10" i="1"/>
  <c r="JCZ10" i="1"/>
  <c r="JCR10" i="1"/>
  <c r="JCR14" i="1" s="1"/>
  <c r="JCJ10" i="1"/>
  <c r="JCJ14" i="1" s="1"/>
  <c r="JCB10" i="1"/>
  <c r="JBT10" i="1"/>
  <c r="JBL10" i="1"/>
  <c r="JBL14" i="1" s="1"/>
  <c r="JBD10" i="1"/>
  <c r="JBD14" i="1" s="1"/>
  <c r="JAV10" i="1"/>
  <c r="JAN10" i="1"/>
  <c r="JAF10" i="1"/>
  <c r="JAF14" i="1" s="1"/>
  <c r="IZX10" i="1"/>
  <c r="IZX14" i="1" s="1"/>
  <c r="IZP10" i="1"/>
  <c r="IZH10" i="1"/>
  <c r="IYZ10" i="1"/>
  <c r="IYZ14" i="1" s="1"/>
  <c r="IYR10" i="1"/>
  <c r="IYR14" i="1" s="1"/>
  <c r="IYJ10" i="1"/>
  <c r="IYB10" i="1"/>
  <c r="IXT10" i="1"/>
  <c r="IXT14" i="1" s="1"/>
  <c r="IXL10" i="1"/>
  <c r="IXL14" i="1" s="1"/>
  <c r="IXD10" i="1"/>
  <c r="IWV10" i="1"/>
  <c r="IWN10" i="1"/>
  <c r="IWF10" i="1"/>
  <c r="IWF14" i="1" s="1"/>
  <c r="IVX10" i="1"/>
  <c r="IVP10" i="1"/>
  <c r="IVH10" i="1"/>
  <c r="IVH14" i="1" s="1"/>
  <c r="IUZ10" i="1"/>
  <c r="IUZ14" i="1" s="1"/>
  <c r="IUR10" i="1"/>
  <c r="IUJ10" i="1"/>
  <c r="IUB10" i="1"/>
  <c r="IUB14" i="1" s="1"/>
  <c r="ITT10" i="1"/>
  <c r="ITT14" i="1" s="1"/>
  <c r="ITL10" i="1"/>
  <c r="ITD10" i="1"/>
  <c r="ISV10" i="1"/>
  <c r="ISV14" i="1" s="1"/>
  <c r="ISN10" i="1"/>
  <c r="ISN14" i="1" s="1"/>
  <c r="ISF10" i="1"/>
  <c r="IRX10" i="1"/>
  <c r="IRP10" i="1"/>
  <c r="IRP14" i="1" s="1"/>
  <c r="IRH10" i="1"/>
  <c r="IRH14" i="1" s="1"/>
  <c r="IQZ10" i="1"/>
  <c r="IQR10" i="1"/>
  <c r="IQJ10" i="1"/>
  <c r="IQJ14" i="1" s="1"/>
  <c r="IQB10" i="1"/>
  <c r="IQB14" i="1" s="1"/>
  <c r="IPT10" i="1"/>
  <c r="IPL10" i="1"/>
  <c r="IPD10" i="1"/>
  <c r="IOV10" i="1"/>
  <c r="IOV14" i="1" s="1"/>
  <c r="ION10" i="1"/>
  <c r="IOF10" i="1"/>
  <c r="INX10" i="1"/>
  <c r="INX14" i="1" s="1"/>
  <c r="INP10" i="1"/>
  <c r="INP14" i="1" s="1"/>
  <c r="INH10" i="1"/>
  <c r="IMZ10" i="1"/>
  <c r="IMR10" i="1"/>
  <c r="IMR14" i="1" s="1"/>
  <c r="IMJ10" i="1"/>
  <c r="IMJ14" i="1" s="1"/>
  <c r="IMB10" i="1"/>
  <c r="ILT10" i="1"/>
  <c r="ILL10" i="1"/>
  <c r="ILL14" i="1" s="1"/>
  <c r="ILD10" i="1"/>
  <c r="ILD14" i="1" s="1"/>
  <c r="IKV10" i="1"/>
  <c r="IKN10" i="1"/>
  <c r="IKF10" i="1"/>
  <c r="IKF14" i="1" s="1"/>
  <c r="IJX10" i="1"/>
  <c r="IJX14" i="1" s="1"/>
  <c r="IJP10" i="1"/>
  <c r="IJH10" i="1"/>
  <c r="IIZ10" i="1"/>
  <c r="IIZ14" i="1" s="1"/>
  <c r="IIR10" i="1"/>
  <c r="IIR14" i="1" s="1"/>
  <c r="IIJ10" i="1"/>
  <c r="IIB10" i="1"/>
  <c r="IHT10" i="1"/>
  <c r="IHT14" i="1" s="1"/>
  <c r="IHL10" i="1"/>
  <c r="IHL14" i="1" s="1"/>
  <c r="IHD10" i="1"/>
  <c r="IGV10" i="1"/>
  <c r="IGN10" i="1"/>
  <c r="IGN14" i="1" s="1"/>
  <c r="IGF10" i="1"/>
  <c r="IGF14" i="1" s="1"/>
  <c r="IFX10" i="1"/>
  <c r="IFP10" i="1"/>
  <c r="IFH10" i="1"/>
  <c r="IFH14" i="1" s="1"/>
  <c r="IEZ10" i="1"/>
  <c r="IEZ14" i="1" s="1"/>
  <c r="IER10" i="1"/>
  <c r="IEJ10" i="1"/>
  <c r="IEB10" i="1"/>
  <c r="IEB14" i="1" s="1"/>
  <c r="IDT10" i="1"/>
  <c r="IDT14" i="1" s="1"/>
  <c r="IDL10" i="1"/>
  <c r="IDD10" i="1"/>
  <c r="ICV10" i="1"/>
  <c r="ICV14" i="1" s="1"/>
  <c r="ICN10" i="1"/>
  <c r="ICN14" i="1" s="1"/>
  <c r="ICF10" i="1"/>
  <c r="IBX10" i="1"/>
  <c r="IBP10" i="1"/>
  <c r="IBP14" i="1" s="1"/>
  <c r="IBH10" i="1"/>
  <c r="IBH14" i="1" s="1"/>
  <c r="IAZ10" i="1"/>
  <c r="IAR10" i="1"/>
  <c r="IAJ10" i="1"/>
  <c r="IAJ14" i="1" s="1"/>
  <c r="IAB10" i="1"/>
  <c r="IAB14" i="1" s="1"/>
  <c r="HZT10" i="1"/>
  <c r="HZL10" i="1"/>
  <c r="HZD10" i="1"/>
  <c r="HZD14" i="1" s="1"/>
  <c r="HYV10" i="1"/>
  <c r="HYV14" i="1" s="1"/>
  <c r="HYN10" i="1"/>
  <c r="HYF10" i="1"/>
  <c r="HXX10" i="1"/>
  <c r="HXX14" i="1" s="1"/>
  <c r="HXP10" i="1"/>
  <c r="HXP14" i="1" s="1"/>
  <c r="HXH10" i="1"/>
  <c r="HWZ10" i="1"/>
  <c r="HWR10" i="1"/>
  <c r="HWR14" i="1" s="1"/>
  <c r="HWJ10" i="1"/>
  <c r="HWJ14" i="1" s="1"/>
  <c r="HWB10" i="1"/>
  <c r="HVT10" i="1"/>
  <c r="HVL10" i="1"/>
  <c r="HVL14" i="1" s="1"/>
  <c r="HVD10" i="1"/>
  <c r="HVD14" i="1" s="1"/>
  <c r="HUV10" i="1"/>
  <c r="HUN10" i="1"/>
  <c r="HUF10" i="1"/>
  <c r="HUF14" i="1" s="1"/>
  <c r="HTX10" i="1"/>
  <c r="HTX14" i="1" s="1"/>
  <c r="HTP10" i="1"/>
  <c r="HTH10" i="1"/>
  <c r="HSZ10" i="1"/>
  <c r="HSZ14" i="1" s="1"/>
  <c r="HSR10" i="1"/>
  <c r="HSR14" i="1" s="1"/>
  <c r="HSJ10" i="1"/>
  <c r="HSB10" i="1"/>
  <c r="HRT10" i="1"/>
  <c r="HRT14" i="1" s="1"/>
  <c r="HRL10" i="1"/>
  <c r="HRL14" i="1" s="1"/>
  <c r="HRD10" i="1"/>
  <c r="HQV10" i="1"/>
  <c r="HQN10" i="1"/>
  <c r="HQN14" i="1" s="1"/>
  <c r="HQF10" i="1"/>
  <c r="HQF14" i="1" s="1"/>
  <c r="HPX10" i="1"/>
  <c r="HPP10" i="1"/>
  <c r="HPH10" i="1"/>
  <c r="HPH14" i="1" s="1"/>
  <c r="HOZ10" i="1"/>
  <c r="HOZ14" i="1" s="1"/>
  <c r="HOR10" i="1"/>
  <c r="HOJ10" i="1"/>
  <c r="HOB10" i="1"/>
  <c r="HOB14" i="1" s="1"/>
  <c r="HNT10" i="1"/>
  <c r="HNT14" i="1" s="1"/>
  <c r="HNL10" i="1"/>
  <c r="HND10" i="1"/>
  <c r="HMV10" i="1"/>
  <c r="HMV14" i="1" s="1"/>
  <c r="HMN10" i="1"/>
  <c r="HMN14" i="1" s="1"/>
  <c r="HMF10" i="1"/>
  <c r="HLX10" i="1"/>
  <c r="HLP10" i="1"/>
  <c r="HLP14" i="1" s="1"/>
  <c r="HLH10" i="1"/>
  <c r="HLH14" i="1" s="1"/>
  <c r="HKZ10" i="1"/>
  <c r="HKR10" i="1"/>
  <c r="HKJ10" i="1"/>
  <c r="HKJ14" i="1" s="1"/>
  <c r="HKB10" i="1"/>
  <c r="HKB14" i="1" s="1"/>
  <c r="HJT10" i="1"/>
  <c r="HJL10" i="1"/>
  <c r="HJD10" i="1"/>
  <c r="HJD14" i="1" s="1"/>
  <c r="HIV10" i="1"/>
  <c r="HIV14" i="1" s="1"/>
  <c r="HIN10" i="1"/>
  <c r="HIF10" i="1"/>
  <c r="HHX10" i="1"/>
  <c r="HHX14" i="1" s="1"/>
  <c r="HHP10" i="1"/>
  <c r="HHP14" i="1" s="1"/>
  <c r="HHH10" i="1"/>
  <c r="HGZ10" i="1"/>
  <c r="HGR10" i="1"/>
  <c r="HGR14" i="1" s="1"/>
  <c r="HGJ10" i="1"/>
  <c r="HGJ14" i="1" s="1"/>
  <c r="HGB10" i="1"/>
  <c r="HFT10" i="1"/>
  <c r="HFL10" i="1"/>
  <c r="HFL14" i="1" s="1"/>
  <c r="HFD10" i="1"/>
  <c r="HFD14" i="1" s="1"/>
  <c r="HEV10" i="1"/>
  <c r="HEN10" i="1"/>
  <c r="HEF10" i="1"/>
  <c r="HEF14" i="1" s="1"/>
  <c r="HDX10" i="1"/>
  <c r="HDX14" i="1" s="1"/>
  <c r="HDP10" i="1"/>
  <c r="HDH10" i="1"/>
  <c r="HCZ10" i="1"/>
  <c r="HCZ14" i="1" s="1"/>
  <c r="HCR10" i="1"/>
  <c r="HCR14" i="1" s="1"/>
  <c r="HCJ10" i="1"/>
  <c r="HCB10" i="1"/>
  <c r="HBT10" i="1"/>
  <c r="HBT14" i="1" s="1"/>
  <c r="HBL10" i="1"/>
  <c r="HBL14" i="1" s="1"/>
  <c r="HBD10" i="1"/>
  <c r="HAV10" i="1"/>
  <c r="HAN10" i="1"/>
  <c r="HAN14" i="1" s="1"/>
  <c r="HAF10" i="1"/>
  <c r="HAF14" i="1" s="1"/>
  <c r="GZX10" i="1"/>
  <c r="GZP10" i="1"/>
  <c r="GZH10" i="1"/>
  <c r="GZH14" i="1" s="1"/>
  <c r="GYZ10" i="1"/>
  <c r="GYZ14" i="1" s="1"/>
  <c r="GYR10" i="1"/>
  <c r="GYJ10" i="1"/>
  <c r="GYB10" i="1"/>
  <c r="GYB14" i="1" s="1"/>
  <c r="GXT10" i="1"/>
  <c r="GXT14" i="1" s="1"/>
  <c r="GXL10" i="1"/>
  <c r="GXD10" i="1"/>
  <c r="GWV10" i="1"/>
  <c r="GWV14" i="1" s="1"/>
  <c r="GWN10" i="1"/>
  <c r="GWN14" i="1" s="1"/>
  <c r="GWF10" i="1"/>
  <c r="GVX10" i="1"/>
  <c r="GVP10" i="1"/>
  <c r="GVP14" i="1" s="1"/>
  <c r="GVH10" i="1"/>
  <c r="GVH14" i="1" s="1"/>
  <c r="GUZ10" i="1"/>
  <c r="GUR10" i="1"/>
  <c r="GUJ10" i="1"/>
  <c r="GUJ14" i="1" s="1"/>
  <c r="GUB10" i="1"/>
  <c r="GUB14" i="1" s="1"/>
  <c r="GTT10" i="1"/>
  <c r="GTL10" i="1"/>
  <c r="GTD10" i="1"/>
  <c r="GTD14" i="1" s="1"/>
  <c r="GSV10" i="1"/>
  <c r="GSV14" i="1" s="1"/>
  <c r="GSN10" i="1"/>
  <c r="GSF10" i="1"/>
  <c r="GRX10" i="1"/>
  <c r="GRX14" i="1" s="1"/>
  <c r="GRP10" i="1"/>
  <c r="GRP14" i="1" s="1"/>
  <c r="GRH10" i="1"/>
  <c r="GQZ10" i="1"/>
  <c r="GQR10" i="1"/>
  <c r="GQR14" i="1" s="1"/>
  <c r="GQJ10" i="1"/>
  <c r="GQJ14" i="1" s="1"/>
  <c r="GQB10" i="1"/>
  <c r="GPT10" i="1"/>
  <c r="GPL10" i="1"/>
  <c r="GPL14" i="1" s="1"/>
  <c r="GPD10" i="1"/>
  <c r="GPD14" i="1" s="1"/>
  <c r="GOV10" i="1"/>
  <c r="GON10" i="1"/>
  <c r="GOF10" i="1"/>
  <c r="GOF14" i="1" s="1"/>
  <c r="GNX10" i="1"/>
  <c r="GNX14" i="1" s="1"/>
  <c r="GNP10" i="1"/>
  <c r="GNH10" i="1"/>
  <c r="GMZ10" i="1"/>
  <c r="GMZ14" i="1" s="1"/>
  <c r="GMR10" i="1"/>
  <c r="GMR14" i="1" s="1"/>
  <c r="GMJ10" i="1"/>
  <c r="GMB10" i="1"/>
  <c r="GLT10" i="1"/>
  <c r="GLT14" i="1" s="1"/>
  <c r="GLL10" i="1"/>
  <c r="GLL14" i="1" s="1"/>
  <c r="GLD10" i="1"/>
  <c r="GKV10" i="1"/>
  <c r="GKN10" i="1"/>
  <c r="GKN14" i="1" s="1"/>
  <c r="GKF10" i="1"/>
  <c r="GKF14" i="1" s="1"/>
  <c r="GJX10" i="1"/>
  <c r="GJP10" i="1"/>
  <c r="GJH10" i="1"/>
  <c r="GJH14" i="1" s="1"/>
  <c r="GIZ10" i="1"/>
  <c r="GIZ14" i="1" s="1"/>
  <c r="GIR10" i="1"/>
  <c r="GIJ10" i="1"/>
  <c r="GIB10" i="1"/>
  <c r="GIB14" i="1" s="1"/>
  <c r="GHT10" i="1"/>
  <c r="GHT14" i="1" s="1"/>
  <c r="GHL10" i="1"/>
  <c r="GHD10" i="1"/>
  <c r="GGV10" i="1"/>
  <c r="GGV14" i="1" s="1"/>
  <c r="GGN10" i="1"/>
  <c r="GGN14" i="1" s="1"/>
  <c r="GGF10" i="1"/>
  <c r="GFX10" i="1"/>
  <c r="GFP10" i="1"/>
  <c r="GFP14" i="1" s="1"/>
  <c r="GFH10" i="1"/>
  <c r="GFH14" i="1" s="1"/>
  <c r="GEZ10" i="1"/>
  <c r="GER10" i="1"/>
  <c r="GEJ10" i="1"/>
  <c r="GEJ14" i="1" s="1"/>
  <c r="GEB10" i="1"/>
  <c r="GEB14" i="1" s="1"/>
  <c r="GDT10" i="1"/>
  <c r="GDL10" i="1"/>
  <c r="GDD10" i="1"/>
  <c r="GDD14" i="1" s="1"/>
  <c r="GCV10" i="1"/>
  <c r="GCV14" i="1" s="1"/>
  <c r="GCN10" i="1"/>
  <c r="GCF10" i="1"/>
  <c r="GBX10" i="1"/>
  <c r="GBX14" i="1" s="1"/>
  <c r="GBP10" i="1"/>
  <c r="GBP14" i="1" s="1"/>
  <c r="GBH10" i="1"/>
  <c r="GAZ10" i="1"/>
  <c r="GAR10" i="1"/>
  <c r="GAR14" i="1" s="1"/>
  <c r="GAJ10" i="1"/>
  <c r="GAJ14" i="1" s="1"/>
  <c r="GAB10" i="1"/>
  <c r="FZT10" i="1"/>
  <c r="FZL10" i="1"/>
  <c r="FZL14" i="1" s="1"/>
  <c r="FZD10" i="1"/>
  <c r="FZD14" i="1" s="1"/>
  <c r="FYV10" i="1"/>
  <c r="FYN10" i="1"/>
  <c r="FYF10" i="1"/>
  <c r="FYF14" i="1" s="1"/>
  <c r="FXX10" i="1"/>
  <c r="FXX14" i="1" s="1"/>
  <c r="FXP10" i="1"/>
  <c r="FXH10" i="1"/>
  <c r="FWZ10" i="1"/>
  <c r="FWZ14" i="1" s="1"/>
  <c r="FWR10" i="1"/>
  <c r="FWR14" i="1" s="1"/>
  <c r="FWJ10" i="1"/>
  <c r="FWB10" i="1"/>
  <c r="FVT10" i="1"/>
  <c r="FVT14" i="1" s="1"/>
  <c r="FVL10" i="1"/>
  <c r="FVL14" i="1" s="1"/>
  <c r="FVD10" i="1"/>
  <c r="FUV10" i="1"/>
  <c r="FUN10" i="1"/>
  <c r="FUN14" i="1" s="1"/>
  <c r="FUF10" i="1"/>
  <c r="FUF14" i="1" s="1"/>
  <c r="FTX10" i="1"/>
  <c r="FTP10" i="1"/>
  <c r="FTH10" i="1"/>
  <c r="FTH14" i="1" s="1"/>
  <c r="FSZ10" i="1"/>
  <c r="FSZ14" i="1" s="1"/>
  <c r="FSR10" i="1"/>
  <c r="FSJ10" i="1"/>
  <c r="FSB10" i="1"/>
  <c r="FSB14" i="1" s="1"/>
  <c r="FRT10" i="1"/>
  <c r="FRT14" i="1" s="1"/>
  <c r="FRL10" i="1"/>
  <c r="FRD10" i="1"/>
  <c r="FQV10" i="1"/>
  <c r="FQV14" i="1" s="1"/>
  <c r="FQN10" i="1"/>
  <c r="FQN14" i="1" s="1"/>
  <c r="FQF10" i="1"/>
  <c r="FPX10" i="1"/>
  <c r="FPP10" i="1"/>
  <c r="FPP14" i="1" s="1"/>
  <c r="FPH10" i="1"/>
  <c r="FPH14" i="1" s="1"/>
  <c r="FOZ10" i="1"/>
  <c r="FOR10" i="1"/>
  <c r="FOJ10" i="1"/>
  <c r="FOJ14" i="1" s="1"/>
  <c r="FOB10" i="1"/>
  <c r="FOB14" i="1" s="1"/>
  <c r="FNT10" i="1"/>
  <c r="FNL10" i="1"/>
  <c r="FND10" i="1"/>
  <c r="FND14" i="1" s="1"/>
  <c r="FMV10" i="1"/>
  <c r="FMV14" i="1" s="1"/>
  <c r="FMN10" i="1"/>
  <c r="FMF10" i="1"/>
  <c r="FLX10" i="1"/>
  <c r="FLX14" i="1" s="1"/>
  <c r="FLP10" i="1"/>
  <c r="FLP14" i="1" s="1"/>
  <c r="FLH10" i="1"/>
  <c r="FKZ10" i="1"/>
  <c r="FKR10" i="1"/>
  <c r="FKR14" i="1" s="1"/>
  <c r="FKJ10" i="1"/>
  <c r="FKJ14" i="1" s="1"/>
  <c r="FKB10" i="1"/>
  <c r="FJT10" i="1"/>
  <c r="FJL10" i="1"/>
  <c r="FJL14" i="1" s="1"/>
  <c r="FJD10" i="1"/>
  <c r="FJD14" i="1" s="1"/>
  <c r="FIV10" i="1"/>
  <c r="FIN10" i="1"/>
  <c r="FIF10" i="1"/>
  <c r="FIF14" i="1" s="1"/>
  <c r="FHX10" i="1"/>
  <c r="FHX14" i="1" s="1"/>
  <c r="FHP10" i="1"/>
  <c r="FHH10" i="1"/>
  <c r="FGZ10" i="1"/>
  <c r="FGZ14" i="1" s="1"/>
  <c r="FGR10" i="1"/>
  <c r="FGR14" i="1" s="1"/>
  <c r="FGJ10" i="1"/>
  <c r="FGB10" i="1"/>
  <c r="FFT10" i="1"/>
  <c r="FFT14" i="1" s="1"/>
  <c r="FFL10" i="1"/>
  <c r="FFL14" i="1" s="1"/>
  <c r="FFD10" i="1"/>
  <c r="FEV10" i="1"/>
  <c r="FEN10" i="1"/>
  <c r="FEN14" i="1" s="1"/>
  <c r="FEF10" i="1"/>
  <c r="FEF14" i="1" s="1"/>
  <c r="FDX10" i="1"/>
  <c r="FDP10" i="1"/>
  <c r="FDH10" i="1"/>
  <c r="FDH14" i="1" s="1"/>
  <c r="FCZ10" i="1"/>
  <c r="FCZ14" i="1" s="1"/>
  <c r="FCR10" i="1"/>
  <c r="FCJ10" i="1"/>
  <c r="FCB10" i="1"/>
  <c r="FCB14" i="1" s="1"/>
  <c r="FBT10" i="1"/>
  <c r="FBT14" i="1" s="1"/>
  <c r="FBL10" i="1"/>
  <c r="FBD10" i="1"/>
  <c r="FAV10" i="1"/>
  <c r="FAN10" i="1"/>
  <c r="FAN14" i="1" s="1"/>
  <c r="FAF10" i="1"/>
  <c r="EZX10" i="1"/>
  <c r="EZP10" i="1"/>
  <c r="EZP14" i="1" s="1"/>
  <c r="EZH10" i="1"/>
  <c r="EZH14" i="1" s="1"/>
  <c r="EYZ10" i="1"/>
  <c r="EYR10" i="1"/>
  <c r="EYJ10" i="1"/>
  <c r="EYB10" i="1"/>
  <c r="EYB14" i="1" s="1"/>
  <c r="EXT10" i="1"/>
  <c r="EXL10" i="1"/>
  <c r="EXD10" i="1"/>
  <c r="EWV10" i="1"/>
  <c r="EWV14" i="1" s="1"/>
  <c r="EWN10" i="1"/>
  <c r="EWF10" i="1"/>
  <c r="EVX10" i="1"/>
  <c r="EVX14" i="1" s="1"/>
  <c r="EVP10" i="1"/>
  <c r="EVP14" i="1" s="1"/>
  <c r="EVH10" i="1"/>
  <c r="EUZ10" i="1"/>
  <c r="EUR10" i="1"/>
  <c r="EUR14" i="1" s="1"/>
  <c r="EUJ10" i="1"/>
  <c r="EUJ14" i="1" s="1"/>
  <c r="EUB10" i="1"/>
  <c r="ETT10" i="1"/>
  <c r="ETL10" i="1"/>
  <c r="ETL14" i="1" s="1"/>
  <c r="ETD10" i="1"/>
  <c r="ETD14" i="1" s="1"/>
  <c r="ESV10" i="1"/>
  <c r="ESN10" i="1"/>
  <c r="ESF10" i="1"/>
  <c r="ESF14" i="1" s="1"/>
  <c r="ERX10" i="1"/>
  <c r="ERX14" i="1" s="1"/>
  <c r="ERP10" i="1"/>
  <c r="ERH10" i="1"/>
  <c r="EQZ10" i="1"/>
  <c r="EQZ14" i="1" s="1"/>
  <c r="EQR10" i="1"/>
  <c r="EQR14" i="1" s="1"/>
  <c r="EQJ10" i="1"/>
  <c r="EQB10" i="1"/>
  <c r="EPT10" i="1"/>
  <c r="EPT14" i="1" s="1"/>
  <c r="EPL10" i="1"/>
  <c r="EPL14" i="1" s="1"/>
  <c r="EPD10" i="1"/>
  <c r="EOV10" i="1"/>
  <c r="EON10" i="1"/>
  <c r="EON14" i="1" s="1"/>
  <c r="EOF10" i="1"/>
  <c r="EOF14" i="1" s="1"/>
  <c r="ENX10" i="1"/>
  <c r="ENP10" i="1"/>
  <c r="ENH10" i="1"/>
  <c r="ENH14" i="1" s="1"/>
  <c r="EMZ10" i="1"/>
  <c r="EMZ14" i="1" s="1"/>
  <c r="EMR10" i="1"/>
  <c r="EMJ10" i="1"/>
  <c r="EMB10" i="1"/>
  <c r="EMB14" i="1" s="1"/>
  <c r="ELT10" i="1"/>
  <c r="ELT14" i="1" s="1"/>
  <c r="ELL10" i="1"/>
  <c r="ELD10" i="1"/>
  <c r="EKV10" i="1"/>
  <c r="EKV14" i="1" s="1"/>
  <c r="EKN10" i="1"/>
  <c r="EKN14" i="1" s="1"/>
  <c r="EKF10" i="1"/>
  <c r="EJX10" i="1"/>
  <c r="EJP10" i="1"/>
  <c r="EJP14" i="1" s="1"/>
  <c r="EJH10" i="1"/>
  <c r="EJH14" i="1" s="1"/>
  <c r="EIZ10" i="1"/>
  <c r="EIR10" i="1"/>
  <c r="EIJ10" i="1"/>
  <c r="EIJ14" i="1" s="1"/>
  <c r="EIB10" i="1"/>
  <c r="EIB14" i="1" s="1"/>
  <c r="EHT10" i="1"/>
  <c r="EHL10" i="1"/>
  <c r="EHD10" i="1"/>
  <c r="EHD14" i="1" s="1"/>
  <c r="EGV10" i="1"/>
  <c r="EGV14" i="1" s="1"/>
  <c r="EGN10" i="1"/>
  <c r="EGF10" i="1"/>
  <c r="EFX10" i="1"/>
  <c r="EFX14" i="1" s="1"/>
  <c r="EFP10" i="1"/>
  <c r="EFP14" i="1" s="1"/>
  <c r="EFH10" i="1"/>
  <c r="EEZ10" i="1"/>
  <c r="EER10" i="1"/>
  <c r="EER14" i="1" s="1"/>
  <c r="EEJ10" i="1"/>
  <c r="EEJ14" i="1" s="1"/>
  <c r="EEB10" i="1"/>
  <c r="EDT10" i="1"/>
  <c r="EDL10" i="1"/>
  <c r="EDL14" i="1" s="1"/>
  <c r="EDD10" i="1"/>
  <c r="EDD14" i="1" s="1"/>
  <c r="ECV10" i="1"/>
  <c r="ECN10" i="1"/>
  <c r="ECF10" i="1"/>
  <c r="ECF14" i="1" s="1"/>
  <c r="EBX10" i="1"/>
  <c r="EBX14" i="1" s="1"/>
  <c r="EBP10" i="1"/>
  <c r="EBH10" i="1"/>
  <c r="EAZ10" i="1"/>
  <c r="EAZ14" i="1" s="1"/>
  <c r="EAR10" i="1"/>
  <c r="EAR14" i="1" s="1"/>
  <c r="EAJ10" i="1"/>
  <c r="EAB10" i="1"/>
  <c r="DZT10" i="1"/>
  <c r="DZT14" i="1" s="1"/>
  <c r="DZL10" i="1"/>
  <c r="DZL14" i="1" s="1"/>
  <c r="DZD10" i="1"/>
  <c r="DYV10" i="1"/>
  <c r="DYN10" i="1"/>
  <c r="DYN14" i="1" s="1"/>
  <c r="DYF10" i="1"/>
  <c r="DYF14" i="1" s="1"/>
  <c r="DXX10" i="1"/>
  <c r="DXP10" i="1"/>
  <c r="DXH10" i="1"/>
  <c r="DXH14" i="1" s="1"/>
  <c r="DWZ10" i="1"/>
  <c r="DWZ14" i="1" s="1"/>
  <c r="DWR10" i="1"/>
  <c r="DWJ10" i="1"/>
  <c r="DWB10" i="1"/>
  <c r="DWB14" i="1" s="1"/>
  <c r="DVT10" i="1"/>
  <c r="DVT14" i="1" s="1"/>
  <c r="DVL10" i="1"/>
  <c r="DVD10" i="1"/>
  <c r="DUV10" i="1"/>
  <c r="DUV14" i="1" s="1"/>
  <c r="DUN10" i="1"/>
  <c r="DUN14" i="1" s="1"/>
  <c r="DUF10" i="1"/>
  <c r="DTX10" i="1"/>
  <c r="DTP10" i="1"/>
  <c r="DTP14" i="1" s="1"/>
  <c r="DTH10" i="1"/>
  <c r="DTH14" i="1" s="1"/>
  <c r="DSZ10" i="1"/>
  <c r="DSR10" i="1"/>
  <c r="DSJ10" i="1"/>
  <c r="DSJ14" i="1" s="1"/>
  <c r="DSB10" i="1"/>
  <c r="DSB14" i="1" s="1"/>
  <c r="DRT10" i="1"/>
  <c r="DRL10" i="1"/>
  <c r="DRD10" i="1"/>
  <c r="DRD14" i="1" s="1"/>
  <c r="DQV10" i="1"/>
  <c r="DQV14" i="1" s="1"/>
  <c r="DQN10" i="1"/>
  <c r="DQF10" i="1"/>
  <c r="DPX10" i="1"/>
  <c r="DPX14" i="1" s="1"/>
  <c r="DPP10" i="1"/>
  <c r="DPP14" i="1" s="1"/>
  <c r="DPH10" i="1"/>
  <c r="DOZ10" i="1"/>
  <c r="DOR10" i="1"/>
  <c r="DOR14" i="1" s="1"/>
  <c r="DOJ10" i="1"/>
  <c r="DOJ14" i="1" s="1"/>
  <c r="DOB10" i="1"/>
  <c r="DNT10" i="1"/>
  <c r="DNL10" i="1"/>
  <c r="DNL14" i="1" s="1"/>
  <c r="DND10" i="1"/>
  <c r="DND14" i="1" s="1"/>
  <c r="DMV10" i="1"/>
  <c r="DMN10" i="1"/>
  <c r="DMF10" i="1"/>
  <c r="DMF14" i="1" s="1"/>
  <c r="DLX10" i="1"/>
  <c r="DLX14" i="1" s="1"/>
  <c r="DLP10" i="1"/>
  <c r="DLH10" i="1"/>
  <c r="DKZ10" i="1"/>
  <c r="DKZ14" i="1" s="1"/>
  <c r="DKR10" i="1"/>
  <c r="DKR14" i="1" s="1"/>
  <c r="DKJ10" i="1"/>
  <c r="DKB10" i="1"/>
  <c r="DJT10" i="1"/>
  <c r="DJL10" i="1"/>
  <c r="DJL14" i="1" s="1"/>
  <c r="DJD10" i="1"/>
  <c r="DIV10" i="1"/>
  <c r="DIN10" i="1"/>
  <c r="DIN14" i="1" s="1"/>
  <c r="DIF10" i="1"/>
  <c r="DIF14" i="1" s="1"/>
  <c r="DHX10" i="1"/>
  <c r="DHP10" i="1"/>
  <c r="DHH10" i="1"/>
  <c r="DHH14" i="1" s="1"/>
  <c r="DGZ10" i="1"/>
  <c r="DGZ14" i="1" s="1"/>
  <c r="DGR10" i="1"/>
  <c r="DGJ10" i="1"/>
  <c r="DGB10" i="1"/>
  <c r="DGB14" i="1" s="1"/>
  <c r="DFT10" i="1"/>
  <c r="DFT14" i="1" s="1"/>
  <c r="DFL10" i="1"/>
  <c r="DFD10" i="1"/>
  <c r="DEV10" i="1"/>
  <c r="DEV14" i="1" s="1"/>
  <c r="DEN10" i="1"/>
  <c r="DEN14" i="1" s="1"/>
  <c r="DEF10" i="1"/>
  <c r="DDX10" i="1"/>
  <c r="DDP10" i="1"/>
  <c r="DDP14" i="1" s="1"/>
  <c r="DDH10" i="1"/>
  <c r="DDH14" i="1" s="1"/>
  <c r="DCZ10" i="1"/>
  <c r="DCR10" i="1"/>
  <c r="DCJ10" i="1"/>
  <c r="DCJ14" i="1" s="1"/>
  <c r="DCB10" i="1"/>
  <c r="DCB14" i="1" s="1"/>
  <c r="DBT10" i="1"/>
  <c r="DBL10" i="1"/>
  <c r="DBD10" i="1"/>
  <c r="DBD14" i="1" s="1"/>
  <c r="DAV10" i="1"/>
  <c r="DAV14" i="1" s="1"/>
  <c r="DAN10" i="1"/>
  <c r="DAF10" i="1"/>
  <c r="CZX10" i="1"/>
  <c r="CZX14" i="1" s="1"/>
  <c r="CZP10" i="1"/>
  <c r="CZP14" i="1" s="1"/>
  <c r="CZH10" i="1"/>
  <c r="CYZ10" i="1"/>
  <c r="CYR10" i="1"/>
  <c r="CYR14" i="1" s="1"/>
  <c r="CYJ10" i="1"/>
  <c r="CYJ14" i="1" s="1"/>
  <c r="CYB10" i="1"/>
  <c r="CXT10" i="1"/>
  <c r="CXL10" i="1"/>
  <c r="CXL14" i="1" s="1"/>
  <c r="CXD10" i="1"/>
  <c r="CXD14" i="1" s="1"/>
  <c r="CWV10" i="1"/>
  <c r="CWN10" i="1"/>
  <c r="CWF10" i="1"/>
  <c r="CWF14" i="1" s="1"/>
  <c r="CVX10" i="1"/>
  <c r="CVX14" i="1" s="1"/>
  <c r="CVP10" i="1"/>
  <c r="CVH10" i="1"/>
  <c r="CUZ10" i="1"/>
  <c r="CUZ14" i="1" s="1"/>
  <c r="CUR10" i="1"/>
  <c r="CUR14" i="1" s="1"/>
  <c r="CUJ10" i="1"/>
  <c r="CUB10" i="1"/>
  <c r="CTT10" i="1"/>
  <c r="CTT14" i="1" s="1"/>
  <c r="CTL10" i="1"/>
  <c r="CTL14" i="1" s="1"/>
  <c r="CTD10" i="1"/>
  <c r="CSV10" i="1"/>
  <c r="CSN10" i="1"/>
  <c r="CSN14" i="1" s="1"/>
  <c r="CSF10" i="1"/>
  <c r="CSF14" i="1" s="1"/>
  <c r="CRX10" i="1"/>
  <c r="CRP10" i="1"/>
  <c r="CRH10" i="1"/>
  <c r="CRH14" i="1" s="1"/>
  <c r="CQZ10" i="1"/>
  <c r="CQZ14" i="1" s="1"/>
  <c r="CQR10" i="1"/>
  <c r="CQJ10" i="1"/>
  <c r="CQB10" i="1"/>
  <c r="CQB14" i="1" s="1"/>
  <c r="CPT10" i="1"/>
  <c r="CPT14" i="1" s="1"/>
  <c r="CPL10" i="1"/>
  <c r="CPD10" i="1"/>
  <c r="COV10" i="1"/>
  <c r="COV14" i="1" s="1"/>
  <c r="CON10" i="1"/>
  <c r="CON14" i="1" s="1"/>
  <c r="COF10" i="1"/>
  <c r="CNX10" i="1"/>
  <c r="CNP10" i="1"/>
  <c r="CNP14" i="1" s="1"/>
  <c r="CNH10" i="1"/>
  <c r="CNH14" i="1" s="1"/>
  <c r="CMZ10" i="1"/>
  <c r="CMR10" i="1"/>
  <c r="CMJ10" i="1"/>
  <c r="CMJ14" i="1" s="1"/>
  <c r="CMB10" i="1"/>
  <c r="CMB14" i="1" s="1"/>
  <c r="CLT10" i="1"/>
  <c r="CLL10" i="1"/>
  <c r="CLD10" i="1"/>
  <c r="CLD14" i="1" s="1"/>
  <c r="CKV10" i="1"/>
  <c r="CKV14" i="1" s="1"/>
  <c r="CKN10" i="1"/>
  <c r="CKF10" i="1"/>
  <c r="CJX10" i="1"/>
  <c r="CJX14" i="1" s="1"/>
  <c r="CJP10" i="1"/>
  <c r="CJP14" i="1" s="1"/>
  <c r="CJH10" i="1"/>
  <c r="CIZ10" i="1"/>
  <c r="CIR10" i="1"/>
  <c r="CIR14" i="1" s="1"/>
  <c r="CIJ10" i="1"/>
  <c r="CIJ14" i="1" s="1"/>
  <c r="CIB10" i="1"/>
  <c r="CHT10" i="1"/>
  <c r="CHL10" i="1"/>
  <c r="CHL14" i="1" s="1"/>
  <c r="CHD10" i="1"/>
  <c r="CHD14" i="1" s="1"/>
  <c r="CGV10" i="1"/>
  <c r="CGN10" i="1"/>
  <c r="CGF10" i="1"/>
  <c r="CGF14" i="1" s="1"/>
  <c r="CFX10" i="1"/>
  <c r="CFX14" i="1" s="1"/>
  <c r="CFP10" i="1"/>
  <c r="CFH10" i="1"/>
  <c r="CEZ10" i="1"/>
  <c r="CEZ14" i="1" s="1"/>
  <c r="CER10" i="1"/>
  <c r="CER14" i="1" s="1"/>
  <c r="CEJ10" i="1"/>
  <c r="CEB10" i="1"/>
  <c r="CDT10" i="1"/>
  <c r="CDT14" i="1" s="1"/>
  <c r="CDL10" i="1"/>
  <c r="CDL14" i="1" s="1"/>
  <c r="CDD10" i="1"/>
  <c r="CCV10" i="1"/>
  <c r="CCN10" i="1"/>
  <c r="CCN14" i="1" s="1"/>
  <c r="CCF10" i="1"/>
  <c r="CCF14" i="1" s="1"/>
  <c r="CBX10" i="1"/>
  <c r="CBP10" i="1"/>
  <c r="CBH10" i="1"/>
  <c r="CBH14" i="1" s="1"/>
  <c r="CAZ10" i="1"/>
  <c r="CAZ14" i="1" s="1"/>
  <c r="CAR10" i="1"/>
  <c r="CAJ10" i="1"/>
  <c r="CAB10" i="1"/>
  <c r="CAB14" i="1" s="1"/>
  <c r="BZT10" i="1"/>
  <c r="BZT14" i="1" s="1"/>
  <c r="BZL10" i="1"/>
  <c r="BZD10" i="1"/>
  <c r="BYV10" i="1"/>
  <c r="BYV14" i="1" s="1"/>
  <c r="BYN10" i="1"/>
  <c r="BYN14" i="1" s="1"/>
  <c r="BYF10" i="1"/>
  <c r="BXX10" i="1"/>
  <c r="BXP10" i="1"/>
  <c r="BXP14" i="1" s="1"/>
  <c r="BXH10" i="1"/>
  <c r="BXH14" i="1" s="1"/>
  <c r="BWZ10" i="1"/>
  <c r="BWR10" i="1"/>
  <c r="BWJ10" i="1"/>
  <c r="BWJ14" i="1" s="1"/>
  <c r="BWB10" i="1"/>
  <c r="BWB14" i="1" s="1"/>
  <c r="BVT10" i="1"/>
  <c r="BVL10" i="1"/>
  <c r="BVD10" i="1"/>
  <c r="BVD14" i="1" s="1"/>
  <c r="BUV10" i="1"/>
  <c r="BUV14" i="1" s="1"/>
  <c r="BUN10" i="1"/>
  <c r="BUF10" i="1"/>
  <c r="BTX10" i="1"/>
  <c r="BTX14" i="1" s="1"/>
  <c r="BTP10" i="1"/>
  <c r="BTP14" i="1" s="1"/>
  <c r="BTH10" i="1"/>
  <c r="BSZ10" i="1"/>
  <c r="BSR10" i="1"/>
  <c r="BSR14" i="1" s="1"/>
  <c r="BSJ10" i="1"/>
  <c r="BSJ14" i="1" s="1"/>
  <c r="BSB10" i="1"/>
  <c r="BRT10" i="1"/>
  <c r="BRL10" i="1"/>
  <c r="BRL14" i="1" s="1"/>
  <c r="BRD10" i="1"/>
  <c r="BRD14" i="1" s="1"/>
  <c r="BQV10" i="1"/>
  <c r="BQN10" i="1"/>
  <c r="BQF10" i="1"/>
  <c r="BQF14" i="1" s="1"/>
  <c r="BPX10" i="1"/>
  <c r="BPX14" i="1" s="1"/>
  <c r="BPP10" i="1"/>
  <c r="BPH10" i="1"/>
  <c r="BOZ10" i="1"/>
  <c r="BOZ14" i="1" s="1"/>
  <c r="BOR10" i="1"/>
  <c r="BOR14" i="1" s="1"/>
  <c r="BOJ10" i="1"/>
  <c r="BOB10" i="1"/>
  <c r="BNT10" i="1"/>
  <c r="BNT14" i="1" s="1"/>
  <c r="BNL10" i="1"/>
  <c r="BNL14" i="1" s="1"/>
  <c r="BND10" i="1"/>
  <c r="BMV10" i="1"/>
  <c r="BMN10" i="1"/>
  <c r="BMN14" i="1" s="1"/>
  <c r="BMF10" i="1"/>
  <c r="BMF14" i="1" s="1"/>
  <c r="BLX10" i="1"/>
  <c r="BLP10" i="1"/>
  <c r="BLH10" i="1"/>
  <c r="BLH14" i="1" s="1"/>
  <c r="BKZ10" i="1"/>
  <c r="BKZ14" i="1" s="1"/>
  <c r="BKR10" i="1"/>
  <c r="BKJ10" i="1"/>
  <c r="BKB10" i="1"/>
  <c r="BKB14" i="1" s="1"/>
  <c r="BJT10" i="1"/>
  <c r="BJT14" i="1" s="1"/>
  <c r="BJL10" i="1"/>
  <c r="BJD10" i="1"/>
  <c r="BIV10" i="1"/>
  <c r="BIV14" i="1" s="1"/>
  <c r="BIN10" i="1"/>
  <c r="BIN14" i="1" s="1"/>
  <c r="BIF10" i="1"/>
  <c r="BHX10" i="1"/>
  <c r="BHP10" i="1"/>
  <c r="BHP14" i="1" s="1"/>
  <c r="BHH10" i="1"/>
  <c r="BHH14" i="1" s="1"/>
  <c r="BGZ10" i="1"/>
  <c r="BGR10" i="1"/>
  <c r="BGJ10" i="1"/>
  <c r="BGJ14" i="1" s="1"/>
  <c r="BGB10" i="1"/>
  <c r="BGB14" i="1" s="1"/>
  <c r="BFT10" i="1"/>
  <c r="BFL10" i="1"/>
  <c r="BFD10" i="1"/>
  <c r="BFD14" i="1" s="1"/>
  <c r="BEV10" i="1"/>
  <c r="BEV14" i="1" s="1"/>
  <c r="BEN10" i="1"/>
  <c r="BEF10" i="1"/>
  <c r="BDX10" i="1"/>
  <c r="BDX14" i="1" s="1"/>
  <c r="BDP10" i="1"/>
  <c r="BDP14" i="1" s="1"/>
  <c r="BDH10" i="1"/>
  <c r="BCZ10" i="1"/>
  <c r="BCR10" i="1"/>
  <c r="BCR14" i="1" s="1"/>
  <c r="BCJ10" i="1"/>
  <c r="BCJ14" i="1" s="1"/>
  <c r="BCB10" i="1"/>
  <c r="BBT10" i="1"/>
  <c r="BBL10" i="1"/>
  <c r="BBL14" i="1" s="1"/>
  <c r="BBD10" i="1"/>
  <c r="BBD14" i="1" s="1"/>
  <c r="BAV10" i="1"/>
  <c r="BAN10" i="1"/>
  <c r="BAF10" i="1"/>
  <c r="BAF14" i="1" s="1"/>
  <c r="AZX10" i="1"/>
  <c r="AZX14" i="1" s="1"/>
  <c r="AZP10" i="1"/>
  <c r="AZH10" i="1"/>
  <c r="AYZ10" i="1"/>
  <c r="AYZ14" i="1" s="1"/>
  <c r="AYR10" i="1"/>
  <c r="AYR14" i="1" s="1"/>
  <c r="AYJ10" i="1"/>
  <c r="AYB10" i="1"/>
  <c r="AXT10" i="1"/>
  <c r="AXT14" i="1" s="1"/>
  <c r="AXL10" i="1"/>
  <c r="AXL14" i="1" s="1"/>
  <c r="AXD10" i="1"/>
  <c r="AWV10" i="1"/>
  <c r="AWN10" i="1"/>
  <c r="AWN14" i="1" s="1"/>
  <c r="AWF10" i="1"/>
  <c r="AWF14" i="1" s="1"/>
  <c r="AVX10" i="1"/>
  <c r="AVP10" i="1"/>
  <c r="AVH10" i="1"/>
  <c r="AVH14" i="1" s="1"/>
  <c r="AUZ10" i="1"/>
  <c r="AUZ14" i="1" s="1"/>
  <c r="AUR10" i="1"/>
  <c r="AUJ10" i="1"/>
  <c r="AUB10" i="1"/>
  <c r="AUB14" i="1" s="1"/>
  <c r="ATT10" i="1"/>
  <c r="ATT14" i="1" s="1"/>
  <c r="ATL10" i="1"/>
  <c r="ATD10" i="1"/>
  <c r="ASV10" i="1"/>
  <c r="ASV14" i="1" s="1"/>
  <c r="ASN10" i="1"/>
  <c r="ASN14" i="1" s="1"/>
  <c r="ASF10" i="1"/>
  <c r="ARX10" i="1"/>
  <c r="ARP10" i="1"/>
  <c r="ARP14" i="1" s="1"/>
  <c r="ARH10" i="1"/>
  <c r="ARH14" i="1" s="1"/>
  <c r="AQZ10" i="1"/>
  <c r="AQR10" i="1"/>
  <c r="AQJ10" i="1"/>
  <c r="AQJ14" i="1" s="1"/>
  <c r="AQB10" i="1"/>
  <c r="AQB14" i="1" s="1"/>
  <c r="APT10" i="1"/>
  <c r="APL10" i="1"/>
  <c r="APD10" i="1"/>
  <c r="APD14" i="1" s="1"/>
  <c r="AOV10" i="1"/>
  <c r="AOV14" i="1" s="1"/>
  <c r="AON10" i="1"/>
  <c r="AOF10" i="1"/>
  <c r="ANX10" i="1"/>
  <c r="ANX14" i="1" s="1"/>
  <c r="ANP10" i="1"/>
  <c r="ANP14" i="1" s="1"/>
  <c r="ANH10" i="1"/>
  <c r="AMZ10" i="1"/>
  <c r="AMR10" i="1"/>
  <c r="AMR14" i="1" s="1"/>
  <c r="AMJ10" i="1"/>
  <c r="AMJ14" i="1" s="1"/>
  <c r="AMB10" i="1"/>
  <c r="ALT10" i="1"/>
  <c r="ALL10" i="1"/>
  <c r="ALL14" i="1" s="1"/>
  <c r="ALD10" i="1"/>
  <c r="ALD14" i="1" s="1"/>
  <c r="AKV10" i="1"/>
  <c r="AKN10" i="1"/>
  <c r="AKF10" i="1"/>
  <c r="AKF14" i="1" s="1"/>
  <c r="AJX10" i="1"/>
  <c r="AJX14" i="1" s="1"/>
  <c r="AJP10" i="1"/>
  <c r="AJH10" i="1"/>
  <c r="AIZ10" i="1"/>
  <c r="AIZ14" i="1" s="1"/>
  <c r="QNI10" i="1"/>
  <c r="QNI14" i="1" s="1"/>
  <c r="QMZ10" i="1"/>
  <c r="QMN10" i="1"/>
  <c r="QMC10" i="1"/>
  <c r="QMC14" i="1" s="1"/>
  <c r="QLT10" i="1"/>
  <c r="QLT14" i="1" s="1"/>
  <c r="QLH10" i="1"/>
  <c r="QLH14" i="1" s="1"/>
  <c r="QKW10" i="1"/>
  <c r="QKW14" i="1" s="1"/>
  <c r="QKN10" i="1"/>
  <c r="QKC10" i="1"/>
  <c r="QKC14" i="1" s="1"/>
  <c r="QJU10" i="1"/>
  <c r="QJM10" i="1"/>
  <c r="QJE10" i="1"/>
  <c r="QJE14" i="1" s="1"/>
  <c r="QIW10" i="1"/>
  <c r="QIW14" i="1" s="1"/>
  <c r="QIO10" i="1"/>
  <c r="QIG10" i="1"/>
  <c r="QHY10" i="1"/>
  <c r="QHY14" i="1" s="1"/>
  <c r="QHQ10" i="1"/>
  <c r="QHQ14" i="1" s="1"/>
  <c r="QHI10" i="1"/>
  <c r="QHA10" i="1"/>
  <c r="QGS10" i="1"/>
  <c r="QGS14" i="1" s="1"/>
  <c r="QGK10" i="1"/>
  <c r="QGK14" i="1" s="1"/>
  <c r="QGC10" i="1"/>
  <c r="QFU10" i="1"/>
  <c r="QFM10" i="1"/>
  <c r="QFM14" i="1" s="1"/>
  <c r="QFE10" i="1"/>
  <c r="QFE14" i="1" s="1"/>
  <c r="QEW10" i="1"/>
  <c r="QEO10" i="1"/>
  <c r="QEG10" i="1"/>
  <c r="QDY10" i="1"/>
  <c r="QDY14" i="1" s="1"/>
  <c r="QDQ10" i="1"/>
  <c r="QDI10" i="1"/>
  <c r="QDA10" i="1"/>
  <c r="QDA14" i="1" s="1"/>
  <c r="QCS10" i="1"/>
  <c r="QCS14" i="1" s="1"/>
  <c r="QCK10" i="1"/>
  <c r="QCC10" i="1"/>
  <c r="QBU10" i="1"/>
  <c r="QBU14" i="1" s="1"/>
  <c r="QBM10" i="1"/>
  <c r="QBM14" i="1" s="1"/>
  <c r="QBE10" i="1"/>
  <c r="QAW10" i="1"/>
  <c r="QAO10" i="1"/>
  <c r="QAO14" i="1" s="1"/>
  <c r="QAG10" i="1"/>
  <c r="QAG14" i="1" s="1"/>
  <c r="PZY10" i="1"/>
  <c r="PZQ10" i="1"/>
  <c r="PZI10" i="1"/>
  <c r="PZI14" i="1" s="1"/>
  <c r="PZA10" i="1"/>
  <c r="PZA14" i="1" s="1"/>
  <c r="PYS10" i="1"/>
  <c r="PYK10" i="1"/>
  <c r="PYC10" i="1"/>
  <c r="PYC14" i="1" s="1"/>
  <c r="PXU10" i="1"/>
  <c r="PXU14" i="1" s="1"/>
  <c r="PXM10" i="1"/>
  <c r="PXE10" i="1"/>
  <c r="PWW10" i="1"/>
  <c r="PWO10" i="1"/>
  <c r="PWO14" i="1" s="1"/>
  <c r="PWG10" i="1"/>
  <c r="PVY10" i="1"/>
  <c r="PVQ10" i="1"/>
  <c r="PVI10" i="1"/>
  <c r="PVI14" i="1" s="1"/>
  <c r="PVA10" i="1"/>
  <c r="PUS10" i="1"/>
  <c r="PUK10" i="1"/>
  <c r="PUC10" i="1"/>
  <c r="PUC14" i="1" s="1"/>
  <c r="PTU10" i="1"/>
  <c r="PTM10" i="1"/>
  <c r="PTE10" i="1"/>
  <c r="PSW10" i="1"/>
  <c r="PSW14" i="1" s="1"/>
  <c r="PSO10" i="1"/>
  <c r="PSG10" i="1"/>
  <c r="PRY10" i="1"/>
  <c r="PRQ10" i="1"/>
  <c r="PRQ14" i="1" s="1"/>
  <c r="PRI10" i="1"/>
  <c r="PRA10" i="1"/>
  <c r="PQS10" i="1"/>
  <c r="PQK10" i="1"/>
  <c r="PQK14" i="1" s="1"/>
  <c r="PQC10" i="1"/>
  <c r="PPU10" i="1"/>
  <c r="PPM10" i="1"/>
  <c r="PPE10" i="1"/>
  <c r="PPE14" i="1" s="1"/>
  <c r="POW10" i="1"/>
  <c r="POO10" i="1"/>
  <c r="POG10" i="1"/>
  <c r="PNY10" i="1"/>
  <c r="PNY14" i="1" s="1"/>
  <c r="PNQ10" i="1"/>
  <c r="PNI10" i="1"/>
  <c r="PNA10" i="1"/>
  <c r="PMS10" i="1"/>
  <c r="PMS14" i="1" s="1"/>
  <c r="PMK10" i="1"/>
  <c r="PMC10" i="1"/>
  <c r="PLU10" i="1"/>
  <c r="PLM10" i="1"/>
  <c r="PLM14" i="1" s="1"/>
  <c r="PLE10" i="1"/>
  <c r="PKW10" i="1"/>
  <c r="PKO10" i="1"/>
  <c r="PKG10" i="1"/>
  <c r="PKG14" i="1" s="1"/>
  <c r="PJY10" i="1"/>
  <c r="PJQ10" i="1"/>
  <c r="PJI10" i="1"/>
  <c r="PJA10" i="1"/>
  <c r="PJA14" i="1" s="1"/>
  <c r="PIS10" i="1"/>
  <c r="PIK10" i="1"/>
  <c r="PIC10" i="1"/>
  <c r="PHU10" i="1"/>
  <c r="PHU14" i="1" s="1"/>
  <c r="PHM10" i="1"/>
  <c r="PHE10" i="1"/>
  <c r="PGW10" i="1"/>
  <c r="PGO10" i="1"/>
  <c r="PGO14" i="1" s="1"/>
  <c r="PGG10" i="1"/>
  <c r="PFY10" i="1"/>
  <c r="PFQ10" i="1"/>
  <c r="PFI10" i="1"/>
  <c r="PFI14" i="1" s="1"/>
  <c r="PFA10" i="1"/>
  <c r="PES10" i="1"/>
  <c r="PEK10" i="1"/>
  <c r="PEC10" i="1"/>
  <c r="PEC14" i="1" s="1"/>
  <c r="PDU10" i="1"/>
  <c r="PDM10" i="1"/>
  <c r="PDE10" i="1"/>
  <c r="PCW10" i="1"/>
  <c r="PCW14" i="1" s="1"/>
  <c r="PCO10" i="1"/>
  <c r="PCG10" i="1"/>
  <c r="PBY10" i="1"/>
  <c r="PBQ10" i="1"/>
  <c r="PBQ14" i="1" s="1"/>
  <c r="PBI10" i="1"/>
  <c r="PBA10" i="1"/>
  <c r="PAS10" i="1"/>
  <c r="PAK10" i="1"/>
  <c r="PAK14" i="1" s="1"/>
  <c r="PAC10" i="1"/>
  <c r="OZU10" i="1"/>
  <c r="OZM10" i="1"/>
  <c r="OZE10" i="1"/>
  <c r="OZE14" i="1" s="1"/>
  <c r="OYW10" i="1"/>
  <c r="OYO10" i="1"/>
  <c r="OYG10" i="1"/>
  <c r="OXY10" i="1"/>
  <c r="OXY14" i="1" s="1"/>
  <c r="OXQ10" i="1"/>
  <c r="OXI10" i="1"/>
  <c r="OXA10" i="1"/>
  <c r="OWS10" i="1"/>
  <c r="OWS14" i="1" s="1"/>
  <c r="OWK10" i="1"/>
  <c r="OWC10" i="1"/>
  <c r="OVU10" i="1"/>
  <c r="OVM10" i="1"/>
  <c r="OVM14" i="1" s="1"/>
  <c r="OVE10" i="1"/>
  <c r="OUW10" i="1"/>
  <c r="OUO10" i="1"/>
  <c r="OUG10" i="1"/>
  <c r="OUG14" i="1" s="1"/>
  <c r="OTY10" i="1"/>
  <c r="OTQ10" i="1"/>
  <c r="OTI10" i="1"/>
  <c r="OTA10" i="1"/>
  <c r="OTA14" i="1" s="1"/>
  <c r="OSS10" i="1"/>
  <c r="OSK10" i="1"/>
  <c r="OSC10" i="1"/>
  <c r="ORU10" i="1"/>
  <c r="ORU14" i="1" s="1"/>
  <c r="ORM10" i="1"/>
  <c r="ORE10" i="1"/>
  <c r="OQW10" i="1"/>
  <c r="OQO10" i="1"/>
  <c r="OQO14" i="1" s="1"/>
  <c r="OQG10" i="1"/>
  <c r="OPY10" i="1"/>
  <c r="OPQ10" i="1"/>
  <c r="OPI10" i="1"/>
  <c r="OPI14" i="1" s="1"/>
  <c r="OPA10" i="1"/>
  <c r="OOS10" i="1"/>
  <c r="OOK10" i="1"/>
  <c r="OOC10" i="1"/>
  <c r="OOC14" i="1" s="1"/>
  <c r="ONU10" i="1"/>
  <c r="ONM10" i="1"/>
  <c r="ONE10" i="1"/>
  <c r="OMW10" i="1"/>
  <c r="OMW14" i="1" s="1"/>
  <c r="OMO10" i="1"/>
  <c r="OMG10" i="1"/>
  <c r="OLY10" i="1"/>
  <c r="OLQ10" i="1"/>
  <c r="OLQ14" i="1" s="1"/>
  <c r="OLI10" i="1"/>
  <c r="OLA10" i="1"/>
  <c r="OKS10" i="1"/>
  <c r="OKK10" i="1"/>
  <c r="OKK14" i="1" s="1"/>
  <c r="OKC10" i="1"/>
  <c r="OJU10" i="1"/>
  <c r="OJM10" i="1"/>
  <c r="OJE10" i="1"/>
  <c r="OJE14" i="1" s="1"/>
  <c r="OIW10" i="1"/>
  <c r="OIO10" i="1"/>
  <c r="OIG10" i="1"/>
  <c r="OHY10" i="1"/>
  <c r="OHY14" i="1" s="1"/>
  <c r="OHQ10" i="1"/>
  <c r="OHI10" i="1"/>
  <c r="OHI14" i="1" s="1"/>
  <c r="OHA10" i="1"/>
  <c r="OGS10" i="1"/>
  <c r="OGS14" i="1" s="1"/>
  <c r="OGK10" i="1"/>
  <c r="OGC10" i="1"/>
  <c r="OGC14" i="1" s="1"/>
  <c r="OFU10" i="1"/>
  <c r="OFM10" i="1"/>
  <c r="OFM14" i="1" s="1"/>
  <c r="OFE10" i="1"/>
  <c r="OEW10" i="1"/>
  <c r="OEW14" i="1" s="1"/>
  <c r="OEO10" i="1"/>
  <c r="OEG10" i="1"/>
  <c r="OEG14" i="1" s="1"/>
  <c r="ODY10" i="1"/>
  <c r="ODQ10" i="1"/>
  <c r="ODQ14" i="1" s="1"/>
  <c r="ODI10" i="1"/>
  <c r="ODA10" i="1"/>
  <c r="ODA14" i="1" s="1"/>
  <c r="OCS10" i="1"/>
  <c r="OCK10" i="1"/>
  <c r="OCK14" i="1" s="1"/>
  <c r="OCC10" i="1"/>
  <c r="OBU10" i="1"/>
  <c r="OBU14" i="1" s="1"/>
  <c r="OBM10" i="1"/>
  <c r="OBE10" i="1"/>
  <c r="OBE14" i="1" s="1"/>
  <c r="OAW10" i="1"/>
  <c r="OAO10" i="1"/>
  <c r="OAO14" i="1" s="1"/>
  <c r="OAG10" i="1"/>
  <c r="NZY10" i="1"/>
  <c r="NZY14" i="1" s="1"/>
  <c r="NZQ10" i="1"/>
  <c r="NZI10" i="1"/>
  <c r="NZI14" i="1" s="1"/>
  <c r="NZA10" i="1"/>
  <c r="NYS10" i="1"/>
  <c r="NYS14" i="1" s="1"/>
  <c r="NYK10" i="1"/>
  <c r="NYC10" i="1"/>
  <c r="NYC14" i="1" s="1"/>
  <c r="NXU10" i="1"/>
  <c r="NXM10" i="1"/>
  <c r="NXM14" i="1" s="1"/>
  <c r="NXE10" i="1"/>
  <c r="NWW10" i="1"/>
  <c r="NWW14" i="1" s="1"/>
  <c r="NWO10" i="1"/>
  <c r="NWG10" i="1"/>
  <c r="NWG14" i="1" s="1"/>
  <c r="NVY10" i="1"/>
  <c r="NVQ10" i="1"/>
  <c r="NVQ14" i="1" s="1"/>
  <c r="NVI10" i="1"/>
  <c r="NVA10" i="1"/>
  <c r="NVA14" i="1" s="1"/>
  <c r="NUS10" i="1"/>
  <c r="NUK10" i="1"/>
  <c r="NUK14" i="1" s="1"/>
  <c r="NUC10" i="1"/>
  <c r="NTU10" i="1"/>
  <c r="NTU14" i="1" s="1"/>
  <c r="NTM10" i="1"/>
  <c r="NTE10" i="1"/>
  <c r="NTE14" i="1" s="1"/>
  <c r="NSW10" i="1"/>
  <c r="NSO10" i="1"/>
  <c r="NSO14" i="1" s="1"/>
  <c r="NSG10" i="1"/>
  <c r="NRY10" i="1"/>
  <c r="NRY14" i="1" s="1"/>
  <c r="NRQ10" i="1"/>
  <c r="NRI10" i="1"/>
  <c r="NRI14" i="1" s="1"/>
  <c r="NRA10" i="1"/>
  <c r="NQS10" i="1"/>
  <c r="NQS14" i="1" s="1"/>
  <c r="NQK10" i="1"/>
  <c r="NQC10" i="1"/>
  <c r="NQC14" i="1" s="1"/>
  <c r="NPU10" i="1"/>
  <c r="NPM10" i="1"/>
  <c r="NPM14" i="1" s="1"/>
  <c r="NPE10" i="1"/>
  <c r="NOW10" i="1"/>
  <c r="NOW14" i="1" s="1"/>
  <c r="NOO10" i="1"/>
  <c r="NOG10" i="1"/>
  <c r="NOG14" i="1" s="1"/>
  <c r="NNY10" i="1"/>
  <c r="NNQ10" i="1"/>
  <c r="NNQ14" i="1" s="1"/>
  <c r="NNI10" i="1"/>
  <c r="NNA10" i="1"/>
  <c r="NNA14" i="1" s="1"/>
  <c r="NMS10" i="1"/>
  <c r="NMK10" i="1"/>
  <c r="NMK14" i="1" s="1"/>
  <c r="NMC10" i="1"/>
  <c r="NLU10" i="1"/>
  <c r="NLU14" i="1" s="1"/>
  <c r="NLM10" i="1"/>
  <c r="NLE10" i="1"/>
  <c r="NLE14" i="1" s="1"/>
  <c r="NKW10" i="1"/>
  <c r="NKO10" i="1"/>
  <c r="NKO14" i="1" s="1"/>
  <c r="NKG10" i="1"/>
  <c r="NJY10" i="1"/>
  <c r="NJY14" i="1" s="1"/>
  <c r="NJQ10" i="1"/>
  <c r="NJI10" i="1"/>
  <c r="NJI14" i="1" s="1"/>
  <c r="NJA10" i="1"/>
  <c r="NIS10" i="1"/>
  <c r="NIS14" i="1" s="1"/>
  <c r="NIK10" i="1"/>
  <c r="NIC10" i="1"/>
  <c r="NIC14" i="1" s="1"/>
  <c r="NHU10" i="1"/>
  <c r="NHM10" i="1"/>
  <c r="NHM14" i="1" s="1"/>
  <c r="NHE10" i="1"/>
  <c r="NGW10" i="1"/>
  <c r="NGW14" i="1" s="1"/>
  <c r="NGO10" i="1"/>
  <c r="NGG10" i="1"/>
  <c r="NGG14" i="1" s="1"/>
  <c r="NFY10" i="1"/>
  <c r="NFQ10" i="1"/>
  <c r="NFQ14" i="1" s="1"/>
  <c r="NFI10" i="1"/>
  <c r="NFA10" i="1"/>
  <c r="NFA14" i="1" s="1"/>
  <c r="NES10" i="1"/>
  <c r="NEK10" i="1"/>
  <c r="NEK14" i="1" s="1"/>
  <c r="NEC10" i="1"/>
  <c r="NDU10" i="1"/>
  <c r="NDU14" i="1" s="1"/>
  <c r="NDM10" i="1"/>
  <c r="NDE10" i="1"/>
  <c r="NDE14" i="1" s="1"/>
  <c r="NCW10" i="1"/>
  <c r="NCO10" i="1"/>
  <c r="NCO14" i="1" s="1"/>
  <c r="NCG10" i="1"/>
  <c r="NBY10" i="1"/>
  <c r="NBY14" i="1" s="1"/>
  <c r="NBQ10" i="1"/>
  <c r="NBI10" i="1"/>
  <c r="NBI14" i="1" s="1"/>
  <c r="NBA10" i="1"/>
  <c r="NAS10" i="1"/>
  <c r="NAS14" i="1" s="1"/>
  <c r="NAK10" i="1"/>
  <c r="NAC10" i="1"/>
  <c r="NAC14" i="1" s="1"/>
  <c r="MZU10" i="1"/>
  <c r="MZM10" i="1"/>
  <c r="MZM14" i="1" s="1"/>
  <c r="MZE10" i="1"/>
  <c r="MYW10" i="1"/>
  <c r="MYO10" i="1"/>
  <c r="MYG10" i="1"/>
  <c r="MYG14" i="1" s="1"/>
  <c r="MXY10" i="1"/>
  <c r="MXQ10" i="1"/>
  <c r="MXQ14" i="1" s="1"/>
  <c r="MXI10" i="1"/>
  <c r="MXA10" i="1"/>
  <c r="MXA14" i="1" s="1"/>
  <c r="MWS10" i="1"/>
  <c r="MWK10" i="1"/>
  <c r="MWK14" i="1" s="1"/>
  <c r="MWC10" i="1"/>
  <c r="MVU10" i="1"/>
  <c r="MVU14" i="1" s="1"/>
  <c r="MVM10" i="1"/>
  <c r="MVE10" i="1"/>
  <c r="MVE14" i="1" s="1"/>
  <c r="MUW10" i="1"/>
  <c r="MUO10" i="1"/>
  <c r="MUO14" i="1" s="1"/>
  <c r="MUG10" i="1"/>
  <c r="MTY10" i="1"/>
  <c r="MTY14" i="1" s="1"/>
  <c r="MTQ10" i="1"/>
  <c r="MTI10" i="1"/>
  <c r="MTI14" i="1" s="1"/>
  <c r="MTA10" i="1"/>
  <c r="MSS10" i="1"/>
  <c r="MSS14" i="1" s="1"/>
  <c r="MSK10" i="1"/>
  <c r="MSC10" i="1"/>
  <c r="MSC14" i="1" s="1"/>
  <c r="MRU10" i="1"/>
  <c r="MRM10" i="1"/>
  <c r="MRM14" i="1" s="1"/>
  <c r="MRE10" i="1"/>
  <c r="MQW10" i="1"/>
  <c r="MQW14" i="1" s="1"/>
  <c r="MQO10" i="1"/>
  <c r="MQG10" i="1"/>
  <c r="MQG14" i="1" s="1"/>
  <c r="MPY10" i="1"/>
  <c r="MPQ10" i="1"/>
  <c r="MPQ14" i="1" s="1"/>
  <c r="MPI10" i="1"/>
  <c r="MPA10" i="1"/>
  <c r="MPA14" i="1" s="1"/>
  <c r="MOS10" i="1"/>
  <c r="MOK10" i="1"/>
  <c r="MOK14" i="1" s="1"/>
  <c r="MOC10" i="1"/>
  <c r="MNU10" i="1"/>
  <c r="MNU14" i="1" s="1"/>
  <c r="MNM10" i="1"/>
  <c r="MNE10" i="1"/>
  <c r="MNE14" i="1" s="1"/>
  <c r="MMW10" i="1"/>
  <c r="MMO10" i="1"/>
  <c r="MMO14" i="1" s="1"/>
  <c r="MMG10" i="1"/>
  <c r="MLY10" i="1"/>
  <c r="MLY14" i="1" s="1"/>
  <c r="MLQ10" i="1"/>
  <c r="MLI10" i="1"/>
  <c r="MLI14" i="1" s="1"/>
  <c r="MLA10" i="1"/>
  <c r="MKS10" i="1"/>
  <c r="MKS14" i="1" s="1"/>
  <c r="MKK10" i="1"/>
  <c r="MKC10" i="1"/>
  <c r="MKC14" i="1" s="1"/>
  <c r="MJU10" i="1"/>
  <c r="MJM10" i="1"/>
  <c r="MJM14" i="1" s="1"/>
  <c r="MJE10" i="1"/>
  <c r="MIW10" i="1"/>
  <c r="MIW14" i="1" s="1"/>
  <c r="MIO10" i="1"/>
  <c r="MIG10" i="1"/>
  <c r="MIG14" i="1" s="1"/>
  <c r="MHY10" i="1"/>
  <c r="MHQ10" i="1"/>
  <c r="MHQ14" i="1" s="1"/>
  <c r="MHI10" i="1"/>
  <c r="MHA10" i="1"/>
  <c r="MHA14" i="1" s="1"/>
  <c r="MGS10" i="1"/>
  <c r="MGK10" i="1"/>
  <c r="MGK14" i="1" s="1"/>
  <c r="MGC10" i="1"/>
  <c r="MFU10" i="1"/>
  <c r="MFU14" i="1" s="1"/>
  <c r="MFM10" i="1"/>
  <c r="MFE10" i="1"/>
  <c r="MFE14" i="1" s="1"/>
  <c r="MEW10" i="1"/>
  <c r="MEO10" i="1"/>
  <c r="MEO14" i="1" s="1"/>
  <c r="MEG10" i="1"/>
  <c r="MDY10" i="1"/>
  <c r="MDY14" i="1" s="1"/>
  <c r="MDQ10" i="1"/>
  <c r="MDI10" i="1"/>
  <c r="MDI14" i="1" s="1"/>
  <c r="MDA10" i="1"/>
  <c r="MCS10" i="1"/>
  <c r="MCS14" i="1" s="1"/>
  <c r="MCK10" i="1"/>
  <c r="MCC10" i="1"/>
  <c r="MCC14" i="1" s="1"/>
  <c r="MBU10" i="1"/>
  <c r="MBM10" i="1"/>
  <c r="MBM14" i="1" s="1"/>
  <c r="MBE10" i="1"/>
  <c r="MAW10" i="1"/>
  <c r="MAW14" i="1" s="1"/>
  <c r="MAO10" i="1"/>
  <c r="MAG10" i="1"/>
  <c r="MAG14" i="1" s="1"/>
  <c r="LZY10" i="1"/>
  <c r="LZQ10" i="1"/>
  <c r="LZQ14" i="1" s="1"/>
  <c r="LZI10" i="1"/>
  <c r="LZA10" i="1"/>
  <c r="LZA14" i="1" s="1"/>
  <c r="LYS10" i="1"/>
  <c r="LYK10" i="1"/>
  <c r="LYK14" i="1" s="1"/>
  <c r="LYC10" i="1"/>
  <c r="LXU10" i="1"/>
  <c r="LXU14" i="1" s="1"/>
  <c r="LXM10" i="1"/>
  <c r="LXE10" i="1"/>
  <c r="LXE14" i="1" s="1"/>
  <c r="LWW10" i="1"/>
  <c r="LWO10" i="1"/>
  <c r="LWO14" i="1" s="1"/>
  <c r="LWG10" i="1"/>
  <c r="LVY10" i="1"/>
  <c r="LVY14" i="1" s="1"/>
  <c r="LVQ10" i="1"/>
  <c r="LVI10" i="1"/>
  <c r="LVI14" i="1" s="1"/>
  <c r="LVA10" i="1"/>
  <c r="LUS10" i="1"/>
  <c r="LUS14" i="1" s="1"/>
  <c r="LUK10" i="1"/>
  <c r="LUC10" i="1"/>
  <c r="LUC14" i="1" s="1"/>
  <c r="LTU10" i="1"/>
  <c r="LTM10" i="1"/>
  <c r="LTM14" i="1" s="1"/>
  <c r="LTE10" i="1"/>
  <c r="LSW10" i="1"/>
  <c r="LSW14" i="1" s="1"/>
  <c r="LSO10" i="1"/>
  <c r="LSG10" i="1"/>
  <c r="LSG14" i="1" s="1"/>
  <c r="LRY10" i="1"/>
  <c r="LRQ10" i="1"/>
  <c r="LRQ14" i="1" s="1"/>
  <c r="LRI10" i="1"/>
  <c r="LRA10" i="1"/>
  <c r="LRA14" i="1" s="1"/>
  <c r="LQS10" i="1"/>
  <c r="LQK10" i="1"/>
  <c r="LQK14" i="1" s="1"/>
  <c r="LQC10" i="1"/>
  <c r="LPU10" i="1"/>
  <c r="LPU14" i="1" s="1"/>
  <c r="LPM10" i="1"/>
  <c r="LPE10" i="1"/>
  <c r="LPE14" i="1" s="1"/>
  <c r="LOW10" i="1"/>
  <c r="LOO10" i="1"/>
  <c r="LOO14" i="1" s="1"/>
  <c r="LOG10" i="1"/>
  <c r="LNY10" i="1"/>
  <c r="LNY14" i="1" s="1"/>
  <c r="LNQ10" i="1"/>
  <c r="LNI10" i="1"/>
  <c r="LNI14" i="1" s="1"/>
  <c r="LNA10" i="1"/>
  <c r="LMS10" i="1"/>
  <c r="LMS14" i="1" s="1"/>
  <c r="LMK10" i="1"/>
  <c r="LMC10" i="1"/>
  <c r="LMC14" i="1" s="1"/>
  <c r="LLU10" i="1"/>
  <c r="LLM10" i="1"/>
  <c r="LLM14" i="1" s="1"/>
  <c r="LLE10" i="1"/>
  <c r="LKW10" i="1"/>
  <c r="LKW14" i="1" s="1"/>
  <c r="LKO10" i="1"/>
  <c r="LKG10" i="1"/>
  <c r="LKG14" i="1" s="1"/>
  <c r="LJY10" i="1"/>
  <c r="LJQ10" i="1"/>
  <c r="LJQ14" i="1" s="1"/>
  <c r="LJI10" i="1"/>
  <c r="LJA10" i="1"/>
  <c r="LJA14" i="1" s="1"/>
  <c r="LIS10" i="1"/>
  <c r="LIK10" i="1"/>
  <c r="LIK14" i="1" s="1"/>
  <c r="LIC10" i="1"/>
  <c r="LHU10" i="1"/>
  <c r="LHU14" i="1" s="1"/>
  <c r="LHM10" i="1"/>
  <c r="LHE10" i="1"/>
  <c r="LHE14" i="1" s="1"/>
  <c r="LGW10" i="1"/>
  <c r="LGO10" i="1"/>
  <c r="LGO14" i="1" s="1"/>
  <c r="LGG10" i="1"/>
  <c r="LFY10" i="1"/>
  <c r="LFY14" i="1" s="1"/>
  <c r="LFQ10" i="1"/>
  <c r="LFI10" i="1"/>
  <c r="LFI14" i="1" s="1"/>
  <c r="LFA10" i="1"/>
  <c r="LES10" i="1"/>
  <c r="LES14" i="1" s="1"/>
  <c r="LEK10" i="1"/>
  <c r="LEC10" i="1"/>
  <c r="LEC14" i="1" s="1"/>
  <c r="LDU10" i="1"/>
  <c r="LDM10" i="1"/>
  <c r="LDM14" i="1" s="1"/>
  <c r="LDE10" i="1"/>
  <c r="LCW10" i="1"/>
  <c r="LCW14" i="1" s="1"/>
  <c r="LCO10" i="1"/>
  <c r="LCG10" i="1"/>
  <c r="LCG14" i="1" s="1"/>
  <c r="LBY10" i="1"/>
  <c r="LBQ10" i="1"/>
  <c r="LBQ14" i="1" s="1"/>
  <c r="LBI10" i="1"/>
  <c r="LBA10" i="1"/>
  <c r="LBA14" i="1" s="1"/>
  <c r="LAS10" i="1"/>
  <c r="LAK10" i="1"/>
  <c r="LAK14" i="1" s="1"/>
  <c r="LAC10" i="1"/>
  <c r="KZU10" i="1"/>
  <c r="KZU14" i="1" s="1"/>
  <c r="KZM10" i="1"/>
  <c r="KZE10" i="1"/>
  <c r="KZE14" i="1" s="1"/>
  <c r="KYW10" i="1"/>
  <c r="KYO10" i="1"/>
  <c r="KYO14" i="1" s="1"/>
  <c r="KYG10" i="1"/>
  <c r="KXY10" i="1"/>
  <c r="KXY14" i="1" s="1"/>
  <c r="KXQ10" i="1"/>
  <c r="KXI10" i="1"/>
  <c r="KXI14" i="1" s="1"/>
  <c r="KXA10" i="1"/>
  <c r="KWS10" i="1"/>
  <c r="KWS14" i="1" s="1"/>
  <c r="KWK10" i="1"/>
  <c r="KWC10" i="1"/>
  <c r="KWC14" i="1" s="1"/>
  <c r="KVU10" i="1"/>
  <c r="KVM10" i="1"/>
  <c r="KVM14" i="1" s="1"/>
  <c r="KVE10" i="1"/>
  <c r="KUW10" i="1"/>
  <c r="KUW14" i="1" s="1"/>
  <c r="KUO10" i="1"/>
  <c r="KUG10" i="1"/>
  <c r="KUG14" i="1" s="1"/>
  <c r="KTY10" i="1"/>
  <c r="KTQ10" i="1"/>
  <c r="KTQ14" i="1" s="1"/>
  <c r="KTI10" i="1"/>
  <c r="KTA10" i="1"/>
  <c r="KTA14" i="1" s="1"/>
  <c r="KSS10" i="1"/>
  <c r="KSK10" i="1"/>
  <c r="KSK14" i="1" s="1"/>
  <c r="KSC10" i="1"/>
  <c r="KRU10" i="1"/>
  <c r="KRU14" i="1" s="1"/>
  <c r="KRM10" i="1"/>
  <c r="KRE10" i="1"/>
  <c r="KRE14" i="1" s="1"/>
  <c r="KQW10" i="1"/>
  <c r="KQO10" i="1"/>
  <c r="KQO14" i="1" s="1"/>
  <c r="KQG10" i="1"/>
  <c r="KPY10" i="1"/>
  <c r="KPY14" i="1" s="1"/>
  <c r="KPQ10" i="1"/>
  <c r="KPI10" i="1"/>
  <c r="KPI14" i="1" s="1"/>
  <c r="KPA10" i="1"/>
  <c r="KOS10" i="1"/>
  <c r="KOS14" i="1" s="1"/>
  <c r="KOK10" i="1"/>
  <c r="KOC10" i="1"/>
  <c r="KOC14" i="1" s="1"/>
  <c r="KNU10" i="1"/>
  <c r="KNM10" i="1"/>
  <c r="KNM14" i="1" s="1"/>
  <c r="KNE10" i="1"/>
  <c r="KMW10" i="1"/>
  <c r="KMW14" i="1" s="1"/>
  <c r="KMO10" i="1"/>
  <c r="KMG10" i="1"/>
  <c r="KMG14" i="1" s="1"/>
  <c r="KLY10" i="1"/>
  <c r="KLQ10" i="1"/>
  <c r="KLQ14" i="1" s="1"/>
  <c r="KLI10" i="1"/>
  <c r="KLA10" i="1"/>
  <c r="KLA14" i="1" s="1"/>
  <c r="KKS10" i="1"/>
  <c r="KKK10" i="1"/>
  <c r="KKK14" i="1" s="1"/>
  <c r="KKC10" i="1"/>
  <c r="KJU10" i="1"/>
  <c r="KJU14" i="1" s="1"/>
  <c r="KJM10" i="1"/>
  <c r="KJE10" i="1"/>
  <c r="KJE14" i="1" s="1"/>
  <c r="KIW10" i="1"/>
  <c r="KIO10" i="1"/>
  <c r="KIO14" i="1" s="1"/>
  <c r="KIG10" i="1"/>
  <c r="KHY10" i="1"/>
  <c r="KHY14" i="1" s="1"/>
  <c r="KHQ10" i="1"/>
  <c r="KHI10" i="1"/>
  <c r="KHI14" i="1" s="1"/>
  <c r="KHA10" i="1"/>
  <c r="KGS10" i="1"/>
  <c r="KGS14" i="1" s="1"/>
  <c r="KGK10" i="1"/>
  <c r="KGC10" i="1"/>
  <c r="KGC14" i="1" s="1"/>
  <c r="KFU10" i="1"/>
  <c r="KFM10" i="1"/>
  <c r="KFM14" i="1" s="1"/>
  <c r="KFE10" i="1"/>
  <c r="KEW10" i="1"/>
  <c r="KEW14" i="1" s="1"/>
  <c r="KEO10" i="1"/>
  <c r="KEG10" i="1"/>
  <c r="KEG14" i="1" s="1"/>
  <c r="KDY10" i="1"/>
  <c r="KDQ10" i="1"/>
  <c r="KDQ14" i="1" s="1"/>
  <c r="KDI10" i="1"/>
  <c r="KDA10" i="1"/>
  <c r="KDA14" i="1" s="1"/>
  <c r="KCS10" i="1"/>
  <c r="KCK10" i="1"/>
  <c r="KCK14" i="1" s="1"/>
  <c r="KCC10" i="1"/>
  <c r="KBU10" i="1"/>
  <c r="KBU14" i="1" s="1"/>
  <c r="KBM10" i="1"/>
  <c r="KBE10" i="1"/>
  <c r="KBE14" i="1" s="1"/>
  <c r="KAW10" i="1"/>
  <c r="KAO10" i="1"/>
  <c r="KAO14" i="1" s="1"/>
  <c r="KAG10" i="1"/>
  <c r="JZY10" i="1"/>
  <c r="JZY14" i="1" s="1"/>
  <c r="JZQ10" i="1"/>
  <c r="JZI10" i="1"/>
  <c r="JZI14" i="1" s="1"/>
  <c r="JZA10" i="1"/>
  <c r="JYS10" i="1"/>
  <c r="JYS14" i="1" s="1"/>
  <c r="JYK10" i="1"/>
  <c r="JYC10" i="1"/>
  <c r="JYC14" i="1" s="1"/>
  <c r="JXU10" i="1"/>
  <c r="JXM10" i="1"/>
  <c r="JXM14" i="1" s="1"/>
  <c r="JXE10" i="1"/>
  <c r="JWW10" i="1"/>
  <c r="JWW14" i="1" s="1"/>
  <c r="JWO10" i="1"/>
  <c r="JWG10" i="1"/>
  <c r="JWG14" i="1" s="1"/>
  <c r="JVY10" i="1"/>
  <c r="JVQ10" i="1"/>
  <c r="JVQ14" i="1" s="1"/>
  <c r="JVI10" i="1"/>
  <c r="JVA10" i="1"/>
  <c r="JVA14" i="1" s="1"/>
  <c r="JUS10" i="1"/>
  <c r="JUK10" i="1"/>
  <c r="JUK14" i="1" s="1"/>
  <c r="JUC10" i="1"/>
  <c r="JTU10" i="1"/>
  <c r="JTU14" i="1" s="1"/>
  <c r="JTM10" i="1"/>
  <c r="JTE10" i="1"/>
  <c r="JTE14" i="1" s="1"/>
  <c r="JSW10" i="1"/>
  <c r="JSO10" i="1"/>
  <c r="JSO14" i="1" s="1"/>
  <c r="JSG10" i="1"/>
  <c r="JRY10" i="1"/>
  <c r="JRY14" i="1" s="1"/>
  <c r="JRQ10" i="1"/>
  <c r="JRI10" i="1"/>
  <c r="JRI14" i="1" s="1"/>
  <c r="JRA10" i="1"/>
  <c r="JQS10" i="1"/>
  <c r="JQS14" i="1" s="1"/>
  <c r="JQK10" i="1"/>
  <c r="JQC10" i="1"/>
  <c r="JQC14" i="1" s="1"/>
  <c r="JPU10" i="1"/>
  <c r="JPM10" i="1"/>
  <c r="JPM14" i="1" s="1"/>
  <c r="JPE10" i="1"/>
  <c r="JOW10" i="1"/>
  <c r="JOW14" i="1" s="1"/>
  <c r="JOO10" i="1"/>
  <c r="JOG10" i="1"/>
  <c r="JOG14" i="1" s="1"/>
  <c r="JNY10" i="1"/>
  <c r="JNQ10" i="1"/>
  <c r="JNQ14" i="1" s="1"/>
  <c r="JNI10" i="1"/>
  <c r="JNA10" i="1"/>
  <c r="JNA14" i="1" s="1"/>
  <c r="JMS10" i="1"/>
  <c r="JMK10" i="1"/>
  <c r="JMK14" i="1" s="1"/>
  <c r="JMC10" i="1"/>
  <c r="JLU10" i="1"/>
  <c r="JLU14" i="1" s="1"/>
  <c r="JLM10" i="1"/>
  <c r="JLE10" i="1"/>
  <c r="JLE14" i="1" s="1"/>
  <c r="JKW10" i="1"/>
  <c r="JKO10" i="1"/>
  <c r="JKO14" i="1" s="1"/>
  <c r="JKG10" i="1"/>
  <c r="JJY10" i="1"/>
  <c r="JJY14" i="1" s="1"/>
  <c r="JJQ10" i="1"/>
  <c r="JJI10" i="1"/>
  <c r="JJI14" i="1" s="1"/>
  <c r="JJA10" i="1"/>
  <c r="JIS10" i="1"/>
  <c r="JIS14" i="1" s="1"/>
  <c r="JIK10" i="1"/>
  <c r="JIC10" i="1"/>
  <c r="JIC14" i="1" s="1"/>
  <c r="JHU10" i="1"/>
  <c r="JHM10" i="1"/>
  <c r="JHM14" i="1" s="1"/>
  <c r="JHE10" i="1"/>
  <c r="JGW10" i="1"/>
  <c r="JGW14" i="1" s="1"/>
  <c r="JGO10" i="1"/>
  <c r="JGG10" i="1"/>
  <c r="JGG14" i="1" s="1"/>
  <c r="JFY10" i="1"/>
  <c r="JFQ10" i="1"/>
  <c r="JFQ14" i="1" s="1"/>
  <c r="JFI10" i="1"/>
  <c r="JFA10" i="1"/>
  <c r="JFA14" i="1" s="1"/>
  <c r="JES10" i="1"/>
  <c r="JEK10" i="1"/>
  <c r="JEK14" i="1" s="1"/>
  <c r="JEC10" i="1"/>
  <c r="JDU10" i="1"/>
  <c r="JDU14" i="1" s="1"/>
  <c r="JDM10" i="1"/>
  <c r="JDE10" i="1"/>
  <c r="JDE14" i="1" s="1"/>
  <c r="JCW10" i="1"/>
  <c r="JCO10" i="1"/>
  <c r="JCO14" i="1" s="1"/>
  <c r="JCG10" i="1"/>
  <c r="JBY10" i="1"/>
  <c r="JBY14" i="1" s="1"/>
  <c r="JBQ10" i="1"/>
  <c r="JBI10" i="1"/>
  <c r="JBI14" i="1" s="1"/>
  <c r="JBA10" i="1"/>
  <c r="JAS10" i="1"/>
  <c r="JAS14" i="1" s="1"/>
  <c r="JAK10" i="1"/>
  <c r="JAC10" i="1"/>
  <c r="JAC14" i="1" s="1"/>
  <c r="IZU10" i="1"/>
  <c r="IZM10" i="1"/>
  <c r="IZM14" i="1" s="1"/>
  <c r="IZE10" i="1"/>
  <c r="IYW10" i="1"/>
  <c r="IYW14" i="1" s="1"/>
  <c r="IYO10" i="1"/>
  <c r="IYG10" i="1"/>
  <c r="IYG14" i="1" s="1"/>
  <c r="IXY10" i="1"/>
  <c r="IXQ10" i="1"/>
  <c r="IXQ14" i="1" s="1"/>
  <c r="IXI10" i="1"/>
  <c r="IXA10" i="1"/>
  <c r="IXA14" i="1" s="1"/>
  <c r="IWS10" i="1"/>
  <c r="IWK10" i="1"/>
  <c r="IWK14" i="1" s="1"/>
  <c r="IWC10" i="1"/>
  <c r="IVU10" i="1"/>
  <c r="IVU14" i="1" s="1"/>
  <c r="IVM10" i="1"/>
  <c r="IVE10" i="1"/>
  <c r="IVE14" i="1" s="1"/>
  <c r="IUW10" i="1"/>
  <c r="IUO10" i="1"/>
  <c r="IUO14" i="1" s="1"/>
  <c r="IUG10" i="1"/>
  <c r="ITY10" i="1"/>
  <c r="ITY14" i="1" s="1"/>
  <c r="ITQ10" i="1"/>
  <c r="ITI10" i="1"/>
  <c r="ITI14" i="1" s="1"/>
  <c r="ITA10" i="1"/>
  <c r="ISS10" i="1"/>
  <c r="ISS14" i="1" s="1"/>
  <c r="ISK10" i="1"/>
  <c r="ISC10" i="1"/>
  <c r="ISC14" i="1" s="1"/>
  <c r="IRU10" i="1"/>
  <c r="IRM10" i="1"/>
  <c r="IRM14" i="1" s="1"/>
  <c r="IRE10" i="1"/>
  <c r="IQW10" i="1"/>
  <c r="IQW14" i="1" s="1"/>
  <c r="IQO10" i="1"/>
  <c r="IQG10" i="1"/>
  <c r="IQG14" i="1" s="1"/>
  <c r="IPY10" i="1"/>
  <c r="IPQ10" i="1"/>
  <c r="IPQ14" i="1" s="1"/>
  <c r="IPI10" i="1"/>
  <c r="IPA10" i="1"/>
  <c r="IPA14" i="1" s="1"/>
  <c r="IOS10" i="1"/>
  <c r="IOK10" i="1"/>
  <c r="IOK14" i="1" s="1"/>
  <c r="IOC10" i="1"/>
  <c r="INU10" i="1"/>
  <c r="INU14" i="1" s="1"/>
  <c r="INM10" i="1"/>
  <c r="INE10" i="1"/>
  <c r="INE14" i="1" s="1"/>
  <c r="IMW10" i="1"/>
  <c r="IMO10" i="1"/>
  <c r="IMO14" i="1" s="1"/>
  <c r="IMG10" i="1"/>
  <c r="ILY10" i="1"/>
  <c r="ILY14" i="1" s="1"/>
  <c r="ILQ10" i="1"/>
  <c r="ILI10" i="1"/>
  <c r="ILI14" i="1" s="1"/>
  <c r="ILA10" i="1"/>
  <c r="IKS10" i="1"/>
  <c r="IKS14" i="1" s="1"/>
  <c r="IKK10" i="1"/>
  <c r="IKC10" i="1"/>
  <c r="IKC14" i="1" s="1"/>
  <c r="IJU10" i="1"/>
  <c r="IJM10" i="1"/>
  <c r="IJM14" i="1" s="1"/>
  <c r="IJE10" i="1"/>
  <c r="IIW10" i="1"/>
  <c r="IIW14" i="1" s="1"/>
  <c r="IIO10" i="1"/>
  <c r="IIG10" i="1"/>
  <c r="IIG14" i="1" s="1"/>
  <c r="IHY10" i="1"/>
  <c r="IHQ10" i="1"/>
  <c r="IHQ14" i="1" s="1"/>
  <c r="IHI10" i="1"/>
  <c r="IHA10" i="1"/>
  <c r="IHA14" i="1" s="1"/>
  <c r="IGS10" i="1"/>
  <c r="IGK10" i="1"/>
  <c r="IGK14" i="1" s="1"/>
  <c r="IGC10" i="1"/>
  <c r="IFU10" i="1"/>
  <c r="IFU14" i="1" s="1"/>
  <c r="IFM10" i="1"/>
  <c r="IFE10" i="1"/>
  <c r="IFE14" i="1" s="1"/>
  <c r="IEW10" i="1"/>
  <c r="IEO10" i="1"/>
  <c r="IEO14" i="1" s="1"/>
  <c r="IEG10" i="1"/>
  <c r="IDY10" i="1"/>
  <c r="IDY14" i="1" s="1"/>
  <c r="IDQ10" i="1"/>
  <c r="IDI10" i="1"/>
  <c r="IDI14" i="1" s="1"/>
  <c r="IDA10" i="1"/>
  <c r="ICS10" i="1"/>
  <c r="ICS14" i="1" s="1"/>
  <c r="ICK10" i="1"/>
  <c r="ICC10" i="1"/>
  <c r="ICC14" i="1" s="1"/>
  <c r="IBU10" i="1"/>
  <c r="IBM10" i="1"/>
  <c r="IBM14" i="1" s="1"/>
  <c r="IBE10" i="1"/>
  <c r="IAW10" i="1"/>
  <c r="IAW14" i="1" s="1"/>
  <c r="IAO10" i="1"/>
  <c r="IAG10" i="1"/>
  <c r="IAG14" i="1" s="1"/>
  <c r="HZY10" i="1"/>
  <c r="HZQ10" i="1"/>
  <c r="HZQ14" i="1" s="1"/>
  <c r="HZI10" i="1"/>
  <c r="HZA10" i="1"/>
  <c r="HZA14" i="1" s="1"/>
  <c r="HYS10" i="1"/>
  <c r="HYK10" i="1"/>
  <c r="HYK14" i="1" s="1"/>
  <c r="HYC10" i="1"/>
  <c r="HXU10" i="1"/>
  <c r="HXU14" i="1" s="1"/>
  <c r="HXM10" i="1"/>
  <c r="HXE10" i="1"/>
  <c r="HXE14" i="1" s="1"/>
  <c r="HWW10" i="1"/>
  <c r="HWO10" i="1"/>
  <c r="HWO14" i="1" s="1"/>
  <c r="HWG10" i="1"/>
  <c r="HVY10" i="1"/>
  <c r="HVY14" i="1" s="1"/>
  <c r="HVQ10" i="1"/>
  <c r="HVI10" i="1"/>
  <c r="HVI14" i="1" s="1"/>
  <c r="HVA10" i="1"/>
  <c r="HUS10" i="1"/>
  <c r="HUS14" i="1" s="1"/>
  <c r="HUK10" i="1"/>
  <c r="HUC10" i="1"/>
  <c r="HUC14" i="1" s="1"/>
  <c r="HTU10" i="1"/>
  <c r="HTM10" i="1"/>
  <c r="HTM14" i="1" s="1"/>
  <c r="HTE10" i="1"/>
  <c r="HSW10" i="1"/>
  <c r="HSW14" i="1" s="1"/>
  <c r="HSO10" i="1"/>
  <c r="HSG10" i="1"/>
  <c r="HSG14" i="1" s="1"/>
  <c r="HRY10" i="1"/>
  <c r="HRQ10" i="1"/>
  <c r="HRQ14" i="1" s="1"/>
  <c r="HRI10" i="1"/>
  <c r="HRA10" i="1"/>
  <c r="HRA14" i="1" s="1"/>
  <c r="HQS10" i="1"/>
  <c r="HQK10" i="1"/>
  <c r="HQK14" i="1" s="1"/>
  <c r="HQC10" i="1"/>
  <c r="HPU10" i="1"/>
  <c r="HPU14" i="1" s="1"/>
  <c r="HPM10" i="1"/>
  <c r="HPE10" i="1"/>
  <c r="HPE14" i="1" s="1"/>
  <c r="HOW10" i="1"/>
  <c r="HOO10" i="1"/>
  <c r="HOO14" i="1" s="1"/>
  <c r="HOG10" i="1"/>
  <c r="HNY10" i="1"/>
  <c r="HNY14" i="1" s="1"/>
  <c r="HNQ10" i="1"/>
  <c r="HNI10" i="1"/>
  <c r="HNI14" i="1" s="1"/>
  <c r="HNA10" i="1"/>
  <c r="HMS10" i="1"/>
  <c r="HMS14" i="1" s="1"/>
  <c r="HMK10" i="1"/>
  <c r="HMC10" i="1"/>
  <c r="HMC14" i="1" s="1"/>
  <c r="HLU10" i="1"/>
  <c r="HLM10" i="1"/>
  <c r="HLM14" i="1" s="1"/>
  <c r="HLE10" i="1"/>
  <c r="HKW10" i="1"/>
  <c r="HKW14" i="1" s="1"/>
  <c r="HKO10" i="1"/>
  <c r="HKG10" i="1"/>
  <c r="HKG14" i="1" s="1"/>
  <c r="HJY10" i="1"/>
  <c r="HJQ10" i="1"/>
  <c r="HJQ14" i="1" s="1"/>
  <c r="HJI10" i="1"/>
  <c r="HJA10" i="1"/>
  <c r="HJA14" i="1" s="1"/>
  <c r="HIS10" i="1"/>
  <c r="HIK10" i="1"/>
  <c r="HIK14" i="1" s="1"/>
  <c r="HIC10" i="1"/>
  <c r="HHU10" i="1"/>
  <c r="HHU14" i="1" s="1"/>
  <c r="HHM10" i="1"/>
  <c r="HHE10" i="1"/>
  <c r="HHE14" i="1" s="1"/>
  <c r="HGW10" i="1"/>
  <c r="HGO10" i="1"/>
  <c r="HGO14" i="1" s="1"/>
  <c r="HGG10" i="1"/>
  <c r="HFY10" i="1"/>
  <c r="HFY14" i="1" s="1"/>
  <c r="HFQ10" i="1"/>
  <c r="HFI10" i="1"/>
  <c r="HFI14" i="1" s="1"/>
  <c r="HFA10" i="1"/>
  <c r="HES10" i="1"/>
  <c r="HES14" i="1" s="1"/>
  <c r="HEK10" i="1"/>
  <c r="HEC10" i="1"/>
  <c r="HEC14" i="1" s="1"/>
  <c r="HDU10" i="1"/>
  <c r="HDM10" i="1"/>
  <c r="HDM14" i="1" s="1"/>
  <c r="HDE10" i="1"/>
  <c r="HCW10" i="1"/>
  <c r="HCW14" i="1" s="1"/>
  <c r="HCO10" i="1"/>
  <c r="HCG10" i="1"/>
  <c r="HCG14" i="1" s="1"/>
  <c r="HBY10" i="1"/>
  <c r="HBQ10" i="1"/>
  <c r="HBQ14" i="1" s="1"/>
  <c r="HBI10" i="1"/>
  <c r="HBA10" i="1"/>
  <c r="HBA14" i="1" s="1"/>
  <c r="HAS10" i="1"/>
  <c r="HAK10" i="1"/>
  <c r="HAK14" i="1" s="1"/>
  <c r="HAC10" i="1"/>
  <c r="GZU10" i="1"/>
  <c r="GZU14" i="1" s="1"/>
  <c r="GZM10" i="1"/>
  <c r="GZE10" i="1"/>
  <c r="GZE14" i="1" s="1"/>
  <c r="GYW10" i="1"/>
  <c r="GYO10" i="1"/>
  <c r="GYO14" i="1" s="1"/>
  <c r="GYG10" i="1"/>
  <c r="GXY10" i="1"/>
  <c r="GXY14" i="1" s="1"/>
  <c r="GXQ10" i="1"/>
  <c r="GXI10" i="1"/>
  <c r="GXI14" i="1" s="1"/>
  <c r="GXA10" i="1"/>
  <c r="GWS10" i="1"/>
  <c r="GWS14" i="1" s="1"/>
  <c r="GWK10" i="1"/>
  <c r="GWC10" i="1"/>
  <c r="GWC14" i="1" s="1"/>
  <c r="GVU10" i="1"/>
  <c r="GVM10" i="1"/>
  <c r="GVM14" i="1" s="1"/>
  <c r="GVE10" i="1"/>
  <c r="GUW10" i="1"/>
  <c r="GUW14" i="1" s="1"/>
  <c r="GUO10" i="1"/>
  <c r="GUG10" i="1"/>
  <c r="GUG14" i="1" s="1"/>
  <c r="GTY10" i="1"/>
  <c r="GTQ10" i="1"/>
  <c r="GTQ14" i="1" s="1"/>
  <c r="GTI10" i="1"/>
  <c r="GTA10" i="1"/>
  <c r="GTA14" i="1" s="1"/>
  <c r="GSS10" i="1"/>
  <c r="GSK10" i="1"/>
  <c r="GSK14" i="1" s="1"/>
  <c r="GSC10" i="1"/>
  <c r="GRU10" i="1"/>
  <c r="GRU14" i="1" s="1"/>
  <c r="GRM10" i="1"/>
  <c r="GRE10" i="1"/>
  <c r="GRE14" i="1" s="1"/>
  <c r="GQW10" i="1"/>
  <c r="GQO10" i="1"/>
  <c r="GQO14" i="1" s="1"/>
  <c r="GQG10" i="1"/>
  <c r="GPY10" i="1"/>
  <c r="GPY14" i="1" s="1"/>
  <c r="GPQ10" i="1"/>
  <c r="GPI10" i="1"/>
  <c r="GPI14" i="1" s="1"/>
  <c r="GPA10" i="1"/>
  <c r="GOS10" i="1"/>
  <c r="GOS14" i="1" s="1"/>
  <c r="GOK10" i="1"/>
  <c r="GOC10" i="1"/>
  <c r="GOC14" i="1" s="1"/>
  <c r="GNU10" i="1"/>
  <c r="GNM10" i="1"/>
  <c r="GNM14" i="1" s="1"/>
  <c r="GNE10" i="1"/>
  <c r="GMW10" i="1"/>
  <c r="GMW14" i="1" s="1"/>
  <c r="GMO10" i="1"/>
  <c r="GMG10" i="1"/>
  <c r="GMG14" i="1" s="1"/>
  <c r="GLY10" i="1"/>
  <c r="GLQ10" i="1"/>
  <c r="GLQ14" i="1" s="1"/>
  <c r="GLI10" i="1"/>
  <c r="GLA10" i="1"/>
  <c r="GLA14" i="1" s="1"/>
  <c r="GKS10" i="1"/>
  <c r="GKK10" i="1"/>
  <c r="GKK14" i="1" s="1"/>
  <c r="GKC10" i="1"/>
  <c r="GJU10" i="1"/>
  <c r="GJU14" i="1" s="1"/>
  <c r="GJM10" i="1"/>
  <c r="GJE10" i="1"/>
  <c r="GJE14" i="1" s="1"/>
  <c r="GIW10" i="1"/>
  <c r="GIO10" i="1"/>
  <c r="GIO14" i="1" s="1"/>
  <c r="GIG10" i="1"/>
  <c r="GHY10" i="1"/>
  <c r="GHY14" i="1" s="1"/>
  <c r="GHQ10" i="1"/>
  <c r="GHI10" i="1"/>
  <c r="GHI14" i="1" s="1"/>
  <c r="GHA10" i="1"/>
  <c r="GGS10" i="1"/>
  <c r="GGS14" i="1" s="1"/>
  <c r="GGK10" i="1"/>
  <c r="GGC10" i="1"/>
  <c r="GGC14" i="1" s="1"/>
  <c r="GFU10" i="1"/>
  <c r="GFM10" i="1"/>
  <c r="GFM14" i="1" s="1"/>
  <c r="GFE10" i="1"/>
  <c r="GEW10" i="1"/>
  <c r="GEW14" i="1" s="1"/>
  <c r="GEO10" i="1"/>
  <c r="GEG10" i="1"/>
  <c r="GEG14" i="1" s="1"/>
  <c r="GDY10" i="1"/>
  <c r="GDQ10" i="1"/>
  <c r="GDQ14" i="1" s="1"/>
  <c r="GDI10" i="1"/>
  <c r="GDA10" i="1"/>
  <c r="GDA14" i="1" s="1"/>
  <c r="GCS10" i="1"/>
  <c r="GCK10" i="1"/>
  <c r="GCK14" i="1" s="1"/>
  <c r="GCC10" i="1"/>
  <c r="GBU10" i="1"/>
  <c r="GBU14" i="1" s="1"/>
  <c r="GBM10" i="1"/>
  <c r="GBE10" i="1"/>
  <c r="GBE14" i="1" s="1"/>
  <c r="GAW10" i="1"/>
  <c r="GAO10" i="1"/>
  <c r="GAO14" i="1" s="1"/>
  <c r="GAG10" i="1"/>
  <c r="FZY10" i="1"/>
  <c r="FZY14" i="1" s="1"/>
  <c r="FZQ10" i="1"/>
  <c r="FZI10" i="1"/>
  <c r="FZI14" i="1" s="1"/>
  <c r="FZA10" i="1"/>
  <c r="FYS10" i="1"/>
  <c r="FYS14" i="1" s="1"/>
  <c r="FYK10" i="1"/>
  <c r="FYC10" i="1"/>
  <c r="FYC14" i="1" s="1"/>
  <c r="FXU10" i="1"/>
  <c r="FXM10" i="1"/>
  <c r="FXM14" i="1" s="1"/>
  <c r="FXE10" i="1"/>
  <c r="FWW10" i="1"/>
  <c r="FWW14" i="1" s="1"/>
  <c r="FWO10" i="1"/>
  <c r="FWG10" i="1"/>
  <c r="FWG14" i="1" s="1"/>
  <c r="FVY10" i="1"/>
  <c r="FVQ10" i="1"/>
  <c r="FVQ14" i="1" s="1"/>
  <c r="FVI10" i="1"/>
  <c r="FVA10" i="1"/>
  <c r="FVA14" i="1" s="1"/>
  <c r="FUS10" i="1"/>
  <c r="FUK10" i="1"/>
  <c r="FUK14" i="1" s="1"/>
  <c r="FUC10" i="1"/>
  <c r="FTU10" i="1"/>
  <c r="FTU14" i="1" s="1"/>
  <c r="FTM10" i="1"/>
  <c r="FTE10" i="1"/>
  <c r="FTE14" i="1" s="1"/>
  <c r="FSW10" i="1"/>
  <c r="FSO10" i="1"/>
  <c r="FSO14" i="1" s="1"/>
  <c r="FSG10" i="1"/>
  <c r="FRY10" i="1"/>
  <c r="FRY14" i="1" s="1"/>
  <c r="FRQ10" i="1"/>
  <c r="FRI10" i="1"/>
  <c r="FRI14" i="1" s="1"/>
  <c r="FRA10" i="1"/>
  <c r="FQS10" i="1"/>
  <c r="FQS14" i="1" s="1"/>
  <c r="FQK10" i="1"/>
  <c r="FQC10" i="1"/>
  <c r="FQC14" i="1" s="1"/>
  <c r="FPU10" i="1"/>
  <c r="FPM10" i="1"/>
  <c r="FPM14" i="1" s="1"/>
  <c r="FPE10" i="1"/>
  <c r="FOW10" i="1"/>
  <c r="FOW14" i="1" s="1"/>
  <c r="FOO10" i="1"/>
  <c r="FOG10" i="1"/>
  <c r="FOG14" i="1" s="1"/>
  <c r="FNY10" i="1"/>
  <c r="FNQ10" i="1"/>
  <c r="FNQ14" i="1" s="1"/>
  <c r="FNI10" i="1"/>
  <c r="FNA10" i="1"/>
  <c r="FNA14" i="1" s="1"/>
  <c r="FMS10" i="1"/>
  <c r="FMK10" i="1"/>
  <c r="FMK14" i="1" s="1"/>
  <c r="FMC10" i="1"/>
  <c r="FLU10" i="1"/>
  <c r="FLU14" i="1" s="1"/>
  <c r="FLM10" i="1"/>
  <c r="FLE10" i="1"/>
  <c r="FLE14" i="1" s="1"/>
  <c r="FKW10" i="1"/>
  <c r="FKO10" i="1"/>
  <c r="FKO14" i="1" s="1"/>
  <c r="FKG10" i="1"/>
  <c r="FJY10" i="1"/>
  <c r="FJY14" i="1" s="1"/>
  <c r="FJQ10" i="1"/>
  <c r="FJI10" i="1"/>
  <c r="FJI14" i="1" s="1"/>
  <c r="FJA10" i="1"/>
  <c r="FIS10" i="1"/>
  <c r="FIS14" i="1" s="1"/>
  <c r="FIK10" i="1"/>
  <c r="FIC10" i="1"/>
  <c r="FIC14" i="1" s="1"/>
  <c r="FHU10" i="1"/>
  <c r="FHM10" i="1"/>
  <c r="FHM14" i="1" s="1"/>
  <c r="FHE10" i="1"/>
  <c r="FGW10" i="1"/>
  <c r="FGW14" i="1" s="1"/>
  <c r="FGO10" i="1"/>
  <c r="FGG10" i="1"/>
  <c r="FGG14" i="1" s="1"/>
  <c r="FFY10" i="1"/>
  <c r="FFQ10" i="1"/>
  <c r="FFQ14" i="1" s="1"/>
  <c r="FFI10" i="1"/>
  <c r="FFA10" i="1"/>
  <c r="FFA14" i="1" s="1"/>
  <c r="FES10" i="1"/>
  <c r="FEK10" i="1"/>
  <c r="FEK14" i="1" s="1"/>
  <c r="FEC10" i="1"/>
  <c r="FDU10" i="1"/>
  <c r="FDU14" i="1" s="1"/>
  <c r="FDM10" i="1"/>
  <c r="FDE10" i="1"/>
  <c r="FDE14" i="1" s="1"/>
  <c r="FCW10" i="1"/>
  <c r="FCO10" i="1"/>
  <c r="FCO14" i="1" s="1"/>
  <c r="FCG10" i="1"/>
  <c r="FBY10" i="1"/>
  <c r="FBY14" i="1" s="1"/>
  <c r="FBQ10" i="1"/>
  <c r="FBI10" i="1"/>
  <c r="FBI14" i="1" s="1"/>
  <c r="FBA10" i="1"/>
  <c r="FAS10" i="1"/>
  <c r="FAS14" i="1" s="1"/>
  <c r="FAK10" i="1"/>
  <c r="FAC10" i="1"/>
  <c r="FAC14" i="1" s="1"/>
  <c r="EZU10" i="1"/>
  <c r="EZM10" i="1"/>
  <c r="EZM14" i="1" s="1"/>
  <c r="EZE10" i="1"/>
  <c r="EYW10" i="1"/>
  <c r="EYW14" i="1" s="1"/>
  <c r="EYO10" i="1"/>
  <c r="EYG10" i="1"/>
  <c r="EYG14" i="1" s="1"/>
  <c r="EXY10" i="1"/>
  <c r="EXQ10" i="1"/>
  <c r="EXQ14" i="1" s="1"/>
  <c r="EXI10" i="1"/>
  <c r="EXA10" i="1"/>
  <c r="EXA14" i="1" s="1"/>
  <c r="EWS10" i="1"/>
  <c r="EWK10" i="1"/>
  <c r="EWK14" i="1" s="1"/>
  <c r="EWC10" i="1"/>
  <c r="EVU10" i="1"/>
  <c r="EVU14" i="1" s="1"/>
  <c r="EVM10" i="1"/>
  <c r="EVE10" i="1"/>
  <c r="EVE14" i="1" s="1"/>
  <c r="EUW10" i="1"/>
  <c r="EUO10" i="1"/>
  <c r="EUO14" i="1" s="1"/>
  <c r="EUG10" i="1"/>
  <c r="ETY10" i="1"/>
  <c r="ETY14" i="1" s="1"/>
  <c r="ETQ10" i="1"/>
  <c r="ETI10" i="1"/>
  <c r="ETI14" i="1" s="1"/>
  <c r="ETA10" i="1"/>
  <c r="ESS10" i="1"/>
  <c r="ESS14" i="1" s="1"/>
  <c r="ESK10" i="1"/>
  <c r="ESC10" i="1"/>
  <c r="ESC14" i="1" s="1"/>
  <c r="ERU10" i="1"/>
  <c r="ERM10" i="1"/>
  <c r="ERM14" i="1" s="1"/>
  <c r="ERE10" i="1"/>
  <c r="EQW10" i="1"/>
  <c r="EQW14" i="1" s="1"/>
  <c r="EQO10" i="1"/>
  <c r="EQG10" i="1"/>
  <c r="EQG14" i="1" s="1"/>
  <c r="EPY10" i="1"/>
  <c r="EPQ10" i="1"/>
  <c r="EPQ14" i="1" s="1"/>
  <c r="EPI10" i="1"/>
  <c r="EPA10" i="1"/>
  <c r="EPA14" i="1" s="1"/>
  <c r="EOS10" i="1"/>
  <c r="EOK10" i="1"/>
  <c r="EOK14" i="1" s="1"/>
  <c r="EOC10" i="1"/>
  <c r="ENU10" i="1"/>
  <c r="ENU14" i="1" s="1"/>
  <c r="ENM10" i="1"/>
  <c r="ENE10" i="1"/>
  <c r="ENE14" i="1" s="1"/>
  <c r="EMW10" i="1"/>
  <c r="EMO10" i="1"/>
  <c r="EMO14" i="1" s="1"/>
  <c r="EMG10" i="1"/>
  <c r="ELY10" i="1"/>
  <c r="ELY14" i="1" s="1"/>
  <c r="ELQ10" i="1"/>
  <c r="ELI10" i="1"/>
  <c r="ELI14" i="1" s="1"/>
  <c r="ELA10" i="1"/>
  <c r="EKS10" i="1"/>
  <c r="EKS14" i="1" s="1"/>
  <c r="EKK10" i="1"/>
  <c r="EKC10" i="1"/>
  <c r="EKC14" i="1" s="1"/>
  <c r="EJU10" i="1"/>
  <c r="EJM10" i="1"/>
  <c r="EJM14" i="1" s="1"/>
  <c r="EJE10" i="1"/>
  <c r="EIW10" i="1"/>
  <c r="EIW14" i="1" s="1"/>
  <c r="EIO10" i="1"/>
  <c r="EIG10" i="1"/>
  <c r="EIG14" i="1" s="1"/>
  <c r="EHY10" i="1"/>
  <c r="EHQ10" i="1"/>
  <c r="EHQ14" i="1" s="1"/>
  <c r="EHI10" i="1"/>
  <c r="EHA10" i="1"/>
  <c r="EHA14" i="1" s="1"/>
  <c r="EGS10" i="1"/>
  <c r="EGK10" i="1"/>
  <c r="EGK14" i="1" s="1"/>
  <c r="EGC10" i="1"/>
  <c r="EFU10" i="1"/>
  <c r="EFU14" i="1" s="1"/>
  <c r="EFM10" i="1"/>
  <c r="EFE10" i="1"/>
  <c r="EFE14" i="1" s="1"/>
  <c r="EEW10" i="1"/>
  <c r="EEO10" i="1"/>
  <c r="EEO14" i="1" s="1"/>
  <c r="EEG10" i="1"/>
  <c r="EDY10" i="1"/>
  <c r="EDY14" i="1" s="1"/>
  <c r="EDQ10" i="1"/>
  <c r="EDI10" i="1"/>
  <c r="EDI14" i="1" s="1"/>
  <c r="EDA10" i="1"/>
  <c r="ECS10" i="1"/>
  <c r="ECS14" i="1" s="1"/>
  <c r="ECK10" i="1"/>
  <c r="ECC10" i="1"/>
  <c r="ECC14" i="1" s="1"/>
  <c r="EBU10" i="1"/>
  <c r="EBM10" i="1"/>
  <c r="EBM14" i="1" s="1"/>
  <c r="EBE10" i="1"/>
  <c r="EAW10" i="1"/>
  <c r="EAW14" i="1" s="1"/>
  <c r="EAO10" i="1"/>
  <c r="EAG10" i="1"/>
  <c r="EAG14" i="1" s="1"/>
  <c r="DZY10" i="1"/>
  <c r="DZQ10" i="1"/>
  <c r="DZQ14" i="1" s="1"/>
  <c r="DZI10" i="1"/>
  <c r="DZA10" i="1"/>
  <c r="DZA14" i="1" s="1"/>
  <c r="DYS10" i="1"/>
  <c r="DYK10" i="1"/>
  <c r="DYK14" i="1" s="1"/>
  <c r="DYC10" i="1"/>
  <c r="DXU10" i="1"/>
  <c r="DXU14" i="1" s="1"/>
  <c r="DXM10" i="1"/>
  <c r="DXE10" i="1"/>
  <c r="DXE14" i="1" s="1"/>
  <c r="DWW10" i="1"/>
  <c r="DWO10" i="1"/>
  <c r="DWO14" i="1" s="1"/>
  <c r="DWG10" i="1"/>
  <c r="DVY10" i="1"/>
  <c r="DVY14" i="1" s="1"/>
  <c r="DVQ10" i="1"/>
  <c r="DVI10" i="1"/>
  <c r="DVI14" i="1" s="1"/>
  <c r="DVA10" i="1"/>
  <c r="DUS10" i="1"/>
  <c r="DUS14" i="1" s="1"/>
  <c r="DUK10" i="1"/>
  <c r="DUC10" i="1"/>
  <c r="DUC14" i="1" s="1"/>
  <c r="DTU10" i="1"/>
  <c r="DTM10" i="1"/>
  <c r="DTM14" i="1" s="1"/>
  <c r="DTE10" i="1"/>
  <c r="DSW10" i="1"/>
  <c r="DSW14" i="1" s="1"/>
  <c r="DSO10" i="1"/>
  <c r="DSG10" i="1"/>
  <c r="DSG14" i="1" s="1"/>
  <c r="DRY10" i="1"/>
  <c r="DRQ10" i="1"/>
  <c r="DRQ14" i="1" s="1"/>
  <c r="DRI10" i="1"/>
  <c r="DRA10" i="1"/>
  <c r="DRA14" i="1" s="1"/>
  <c r="DQS10" i="1"/>
  <c r="DQK10" i="1"/>
  <c r="DQK14" i="1" s="1"/>
  <c r="DQC10" i="1"/>
  <c r="DPU10" i="1"/>
  <c r="DPU14" i="1" s="1"/>
  <c r="DPM10" i="1"/>
  <c r="DPE10" i="1"/>
  <c r="DPE14" i="1" s="1"/>
  <c r="DOW10" i="1"/>
  <c r="DOO10" i="1"/>
  <c r="DOO14" i="1" s="1"/>
  <c r="DOG10" i="1"/>
  <c r="DNY10" i="1"/>
  <c r="DNY14" i="1" s="1"/>
  <c r="DNQ10" i="1"/>
  <c r="DNI10" i="1"/>
  <c r="DNI14" i="1" s="1"/>
  <c r="DNA10" i="1"/>
  <c r="DMS10" i="1"/>
  <c r="DMS14" i="1" s="1"/>
  <c r="DMK10" i="1"/>
  <c r="DMC10" i="1"/>
  <c r="DMC14" i="1" s="1"/>
  <c r="DLU10" i="1"/>
  <c r="DLM10" i="1"/>
  <c r="DLM14" i="1" s="1"/>
  <c r="DLE10" i="1"/>
  <c r="DKW10" i="1"/>
  <c r="DKW14" i="1" s="1"/>
  <c r="DKO10" i="1"/>
  <c r="DKG10" i="1"/>
  <c r="DKG14" i="1" s="1"/>
  <c r="DJY10" i="1"/>
  <c r="DJQ10" i="1"/>
  <c r="DJQ14" i="1" s="1"/>
  <c r="DJI10" i="1"/>
  <c r="DJA10" i="1"/>
  <c r="DJA14" i="1" s="1"/>
  <c r="DIS10" i="1"/>
  <c r="DIK10" i="1"/>
  <c r="DIK14" i="1" s="1"/>
  <c r="DIC10" i="1"/>
  <c r="DHU10" i="1"/>
  <c r="DHU14" i="1" s="1"/>
  <c r="DHM10" i="1"/>
  <c r="DHE10" i="1"/>
  <c r="DHE14" i="1" s="1"/>
  <c r="DGW10" i="1"/>
  <c r="DGO10" i="1"/>
  <c r="DGO14" i="1" s="1"/>
  <c r="DGG10" i="1"/>
  <c r="DFY10" i="1"/>
  <c r="DFY14" i="1" s="1"/>
  <c r="DFQ10" i="1"/>
  <c r="DFI10" i="1"/>
  <c r="DFI14" i="1" s="1"/>
  <c r="DFA10" i="1"/>
  <c r="DES10" i="1"/>
  <c r="DES14" i="1" s="1"/>
  <c r="DEK10" i="1"/>
  <c r="DEC10" i="1"/>
  <c r="DEC14" i="1" s="1"/>
  <c r="DDU10" i="1"/>
  <c r="DDM10" i="1"/>
  <c r="DDM14" i="1" s="1"/>
  <c r="DDE10" i="1"/>
  <c r="DCW10" i="1"/>
  <c r="DCW14" i="1" s="1"/>
  <c r="DCO10" i="1"/>
  <c r="DCG10" i="1"/>
  <c r="DCG14" i="1" s="1"/>
  <c r="DBY10" i="1"/>
  <c r="DBQ10" i="1"/>
  <c r="DBQ14" i="1" s="1"/>
  <c r="DBI10" i="1"/>
  <c r="DBA10" i="1"/>
  <c r="DBA14" i="1" s="1"/>
  <c r="DAS10" i="1"/>
  <c r="DAK10" i="1"/>
  <c r="DAK14" i="1" s="1"/>
  <c r="DAC10" i="1"/>
  <c r="CZU10" i="1"/>
  <c r="CZU14" i="1" s="1"/>
  <c r="CZM10" i="1"/>
  <c r="CZE10" i="1"/>
  <c r="CZE14" i="1" s="1"/>
  <c r="CYW10" i="1"/>
  <c r="CYO10" i="1"/>
  <c r="CYO14" i="1" s="1"/>
  <c r="CYG10" i="1"/>
  <c r="CXY10" i="1"/>
  <c r="CXY14" i="1" s="1"/>
  <c r="CXQ10" i="1"/>
  <c r="CXI10" i="1"/>
  <c r="CXI14" i="1" s="1"/>
  <c r="CXA10" i="1"/>
  <c r="CWS10" i="1"/>
  <c r="CWS14" i="1" s="1"/>
  <c r="CWK10" i="1"/>
  <c r="CWC10" i="1"/>
  <c r="CWC14" i="1" s="1"/>
  <c r="CVU10" i="1"/>
  <c r="CVM10" i="1"/>
  <c r="CVM14" i="1" s="1"/>
  <c r="CVE10" i="1"/>
  <c r="CUW10" i="1"/>
  <c r="CUW14" i="1" s="1"/>
  <c r="CUO10" i="1"/>
  <c r="CUG10" i="1"/>
  <c r="CUG14" i="1" s="1"/>
  <c r="CTY10" i="1"/>
  <c r="CTQ10" i="1"/>
  <c r="CTQ14" i="1" s="1"/>
  <c r="CTI10" i="1"/>
  <c r="CTA10" i="1"/>
  <c r="CTA14" i="1" s="1"/>
  <c r="CSS10" i="1"/>
  <c r="CSK10" i="1"/>
  <c r="CSK14" i="1" s="1"/>
  <c r="CSC10" i="1"/>
  <c r="CRU10" i="1"/>
  <c r="CRU14" i="1" s="1"/>
  <c r="CRM10" i="1"/>
  <c r="CRE10" i="1"/>
  <c r="CRE14" i="1" s="1"/>
  <c r="CQW10" i="1"/>
  <c r="CQO10" i="1"/>
  <c r="CQO14" i="1" s="1"/>
  <c r="CQG10" i="1"/>
  <c r="CPY10" i="1"/>
  <c r="CPY14" i="1" s="1"/>
  <c r="CPQ10" i="1"/>
  <c r="CPI10" i="1"/>
  <c r="CPI14" i="1" s="1"/>
  <c r="CPA10" i="1"/>
  <c r="COS10" i="1"/>
  <c r="COS14" i="1" s="1"/>
  <c r="COK10" i="1"/>
  <c r="COC10" i="1"/>
  <c r="COC14" i="1" s="1"/>
  <c r="CNU10" i="1"/>
  <c r="CNM10" i="1"/>
  <c r="CNM14" i="1" s="1"/>
  <c r="CNE10" i="1"/>
  <c r="CMW10" i="1"/>
  <c r="CMW14" i="1" s="1"/>
  <c r="CMO10" i="1"/>
  <c r="CMG10" i="1"/>
  <c r="CMG14" i="1" s="1"/>
  <c r="CLY10" i="1"/>
  <c r="CLQ10" i="1"/>
  <c r="CLQ14" i="1" s="1"/>
  <c r="CLI10" i="1"/>
  <c r="CLA10" i="1"/>
  <c r="CLA14" i="1" s="1"/>
  <c r="CKS10" i="1"/>
  <c r="CKK10" i="1"/>
  <c r="CKK14" i="1" s="1"/>
  <c r="CKC10" i="1"/>
  <c r="CJU10" i="1"/>
  <c r="CJU14" i="1" s="1"/>
  <c r="CJM10" i="1"/>
  <c r="CJE10" i="1"/>
  <c r="CJE14" i="1" s="1"/>
  <c r="CIW10" i="1"/>
  <c r="CIO10" i="1"/>
  <c r="CIO14" i="1" s="1"/>
  <c r="CIG10" i="1"/>
  <c r="CHY10" i="1"/>
  <c r="CHY14" i="1" s="1"/>
  <c r="CHQ10" i="1"/>
  <c r="CHI10" i="1"/>
  <c r="CHI14" i="1" s="1"/>
  <c r="CHA10" i="1"/>
  <c r="CGS10" i="1"/>
  <c r="CGS14" i="1" s="1"/>
  <c r="CGK10" i="1"/>
  <c r="CGC10" i="1"/>
  <c r="CGC14" i="1" s="1"/>
  <c r="CFU10" i="1"/>
  <c r="CFM10" i="1"/>
  <c r="CFM14" i="1" s="1"/>
  <c r="CFE10" i="1"/>
  <c r="CEW10" i="1"/>
  <c r="CEW14" i="1" s="1"/>
  <c r="CEO10" i="1"/>
  <c r="CEG10" i="1"/>
  <c r="CEG14" i="1" s="1"/>
  <c r="CDY10" i="1"/>
  <c r="CDQ10" i="1"/>
  <c r="CDQ14" i="1" s="1"/>
  <c r="CDI10" i="1"/>
  <c r="CCC10" i="1"/>
  <c r="CAW10" i="1"/>
  <c r="BZQ10" i="1"/>
  <c r="BZQ14" i="1" s="1"/>
  <c r="BYK10" i="1"/>
  <c r="BXE10" i="1"/>
  <c r="BVY10" i="1"/>
  <c r="BUS10" i="1"/>
  <c r="BUS14" i="1" s="1"/>
  <c r="BTM10" i="1"/>
  <c r="BSG10" i="1"/>
  <c r="BRA10" i="1"/>
  <c r="BPU10" i="1"/>
  <c r="BPU14" i="1" s="1"/>
  <c r="BOO10" i="1"/>
  <c r="BNI10" i="1"/>
  <c r="BMC10" i="1"/>
  <c r="BKW10" i="1"/>
  <c r="BKW14" i="1" s="1"/>
  <c r="BJQ10" i="1"/>
  <c r="BIK10" i="1"/>
  <c r="BHE10" i="1"/>
  <c r="BFY10" i="1"/>
  <c r="BFY14" i="1" s="1"/>
  <c r="BES10" i="1"/>
  <c r="BDM10" i="1"/>
  <c r="BCG10" i="1"/>
  <c r="BBA10" i="1"/>
  <c r="BBA14" i="1" s="1"/>
  <c r="AZU10" i="1"/>
  <c r="AYO10" i="1"/>
  <c r="AXI10" i="1"/>
  <c r="AWC10" i="1"/>
  <c r="AWC14" i="1" s="1"/>
  <c r="AUW10" i="1"/>
  <c r="ATQ10" i="1"/>
  <c r="ASK10" i="1"/>
  <c r="ARE10" i="1"/>
  <c r="ARE14" i="1" s="1"/>
  <c r="APY10" i="1"/>
  <c r="AOS10" i="1"/>
  <c r="ANM10" i="1"/>
  <c r="AMG10" i="1"/>
  <c r="AMG14" i="1" s="1"/>
  <c r="ALA10" i="1"/>
  <c r="AJU10" i="1"/>
  <c r="AIS10" i="1"/>
  <c r="AIS14" i="1" s="1"/>
  <c r="AIJ10" i="1"/>
  <c r="AIJ14" i="1" s="1"/>
  <c r="AHY10" i="1"/>
  <c r="AHM10" i="1"/>
  <c r="AHM14" i="1" s="1"/>
  <c r="AHD10" i="1"/>
  <c r="AHD14" i="1" s="1"/>
  <c r="AGS10" i="1"/>
  <c r="AGS14" i="1" s="1"/>
  <c r="AGG10" i="1"/>
  <c r="AFX10" i="1"/>
  <c r="AFX14" i="1" s="1"/>
  <c r="AFM10" i="1"/>
  <c r="AFA10" i="1"/>
  <c r="AFA14" i="1" s="1"/>
  <c r="AER10" i="1"/>
  <c r="AEG10" i="1"/>
  <c r="ADU10" i="1"/>
  <c r="ADU14" i="1" s="1"/>
  <c r="ADM10" i="1"/>
  <c r="ADM14" i="1" s="1"/>
  <c r="ADE10" i="1"/>
  <c r="ACW10" i="1"/>
  <c r="ACO10" i="1"/>
  <c r="ACO14" i="1" s="1"/>
  <c r="ACG10" i="1"/>
  <c r="ACG14" i="1" s="1"/>
  <c r="ABY10" i="1"/>
  <c r="ABQ10" i="1"/>
  <c r="ABI10" i="1"/>
  <c r="ABI14" i="1" s="1"/>
  <c r="ABA10" i="1"/>
  <c r="ABA14" i="1" s="1"/>
  <c r="AAS10" i="1"/>
  <c r="AAK10" i="1"/>
  <c r="AAC10" i="1"/>
  <c r="AAC14" i="1" s="1"/>
  <c r="ZU10" i="1"/>
  <c r="ZU14" i="1" s="1"/>
  <c r="ZM10" i="1"/>
  <c r="ZE10" i="1"/>
  <c r="YW10" i="1"/>
  <c r="YW14" i="1" s="1"/>
  <c r="YO10" i="1"/>
  <c r="YO14" i="1" s="1"/>
  <c r="YG10" i="1"/>
  <c r="XY10" i="1"/>
  <c r="XQ10" i="1"/>
  <c r="XQ14" i="1" s="1"/>
  <c r="XI10" i="1"/>
  <c r="XI14" i="1" s="1"/>
  <c r="XA10" i="1"/>
  <c r="WS10" i="1"/>
  <c r="WK10" i="1"/>
  <c r="WK14" i="1" s="1"/>
  <c r="WC10" i="1"/>
  <c r="WC14" i="1" s="1"/>
  <c r="VU10" i="1"/>
  <c r="VM10" i="1"/>
  <c r="VE10" i="1"/>
  <c r="VE14" i="1" s="1"/>
  <c r="UW10" i="1"/>
  <c r="UW14" i="1" s="1"/>
  <c r="UO10" i="1"/>
  <c r="UG10" i="1"/>
  <c r="TY10" i="1"/>
  <c r="TY14" i="1" s="1"/>
  <c r="TQ10" i="1"/>
  <c r="TQ14" i="1" s="1"/>
  <c r="TI10" i="1"/>
  <c r="TA10" i="1"/>
  <c r="SS10" i="1"/>
  <c r="SS14" i="1" s="1"/>
  <c r="SK10" i="1"/>
  <c r="SK14" i="1" s="1"/>
  <c r="SC10" i="1"/>
  <c r="RU10" i="1"/>
  <c r="RM10" i="1"/>
  <c r="RM14" i="1" s="1"/>
  <c r="RE10" i="1"/>
  <c r="RE14" i="1" s="1"/>
  <c r="QW10" i="1"/>
  <c r="QO10" i="1"/>
  <c r="QG10" i="1"/>
  <c r="QG14" i="1" s="1"/>
  <c r="PY10" i="1"/>
  <c r="PY14" i="1" s="1"/>
  <c r="PQ10" i="1"/>
  <c r="PI10" i="1"/>
  <c r="PA10" i="1"/>
  <c r="PA14" i="1" s="1"/>
  <c r="OS10" i="1"/>
  <c r="OS14" i="1" s="1"/>
  <c r="OK10" i="1"/>
  <c r="OC10" i="1"/>
  <c r="NU10" i="1"/>
  <c r="NU14" i="1" s="1"/>
  <c r="NM10" i="1"/>
  <c r="NM14" i="1" s="1"/>
  <c r="NE10" i="1"/>
  <c r="MW10" i="1"/>
  <c r="MO10" i="1"/>
  <c r="MO14" i="1" s="1"/>
  <c r="MG10" i="1"/>
  <c r="MG14" i="1" s="1"/>
  <c r="LY10" i="1"/>
  <c r="LQ10" i="1"/>
  <c r="LI10" i="1"/>
  <c r="LI14" i="1" s="1"/>
  <c r="LA10" i="1"/>
  <c r="LA14" i="1" s="1"/>
  <c r="KS10" i="1"/>
  <c r="KK10" i="1"/>
  <c r="KC10" i="1"/>
  <c r="KC14" i="1" s="1"/>
  <c r="JU10" i="1"/>
  <c r="JU14" i="1" s="1"/>
  <c r="JM10" i="1"/>
  <c r="JE10" i="1"/>
  <c r="IW10" i="1"/>
  <c r="IW14" i="1" s="1"/>
  <c r="IO10" i="1"/>
  <c r="IO14" i="1" s="1"/>
  <c r="IG10" i="1"/>
  <c r="HY10" i="1"/>
  <c r="HQ10" i="1"/>
  <c r="HQ14" i="1" s="1"/>
  <c r="HI10" i="1"/>
  <c r="HI14" i="1" s="1"/>
  <c r="HA10" i="1"/>
  <c r="GS10" i="1"/>
  <c r="GK10" i="1"/>
  <c r="GK14" i="1" s="1"/>
  <c r="GC10" i="1"/>
  <c r="GC14" i="1" s="1"/>
  <c r="FU10" i="1"/>
  <c r="FM10" i="1"/>
  <c r="FE10" i="1"/>
  <c r="FE14" i="1" s="1"/>
  <c r="EW10" i="1"/>
  <c r="EW14" i="1" s="1"/>
  <c r="EO10" i="1"/>
  <c r="EG10" i="1"/>
  <c r="DY10" i="1"/>
  <c r="DY14" i="1" s="1"/>
  <c r="DQ10" i="1"/>
  <c r="DQ14" i="1" s="1"/>
  <c r="DI10" i="1"/>
  <c r="DA10" i="1"/>
  <c r="CS10" i="1"/>
  <c r="CS14" i="1" s="1"/>
  <c r="CK10" i="1"/>
  <c r="CK14" i="1" s="1"/>
  <c r="CC10" i="1"/>
  <c r="BU10" i="1"/>
  <c r="BM10" i="1"/>
  <c r="BM14" i="1" s="1"/>
  <c r="BE10" i="1"/>
  <c r="BE14" i="1" s="1"/>
  <c r="AW10" i="1"/>
  <c r="AO10" i="1"/>
  <c r="AG10" i="1"/>
  <c r="Y10" i="1"/>
  <c r="Y14" i="1" s="1"/>
  <c r="Q10" i="1"/>
  <c r="CDA10" i="1"/>
  <c r="CDA14" i="1" s="1"/>
  <c r="CBU10" i="1"/>
  <c r="CBU14" i="1" s="1"/>
  <c r="CAO10" i="1"/>
  <c r="CAO14" i="1" s="1"/>
  <c r="BZI10" i="1"/>
  <c r="BZI14" i="1" s="1"/>
  <c r="BYC10" i="1"/>
  <c r="BYC14" i="1" s="1"/>
  <c r="BWW10" i="1"/>
  <c r="BWW14" i="1" s="1"/>
  <c r="BVQ10" i="1"/>
  <c r="BVQ14" i="1" s="1"/>
  <c r="BUK10" i="1"/>
  <c r="BUK14" i="1" s="1"/>
  <c r="BTE10" i="1"/>
  <c r="BTE14" i="1" s="1"/>
  <c r="BRY10" i="1"/>
  <c r="BRY14" i="1" s="1"/>
  <c r="BQS10" i="1"/>
  <c r="BQS14" i="1" s="1"/>
  <c r="BPM10" i="1"/>
  <c r="BPM14" i="1" s="1"/>
  <c r="BOG10" i="1"/>
  <c r="BOG14" i="1" s="1"/>
  <c r="BNA10" i="1"/>
  <c r="BNA14" i="1" s="1"/>
  <c r="BLU10" i="1"/>
  <c r="BLU14" i="1" s="1"/>
  <c r="BKO10" i="1"/>
  <c r="BKO14" i="1" s="1"/>
  <c r="BJI10" i="1"/>
  <c r="BJI14" i="1" s="1"/>
  <c r="BIC10" i="1"/>
  <c r="BIC14" i="1" s="1"/>
  <c r="BGW10" i="1"/>
  <c r="BGW14" i="1" s="1"/>
  <c r="BFQ10" i="1"/>
  <c r="BFQ14" i="1" s="1"/>
  <c r="BEK10" i="1"/>
  <c r="BEK14" i="1" s="1"/>
  <c r="BDE10" i="1"/>
  <c r="BDE14" i="1" s="1"/>
  <c r="BBY10" i="1"/>
  <c r="BBY14" i="1" s="1"/>
  <c r="BAS10" i="1"/>
  <c r="BAS14" i="1" s="1"/>
  <c r="AZM10" i="1"/>
  <c r="AZM14" i="1" s="1"/>
  <c r="AYG10" i="1"/>
  <c r="AYG14" i="1" s="1"/>
  <c r="AXA10" i="1"/>
  <c r="AXA14" i="1" s="1"/>
  <c r="AVU10" i="1"/>
  <c r="AVU14" i="1" s="1"/>
  <c r="AUO10" i="1"/>
  <c r="AUO14" i="1" s="1"/>
  <c r="ATI10" i="1"/>
  <c r="ATI14" i="1" s="1"/>
  <c r="ASC10" i="1"/>
  <c r="ASC14" i="1" s="1"/>
  <c r="AQW10" i="1"/>
  <c r="AQW14" i="1" s="1"/>
  <c r="APQ10" i="1"/>
  <c r="APQ14" i="1" s="1"/>
  <c r="AOK10" i="1"/>
  <c r="AOK14" i="1" s="1"/>
  <c r="ANE10" i="1"/>
  <c r="ANE14" i="1" s="1"/>
  <c r="ALY10" i="1"/>
  <c r="ALY14" i="1" s="1"/>
  <c r="AKS10" i="1"/>
  <c r="AKS14" i="1" s="1"/>
  <c r="AJM10" i="1"/>
  <c r="AJM14" i="1" s="1"/>
  <c r="AIR10" i="1"/>
  <c r="AIR14" i="1" s="1"/>
  <c r="AIG10" i="1"/>
  <c r="AIG14" i="1" s="1"/>
  <c r="AHU10" i="1"/>
  <c r="AHL10" i="1"/>
  <c r="AHA10" i="1"/>
  <c r="AHA14" i="1" s="1"/>
  <c r="AGO10" i="1"/>
  <c r="AGF10" i="1"/>
  <c r="AFU10" i="1"/>
  <c r="AFU14" i="1" s="1"/>
  <c r="AFI10" i="1"/>
  <c r="AFI14" i="1" s="1"/>
  <c r="AEZ10" i="1"/>
  <c r="AEO10" i="1"/>
  <c r="AEO14" i="1" s="1"/>
  <c r="AEC10" i="1"/>
  <c r="ADT10" i="1"/>
  <c r="ADT14" i="1" s="1"/>
  <c r="ADL10" i="1"/>
  <c r="ADD10" i="1"/>
  <c r="ACV10" i="1"/>
  <c r="ACV14" i="1" s="1"/>
  <c r="ACN10" i="1"/>
  <c r="ACN14" i="1" s="1"/>
  <c r="ACF10" i="1"/>
  <c r="ABX10" i="1"/>
  <c r="ABP10" i="1"/>
  <c r="ABP14" i="1" s="1"/>
  <c r="ABH10" i="1"/>
  <c r="ABH14" i="1" s="1"/>
  <c r="AAZ10" i="1"/>
  <c r="AAR10" i="1"/>
  <c r="AAJ10" i="1"/>
  <c r="AAJ14" i="1" s="1"/>
  <c r="AAB10" i="1"/>
  <c r="AAB14" i="1" s="1"/>
  <c r="ZT10" i="1"/>
  <c r="ZL10" i="1"/>
  <c r="ZD10" i="1"/>
  <c r="ZD14" i="1" s="1"/>
  <c r="YV10" i="1"/>
  <c r="YV14" i="1" s="1"/>
  <c r="YN10" i="1"/>
  <c r="YF10" i="1"/>
  <c r="XX10" i="1"/>
  <c r="XX14" i="1" s="1"/>
  <c r="XP10" i="1"/>
  <c r="XP14" i="1" s="1"/>
  <c r="XH10" i="1"/>
  <c r="WZ10" i="1"/>
  <c r="WR10" i="1"/>
  <c r="WR14" i="1" s="1"/>
  <c r="WJ10" i="1"/>
  <c r="WJ14" i="1" s="1"/>
  <c r="WB10" i="1"/>
  <c r="VT10" i="1"/>
  <c r="VL10" i="1"/>
  <c r="VL14" i="1" s="1"/>
  <c r="VD10" i="1"/>
  <c r="VD14" i="1" s="1"/>
  <c r="UV10" i="1"/>
  <c r="UN10" i="1"/>
  <c r="UF10" i="1"/>
  <c r="UF14" i="1" s="1"/>
  <c r="TX10" i="1"/>
  <c r="TX14" i="1" s="1"/>
  <c r="TP10" i="1"/>
  <c r="TH10" i="1"/>
  <c r="SZ10" i="1"/>
  <c r="SZ14" i="1" s="1"/>
  <c r="SR10" i="1"/>
  <c r="SR14" i="1" s="1"/>
  <c r="SJ10" i="1"/>
  <c r="SB10" i="1"/>
  <c r="RT10" i="1"/>
  <c r="RT14" i="1" s="1"/>
  <c r="RL10" i="1"/>
  <c r="RL14" i="1" s="1"/>
  <c r="RD10" i="1"/>
  <c r="QV10" i="1"/>
  <c r="QN10" i="1"/>
  <c r="QN14" i="1" s="1"/>
  <c r="QF10" i="1"/>
  <c r="QF14" i="1" s="1"/>
  <c r="PX10" i="1"/>
  <c r="PP10" i="1"/>
  <c r="PH10" i="1"/>
  <c r="PH14" i="1" s="1"/>
  <c r="OZ10" i="1"/>
  <c r="OZ14" i="1" s="1"/>
  <c r="OR10" i="1"/>
  <c r="OJ10" i="1"/>
  <c r="OB10" i="1"/>
  <c r="OB14" i="1" s="1"/>
  <c r="NT10" i="1"/>
  <c r="NT14" i="1" s="1"/>
  <c r="NL10" i="1"/>
  <c r="ND10" i="1"/>
  <c r="MV10" i="1"/>
  <c r="MV14" i="1" s="1"/>
  <c r="MN10" i="1"/>
  <c r="MN14" i="1" s="1"/>
  <c r="MF10" i="1"/>
  <c r="LX10" i="1"/>
  <c r="LP10" i="1"/>
  <c r="LP14" i="1" s="1"/>
  <c r="LH10" i="1"/>
  <c r="LH14" i="1" s="1"/>
  <c r="KZ10" i="1"/>
  <c r="KR10" i="1"/>
  <c r="KJ10" i="1"/>
  <c r="KJ14" i="1" s="1"/>
  <c r="KB10" i="1"/>
  <c r="KB14" i="1" s="1"/>
  <c r="JT10" i="1"/>
  <c r="JL10" i="1"/>
  <c r="JD10" i="1"/>
  <c r="JD14" i="1" s="1"/>
  <c r="IV10" i="1"/>
  <c r="IV14" i="1" s="1"/>
  <c r="IN10" i="1"/>
  <c r="IF10" i="1"/>
  <c r="HX10" i="1"/>
  <c r="HX14" i="1" s="1"/>
  <c r="HP10" i="1"/>
  <c r="HP14" i="1" s="1"/>
  <c r="HH10" i="1"/>
  <c r="GZ10" i="1"/>
  <c r="GR10" i="1"/>
  <c r="GR14" i="1" s="1"/>
  <c r="GJ10" i="1"/>
  <c r="GJ14" i="1" s="1"/>
  <c r="GB10" i="1"/>
  <c r="FT10" i="1"/>
  <c r="FL10" i="1"/>
  <c r="FL14" i="1" s="1"/>
  <c r="FD10" i="1"/>
  <c r="FD14" i="1" s="1"/>
  <c r="EV10" i="1"/>
  <c r="EN10" i="1"/>
  <c r="EF10" i="1"/>
  <c r="EF14" i="1" s="1"/>
  <c r="DX10" i="1"/>
  <c r="DX14" i="1" s="1"/>
  <c r="DP10" i="1"/>
  <c r="DH10" i="1"/>
  <c r="CZ10" i="1"/>
  <c r="CZ14" i="1" s="1"/>
  <c r="CR10" i="1"/>
  <c r="CR14" i="1" s="1"/>
  <c r="CJ10" i="1"/>
  <c r="CB10" i="1"/>
  <c r="BT10" i="1"/>
  <c r="BT14" i="1" s="1"/>
  <c r="BL10" i="1"/>
  <c r="BL14" i="1" s="1"/>
  <c r="BD10" i="1"/>
  <c r="AV10" i="1"/>
  <c r="AN10" i="1"/>
  <c r="AN14" i="1" s="1"/>
  <c r="AF10" i="1"/>
  <c r="AF14" i="1" s="1"/>
  <c r="X10" i="1"/>
  <c r="P10" i="1"/>
  <c r="CCS10" i="1"/>
  <c r="CBM10" i="1"/>
  <c r="CBM14" i="1" s="1"/>
  <c r="CAG10" i="1"/>
  <c r="BZA10" i="1"/>
  <c r="BXU10" i="1"/>
  <c r="BWO10" i="1"/>
  <c r="BWO14" i="1" s="1"/>
  <c r="BVI10" i="1"/>
  <c r="BUC10" i="1"/>
  <c r="BSW10" i="1"/>
  <c r="BRQ10" i="1"/>
  <c r="BRQ14" i="1" s="1"/>
  <c r="BQK10" i="1"/>
  <c r="BPE10" i="1"/>
  <c r="BNY10" i="1"/>
  <c r="BMS10" i="1"/>
  <c r="BMS14" i="1" s="1"/>
  <c r="BLM10" i="1"/>
  <c r="BKG10" i="1"/>
  <c r="BJA10" i="1"/>
  <c r="BHU10" i="1"/>
  <c r="BHU14" i="1" s="1"/>
  <c r="BGO10" i="1"/>
  <c r="BFI10" i="1"/>
  <c r="BEC10" i="1"/>
  <c r="BCW10" i="1"/>
  <c r="BCW14" i="1" s="1"/>
  <c r="BBQ10" i="1"/>
  <c r="BAK10" i="1"/>
  <c r="AZE10" i="1"/>
  <c r="AXY10" i="1"/>
  <c r="AXY14" i="1" s="1"/>
  <c r="AWS10" i="1"/>
  <c r="AVM10" i="1"/>
  <c r="AUG10" i="1"/>
  <c r="ATA10" i="1"/>
  <c r="ATA14" i="1" s="1"/>
  <c r="ARU10" i="1"/>
  <c r="AQO10" i="1"/>
  <c r="API10" i="1"/>
  <c r="AOC10" i="1"/>
  <c r="AOC14" i="1" s="1"/>
  <c r="AMW10" i="1"/>
  <c r="ALQ10" i="1"/>
  <c r="AKK10" i="1"/>
  <c r="AJE10" i="1"/>
  <c r="AJE14" i="1" s="1"/>
  <c r="AIO10" i="1"/>
  <c r="AIC10" i="1"/>
  <c r="AIC14" i="1" s="1"/>
  <c r="AHT10" i="1"/>
  <c r="AHT14" i="1" s="1"/>
  <c r="AHI10" i="1"/>
  <c r="AHI14" i="1" s="1"/>
  <c r="AGW10" i="1"/>
  <c r="AGN10" i="1"/>
  <c r="AGN14" i="1" s="1"/>
  <c r="AGC10" i="1"/>
  <c r="AFQ10" i="1"/>
  <c r="AFQ14" i="1" s="1"/>
  <c r="AFH10" i="1"/>
  <c r="AEW10" i="1"/>
  <c r="AEK10" i="1"/>
  <c r="AEK14" i="1" s="1"/>
  <c r="AEB10" i="1"/>
  <c r="AEB14" i="1" s="1"/>
  <c r="ADQ10" i="1"/>
  <c r="ADI10" i="1"/>
  <c r="ADI14" i="1" s="1"/>
  <c r="ADA10" i="1"/>
  <c r="ACS10" i="1"/>
  <c r="ACS14" i="1" s="1"/>
  <c r="ACK10" i="1"/>
  <c r="ACC10" i="1"/>
  <c r="ACC14" i="1" s="1"/>
  <c r="ABU10" i="1"/>
  <c r="ABM10" i="1"/>
  <c r="ABM14" i="1" s="1"/>
  <c r="ABE10" i="1"/>
  <c r="AAW10" i="1"/>
  <c r="AAW14" i="1" s="1"/>
  <c r="AAO10" i="1"/>
  <c r="AAG10" i="1"/>
  <c r="AAG14" i="1" s="1"/>
  <c r="ZY10" i="1"/>
  <c r="ZQ10" i="1"/>
  <c r="ZQ14" i="1" s="1"/>
  <c r="ZI10" i="1"/>
  <c r="ZA10" i="1"/>
  <c r="ZA14" i="1" s="1"/>
  <c r="YS10" i="1"/>
  <c r="YK10" i="1"/>
  <c r="YK14" i="1" s="1"/>
  <c r="YC10" i="1"/>
  <c r="XU10" i="1"/>
  <c r="XU14" i="1" s="1"/>
  <c r="XM10" i="1"/>
  <c r="XE10" i="1"/>
  <c r="XE14" i="1" s="1"/>
  <c r="WW10" i="1"/>
  <c r="WO10" i="1"/>
  <c r="WO14" i="1" s="1"/>
  <c r="WG10" i="1"/>
  <c r="VY10" i="1"/>
  <c r="VY14" i="1" s="1"/>
  <c r="VQ10" i="1"/>
  <c r="VI10" i="1"/>
  <c r="VI14" i="1" s="1"/>
  <c r="VA10" i="1"/>
  <c r="US10" i="1"/>
  <c r="US14" i="1" s="1"/>
  <c r="UK10" i="1"/>
  <c r="UC10" i="1"/>
  <c r="UC14" i="1" s="1"/>
  <c r="TU10" i="1"/>
  <c r="TM10" i="1"/>
  <c r="TM14" i="1" s="1"/>
  <c r="TE10" i="1"/>
  <c r="SW10" i="1"/>
  <c r="SW14" i="1" s="1"/>
  <c r="SO10" i="1"/>
  <c r="SG10" i="1"/>
  <c r="SG14" i="1" s="1"/>
  <c r="RY10" i="1"/>
  <c r="RQ10" i="1"/>
  <c r="RQ14" i="1" s="1"/>
  <c r="RI10" i="1"/>
  <c r="RA10" i="1"/>
  <c r="RA14" i="1" s="1"/>
  <c r="QS10" i="1"/>
  <c r="QK10" i="1"/>
  <c r="QK14" i="1" s="1"/>
  <c r="QC10" i="1"/>
  <c r="PU10" i="1"/>
  <c r="PU14" i="1" s="1"/>
  <c r="PM10" i="1"/>
  <c r="PE10" i="1"/>
  <c r="PE14" i="1" s="1"/>
  <c r="OW10" i="1"/>
  <c r="OO10" i="1"/>
  <c r="OO14" i="1" s="1"/>
  <c r="OG10" i="1"/>
  <c r="NY10" i="1"/>
  <c r="NY14" i="1" s="1"/>
  <c r="NQ10" i="1"/>
  <c r="NI10" i="1"/>
  <c r="NI14" i="1" s="1"/>
  <c r="NA10" i="1"/>
  <c r="MS10" i="1"/>
  <c r="MS14" i="1" s="1"/>
  <c r="MK10" i="1"/>
  <c r="MC10" i="1"/>
  <c r="MC14" i="1" s="1"/>
  <c r="LU10" i="1"/>
  <c r="LM10" i="1"/>
  <c r="LM14" i="1" s="1"/>
  <c r="LE10" i="1"/>
  <c r="KW10" i="1"/>
  <c r="KW14" i="1" s="1"/>
  <c r="KO10" i="1"/>
  <c r="KG10" i="1"/>
  <c r="KG14" i="1" s="1"/>
  <c r="JY10" i="1"/>
  <c r="JQ10" i="1"/>
  <c r="JQ14" i="1" s="1"/>
  <c r="JI10" i="1"/>
  <c r="JA10" i="1"/>
  <c r="JA14" i="1" s="1"/>
  <c r="IS10" i="1"/>
  <c r="IK10" i="1"/>
  <c r="IK14" i="1" s="1"/>
  <c r="IC10" i="1"/>
  <c r="HU10" i="1"/>
  <c r="HU14" i="1" s="1"/>
  <c r="HM10" i="1"/>
  <c r="HE10" i="1"/>
  <c r="HE14" i="1" s="1"/>
  <c r="GW10" i="1"/>
  <c r="GO10" i="1"/>
  <c r="GO14" i="1" s="1"/>
  <c r="GG10" i="1"/>
  <c r="FY10" i="1"/>
  <c r="FY14" i="1" s="1"/>
  <c r="FQ10" i="1"/>
  <c r="FI10" i="1"/>
  <c r="FI14" i="1" s="1"/>
  <c r="FA10" i="1"/>
  <c r="ES10" i="1"/>
  <c r="ES14" i="1" s="1"/>
  <c r="EK10" i="1"/>
  <c r="EC10" i="1"/>
  <c r="EC14" i="1" s="1"/>
  <c r="DU10" i="1"/>
  <c r="DM10" i="1"/>
  <c r="DM14" i="1" s="1"/>
  <c r="DE10" i="1"/>
  <c r="CW10" i="1"/>
  <c r="CW14" i="1" s="1"/>
  <c r="CO10" i="1"/>
  <c r="CG10" i="1"/>
  <c r="CG14" i="1" s="1"/>
  <c r="BY10" i="1"/>
  <c r="BQ10" i="1"/>
  <c r="BQ14" i="1" s="1"/>
  <c r="BI10" i="1"/>
  <c r="BA10" i="1"/>
  <c r="BA14" i="1" s="1"/>
  <c r="AS10" i="1"/>
  <c r="AK10" i="1"/>
  <c r="AK14" i="1" s="1"/>
  <c r="AC10" i="1"/>
  <c r="U10" i="1"/>
  <c r="U14" i="1" s="1"/>
  <c r="M10" i="1"/>
  <c r="CCK10" i="1"/>
  <c r="CCK14" i="1" s="1"/>
  <c r="CBE10" i="1"/>
  <c r="CBE14" i="1" s="1"/>
  <c r="BZY10" i="1"/>
  <c r="BZY14" i="1" s="1"/>
  <c r="BYS10" i="1"/>
  <c r="BYS14" i="1" s="1"/>
  <c r="BXM10" i="1"/>
  <c r="BXM14" i="1" s="1"/>
  <c r="BWG10" i="1"/>
  <c r="BWG14" i="1" s="1"/>
  <c r="BVA10" i="1"/>
  <c r="BVA14" i="1" s="1"/>
  <c r="BTU10" i="1"/>
  <c r="BTU14" i="1" s="1"/>
  <c r="BSO10" i="1"/>
  <c r="BSO14" i="1" s="1"/>
  <c r="BRI10" i="1"/>
  <c r="BRI14" i="1" s="1"/>
  <c r="BQC10" i="1"/>
  <c r="BQC14" i="1" s="1"/>
  <c r="BOW10" i="1"/>
  <c r="BOW14" i="1" s="1"/>
  <c r="BNQ10" i="1"/>
  <c r="BNQ14" i="1" s="1"/>
  <c r="BMK10" i="1"/>
  <c r="BMK14" i="1" s="1"/>
  <c r="BLE10" i="1"/>
  <c r="BLE14" i="1" s="1"/>
  <c r="BJY10" i="1"/>
  <c r="BJY14" i="1" s="1"/>
  <c r="BIS10" i="1"/>
  <c r="BIS14" i="1" s="1"/>
  <c r="BHM10" i="1"/>
  <c r="BHM14" i="1" s="1"/>
  <c r="BGG10" i="1"/>
  <c r="BGG14" i="1" s="1"/>
  <c r="BFA10" i="1"/>
  <c r="BFA14" i="1" s="1"/>
  <c r="BDU10" i="1"/>
  <c r="BDU14" i="1" s="1"/>
  <c r="BCO10" i="1"/>
  <c r="BCO14" i="1" s="1"/>
  <c r="BBI10" i="1"/>
  <c r="BBI14" i="1" s="1"/>
  <c r="BAC10" i="1"/>
  <c r="BAC14" i="1" s="1"/>
  <c r="AYW10" i="1"/>
  <c r="AYW14" i="1" s="1"/>
  <c r="AXQ10" i="1"/>
  <c r="AXQ14" i="1" s="1"/>
  <c r="AWK10" i="1"/>
  <c r="AWK14" i="1" s="1"/>
  <c r="AVE10" i="1"/>
  <c r="AVE14" i="1" s="1"/>
  <c r="ATY10" i="1"/>
  <c r="ATY14" i="1" s="1"/>
  <c r="ASS10" i="1"/>
  <c r="ASS14" i="1" s="1"/>
  <c r="ARM10" i="1"/>
  <c r="ARM14" i="1" s="1"/>
  <c r="AQG10" i="1"/>
  <c r="AQG14" i="1" s="1"/>
  <c r="APA10" i="1"/>
  <c r="APA14" i="1" s="1"/>
  <c r="ANU10" i="1"/>
  <c r="ANU14" i="1" s="1"/>
  <c r="AMO10" i="1"/>
  <c r="AMO14" i="1" s="1"/>
  <c r="ALI10" i="1"/>
  <c r="ALI14" i="1" s="1"/>
  <c r="AKC10" i="1"/>
  <c r="AKC14" i="1" s="1"/>
  <c r="AIW10" i="1"/>
  <c r="AIW14" i="1" s="1"/>
  <c r="AIK10" i="1"/>
  <c r="AIB10" i="1"/>
  <c r="AHQ10" i="1"/>
  <c r="AHQ14" i="1" s="1"/>
  <c r="AHE10" i="1"/>
  <c r="AGV10" i="1"/>
  <c r="AGK10" i="1"/>
  <c r="AGK14" i="1" s="1"/>
  <c r="AFY10" i="1"/>
  <c r="AFY14" i="1" s="1"/>
  <c r="AFP10" i="1"/>
  <c r="AFE10" i="1"/>
  <c r="AFE14" i="1" s="1"/>
  <c r="AES10" i="1"/>
  <c r="AEJ10" i="1"/>
  <c r="AEJ14" i="1" s="1"/>
  <c r="ADY10" i="1"/>
  <c r="ADY14" i="1" s="1"/>
  <c r="ADP10" i="1"/>
  <c r="ADP14" i="1" s="1"/>
  <c r="ADH10" i="1"/>
  <c r="ADH14" i="1" s="1"/>
  <c r="ACZ10" i="1"/>
  <c r="ACZ14" i="1" s="1"/>
  <c r="ACR10" i="1"/>
  <c r="ACR14" i="1" s="1"/>
  <c r="ACJ10" i="1"/>
  <c r="ACJ14" i="1" s="1"/>
  <c r="ACB10" i="1"/>
  <c r="ACB14" i="1" s="1"/>
  <c r="ABT10" i="1"/>
  <c r="ABT14" i="1" s="1"/>
  <c r="ABL10" i="1"/>
  <c r="ABL14" i="1" s="1"/>
  <c r="ABD10" i="1"/>
  <c r="ABD14" i="1" s="1"/>
  <c r="AAV10" i="1"/>
  <c r="AAV14" i="1" s="1"/>
  <c r="AAN10" i="1"/>
  <c r="AAN14" i="1" s="1"/>
  <c r="AAF10" i="1"/>
  <c r="AAF14" i="1" s="1"/>
  <c r="ZX10" i="1"/>
  <c r="ZX14" i="1" s="1"/>
  <c r="ZP10" i="1"/>
  <c r="ZP14" i="1" s="1"/>
  <c r="ZH10" i="1"/>
  <c r="ZH14" i="1" s="1"/>
  <c r="YZ10" i="1"/>
  <c r="YZ14" i="1" s="1"/>
  <c r="YR10" i="1"/>
  <c r="YR14" i="1" s="1"/>
  <c r="YJ10" i="1"/>
  <c r="YJ14" i="1" s="1"/>
  <c r="YB10" i="1"/>
  <c r="YB14" i="1" s="1"/>
  <c r="XT10" i="1"/>
  <c r="XT14" i="1" s="1"/>
  <c r="XL10" i="1"/>
  <c r="XL14" i="1" s="1"/>
  <c r="XD10" i="1"/>
  <c r="XD14" i="1" s="1"/>
  <c r="WV10" i="1"/>
  <c r="WV14" i="1" s="1"/>
  <c r="WN10" i="1"/>
  <c r="WN14" i="1" s="1"/>
  <c r="WF10" i="1"/>
  <c r="WF14" i="1" s="1"/>
  <c r="VX10" i="1"/>
  <c r="VX14" i="1" s="1"/>
  <c r="VP10" i="1"/>
  <c r="VP14" i="1" s="1"/>
  <c r="VH10" i="1"/>
  <c r="VH14" i="1" s="1"/>
  <c r="UZ10" i="1"/>
  <c r="UZ14" i="1" s="1"/>
  <c r="UR10" i="1"/>
  <c r="UR14" i="1" s="1"/>
  <c r="UJ10" i="1"/>
  <c r="UJ14" i="1" s="1"/>
  <c r="UB10" i="1"/>
  <c r="UB14" i="1" s="1"/>
  <c r="TT10" i="1"/>
  <c r="TT14" i="1" s="1"/>
  <c r="TL10" i="1"/>
  <c r="TL14" i="1" s="1"/>
  <c r="TD10" i="1"/>
  <c r="TD14" i="1" s="1"/>
  <c r="SV10" i="1"/>
  <c r="SV14" i="1" s="1"/>
  <c r="SN10" i="1"/>
  <c r="SN14" i="1" s="1"/>
  <c r="SF10" i="1"/>
  <c r="SF14" i="1" s="1"/>
  <c r="RX10" i="1"/>
  <c r="RX14" i="1" s="1"/>
  <c r="RP10" i="1"/>
  <c r="RP14" i="1" s="1"/>
  <c r="RH10" i="1"/>
  <c r="RH14" i="1" s="1"/>
  <c r="QZ10" i="1"/>
  <c r="QZ14" i="1" s="1"/>
  <c r="QR10" i="1"/>
  <c r="QR14" i="1" s="1"/>
  <c r="QJ10" i="1"/>
  <c r="QJ14" i="1" s="1"/>
  <c r="QB10" i="1"/>
  <c r="QB14" i="1" s="1"/>
  <c r="PT10" i="1"/>
  <c r="PT14" i="1" s="1"/>
  <c r="PL10" i="1"/>
  <c r="PL14" i="1" s="1"/>
  <c r="PD10" i="1"/>
  <c r="PD14" i="1" s="1"/>
  <c r="OV10" i="1"/>
  <c r="OV14" i="1" s="1"/>
  <c r="ON10" i="1"/>
  <c r="ON14" i="1" s="1"/>
  <c r="OF10" i="1"/>
  <c r="OF14" i="1" s="1"/>
  <c r="NX10" i="1"/>
  <c r="NX14" i="1" s="1"/>
  <c r="NP10" i="1"/>
  <c r="NP14" i="1" s="1"/>
  <c r="NH10" i="1"/>
  <c r="NH14" i="1" s="1"/>
  <c r="MZ10" i="1"/>
  <c r="MZ14" i="1" s="1"/>
  <c r="MR10" i="1"/>
  <c r="MR14" i="1" s="1"/>
  <c r="MJ10" i="1"/>
  <c r="MJ14" i="1" s="1"/>
  <c r="MB10" i="1"/>
  <c r="MB14" i="1" s="1"/>
  <c r="LT10" i="1"/>
  <c r="LT14" i="1" s="1"/>
  <c r="LL10" i="1"/>
  <c r="LL14" i="1" s="1"/>
  <c r="LD10" i="1"/>
  <c r="LD14" i="1" s="1"/>
  <c r="KV10" i="1"/>
  <c r="KV14" i="1" s="1"/>
  <c r="KN10" i="1"/>
  <c r="KN14" i="1" s="1"/>
  <c r="KF10" i="1"/>
  <c r="KF14" i="1" s="1"/>
  <c r="JX10" i="1"/>
  <c r="JX14" i="1" s="1"/>
  <c r="JP10" i="1"/>
  <c r="JP14" i="1" s="1"/>
  <c r="JH10" i="1"/>
  <c r="JH14" i="1" s="1"/>
  <c r="IZ10" i="1"/>
  <c r="IZ14" i="1" s="1"/>
  <c r="IR10" i="1"/>
  <c r="IR14" i="1" s="1"/>
  <c r="IJ10" i="1"/>
  <c r="IJ14" i="1" s="1"/>
  <c r="IB10" i="1"/>
  <c r="IB14" i="1" s="1"/>
  <c r="HT10" i="1"/>
  <c r="HT14" i="1" s="1"/>
  <c r="HL10" i="1"/>
  <c r="HL14" i="1" s="1"/>
  <c r="HD10" i="1"/>
  <c r="HD14" i="1" s="1"/>
  <c r="GV10" i="1"/>
  <c r="GV14" i="1" s="1"/>
  <c r="GN10" i="1"/>
  <c r="GN14" i="1" s="1"/>
  <c r="GF10" i="1"/>
  <c r="GF14" i="1" s="1"/>
  <c r="FX10" i="1"/>
  <c r="FX14" i="1" s="1"/>
  <c r="FP10" i="1"/>
  <c r="FP14" i="1" s="1"/>
  <c r="FH10" i="1"/>
  <c r="FH14" i="1" s="1"/>
  <c r="EZ10" i="1"/>
  <c r="EZ14" i="1" s="1"/>
  <c r="ER10" i="1"/>
  <c r="ER14" i="1" s="1"/>
  <c r="EJ10" i="1"/>
  <c r="EJ14" i="1" s="1"/>
  <c r="EB10" i="1"/>
  <c r="EB14" i="1" s="1"/>
  <c r="DT10" i="1"/>
  <c r="DT14" i="1" s="1"/>
  <c r="DL10" i="1"/>
  <c r="DL14" i="1" s="1"/>
  <c r="DD10" i="1"/>
  <c r="DD14" i="1" s="1"/>
  <c r="CV10" i="1"/>
  <c r="CV14" i="1" s="1"/>
  <c r="CN10" i="1"/>
  <c r="CN14" i="1" s="1"/>
  <c r="CF10" i="1"/>
  <c r="CF14" i="1" s="1"/>
  <c r="BX10" i="1"/>
  <c r="BX14" i="1" s="1"/>
  <c r="BP10" i="1"/>
  <c r="BP14" i="1" s="1"/>
  <c r="BH10" i="1"/>
  <c r="BH14" i="1" s="1"/>
  <c r="AZ10" i="1"/>
  <c r="AZ14" i="1" s="1"/>
  <c r="AR10" i="1"/>
  <c r="AR14" i="1" s="1"/>
  <c r="AJ10" i="1"/>
  <c r="AJ14" i="1" s="1"/>
  <c r="AB10" i="1"/>
  <c r="AB14" i="1" s="1"/>
  <c r="T10" i="1"/>
  <c r="T14" i="1" s="1"/>
  <c r="L10" i="1"/>
  <c r="L14" i="1" s="1"/>
  <c r="J10" i="1"/>
  <c r="J14" i="1" s="1"/>
  <c r="Q14" i="1"/>
  <c r="AG14" i="1"/>
  <c r="AW14" i="1"/>
  <c r="CC14" i="1"/>
  <c r="DI14" i="1"/>
  <c r="EO14" i="1"/>
  <c r="FU14" i="1"/>
  <c r="HA14" i="1"/>
  <c r="IG14" i="1"/>
  <c r="JM14" i="1"/>
  <c r="KS14" i="1"/>
  <c r="LY14" i="1"/>
  <c r="NE14" i="1"/>
  <c r="OK14" i="1"/>
  <c r="PQ14" i="1"/>
  <c r="QW14" i="1"/>
  <c r="SC14" i="1"/>
  <c r="TI14" i="1"/>
  <c r="UO14" i="1"/>
  <c r="VU14" i="1"/>
  <c r="XA14" i="1"/>
  <c r="YG14" i="1"/>
  <c r="ZM14" i="1"/>
  <c r="AAS14" i="1"/>
  <c r="ABY14" i="1"/>
  <c r="ADE14" i="1"/>
  <c r="AGG14" i="1"/>
  <c r="AGW14" i="1"/>
  <c r="AJI14" i="1"/>
  <c r="AJY14" i="1"/>
  <c r="AKO14" i="1"/>
  <c r="ALU14" i="1"/>
  <c r="ANA14" i="1"/>
  <c r="AOG14" i="1"/>
  <c r="APM14" i="1"/>
  <c r="AQS14" i="1"/>
  <c r="ARY14" i="1"/>
  <c r="ATE14" i="1"/>
  <c r="ATU14" i="1"/>
  <c r="AUK14" i="1"/>
  <c r="AVQ14" i="1"/>
  <c r="AWW14" i="1"/>
  <c r="AYC14" i="1"/>
  <c r="AZI14" i="1"/>
  <c r="BAO14" i="1"/>
  <c r="BBU14" i="1"/>
  <c r="BDA14" i="1"/>
  <c r="BEG14" i="1"/>
  <c r="BFM14" i="1"/>
  <c r="BGC14" i="1"/>
  <c r="BGS14" i="1"/>
  <c r="BHY14" i="1"/>
  <c r="BJE14" i="1"/>
  <c r="BKK14" i="1"/>
  <c r="BLQ14" i="1"/>
  <c r="BMW14" i="1"/>
  <c r="BOC14" i="1"/>
  <c r="BPI14" i="1"/>
  <c r="BQO14" i="1"/>
  <c r="BRU14" i="1"/>
  <c r="BTA14" i="1"/>
  <c r="BUG14" i="1"/>
  <c r="BVM14" i="1"/>
  <c r="BWS14" i="1"/>
  <c r="BXY14" i="1"/>
  <c r="BZE14" i="1"/>
  <c r="CAK14" i="1"/>
  <c r="CBQ14" i="1"/>
  <c r="CCW14" i="1"/>
  <c r="CEC14" i="1"/>
  <c r="CFI14" i="1"/>
  <c r="CGO14" i="1"/>
  <c r="CHU14" i="1"/>
  <c r="CJA14" i="1"/>
  <c r="CKG14" i="1"/>
  <c r="CLM14" i="1"/>
  <c r="CMS14" i="1"/>
  <c r="CNI14" i="1"/>
  <c r="CNY14" i="1"/>
  <c r="CPE14" i="1"/>
  <c r="CQK14" i="1"/>
  <c r="CRQ14" i="1"/>
  <c r="CSW14" i="1"/>
  <c r="CUC14" i="1"/>
  <c r="CVI14" i="1"/>
  <c r="CWO14" i="1"/>
  <c r="CXU14" i="1"/>
  <c r="CZA14" i="1"/>
  <c r="DAG14" i="1"/>
  <c r="DBM14" i="1"/>
  <c r="DCS14" i="1"/>
  <c r="DFE14" i="1"/>
  <c r="DHQ14" i="1"/>
  <c r="DKC14" i="1"/>
  <c r="DMO14" i="1"/>
  <c r="DPA14" i="1"/>
  <c r="EVF14" i="1"/>
  <c r="EWL14" i="1"/>
  <c r="FAD14" i="1"/>
  <c r="FBJ14" i="1"/>
  <c r="FFB14" i="1"/>
  <c r="ANV14" i="1"/>
  <c r="DSA14" i="1"/>
  <c r="DTG14" i="1"/>
  <c r="DUM14" i="1"/>
  <c r="DVS14" i="1"/>
  <c r="DWY14" i="1"/>
  <c r="DYE14" i="1"/>
  <c r="DZK14" i="1"/>
  <c r="EAQ14" i="1"/>
  <c r="EBW14" i="1"/>
  <c r="EDC14" i="1"/>
  <c r="EEI14" i="1"/>
  <c r="EFO14" i="1"/>
  <c r="EGU14" i="1"/>
  <c r="EIA14" i="1"/>
  <c r="EJG14" i="1"/>
  <c r="EKM14" i="1"/>
  <c r="ELS14" i="1"/>
  <c r="EMY14" i="1"/>
  <c r="EOE14" i="1"/>
  <c r="EPK14" i="1"/>
  <c r="EQQ14" i="1"/>
  <c r="ERW14" i="1"/>
  <c r="ETC14" i="1"/>
  <c r="EUI14" i="1"/>
  <c r="EVO14" i="1"/>
  <c r="EWU14" i="1"/>
  <c r="EYA14" i="1"/>
  <c r="EZG14" i="1"/>
  <c r="FAM14" i="1"/>
  <c r="FBS14" i="1"/>
  <c r="FCY14" i="1"/>
  <c r="FEE14" i="1"/>
  <c r="FFK14" i="1"/>
  <c r="DDV14" i="1"/>
  <c r="DGH14" i="1"/>
  <c r="DIT14" i="1"/>
  <c r="DLF14" i="1"/>
  <c r="DNR14" i="1"/>
  <c r="DQD14" i="1"/>
  <c r="X14" i="1"/>
  <c r="BD14" i="1"/>
  <c r="CJ14" i="1"/>
  <c r="DP14" i="1"/>
  <c r="EV14" i="1"/>
  <c r="GB14" i="1"/>
  <c r="HH14" i="1"/>
  <c r="IN14" i="1"/>
  <c r="JT14" i="1"/>
  <c r="KZ14" i="1"/>
  <c r="MF14" i="1"/>
  <c r="NL14" i="1"/>
  <c r="OR14" i="1"/>
  <c r="PX14" i="1"/>
  <c r="RD14" i="1"/>
  <c r="SJ14" i="1"/>
  <c r="TP14" i="1"/>
  <c r="UV14" i="1"/>
  <c r="WB14" i="1"/>
  <c r="XH14" i="1"/>
  <c r="YN14" i="1"/>
  <c r="ZT14" i="1"/>
  <c r="AAZ14" i="1"/>
  <c r="ACF14" i="1"/>
  <c r="ADL14" i="1"/>
  <c r="AER14" i="1"/>
  <c r="AFH14" i="1"/>
  <c r="AJP14" i="1"/>
  <c r="AKV14" i="1"/>
  <c r="AMB14" i="1"/>
  <c r="ANH14" i="1"/>
  <c r="AON14" i="1"/>
  <c r="APT14" i="1"/>
  <c r="AQZ14" i="1"/>
  <c r="ASF14" i="1"/>
  <c r="ATL14" i="1"/>
  <c r="AUR14" i="1"/>
  <c r="AVX14" i="1"/>
  <c r="AXD14" i="1"/>
  <c r="AYJ14" i="1"/>
  <c r="AZP14" i="1"/>
  <c r="BAV14" i="1"/>
  <c r="BCB14" i="1"/>
  <c r="BDH14" i="1"/>
  <c r="BEN14" i="1"/>
  <c r="BFT14" i="1"/>
  <c r="BGZ14" i="1"/>
  <c r="BIF14" i="1"/>
  <c r="BJL14" i="1"/>
  <c r="BKR14" i="1"/>
  <c r="BLX14" i="1"/>
  <c r="BND14" i="1"/>
  <c r="BOJ14" i="1"/>
  <c r="BPP14" i="1"/>
  <c r="BQV14" i="1"/>
  <c r="BSB14" i="1"/>
  <c r="BTH14" i="1"/>
  <c r="BUN14" i="1"/>
  <c r="BVT14" i="1"/>
  <c r="BWZ14" i="1"/>
  <c r="BYF14" i="1"/>
  <c r="BZL14" i="1"/>
  <c r="CAR14" i="1"/>
  <c r="CBX14" i="1"/>
  <c r="CDD14" i="1"/>
  <c r="CEJ14" i="1"/>
  <c r="CFP14" i="1"/>
  <c r="CGV14" i="1"/>
  <c r="CIB14" i="1"/>
  <c r="CJH14" i="1"/>
  <c r="CKN14" i="1"/>
  <c r="CLT14" i="1"/>
  <c r="CMZ14" i="1"/>
  <c r="COF14" i="1"/>
  <c r="CPL14" i="1"/>
  <c r="CQR14" i="1"/>
  <c r="CRX14" i="1"/>
  <c r="CTD14" i="1"/>
  <c r="CUJ14" i="1"/>
  <c r="CVP14" i="1"/>
  <c r="CWV14" i="1"/>
  <c r="CYB14" i="1"/>
  <c r="CZH14" i="1"/>
  <c r="DAN14" i="1"/>
  <c r="DBT14" i="1"/>
  <c r="DDB14" i="1"/>
  <c r="DDW14" i="1"/>
  <c r="DFN14" i="1"/>
  <c r="DGI14" i="1"/>
  <c r="DHZ14" i="1"/>
  <c r="DIU14" i="1"/>
  <c r="DKL14" i="1"/>
  <c r="DLG14" i="1"/>
  <c r="DMX14" i="1"/>
  <c r="DNS14" i="1"/>
  <c r="DPJ14" i="1"/>
  <c r="DQE14" i="1"/>
  <c r="EVS14" i="1"/>
  <c r="EWY14" i="1"/>
  <c r="EYE14" i="1"/>
  <c r="EZK14" i="1"/>
  <c r="FAQ14" i="1"/>
  <c r="FBW14" i="1"/>
  <c r="FDC14" i="1"/>
  <c r="FEI14" i="1"/>
  <c r="FFO14" i="1"/>
  <c r="HKY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I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E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A14" i="1"/>
  <c r="PWQ14" i="1"/>
  <c r="PXG14" i="1"/>
  <c r="PYM14" i="1"/>
  <c r="PZC14" i="1"/>
  <c r="PZS14" i="1"/>
  <c r="QAY14" i="1"/>
  <c r="QBO14" i="1"/>
  <c r="QCE14" i="1"/>
  <c r="QDK14" i="1"/>
  <c r="QEA14" i="1"/>
  <c r="QEQ14" i="1"/>
  <c r="QFW14" i="1"/>
  <c r="QGM14" i="1"/>
  <c r="QHC14" i="1"/>
  <c r="QII14" i="1"/>
  <c r="QIY14" i="1"/>
  <c r="QJO14" i="1"/>
  <c r="QKU14" i="1"/>
  <c r="QLK14" i="1"/>
  <c r="QMA14" i="1"/>
  <c r="QNG14" i="1"/>
  <c r="QNW14" i="1"/>
  <c r="QOM14" i="1"/>
  <c r="QPS14" i="1"/>
  <c r="QQI14" i="1"/>
  <c r="QQY14" i="1"/>
  <c r="QSE14" i="1"/>
  <c r="QSU14" i="1"/>
  <c r="QTK14" i="1"/>
  <c r="QUQ14" i="1"/>
  <c r="QVG14" i="1"/>
  <c r="QVW14" i="1"/>
  <c r="QXC14" i="1"/>
  <c r="QXS14" i="1"/>
  <c r="QYI14" i="1"/>
  <c r="QZO14" i="1"/>
  <c r="RAE14" i="1"/>
  <c r="RAU14" i="1"/>
  <c r="RCA14" i="1"/>
  <c r="RCQ14" i="1"/>
  <c r="RDG14" i="1"/>
  <c r="REM14" i="1"/>
  <c r="RFC14" i="1"/>
  <c r="RFS14" i="1"/>
  <c r="RGY14" i="1"/>
  <c r="RHO14" i="1"/>
  <c r="RIE14" i="1"/>
  <c r="RJK14" i="1"/>
  <c r="RKA14" i="1"/>
  <c r="RKQ14" i="1"/>
  <c r="RLW14" i="1"/>
  <c r="RMM14" i="1"/>
  <c r="RNC14" i="1"/>
  <c r="ROI14" i="1"/>
  <c r="ROY14" i="1"/>
  <c r="RPO14" i="1"/>
  <c r="RQU14" i="1"/>
  <c r="RRK14" i="1"/>
  <c r="RSA14" i="1"/>
  <c r="RTG14" i="1"/>
  <c r="RTW14" i="1"/>
  <c r="RUM14" i="1"/>
  <c r="RVS14" i="1"/>
  <c r="RWI14" i="1"/>
  <c r="RWY14" i="1"/>
  <c r="RYE14" i="1"/>
  <c r="RYU14" i="1"/>
  <c r="RZK14" i="1"/>
  <c r="SAQ14" i="1"/>
  <c r="SBG14" i="1"/>
  <c r="SBW14" i="1"/>
  <c r="SDC14" i="1"/>
  <c r="SDS14" i="1"/>
  <c r="SEI14" i="1"/>
  <c r="SFO14" i="1"/>
  <c r="SGU14" i="1"/>
  <c r="SIA14" i="1"/>
  <c r="SJG14" i="1"/>
  <c r="SKM14" i="1"/>
  <c r="SLS14" i="1"/>
  <c r="SMY14" i="1"/>
  <c r="SOE14" i="1"/>
  <c r="SPK14" i="1"/>
  <c r="SQQ14" i="1"/>
  <c r="SRW14" i="1"/>
  <c r="STC14" i="1"/>
  <c r="SUI14" i="1"/>
  <c r="SVO14" i="1"/>
  <c r="SWU14" i="1"/>
  <c r="SYA14" i="1"/>
  <c r="SZG14" i="1"/>
  <c r="TAM14" i="1"/>
  <c r="TBS14" i="1"/>
  <c r="TCY14" i="1"/>
  <c r="TEE14" i="1"/>
  <c r="TFK14" i="1"/>
  <c r="TGQ14" i="1"/>
  <c r="THW14" i="1"/>
  <c r="TJC14" i="1"/>
  <c r="TKI14" i="1"/>
  <c r="TLO14" i="1"/>
  <c r="TMU14" i="1"/>
  <c r="TOA14" i="1"/>
  <c r="TPG14" i="1"/>
  <c r="TQM14" i="1"/>
  <c r="TRS14" i="1"/>
  <c r="TSY14" i="1"/>
  <c r="TUE14" i="1"/>
  <c r="TVK14" i="1"/>
  <c r="TWQ14" i="1"/>
  <c r="TXW14" i="1"/>
  <c r="TZC14" i="1"/>
  <c r="UAI14" i="1"/>
  <c r="UBO14" i="1"/>
  <c r="UCU14" i="1"/>
  <c r="UEA14" i="1"/>
  <c r="UFG14" i="1"/>
  <c r="UGM14" i="1"/>
  <c r="UHS14" i="1"/>
  <c r="UIY14" i="1"/>
  <c r="UKE14" i="1"/>
  <c r="ULK14" i="1"/>
  <c r="UMQ14" i="1"/>
  <c r="UNW14" i="1"/>
  <c r="UPC14" i="1"/>
  <c r="UQI14" i="1"/>
  <c r="URO14" i="1"/>
  <c r="USU14" i="1"/>
  <c r="UUA14" i="1"/>
  <c r="UVG14" i="1"/>
  <c r="UWM14" i="1"/>
  <c r="UXS14" i="1"/>
  <c r="UYY14" i="1"/>
  <c r="VAE14" i="1"/>
  <c r="VBK14" i="1"/>
  <c r="VCQ14" i="1"/>
  <c r="VDW14" i="1"/>
  <c r="VFC14" i="1"/>
  <c r="VGI14" i="1"/>
  <c r="VHO14" i="1"/>
  <c r="VIE14" i="1"/>
  <c r="VIU14" i="1"/>
  <c r="VKA14" i="1"/>
  <c r="VLG14" i="1"/>
  <c r="VMM14" i="1"/>
  <c r="VNS14" i="1"/>
  <c r="VOY14" i="1"/>
  <c r="VQE14" i="1"/>
  <c r="VRK14" i="1"/>
  <c r="VSQ14" i="1"/>
  <c r="VTW14" i="1"/>
  <c r="VVC14" i="1"/>
  <c r="VWI14" i="1"/>
  <c r="VXO14" i="1"/>
  <c r="VYU14" i="1"/>
  <c r="WAA14" i="1"/>
  <c r="WBG14" i="1"/>
  <c r="WCM14" i="1"/>
  <c r="WDS14" i="1"/>
  <c r="WEY14" i="1"/>
  <c r="WGE14" i="1"/>
  <c r="WHK14" i="1"/>
  <c r="WIQ14" i="1"/>
  <c r="WJW14" i="1"/>
  <c r="WLC14" i="1"/>
  <c r="WMI14" i="1"/>
  <c r="WNO14" i="1"/>
  <c r="WOU14" i="1"/>
  <c r="WQA14" i="1"/>
  <c r="WRG14" i="1"/>
  <c r="WSM14" i="1"/>
  <c r="WTS14" i="1"/>
  <c r="WUY14" i="1"/>
  <c r="WWE14" i="1"/>
  <c r="WXK14" i="1"/>
  <c r="WYQ14" i="1"/>
  <c r="WZW14" i="1"/>
  <c r="XBC14" i="1"/>
  <c r="XCI14" i="1"/>
  <c r="XDO14" i="1"/>
  <c r="XEU14" i="1"/>
  <c r="DCZ14" i="1"/>
  <c r="DEF14" i="1"/>
  <c r="DFL14" i="1"/>
  <c r="DGR14" i="1"/>
  <c r="DHX14" i="1"/>
  <c r="DJD14" i="1"/>
  <c r="DJT14" i="1"/>
  <c r="DKJ14" i="1"/>
  <c r="DLP14" i="1"/>
  <c r="DMV14" i="1"/>
  <c r="DOB14" i="1"/>
  <c r="DPH14" i="1"/>
  <c r="DQN14" i="1"/>
  <c r="DRT14" i="1"/>
  <c r="DSZ14" i="1"/>
  <c r="DUF14" i="1"/>
  <c r="DVL14" i="1"/>
  <c r="DWR14" i="1"/>
  <c r="DXX14" i="1"/>
  <c r="DZD14" i="1"/>
  <c r="EAJ14" i="1"/>
  <c r="EBP14" i="1"/>
  <c r="ECV14" i="1"/>
  <c r="EEB14" i="1"/>
  <c r="EFH14" i="1"/>
  <c r="EGN14" i="1"/>
  <c r="EHT14" i="1"/>
  <c r="EIZ14" i="1"/>
  <c r="EKF14" i="1"/>
  <c r="ELL14" i="1"/>
  <c r="EMR14" i="1"/>
  <c r="ENX14" i="1"/>
  <c r="EPD14" i="1"/>
  <c r="EQJ14" i="1"/>
  <c r="ERP14" i="1"/>
  <c r="ESV14" i="1"/>
  <c r="EUB14" i="1"/>
  <c r="EWN14" i="1"/>
  <c r="EXT14" i="1"/>
  <c r="EYZ14" i="1"/>
  <c r="FAF14" i="1"/>
  <c r="FBL14" i="1"/>
  <c r="FCR14" i="1"/>
  <c r="FDX14" i="1"/>
  <c r="FFD14" i="1"/>
  <c r="FGJ14" i="1"/>
  <c r="FHP14" i="1"/>
  <c r="FIV14" i="1"/>
  <c r="FKB14" i="1"/>
  <c r="FLH14" i="1"/>
  <c r="FMN14" i="1"/>
  <c r="FNT14" i="1"/>
  <c r="FOZ14" i="1"/>
  <c r="FQF14" i="1"/>
  <c r="FRL14" i="1"/>
  <c r="FSR14" i="1"/>
  <c r="FTX14" i="1"/>
  <c r="FVD14" i="1"/>
  <c r="FWJ14" i="1"/>
  <c r="FXP14" i="1"/>
  <c r="FYV14" i="1"/>
  <c r="GAB14" i="1"/>
  <c r="GBH14" i="1"/>
  <c r="GCN14" i="1"/>
  <c r="GDT14" i="1"/>
  <c r="GEZ14" i="1"/>
  <c r="GGF14" i="1"/>
  <c r="GHL14" i="1"/>
  <c r="GIR14" i="1"/>
  <c r="GJX14" i="1"/>
  <c r="GLD14" i="1"/>
  <c r="GMJ14" i="1"/>
  <c r="GNP14" i="1"/>
  <c r="GOV14" i="1"/>
  <c r="GQB14" i="1"/>
  <c r="GRH14" i="1"/>
  <c r="GSN14" i="1"/>
  <c r="GTT14" i="1"/>
  <c r="GUZ14" i="1"/>
  <c r="GWF14" i="1"/>
  <c r="GXL14" i="1"/>
  <c r="GYR14" i="1"/>
  <c r="GZX14" i="1"/>
  <c r="HBD14" i="1"/>
  <c r="HCJ14" i="1"/>
  <c r="HDP14" i="1"/>
  <c r="HEV14" i="1"/>
  <c r="HGB14" i="1"/>
  <c r="HHH14" i="1"/>
  <c r="HIN14" i="1"/>
  <c r="HJT14" i="1"/>
  <c r="HKZ14" i="1"/>
  <c r="HMF14" i="1"/>
  <c r="HNL14" i="1"/>
  <c r="HOR14" i="1"/>
  <c r="HPX14" i="1"/>
  <c r="HRD14" i="1"/>
  <c r="HSJ14" i="1"/>
  <c r="HTP14" i="1"/>
  <c r="HUV14" i="1"/>
  <c r="HWB14" i="1"/>
  <c r="HXH14" i="1"/>
  <c r="HYN14" i="1"/>
  <c r="HZT14" i="1"/>
  <c r="IAZ14" i="1"/>
  <c r="ICF14" i="1"/>
  <c r="IDL14" i="1"/>
  <c r="IER14" i="1"/>
  <c r="IFX14" i="1"/>
  <c r="IHD14" i="1"/>
  <c r="IIJ14" i="1"/>
  <c r="IJP14" i="1"/>
  <c r="IKV14" i="1"/>
  <c r="IMB14" i="1"/>
  <c r="INH14" i="1"/>
  <c r="ION14" i="1"/>
  <c r="IPD14" i="1"/>
  <c r="IPT14" i="1"/>
  <c r="IQZ14" i="1"/>
  <c r="ISF14" i="1"/>
  <c r="ITL14" i="1"/>
  <c r="IUR14" i="1"/>
  <c r="IVX14" i="1"/>
  <c r="IWN14" i="1"/>
  <c r="IXD14" i="1"/>
  <c r="IYJ14" i="1"/>
  <c r="IZP14" i="1"/>
  <c r="JAV14" i="1"/>
  <c r="JCB14" i="1"/>
  <c r="JDH14" i="1"/>
  <c r="JEN14" i="1"/>
  <c r="JFT14" i="1"/>
  <c r="JGZ14" i="1"/>
  <c r="JIF14" i="1"/>
  <c r="JJL14" i="1"/>
  <c r="JKR14" i="1"/>
  <c r="JLX14" i="1"/>
  <c r="JND14" i="1"/>
  <c r="JOJ14" i="1"/>
  <c r="JPP14" i="1"/>
  <c r="JQV14" i="1"/>
  <c r="JSB14" i="1"/>
  <c r="JTH14" i="1"/>
  <c r="JUN14" i="1"/>
  <c r="JVT14" i="1"/>
  <c r="JWZ14" i="1"/>
  <c r="JYF14" i="1"/>
  <c r="JZL14" i="1"/>
  <c r="KAR14" i="1"/>
  <c r="KBX14" i="1"/>
  <c r="KDD14" i="1"/>
  <c r="KEJ14" i="1"/>
  <c r="KEZ14" i="1"/>
  <c r="KFP14" i="1"/>
  <c r="KGV14" i="1"/>
  <c r="KIB14" i="1"/>
  <c r="KJH14" i="1"/>
  <c r="KKN14" i="1"/>
  <c r="KLT14" i="1"/>
  <c r="KMJ14" i="1"/>
  <c r="KMZ14" i="1"/>
  <c r="KOF14" i="1"/>
  <c r="KPL14" i="1"/>
  <c r="KQR14" i="1"/>
  <c r="KRX14" i="1"/>
  <c r="KTD14" i="1"/>
  <c r="KTT14" i="1"/>
  <c r="KUJ14" i="1"/>
  <c r="KVP14" i="1"/>
  <c r="KWV14" i="1"/>
  <c r="KYB14" i="1"/>
  <c r="KZH14" i="1"/>
  <c r="LAN14" i="1"/>
  <c r="LBT14" i="1"/>
  <c r="LCZ14" i="1"/>
  <c r="LDP14" i="1"/>
  <c r="LEF14" i="1"/>
  <c r="LFL14" i="1"/>
  <c r="LGR14" i="1"/>
  <c r="LHX14" i="1"/>
  <c r="LJD14" i="1"/>
  <c r="LKJ14" i="1"/>
  <c r="LLP14" i="1"/>
  <c r="LMV14" i="1"/>
  <c r="LOB14" i="1"/>
  <c r="LPH14" i="1"/>
  <c r="LPX14" i="1"/>
  <c r="LQN14" i="1"/>
  <c r="LRT14" i="1"/>
  <c r="LSZ14" i="1"/>
  <c r="LUF14" i="1"/>
  <c r="LVL14" i="1"/>
  <c r="LWR14" i="1"/>
  <c r="LXH14" i="1"/>
  <c r="LXX14" i="1"/>
  <c r="LZD14" i="1"/>
  <c r="MAJ14" i="1"/>
  <c r="MBP14" i="1"/>
  <c r="MCV14" i="1"/>
  <c r="MEB14" i="1"/>
  <c r="MFH14" i="1"/>
  <c r="MGN14" i="1"/>
  <c r="MHD14" i="1"/>
  <c r="MHT14" i="1"/>
  <c r="MIZ14" i="1"/>
  <c r="MKF14" i="1"/>
  <c r="MLL14" i="1"/>
  <c r="MMR14" i="1"/>
  <c r="MNX14" i="1"/>
  <c r="MPD14" i="1"/>
  <c r="MQJ14" i="1"/>
  <c r="MRP14" i="1"/>
  <c r="MSV14" i="1"/>
  <c r="MUB14" i="1"/>
  <c r="MVH14" i="1"/>
  <c r="MWN14" i="1"/>
  <c r="MXT14" i="1"/>
  <c r="MYZ14" i="1"/>
  <c r="NAF14" i="1"/>
  <c r="NBL14" i="1"/>
  <c r="NCR14" i="1"/>
  <c r="NDX14" i="1"/>
  <c r="NFD14" i="1"/>
  <c r="NGJ14" i="1"/>
  <c r="NHP14" i="1"/>
  <c r="NIV14" i="1"/>
  <c r="NKB14" i="1"/>
  <c r="NLH14" i="1"/>
  <c r="NMN14" i="1"/>
  <c r="NND14" i="1"/>
  <c r="NNT14" i="1"/>
  <c r="NOZ14" i="1"/>
  <c r="NPP14" i="1"/>
  <c r="NQF14" i="1"/>
  <c r="NRL14" i="1"/>
  <c r="NSR14" i="1"/>
  <c r="NTX14" i="1"/>
  <c r="NUN14" i="1"/>
  <c r="NVD14" i="1"/>
  <c r="NWJ14" i="1"/>
  <c r="NWZ14" i="1"/>
  <c r="NXP14" i="1"/>
  <c r="NYV14" i="1"/>
  <c r="OAB14" i="1"/>
  <c r="OAR14" i="1"/>
  <c r="OBH14" i="1"/>
  <c r="OCN14" i="1"/>
  <c r="ODD14" i="1"/>
  <c r="ODT14" i="1"/>
  <c r="OEZ14" i="1"/>
  <c r="OGF14" i="1"/>
  <c r="OHL14" i="1"/>
  <c r="OIB14" i="1"/>
  <c r="OIR14" i="1"/>
  <c r="OJX14" i="1"/>
  <c r="OKN14" i="1"/>
  <c r="OLD14" i="1"/>
  <c r="OMJ14" i="1"/>
  <c r="OMZ14" i="1"/>
  <c r="ONP14" i="1"/>
  <c r="OOV14" i="1"/>
  <c r="OQB14" i="1"/>
  <c r="ORH14" i="1"/>
  <c r="ORX14" i="1"/>
  <c r="OSN14" i="1"/>
  <c r="OTT14" i="1"/>
  <c r="OUJ14" i="1"/>
  <c r="OUZ14" i="1"/>
  <c r="OWF14" i="1"/>
  <c r="OWV14" i="1"/>
  <c r="OXL14" i="1"/>
  <c r="OYR14" i="1"/>
  <c r="OZX14" i="1"/>
  <c r="PBD14" i="1"/>
  <c r="PBT14" i="1"/>
  <c r="PCJ14" i="1"/>
  <c r="PDP14" i="1"/>
  <c r="PEF14" i="1"/>
  <c r="PEV14" i="1"/>
  <c r="PGB14" i="1"/>
  <c r="PGR14" i="1"/>
  <c r="PHH14" i="1"/>
  <c r="PIN14" i="1"/>
  <c r="PJT14" i="1"/>
  <c r="PKZ14" i="1"/>
  <c r="PLP14" i="1"/>
  <c r="PMF14" i="1"/>
  <c r="PNL14" i="1"/>
  <c r="POB14" i="1"/>
  <c r="POR14" i="1"/>
  <c r="PPX14" i="1"/>
  <c r="PQN14" i="1"/>
  <c r="PRD14" i="1"/>
  <c r="PSJ14" i="1"/>
  <c r="PTP14" i="1"/>
  <c r="PUV14" i="1"/>
  <c r="PVL14" i="1"/>
  <c r="PWB14" i="1"/>
  <c r="PXH14" i="1"/>
  <c r="PXX14" i="1"/>
  <c r="PZT14" i="1"/>
  <c r="QBP14" i="1"/>
  <c r="QCF14" i="1"/>
  <c r="QEB14" i="1"/>
  <c r="QER14" i="1"/>
  <c r="QHD14" i="1"/>
  <c r="QHT14" i="1"/>
  <c r="QJP14" i="1"/>
  <c r="QMR14" i="1"/>
  <c r="QNX14" i="1"/>
  <c r="QPD14" i="1"/>
  <c r="QQJ14" i="1"/>
  <c r="QRP14" i="1"/>
  <c r="QSV14" i="1"/>
  <c r="QUB14" i="1"/>
  <c r="QVH14" i="1"/>
  <c r="QWN14" i="1"/>
  <c r="QXT14" i="1"/>
  <c r="QYZ14" i="1"/>
  <c r="RAF14" i="1"/>
  <c r="RBL14" i="1"/>
  <c r="RCR14" i="1"/>
  <c r="RDX14" i="1"/>
  <c r="RFD14" i="1"/>
  <c r="RGJ14" i="1"/>
  <c r="RHP14" i="1"/>
  <c r="RIV14" i="1"/>
  <c r="RKB14" i="1"/>
  <c r="RLH14" i="1"/>
  <c r="RMN14" i="1"/>
  <c r="RNT14" i="1"/>
  <c r="ROZ14" i="1"/>
  <c r="RQF14" i="1"/>
  <c r="RRL14" i="1"/>
  <c r="RSR14" i="1"/>
  <c r="RTX14" i="1"/>
  <c r="RVD14" i="1"/>
  <c r="RWJ14" i="1"/>
  <c r="RXP14" i="1"/>
  <c r="RYV14" i="1"/>
  <c r="SAB14" i="1"/>
  <c r="SBH14" i="1"/>
  <c r="SCN14" i="1"/>
  <c r="SDT14" i="1"/>
  <c r="SEZ14" i="1"/>
  <c r="SGF14" i="1"/>
  <c r="SHL14" i="1"/>
  <c r="SIR14" i="1"/>
  <c r="SJX14" i="1"/>
  <c r="SLD14" i="1"/>
  <c r="SMJ14" i="1"/>
  <c r="SNP14" i="1"/>
  <c r="SOV14" i="1"/>
  <c r="SQB14" i="1"/>
  <c r="SRH14" i="1"/>
  <c r="SSN14" i="1"/>
  <c r="STT14" i="1"/>
  <c r="SUZ14" i="1"/>
  <c r="SWF14" i="1"/>
  <c r="SXL14" i="1"/>
  <c r="SYR14" i="1"/>
  <c r="SZX14" i="1"/>
  <c r="TBD14" i="1"/>
  <c r="TCJ14" i="1"/>
  <c r="TDP14" i="1"/>
  <c r="TEV14" i="1"/>
  <c r="TGB14" i="1"/>
  <c r="THH14" i="1"/>
  <c r="TIN14" i="1"/>
  <c r="TJT14" i="1"/>
  <c r="TKZ14" i="1"/>
  <c r="TMF14" i="1"/>
  <c r="TNL14" i="1"/>
  <c r="TOR14" i="1"/>
  <c r="TPX14" i="1"/>
  <c r="TRD14" i="1"/>
  <c r="TSJ14" i="1"/>
  <c r="TTP14" i="1"/>
  <c r="TUV14" i="1"/>
  <c r="TWB14" i="1"/>
  <c r="TXH14" i="1"/>
  <c r="TYN14" i="1"/>
  <c r="TZT14" i="1"/>
  <c r="UAZ14" i="1"/>
  <c r="UCF14" i="1"/>
  <c r="UDL14" i="1"/>
  <c r="UER14" i="1"/>
  <c r="UFX14" i="1"/>
  <c r="UHD14" i="1"/>
  <c r="UIJ14" i="1"/>
  <c r="UJP14" i="1"/>
  <c r="UKV14" i="1"/>
  <c r="UMB14" i="1"/>
  <c r="UNH14" i="1"/>
  <c r="UON14" i="1"/>
  <c r="UPT14" i="1"/>
  <c r="UQZ14" i="1"/>
  <c r="USF14" i="1"/>
  <c r="UTL14" i="1"/>
  <c r="UUR14" i="1"/>
  <c r="UVX14" i="1"/>
  <c r="UXD14" i="1"/>
  <c r="UYJ14" i="1"/>
  <c r="UZP14" i="1"/>
  <c r="VAV14" i="1"/>
  <c r="VCB14" i="1"/>
  <c r="VDH14" i="1"/>
  <c r="VEN14" i="1"/>
  <c r="VFT14" i="1"/>
  <c r="VGZ14" i="1"/>
  <c r="VIF14" i="1"/>
  <c r="VJL14" i="1"/>
  <c r="VKR14" i="1"/>
  <c r="VLX14" i="1"/>
  <c r="VND14" i="1"/>
  <c r="VOJ14" i="1"/>
  <c r="VPP14" i="1"/>
  <c r="VQV14" i="1"/>
  <c r="VSB14" i="1"/>
  <c r="VTH14" i="1"/>
  <c r="VUN14" i="1"/>
  <c r="VVT14" i="1"/>
  <c r="VWZ14" i="1"/>
  <c r="VYF14" i="1"/>
  <c r="VZL14" i="1"/>
  <c r="WAR14" i="1"/>
  <c r="WBX14" i="1"/>
  <c r="WDD14" i="1"/>
  <c r="WEJ14" i="1"/>
  <c r="WFP14" i="1"/>
  <c r="WGV14" i="1"/>
  <c r="WIB14" i="1"/>
  <c r="WJH14" i="1"/>
  <c r="WKN14" i="1"/>
  <c r="WLT14" i="1"/>
  <c r="WMZ14" i="1"/>
  <c r="WOF14" i="1"/>
  <c r="WPL14" i="1"/>
  <c r="WQR14" i="1"/>
  <c r="WRX14" i="1"/>
  <c r="WTD14" i="1"/>
  <c r="WUJ14" i="1"/>
  <c r="WVP14" i="1"/>
  <c r="WWV14" i="1"/>
  <c r="WYB14" i="1"/>
  <c r="WZH14" i="1"/>
  <c r="XAN14" i="1"/>
  <c r="XBT14" i="1"/>
  <c r="XCZ14" i="1"/>
  <c r="XEF14" i="1"/>
  <c r="EVM14" i="1"/>
  <c r="EWS14" i="1"/>
  <c r="JXU14" i="1"/>
  <c r="PWW14" i="1"/>
  <c r="PXM14" i="1"/>
  <c r="PYS14" i="1"/>
  <c r="PZY14" i="1"/>
  <c r="QBE14" i="1"/>
  <c r="QCK14" i="1"/>
  <c r="QDQ14" i="1"/>
  <c r="QEG14" i="1"/>
  <c r="QEW14" i="1"/>
  <c r="QGC14" i="1"/>
  <c r="QHI14" i="1"/>
  <c r="QIO14" i="1"/>
  <c r="QJU14" i="1"/>
  <c r="QLA14" i="1"/>
  <c r="QMG14" i="1"/>
  <c r="QNM14" i="1"/>
  <c r="QOS14" i="1"/>
  <c r="QPY14" i="1"/>
  <c r="QRE14" i="1"/>
  <c r="QSK14" i="1"/>
  <c r="QTQ14" i="1"/>
  <c r="QUW14" i="1"/>
  <c r="QWC14" i="1"/>
  <c r="QXI14" i="1"/>
  <c r="QYO14" i="1"/>
  <c r="QZU14" i="1"/>
  <c r="RBA14" i="1"/>
  <c r="RCG14" i="1"/>
  <c r="RDM14" i="1"/>
  <c r="RES14" i="1"/>
  <c r="RFY14" i="1"/>
  <c r="RHE14" i="1"/>
  <c r="RIK14" i="1"/>
  <c r="RJQ14" i="1"/>
  <c r="RKW14" i="1"/>
  <c r="RMC14" i="1"/>
  <c r="RNI14" i="1"/>
  <c r="ROO14" i="1"/>
  <c r="RPU14" i="1"/>
  <c r="RRA14" i="1"/>
  <c r="RSG14" i="1"/>
  <c r="RTM14" i="1"/>
  <c r="RUS14" i="1"/>
  <c r="RVY14" i="1"/>
  <c r="RXE14" i="1"/>
  <c r="RYK14" i="1"/>
  <c r="RZQ14" i="1"/>
  <c r="SAW14" i="1"/>
  <c r="SCC14" i="1"/>
  <c r="SDI14" i="1"/>
  <c r="SEO14" i="1"/>
  <c r="SFU14" i="1"/>
  <c r="SHA14" i="1"/>
  <c r="SIG14" i="1"/>
  <c r="SJM14" i="1"/>
  <c r="SKS14" i="1"/>
  <c r="SLY14" i="1"/>
  <c r="SNE14" i="1"/>
  <c r="SOK14" i="1"/>
  <c r="SPQ14" i="1"/>
  <c r="SQW14" i="1"/>
  <c r="SSC14" i="1"/>
  <c r="STI14" i="1"/>
  <c r="SUO14" i="1"/>
  <c r="SVU14" i="1"/>
  <c r="SXA14" i="1"/>
  <c r="SYG14" i="1"/>
  <c r="SZM14" i="1"/>
  <c r="TAS14" i="1"/>
  <c r="TBY14" i="1"/>
  <c r="TDE14" i="1"/>
  <c r="TEK14" i="1"/>
  <c r="TFQ14" i="1"/>
  <c r="TGW14" i="1"/>
  <c r="TIC14" i="1"/>
  <c r="TJI14" i="1"/>
  <c r="TKO14" i="1"/>
  <c r="TLU14" i="1"/>
  <c r="TNA14" i="1"/>
  <c r="TOG14" i="1"/>
  <c r="TPM14" i="1"/>
  <c r="TQS14" i="1"/>
  <c r="TRY14" i="1"/>
  <c r="TTE14" i="1"/>
  <c r="TUK14" i="1"/>
  <c r="TVQ14" i="1"/>
  <c r="TWW14" i="1"/>
  <c r="TYC14" i="1"/>
  <c r="TZI14" i="1"/>
  <c r="UAO14" i="1"/>
  <c r="UBU14" i="1"/>
  <c r="UDA14" i="1"/>
  <c r="UEG14" i="1"/>
  <c r="UFM14" i="1"/>
  <c r="UGS14" i="1"/>
  <c r="UHY14" i="1"/>
  <c r="UJE14" i="1"/>
  <c r="UKK14" i="1"/>
  <c r="ULQ14" i="1"/>
  <c r="UMW14" i="1"/>
  <c r="UOC14" i="1"/>
  <c r="UPI14" i="1"/>
  <c r="UQO14" i="1"/>
  <c r="URU14" i="1"/>
  <c r="UTA14" i="1"/>
  <c r="UUG14" i="1"/>
  <c r="UVM14" i="1"/>
  <c r="UWS14" i="1"/>
  <c r="UXY14" i="1"/>
  <c r="UZE14" i="1"/>
  <c r="VAK14" i="1"/>
  <c r="VBQ14" i="1"/>
  <c r="VCW14" i="1"/>
  <c r="VEC14" i="1"/>
  <c r="VFI14" i="1"/>
  <c r="VGO14" i="1"/>
  <c r="VHU14" i="1"/>
  <c r="VJA14" i="1"/>
  <c r="VKG14" i="1"/>
  <c r="VLM14" i="1"/>
  <c r="VMS14" i="1"/>
  <c r="VNY14" i="1"/>
  <c r="VPE14" i="1"/>
  <c r="VQK14" i="1"/>
  <c r="VRQ14" i="1"/>
  <c r="VSW14" i="1"/>
  <c r="VUC14" i="1"/>
  <c r="VVI14" i="1"/>
  <c r="VWO14" i="1"/>
  <c r="VXU14" i="1"/>
  <c r="VZA14" i="1"/>
  <c r="WAG14" i="1"/>
  <c r="WBM14" i="1"/>
  <c r="WCS14" i="1"/>
  <c r="WDY14" i="1"/>
  <c r="WFE14" i="1"/>
  <c r="WGK14" i="1"/>
  <c r="WHQ14" i="1"/>
  <c r="WIW14" i="1"/>
  <c r="WKC14" i="1"/>
  <c r="WLI14" i="1"/>
  <c r="WMO14" i="1"/>
  <c r="WNU14" i="1"/>
  <c r="WPA14" i="1"/>
  <c r="WQG14" i="1"/>
  <c r="WRM14" i="1"/>
  <c r="WSS14" i="1"/>
  <c r="WTY14" i="1"/>
  <c r="WVE14" i="1"/>
  <c r="WWK14" i="1"/>
  <c r="WXQ14" i="1"/>
  <c r="WYW14" i="1"/>
  <c r="XAC14" i="1"/>
  <c r="XBI14" i="1"/>
  <c r="XCO14" i="1"/>
  <c r="XDU14" i="1"/>
  <c r="XFA14" i="1"/>
  <c r="MU14" i="1" l="1"/>
  <c r="AFG14" i="1"/>
  <c r="AWM14" i="1"/>
  <c r="BNS14" i="1"/>
  <c r="CFO14" i="1"/>
  <c r="CWU14" i="1"/>
  <c r="FKA14" i="1"/>
  <c r="GBG14" i="1"/>
  <c r="GSM14" i="1"/>
  <c r="ICE14" i="1"/>
  <c r="ITK14" i="1"/>
  <c r="JLG14" i="1"/>
  <c r="KCM14" i="1"/>
  <c r="KTS14" i="1"/>
  <c r="LLO14" i="1"/>
  <c r="MCU14" i="1"/>
  <c r="MUA14" i="1"/>
  <c r="FJ14" i="1"/>
  <c r="NJ14" i="1"/>
  <c r="WP14" i="1"/>
  <c r="AFF14" i="1"/>
  <c r="AWL14" i="1"/>
  <c r="BFR14" i="1"/>
  <c r="BNR14" i="1"/>
  <c r="BWX14" i="1"/>
  <c r="CGD14" i="1"/>
  <c r="COD14" i="1"/>
  <c r="CXJ14" i="1"/>
  <c r="EBN14" i="1"/>
  <c r="ETZ14" i="1"/>
  <c r="DVW14" i="1"/>
  <c r="EOI14" i="1"/>
  <c r="EFM14" i="1"/>
  <c r="ERE14" i="1"/>
  <c r="FBQ14" i="1"/>
  <c r="FJQ14" i="1"/>
  <c r="FVI14" i="1"/>
  <c r="GPA14" i="1"/>
  <c r="GXA14" i="1"/>
  <c r="HIS14" i="1"/>
  <c r="ICK14" i="1"/>
  <c r="IKK14" i="1"/>
  <c r="IWC14" i="1"/>
  <c r="JPU14" i="1"/>
  <c r="KJM14" i="1"/>
  <c r="LDE14" i="1"/>
  <c r="LLE14" i="1"/>
  <c r="LWW14" i="1"/>
  <c r="MEW14" i="1"/>
  <c r="MQO14" i="1"/>
  <c r="MYO14" i="1"/>
  <c r="NKG14" i="1"/>
  <c r="NSG14" i="1"/>
  <c r="ODY14" i="1"/>
  <c r="OLY14" i="1"/>
  <c r="OXQ14" i="1"/>
  <c r="PFQ14" i="1"/>
  <c r="PRI14" i="1"/>
  <c r="SHK14" i="1"/>
  <c r="SRG14" i="1"/>
  <c r="TBC14" i="1"/>
  <c r="TKY14" i="1"/>
  <c r="TUU14" i="1"/>
  <c r="UEQ14" i="1"/>
  <c r="UOM14" i="1"/>
  <c r="UYI14" i="1"/>
  <c r="VSA14" i="1"/>
  <c r="WBW14" i="1"/>
  <c r="WLS14" i="1"/>
  <c r="WVO14" i="1"/>
  <c r="KPF14" i="1"/>
  <c r="GDI14" i="1"/>
  <c r="HQS14" i="1"/>
  <c r="JEC14" i="1"/>
  <c r="KRM14" i="1"/>
  <c r="DXM14" i="1"/>
  <c r="HYH14" i="1"/>
  <c r="W14" i="1"/>
  <c r="EU14" i="1"/>
  <c r="JC14" i="1"/>
  <c r="RS14" i="1"/>
  <c r="WA14" i="1"/>
  <c r="AAI14" i="1"/>
  <c r="AIY14" i="1"/>
  <c r="ANG14" i="1"/>
  <c r="ASE14" i="1"/>
  <c r="BAE14" i="1"/>
  <c r="BFC14" i="1"/>
  <c r="BJK14" i="1"/>
  <c r="BSQ14" i="1"/>
  <c r="BWI14" i="1"/>
  <c r="CAQ14" i="1"/>
  <c r="CJW14" i="1"/>
  <c r="CNO14" i="1"/>
  <c r="CSM14" i="1"/>
  <c r="DBC14" i="1"/>
  <c r="DFK14" i="1"/>
  <c r="FOI14" i="1"/>
  <c r="FSQ14" i="1"/>
  <c r="FXO14" i="1"/>
  <c r="GFO14" i="1"/>
  <c r="GKM14" i="1"/>
  <c r="GOU14" i="1"/>
  <c r="GXK14" i="1"/>
  <c r="HBS14" i="1"/>
  <c r="HGA14" i="1"/>
  <c r="HOQ14" i="1"/>
  <c r="HSY14" i="1"/>
  <c r="HXW14" i="1"/>
  <c r="IFW14" i="1"/>
  <c r="IKU14" i="1"/>
  <c r="IPC14" i="1"/>
  <c r="IYI14" i="1"/>
  <c r="JCA14" i="1"/>
  <c r="JGI14" i="1"/>
  <c r="JPO14" i="1"/>
  <c r="JTG14" i="1"/>
  <c r="JYE14" i="1"/>
  <c r="KGU14" i="1"/>
  <c r="KLS14" i="1"/>
  <c r="KPK14" i="1"/>
  <c r="KYQ14" i="1"/>
  <c r="LCY14" i="1"/>
  <c r="LGQ14" i="1"/>
  <c r="LPW14" i="1"/>
  <c r="LUE14" i="1"/>
  <c r="LZC14" i="1"/>
  <c r="MHC14" i="1"/>
  <c r="MMA14" i="1"/>
  <c r="MQI14" i="1"/>
  <c r="NAK14" i="1"/>
  <c r="AL14" i="1"/>
  <c r="CX14" i="1"/>
  <c r="GP14" i="1"/>
  <c r="JB14" i="1"/>
  <c r="LN14" i="1"/>
  <c r="PV14" i="1"/>
  <c r="SH14" i="1"/>
  <c r="UD14" i="1"/>
  <c r="ZB14" i="1"/>
  <c r="AAH14" i="1"/>
  <c r="ACT14" i="1"/>
  <c r="AHB14" i="1"/>
  <c r="AJN14" i="1"/>
  <c r="ALZ14" i="1"/>
  <c r="AQH14" i="1"/>
  <c r="AST14" i="1"/>
  <c r="ATZ14" i="1"/>
  <c r="AYX14" i="1"/>
  <c r="BAT14" i="1"/>
  <c r="BDF14" i="1"/>
  <c r="BHN14" i="1"/>
  <c r="BJZ14" i="1"/>
  <c r="BML14" i="1"/>
  <c r="BQD14" i="1"/>
  <c r="BSP14" i="1"/>
  <c r="BUL14" i="1"/>
  <c r="BZJ14" i="1"/>
  <c r="CBF14" i="1"/>
  <c r="CDR14" i="1"/>
  <c r="CHJ14" i="1"/>
  <c r="CJV14" i="1"/>
  <c r="CMH14" i="1"/>
  <c r="CQP14" i="1"/>
  <c r="CTB14" i="1"/>
  <c r="CUX14" i="1"/>
  <c r="CZV14" i="1"/>
  <c r="DBB14" i="1"/>
  <c r="DUD14" i="1"/>
  <c r="DWP14" i="1"/>
  <c r="EGL14" i="1"/>
  <c r="EKD14" i="1"/>
  <c r="EPB14" i="1"/>
  <c r="EVH14" i="1"/>
  <c r="DTK14" i="1"/>
  <c r="EAU14" i="1"/>
  <c r="EFS14" i="1"/>
  <c r="EJK14" i="1"/>
  <c r="ETG14" i="1"/>
  <c r="EXD14" i="1"/>
  <c r="DVQ14" i="1"/>
  <c r="EAO14" i="1"/>
  <c r="ECK14" i="1"/>
  <c r="EDQ14" i="1"/>
  <c r="EIO14" i="1"/>
  <c r="EKK14" i="1"/>
  <c r="EPI14" i="1"/>
  <c r="EUG14" i="1"/>
  <c r="FDM14" i="1"/>
  <c r="FGO14" i="1"/>
  <c r="FIK14" i="1"/>
  <c r="FLM14" i="1"/>
  <c r="FOO14" i="1"/>
  <c r="FQK14" i="1"/>
  <c r="FXE14" i="1"/>
  <c r="GAG14" i="1"/>
  <c r="GCC14" i="1"/>
  <c r="GFE14" i="1"/>
  <c r="GIG14" i="1"/>
  <c r="GKC14" i="1"/>
  <c r="GQW14" i="1"/>
  <c r="GTY14" i="1"/>
  <c r="GVU14" i="1"/>
  <c r="GYW14" i="1"/>
  <c r="HBY14" i="1"/>
  <c r="HDU14" i="1"/>
  <c r="HKO14" i="1"/>
  <c r="HNQ14" i="1"/>
  <c r="HPM14" i="1"/>
  <c r="HSO14" i="1"/>
  <c r="HVQ14" i="1"/>
  <c r="HXM14" i="1"/>
  <c r="IEG14" i="1"/>
  <c r="IHI14" i="1"/>
  <c r="IJE14" i="1"/>
  <c r="IMG14" i="1"/>
  <c r="IPI14" i="1"/>
  <c r="IRE14" i="1"/>
  <c r="IXY14" i="1"/>
  <c r="JBA14" i="1"/>
  <c r="JCW14" i="1"/>
  <c r="JFY14" i="1"/>
  <c r="JJA14" i="1"/>
  <c r="JKW14" i="1"/>
  <c r="JRQ14" i="1"/>
  <c r="JUS14" i="1"/>
  <c r="JWO14" i="1"/>
  <c r="JZQ14" i="1"/>
  <c r="KCS14" i="1"/>
  <c r="KEO14" i="1"/>
  <c r="KLI14" i="1"/>
  <c r="KOK14" i="1"/>
  <c r="KQG14" i="1"/>
  <c r="KTI14" i="1"/>
  <c r="KWK14" i="1"/>
  <c r="KYG14" i="1"/>
  <c r="LFA14" i="1"/>
  <c r="LIC14" i="1"/>
  <c r="LJY14" i="1"/>
  <c r="LNA14" i="1"/>
  <c r="LQC14" i="1"/>
  <c r="LRY14" i="1"/>
  <c r="LYS14" i="1"/>
  <c r="MBU14" i="1"/>
  <c r="MDQ14" i="1"/>
  <c r="MGS14" i="1"/>
  <c r="MJU14" i="1"/>
  <c r="MLQ14" i="1"/>
  <c r="MSK14" i="1"/>
  <c r="MVM14" i="1"/>
  <c r="MXI14" i="1"/>
  <c r="NDM14" i="1"/>
  <c r="NFI14" i="1"/>
  <c r="NMC14" i="1"/>
  <c r="NPE14" i="1"/>
  <c r="NRA14" i="1"/>
  <c r="NUC14" i="1"/>
  <c r="NXE14" i="1"/>
  <c r="NZA14" i="1"/>
  <c r="OFU14" i="1"/>
  <c r="OIW14" i="1"/>
  <c r="OKS14" i="1"/>
  <c r="ONU14" i="1"/>
  <c r="OQW14" i="1"/>
  <c r="OSS14" i="1"/>
  <c r="OZM14" i="1"/>
  <c r="PCO14" i="1"/>
  <c r="PEK14" i="1"/>
  <c r="PHM14" i="1"/>
  <c r="PKO14" i="1"/>
  <c r="PMK14" i="1"/>
  <c r="PTE14" i="1"/>
  <c r="PWG14" i="1"/>
  <c r="PZN14" i="1"/>
  <c r="PYN14" i="1"/>
  <c r="QAZ14" i="1"/>
  <c r="QDL14" i="1"/>
  <c r="QFX14" i="1"/>
  <c r="QIJ14" i="1"/>
  <c r="QKV14" i="1"/>
  <c r="QNH14" i="1"/>
  <c r="SJW14" i="1"/>
  <c r="SMI14" i="1"/>
  <c r="SOU14" i="1"/>
  <c r="STS14" i="1"/>
  <c r="SWE14" i="1"/>
  <c r="SYQ14" i="1"/>
  <c r="TDO14" i="1"/>
  <c r="TGA14" i="1"/>
  <c r="TIM14" i="1"/>
  <c r="TNK14" i="1"/>
  <c r="TPW14" i="1"/>
  <c r="TSI14" i="1"/>
  <c r="TXG14" i="1"/>
  <c r="TZS14" i="1"/>
  <c r="UCE14" i="1"/>
  <c r="UHC14" i="1"/>
  <c r="UJO14" i="1"/>
  <c r="UMA14" i="1"/>
  <c r="UQY14" i="1"/>
  <c r="UTK14" i="1"/>
  <c r="UVW14" i="1"/>
  <c r="VAU14" i="1"/>
  <c r="VDG14" i="1"/>
  <c r="VFS14" i="1"/>
  <c r="VKQ14" i="1"/>
  <c r="VNC14" i="1"/>
  <c r="VPO14" i="1"/>
  <c r="VUM14" i="1"/>
  <c r="VWY14" i="1"/>
  <c r="VZK14" i="1"/>
  <c r="WEI14" i="1"/>
  <c r="WGU14" i="1"/>
  <c r="WJG14" i="1"/>
  <c r="WOE14" i="1"/>
  <c r="WQQ14" i="1"/>
  <c r="WTC14" i="1"/>
  <c r="WYA14" i="1"/>
  <c r="XAM14" i="1"/>
  <c r="XCY14" i="1"/>
  <c r="DYS14" i="1"/>
  <c r="EZU14" i="1"/>
  <c r="FNI14" i="1"/>
  <c r="FTM14" i="1"/>
  <c r="GHA14" i="1"/>
  <c r="HUK14" i="1"/>
  <c r="HZI14" i="1"/>
  <c r="IFM14" i="1"/>
  <c r="IOC14" i="1"/>
  <c r="JHU14" i="1"/>
  <c r="JMS14" i="1"/>
  <c r="JNY14" i="1"/>
  <c r="JSW14" i="1"/>
  <c r="KBM14" i="1"/>
  <c r="KGK14" i="1"/>
  <c r="KHQ14" i="1"/>
  <c r="KMO14" i="1"/>
  <c r="KVE14" i="1"/>
  <c r="LAC14" i="1"/>
  <c r="LBI14" i="1"/>
  <c r="LGG14" i="1"/>
  <c r="LOW14" i="1"/>
  <c r="LTU14" i="1"/>
  <c r="LVA14" i="1"/>
  <c r="LZY14" i="1"/>
  <c r="MIO14" i="1"/>
  <c r="MNM14" i="1"/>
  <c r="MOS14" i="1"/>
  <c r="MTQ14" i="1"/>
  <c r="NCG14" i="1"/>
  <c r="NHE14" i="1"/>
  <c r="NIK14" i="1"/>
  <c r="NNI14" i="1"/>
  <c r="NVY14" i="1"/>
  <c r="OAW14" i="1"/>
  <c r="OCC14" i="1"/>
  <c r="OHA14" i="1"/>
  <c r="OPQ14" i="1"/>
  <c r="OUO14" i="1"/>
  <c r="OVU14" i="1"/>
  <c r="PAS14" i="1"/>
  <c r="PJI14" i="1"/>
  <c r="POG14" i="1"/>
  <c r="PPM14" i="1"/>
  <c r="PUK14" i="1"/>
  <c r="QKN14" i="1"/>
  <c r="XCS14" i="1"/>
  <c r="XDY14" i="1"/>
  <c r="DSO14" i="1"/>
  <c r="EHI14" i="1"/>
  <c r="EMG14" i="1"/>
  <c r="ESK14" i="1"/>
  <c r="FSG14" i="1"/>
  <c r="GLY14" i="1"/>
  <c r="HFQ14" i="1"/>
  <c r="IUG14" i="1"/>
  <c r="AEW14" i="1"/>
  <c r="ALQ14" i="1"/>
  <c r="AQO14" i="1"/>
  <c r="AVM14" i="1"/>
  <c r="BAK14" i="1"/>
  <c r="BFI14" i="1"/>
  <c r="BKG14" i="1"/>
  <c r="BPE14" i="1"/>
  <c r="BUC14" i="1"/>
  <c r="BZA14" i="1"/>
  <c r="AEG14" i="1"/>
  <c r="AJU14" i="1"/>
  <c r="AOS14" i="1"/>
  <c r="ATQ14" i="1"/>
  <c r="AYO14" i="1"/>
  <c r="BDM14" i="1"/>
  <c r="BIK14" i="1"/>
  <c r="BNI14" i="1"/>
  <c r="BSG14" i="1"/>
  <c r="BXE14" i="1"/>
  <c r="CCC14" i="1"/>
  <c r="QMN14" i="1"/>
  <c r="DTU14" i="1"/>
  <c r="ENM14" i="1"/>
  <c r="EYO14" i="1"/>
  <c r="FES14" i="1"/>
  <c r="FYK14" i="1"/>
  <c r="GNE14" i="1"/>
  <c r="GSC14" i="1"/>
  <c r="HAS14" i="1"/>
  <c r="HGW14" i="1"/>
  <c r="HLU14" i="1"/>
  <c r="IAO14" i="1"/>
  <c r="ITA14" i="1"/>
  <c r="IZE14" i="1"/>
  <c r="XEO14" i="1"/>
  <c r="NBQ14" i="1"/>
  <c r="NEC14" i="1"/>
  <c r="NGO14" i="1"/>
  <c r="NJA14" i="1"/>
  <c r="NLM14" i="1"/>
  <c r="NNY14" i="1"/>
  <c r="NQK14" i="1"/>
  <c r="NSW14" i="1"/>
  <c r="NVI14" i="1"/>
  <c r="NXU14" i="1"/>
  <c r="OAG14" i="1"/>
  <c r="OCS14" i="1"/>
  <c r="OFE14" i="1"/>
  <c r="OHQ14" i="1"/>
  <c r="EQT14" i="1"/>
  <c r="FWD14" i="1"/>
  <c r="GNJ14" i="1"/>
  <c r="HEP14" i="1"/>
  <c r="INB14" i="1"/>
  <c r="JEH14" i="1"/>
  <c r="JXZ14" i="1"/>
  <c r="LDZ14" i="1"/>
  <c r="AM14" i="1"/>
  <c r="BC14" i="1"/>
  <c r="BS14" i="1"/>
  <c r="CI14" i="1"/>
  <c r="CY14" i="1"/>
  <c r="DO14" i="1"/>
  <c r="EE14" i="1"/>
  <c r="FK14" i="1"/>
  <c r="GA14" i="1"/>
  <c r="GQ14" i="1"/>
  <c r="HG14" i="1"/>
  <c r="HW14" i="1"/>
  <c r="IM14" i="1"/>
  <c r="JS14" i="1"/>
  <c r="KI14" i="1"/>
  <c r="KY14" i="1"/>
  <c r="LO14" i="1"/>
  <c r="ME14" i="1"/>
  <c r="NK14" i="1"/>
  <c r="OA14" i="1"/>
  <c r="OQ14" i="1"/>
  <c r="PG14" i="1"/>
  <c r="PW14" i="1"/>
  <c r="QM14" i="1"/>
  <c r="RC14" i="1"/>
  <c r="SI14" i="1"/>
  <c r="SY14" i="1"/>
  <c r="TO14" i="1"/>
  <c r="UE14" i="1"/>
  <c r="UU14" i="1"/>
  <c r="VK14" i="1"/>
  <c r="WQ14" i="1"/>
  <c r="XG14" i="1"/>
  <c r="XW14" i="1"/>
  <c r="YM14" i="1"/>
  <c r="ZC14" i="1"/>
  <c r="ZS14" i="1"/>
  <c r="AAY14" i="1"/>
  <c r="ABO14" i="1"/>
  <c r="ACE14" i="1"/>
  <c r="ACU14" i="1"/>
  <c r="ADK14" i="1"/>
  <c r="AEA14" i="1"/>
  <c r="AEQ14" i="1"/>
  <c r="AFW14" i="1"/>
  <c r="AGM14" i="1"/>
  <c r="AHC14" i="1"/>
  <c r="AHS14" i="1"/>
  <c r="AII14" i="1"/>
  <c r="AJO14" i="1"/>
  <c r="AKE14" i="1"/>
  <c r="AKU14" i="1"/>
  <c r="ALK14" i="1"/>
  <c r="AMA14" i="1"/>
  <c r="AMQ14" i="1"/>
  <c r="ANW14" i="1"/>
  <c r="AOM14" i="1"/>
  <c r="APC14" i="1"/>
  <c r="APS14" i="1"/>
  <c r="AQI14" i="1"/>
  <c r="AQY14" i="1"/>
  <c r="ARO14" i="1"/>
  <c r="ASU14" i="1"/>
  <c r="ATK14" i="1"/>
  <c r="AUA14" i="1"/>
  <c r="AUQ14" i="1"/>
  <c r="AVG14" i="1"/>
  <c r="AVW14" i="1"/>
  <c r="AXC14" i="1"/>
  <c r="AXS14" i="1"/>
  <c r="AYI14" i="1"/>
  <c r="AYY14" i="1"/>
  <c r="AZO14" i="1"/>
  <c r="BAU14" i="1"/>
  <c r="BBK14" i="1"/>
  <c r="BCA14" i="1"/>
  <c r="BCQ14" i="1"/>
  <c r="BDG14" i="1"/>
  <c r="BDW14" i="1"/>
  <c r="BEM14" i="1"/>
  <c r="BFS14" i="1"/>
  <c r="BGI14" i="1"/>
  <c r="BGY14" i="1"/>
  <c r="BHO14" i="1"/>
  <c r="BIE14" i="1"/>
  <c r="BIU14" i="1"/>
  <c r="BKA14" i="1"/>
  <c r="BKQ14" i="1"/>
  <c r="BLG14" i="1"/>
  <c r="BLW14" i="1"/>
  <c r="BMM14" i="1"/>
  <c r="BNC14" i="1"/>
  <c r="BOI14" i="1"/>
  <c r="BOY14" i="1"/>
  <c r="BPO14" i="1"/>
  <c r="BQE14" i="1"/>
  <c r="BQU14" i="1"/>
  <c r="BRK14" i="1"/>
  <c r="BSA14" i="1"/>
  <c r="BTG14" i="1"/>
  <c r="BTW14" i="1"/>
  <c r="BUM14" i="1"/>
  <c r="BVC14" i="1"/>
  <c r="BVS14" i="1"/>
  <c r="BWY14" i="1"/>
  <c r="BXO14" i="1"/>
  <c r="BYE14" i="1"/>
  <c r="BYU14" i="1"/>
  <c r="BZK14" i="1"/>
  <c r="CAA14" i="1"/>
  <c r="CBG14" i="1"/>
  <c r="CBW14" i="1"/>
  <c r="CCM14" i="1"/>
  <c r="CDC14" i="1"/>
  <c r="CDS14" i="1"/>
  <c r="CEI14" i="1"/>
  <c r="CEY14" i="1"/>
  <c r="CGE14" i="1"/>
  <c r="CGU14" i="1"/>
  <c r="CHK14" i="1"/>
  <c r="CIA14" i="1"/>
  <c r="CIQ14" i="1"/>
  <c r="CJG14" i="1"/>
  <c r="CKM14" i="1"/>
  <c r="CLC14" i="1"/>
  <c r="CLS14" i="1"/>
  <c r="CMI14" i="1"/>
  <c r="CMY14" i="1"/>
  <c r="COE14" i="1"/>
  <c r="COU14" i="1"/>
  <c r="CPK14" i="1"/>
  <c r="CQA14" i="1"/>
  <c r="CQQ14" i="1"/>
  <c r="CRG14" i="1"/>
  <c r="CRW14" i="1"/>
  <c r="CTC14" i="1"/>
  <c r="CTS14" i="1"/>
  <c r="CUI14" i="1"/>
  <c r="CUY14" i="1"/>
  <c r="CVO14" i="1"/>
  <c r="CWE14" i="1"/>
  <c r="CXK14" i="1"/>
  <c r="CYA14" i="1"/>
  <c r="CYQ14" i="1"/>
  <c r="CZG14" i="1"/>
  <c r="CZW14" i="1"/>
  <c r="DAM14" i="1"/>
  <c r="DBS14" i="1"/>
  <c r="DCI14" i="1"/>
  <c r="DCY14" i="1"/>
  <c r="DHW14" i="1"/>
  <c r="DKI14" i="1"/>
  <c r="DMU14" i="1"/>
  <c r="DPG14" i="1"/>
  <c r="FFS14" i="1"/>
  <c r="FGI14" i="1"/>
  <c r="FGY14" i="1"/>
  <c r="FHO14" i="1"/>
  <c r="FIE14" i="1"/>
  <c r="FIU14" i="1"/>
  <c r="FJK14" i="1"/>
  <c r="FKQ14" i="1"/>
  <c r="FLG14" i="1"/>
  <c r="FLW14" i="1"/>
  <c r="FMM14" i="1"/>
  <c r="FNC14" i="1"/>
  <c r="FNS14" i="1"/>
  <c r="FOY14" i="1"/>
  <c r="FPO14" i="1"/>
  <c r="FQE14" i="1"/>
  <c r="FQU14" i="1"/>
  <c r="FRK14" i="1"/>
  <c r="FSA14" i="1"/>
  <c r="FTG14" i="1"/>
  <c r="FTW14" i="1"/>
  <c r="FUM14" i="1"/>
  <c r="FVC14" i="1"/>
  <c r="FVS14" i="1"/>
  <c r="FWI14" i="1"/>
  <c r="FWY14" i="1"/>
  <c r="FYE14" i="1"/>
  <c r="FYU14" i="1"/>
  <c r="FZK14" i="1"/>
  <c r="GAA14" i="1"/>
  <c r="GAQ14" i="1"/>
  <c r="GBW14" i="1"/>
  <c r="GCM14" i="1"/>
  <c r="GDC14" i="1"/>
  <c r="GDS14" i="1"/>
  <c r="GEI14" i="1"/>
  <c r="GEY14" i="1"/>
  <c r="GGE14" i="1"/>
  <c r="GGU14" i="1"/>
  <c r="GHK14" i="1"/>
  <c r="GIA14" i="1"/>
  <c r="GIQ14" i="1"/>
  <c r="GJG14" i="1"/>
  <c r="GJW14" i="1"/>
  <c r="GLC14" i="1"/>
  <c r="GLS14" i="1"/>
  <c r="GMI14" i="1"/>
  <c r="GMY14" i="1"/>
  <c r="GNO14" i="1"/>
  <c r="GOE14" i="1"/>
  <c r="GPK14" i="1"/>
  <c r="GQA14" i="1"/>
  <c r="GQQ14" i="1"/>
  <c r="GRG14" i="1"/>
  <c r="GRW14" i="1"/>
  <c r="GTC14" i="1"/>
  <c r="GTS14" i="1"/>
  <c r="GUI14" i="1"/>
  <c r="GUY14" i="1"/>
  <c r="GVO14" i="1"/>
  <c r="GWE14" i="1"/>
  <c r="GWU14" i="1"/>
  <c r="GYA14" i="1"/>
  <c r="GYQ14" i="1"/>
  <c r="GZG14" i="1"/>
  <c r="GZW14" i="1"/>
  <c r="HAM14" i="1"/>
  <c r="HBC14" i="1"/>
  <c r="HCI14" i="1"/>
  <c r="HCY14" i="1"/>
  <c r="HDO14" i="1"/>
  <c r="HEE14" i="1"/>
  <c r="HEU14" i="1"/>
  <c r="HFK14" i="1"/>
  <c r="HGQ14" i="1"/>
  <c r="HHG14" i="1"/>
  <c r="HHW14" i="1"/>
  <c r="HIM14" i="1"/>
  <c r="HJC14" i="1"/>
  <c r="HJS14" i="1"/>
  <c r="HKI14" i="1"/>
  <c r="HLO14" i="1"/>
  <c r="HME14" i="1"/>
  <c r="HMU14" i="1"/>
  <c r="HNK14" i="1"/>
  <c r="HOA14" i="1"/>
  <c r="HPG14" i="1"/>
  <c r="HPW14" i="1"/>
  <c r="HQM14" i="1"/>
  <c r="HRC14" i="1"/>
  <c r="HRS14" i="1"/>
  <c r="HSI14" i="1"/>
  <c r="HTO14" i="1"/>
  <c r="HUE14" i="1"/>
  <c r="HUU14" i="1"/>
  <c r="HVK14" i="1"/>
  <c r="HWA14" i="1"/>
  <c r="HWQ14" i="1"/>
  <c r="HXG14" i="1"/>
  <c r="HYM14" i="1"/>
  <c r="HZC14" i="1"/>
  <c r="HZS14" i="1"/>
  <c r="IAI14" i="1"/>
  <c r="IAY14" i="1"/>
  <c r="IBO14" i="1"/>
  <c r="ICU14" i="1"/>
  <c r="IDK14" i="1"/>
  <c r="IEA14" i="1"/>
  <c r="IEQ14" i="1"/>
  <c r="IFG14" i="1"/>
  <c r="IGM14" i="1"/>
  <c r="IHC14" i="1"/>
  <c r="IHS14" i="1"/>
  <c r="III14" i="1"/>
  <c r="IIY14" i="1"/>
  <c r="IJO14" i="1"/>
  <c r="IKE14" i="1"/>
  <c r="ILK14" i="1"/>
  <c r="IMA14" i="1"/>
  <c r="IMQ14" i="1"/>
  <c r="ING14" i="1"/>
  <c r="INW14" i="1"/>
  <c r="IOM14" i="1"/>
  <c r="IPS14" i="1"/>
  <c r="IQI14" i="1"/>
  <c r="IQY14" i="1"/>
  <c r="IRO14" i="1"/>
  <c r="ISE14" i="1"/>
  <c r="ISU14" i="1"/>
  <c r="IUA14" i="1"/>
  <c r="IUQ14" i="1"/>
  <c r="IVG14" i="1"/>
  <c r="IVW14" i="1"/>
  <c r="IWM14" i="1"/>
  <c r="IXC14" i="1"/>
  <c r="IXS14" i="1"/>
  <c r="IYY14" i="1"/>
  <c r="IZO14" i="1"/>
  <c r="JAE14" i="1"/>
  <c r="JAU14" i="1"/>
  <c r="JBK14" i="1"/>
  <c r="JCQ14" i="1"/>
  <c r="JDG14" i="1"/>
  <c r="JDW14" i="1"/>
  <c r="JEM14" i="1"/>
  <c r="JFC14" i="1"/>
  <c r="JFS14" i="1"/>
  <c r="JGY14" i="1"/>
  <c r="JHO14" i="1"/>
  <c r="JIE14" i="1"/>
  <c r="JIU14" i="1"/>
  <c r="JJK14" i="1"/>
  <c r="JKA14" i="1"/>
  <c r="JKQ14" i="1"/>
  <c r="JLW14" i="1"/>
  <c r="JMM14" i="1"/>
  <c r="JNC14" i="1"/>
  <c r="JNS14" i="1"/>
  <c r="JOI14" i="1"/>
  <c r="JOY14" i="1"/>
  <c r="JQE14" i="1"/>
  <c r="JQU14" i="1"/>
  <c r="JRK14" i="1"/>
  <c r="JSA14" i="1"/>
  <c r="JSQ14" i="1"/>
  <c r="JTW14" i="1"/>
  <c r="JUM14" i="1"/>
  <c r="JVC14" i="1"/>
  <c r="JVS14" i="1"/>
  <c r="JWI14" i="1"/>
  <c r="JWY14" i="1"/>
  <c r="JXO14" i="1"/>
  <c r="JYU14" i="1"/>
  <c r="JZK14" i="1"/>
  <c r="KAA14" i="1"/>
  <c r="KAQ14" i="1"/>
  <c r="KBG14" i="1"/>
  <c r="KBW14" i="1"/>
  <c r="KDC14" i="1"/>
  <c r="KDS14" i="1"/>
  <c r="KEI14" i="1"/>
  <c r="KEY14" i="1"/>
  <c r="KFO14" i="1"/>
  <c r="KGE14" i="1"/>
  <c r="KHK14" i="1"/>
  <c r="KIA14" i="1"/>
  <c r="KIQ14" i="1"/>
  <c r="KJG14" i="1"/>
  <c r="KJW14" i="1"/>
  <c r="KKM14" i="1"/>
  <c r="KLC14" i="1"/>
  <c r="KMI14" i="1"/>
  <c r="KMY14" i="1"/>
  <c r="KNO14" i="1"/>
  <c r="KOE14" i="1"/>
  <c r="KOU14" i="1"/>
  <c r="KQA14" i="1"/>
  <c r="KQQ14" i="1"/>
  <c r="KRG14" i="1"/>
  <c r="KRW14" i="1"/>
  <c r="KSM14" i="1"/>
  <c r="KTC14" i="1"/>
  <c r="KUI14" i="1"/>
  <c r="KUY14" i="1"/>
  <c r="KVO14" i="1"/>
  <c r="KWE14" i="1"/>
  <c r="KWU14" i="1"/>
  <c r="KXK14" i="1"/>
  <c r="KYA14" i="1"/>
  <c r="KZG14" i="1"/>
  <c r="KZW14" i="1"/>
  <c r="LAM14" i="1"/>
  <c r="LBC14" i="1"/>
  <c r="LBS14" i="1"/>
  <c r="LCI14" i="1"/>
  <c r="LDO14" i="1"/>
  <c r="LEE14" i="1"/>
  <c r="LEU14" i="1"/>
  <c r="LFK14" i="1"/>
  <c r="LGA14" i="1"/>
  <c r="LHG14" i="1"/>
  <c r="LHW14" i="1"/>
  <c r="LIM14" i="1"/>
  <c r="LJC14" i="1"/>
  <c r="LJS14" i="1"/>
  <c r="LKI14" i="1"/>
  <c r="LKY14" i="1"/>
  <c r="LME14" i="1"/>
  <c r="LMU14" i="1"/>
  <c r="LNK14" i="1"/>
  <c r="LOA14" i="1"/>
  <c r="LOQ14" i="1"/>
  <c r="LPG14" i="1"/>
  <c r="LQM14" i="1"/>
  <c r="LRC14" i="1"/>
  <c r="LRS14" i="1"/>
  <c r="LSI14" i="1"/>
  <c r="LSY14" i="1"/>
  <c r="LTO14" i="1"/>
  <c r="LUU14" i="1"/>
  <c r="LVK14" i="1"/>
  <c r="LWA14" i="1"/>
  <c r="LWQ14" i="1"/>
  <c r="LXG14" i="1"/>
  <c r="LXW14" i="1"/>
  <c r="LYM14" i="1"/>
  <c r="LZS14" i="1"/>
  <c r="MAI14" i="1"/>
  <c r="MAY14" i="1"/>
  <c r="MBO14" i="1"/>
  <c r="MCE14" i="1"/>
  <c r="MDK14" i="1"/>
  <c r="MEA14" i="1"/>
  <c r="MEQ14" i="1"/>
  <c r="MFG14" i="1"/>
  <c r="MFW14" i="1"/>
  <c r="MGM14" i="1"/>
  <c r="MHS14" i="1"/>
  <c r="MII14" i="1"/>
  <c r="MIY14" i="1"/>
  <c r="MJO14" i="1"/>
  <c r="MKE14" i="1"/>
  <c r="MKU14" i="1"/>
  <c r="MLK14" i="1"/>
  <c r="MMQ14" i="1"/>
  <c r="MNG14" i="1"/>
  <c r="MNW14" i="1"/>
  <c r="MOM14" i="1"/>
  <c r="MPC14" i="1"/>
  <c r="MPS14" i="1"/>
  <c r="MQY14" i="1"/>
  <c r="MRO14" i="1"/>
  <c r="MSE14" i="1"/>
  <c r="MSU14" i="1"/>
  <c r="MTK14" i="1"/>
  <c r="MUQ14" i="1"/>
  <c r="MVG14" i="1"/>
  <c r="MVW14" i="1"/>
  <c r="MWM14" i="1"/>
  <c r="MXC14" i="1"/>
  <c r="MXS14" i="1"/>
  <c r="MYI14" i="1"/>
  <c r="MZE14" i="1"/>
  <c r="V14" i="1"/>
  <c r="BB14" i="1"/>
  <c r="BR14" i="1"/>
  <c r="CH14" i="1"/>
  <c r="DN14" i="1"/>
  <c r="ED14" i="1"/>
  <c r="ET14" i="1"/>
  <c r="FZ14" i="1"/>
  <c r="HF14" i="1"/>
  <c r="HV14" i="1"/>
  <c r="IL14" i="1"/>
  <c r="JR14" i="1"/>
  <c r="KH14" i="1"/>
  <c r="KX14" i="1"/>
  <c r="MD14" i="1"/>
  <c r="MT14" i="1"/>
  <c r="NZ14" i="1"/>
  <c r="OP14" i="1"/>
  <c r="PF14" i="1"/>
  <c r="QL14" i="1"/>
  <c r="RB14" i="1"/>
  <c r="RR14" i="1"/>
  <c r="SX14" i="1"/>
  <c r="TN14" i="1"/>
  <c r="UT14" i="1"/>
  <c r="VJ14" i="1"/>
  <c r="VZ14" i="1"/>
  <c r="XF14" i="1"/>
  <c r="XV14" i="1"/>
  <c r="YL14" i="1"/>
  <c r="ZR14" i="1"/>
  <c r="AAX14" i="1"/>
  <c r="ABN14" i="1"/>
  <c r="ACD14" i="1"/>
  <c r="ADJ14" i="1"/>
  <c r="ADZ14" i="1"/>
  <c r="AEP14" i="1"/>
  <c r="AFV14" i="1"/>
  <c r="AGL14" i="1"/>
  <c r="AHR14" i="1"/>
  <c r="AIH14" i="1"/>
  <c r="AIX14" i="1"/>
  <c r="AKD14" i="1"/>
  <c r="AKT14" i="1"/>
  <c r="ALJ14" i="1"/>
  <c r="AMP14" i="1"/>
  <c r="ANF14" i="1"/>
  <c r="AOL14" i="1"/>
  <c r="APB14" i="1"/>
  <c r="APR14" i="1"/>
  <c r="AQX14" i="1"/>
  <c r="ARN14" i="1"/>
  <c r="ASD14" i="1"/>
  <c r="ATJ14" i="1"/>
  <c r="AUP14" i="1"/>
  <c r="AVF14" i="1"/>
  <c r="AVV14" i="1"/>
  <c r="AXB14" i="1"/>
  <c r="AXR14" i="1"/>
  <c r="AYH14" i="1"/>
  <c r="AZN14" i="1"/>
  <c r="BAD14" i="1"/>
  <c r="BBJ14" i="1"/>
  <c r="BBZ14" i="1"/>
  <c r="BCP14" i="1"/>
  <c r="BDV14" i="1"/>
  <c r="BEL14" i="1"/>
  <c r="BFB14" i="1"/>
  <c r="BGH14" i="1"/>
  <c r="BGX14" i="1"/>
  <c r="BID14" i="1"/>
  <c r="BIT14" i="1"/>
  <c r="BJJ14" i="1"/>
  <c r="BKP14" i="1"/>
  <c r="BLF14" i="1"/>
  <c r="BLV14" i="1"/>
  <c r="BNB14" i="1"/>
  <c r="BOH14" i="1"/>
  <c r="BOX14" i="1"/>
  <c r="BPN14" i="1"/>
  <c r="BQT14" i="1"/>
  <c r="BRJ14" i="1"/>
  <c r="BRZ14" i="1"/>
  <c r="BTF14" i="1"/>
  <c r="BTV14" i="1"/>
  <c r="BVB14" i="1"/>
  <c r="BVR14" i="1"/>
  <c r="BWH14" i="1"/>
  <c r="BXN14" i="1"/>
  <c r="BYD14" i="1"/>
  <c r="BYT14" i="1"/>
  <c r="BZZ14" i="1"/>
  <c r="CAP14" i="1"/>
  <c r="CBV14" i="1"/>
  <c r="CCL14" i="1"/>
  <c r="CDB14" i="1"/>
  <c r="CEH14" i="1"/>
  <c r="CEX14" i="1"/>
  <c r="CFN14" i="1"/>
  <c r="CGT14" i="1"/>
  <c r="CHZ14" i="1"/>
  <c r="CIP14" i="1"/>
  <c r="CJF14" i="1"/>
  <c r="CKL14" i="1"/>
  <c r="CLB14" i="1"/>
  <c r="CLR14" i="1"/>
  <c r="CMX14" i="1"/>
  <c r="CNN14" i="1"/>
  <c r="COT14" i="1"/>
  <c r="CPJ14" i="1"/>
  <c r="CPZ14" i="1"/>
  <c r="CRF14" i="1"/>
  <c r="CRV14" i="1"/>
  <c r="CSL14" i="1"/>
  <c r="CTR14" i="1"/>
  <c r="CUH14" i="1"/>
  <c r="CVN14" i="1"/>
  <c r="CWD14" i="1"/>
  <c r="CWT14" i="1"/>
  <c r="CXZ14" i="1"/>
  <c r="CYP14" i="1"/>
  <c r="CZF14" i="1"/>
  <c r="DAL14" i="1"/>
  <c r="DBR14" i="1"/>
  <c r="DCH14" i="1"/>
  <c r="DDN14" i="1"/>
  <c r="DFZ14" i="1"/>
  <c r="DIL14" i="1"/>
  <c r="DKX14" i="1"/>
  <c r="DNJ14" i="1"/>
  <c r="DPV14" i="1"/>
  <c r="DRR14" i="1"/>
  <c r="DSX14" i="1"/>
  <c r="DVJ14" i="1"/>
  <c r="DXV14" i="1"/>
  <c r="DZB14" i="1"/>
  <c r="EAH14" i="1"/>
  <c r="ECT14" i="1"/>
  <c r="EDZ14" i="1"/>
  <c r="EFF14" i="1"/>
  <c r="EHR14" i="1"/>
  <c r="EIX14" i="1"/>
  <c r="ELJ14" i="1"/>
  <c r="EMP14" i="1"/>
  <c r="ENV14" i="1"/>
  <c r="EQH14" i="1"/>
  <c r="ERN14" i="1"/>
  <c r="EST14" i="1"/>
  <c r="EWC14" i="1"/>
  <c r="EXI14" i="1"/>
  <c r="DEQ14" i="1"/>
  <c r="DHC14" i="1"/>
  <c r="DJO14" i="1"/>
  <c r="DMA14" i="1"/>
  <c r="DOM14" i="1"/>
  <c r="DQY14" i="1"/>
  <c r="DSE14" i="1"/>
  <c r="DUQ14" i="1"/>
  <c r="DXC14" i="1"/>
  <c r="DYI14" i="1"/>
  <c r="DZO14" i="1"/>
  <c r="ECA14" i="1"/>
  <c r="EDG14" i="1"/>
  <c r="EEM14" i="1"/>
  <c r="EGY14" i="1"/>
  <c r="EIE14" i="1"/>
  <c r="EKQ14" i="1"/>
  <c r="ELW14" i="1"/>
  <c r="ENC14" i="1"/>
  <c r="EPO14" i="1"/>
  <c r="EQU14" i="1"/>
  <c r="ESA14" i="1"/>
  <c r="EUM14" i="1"/>
  <c r="DRI14" i="1"/>
  <c r="DRY14" i="1"/>
  <c r="DTE14" i="1"/>
  <c r="DUK14" i="1"/>
  <c r="DVA14" i="1"/>
  <c r="DWG14" i="1"/>
  <c r="DWW14" i="1"/>
  <c r="DYC14" i="1"/>
  <c r="DZI14" i="1"/>
  <c r="DZY14" i="1"/>
  <c r="EBE14" i="1"/>
  <c r="EBU14" i="1"/>
  <c r="EDA14" i="1"/>
  <c r="EEG14" i="1"/>
  <c r="EEW14" i="1"/>
  <c r="EGC14" i="1"/>
  <c r="EGS14" i="1"/>
  <c r="EHY14" i="1"/>
  <c r="EJE14" i="1"/>
  <c r="EJU14" i="1"/>
  <c r="ELA14" i="1"/>
  <c r="ELQ14" i="1"/>
  <c r="EMW14" i="1"/>
  <c r="EOC14" i="1"/>
  <c r="EOS14" i="1"/>
  <c r="EPY14" i="1"/>
  <c r="EQO14" i="1"/>
  <c r="ERU14" i="1"/>
  <c r="ETA14" i="1"/>
  <c r="ETQ14" i="1"/>
  <c r="EUW14" i="1"/>
  <c r="EXY14" i="1"/>
  <c r="EZE14" i="1"/>
  <c r="FAK14" i="1"/>
  <c r="FBA14" i="1"/>
  <c r="FCG14" i="1"/>
  <c r="FCW14" i="1"/>
  <c r="FEC14" i="1"/>
  <c r="FFI14" i="1"/>
  <c r="FFY14" i="1"/>
  <c r="FHE14" i="1"/>
  <c r="FHU14" i="1"/>
  <c r="FJA14" i="1"/>
  <c r="FKG14" i="1"/>
  <c r="FKW14" i="1"/>
  <c r="FMC14" i="1"/>
  <c r="FMS14" i="1"/>
  <c r="FNY14" i="1"/>
  <c r="FPE14" i="1"/>
  <c r="FPU14" i="1"/>
  <c r="FRA14" i="1"/>
  <c r="FRQ14" i="1"/>
  <c r="FSW14" i="1"/>
  <c r="FUC14" i="1"/>
  <c r="FUS14" i="1"/>
  <c r="FVY14" i="1"/>
  <c r="FWO14" i="1"/>
  <c r="FXU14" i="1"/>
  <c r="FZA14" i="1"/>
  <c r="FZQ14" i="1"/>
  <c r="GAW14" i="1"/>
  <c r="GBM14" i="1"/>
  <c r="GCS14" i="1"/>
  <c r="GDY14" i="1"/>
  <c r="GEO14" i="1"/>
  <c r="GFU14" i="1"/>
  <c r="GGK14" i="1"/>
  <c r="GHQ14" i="1"/>
  <c r="GIW14" i="1"/>
  <c r="GJM14" i="1"/>
  <c r="GKS14" i="1"/>
  <c r="GLI14" i="1"/>
  <c r="GMO14" i="1"/>
  <c r="GNU14" i="1"/>
  <c r="GOK14" i="1"/>
  <c r="GPQ14" i="1"/>
  <c r="GQG14" i="1"/>
  <c r="GRM14" i="1"/>
  <c r="GSS14" i="1"/>
  <c r="GTI14" i="1"/>
  <c r="GUO14" i="1"/>
  <c r="GVE14" i="1"/>
  <c r="GWK14" i="1"/>
  <c r="GXQ14" i="1"/>
  <c r="GYG14" i="1"/>
  <c r="GZM14" i="1"/>
  <c r="HAC14" i="1"/>
  <c r="HBI14" i="1"/>
  <c r="HCO14" i="1"/>
  <c r="HDE14" i="1"/>
  <c r="HEK14" i="1"/>
  <c r="HFA14" i="1"/>
  <c r="HGG14" i="1"/>
  <c r="HHM14" i="1"/>
  <c r="HIC14" i="1"/>
  <c r="HJI14" i="1"/>
  <c r="HJY14" i="1"/>
  <c r="HLE14" i="1"/>
  <c r="HMK14" i="1"/>
  <c r="HNA14" i="1"/>
  <c r="HOG14" i="1"/>
  <c r="HOW14" i="1"/>
  <c r="HQC14" i="1"/>
  <c r="HRI14" i="1"/>
  <c r="HRY14" i="1"/>
  <c r="HTE14" i="1"/>
  <c r="HTU14" i="1"/>
  <c r="HVA14" i="1"/>
  <c r="HWG14" i="1"/>
  <c r="HWW14" i="1"/>
  <c r="HYC14" i="1"/>
  <c r="HYS14" i="1"/>
  <c r="HZY14" i="1"/>
  <c r="IBE14" i="1"/>
  <c r="IBU14" i="1"/>
  <c r="IDA14" i="1"/>
  <c r="IDQ14" i="1"/>
  <c r="IEW14" i="1"/>
  <c r="IGC14" i="1"/>
  <c r="IGS14" i="1"/>
  <c r="IHY14" i="1"/>
  <c r="IIO14" i="1"/>
  <c r="IJU14" i="1"/>
  <c r="ILA14" i="1"/>
  <c r="ILQ14" i="1"/>
  <c r="IMW14" i="1"/>
  <c r="INM14" i="1"/>
  <c r="IOS14" i="1"/>
  <c r="IPY14" i="1"/>
  <c r="IQO14" i="1"/>
  <c r="IRU14" i="1"/>
  <c r="ISK14" i="1"/>
  <c r="ITQ14" i="1"/>
  <c r="IUW14" i="1"/>
  <c r="IVM14" i="1"/>
  <c r="IWS14" i="1"/>
  <c r="IXI14" i="1"/>
  <c r="IYO14" i="1"/>
  <c r="IZU14" i="1"/>
  <c r="JAK14" i="1"/>
  <c r="JBQ14" i="1"/>
  <c r="JCG14" i="1"/>
  <c r="JDM14" i="1"/>
  <c r="JES14" i="1"/>
  <c r="JFI14" i="1"/>
  <c r="JGO14" i="1"/>
  <c r="JHE14" i="1"/>
  <c r="JIK14" i="1"/>
  <c r="JJQ14" i="1"/>
  <c r="JKG14" i="1"/>
  <c r="JLM14" i="1"/>
  <c r="JMC14" i="1"/>
  <c r="JNI14" i="1"/>
  <c r="JOO14" i="1"/>
  <c r="JPE14" i="1"/>
  <c r="JQK14" i="1"/>
  <c r="JRA14" i="1"/>
  <c r="JSG14" i="1"/>
  <c r="JTM14" i="1"/>
  <c r="JUC14" i="1"/>
  <c r="JVI14" i="1"/>
  <c r="JVY14" i="1"/>
  <c r="JXE14" i="1"/>
  <c r="JYK14" i="1"/>
  <c r="JZA14" i="1"/>
  <c r="KAG14" i="1"/>
  <c r="KAW14" i="1"/>
  <c r="KCC14" i="1"/>
  <c r="KDI14" i="1"/>
  <c r="KDY14" i="1"/>
  <c r="KFE14" i="1"/>
  <c r="KFU14" i="1"/>
  <c r="KHA14" i="1"/>
  <c r="KIG14" i="1"/>
  <c r="KIW14" i="1"/>
  <c r="KKC14" i="1"/>
  <c r="KKS14" i="1"/>
  <c r="KLY14" i="1"/>
  <c r="KNE14" i="1"/>
  <c r="KNU14" i="1"/>
  <c r="KPA14" i="1"/>
  <c r="KPQ14" i="1"/>
  <c r="KQW14" i="1"/>
  <c r="KSC14" i="1"/>
  <c r="KSS14" i="1"/>
  <c r="KTY14" i="1"/>
  <c r="KUO14" i="1"/>
  <c r="KVU14" i="1"/>
  <c r="KXA14" i="1"/>
  <c r="KXQ14" i="1"/>
  <c r="KYW14" i="1"/>
  <c r="KZM14" i="1"/>
  <c r="LAS14" i="1"/>
  <c r="LBY14" i="1"/>
  <c r="LCO14" i="1"/>
  <c r="LDU14" i="1"/>
  <c r="LEK14" i="1"/>
  <c r="LFQ14" i="1"/>
  <c r="LGW14" i="1"/>
  <c r="LHM14" i="1"/>
  <c r="LIS14" i="1"/>
  <c r="LJI14" i="1"/>
  <c r="LKO14" i="1"/>
  <c r="LLU14" i="1"/>
  <c r="LMK14" i="1"/>
  <c r="LNQ14" i="1"/>
  <c r="LOG14" i="1"/>
  <c r="LPM14" i="1"/>
  <c r="LQS14" i="1"/>
  <c r="LRI14" i="1"/>
  <c r="LSO14" i="1"/>
  <c r="LTE14" i="1"/>
  <c r="LUK14" i="1"/>
  <c r="LVQ14" i="1"/>
  <c r="LWG14" i="1"/>
  <c r="LXM14" i="1"/>
  <c r="LYC14" i="1"/>
  <c r="LZI14" i="1"/>
  <c r="MAO14" i="1"/>
  <c r="MBE14" i="1"/>
  <c r="MCK14" i="1"/>
  <c r="MDA14" i="1"/>
  <c r="MEG14" i="1"/>
  <c r="MFM14" i="1"/>
  <c r="MGC14" i="1"/>
  <c r="MHI14" i="1"/>
  <c r="MHY14" i="1"/>
  <c r="MJE14" i="1"/>
  <c r="MKK14" i="1"/>
  <c r="MLA14" i="1"/>
  <c r="MMG14" i="1"/>
  <c r="MMW14" i="1"/>
  <c r="MOC14" i="1"/>
  <c r="MPI14" i="1"/>
  <c r="MPY14" i="1"/>
  <c r="MRE14" i="1"/>
  <c r="MRU14" i="1"/>
  <c r="MTA14" i="1"/>
  <c r="MUG14" i="1"/>
  <c r="MUW14" i="1"/>
  <c r="MWC14" i="1"/>
  <c r="MWS14" i="1"/>
  <c r="MXY14" i="1"/>
  <c r="MZU14" i="1"/>
  <c r="NBA14" i="1"/>
  <c r="NCW14" i="1"/>
  <c r="NES14" i="1"/>
  <c r="NFY14" i="1"/>
  <c r="NHU14" i="1"/>
  <c r="NJQ14" i="1"/>
  <c r="NKW14" i="1"/>
  <c r="NMS14" i="1"/>
  <c r="NOO14" i="1"/>
  <c r="NPU14" i="1"/>
  <c r="NRQ14" i="1"/>
  <c r="NTM14" i="1"/>
  <c r="NUS14" i="1"/>
  <c r="NWO14" i="1"/>
  <c r="NYK14" i="1"/>
  <c r="NZQ14" i="1"/>
  <c r="OBM14" i="1"/>
  <c r="ODI14" i="1"/>
  <c r="OEO14" i="1"/>
  <c r="OGK14" i="1"/>
  <c r="OIG14" i="1"/>
  <c r="OJM14" i="1"/>
  <c r="OKC14" i="1"/>
  <c r="OLI14" i="1"/>
  <c r="OMO14" i="1"/>
  <c r="ONE14" i="1"/>
  <c r="OOK14" i="1"/>
  <c r="OPA14" i="1"/>
  <c r="OQG14" i="1"/>
  <c r="ORM14" i="1"/>
  <c r="OSC14" i="1"/>
  <c r="OTI14" i="1"/>
  <c r="OTY14" i="1"/>
  <c r="OVE14" i="1"/>
  <c r="OWK14" i="1"/>
  <c r="OXA14" i="1"/>
  <c r="OYG14" i="1"/>
  <c r="OYW14" i="1"/>
  <c r="PAC14" i="1"/>
  <c r="PBI14" i="1"/>
  <c r="PBY14" i="1"/>
  <c r="PDE14" i="1"/>
  <c r="PDU14" i="1"/>
  <c r="PFA14" i="1"/>
  <c r="PGG14" i="1"/>
  <c r="PGW14" i="1"/>
  <c r="PIC14" i="1"/>
  <c r="PIS14" i="1"/>
  <c r="PJY14" i="1"/>
  <c r="PLE14" i="1"/>
  <c r="PLU14" i="1"/>
  <c r="PNA14" i="1"/>
  <c r="PNQ14" i="1"/>
  <c r="POW14" i="1"/>
  <c r="PQC14" i="1"/>
  <c r="PQS14" i="1"/>
  <c r="PRY14" i="1"/>
  <c r="PSO14" i="1"/>
  <c r="PTU14" i="1"/>
  <c r="PVA14" i="1"/>
  <c r="PVQ14" i="1"/>
  <c r="PXW14" i="1"/>
  <c r="QAI14" i="1"/>
  <c r="QCU14" i="1"/>
  <c r="QFG14" i="1"/>
  <c r="QHS14" i="1"/>
  <c r="QKE14" i="1"/>
  <c r="QMQ14" i="1"/>
  <c r="QPC14" i="1"/>
  <c r="QRO14" i="1"/>
  <c r="QUA14" i="1"/>
  <c r="QWM14" i="1"/>
  <c r="QYY14" i="1"/>
  <c r="RBK14" i="1"/>
  <c r="RDW14" i="1"/>
  <c r="RGI14" i="1"/>
  <c r="RIU14" i="1"/>
  <c r="RLG14" i="1"/>
  <c r="RNS14" i="1"/>
  <c r="RQE14" i="1"/>
  <c r="RSQ14" i="1"/>
  <c r="RVC14" i="1"/>
  <c r="RXO14" i="1"/>
  <c r="SAA14" i="1"/>
  <c r="SCM14" i="1"/>
  <c r="SEY14" i="1"/>
  <c r="SGE14" i="1"/>
  <c r="SIQ14" i="1"/>
  <c r="SLC14" i="1"/>
  <c r="SNO14" i="1"/>
  <c r="SQA14" i="1"/>
  <c r="SSM14" i="1"/>
  <c r="SUY14" i="1"/>
  <c r="SXK14" i="1"/>
  <c r="SZW14" i="1"/>
  <c r="TCI14" i="1"/>
  <c r="TEU14" i="1"/>
  <c r="THG14" i="1"/>
  <c r="TJS14" i="1"/>
  <c r="TME14" i="1"/>
  <c r="TOQ14" i="1"/>
  <c r="TRC14" i="1"/>
  <c r="TTO14" i="1"/>
  <c r="TWA14" i="1"/>
  <c r="TYM14" i="1"/>
  <c r="UAY14" i="1"/>
  <c r="UDK14" i="1"/>
  <c r="UFW14" i="1"/>
  <c r="UII14" i="1"/>
  <c r="UKU14" i="1"/>
  <c r="UNG14" i="1"/>
  <c r="UPS14" i="1"/>
  <c r="USE14" i="1"/>
  <c r="UUQ14" i="1"/>
  <c r="UXC14" i="1"/>
  <c r="UZO14" i="1"/>
  <c r="VCA14" i="1"/>
  <c r="VEM14" i="1"/>
  <c r="VGY14" i="1"/>
  <c r="VJK14" i="1"/>
  <c r="VLW14" i="1"/>
  <c r="VOI14" i="1"/>
  <c r="VQU14" i="1"/>
  <c r="VTG14" i="1"/>
  <c r="VVS14" i="1"/>
  <c r="VYE14" i="1"/>
  <c r="WAQ14" i="1"/>
  <c r="WDC14" i="1"/>
  <c r="WFO14" i="1"/>
  <c r="WIA14" i="1"/>
  <c r="WKM14" i="1"/>
  <c r="WMY14" i="1"/>
  <c r="WPK14" i="1"/>
  <c r="WRW14" i="1"/>
  <c r="WUI14" i="1"/>
  <c r="WWU14" i="1"/>
  <c r="WZG14" i="1"/>
  <c r="XBS14" i="1"/>
  <c r="XEE14" i="1"/>
  <c r="EGX14" i="1"/>
  <c r="FAP14" i="1"/>
  <c r="FRF14" i="1"/>
  <c r="GUT14" i="1"/>
  <c r="GZR14" i="1"/>
  <c r="HLZ14" i="1"/>
  <c r="HOL14" i="1"/>
  <c r="HVV14" i="1"/>
  <c r="IDF14" i="1"/>
  <c r="JLR14" i="1"/>
  <c r="KMT14" i="1"/>
  <c r="KUD14" i="1"/>
  <c r="KWP14" i="1"/>
  <c r="KZB14" i="1"/>
  <c r="LBN14" i="1"/>
  <c r="LIX14" i="1"/>
  <c r="LLJ14" i="1"/>
  <c r="LNV14" i="1"/>
  <c r="LST14" i="1"/>
  <c r="MCP14" i="1"/>
  <c r="MFB14" i="1"/>
  <c r="MML14" i="1"/>
  <c r="MRJ14" i="1"/>
  <c r="QBZ14" i="1"/>
  <c r="QLV14" i="1"/>
  <c r="QTF14" i="1"/>
  <c r="RKL14" i="1"/>
  <c r="RPJ14" i="1"/>
  <c r="RUH14" i="1"/>
  <c r="RWT14" i="1"/>
  <c r="SBR14" i="1"/>
  <c r="EBZ14" i="1"/>
  <c r="ELV14" i="1"/>
  <c r="FFN14" i="1"/>
  <c r="FHJ14" i="1"/>
  <c r="FOT14" i="1"/>
  <c r="FYP14" i="1"/>
  <c r="GDN14" i="1"/>
  <c r="GFZ14" i="1"/>
  <c r="GIL14" i="1"/>
  <c r="GPV14" i="1"/>
  <c r="GXF14" i="1"/>
  <c r="HTJ14" i="1"/>
  <c r="IKP14" i="1"/>
  <c r="IRZ14" i="1"/>
  <c r="IUL14" i="1"/>
  <c r="IWX14" i="1"/>
  <c r="IZJ14" i="1"/>
  <c r="JJF14" i="1"/>
  <c r="DLZ14" i="1"/>
  <c r="DSD14" i="1"/>
  <c r="DXB14" i="1"/>
  <c r="EVR14" i="1"/>
  <c r="FJV14" i="1"/>
  <c r="FMH14" i="1"/>
  <c r="FTR14" i="1"/>
  <c r="GBB14" i="1"/>
  <c r="GKX14" i="1"/>
  <c r="GSH14" i="1"/>
  <c r="HCD14" i="1"/>
  <c r="HHB14" i="1"/>
  <c r="HJN14" i="1"/>
  <c r="HQX14" i="1"/>
  <c r="IAT14" i="1"/>
  <c r="IFR14" i="1"/>
  <c r="IID14" i="1"/>
  <c r="IPN14" i="1"/>
  <c r="JBV14" i="1"/>
  <c r="JGT14" i="1"/>
  <c r="JOD14" i="1"/>
  <c r="JQP14" i="1"/>
  <c r="JTB14" i="1"/>
  <c r="JVN14" i="1"/>
  <c r="KAL14" i="1"/>
  <c r="KCX14" i="1"/>
  <c r="KFJ14" i="1"/>
  <c r="KHV14" i="1"/>
  <c r="KKH14" i="1"/>
  <c r="KRR14" i="1"/>
  <c r="LGL14" i="1"/>
  <c r="LVF14" i="1"/>
  <c r="MHN14" i="1"/>
  <c r="MTV14" i="1"/>
  <c r="MWH14" i="1"/>
  <c r="PXB14" i="1"/>
  <c r="QEL14" i="1"/>
  <c r="QJJ14" i="1"/>
  <c r="QOH14" i="1"/>
  <c r="QVR14" i="1"/>
  <c r="QYD14" i="1"/>
  <c r="RFN14" i="1"/>
  <c r="RRV14" i="1"/>
  <c r="RZF14" i="1"/>
  <c r="LQH14" i="1"/>
  <c r="MAD14" i="1"/>
  <c r="MJZ14" i="1"/>
  <c r="AES14" i="1"/>
  <c r="M14" i="1"/>
  <c r="AS14" i="1"/>
  <c r="BY14" i="1"/>
  <c r="DE14" i="1"/>
  <c r="EK14" i="1"/>
  <c r="FQ14" i="1"/>
  <c r="GW14" i="1"/>
  <c r="IC14" i="1"/>
  <c r="JI14" i="1"/>
  <c r="KO14" i="1"/>
  <c r="LU14" i="1"/>
  <c r="NA14" i="1"/>
  <c r="OG14" i="1"/>
  <c r="PM14" i="1"/>
  <c r="QS14" i="1"/>
  <c r="RY14" i="1"/>
  <c r="TE14" i="1"/>
  <c r="UK14" i="1"/>
  <c r="VQ14" i="1"/>
  <c r="WW14" i="1"/>
  <c r="YC14" i="1"/>
  <c r="ZI14" i="1"/>
  <c r="AAO14" i="1"/>
  <c r="ABU14" i="1"/>
  <c r="ADA14" i="1"/>
  <c r="AGC14" i="1"/>
  <c r="AKK14" i="1"/>
  <c r="API14" i="1"/>
  <c r="AUG14" i="1"/>
  <c r="AZE14" i="1"/>
  <c r="BEC14" i="1"/>
  <c r="BJA14" i="1"/>
  <c r="BNY14" i="1"/>
  <c r="BSW14" i="1"/>
  <c r="BXU14" i="1"/>
  <c r="CCS14" i="1"/>
  <c r="AEC14" i="1"/>
  <c r="AFM14" i="1"/>
  <c r="ANM14" i="1"/>
  <c r="ASK14" i="1"/>
  <c r="AXI14" i="1"/>
  <c r="BCG14" i="1"/>
  <c r="BHE14" i="1"/>
  <c r="BMC14" i="1"/>
  <c r="BRA14" i="1"/>
  <c r="BVY14" i="1"/>
  <c r="CAW14" i="1"/>
  <c r="CDY14" i="1"/>
  <c r="CFE14" i="1"/>
  <c r="CGK14" i="1"/>
  <c r="CHQ14" i="1"/>
  <c r="CIW14" i="1"/>
  <c r="CKC14" i="1"/>
  <c r="CLI14" i="1"/>
  <c r="CMO14" i="1"/>
  <c r="CNU14" i="1"/>
  <c r="CPA14" i="1"/>
  <c r="CQG14" i="1"/>
  <c r="CRM14" i="1"/>
  <c r="CSS14" i="1"/>
  <c r="CTY14" i="1"/>
  <c r="CVE14" i="1"/>
  <c r="CWK14" i="1"/>
  <c r="CXQ14" i="1"/>
  <c r="CYW14" i="1"/>
  <c r="DAC14" i="1"/>
  <c r="DBI14" i="1"/>
  <c r="DCO14" i="1"/>
  <c r="DDU14" i="1"/>
  <c r="DFA14" i="1"/>
  <c r="DGG14" i="1"/>
  <c r="DHM14" i="1"/>
  <c r="DIS14" i="1"/>
  <c r="DJY14" i="1"/>
  <c r="DLE14" i="1"/>
  <c r="DMK14" i="1"/>
  <c r="DNQ14" i="1"/>
  <c r="DOW14" i="1"/>
  <c r="DQC14" i="1"/>
  <c r="AGV14" i="1"/>
  <c r="AIK14" i="1"/>
  <c r="P14" i="1"/>
  <c r="AV14" i="1"/>
  <c r="CB14" i="1"/>
  <c r="DH14" i="1"/>
  <c r="EN14" i="1"/>
  <c r="FT14" i="1"/>
  <c r="GZ14" i="1"/>
  <c r="IF14" i="1"/>
  <c r="JL14" i="1"/>
  <c r="KR14" i="1"/>
  <c r="LX14" i="1"/>
  <c r="ND14" i="1"/>
  <c r="OJ14" i="1"/>
  <c r="PP14" i="1"/>
  <c r="QV14" i="1"/>
  <c r="SB14" i="1"/>
  <c r="TH14" i="1"/>
  <c r="UN14" i="1"/>
  <c r="VT14" i="1"/>
  <c r="WZ14" i="1"/>
  <c r="YF14" i="1"/>
  <c r="ZL14" i="1"/>
  <c r="AAR14" i="1"/>
  <c r="ABX14" i="1"/>
  <c r="ADD14" i="1"/>
  <c r="AGF14" i="1"/>
  <c r="AHU14" i="1"/>
  <c r="AO14" i="1"/>
  <c r="BU14" i="1"/>
  <c r="DA14" i="1"/>
  <c r="EG14" i="1"/>
  <c r="FM14" i="1"/>
  <c r="GS14" i="1"/>
  <c r="HY14" i="1"/>
  <c r="JE14" i="1"/>
  <c r="KK14" i="1"/>
  <c r="LQ14" i="1"/>
  <c r="MW14" i="1"/>
  <c r="OC14" i="1"/>
  <c r="PI14" i="1"/>
  <c r="QO14" i="1"/>
  <c r="RU14" i="1"/>
  <c r="TA14" i="1"/>
  <c r="UG14" i="1"/>
  <c r="VM14" i="1"/>
  <c r="WS14" i="1"/>
  <c r="XY14" i="1"/>
  <c r="ZE14" i="1"/>
  <c r="AAK14" i="1"/>
  <c r="ABQ14" i="1"/>
  <c r="ACW14" i="1"/>
  <c r="MYW14" i="1"/>
  <c r="OIO14" i="1"/>
  <c r="OJU14" i="1"/>
  <c r="OLA14" i="1"/>
  <c r="OMG14" i="1"/>
  <c r="ONM14" i="1"/>
  <c r="OOS14" i="1"/>
  <c r="OPY14" i="1"/>
  <c r="ORE14" i="1"/>
  <c r="OSK14" i="1"/>
  <c r="OTQ14" i="1"/>
  <c r="OUW14" i="1"/>
  <c r="OWC14" i="1"/>
  <c r="OXI14" i="1"/>
  <c r="OYO14" i="1"/>
  <c r="OZU14" i="1"/>
  <c r="PBA14" i="1"/>
  <c r="PCG14" i="1"/>
  <c r="PDM14" i="1"/>
  <c r="PES14" i="1"/>
  <c r="PFY14" i="1"/>
  <c r="PHE14" i="1"/>
  <c r="PIK14" i="1"/>
  <c r="PJQ14" i="1"/>
  <c r="PKW14" i="1"/>
  <c r="PMC14" i="1"/>
  <c r="PNI14" i="1"/>
  <c r="POO14" i="1"/>
  <c r="PPU14" i="1"/>
  <c r="PRA14" i="1"/>
  <c r="PSG14" i="1"/>
  <c r="PTM14" i="1"/>
  <c r="PUS14" i="1"/>
  <c r="PVY14" i="1"/>
  <c r="PXE14" i="1"/>
  <c r="PYK14" i="1"/>
  <c r="PZQ14" i="1"/>
  <c r="QAW14" i="1"/>
  <c r="QCC14" i="1"/>
  <c r="QDI14" i="1"/>
  <c r="QEO14" i="1"/>
  <c r="QFU14" i="1"/>
  <c r="QHA14" i="1"/>
  <c r="QIG14" i="1"/>
  <c r="QJM14" i="1"/>
  <c r="AJH14" i="1"/>
  <c r="AKN14" i="1"/>
  <c r="ALT14" i="1"/>
  <c r="AMZ14" i="1"/>
  <c r="AOF14" i="1"/>
  <c r="APL14" i="1"/>
  <c r="AQR14" i="1"/>
  <c r="ARX14" i="1"/>
  <c r="ATD14" i="1"/>
  <c r="AUJ14" i="1"/>
  <c r="AVP14" i="1"/>
  <c r="AWV14" i="1"/>
  <c r="AYB14" i="1"/>
  <c r="AZH14" i="1"/>
  <c r="BAN14" i="1"/>
  <c r="BBT14" i="1"/>
  <c r="EYJ14" i="1"/>
  <c r="FAV14" i="1"/>
  <c r="QLU14" i="1"/>
  <c r="QNL14" i="1"/>
  <c r="BCZ14" i="1"/>
  <c r="BEF14" i="1"/>
  <c r="BFL14" i="1"/>
  <c r="BGR14" i="1"/>
  <c r="BHX14" i="1"/>
  <c r="BJD14" i="1"/>
  <c r="BKJ14" i="1"/>
  <c r="BLP14" i="1"/>
  <c r="BMV14" i="1"/>
  <c r="BOB14" i="1"/>
  <c r="BPH14" i="1"/>
  <c r="BQN14" i="1"/>
  <c r="BRT14" i="1"/>
  <c r="BSZ14" i="1"/>
  <c r="BUF14" i="1"/>
  <c r="BVL14" i="1"/>
  <c r="BWR14" i="1"/>
  <c r="BXX14" i="1"/>
  <c r="BZD14" i="1"/>
  <c r="CAJ14" i="1"/>
  <c r="CBP14" i="1"/>
  <c r="CCV14" i="1"/>
  <c r="CEB14" i="1"/>
  <c r="CFH14" i="1"/>
  <c r="CGN14" i="1"/>
  <c r="CHT14" i="1"/>
  <c r="CIZ14" i="1"/>
  <c r="CKF14" i="1"/>
  <c r="CLL14" i="1"/>
  <c r="CMR14" i="1"/>
  <c r="CNX14" i="1"/>
  <c r="CPD14" i="1"/>
  <c r="CQJ14" i="1"/>
  <c r="CRP14" i="1"/>
  <c r="CSV14" i="1"/>
  <c r="CUB14" i="1"/>
  <c r="CVH14" i="1"/>
  <c r="CWN14" i="1"/>
  <c r="CXT14" i="1"/>
  <c r="CYZ14" i="1"/>
  <c r="DAF14" i="1"/>
  <c r="DBL14" i="1"/>
  <c r="DCR14" i="1"/>
  <c r="DDX14" i="1"/>
  <c r="DFD14" i="1"/>
  <c r="DGJ14" i="1"/>
  <c r="DHP14" i="1"/>
  <c r="DIV14" i="1"/>
  <c r="DKB14" i="1"/>
  <c r="DLH14" i="1"/>
  <c r="DMN14" i="1"/>
  <c r="DNT14" i="1"/>
  <c r="DOZ14" i="1"/>
  <c r="DQF14" i="1"/>
  <c r="DRL14" i="1"/>
  <c r="DSR14" i="1"/>
  <c r="DTX14" i="1"/>
  <c r="DVD14" i="1"/>
  <c r="DWJ14" i="1"/>
  <c r="DXP14" i="1"/>
  <c r="DYV14" i="1"/>
  <c r="EAB14" i="1"/>
  <c r="EBH14" i="1"/>
  <c r="ECN14" i="1"/>
  <c r="EDT14" i="1"/>
  <c r="EEZ14" i="1"/>
  <c r="EGF14" i="1"/>
  <c r="EHL14" i="1"/>
  <c r="EIR14" i="1"/>
  <c r="EJX14" i="1"/>
  <c r="ELD14" i="1"/>
  <c r="EMJ14" i="1"/>
  <c r="ENP14" i="1"/>
  <c r="EOV14" i="1"/>
  <c r="EQB14" i="1"/>
  <c r="ERH14" i="1"/>
  <c r="ESN14" i="1"/>
  <c r="ETT14" i="1"/>
  <c r="EUZ14" i="1"/>
  <c r="EWF14" i="1"/>
  <c r="EXL14" i="1"/>
  <c r="EYR14" i="1"/>
  <c r="EZX14" i="1"/>
  <c r="FBD14" i="1"/>
  <c r="FCJ14" i="1"/>
  <c r="FDP14" i="1"/>
  <c r="FEV14" i="1"/>
  <c r="FGB14" i="1"/>
  <c r="FHH14" i="1"/>
  <c r="FIN14" i="1"/>
  <c r="FJT14" i="1"/>
  <c r="FKZ14" i="1"/>
  <c r="FMF14" i="1"/>
  <c r="FNL14" i="1"/>
  <c r="FOR14" i="1"/>
  <c r="FPX14" i="1"/>
  <c r="FRD14" i="1"/>
  <c r="FSJ14" i="1"/>
  <c r="FTP14" i="1"/>
  <c r="FUV14" i="1"/>
  <c r="FWB14" i="1"/>
  <c r="FXH14" i="1"/>
  <c r="FYN14" i="1"/>
  <c r="FZT14" i="1"/>
  <c r="GAZ14" i="1"/>
  <c r="GCF14" i="1"/>
  <c r="GDL14" i="1"/>
  <c r="GER14" i="1"/>
  <c r="GFX14" i="1"/>
  <c r="GHD14" i="1"/>
  <c r="GIJ14" i="1"/>
  <c r="GJP14" i="1"/>
  <c r="GKV14" i="1"/>
  <c r="GMB14" i="1"/>
  <c r="GNH14" i="1"/>
  <c r="GON14" i="1"/>
  <c r="GPT14" i="1"/>
  <c r="GQZ14" i="1"/>
  <c r="GSF14" i="1"/>
  <c r="GTL14" i="1"/>
  <c r="GUR14" i="1"/>
  <c r="GVX14" i="1"/>
  <c r="GXD14" i="1"/>
  <c r="GYJ14" i="1"/>
  <c r="GZP14" i="1"/>
  <c r="HAV14" i="1"/>
  <c r="HCB14" i="1"/>
  <c r="HDH14" i="1"/>
  <c r="HEN14" i="1"/>
  <c r="HFT14" i="1"/>
  <c r="HGZ14" i="1"/>
  <c r="HIF14" i="1"/>
  <c r="HJL14" i="1"/>
  <c r="HKR14" i="1"/>
  <c r="HLX14" i="1"/>
  <c r="HND14" i="1"/>
  <c r="HOJ14" i="1"/>
  <c r="HPP14" i="1"/>
  <c r="HQV14" i="1"/>
  <c r="HSB14" i="1"/>
  <c r="HTH14" i="1"/>
  <c r="HUN14" i="1"/>
  <c r="HVT14" i="1"/>
  <c r="HWZ14" i="1"/>
  <c r="HYF14" i="1"/>
  <c r="HZL14" i="1"/>
  <c r="IAR14" i="1"/>
  <c r="IBX14" i="1"/>
  <c r="IDD14" i="1"/>
  <c r="IEJ14" i="1"/>
  <c r="IFP14" i="1"/>
  <c r="IGV14" i="1"/>
  <c r="IIB14" i="1"/>
  <c r="IJH14" i="1"/>
  <c r="IKN14" i="1"/>
  <c r="ILT14" i="1"/>
  <c r="IMZ14" i="1"/>
  <c r="IOF14" i="1"/>
  <c r="IPL14" i="1"/>
  <c r="IQR14" i="1"/>
  <c r="IRX14" i="1"/>
  <c r="ITD14" i="1"/>
  <c r="IUJ14" i="1"/>
  <c r="IVP14" i="1"/>
  <c r="IWV14" i="1"/>
  <c r="IYB14" i="1"/>
  <c r="IZH14" i="1"/>
  <c r="JAN14" i="1"/>
  <c r="JBT14" i="1"/>
  <c r="JCZ14" i="1"/>
  <c r="JEF14" i="1"/>
  <c r="JFL14" i="1"/>
  <c r="JGR14" i="1"/>
  <c r="JHX14" i="1"/>
  <c r="JJD14" i="1"/>
  <c r="JKJ14" i="1"/>
  <c r="JLP14" i="1"/>
  <c r="JMV14" i="1"/>
  <c r="JOB14" i="1"/>
  <c r="JPH14" i="1"/>
  <c r="JQN14" i="1"/>
  <c r="JRT14" i="1"/>
  <c r="JSZ14" i="1"/>
  <c r="JUF14" i="1"/>
  <c r="JVL14" i="1"/>
  <c r="JWR14" i="1"/>
  <c r="JXX14" i="1"/>
  <c r="JZD14" i="1"/>
  <c r="KAJ14" i="1"/>
  <c r="KBP14" i="1"/>
  <c r="KCV14" i="1"/>
  <c r="KEB14" i="1"/>
  <c r="KFH14" i="1"/>
  <c r="KGN14" i="1"/>
  <c r="KHT14" i="1"/>
  <c r="KIZ14" i="1"/>
  <c r="KKF14" i="1"/>
  <c r="KLL14" i="1"/>
  <c r="KMR14" i="1"/>
  <c r="KNX14" i="1"/>
  <c r="KPD14" i="1"/>
  <c r="KQJ14" i="1"/>
  <c r="KRP14" i="1"/>
  <c r="KSV14" i="1"/>
  <c r="KUB14" i="1"/>
  <c r="KVH14" i="1"/>
  <c r="KWN14" i="1"/>
  <c r="KXT14" i="1"/>
  <c r="KYZ14" i="1"/>
  <c r="LAF14" i="1"/>
  <c r="LBL14" i="1"/>
  <c r="LCR14" i="1"/>
  <c r="LDX14" i="1"/>
  <c r="LFD14" i="1"/>
  <c r="LGJ14" i="1"/>
  <c r="LHP14" i="1"/>
  <c r="LIV14" i="1"/>
  <c r="LKB14" i="1"/>
  <c r="LLH14" i="1"/>
  <c r="LMN14" i="1"/>
  <c r="LNT14" i="1"/>
  <c r="LOZ14" i="1"/>
  <c r="LQF14" i="1"/>
  <c r="LRL14" i="1"/>
  <c r="LSR14" i="1"/>
  <c r="LTX14" i="1"/>
  <c r="LVD14" i="1"/>
  <c r="LWJ14" i="1"/>
  <c r="LXP14" i="1"/>
  <c r="LYV14" i="1"/>
  <c r="MAB14" i="1"/>
  <c r="MBH14" i="1"/>
  <c r="MCN14" i="1"/>
  <c r="MDT14" i="1"/>
  <c r="MEZ14" i="1"/>
  <c r="MGF14" i="1"/>
  <c r="MHL14" i="1"/>
  <c r="MIR14" i="1"/>
  <c r="MJX14" i="1"/>
  <c r="MLD14" i="1"/>
  <c r="MMJ14" i="1"/>
  <c r="MNP14" i="1"/>
  <c r="MOV14" i="1"/>
  <c r="MQB14" i="1"/>
  <c r="MRH14" i="1"/>
  <c r="MSN14" i="1"/>
  <c r="MTT14" i="1"/>
  <c r="MUZ14" i="1"/>
  <c r="MWF14" i="1"/>
  <c r="MXL14" i="1"/>
  <c r="PYF14" i="1"/>
  <c r="QAR14" i="1"/>
  <c r="QDD14" i="1"/>
  <c r="QFP14" i="1"/>
  <c r="QIB14" i="1"/>
  <c r="QKO14" i="1"/>
  <c r="QMF14" i="1"/>
  <c r="AJA14" i="1"/>
  <c r="AKG14" i="1"/>
  <c r="ALM14" i="1"/>
  <c r="AMS14" i="1"/>
  <c r="ANY14" i="1"/>
  <c r="APE14" i="1"/>
  <c r="AQK14" i="1"/>
  <c r="ARQ14" i="1"/>
  <c r="ASW14" i="1"/>
  <c r="AUC14" i="1"/>
  <c r="AVI14" i="1"/>
  <c r="AWO14" i="1"/>
  <c r="AXU14" i="1"/>
  <c r="AZA14" i="1"/>
  <c r="BAG14" i="1"/>
  <c r="BBM14" i="1"/>
  <c r="BCS14" i="1"/>
  <c r="BDY14" i="1"/>
  <c r="BFE14" i="1"/>
  <c r="BGK14" i="1"/>
  <c r="BHQ14" i="1"/>
  <c r="BIW14" i="1"/>
  <c r="BKC14" i="1"/>
  <c r="BLI14" i="1"/>
  <c r="BMO14" i="1"/>
  <c r="BNU14" i="1"/>
  <c r="BPA14" i="1"/>
  <c r="BQG14" i="1"/>
  <c r="BRM14" i="1"/>
  <c r="BSS14" i="1"/>
  <c r="BTY14" i="1"/>
  <c r="BVE14" i="1"/>
  <c r="BWK14" i="1"/>
  <c r="BXQ14" i="1"/>
  <c r="BYW14" i="1"/>
  <c r="CAC14" i="1"/>
  <c r="CBI14" i="1"/>
  <c r="CCO14" i="1"/>
  <c r="CDU14" i="1"/>
  <c r="CFA14" i="1"/>
  <c r="CGG14" i="1"/>
  <c r="CHM14" i="1"/>
  <c r="CIS14" i="1"/>
  <c r="CJY14" i="1"/>
  <c r="CLE14" i="1"/>
  <c r="CMK14" i="1"/>
  <c r="CNQ14" i="1"/>
  <c r="COW14" i="1"/>
  <c r="CQC14" i="1"/>
  <c r="CRI14" i="1"/>
  <c r="CSO14" i="1"/>
  <c r="CTU14" i="1"/>
  <c r="CVA14" i="1"/>
  <c r="CWG14" i="1"/>
  <c r="CXM14" i="1"/>
  <c r="CYS14" i="1"/>
  <c r="CZY14" i="1"/>
  <c r="DBE14" i="1"/>
  <c r="DCK14" i="1"/>
  <c r="DDQ14" i="1"/>
  <c r="DEW14" i="1"/>
  <c r="DGC14" i="1"/>
  <c r="DHI14" i="1"/>
  <c r="DIO14" i="1"/>
  <c r="DJU14" i="1"/>
  <c r="DLA14" i="1"/>
  <c r="DMG14" i="1"/>
  <c r="DNM14" i="1"/>
  <c r="DOS14" i="1"/>
  <c r="DPY14" i="1"/>
  <c r="DRE14" i="1"/>
  <c r="DSK14" i="1"/>
  <c r="DTQ14" i="1"/>
  <c r="DUW14" i="1"/>
  <c r="DWC14" i="1"/>
  <c r="DXI14" i="1"/>
  <c r="DYO14" i="1"/>
  <c r="DZU14" i="1"/>
  <c r="EBA14" i="1"/>
  <c r="ECG14" i="1"/>
  <c r="EDM14" i="1"/>
  <c r="EES14" i="1"/>
  <c r="EFY14" i="1"/>
  <c r="EHE14" i="1"/>
  <c r="EVQ14" i="1"/>
  <c r="EWW14" i="1"/>
  <c r="PWK14" i="1"/>
  <c r="PXQ14" i="1"/>
  <c r="PYW14" i="1"/>
  <c r="QAC14" i="1"/>
  <c r="QBI14" i="1"/>
  <c r="QCO14" i="1"/>
  <c r="QDU14" i="1"/>
  <c r="QFA14" i="1"/>
  <c r="QGG14" i="1"/>
  <c r="QHM14" i="1"/>
  <c r="QIS14" i="1"/>
  <c r="QJY14" i="1"/>
  <c r="EVD14" i="1"/>
  <c r="EYV14" i="1"/>
  <c r="FBH14" i="1"/>
  <c r="FCN14" i="1"/>
  <c r="FDT14" i="1"/>
  <c r="FEZ14" i="1"/>
  <c r="FGF14" i="1"/>
  <c r="FHL14" i="1"/>
  <c r="FIR14" i="1"/>
  <c r="FJX14" i="1"/>
  <c r="FLD14" i="1"/>
  <c r="FMJ14" i="1"/>
  <c r="FNP14" i="1"/>
  <c r="FOV14" i="1"/>
  <c r="FQB14" i="1"/>
  <c r="FRH14" i="1"/>
  <c r="FSN14" i="1"/>
  <c r="FTT14" i="1"/>
  <c r="FUZ14" i="1"/>
  <c r="FWF14" i="1"/>
  <c r="FXL14" i="1"/>
  <c r="FYR14" i="1"/>
  <c r="FZX14" i="1"/>
  <c r="GBD14" i="1"/>
  <c r="GCJ14" i="1"/>
  <c r="GDP14" i="1"/>
  <c r="GEV14" i="1"/>
  <c r="GGB14" i="1"/>
  <c r="GHH14" i="1"/>
  <c r="GIN14" i="1"/>
  <c r="GJT14" i="1"/>
  <c r="GKZ14" i="1"/>
  <c r="GMF14" i="1"/>
  <c r="GNL14" i="1"/>
  <c r="GOR14" i="1"/>
  <c r="GPX14" i="1"/>
  <c r="GRD14" i="1"/>
  <c r="GSJ14" i="1"/>
  <c r="GTP14" i="1"/>
  <c r="GUV14" i="1"/>
  <c r="GWB14" i="1"/>
  <c r="GXH14" i="1"/>
  <c r="GYN14" i="1"/>
  <c r="GZT14" i="1"/>
  <c r="HAZ14" i="1"/>
  <c r="HCF14" i="1"/>
  <c r="HDL14" i="1"/>
  <c r="HER14" i="1"/>
  <c r="HFX14" i="1"/>
  <c r="HHD14" i="1"/>
  <c r="HIJ14" i="1"/>
  <c r="HJP14" i="1"/>
  <c r="HKV14" i="1"/>
  <c r="HMB14" i="1"/>
  <c r="HNH14" i="1"/>
  <c r="HON14" i="1"/>
  <c r="HPT14" i="1"/>
  <c r="HQZ14" i="1"/>
  <c r="HSF14" i="1"/>
  <c r="HTL14" i="1"/>
  <c r="HUR14" i="1"/>
  <c r="HVX14" i="1"/>
  <c r="HXD14" i="1"/>
  <c r="HYJ14" i="1"/>
  <c r="HZP14" i="1"/>
  <c r="IAV14" i="1"/>
  <c r="ICB14" i="1"/>
  <c r="IDH14" i="1"/>
  <c r="IEN14" i="1"/>
  <c r="IFT14" i="1"/>
  <c r="IGZ14" i="1"/>
  <c r="IIF14" i="1"/>
  <c r="IJL14" i="1"/>
  <c r="IKR14" i="1"/>
  <c r="ILX14" i="1"/>
  <c r="IND14" i="1"/>
  <c r="IOJ14" i="1"/>
  <c r="IPP14" i="1"/>
  <c r="IQV14" i="1"/>
  <c r="ISB14" i="1"/>
  <c r="ITH14" i="1"/>
  <c r="IUN14" i="1"/>
  <c r="IVT14" i="1"/>
  <c r="IWZ14" i="1"/>
  <c r="IYF14" i="1"/>
  <c r="IZL14" i="1"/>
  <c r="JAR14" i="1"/>
  <c r="JBX14" i="1"/>
  <c r="JDD14" i="1"/>
  <c r="JEJ14" i="1"/>
  <c r="JFP14" i="1"/>
  <c r="JGV14" i="1"/>
  <c r="JIB14" i="1"/>
  <c r="JJH14" i="1"/>
  <c r="JKN14" i="1"/>
  <c r="JLT14" i="1"/>
  <c r="JMZ14" i="1"/>
  <c r="JOF14" i="1"/>
  <c r="JPL14" i="1"/>
  <c r="JQR14" i="1"/>
  <c r="JRX14" i="1"/>
  <c r="JTD14" i="1"/>
  <c r="JUJ14" i="1"/>
  <c r="JVP14" i="1"/>
  <c r="JWV14" i="1"/>
  <c r="JYB14" i="1"/>
  <c r="JZH14" i="1"/>
  <c r="KAN14" i="1"/>
  <c r="KBT14" i="1"/>
  <c r="KCZ14" i="1"/>
  <c r="KEF14" i="1"/>
  <c r="KFL14" i="1"/>
  <c r="KGR14" i="1"/>
  <c r="KHX14" i="1"/>
  <c r="KJD14" i="1"/>
  <c r="KKJ14" i="1"/>
  <c r="KLP14" i="1"/>
  <c r="KMV14" i="1"/>
  <c r="KOB14" i="1"/>
  <c r="KPH14" i="1"/>
  <c r="KQN14" i="1"/>
  <c r="KRT14" i="1"/>
  <c r="KSZ14" i="1"/>
  <c r="KUF14" i="1"/>
  <c r="KVL14" i="1"/>
  <c r="KWR14" i="1"/>
  <c r="KXX14" i="1"/>
  <c r="KZD14" i="1"/>
  <c r="LAJ14" i="1"/>
  <c r="LBP14" i="1"/>
  <c r="LCV14" i="1"/>
  <c r="LEB14" i="1"/>
  <c r="LFH14" i="1"/>
  <c r="LGN14" i="1"/>
  <c r="LHT14" i="1"/>
  <c r="LIZ14" i="1"/>
  <c r="LKF14" i="1"/>
  <c r="LLL14" i="1"/>
  <c r="LMR14" i="1"/>
  <c r="LNX14" i="1"/>
  <c r="LPD14" i="1"/>
  <c r="LQJ14" i="1"/>
  <c r="LRP14" i="1"/>
  <c r="LSV14" i="1"/>
  <c r="LUB14" i="1"/>
  <c r="LVH14" i="1"/>
  <c r="LWN14" i="1"/>
  <c r="LXT14" i="1"/>
  <c r="LYZ14" i="1"/>
  <c r="MAF14" i="1"/>
  <c r="MBL14" i="1"/>
  <c r="MCR14" i="1"/>
  <c r="MDX14" i="1"/>
  <c r="MFD14" i="1"/>
  <c r="MGJ14" i="1"/>
  <c r="MHP14" i="1"/>
  <c r="MIV14" i="1"/>
  <c r="MKB14" i="1"/>
  <c r="MLH14" i="1"/>
  <c r="MMN14" i="1"/>
  <c r="MNT14" i="1"/>
  <c r="MOZ14" i="1"/>
  <c r="MQF14" i="1"/>
  <c r="MRL14" i="1"/>
  <c r="MSR14" i="1"/>
  <c r="MTX14" i="1"/>
  <c r="MVD14" i="1"/>
  <c r="MWJ14" i="1"/>
  <c r="MXP14" i="1"/>
  <c r="MYV14" i="1"/>
  <c r="NAB14" i="1"/>
  <c r="NBH14" i="1"/>
  <c r="NCN14" i="1"/>
  <c r="NDT14" i="1"/>
  <c r="NEZ14" i="1"/>
  <c r="NGF14" i="1"/>
  <c r="NHL14" i="1"/>
  <c r="NIR14" i="1"/>
  <c r="NJX14" i="1"/>
  <c r="NLD14" i="1"/>
  <c r="NMJ14" i="1"/>
  <c r="NNP14" i="1"/>
  <c r="NOV14" i="1"/>
  <c r="NQB14" i="1"/>
  <c r="NRH14" i="1"/>
  <c r="NSN14" i="1"/>
  <c r="NTT14" i="1"/>
  <c r="NUZ14" i="1"/>
  <c r="NWF14" i="1"/>
  <c r="NXL14" i="1"/>
  <c r="NYR14" i="1"/>
  <c r="NZX14" i="1"/>
  <c r="OBD14" i="1"/>
  <c r="OCJ14" i="1"/>
  <c r="ODP14" i="1"/>
  <c r="OEV14" i="1"/>
  <c r="OGB14" i="1"/>
  <c r="OHH14" i="1"/>
  <c r="OIN14" i="1"/>
  <c r="OJT14" i="1"/>
  <c r="EIK14" i="1"/>
  <c r="EJQ14" i="1"/>
  <c r="EKW14" i="1"/>
  <c r="EMC14" i="1"/>
  <c r="ENI14" i="1"/>
  <c r="EOO14" i="1"/>
  <c r="EPU14" i="1"/>
  <c r="ERA14" i="1"/>
  <c r="ESG14" i="1"/>
  <c r="ETM14" i="1"/>
  <c r="EUS14" i="1"/>
  <c r="EVY14" i="1"/>
  <c r="EXE14" i="1"/>
  <c r="EYK14" i="1"/>
  <c r="EZQ14" i="1"/>
  <c r="FAW14" i="1"/>
  <c r="FCC14" i="1"/>
  <c r="FDI14" i="1"/>
  <c r="FEO14" i="1"/>
  <c r="FFU14" i="1"/>
  <c r="FHA14" i="1"/>
  <c r="FIG14" i="1"/>
  <c r="FJM14" i="1"/>
  <c r="FKS14" i="1"/>
  <c r="FLY14" i="1"/>
  <c r="FNE14" i="1"/>
  <c r="FOK14" i="1"/>
  <c r="FPQ14" i="1"/>
  <c r="FQW14" i="1"/>
  <c r="FSC14" i="1"/>
  <c r="FTI14" i="1"/>
  <c r="FUO14" i="1"/>
  <c r="FVU14" i="1"/>
  <c r="FXA14" i="1"/>
  <c r="FYG14" i="1"/>
  <c r="FZM14" i="1"/>
  <c r="GAS14" i="1"/>
  <c r="GBY14" i="1"/>
  <c r="GDE14" i="1"/>
  <c r="GEK14" i="1"/>
  <c r="GFQ14" i="1"/>
  <c r="GGW14" i="1"/>
  <c r="GIC14" i="1"/>
  <c r="GJI14" i="1"/>
  <c r="GKO14" i="1"/>
  <c r="GLU14" i="1"/>
  <c r="GNA14" i="1"/>
  <c r="GOG14" i="1"/>
  <c r="GPM14" i="1"/>
  <c r="GQS14" i="1"/>
  <c r="GRY14" i="1"/>
  <c r="GTE14" i="1"/>
  <c r="GUK14" i="1"/>
  <c r="GVQ14" i="1"/>
  <c r="GWW14" i="1"/>
  <c r="GYC14" i="1"/>
  <c r="GZI14" i="1"/>
  <c r="HAO14" i="1"/>
  <c r="HBU14" i="1"/>
  <c r="HDA14" i="1"/>
  <c r="HEG14" i="1"/>
  <c r="HFM14" i="1"/>
  <c r="HGS14" i="1"/>
  <c r="HHY14" i="1"/>
  <c r="HJE14" i="1"/>
  <c r="HKK14" i="1"/>
  <c r="HLQ14" i="1"/>
  <c r="HMW14" i="1"/>
  <c r="HOC14" i="1"/>
  <c r="HPI14" i="1"/>
  <c r="HQO14" i="1"/>
  <c r="HRU14" i="1"/>
  <c r="HTA14" i="1"/>
  <c r="HUG14" i="1"/>
  <c r="HVM14" i="1"/>
  <c r="HWS14" i="1"/>
  <c r="HXY14" i="1"/>
  <c r="HZE14" i="1"/>
  <c r="IAK14" i="1"/>
  <c r="IBQ14" i="1"/>
  <c r="ICW14" i="1"/>
  <c r="IEC14" i="1"/>
  <c r="IFI14" i="1"/>
  <c r="IGO14" i="1"/>
  <c r="IHU14" i="1"/>
  <c r="IJA14" i="1"/>
  <c r="IKG14" i="1"/>
  <c r="ILM14" i="1"/>
  <c r="IMS14" i="1"/>
  <c r="INY14" i="1"/>
  <c r="IPE14" i="1"/>
  <c r="IQK14" i="1"/>
  <c r="IRQ14" i="1"/>
  <c r="ISW14" i="1"/>
  <c r="IUC14" i="1"/>
  <c r="IVI14" i="1"/>
  <c r="IWO14" i="1"/>
  <c r="IXU14" i="1"/>
  <c r="IZA14" i="1"/>
  <c r="JAG14" i="1"/>
  <c r="JBM14" i="1"/>
  <c r="JCS14" i="1"/>
  <c r="JDY14" i="1"/>
  <c r="JFE14" i="1"/>
  <c r="JGK14" i="1"/>
  <c r="JHQ14" i="1"/>
  <c r="JIW14" i="1"/>
  <c r="JKC14" i="1"/>
  <c r="JLI14" i="1"/>
  <c r="JMO14" i="1"/>
  <c r="JNU14" i="1"/>
  <c r="JPA14" i="1"/>
  <c r="JQG14" i="1"/>
  <c r="JRM14" i="1"/>
  <c r="JSS14" i="1"/>
  <c r="JTY14" i="1"/>
  <c r="JVE14" i="1"/>
  <c r="JWK14" i="1"/>
  <c r="JXQ14" i="1"/>
  <c r="JYW14" i="1"/>
  <c r="KAC14" i="1"/>
  <c r="KBI14" i="1"/>
  <c r="KCO14" i="1"/>
  <c r="KDU14" i="1"/>
  <c r="KFA14" i="1"/>
  <c r="KGG14" i="1"/>
  <c r="KHM14" i="1"/>
  <c r="KIS14" i="1"/>
  <c r="KJY14" i="1"/>
  <c r="KLE14" i="1"/>
  <c r="KMK14" i="1"/>
  <c r="KNQ14" i="1"/>
  <c r="KOW14" i="1"/>
  <c r="KQC14" i="1"/>
  <c r="KRI14" i="1"/>
  <c r="KSO14" i="1"/>
  <c r="KTU14" i="1"/>
  <c r="KVA14" i="1"/>
  <c r="KWG14" i="1"/>
  <c r="KXM14" i="1"/>
  <c r="KYS14" i="1"/>
  <c r="KZY14" i="1"/>
  <c r="LBE14" i="1"/>
  <c r="LCK14" i="1"/>
  <c r="LDQ14" i="1"/>
  <c r="LEW14" i="1"/>
  <c r="LGC14" i="1"/>
  <c r="LHI14" i="1"/>
  <c r="LIO14" i="1"/>
  <c r="LJU14" i="1"/>
  <c r="LLA14" i="1"/>
  <c r="LMG14" i="1"/>
  <c r="LNM14" i="1"/>
  <c r="LOS14" i="1"/>
  <c r="LPY14" i="1"/>
  <c r="LRE14" i="1"/>
  <c r="LSK14" i="1"/>
  <c r="LTQ14" i="1"/>
  <c r="LUW14" i="1"/>
  <c r="LWC14" i="1"/>
  <c r="LXI14" i="1"/>
  <c r="LYO14" i="1"/>
  <c r="LZU14" i="1"/>
  <c r="MBA14" i="1"/>
  <c r="MCG14" i="1"/>
  <c r="MDM14" i="1"/>
  <c r="MES14" i="1"/>
  <c r="MFY14" i="1"/>
  <c r="MHE14" i="1"/>
  <c r="MIK14" i="1"/>
  <c r="MJQ14" i="1"/>
  <c r="MKW14" i="1"/>
  <c r="MMC14" i="1"/>
  <c r="MNI14" i="1"/>
  <c r="MOO14" i="1"/>
  <c r="MPU14" i="1"/>
  <c r="MRA14" i="1"/>
  <c r="MSG14" i="1"/>
  <c r="MTM14" i="1"/>
  <c r="MUS14" i="1"/>
  <c r="MVY14" i="1"/>
  <c r="MXE14" i="1"/>
  <c r="MYK14" i="1"/>
  <c r="QNQ14" i="1"/>
  <c r="EWR14" i="1"/>
  <c r="MZD14" i="1"/>
  <c r="NAJ14" i="1"/>
  <c r="NBP14" i="1"/>
  <c r="NCV14" i="1"/>
  <c r="NEB14" i="1"/>
  <c r="NFH14" i="1"/>
  <c r="NGN14" i="1"/>
  <c r="NHT14" i="1"/>
  <c r="NIZ14" i="1"/>
  <c r="NKF14" i="1"/>
  <c r="NLL14" i="1"/>
  <c r="NMR14" i="1"/>
  <c r="NNX14" i="1"/>
  <c r="NPD14" i="1"/>
  <c r="NQJ14" i="1"/>
  <c r="NRP14" i="1"/>
  <c r="NSV14" i="1"/>
  <c r="NUB14" i="1"/>
  <c r="NVH14" i="1"/>
  <c r="NWN14" i="1"/>
  <c r="NXT14" i="1"/>
  <c r="NYZ14" i="1"/>
  <c r="OAF14" i="1"/>
  <c r="OBL14" i="1"/>
  <c r="OCR14" i="1"/>
  <c r="ODX14" i="1"/>
  <c r="OFD14" i="1"/>
  <c r="OGJ14" i="1"/>
  <c r="OHP14" i="1"/>
  <c r="OIV14" i="1"/>
  <c r="OKB14" i="1"/>
  <c r="OLH14" i="1"/>
  <c r="OMN14" i="1"/>
  <c r="ONT14" i="1"/>
  <c r="OOZ14" i="1"/>
  <c r="OQF14" i="1"/>
  <c r="ORL14" i="1"/>
  <c r="OSR14" i="1"/>
  <c r="OTX14" i="1"/>
  <c r="OVD14" i="1"/>
  <c r="OWJ14" i="1"/>
  <c r="OXP14" i="1"/>
  <c r="OYV14" i="1"/>
  <c r="PAB14" i="1"/>
  <c r="PBH14" i="1"/>
  <c r="PCN14" i="1"/>
  <c r="PDT14" i="1"/>
  <c r="PEZ14" i="1"/>
  <c r="PGF14" i="1"/>
  <c r="PHL14" i="1"/>
  <c r="PIR14" i="1"/>
  <c r="PJX14" i="1"/>
  <c r="PLD14" i="1"/>
  <c r="PMJ14" i="1"/>
  <c r="PNP14" i="1"/>
  <c r="POV14" i="1"/>
  <c r="PQB14" i="1"/>
  <c r="PRH14" i="1"/>
  <c r="PSN14" i="1"/>
  <c r="PTT14" i="1"/>
  <c r="PUZ14" i="1"/>
  <c r="PWF14" i="1"/>
  <c r="PXL14" i="1"/>
  <c r="PYR14" i="1"/>
  <c r="PZX14" i="1"/>
  <c r="QBD14" i="1"/>
  <c r="QCJ14" i="1"/>
  <c r="QDP14" i="1"/>
  <c r="QEV14" i="1"/>
  <c r="QGB14" i="1"/>
  <c r="QHH14" i="1"/>
  <c r="QIN14" i="1"/>
  <c r="QJT14" i="1"/>
  <c r="QLE14" i="1"/>
  <c r="QMV14" i="1"/>
  <c r="AC14" i="1"/>
  <c r="BI14" i="1"/>
  <c r="CO14" i="1"/>
  <c r="DU14" i="1"/>
  <c r="FA14" i="1"/>
  <c r="GG14" i="1"/>
  <c r="HM14" i="1"/>
  <c r="IS14" i="1"/>
  <c r="JY14" i="1"/>
  <c r="LE14" i="1"/>
  <c r="MK14" i="1"/>
  <c r="NQ14" i="1"/>
  <c r="OW14" i="1"/>
  <c r="QC14" i="1"/>
  <c r="RI14" i="1"/>
  <c r="SO14" i="1"/>
  <c r="TU14" i="1"/>
  <c r="VA14" i="1"/>
  <c r="WG14" i="1"/>
  <c r="XM14" i="1"/>
  <c r="YS14" i="1"/>
  <c r="ZY14" i="1"/>
  <c r="ABE14" i="1"/>
  <c r="ACK14" i="1"/>
  <c r="ADQ14" i="1"/>
  <c r="AIO14" i="1"/>
  <c r="AMW14" i="1"/>
  <c r="ARU14" i="1"/>
  <c r="AWS14" i="1"/>
  <c r="BBQ14" i="1"/>
  <c r="BGO14" i="1"/>
  <c r="BLM14" i="1"/>
  <c r="BQK14" i="1"/>
  <c r="BVI14" i="1"/>
  <c r="CAG14" i="1"/>
  <c r="AHY14" i="1"/>
  <c r="ALA14" i="1"/>
  <c r="APY14" i="1"/>
  <c r="AUW14" i="1"/>
  <c r="AZU14" i="1"/>
  <c r="BES14" i="1"/>
  <c r="BJQ14" i="1"/>
  <c r="BOO14" i="1"/>
  <c r="BTM14" i="1"/>
  <c r="BYK14" i="1"/>
  <c r="CDI14" i="1"/>
  <c r="CEO14" i="1"/>
  <c r="CFU14" i="1"/>
  <c r="CHA14" i="1"/>
  <c r="CIG14" i="1"/>
  <c r="CJM14" i="1"/>
  <c r="CKS14" i="1"/>
  <c r="CLY14" i="1"/>
  <c r="CNE14" i="1"/>
  <c r="COK14" i="1"/>
  <c r="CPQ14" i="1"/>
  <c r="CQW14" i="1"/>
  <c r="CSC14" i="1"/>
  <c r="CTI14" i="1"/>
  <c r="CUO14" i="1"/>
  <c r="CVU14" i="1"/>
  <c r="CXA14" i="1"/>
  <c r="CYG14" i="1"/>
  <c r="CZM14" i="1"/>
  <c r="DAS14" i="1"/>
  <c r="DBY14" i="1"/>
  <c r="DDE14" i="1"/>
  <c r="DEK14" i="1"/>
  <c r="DFQ14" i="1"/>
  <c r="DGW14" i="1"/>
  <c r="DIC14" i="1"/>
  <c r="DJI14" i="1"/>
  <c r="DKO14" i="1"/>
  <c r="DLU14" i="1"/>
  <c r="DNA14" i="1"/>
  <c r="DOG14" i="1"/>
  <c r="DPM14" i="1"/>
  <c r="DQS14" i="1"/>
  <c r="QMZ14" i="1"/>
  <c r="OKZ14" i="1"/>
  <c r="OMF14" i="1"/>
  <c r="ONL14" i="1"/>
  <c r="OOR14" i="1"/>
  <c r="OPX14" i="1"/>
  <c r="ORD14" i="1"/>
  <c r="OSJ14" i="1"/>
  <c r="OTP14" i="1"/>
  <c r="OUV14" i="1"/>
  <c r="OWB14" i="1"/>
  <c r="OXH14" i="1"/>
  <c r="OYN14" i="1"/>
  <c r="OZT14" i="1"/>
  <c r="PAZ14" i="1"/>
  <c r="PCF14" i="1"/>
  <c r="PDL14" i="1"/>
  <c r="PER14" i="1"/>
  <c r="PFX14" i="1"/>
  <c r="PHD14" i="1"/>
  <c r="PIJ14" i="1"/>
  <c r="PJP14" i="1"/>
  <c r="PKV14" i="1"/>
  <c r="PMB14" i="1"/>
  <c r="PNH14" i="1"/>
  <c r="PON14" i="1"/>
  <c r="PPT14" i="1"/>
  <c r="PQZ14" i="1"/>
  <c r="PSF14" i="1"/>
  <c r="PTL14" i="1"/>
  <c r="PUR14" i="1"/>
  <c r="PVX14" i="1"/>
  <c r="QMK14" i="1"/>
  <c r="QOW14" i="1"/>
  <c r="QQC14" i="1"/>
  <c r="QRI14" i="1"/>
  <c r="QSO14" i="1"/>
  <c r="QTU14" i="1"/>
  <c r="QVA14" i="1"/>
  <c r="QWG14" i="1"/>
  <c r="QXM14" i="1"/>
  <c r="QYS14" i="1"/>
  <c r="QZY14" i="1"/>
  <c r="RBE14" i="1"/>
  <c r="RCK14" i="1"/>
  <c r="RDQ14" i="1"/>
  <c r="REW14" i="1"/>
  <c r="RGC14" i="1"/>
  <c r="RHI14" i="1"/>
  <c r="RIO14" i="1"/>
  <c r="RJU14" i="1"/>
  <c r="RLA14" i="1"/>
  <c r="RMG14" i="1"/>
  <c r="RNM14" i="1"/>
  <c r="ROS14" i="1"/>
  <c r="RPY14" i="1"/>
  <c r="RRE14" i="1"/>
  <c r="RSK14" i="1"/>
  <c r="RTQ14" i="1"/>
  <c r="RUW14" i="1"/>
  <c r="RWC14" i="1"/>
  <c r="RXI14" i="1"/>
  <c r="RYO14" i="1"/>
  <c r="RZU14" i="1"/>
  <c r="SBA14" i="1"/>
  <c r="SCG14" i="1"/>
  <c r="SDM14" i="1"/>
  <c r="SES14" i="1"/>
  <c r="SFY14" i="1"/>
  <c r="SHE14" i="1"/>
  <c r="SIK14" i="1"/>
  <c r="SJQ14" i="1"/>
  <c r="SKW14" i="1"/>
  <c r="SMC14" i="1"/>
  <c r="SNI14" i="1"/>
  <c r="SOO14" i="1"/>
  <c r="SPU14" i="1"/>
  <c r="SRA14" i="1"/>
  <c r="SSG14" i="1"/>
  <c r="STM14" i="1"/>
  <c r="SUS14" i="1"/>
  <c r="SVY14" i="1"/>
  <c r="SXE14" i="1"/>
  <c r="SYK14" i="1"/>
  <c r="SZQ14" i="1"/>
  <c r="TAW14" i="1"/>
  <c r="TCC14" i="1"/>
  <c r="TDI14" i="1"/>
  <c r="TEO14" i="1"/>
  <c r="TFU14" i="1"/>
  <c r="THA14" i="1"/>
  <c r="TIG14" i="1"/>
  <c r="TJM14" i="1"/>
  <c r="TKS14" i="1"/>
  <c r="TLY14" i="1"/>
  <c r="TNE14" i="1"/>
  <c r="TOK14" i="1"/>
  <c r="TPQ14" i="1"/>
  <c r="TQW14" i="1"/>
  <c r="TSC14" i="1"/>
  <c r="TTI14" i="1"/>
  <c r="TUO14" i="1"/>
  <c r="TVU14" i="1"/>
  <c r="TXA14" i="1"/>
  <c r="TYG14" i="1"/>
  <c r="TZM14" i="1"/>
  <c r="UAS14" i="1"/>
  <c r="UBY14" i="1"/>
  <c r="UDE14" i="1"/>
  <c r="UEK14" i="1"/>
  <c r="UFQ14" i="1"/>
  <c r="UGW14" i="1"/>
  <c r="UIC14" i="1"/>
  <c r="UJI14" i="1"/>
  <c r="UKO14" i="1"/>
  <c r="ULU14" i="1"/>
  <c r="UNA14" i="1"/>
  <c r="UOG14" i="1"/>
  <c r="UPM14" i="1"/>
  <c r="UQS14" i="1"/>
  <c r="URY14" i="1"/>
  <c r="UTE14" i="1"/>
  <c r="UUK14" i="1"/>
  <c r="UVQ14" i="1"/>
  <c r="UWW14" i="1"/>
  <c r="UYC14" i="1"/>
  <c r="UZI14" i="1"/>
  <c r="VAO14" i="1"/>
  <c r="VBU14" i="1"/>
  <c r="VDA14" i="1"/>
  <c r="VEG14" i="1"/>
  <c r="VFM14" i="1"/>
  <c r="VGS14" i="1"/>
  <c r="VHY14" i="1"/>
  <c r="VJE14" i="1"/>
  <c r="VKK14" i="1"/>
  <c r="VLQ14" i="1"/>
  <c r="VMW14" i="1"/>
  <c r="VOC14" i="1"/>
  <c r="VPI14" i="1"/>
  <c r="VQO14" i="1"/>
  <c r="VRU14" i="1"/>
  <c r="VTA14" i="1"/>
  <c r="VUG14" i="1"/>
  <c r="VVM14" i="1"/>
  <c r="VWS14" i="1"/>
  <c r="VXY14" i="1"/>
  <c r="VZE14" i="1"/>
  <c r="WAK14" i="1"/>
  <c r="WBQ14" i="1"/>
  <c r="WCW14" i="1"/>
  <c r="WEC14" i="1"/>
  <c r="WFI14" i="1"/>
  <c r="WGO14" i="1"/>
  <c r="WHU14" i="1"/>
  <c r="WJA14" i="1"/>
  <c r="WKG14" i="1"/>
  <c r="WLM14" i="1"/>
  <c r="WMS14" i="1"/>
  <c r="WNY14" i="1"/>
  <c r="WPE14" i="1"/>
  <c r="WQK14" i="1"/>
  <c r="WRQ14" i="1"/>
  <c r="WSW14" i="1"/>
  <c r="WUC14" i="1"/>
  <c r="WVI14" i="1"/>
  <c r="WWO14" i="1"/>
  <c r="WXU14" i="1"/>
  <c r="WZA14" i="1"/>
  <c r="XAG14" i="1"/>
  <c r="XBM14" i="1"/>
  <c r="SGR14" i="1"/>
  <c r="SHX14" i="1"/>
  <c r="SJD14" i="1"/>
  <c r="SKJ14" i="1"/>
  <c r="SLP14" i="1"/>
  <c r="SMV14" i="1"/>
  <c r="SOB14" i="1"/>
  <c r="SPH14" i="1"/>
  <c r="SQN14" i="1"/>
  <c r="SRT14" i="1"/>
  <c r="SSZ14" i="1"/>
  <c r="SUF14" i="1"/>
  <c r="SVL14" i="1"/>
  <c r="SWR14" i="1"/>
  <c r="SXX14" i="1"/>
  <c r="SZD14" i="1"/>
  <c r="TAJ14" i="1"/>
  <c r="TBP14" i="1"/>
  <c r="TCV14" i="1"/>
  <c r="TEB14" i="1"/>
  <c r="TFH14" i="1"/>
  <c r="TGN14" i="1"/>
  <c r="THT14" i="1"/>
  <c r="TIZ14" i="1"/>
  <c r="TKF14" i="1"/>
  <c r="TLL14" i="1"/>
  <c r="TMR14" i="1"/>
  <c r="TNX14" i="1"/>
  <c r="TPD14" i="1"/>
  <c r="TQJ14" i="1"/>
  <c r="TRP14" i="1"/>
  <c r="TSV14" i="1"/>
  <c r="TUB14" i="1"/>
  <c r="TVH14" i="1"/>
  <c r="TWN14" i="1"/>
  <c r="TXT14" i="1"/>
  <c r="TYZ14" i="1"/>
  <c r="UAF14" i="1"/>
  <c r="UBL14" i="1"/>
  <c r="UCR14" i="1"/>
  <c r="UDX14" i="1"/>
  <c r="UFD14" i="1"/>
  <c r="UGJ14" i="1"/>
  <c r="UHP14" i="1"/>
  <c r="UIV14" i="1"/>
  <c r="UKB14" i="1"/>
  <c r="ULH14" i="1"/>
  <c r="UMN14" i="1"/>
  <c r="UNT14" i="1"/>
  <c r="UOZ14" i="1"/>
  <c r="UQF14" i="1"/>
  <c r="URL14" i="1"/>
  <c r="USR14" i="1"/>
  <c r="UTX14" i="1"/>
  <c r="UVD14" i="1"/>
  <c r="UWJ14" i="1"/>
  <c r="UXP14" i="1"/>
  <c r="UYV14" i="1"/>
  <c r="VAB14" i="1"/>
  <c r="VBH14" i="1"/>
  <c r="VCN14" i="1"/>
  <c r="VDT14" i="1"/>
  <c r="VEZ14" i="1"/>
  <c r="VGF14" i="1"/>
  <c r="VHL14" i="1"/>
  <c r="VIR14" i="1"/>
  <c r="VJX14" i="1"/>
  <c r="VLD14" i="1"/>
  <c r="VMJ14" i="1"/>
  <c r="VNP14" i="1"/>
  <c r="VOV14" i="1"/>
  <c r="VQB14" i="1"/>
  <c r="VRH14" i="1"/>
  <c r="VSN14" i="1"/>
  <c r="VTT14" i="1"/>
  <c r="VUZ14" i="1"/>
  <c r="VWF14" i="1"/>
  <c r="VXL14" i="1"/>
  <c r="VYR14" i="1"/>
  <c r="VZX14" i="1"/>
  <c r="WBD14" i="1"/>
  <c r="WCJ14" i="1"/>
  <c r="WDP14" i="1"/>
  <c r="WEV14" i="1"/>
  <c r="WGB14" i="1"/>
  <c r="WHH14" i="1"/>
  <c r="WIN14" i="1"/>
  <c r="WJT14" i="1"/>
  <c r="WKZ14" i="1"/>
  <c r="WMF14" i="1"/>
  <c r="WNL14" i="1"/>
  <c r="WOR14" i="1"/>
  <c r="WPX14" i="1"/>
  <c r="WRD14" i="1"/>
  <c r="WSJ14" i="1"/>
  <c r="WTP14" i="1"/>
  <c r="WUV14" i="1"/>
  <c r="WWB14" i="1"/>
  <c r="WXH14" i="1"/>
  <c r="WYN14" i="1"/>
  <c r="WZT14" i="1"/>
  <c r="XAZ14" i="1"/>
  <c r="XCF14" i="1"/>
  <c r="XDL14" i="1"/>
  <c r="XER14" i="1"/>
  <c r="QKZ14" i="1"/>
  <c r="PXA14" i="1"/>
  <c r="PYG14" i="1"/>
  <c r="PZM14" i="1"/>
  <c r="QAS14" i="1"/>
  <c r="QBY14" i="1"/>
  <c r="QDE14" i="1"/>
  <c r="QEK14" i="1"/>
  <c r="QFQ14" i="1"/>
  <c r="QGW14" i="1"/>
  <c r="QIC14" i="1"/>
  <c r="QJI14" i="1"/>
  <c r="FBX14" i="1"/>
  <c r="FDD14" i="1"/>
  <c r="FEJ14" i="1"/>
  <c r="FFP14" i="1"/>
  <c r="FGV14" i="1"/>
  <c r="FIB14" i="1"/>
  <c r="FJH14" i="1"/>
  <c r="FKN14" i="1"/>
  <c r="FLT14" i="1"/>
  <c r="FMZ14" i="1"/>
  <c r="FOF14" i="1"/>
  <c r="FPL14" i="1"/>
  <c r="FQR14" i="1"/>
  <c r="FRX14" i="1"/>
  <c r="FTD14" i="1"/>
  <c r="FUJ14" i="1"/>
  <c r="FVP14" i="1"/>
  <c r="FWV14" i="1"/>
  <c r="FYB14" i="1"/>
  <c r="FZH14" i="1"/>
  <c r="GAN14" i="1"/>
  <c r="GBT14" i="1"/>
  <c r="GCZ14" i="1"/>
  <c r="GEF14" i="1"/>
  <c r="GFL14" i="1"/>
  <c r="GGR14" i="1"/>
  <c r="GHX14" i="1"/>
  <c r="GJD14" i="1"/>
  <c r="GKJ14" i="1"/>
  <c r="GLP14" i="1"/>
  <c r="GMV14" i="1"/>
  <c r="GOB14" i="1"/>
  <c r="GPH14" i="1"/>
  <c r="GQN14" i="1"/>
  <c r="GRT14" i="1"/>
  <c r="GSZ14" i="1"/>
  <c r="GUF14" i="1"/>
  <c r="GVL14" i="1"/>
  <c r="GWR14" i="1"/>
  <c r="GXX14" i="1"/>
  <c r="GZD14" i="1"/>
  <c r="HAJ14" i="1"/>
  <c r="HBP14" i="1"/>
  <c r="HCV14" i="1"/>
  <c r="HEB14" i="1"/>
  <c r="HFH14" i="1"/>
  <c r="HGN14" i="1"/>
  <c r="HHT14" i="1"/>
  <c r="HIZ14" i="1"/>
  <c r="HKF14" i="1"/>
  <c r="HLL14" i="1"/>
  <c r="HMR14" i="1"/>
  <c r="HNX14" i="1"/>
  <c r="HPD14" i="1"/>
  <c r="HQJ14" i="1"/>
  <c r="HRP14" i="1"/>
  <c r="HSV14" i="1"/>
  <c r="HUB14" i="1"/>
  <c r="HVH14" i="1"/>
  <c r="HWN14" i="1"/>
  <c r="HXT14" i="1"/>
  <c r="HYZ14" i="1"/>
  <c r="IAF14" i="1"/>
  <c r="IBL14" i="1"/>
  <c r="ICR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IDX14" i="1"/>
  <c r="IFD14" i="1"/>
  <c r="IGJ14" i="1"/>
  <c r="IHP14" i="1"/>
  <c r="IIV14" i="1"/>
  <c r="IKB14" i="1"/>
  <c r="ILH14" i="1"/>
  <c r="IMN14" i="1"/>
  <c r="INT14" i="1"/>
  <c r="IOZ14" i="1"/>
  <c r="IQF14" i="1"/>
  <c r="IRL14" i="1"/>
  <c r="ISR14" i="1"/>
  <c r="ITX14" i="1"/>
  <c r="IVD14" i="1"/>
  <c r="IWJ14" i="1"/>
  <c r="IXP14" i="1"/>
  <c r="IYV14" i="1"/>
  <c r="JAB14" i="1"/>
  <c r="JBH14" i="1"/>
  <c r="JCN14" i="1"/>
  <c r="JDT14" i="1"/>
  <c r="JEZ14" i="1"/>
  <c r="JGF14" i="1"/>
  <c r="JHL14" i="1"/>
  <c r="JIR14" i="1"/>
  <c r="JJX14" i="1"/>
  <c r="JLD14" i="1"/>
  <c r="JMJ14" i="1"/>
  <c r="JNP14" i="1"/>
  <c r="JOV14" i="1"/>
  <c r="JQB14" i="1"/>
  <c r="JRH14" i="1"/>
  <c r="JSN14" i="1"/>
  <c r="JTT14" i="1"/>
  <c r="JUZ14" i="1"/>
  <c r="JWF14" i="1"/>
  <c r="JXL14" i="1"/>
  <c r="JYR14" i="1"/>
  <c r="JZX14" i="1"/>
  <c r="KBD14" i="1"/>
  <c r="KCJ14" i="1"/>
  <c r="KDP14" i="1"/>
  <c r="KEV14" i="1"/>
  <c r="KGB14" i="1"/>
  <c r="KHH14" i="1"/>
  <c r="KIN14" i="1"/>
  <c r="KJT14" i="1"/>
  <c r="KKZ14" i="1"/>
  <c r="KMF14" i="1"/>
  <c r="KNL14" i="1"/>
  <c r="KOR14" i="1"/>
  <c r="KPX14" i="1"/>
  <c r="KRD14" i="1"/>
  <c r="KSJ14" i="1"/>
  <c r="KTP14" i="1"/>
  <c r="KUV14" i="1"/>
  <c r="KWB14" i="1"/>
  <c r="KXH14" i="1"/>
  <c r="KYN14" i="1"/>
  <c r="KZT14" i="1"/>
  <c r="LAZ14" i="1"/>
  <c r="LCF14" i="1"/>
  <c r="LDL14" i="1"/>
  <c r="LER14" i="1"/>
  <c r="LFX14" i="1"/>
  <c r="LHD14" i="1"/>
  <c r="LIJ14" i="1"/>
  <c r="LJP14" i="1"/>
  <c r="LKV14" i="1"/>
  <c r="LMB14" i="1"/>
  <c r="LNH14" i="1"/>
  <c r="LON14" i="1"/>
  <c r="LPT14" i="1"/>
  <c r="LQZ14" i="1"/>
  <c r="LSF14" i="1"/>
  <c r="LTL14" i="1"/>
  <c r="LUR14" i="1"/>
  <c r="LVX14" i="1"/>
  <c r="LXD14" i="1"/>
  <c r="LYJ14" i="1"/>
  <c r="LZP14" i="1"/>
  <c r="MAV14" i="1"/>
  <c r="MCB14" i="1"/>
  <c r="MDH14" i="1"/>
  <c r="MEN14" i="1"/>
  <c r="MFT14" i="1"/>
  <c r="MGZ14" i="1"/>
  <c r="MIF14" i="1"/>
  <c r="MJL14" i="1"/>
  <c r="MKR14" i="1"/>
  <c r="MLX14" i="1"/>
  <c r="MND14" i="1"/>
  <c r="MOJ14" i="1"/>
  <c r="MPP14" i="1"/>
  <c r="MQV14" i="1"/>
  <c r="MSB14" i="1"/>
  <c r="MTH14" i="1"/>
  <c r="MUN14" i="1"/>
  <c r="MVT14" i="1"/>
  <c r="MWZ14" i="1"/>
  <c r="MYF14" i="1"/>
  <c r="MZL14" i="1"/>
  <c r="NAR14" i="1"/>
  <c r="NBX14" i="1"/>
  <c r="NDD14" i="1"/>
  <c r="NEJ14" i="1"/>
  <c r="NFP14" i="1"/>
  <c r="NGV14" i="1"/>
  <c r="NIB14" i="1"/>
  <c r="NJH14" i="1"/>
  <c r="NKN14" i="1"/>
  <c r="NLT14" i="1"/>
  <c r="NMZ14" i="1"/>
  <c r="NOF14" i="1"/>
  <c r="NPL14" i="1"/>
  <c r="NQR14" i="1"/>
  <c r="NRX14" i="1"/>
  <c r="NTD14" i="1"/>
  <c r="NUJ14" i="1"/>
  <c r="NVP14" i="1"/>
  <c r="NWV14" i="1"/>
  <c r="NYB14" i="1"/>
  <c r="NZH14" i="1"/>
  <c r="OAN14" i="1"/>
  <c r="OBT14" i="1"/>
  <c r="OCZ14" i="1"/>
  <c r="OEF14" i="1"/>
  <c r="OFL14" i="1"/>
  <c r="OGR14" i="1"/>
  <c r="OHX14" i="1"/>
  <c r="OJD14" i="1"/>
  <c r="OKJ14" i="1"/>
  <c r="OLP14" i="1"/>
  <c r="OMV14" i="1"/>
  <c r="OOB14" i="1"/>
  <c r="OPH14" i="1"/>
  <c r="OQN14" i="1"/>
  <c r="ORT14" i="1"/>
  <c r="OSZ14" i="1"/>
  <c r="OUF14" i="1"/>
  <c r="OVL14" i="1"/>
  <c r="OWR14" i="1"/>
  <c r="OXX14" i="1"/>
  <c r="OZD14" i="1"/>
  <c r="PAJ14" i="1"/>
  <c r="PBP14" i="1"/>
  <c r="PCV14" i="1"/>
  <c r="PEB14" i="1"/>
  <c r="PFH14" i="1"/>
  <c r="PGN14" i="1"/>
  <c r="PHT14" i="1"/>
  <c r="PIZ14" i="1"/>
  <c r="PKF14" i="1"/>
  <c r="PLL14" i="1"/>
  <c r="PMR14" i="1"/>
  <c r="PNX14" i="1"/>
  <c r="PPD14" i="1"/>
  <c r="PQJ14" i="1"/>
  <c r="PRP14" i="1"/>
  <c r="PSV14" i="1"/>
  <c r="PUB14" i="1"/>
  <c r="PVH14" i="1"/>
  <c r="PXT14" i="1"/>
  <c r="QAF14" i="1"/>
  <c r="QCR14" i="1"/>
  <c r="QFD14" i="1"/>
  <c r="QHP14" i="1"/>
  <c r="QKB14" i="1"/>
  <c r="QPL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INZ14" i="1"/>
  <c r="IOP14" i="1"/>
  <c r="IPF14" i="1"/>
  <c r="IPV14" i="1"/>
  <c r="IQL14" i="1"/>
  <c r="IRB14" i="1"/>
  <c r="IRR14" i="1"/>
  <c r="ISH14" i="1"/>
  <c r="ISX14" i="1"/>
  <c r="ITN14" i="1"/>
  <c r="IUD14" i="1"/>
  <c r="IUT14" i="1"/>
  <c r="IVJ14" i="1"/>
  <c r="IVZ14" i="1"/>
  <c r="IWP14" i="1"/>
  <c r="IXF14" i="1"/>
  <c r="IXV14" i="1"/>
  <c r="IYL14" i="1"/>
  <c r="IZB14" i="1"/>
  <c r="IZR14" i="1"/>
  <c r="JAH14" i="1"/>
  <c r="JAX14" i="1"/>
  <c r="JBN14" i="1"/>
  <c r="JCD14" i="1"/>
  <c r="JCT14" i="1"/>
  <c r="JDJ14" i="1"/>
  <c r="JDZ14" i="1"/>
  <c r="JEP14" i="1"/>
  <c r="JFF14" i="1"/>
  <c r="JFV14" i="1"/>
  <c r="JGL14" i="1"/>
  <c r="JHB14" i="1"/>
  <c r="JHR14" i="1"/>
  <c r="JIH14" i="1"/>
  <c r="JIX14" i="1"/>
  <c r="JJN14" i="1"/>
  <c r="JKD14" i="1"/>
  <c r="JKT14" i="1"/>
  <c r="JLJ14" i="1"/>
  <c r="JLZ14" i="1"/>
  <c r="JMP14" i="1"/>
  <c r="JNF14" i="1"/>
  <c r="JNV14" i="1"/>
  <c r="JOL14" i="1"/>
  <c r="JPB14" i="1"/>
  <c r="JPR14" i="1"/>
  <c r="JQH14" i="1"/>
  <c r="JQX14" i="1"/>
  <c r="JRN14" i="1"/>
  <c r="JSD14" i="1"/>
  <c r="JST14" i="1"/>
  <c r="JTJ14" i="1"/>
  <c r="JTZ14" i="1"/>
  <c r="JUP14" i="1"/>
  <c r="JVF14" i="1"/>
  <c r="JVV14" i="1"/>
  <c r="JWL14" i="1"/>
  <c r="JXB14" i="1"/>
  <c r="JXR14" i="1"/>
  <c r="JYH14" i="1"/>
  <c r="JYX14" i="1"/>
  <c r="JZN14" i="1"/>
  <c r="KAD14" i="1"/>
  <c r="KAT14" i="1"/>
  <c r="KBJ14" i="1"/>
  <c r="KBZ14" i="1"/>
  <c r="KCP14" i="1"/>
  <c r="KDF14" i="1"/>
  <c r="KDV14" i="1"/>
  <c r="KEL14" i="1"/>
  <c r="KFB14" i="1"/>
  <c r="KFR14" i="1"/>
  <c r="KGH14" i="1"/>
  <c r="KGX14" i="1"/>
  <c r="KHN14" i="1"/>
  <c r="KID14" i="1"/>
  <c r="QRX14" i="1"/>
  <c r="QUJ14" i="1"/>
  <c r="QWV14" i="1"/>
  <c r="QZH14" i="1"/>
  <c r="RBT14" i="1"/>
  <c r="REF14" i="1"/>
  <c r="RGR14" i="1"/>
  <c r="RJD14" i="1"/>
  <c r="RLP14" i="1"/>
  <c r="ROB14" i="1"/>
  <c r="RQN14" i="1"/>
  <c r="RSZ14" i="1"/>
  <c r="RVL14" i="1"/>
  <c r="RXX14" i="1"/>
  <c r="SAJ14" i="1"/>
  <c r="SCV14" i="1"/>
  <c r="SFH14" i="1"/>
  <c r="QOG14" i="1"/>
  <c r="QPM14" i="1"/>
  <c r="QQS14" i="1"/>
  <c r="QRY14" i="1"/>
  <c r="QTE14" i="1"/>
  <c r="QUK14" i="1"/>
  <c r="QVQ14" i="1"/>
  <c r="QWW14" i="1"/>
  <c r="QYC14" i="1"/>
  <c r="QZI14" i="1"/>
  <c r="RAO14" i="1"/>
  <c r="RBU14" i="1"/>
  <c r="RDA14" i="1"/>
  <c r="REG14" i="1"/>
  <c r="RFM14" i="1"/>
  <c r="RGS14" i="1"/>
  <c r="RHY14" i="1"/>
  <c r="RJE14" i="1"/>
  <c r="RKK14" i="1"/>
  <c r="RLQ14" i="1"/>
  <c r="RMW14" i="1"/>
  <c r="ROC14" i="1"/>
  <c r="RPI14" i="1"/>
  <c r="RQO14" i="1"/>
  <c r="RRU14" i="1"/>
  <c r="RTA14" i="1"/>
  <c r="RUG14" i="1"/>
  <c r="RVM14" i="1"/>
  <c r="RWS14" i="1"/>
  <c r="RXY14" i="1"/>
  <c r="RZE14" i="1"/>
  <c r="SAK14" i="1"/>
  <c r="SBQ14" i="1"/>
  <c r="SCW14" i="1"/>
  <c r="SEC14" i="1"/>
  <c r="SFI14" i="1"/>
  <c r="SGO14" i="1"/>
  <c r="SHU14" i="1"/>
  <c r="SJA14" i="1"/>
  <c r="SKG14" i="1"/>
  <c r="SLM14" i="1"/>
  <c r="SMS14" i="1"/>
  <c r="SNY14" i="1"/>
  <c r="SPE14" i="1"/>
  <c r="SQK14" i="1"/>
  <c r="SRQ14" i="1"/>
  <c r="SSW14" i="1"/>
  <c r="SUC14" i="1"/>
  <c r="SVI14" i="1"/>
  <c r="SWO14" i="1"/>
  <c r="SXU14" i="1"/>
  <c r="SZA14" i="1"/>
  <c r="TAG14" i="1"/>
  <c r="TBM14" i="1"/>
  <c r="TCS14" i="1"/>
  <c r="TDY14" i="1"/>
  <c r="TFE14" i="1"/>
  <c r="TGK14" i="1"/>
  <c r="THQ14" i="1"/>
  <c r="TIW14" i="1"/>
  <c r="TKC14" i="1"/>
  <c r="TLI14" i="1"/>
  <c r="TMO14" i="1"/>
  <c r="TNU14" i="1"/>
  <c r="TPA14" i="1"/>
  <c r="TQG14" i="1"/>
  <c r="TRM14" i="1"/>
  <c r="TSS14" i="1"/>
  <c r="PWP14" i="1"/>
  <c r="KIT14" i="1"/>
  <c r="KJJ14" i="1"/>
  <c r="KJZ14" i="1"/>
  <c r="KKP14" i="1"/>
  <c r="KLF14" i="1"/>
  <c r="KLV14" i="1"/>
  <c r="KML14" i="1"/>
  <c r="KNB14" i="1"/>
  <c r="KNR14" i="1"/>
  <c r="KOH14" i="1"/>
  <c r="KOX14" i="1"/>
  <c r="KPN14" i="1"/>
  <c r="KQD14" i="1"/>
  <c r="KQT14" i="1"/>
  <c r="KRJ14" i="1"/>
  <c r="KRZ14" i="1"/>
  <c r="KSP14" i="1"/>
  <c r="KTF14" i="1"/>
  <c r="KTV14" i="1"/>
  <c r="KUL14" i="1"/>
  <c r="KVB14" i="1"/>
  <c r="KVR14" i="1"/>
  <c r="KWH14" i="1"/>
  <c r="KWX14" i="1"/>
  <c r="KXN14" i="1"/>
  <c r="KYD14" i="1"/>
  <c r="KYT14" i="1"/>
  <c r="KZJ14" i="1"/>
  <c r="KZZ14" i="1"/>
  <c r="LAP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MD14" i="1"/>
  <c r="MMT14" i="1"/>
  <c r="MNJ14" i="1"/>
  <c r="MNZ14" i="1"/>
  <c r="MOP14" i="1"/>
  <c r="MPF14" i="1"/>
  <c r="MPV14" i="1"/>
  <c r="MQL14" i="1"/>
  <c r="MRB14" i="1"/>
  <c r="MRR14" i="1"/>
  <c r="MSH14" i="1"/>
  <c r="MSX14" i="1"/>
  <c r="MTN14" i="1"/>
  <c r="MUD14" i="1"/>
  <c r="MUT14" i="1"/>
  <c r="MVJ14" i="1"/>
  <c r="MVZ14" i="1"/>
  <c r="MWP14" i="1"/>
  <c r="MXF14" i="1"/>
  <c r="MXV14" i="1"/>
  <c r="MYL14" i="1"/>
  <c r="MZB14" i="1"/>
  <c r="MZR14" i="1"/>
  <c r="NAH14" i="1"/>
  <c r="NAX14" i="1"/>
  <c r="NBN14" i="1"/>
  <c r="NCD14" i="1"/>
  <c r="NCT14" i="1"/>
  <c r="NDJ14" i="1"/>
  <c r="NDZ14" i="1"/>
  <c r="NEP14" i="1"/>
  <c r="NFF14" i="1"/>
  <c r="NFV14" i="1"/>
  <c r="NGL14" i="1"/>
  <c r="NHB14" i="1"/>
  <c r="NHR14" i="1"/>
  <c r="NIH14" i="1"/>
  <c r="NIX14" i="1"/>
  <c r="NJN14" i="1"/>
  <c r="NKD14" i="1"/>
  <c r="NKT14" i="1"/>
  <c r="NLJ14" i="1"/>
  <c r="NLZ14" i="1"/>
  <c r="NMP14" i="1"/>
  <c r="NNF14" i="1"/>
  <c r="NNV14" i="1"/>
  <c r="NOL14" i="1"/>
  <c r="NPB14" i="1"/>
  <c r="NPR14" i="1"/>
  <c r="NQH14" i="1"/>
  <c r="NQX14" i="1"/>
  <c r="NRN14" i="1"/>
  <c r="NSD14" i="1"/>
  <c r="NST14" i="1"/>
  <c r="NTJ14" i="1"/>
  <c r="NTZ14" i="1"/>
  <c r="NUP14" i="1"/>
  <c r="NVF14" i="1"/>
  <c r="NVV14" i="1"/>
  <c r="NWL14" i="1"/>
  <c r="NXB14" i="1"/>
  <c r="NXR14" i="1"/>
  <c r="NYH14" i="1"/>
  <c r="NYX14" i="1"/>
  <c r="NZN14" i="1"/>
  <c r="OAD14" i="1"/>
  <c r="OAT14" i="1"/>
  <c r="OBJ14" i="1"/>
  <c r="OBZ14" i="1"/>
  <c r="OCP14" i="1"/>
  <c r="ODF14" i="1"/>
  <c r="ODV14" i="1"/>
  <c r="OEL14" i="1"/>
  <c r="OFB14" i="1"/>
  <c r="OFR14" i="1"/>
  <c r="OGH14" i="1"/>
  <c r="OGX14" i="1"/>
  <c r="OHN14" i="1"/>
  <c r="OID14" i="1"/>
  <c r="OIT14" i="1"/>
  <c r="TTY14" i="1"/>
  <c r="TVE14" i="1"/>
  <c r="TWK14" i="1"/>
  <c r="TXQ14" i="1"/>
  <c r="TYW14" i="1"/>
  <c r="UAC14" i="1"/>
  <c r="UBI14" i="1"/>
  <c r="UCO14" i="1"/>
  <c r="UDU14" i="1"/>
  <c r="UFA14" i="1"/>
  <c r="UGG14" i="1"/>
  <c r="UHM14" i="1"/>
  <c r="UIS14" i="1"/>
  <c r="UJY14" i="1"/>
  <c r="ULE14" i="1"/>
  <c r="UMK14" i="1"/>
  <c r="UNQ14" i="1"/>
  <c r="UOW14" i="1"/>
  <c r="UQC14" i="1"/>
  <c r="URI14" i="1"/>
  <c r="USO14" i="1"/>
  <c r="UTU14" i="1"/>
  <c r="UVA14" i="1"/>
  <c r="UWG14" i="1"/>
  <c r="UXM14" i="1"/>
  <c r="UYS14" i="1"/>
  <c r="UZY14" i="1"/>
  <c r="VBE14" i="1"/>
  <c r="VCK14" i="1"/>
  <c r="VDQ14" i="1"/>
  <c r="VEW14" i="1"/>
  <c r="VGC14" i="1"/>
  <c r="VHI14" i="1"/>
  <c r="VIO14" i="1"/>
  <c r="VJU14" i="1"/>
  <c r="VLA14" i="1"/>
  <c r="VMG14" i="1"/>
  <c r="VNM14" i="1"/>
  <c r="VOS14" i="1"/>
  <c r="VPY14" i="1"/>
  <c r="VRE14" i="1"/>
  <c r="VSK14" i="1"/>
  <c r="VTQ14" i="1"/>
  <c r="VUW14" i="1"/>
  <c r="VWC14" i="1"/>
  <c r="VXI14" i="1"/>
  <c r="VYO14" i="1"/>
  <c r="VZU14" i="1"/>
  <c r="WBA14" i="1"/>
  <c r="WCG14" i="1"/>
  <c r="WDM14" i="1"/>
  <c r="WES14" i="1"/>
  <c r="WFY14" i="1"/>
  <c r="WHE14" i="1"/>
  <c r="WIK14" i="1"/>
  <c r="WJQ14" i="1"/>
  <c r="WKW14" i="1"/>
  <c r="WMC14" i="1"/>
  <c r="WNI14" i="1"/>
  <c r="WOO14" i="1"/>
  <c r="WPU14" i="1"/>
  <c r="WRA14" i="1"/>
  <c r="WSG14" i="1"/>
  <c r="WTM14" i="1"/>
  <c r="WUS14" i="1"/>
  <c r="WVY14" i="1"/>
  <c r="WXE14" i="1"/>
  <c r="WYK14" i="1"/>
  <c r="WZQ14" i="1"/>
  <c r="XAW14" i="1"/>
  <c r="XCC14" i="1"/>
  <c r="XDI14" i="1"/>
  <c r="PZB14" i="1"/>
  <c r="QBN14" i="1"/>
  <c r="QDZ14" i="1"/>
  <c r="QGL14" i="1"/>
  <c r="QIX14" i="1"/>
  <c r="QLJ14" i="1"/>
  <c r="QNV14" i="1"/>
  <c r="QQH14" i="1"/>
  <c r="QST14" i="1"/>
  <c r="QVF14" i="1"/>
  <c r="QXR14" i="1"/>
  <c r="RAD14" i="1"/>
  <c r="RCP14" i="1"/>
  <c r="RFB14" i="1"/>
  <c r="RHN14" i="1"/>
  <c r="RJZ14" i="1"/>
  <c r="RML14" i="1"/>
  <c r="ROX14" i="1"/>
  <c r="RRJ14" i="1"/>
  <c r="RTV14" i="1"/>
  <c r="RWH14" i="1"/>
  <c r="RYT14" i="1"/>
  <c r="SBF14" i="1"/>
  <c r="SDR14" i="1"/>
  <c r="SGT14" i="1"/>
  <c r="SHZ14" i="1"/>
  <c r="SJF14" i="1"/>
  <c r="SKL14" i="1"/>
  <c r="SLR14" i="1"/>
  <c r="SMX14" i="1"/>
  <c r="SOD14" i="1"/>
  <c r="SPJ14" i="1"/>
  <c r="SQP14" i="1"/>
  <c r="SRV14" i="1"/>
  <c r="STB14" i="1"/>
  <c r="SUH14" i="1"/>
  <c r="SVN14" i="1"/>
  <c r="SWT14" i="1"/>
  <c r="SXZ14" i="1"/>
  <c r="SZF14" i="1"/>
  <c r="TAL14" i="1"/>
  <c r="TBR14" i="1"/>
  <c r="TCX14" i="1"/>
  <c r="TED14" i="1"/>
  <c r="OJJ14" i="1"/>
  <c r="OJZ14" i="1"/>
  <c r="OKP14" i="1"/>
  <c r="OLF14" i="1"/>
  <c r="OLV14" i="1"/>
  <c r="OML14" i="1"/>
  <c r="ONB14" i="1"/>
  <c r="ONR14" i="1"/>
  <c r="OOH14" i="1"/>
  <c r="OOX14" i="1"/>
  <c r="OPN14" i="1"/>
  <c r="OQD14" i="1"/>
  <c r="OQT14" i="1"/>
  <c r="ORJ14" i="1"/>
  <c r="ORZ14" i="1"/>
  <c r="OSP14" i="1"/>
  <c r="OTF14" i="1"/>
  <c r="OTV14" i="1"/>
  <c r="OUL14" i="1"/>
  <c r="OVB14" i="1"/>
  <c r="OVR14" i="1"/>
  <c r="OWH14" i="1"/>
  <c r="OWX14" i="1"/>
  <c r="OXN14" i="1"/>
  <c r="OYD14" i="1"/>
  <c r="OYT14" i="1"/>
  <c r="OZJ14" i="1"/>
  <c r="OZZ14" i="1"/>
  <c r="PAP14" i="1"/>
  <c r="PBF14" i="1"/>
  <c r="PBV14" i="1"/>
  <c r="PCL14" i="1"/>
  <c r="PDB14" i="1"/>
  <c r="PDR14" i="1"/>
  <c r="PEH14" i="1"/>
  <c r="PEX14" i="1"/>
  <c r="PFN14" i="1"/>
  <c r="PGD14" i="1"/>
  <c r="PGT14" i="1"/>
  <c r="PHJ14" i="1"/>
  <c r="PHZ14" i="1"/>
  <c r="PIP14" i="1"/>
  <c r="PJF14" i="1"/>
  <c r="PJV14" i="1"/>
  <c r="PKL14" i="1"/>
  <c r="PLB14" i="1"/>
  <c r="PLR14" i="1"/>
  <c r="PMH14" i="1"/>
  <c r="PMX14" i="1"/>
  <c r="PNN14" i="1"/>
  <c r="POD14" i="1"/>
  <c r="POT14" i="1"/>
  <c r="PPJ14" i="1"/>
  <c r="PPZ14" i="1"/>
  <c r="PQP14" i="1"/>
  <c r="PRF14" i="1"/>
  <c r="PRV14" i="1"/>
  <c r="PSL14" i="1"/>
  <c r="PTB14" i="1"/>
  <c r="PTR14" i="1"/>
  <c r="PUH14" i="1"/>
  <c r="PUX14" i="1"/>
  <c r="PVN14" i="1"/>
  <c r="PWD14" i="1"/>
  <c r="PYP14" i="1"/>
  <c r="QBB14" i="1"/>
  <c r="QDN14" i="1"/>
  <c r="QFZ14" i="1"/>
  <c r="QIL14" i="1"/>
  <c r="QKX14" i="1"/>
  <c r="QNJ14" i="1"/>
  <c r="QPV14" i="1"/>
  <c r="QSH14" i="1"/>
  <c r="QUT14" i="1"/>
  <c r="QXF14" i="1"/>
  <c r="QZR14" i="1"/>
  <c r="RCD14" i="1"/>
  <c r="REP14" i="1"/>
  <c r="RHB14" i="1"/>
  <c r="RJN14" i="1"/>
  <c r="RLZ14" i="1"/>
  <c r="ROL14" i="1"/>
  <c r="RQX14" i="1"/>
  <c r="RTJ14" i="1"/>
  <c r="RVV14" i="1"/>
  <c r="TFJ14" i="1"/>
  <c r="TGP14" i="1"/>
  <c r="THV14" i="1"/>
  <c r="TJB14" i="1"/>
  <c r="TKH14" i="1"/>
  <c r="TLN14" i="1"/>
  <c r="TMT14" i="1"/>
  <c r="TNZ14" i="1"/>
  <c r="TPF14" i="1"/>
  <c r="TQL14" i="1"/>
  <c r="TRR14" i="1"/>
  <c r="TSX14" i="1"/>
  <c r="TUD14" i="1"/>
  <c r="TVJ14" i="1"/>
  <c r="TWP14" i="1"/>
  <c r="TXV14" i="1"/>
  <c r="TZB14" i="1"/>
  <c r="UAH14" i="1"/>
  <c r="UBN14" i="1"/>
  <c r="UCT14" i="1"/>
  <c r="UDZ14" i="1"/>
  <c r="UFF14" i="1"/>
  <c r="UGL14" i="1"/>
  <c r="UHR14" i="1"/>
  <c r="UIX14" i="1"/>
  <c r="UKD14" i="1"/>
  <c r="ULJ14" i="1"/>
  <c r="UMP14" i="1"/>
  <c r="UNV14" i="1"/>
  <c r="UPB14" i="1"/>
  <c r="UQH14" i="1"/>
  <c r="URN14" i="1"/>
  <c r="UST14" i="1"/>
  <c r="UTZ14" i="1"/>
  <c r="UVF14" i="1"/>
  <c r="UWL14" i="1"/>
  <c r="UXR14" i="1"/>
  <c r="UYX14" i="1"/>
  <c r="VAD14" i="1"/>
  <c r="VBJ14" i="1"/>
  <c r="VCP14" i="1"/>
  <c r="VDV14" i="1"/>
  <c r="VFB14" i="1"/>
  <c r="VGH14" i="1"/>
  <c r="VHN14" i="1"/>
  <c r="VIT14" i="1"/>
  <c r="VJZ14" i="1"/>
  <c r="VLF14" i="1"/>
  <c r="VML14" i="1"/>
  <c r="VNR14" i="1"/>
  <c r="VOX14" i="1"/>
  <c r="VQD14" i="1"/>
  <c r="VRJ14" i="1"/>
  <c r="VSP14" i="1"/>
  <c r="VTV14" i="1"/>
  <c r="VVB14" i="1"/>
  <c r="VWH14" i="1"/>
  <c r="VXN14" i="1"/>
  <c r="VYT14" i="1"/>
  <c r="VZZ14" i="1"/>
  <c r="WBF14" i="1"/>
  <c r="WCL14" i="1"/>
  <c r="WDR14" i="1"/>
  <c r="WEX14" i="1"/>
  <c r="WGD14" i="1"/>
  <c r="WHJ14" i="1"/>
  <c r="WIP14" i="1"/>
  <c r="WJV14" i="1"/>
  <c r="WLB14" i="1"/>
  <c r="WMH14" i="1"/>
  <c r="WNN14" i="1"/>
  <c r="WOT14" i="1"/>
  <c r="WPZ14" i="1"/>
  <c r="WRF14" i="1"/>
  <c r="WSL14" i="1"/>
  <c r="WTR14" i="1"/>
  <c r="WUX14" i="1"/>
  <c r="WWD14" i="1"/>
  <c r="WXJ14" i="1"/>
  <c r="WYP14" i="1"/>
  <c r="WZV14" i="1"/>
  <c r="XBB14" i="1"/>
  <c r="XCH14" i="1"/>
  <c r="XDN14" i="1"/>
  <c r="XET14" i="1"/>
  <c r="RYH14" i="1"/>
  <c r="SAT14" i="1"/>
  <c r="SDF14" i="1"/>
  <c r="SFR14" i="1"/>
  <c r="SGX14" i="1"/>
  <c r="SID14" i="1"/>
  <c r="SJJ14" i="1"/>
  <c r="SKP14" i="1"/>
  <c r="SLV14" i="1"/>
  <c r="SNB14" i="1"/>
  <c r="SOH14" i="1"/>
  <c r="SPN14" i="1"/>
  <c r="SQT14" i="1"/>
  <c r="SRZ14" i="1"/>
  <c r="STF14" i="1"/>
  <c r="SUL14" i="1"/>
  <c r="SVR14" i="1"/>
  <c r="SWX14" i="1"/>
  <c r="SYD14" i="1"/>
  <c r="SZJ14" i="1"/>
  <c r="TAP14" i="1"/>
  <c r="AIB14" i="1"/>
  <c r="AHL14" i="1"/>
  <c r="MZI14" i="1"/>
  <c r="NAO14" i="1"/>
  <c r="NDA14" i="1"/>
  <c r="NFM14" i="1"/>
  <c r="NHY14" i="1"/>
  <c r="NKK14" i="1"/>
  <c r="NMW14" i="1"/>
  <c r="NPI14" i="1"/>
  <c r="NRU14" i="1"/>
  <c r="NUG14" i="1"/>
  <c r="NWS14" i="1"/>
  <c r="NZE14" i="1"/>
  <c r="OBQ14" i="1"/>
  <c r="OEC14" i="1"/>
  <c r="OGO14" i="1"/>
  <c r="QOB14" i="1"/>
  <c r="QPH14" i="1"/>
  <c r="QQN14" i="1"/>
  <c r="QRT14" i="1"/>
  <c r="QSZ14" i="1"/>
  <c r="QUF14" i="1"/>
  <c r="QVL14" i="1"/>
  <c r="AFP14" i="1"/>
  <c r="AHE14" i="1"/>
  <c r="AEZ14" i="1"/>
  <c r="AGO14" i="1"/>
  <c r="QLP14" i="1"/>
  <c r="QOR14" i="1"/>
  <c r="QPX14" i="1"/>
  <c r="QRD14" i="1"/>
  <c r="QSJ14" i="1"/>
  <c r="QTP14" i="1"/>
  <c r="QUV14" i="1"/>
  <c r="QWB14" i="1"/>
  <c r="QXH14" i="1"/>
  <c r="QYN14" i="1"/>
  <c r="QZT14" i="1"/>
  <c r="RAZ14" i="1"/>
  <c r="RCF14" i="1"/>
  <c r="RDL14" i="1"/>
  <c r="RER14" i="1"/>
  <c r="RFX14" i="1"/>
  <c r="RHD14" i="1"/>
  <c r="RIJ14" i="1"/>
  <c r="RJP14" i="1"/>
  <c r="RKV14" i="1"/>
  <c r="RMB14" i="1"/>
  <c r="RNH14" i="1"/>
  <c r="RON14" i="1"/>
  <c r="RPT14" i="1"/>
  <c r="RQZ14" i="1"/>
  <c r="RSF14" i="1"/>
  <c r="RTL14" i="1"/>
  <c r="RUR14" i="1"/>
  <c r="RVX14" i="1"/>
  <c r="RXD14" i="1"/>
  <c r="RYJ14" i="1"/>
  <c r="RZP14" i="1"/>
  <c r="SAV14" i="1"/>
  <c r="SCB14" i="1"/>
  <c r="SDH14" i="1"/>
  <c r="SEN14" i="1"/>
  <c r="SFT14" i="1"/>
  <c r="SGZ14" i="1"/>
  <c r="SIF14" i="1"/>
  <c r="SJL14" i="1"/>
  <c r="SKR14" i="1"/>
  <c r="SLX14" i="1"/>
  <c r="SND14" i="1"/>
  <c r="SOJ14" i="1"/>
  <c r="SPP14" i="1"/>
  <c r="QWR14" i="1"/>
  <c r="QXX14" i="1"/>
  <c r="QZD14" i="1"/>
  <c r="RAJ14" i="1"/>
  <c r="RBP14" i="1"/>
  <c r="RCV14" i="1"/>
  <c r="REB14" i="1"/>
  <c r="RFH14" i="1"/>
  <c r="RGN14" i="1"/>
  <c r="RHT14" i="1"/>
  <c r="RIZ14" i="1"/>
  <c r="RKF14" i="1"/>
  <c r="RLL14" i="1"/>
  <c r="RMR14" i="1"/>
  <c r="RNX14" i="1"/>
  <c r="RPD14" i="1"/>
  <c r="RQJ14" i="1"/>
  <c r="RRP14" i="1"/>
  <c r="RSV14" i="1"/>
  <c r="RUB14" i="1"/>
  <c r="RVH14" i="1"/>
  <c r="RWN14" i="1"/>
  <c r="RXT14" i="1"/>
  <c r="RYZ14" i="1"/>
  <c r="SAF14" i="1"/>
  <c r="SBL14" i="1"/>
  <c r="SCR14" i="1"/>
  <c r="SDX14" i="1"/>
  <c r="SFD14" i="1"/>
  <c r="SGJ14" i="1"/>
  <c r="SHP14" i="1"/>
  <c r="SIV14" i="1"/>
  <c r="SKB14" i="1"/>
  <c r="SLH14" i="1"/>
  <c r="SMN14" i="1"/>
  <c r="SNT14" i="1"/>
  <c r="SOZ14" i="1"/>
  <c r="SQF14" i="1"/>
  <c r="SRL14" i="1"/>
  <c r="SSR14" i="1"/>
  <c r="STX14" i="1"/>
  <c r="SVD14" i="1"/>
  <c r="SWJ14" i="1"/>
  <c r="SXP14" i="1"/>
  <c r="SYV14" i="1"/>
  <c r="TAB14" i="1"/>
  <c r="TBH14" i="1"/>
  <c r="TCN14" i="1"/>
  <c r="TDT14" i="1"/>
  <c r="TEZ14" i="1"/>
  <c r="TGF14" i="1"/>
  <c r="THL14" i="1"/>
  <c r="TIR14" i="1"/>
  <c r="TJX14" i="1"/>
  <c r="TLD14" i="1"/>
  <c r="TMJ14" i="1"/>
  <c r="TNP14" i="1"/>
  <c r="TOV14" i="1"/>
  <c r="TQB14" i="1"/>
  <c r="TRH14" i="1"/>
  <c r="TSN14" i="1"/>
  <c r="TTT14" i="1"/>
  <c r="TUZ14" i="1"/>
  <c r="TWF14" i="1"/>
  <c r="TXL14" i="1"/>
  <c r="TYR14" i="1"/>
  <c r="TZX14" i="1"/>
  <c r="UBD14" i="1"/>
  <c r="UCJ14" i="1"/>
  <c r="UDP14" i="1"/>
  <c r="UEV14" i="1"/>
  <c r="UGB14" i="1"/>
  <c r="UHH14" i="1"/>
  <c r="UIN14" i="1"/>
  <c r="UJT14" i="1"/>
  <c r="UKZ14" i="1"/>
  <c r="UMF14" i="1"/>
  <c r="UNL14" i="1"/>
  <c r="UOR14" i="1"/>
  <c r="UPX14" i="1"/>
  <c r="URD14" i="1"/>
  <c r="USJ14" i="1"/>
  <c r="UTP14" i="1"/>
  <c r="UUV14" i="1"/>
  <c r="UWB14" i="1"/>
  <c r="UXH14" i="1"/>
  <c r="UYN14" i="1"/>
  <c r="UZT14" i="1"/>
  <c r="VAZ14" i="1"/>
  <c r="VCF14" i="1"/>
  <c r="VDL14" i="1"/>
  <c r="VER14" i="1"/>
  <c r="VFX14" i="1"/>
  <c r="VHD14" i="1"/>
  <c r="VIJ14" i="1"/>
  <c r="VJP14" i="1"/>
  <c r="VKV14" i="1"/>
  <c r="VMB14" i="1"/>
  <c r="VNH14" i="1"/>
  <c r="VON14" i="1"/>
  <c r="VPT14" i="1"/>
  <c r="VQZ14" i="1"/>
  <c r="VSF14" i="1"/>
  <c r="VTL14" i="1"/>
  <c r="VUR14" i="1"/>
  <c r="VVX14" i="1"/>
  <c r="VXD14" i="1"/>
  <c r="VYJ14" i="1"/>
  <c r="VZP14" i="1"/>
  <c r="WAV14" i="1"/>
  <c r="WCB14" i="1"/>
  <c r="WDH14" i="1"/>
  <c r="WEN14" i="1"/>
  <c r="WFT14" i="1"/>
  <c r="WGZ14" i="1"/>
  <c r="WIF14" i="1"/>
  <c r="WJL14" i="1"/>
  <c r="WKR14" i="1"/>
  <c r="WLX14" i="1"/>
  <c r="WND14" i="1"/>
  <c r="WOJ14" i="1"/>
  <c r="WPP14" i="1"/>
  <c r="WQV14" i="1"/>
  <c r="WSB14" i="1"/>
  <c r="WTH14" i="1"/>
  <c r="WUN14" i="1"/>
  <c r="WVT14" i="1"/>
  <c r="WWZ14" i="1"/>
  <c r="WYF14" i="1"/>
  <c r="WZL14" i="1"/>
  <c r="XAR14" i="1"/>
  <c r="XBX14" i="1"/>
  <c r="XDD14" i="1"/>
  <c r="XEJ14" i="1"/>
  <c r="QKS14" i="1"/>
  <c r="QLY14" i="1"/>
  <c r="QNE14" i="1"/>
  <c r="QOK14" i="1"/>
  <c r="QPQ14" i="1"/>
  <c r="QQW14" i="1"/>
  <c r="QSC14" i="1"/>
  <c r="QTI14" i="1"/>
  <c r="QUO14" i="1"/>
  <c r="QVU14" i="1"/>
  <c r="QXA14" i="1"/>
  <c r="QYG14" i="1"/>
  <c r="QZM14" i="1"/>
  <c r="RAS14" i="1"/>
  <c r="RBY14" i="1"/>
  <c r="RDE14" i="1"/>
  <c r="REK14" i="1"/>
  <c r="RFQ14" i="1"/>
  <c r="RGW14" i="1"/>
  <c r="RIC14" i="1"/>
  <c r="RJI14" i="1"/>
  <c r="RKO14" i="1"/>
  <c r="RLU14" i="1"/>
  <c r="RNA14" i="1"/>
  <c r="ROG14" i="1"/>
  <c r="RPM14" i="1"/>
  <c r="RQS14" i="1"/>
  <c r="RRY14" i="1"/>
  <c r="RTE14" i="1"/>
  <c r="RUK14" i="1"/>
  <c r="RVQ14" i="1"/>
  <c r="RWW14" i="1"/>
  <c r="RYC14" i="1"/>
  <c r="RZI14" i="1"/>
  <c r="SAO14" i="1"/>
  <c r="SBU14" i="1"/>
  <c r="SDA14" i="1"/>
  <c r="SEG14" i="1"/>
  <c r="SFM14" i="1"/>
  <c r="SGS14" i="1"/>
  <c r="SHY14" i="1"/>
  <c r="SJE14" i="1"/>
  <c r="SKK14" i="1"/>
  <c r="SLQ14" i="1"/>
  <c r="SMW14" i="1"/>
  <c r="SOC14" i="1"/>
  <c r="SPI14" i="1"/>
  <c r="SQO14" i="1"/>
  <c r="SRU14" i="1"/>
  <c r="STA14" i="1"/>
  <c r="SUG14" i="1"/>
  <c r="SVM14" i="1"/>
  <c r="SWS14" i="1"/>
  <c r="SXY14" i="1"/>
  <c r="SZE14" i="1"/>
  <c r="TAK14" i="1"/>
  <c r="TBQ14" i="1"/>
  <c r="TCW14" i="1"/>
  <c r="TEC14" i="1"/>
  <c r="TFI14" i="1"/>
  <c r="TGO14" i="1"/>
  <c r="THU14" i="1"/>
  <c r="TJA14" i="1"/>
  <c r="TKG14" i="1"/>
  <c r="TLM14" i="1"/>
  <c r="TMS14" i="1"/>
  <c r="TNY14" i="1"/>
  <c r="TPE14" i="1"/>
  <c r="TQK14" i="1"/>
  <c r="TRQ14" i="1"/>
  <c r="TSW14" i="1"/>
  <c r="TUC14" i="1"/>
  <c r="TVI14" i="1"/>
  <c r="TWO14" i="1"/>
  <c r="TXU14" i="1"/>
  <c r="TZA14" i="1"/>
  <c r="UAG14" i="1"/>
  <c r="UBM14" i="1"/>
  <c r="UCS14" i="1"/>
  <c r="UDY14" i="1"/>
  <c r="UFE14" i="1"/>
  <c r="UGK14" i="1"/>
  <c r="UHQ14" i="1"/>
  <c r="UIW14" i="1"/>
  <c r="UKC14" i="1"/>
  <c r="ULI14" i="1"/>
  <c r="UMO14" i="1"/>
  <c r="UNU14" i="1"/>
  <c r="UPA14" i="1"/>
  <c r="UQG14" i="1"/>
  <c r="URM14" i="1"/>
  <c r="USS14" i="1"/>
  <c r="UTY14" i="1"/>
  <c r="UVE14" i="1"/>
  <c r="UWK14" i="1"/>
  <c r="UXQ14" i="1"/>
  <c r="UYW14" i="1"/>
  <c r="VAC14" i="1"/>
  <c r="VBI14" i="1"/>
  <c r="VCO14" i="1"/>
  <c r="VDU14" i="1"/>
  <c r="VFA14" i="1"/>
  <c r="VGG14" i="1"/>
  <c r="VHM14" i="1"/>
  <c r="VIS14" i="1"/>
  <c r="VJY14" i="1"/>
  <c r="VLE14" i="1"/>
  <c r="VMK14" i="1"/>
  <c r="VNQ14" i="1"/>
  <c r="VOW14" i="1"/>
  <c r="VQC14" i="1"/>
  <c r="VRI14" i="1"/>
  <c r="VSO14" i="1"/>
  <c r="VTU14" i="1"/>
  <c r="VVA14" i="1"/>
  <c r="VWG14" i="1"/>
  <c r="VXM14" i="1"/>
  <c r="VYS14" i="1"/>
  <c r="VZY14" i="1"/>
  <c r="WBE14" i="1"/>
  <c r="WCK14" i="1"/>
  <c r="WDQ14" i="1"/>
  <c r="WEW14" i="1"/>
  <c r="WGC14" i="1"/>
  <c r="WHI14" i="1"/>
  <c r="WIO14" i="1"/>
  <c r="WJU14" i="1"/>
  <c r="WLA14" i="1"/>
  <c r="WMG14" i="1"/>
  <c r="WNM14" i="1"/>
  <c r="WOS14" i="1"/>
  <c r="WPY14" i="1"/>
  <c r="WRE14" i="1"/>
  <c r="WSK14" i="1"/>
  <c r="WTQ14" i="1"/>
  <c r="WUW14" i="1"/>
  <c r="WWC14" i="1"/>
  <c r="WXI14" i="1"/>
  <c r="WYO14" i="1"/>
  <c r="WZU14" i="1"/>
  <c r="XBA14" i="1"/>
  <c r="XCG14" i="1"/>
  <c r="XDM14" i="1"/>
  <c r="XES14" i="1"/>
  <c r="DCX14" i="1"/>
  <c r="DED14" i="1"/>
  <c r="DET14" i="1"/>
  <c r="DFJ14" i="1"/>
  <c r="DGP14" i="1"/>
  <c r="DHF14" i="1"/>
  <c r="DHV14" i="1"/>
  <c r="DJB14" i="1"/>
  <c r="DJR14" i="1"/>
  <c r="DKH14" i="1"/>
  <c r="DLN14" i="1"/>
  <c r="DMD14" i="1"/>
  <c r="DMT14" i="1"/>
  <c r="DNZ14" i="1"/>
  <c r="DOP14" i="1"/>
  <c r="DPF14" i="1"/>
  <c r="DQL14" i="1"/>
  <c r="DRB14" i="1"/>
  <c r="DSH14" i="1"/>
  <c r="DTN14" i="1"/>
  <c r="DUT14" i="1"/>
  <c r="DVZ14" i="1"/>
  <c r="DXF14" i="1"/>
  <c r="DYL14" i="1"/>
  <c r="DZR14" i="1"/>
  <c r="EAX14" i="1"/>
  <c r="ECD14" i="1"/>
  <c r="EDJ14" i="1"/>
  <c r="EEP14" i="1"/>
  <c r="EFV14" i="1"/>
  <c r="EHB14" i="1"/>
  <c r="EIH14" i="1"/>
  <c r="EJN14" i="1"/>
  <c r="EKT14" i="1"/>
  <c r="ELZ14" i="1"/>
  <c r="ENF14" i="1"/>
  <c r="EOL14" i="1"/>
  <c r="EPR14" i="1"/>
  <c r="EQX14" i="1"/>
  <c r="ESD14" i="1"/>
  <c r="ETJ14" i="1"/>
  <c r="EUP14" i="1"/>
  <c r="TBV14" i="1"/>
  <c r="TDB14" i="1"/>
  <c r="TEH14" i="1"/>
  <c r="TFN14" i="1"/>
  <c r="TGT14" i="1"/>
  <c r="THZ14" i="1"/>
  <c r="TJF14" i="1"/>
  <c r="TKL14" i="1"/>
  <c r="TLR14" i="1"/>
  <c r="TMX14" i="1"/>
  <c r="TOD14" i="1"/>
  <c r="TPJ14" i="1"/>
  <c r="TQP14" i="1"/>
  <c r="TRV14" i="1"/>
  <c r="TTB14" i="1"/>
  <c r="TUH14" i="1"/>
  <c r="TVN14" i="1"/>
  <c r="TWT14" i="1"/>
  <c r="TXZ14" i="1"/>
  <c r="TZF14" i="1"/>
  <c r="UAL14" i="1"/>
  <c r="UBR14" i="1"/>
  <c r="UCX14" i="1"/>
  <c r="UED14" i="1"/>
  <c r="UFJ14" i="1"/>
  <c r="UGP14" i="1"/>
  <c r="UHV14" i="1"/>
  <c r="UJB14" i="1"/>
  <c r="UKH14" i="1"/>
  <c r="ULN14" i="1"/>
  <c r="UMT14" i="1"/>
  <c r="UNZ14" i="1"/>
  <c r="UPF14" i="1"/>
  <c r="UQL14" i="1"/>
  <c r="URR14" i="1"/>
  <c r="USX14" i="1"/>
  <c r="UUD14" i="1"/>
  <c r="UVJ14" i="1"/>
  <c r="UWP14" i="1"/>
  <c r="UXV14" i="1"/>
  <c r="UZB14" i="1"/>
  <c r="VAH14" i="1"/>
  <c r="VBN14" i="1"/>
  <c r="VCT14" i="1"/>
  <c r="VDZ14" i="1"/>
  <c r="VFF14" i="1"/>
  <c r="VGL14" i="1"/>
  <c r="VHR14" i="1"/>
  <c r="VIX14" i="1"/>
  <c r="VKD14" i="1"/>
  <c r="VLJ14" i="1"/>
  <c r="VMP14" i="1"/>
  <c r="VNV14" i="1"/>
  <c r="VPB14" i="1"/>
  <c r="VQH14" i="1"/>
  <c r="VRN14" i="1"/>
  <c r="VST14" i="1"/>
  <c r="VTZ14" i="1"/>
  <c r="VVF14" i="1"/>
  <c r="VWL14" i="1"/>
  <c r="VXR14" i="1"/>
  <c r="VYX14" i="1"/>
  <c r="WAD14" i="1"/>
  <c r="WBJ14" i="1"/>
  <c r="WCP14" i="1"/>
  <c r="WDV14" i="1"/>
  <c r="WFB14" i="1"/>
  <c r="WGH14" i="1"/>
  <c r="WHN14" i="1"/>
  <c r="WIT14" i="1"/>
  <c r="WJZ14" i="1"/>
  <c r="WLF14" i="1"/>
  <c r="WML14" i="1"/>
  <c r="WNR14" i="1"/>
  <c r="WOX14" i="1"/>
  <c r="SQV14" i="1"/>
  <c r="SSB14" i="1"/>
  <c r="STH14" i="1"/>
  <c r="SUN14" i="1"/>
  <c r="SVT14" i="1"/>
  <c r="SWZ14" i="1"/>
  <c r="SYF14" i="1"/>
  <c r="SZL14" i="1"/>
  <c r="TAR14" i="1"/>
  <c r="TBX14" i="1"/>
  <c r="TDD14" i="1"/>
  <c r="TEJ14" i="1"/>
  <c r="TFP14" i="1"/>
  <c r="TGV14" i="1"/>
  <c r="TIB14" i="1"/>
  <c r="TJH14" i="1"/>
  <c r="TKN14" i="1"/>
  <c r="TLT14" i="1"/>
  <c r="TMZ14" i="1"/>
  <c r="TOF14" i="1"/>
  <c r="TPL14" i="1"/>
  <c r="TQR14" i="1"/>
  <c r="TRX14" i="1"/>
  <c r="TTD14" i="1"/>
  <c r="TUJ14" i="1"/>
  <c r="TVP14" i="1"/>
  <c r="TWV14" i="1"/>
  <c r="TYB14" i="1"/>
  <c r="TZH14" i="1"/>
  <c r="UAN14" i="1"/>
  <c r="UBT14" i="1"/>
  <c r="UCZ14" i="1"/>
  <c r="UEF14" i="1"/>
  <c r="UFL14" i="1"/>
  <c r="UGR14" i="1"/>
  <c r="UHX14" i="1"/>
  <c r="UJD14" i="1"/>
  <c r="UKJ14" i="1"/>
  <c r="ULP14" i="1"/>
  <c r="UMV14" i="1"/>
  <c r="UOB14" i="1"/>
  <c r="UPH14" i="1"/>
  <c r="UQN14" i="1"/>
  <c r="URT14" i="1"/>
  <c r="USZ14" i="1"/>
  <c r="UUF14" i="1"/>
  <c r="UVL14" i="1"/>
  <c r="UWR14" i="1"/>
  <c r="UXX14" i="1"/>
  <c r="UZD14" i="1"/>
  <c r="VAJ14" i="1"/>
  <c r="VBP14" i="1"/>
  <c r="VCV14" i="1"/>
  <c r="VEB14" i="1"/>
  <c r="VFH14" i="1"/>
  <c r="VGN14" i="1"/>
  <c r="VHT14" i="1"/>
  <c r="VIZ14" i="1"/>
  <c r="VKF14" i="1"/>
  <c r="VLL14" i="1"/>
  <c r="VMR14" i="1"/>
  <c r="VNX14" i="1"/>
  <c r="VPD14" i="1"/>
  <c r="VQJ14" i="1"/>
  <c r="VRP14" i="1"/>
  <c r="VSV14" i="1"/>
  <c r="VUB14" i="1"/>
  <c r="VVH14" i="1"/>
  <c r="VWN14" i="1"/>
  <c r="VXT14" i="1"/>
  <c r="VYZ14" i="1"/>
  <c r="WAF14" i="1"/>
  <c r="WBL14" i="1"/>
  <c r="WCR14" i="1"/>
  <c r="WDX14" i="1"/>
  <c r="WFD14" i="1"/>
  <c r="WGJ14" i="1"/>
  <c r="WHP14" i="1"/>
  <c r="WIV14" i="1"/>
  <c r="WKB14" i="1"/>
  <c r="WLH14" i="1"/>
  <c r="WMN14" i="1"/>
  <c r="WNT14" i="1"/>
  <c r="WOZ14" i="1"/>
  <c r="WQF14" i="1"/>
  <c r="WRL14" i="1"/>
  <c r="WSR14" i="1"/>
  <c r="WTX14" i="1"/>
  <c r="WVD14" i="1"/>
  <c r="WWJ14" i="1"/>
  <c r="WXP14" i="1"/>
  <c r="WYV14" i="1"/>
  <c r="XAB14" i="1"/>
  <c r="XBH14" i="1"/>
  <c r="XCN14" i="1"/>
  <c r="XDT14" i="1"/>
  <c r="XEZ14" i="1"/>
  <c r="QLI14" i="1"/>
  <c r="QMO14" i="1"/>
  <c r="QNU14" i="1"/>
  <c r="QPA14" i="1"/>
  <c r="QQG14" i="1"/>
  <c r="QRM14" i="1"/>
  <c r="QSS14" i="1"/>
  <c r="QTY14" i="1"/>
  <c r="QVE14" i="1"/>
  <c r="QWK14" i="1"/>
  <c r="QXQ14" i="1"/>
  <c r="QYW14" i="1"/>
  <c r="RAC14" i="1"/>
  <c r="RBI14" i="1"/>
  <c r="RCO14" i="1"/>
  <c r="RDU14" i="1"/>
  <c r="RFA14" i="1"/>
  <c r="RGG14" i="1"/>
  <c r="RHM14" i="1"/>
  <c r="RIS14" i="1"/>
  <c r="RJY14" i="1"/>
  <c r="RLE14" i="1"/>
  <c r="RMK14" i="1"/>
  <c r="RNQ14" i="1"/>
  <c r="ROW14" i="1"/>
  <c r="RQC14" i="1"/>
  <c r="RRI14" i="1"/>
  <c r="RSO14" i="1"/>
  <c r="RTU14" i="1"/>
  <c r="RVA14" i="1"/>
  <c r="RWG14" i="1"/>
  <c r="RXM14" i="1"/>
  <c r="RYS14" i="1"/>
  <c r="RZY14" i="1"/>
  <c r="SBE14" i="1"/>
  <c r="SCK14" i="1"/>
  <c r="SDQ14" i="1"/>
  <c r="SEW14" i="1"/>
  <c r="SGC14" i="1"/>
  <c r="SHI14" i="1"/>
  <c r="SIO14" i="1"/>
  <c r="SJU14" i="1"/>
  <c r="SLA14" i="1"/>
  <c r="SMG14" i="1"/>
  <c r="SNM14" i="1"/>
  <c r="SOS14" i="1"/>
  <c r="SPY14" i="1"/>
  <c r="SRE14" i="1"/>
  <c r="SSK14" i="1"/>
  <c r="STQ14" i="1"/>
  <c r="SUW14" i="1"/>
  <c r="SWC14" i="1"/>
  <c r="SXI14" i="1"/>
  <c r="SYO14" i="1"/>
  <c r="SZU14" i="1"/>
  <c r="TBA14" i="1"/>
  <c r="TCG14" i="1"/>
  <c r="TDM14" i="1"/>
  <c r="TES14" i="1"/>
  <c r="TFY14" i="1"/>
  <c r="THE14" i="1"/>
  <c r="TIK14" i="1"/>
  <c r="TJQ14" i="1"/>
  <c r="TKW14" i="1"/>
  <c r="TMC14" i="1"/>
  <c r="TNI14" i="1"/>
  <c r="TOO14" i="1"/>
  <c r="TPU14" i="1"/>
  <c r="TRA14" i="1"/>
  <c r="TSG14" i="1"/>
  <c r="TTM14" i="1"/>
  <c r="TUS14" i="1"/>
  <c r="TVY14" i="1"/>
  <c r="TXE14" i="1"/>
  <c r="TYK14" i="1"/>
  <c r="TZQ14" i="1"/>
  <c r="UAW14" i="1"/>
  <c r="UCC14" i="1"/>
  <c r="UDI14" i="1"/>
  <c r="UEO14" i="1"/>
  <c r="UFU14" i="1"/>
  <c r="UHA14" i="1"/>
  <c r="UIG14" i="1"/>
  <c r="UJM14" i="1"/>
  <c r="UKS14" i="1"/>
  <c r="ULY14" i="1"/>
  <c r="UNE14" i="1"/>
  <c r="UOK14" i="1"/>
  <c r="UPQ14" i="1"/>
  <c r="UQW14" i="1"/>
  <c r="USC14" i="1"/>
  <c r="UTI14" i="1"/>
  <c r="UUO14" i="1"/>
  <c r="UVU14" i="1"/>
  <c r="UXA14" i="1"/>
  <c r="UYG14" i="1"/>
  <c r="UZM14" i="1"/>
  <c r="VAS14" i="1"/>
  <c r="VBY14" i="1"/>
  <c r="VDE14" i="1"/>
  <c r="VEK14" i="1"/>
  <c r="VFQ14" i="1"/>
  <c r="VGW14" i="1"/>
  <c r="VIC14" i="1"/>
  <c r="VJI14" i="1"/>
  <c r="VKO14" i="1"/>
  <c r="VLU14" i="1"/>
  <c r="VNA14" i="1"/>
  <c r="VOG14" i="1"/>
  <c r="VPM14" i="1"/>
  <c r="VQS14" i="1"/>
  <c r="VRY14" i="1"/>
  <c r="VTE14" i="1"/>
  <c r="VUK14" i="1"/>
  <c r="VVQ14" i="1"/>
  <c r="VWW14" i="1"/>
  <c r="VYC14" i="1"/>
  <c r="VZI14" i="1"/>
  <c r="WAO14" i="1"/>
  <c r="WBU14" i="1"/>
  <c r="WDA14" i="1"/>
  <c r="WEG14" i="1"/>
  <c r="WFM14" i="1"/>
  <c r="WGS14" i="1"/>
  <c r="WHY14" i="1"/>
  <c r="WJE14" i="1"/>
  <c r="WKK14" i="1"/>
  <c r="WLQ14" i="1"/>
  <c r="WMW14" i="1"/>
  <c r="WOC14" i="1"/>
  <c r="WPI14" i="1"/>
  <c r="WQO14" i="1"/>
  <c r="WRU14" i="1"/>
  <c r="WTA14" i="1"/>
  <c r="WUG14" i="1"/>
  <c r="WVM14" i="1"/>
  <c r="WWS14" i="1"/>
  <c r="WXY14" i="1"/>
  <c r="WZE14" i="1"/>
  <c r="XAK14" i="1"/>
  <c r="XBQ14" i="1"/>
  <c r="XCW14" i="1"/>
  <c r="XEC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WQD14" i="1"/>
  <c r="WRJ14" i="1"/>
  <c r="WSP14" i="1"/>
  <c r="WTV14" i="1"/>
  <c r="WVB14" i="1"/>
  <c r="WWH14" i="1"/>
  <c r="WXN14" i="1"/>
  <c r="WYT14" i="1"/>
  <c r="WZZ14" i="1"/>
  <c r="XBF14" i="1"/>
  <c r="XCL14" i="1"/>
  <c r="XDR14" i="1"/>
  <c r="XEX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FG14" i="1"/>
  <c r="DFW14" i="1"/>
  <c r="DGM14" i="1"/>
  <c r="DHS14" i="1"/>
  <c r="DII14" i="1"/>
  <c r="DIY14" i="1"/>
  <c r="DKE14" i="1"/>
  <c r="DKU14" i="1"/>
  <c r="DLK14" i="1"/>
  <c r="DMQ14" i="1"/>
  <c r="DNG14" i="1"/>
  <c r="DNW14" i="1"/>
  <c r="DPC14" i="1"/>
  <c r="DPS14" i="1"/>
  <c r="DQI14" i="1"/>
  <c r="DRO14" i="1"/>
  <c r="DSU14" i="1"/>
  <c r="DUA14" i="1"/>
  <c r="DVG14" i="1"/>
  <c r="DWM14" i="1"/>
  <c r="DXS14" i="1"/>
  <c r="DYY14" i="1"/>
  <c r="EAE14" i="1"/>
  <c r="EBK14" i="1"/>
  <c r="ECQ14" i="1"/>
  <c r="EDW14" i="1"/>
  <c r="EFC14" i="1"/>
  <c r="EGI14" i="1"/>
  <c r="EHO14" i="1"/>
  <c r="EIU14" i="1"/>
  <c r="EKA14" i="1"/>
  <c r="ELG14" i="1"/>
  <c r="EMM14" i="1"/>
  <c r="ENS14" i="1"/>
  <c r="EOY14" i="1"/>
  <c r="EQE14" i="1"/>
  <c r="ERK14" i="1"/>
  <c r="ESQ14" i="1"/>
  <c r="ETW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MZW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MYU14" i="1"/>
  <c r="NAA14" i="1"/>
  <c r="XEL14" i="1"/>
  <c r="XFB14" i="1"/>
  <c r="DDO14" i="1"/>
  <c r="DEE14" i="1"/>
  <c r="DEU14" i="1"/>
  <c r="DGA14" i="1"/>
  <c r="DGQ14" i="1"/>
  <c r="DHG14" i="1"/>
  <c r="DIM14" i="1"/>
  <c r="DJC14" i="1"/>
  <c r="DJS14" i="1"/>
  <c r="DKY14" i="1"/>
  <c r="DLO14" i="1"/>
  <c r="DME14" i="1"/>
  <c r="DNK14" i="1"/>
  <c r="DOA14" i="1"/>
  <c r="DOQ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OWM14" i="1"/>
  <c r="OXC14" i="1"/>
  <c r="OXS14" i="1"/>
  <c r="OYI14" i="1"/>
  <c r="OYY14" i="1"/>
  <c r="OZO14" i="1"/>
  <c r="PAE14" i="1"/>
  <c r="PAU14" i="1"/>
  <c r="PBK14" i="1"/>
  <c r="PCA14" i="1"/>
  <c r="PCQ14" i="1"/>
  <c r="PDG14" i="1"/>
  <c r="PDW14" i="1"/>
  <c r="PEM14" i="1"/>
  <c r="PFC14" i="1"/>
  <c r="PFS14" i="1"/>
  <c r="PGI14" i="1"/>
  <c r="PGY14" i="1"/>
  <c r="PHO14" i="1"/>
  <c r="PIE14" i="1"/>
  <c r="PIU14" i="1"/>
  <c r="PJK14" i="1"/>
  <c r="PKA14" i="1"/>
  <c r="PKQ14" i="1"/>
  <c r="PLG14" i="1"/>
  <c r="PLW14" i="1"/>
  <c r="PMM14" i="1"/>
  <c r="PNC14" i="1"/>
  <c r="PNS14" i="1"/>
  <c r="POI14" i="1"/>
  <c r="POY14" i="1"/>
  <c r="PPO14" i="1"/>
  <c r="PQE14" i="1"/>
  <c r="PQU14" i="1"/>
  <c r="PRK14" i="1"/>
  <c r="PSA14" i="1"/>
  <c r="PSQ14" i="1"/>
  <c r="PTG14" i="1"/>
  <c r="PTW14" i="1"/>
  <c r="PUM14" i="1"/>
  <c r="PVC14" i="1"/>
  <c r="PVS14" i="1"/>
  <c r="PWI14" i="1"/>
  <c r="PWY14" i="1"/>
  <c r="PXO14" i="1"/>
  <c r="PYE14" i="1"/>
  <c r="PYU14" i="1"/>
  <c r="PZK14" i="1"/>
  <c r="QAA14" i="1"/>
  <c r="QAQ14" i="1"/>
  <c r="QBG14" i="1"/>
  <c r="QBW14" i="1"/>
  <c r="QCM14" i="1"/>
  <c r="QDC14" i="1"/>
  <c r="QDS14" i="1"/>
  <c r="QEI14" i="1"/>
  <c r="QEY14" i="1"/>
  <c r="QFO14" i="1"/>
  <c r="QGE14" i="1"/>
  <c r="QGU14" i="1"/>
  <c r="QHK14" i="1"/>
  <c r="QIA14" i="1"/>
  <c r="QIQ14" i="1"/>
  <c r="QJG14" i="1"/>
  <c r="QJW14" i="1"/>
  <c r="QKM14" i="1"/>
  <c r="QLC14" i="1"/>
  <c r="QLS14" i="1"/>
  <c r="QMI14" i="1"/>
  <c r="QMY14" i="1"/>
  <c r="QNO14" i="1"/>
  <c r="QOE14" i="1"/>
  <c r="QOU14" i="1"/>
  <c r="QPK14" i="1"/>
  <c r="QQA14" i="1"/>
  <c r="QQQ14" i="1"/>
  <c r="QRG14" i="1"/>
  <c r="QRW14" i="1"/>
  <c r="QSM14" i="1"/>
  <c r="QTC14" i="1"/>
  <c r="QTS14" i="1"/>
  <c r="QUI14" i="1"/>
  <c r="QUY14" i="1"/>
  <c r="QVO14" i="1"/>
  <c r="QWE14" i="1"/>
  <c r="QWU14" i="1"/>
  <c r="QXK14" i="1"/>
  <c r="QYA14" i="1"/>
  <c r="QYQ14" i="1"/>
  <c r="QZG14" i="1"/>
  <c r="QZW14" i="1"/>
  <c r="RAM14" i="1"/>
  <c r="RBC14" i="1"/>
  <c r="RBS14" i="1"/>
  <c r="RCI14" i="1"/>
  <c r="RCY14" i="1"/>
  <c r="RDO14" i="1"/>
  <c r="REE14" i="1"/>
  <c r="REU14" i="1"/>
  <c r="RFK14" i="1"/>
  <c r="RGA14" i="1"/>
  <c r="RGQ14" i="1"/>
  <c r="RHG14" i="1"/>
  <c r="RHW14" i="1"/>
  <c r="RIM14" i="1"/>
  <c r="PXS14" i="1"/>
  <c r="QAE14" i="1"/>
  <c r="QCQ14" i="1"/>
  <c r="QFC14" i="1"/>
  <c r="QHO14" i="1"/>
  <c r="QKA14" i="1"/>
  <c r="QMM14" i="1"/>
  <c r="QOY14" i="1"/>
  <c r="QRK14" i="1"/>
  <c r="QTW14" i="1"/>
  <c r="QWI14" i="1"/>
  <c r="QYU14" i="1"/>
  <c r="RBG14" i="1"/>
  <c r="RDS14" i="1"/>
  <c r="RGE14" i="1"/>
  <c r="RIQ14" i="1"/>
  <c r="RLC14" i="1"/>
  <c r="RNO14" i="1"/>
  <c r="RQA14" i="1"/>
  <c r="RSM14" i="1"/>
  <c r="RUY14" i="1"/>
  <c r="RXK14" i="1"/>
  <c r="RZW14" i="1"/>
  <c r="SCI14" i="1"/>
  <c r="SEU14" i="1"/>
  <c r="SGQ14" i="1"/>
  <c r="SHW14" i="1"/>
  <c r="SJC14" i="1"/>
  <c r="SKI14" i="1"/>
  <c r="SLO14" i="1"/>
  <c r="SMU14" i="1"/>
  <c r="SOA14" i="1"/>
  <c r="SPG14" i="1"/>
  <c r="SQM14" i="1"/>
  <c r="SRS14" i="1"/>
  <c r="SSY14" i="1"/>
  <c r="SUE14" i="1"/>
  <c r="SVK14" i="1"/>
  <c r="SWQ14" i="1"/>
  <c r="SXW14" i="1"/>
  <c r="SZC14" i="1"/>
  <c r="TAI14" i="1"/>
  <c r="TBO14" i="1"/>
  <c r="TCU14" i="1"/>
  <c r="TEA14" i="1"/>
  <c r="RJC14" i="1"/>
  <c r="RJS14" i="1"/>
  <c r="RKI14" i="1"/>
  <c r="RKY14" i="1"/>
  <c r="RLO14" i="1"/>
  <c r="RME14" i="1"/>
  <c r="RMU14" i="1"/>
  <c r="RNK14" i="1"/>
  <c r="ROA14" i="1"/>
  <c r="ROQ14" i="1"/>
  <c r="RPG14" i="1"/>
  <c r="RPW14" i="1"/>
  <c r="RQM14" i="1"/>
  <c r="RRC14" i="1"/>
  <c r="RRS14" i="1"/>
  <c r="RSI14" i="1"/>
  <c r="RSY14" i="1"/>
  <c r="RTO14" i="1"/>
  <c r="RUE14" i="1"/>
  <c r="RUU14" i="1"/>
  <c r="RVK14" i="1"/>
  <c r="RWA14" i="1"/>
  <c r="RWQ14" i="1"/>
  <c r="RXG14" i="1"/>
  <c r="RXW14" i="1"/>
  <c r="RYM14" i="1"/>
  <c r="RZC14" i="1"/>
  <c r="RZS14" i="1"/>
  <c r="SAI14" i="1"/>
  <c r="SAY14" i="1"/>
  <c r="SBO14" i="1"/>
  <c r="SCE14" i="1"/>
  <c r="SCU14" i="1"/>
  <c r="SDK14" i="1"/>
  <c r="SEA14" i="1"/>
  <c r="SEQ14" i="1"/>
  <c r="SFG14" i="1"/>
  <c r="SFW14" i="1"/>
  <c r="SGM14" i="1"/>
  <c r="SHC14" i="1"/>
  <c r="SHS14" i="1"/>
  <c r="SII14" i="1"/>
  <c r="SIY14" i="1"/>
  <c r="SJO14" i="1"/>
  <c r="SKE14" i="1"/>
  <c r="SKU14" i="1"/>
  <c r="SLK14" i="1"/>
  <c r="SMA14" i="1"/>
  <c r="SMQ14" i="1"/>
  <c r="SNG14" i="1"/>
  <c r="SNW14" i="1"/>
  <c r="SOM14" i="1"/>
  <c r="SPC14" i="1"/>
  <c r="SPS14" i="1"/>
  <c r="SQI14" i="1"/>
  <c r="SQY14" i="1"/>
  <c r="SRO14" i="1"/>
  <c r="SSE14" i="1"/>
  <c r="SSU14" i="1"/>
  <c r="STK14" i="1"/>
  <c r="SUA14" i="1"/>
  <c r="SUQ14" i="1"/>
  <c r="SVG14" i="1"/>
  <c r="SVW14" i="1"/>
  <c r="SWM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TFG14" i="1"/>
  <c r="TGM14" i="1"/>
  <c r="THS14" i="1"/>
  <c r="TIY14" i="1"/>
  <c r="TKE14" i="1"/>
  <c r="TLK14" i="1"/>
  <c r="TMQ14" i="1"/>
  <c r="TNW14" i="1"/>
  <c r="TPC14" i="1"/>
  <c r="TQI14" i="1"/>
  <c r="TRO14" i="1"/>
  <c r="TSU14" i="1"/>
  <c r="TUA14" i="1"/>
  <c r="TVG14" i="1"/>
  <c r="TWM14" i="1"/>
  <c r="TXS14" i="1"/>
  <c r="TYY14" i="1"/>
  <c r="UAE14" i="1"/>
  <c r="UBK14" i="1"/>
  <c r="UCQ14" i="1"/>
  <c r="UDW14" i="1"/>
  <c r="UFC14" i="1"/>
  <c r="UGI14" i="1"/>
  <c r="UHO14" i="1"/>
  <c r="UIU14" i="1"/>
  <c r="UKA14" i="1"/>
  <c r="ULG14" i="1"/>
  <c r="UMM14" i="1"/>
  <c r="UNS14" i="1"/>
  <c r="UOY14" i="1"/>
  <c r="UQE14" i="1"/>
  <c r="URK14" i="1"/>
  <c r="USQ14" i="1"/>
  <c r="UTW14" i="1"/>
  <c r="UVC14" i="1"/>
  <c r="UWI14" i="1"/>
  <c r="UXO14" i="1"/>
  <c r="UYU14" i="1"/>
  <c r="VAA14" i="1"/>
  <c r="VBG14" i="1"/>
  <c r="VCM14" i="1"/>
  <c r="VDS14" i="1"/>
  <c r="VEY14" i="1"/>
  <c r="VGE14" i="1"/>
  <c r="VHK14" i="1"/>
  <c r="VIQ14" i="1"/>
  <c r="VJW14" i="1"/>
  <c r="VLC14" i="1"/>
  <c r="VMI14" i="1"/>
  <c r="VNO14" i="1"/>
  <c r="VOU14" i="1"/>
  <c r="VQA14" i="1"/>
  <c r="VRG14" i="1"/>
  <c r="VSM14" i="1"/>
  <c r="VTS14" i="1"/>
  <c r="VUY14" i="1"/>
  <c r="VWE14" i="1"/>
  <c r="VXK14" i="1"/>
  <c r="VYQ14" i="1"/>
  <c r="VZW14" i="1"/>
  <c r="WBC14" i="1"/>
  <c r="WCI14" i="1"/>
  <c r="WDO14" i="1"/>
  <c r="WEU14" i="1"/>
  <c r="WGA14" i="1"/>
  <c r="WHG14" i="1"/>
  <c r="WIM14" i="1"/>
  <c r="WJS14" i="1"/>
  <c r="WKY14" i="1"/>
  <c r="WME14" i="1"/>
  <c r="WNK14" i="1"/>
  <c r="WOQ14" i="1"/>
  <c r="WPW14" i="1"/>
  <c r="WRC14" i="1"/>
  <c r="WSI14" i="1"/>
  <c r="WTO14" i="1"/>
  <c r="WUU14" i="1"/>
  <c r="WWA14" i="1"/>
  <c r="WXG14" i="1"/>
  <c r="WYM14" i="1"/>
  <c r="WZS14" i="1"/>
  <c r="XAY14" i="1"/>
  <c r="XCE14" i="1"/>
  <c r="XDK14" i="1"/>
  <c r="XEQ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3" borderId="0" xfId="0" applyFill="1"/>
    <xf numFmtId="0" fontId="0" fillId="4" borderId="0" xfId="0" applyFill="1" applyAlignment="1">
      <alignment horizontal="center" vertical="center" wrapText="1"/>
    </xf>
    <xf numFmtId="0" fontId="0" fillId="4" borderId="0" xfId="0" applyFill="1"/>
    <xf numFmtId="0" fontId="0" fillId="5" borderId="0" xfId="0" applyFill="1" applyAlignment="1">
      <alignment horizontal="center" vertical="center" wrapText="1"/>
    </xf>
    <xf numFmtId="0" fontId="0" fillId="5" borderId="0" xfId="0" applyFill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zoomScale="120" zoomScaleNormal="120" workbookViewId="0">
      <selection activeCell="T10" sqref="T10"/>
    </sheetView>
  </sheetViews>
  <sheetFormatPr defaultColWidth="3.88671875" defaultRowHeight="14.4" x14ac:dyDescent="0.3"/>
  <sheetData>
    <row r="1" spans="1:16384" s="2" customFormat="1" x14ac:dyDescent="0.3">
      <c r="A1" s="1">
        <v>0</v>
      </c>
      <c r="B1" s="1">
        <v>0</v>
      </c>
      <c r="C1" s="4">
        <v>0</v>
      </c>
      <c r="D1" s="5"/>
      <c r="E1" s="8"/>
      <c r="F1" s="8"/>
      <c r="G1" s="10"/>
      <c r="H1" s="10"/>
      <c r="I1" s="12"/>
      <c r="J1" s="2">
        <v>1</v>
      </c>
      <c r="K1" s="2">
        <f>J1+1</f>
        <v>2</v>
      </c>
      <c r="L1" s="2">
        <f>K1+1</f>
        <v>3</v>
      </c>
      <c r="M1" s="2">
        <f t="shared" ref="M1:BX1" si="0">L1+1</f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si="0"/>
        <v>67</v>
      </c>
      <c r="BY1" s="2">
        <f t="shared" ref="BY1:EJ1" si="1">BX1+1</f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si="1"/>
        <v>131</v>
      </c>
      <c r="EK1" s="2">
        <f t="shared" ref="EK1:GV1" si="2">EJ1+1</f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si="2"/>
        <v>195</v>
      </c>
      <c r="GW1" s="2">
        <f t="shared" ref="GW1:JH1" si="3">GV1+1</f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si="3"/>
        <v>259</v>
      </c>
      <c r="JI1" s="2">
        <f t="shared" ref="JI1:LT1" si="4">JH1+1</f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si="4"/>
        <v>323</v>
      </c>
      <c r="LU1" s="2">
        <f t="shared" ref="LU1:OF1" si="5">LT1+1</f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si="5"/>
        <v>387</v>
      </c>
      <c r="OG1" s="2">
        <f t="shared" ref="OG1:QR1" si="6">OF1+1</f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si="6"/>
        <v>451</v>
      </c>
      <c r="QS1" s="2">
        <f t="shared" ref="QS1:TD1" si="7">QR1+1</f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si="7"/>
        <v>515</v>
      </c>
      <c r="TE1" s="2">
        <f t="shared" ref="TE1:VP1" si="8">TD1+1</f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si="8"/>
        <v>579</v>
      </c>
      <c r="VQ1" s="2">
        <f t="shared" ref="VQ1:YB1" si="9">VP1+1</f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si="9"/>
        <v>643</v>
      </c>
      <c r="YC1" s="2">
        <f t="shared" ref="YC1:AAN1" si="10">YB1+1</f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si="10"/>
        <v>707</v>
      </c>
      <c r="AAO1" s="2">
        <f t="shared" ref="AAO1:ACZ1" si="11">AAN1+1</f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si="11"/>
        <v>771</v>
      </c>
      <c r="ADA1" s="2">
        <f t="shared" ref="ADA1:AFL1" si="12">ACZ1+1</f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si="12"/>
        <v>835</v>
      </c>
      <c r="AFM1" s="2">
        <f t="shared" ref="AFM1:AHX1" si="13">AFL1+1</f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si="13"/>
        <v>899</v>
      </c>
      <c r="AHY1" s="2">
        <f t="shared" ref="AHY1:AKJ1" si="14">AHX1+1</f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si="14"/>
        <v>963</v>
      </c>
      <c r="AKK1" s="2">
        <f t="shared" ref="AKK1:AMV1" si="15">AKJ1+1</f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si="15"/>
        <v>1027</v>
      </c>
      <c r="AMW1" s="2">
        <f t="shared" ref="AMW1:APH1" si="16">AMV1+1</f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si="16"/>
        <v>1091</v>
      </c>
      <c r="API1" s="2">
        <f t="shared" ref="API1:ART1" si="17">APH1+1</f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si="17"/>
        <v>1155</v>
      </c>
      <c r="ARU1" s="2">
        <f t="shared" ref="ARU1:AUF1" si="18">ART1+1</f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si="18"/>
        <v>1219</v>
      </c>
      <c r="AUG1" s="2">
        <f t="shared" ref="AUG1:AWR1" si="19">AUF1+1</f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si="19"/>
        <v>1283</v>
      </c>
      <c r="AWS1" s="2">
        <f t="shared" ref="AWS1:AZD1" si="20">AWR1+1</f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si="20"/>
        <v>1347</v>
      </c>
      <c r="AZE1" s="2">
        <f t="shared" ref="AZE1:BBP1" si="21">AZD1+1</f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si="21"/>
        <v>1411</v>
      </c>
      <c r="BBQ1" s="2">
        <f t="shared" ref="BBQ1:BEB1" si="22">BBP1+1</f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si="22"/>
        <v>1475</v>
      </c>
      <c r="BEC1" s="2">
        <f t="shared" ref="BEC1:BGN1" si="23">BEB1+1</f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si="23"/>
        <v>1539</v>
      </c>
      <c r="BGO1" s="2">
        <f t="shared" ref="BGO1:BIZ1" si="24">BGN1+1</f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si="24"/>
        <v>1603</v>
      </c>
      <c r="BJA1" s="2">
        <f t="shared" ref="BJA1:BLL1" si="25">BIZ1+1</f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si="25"/>
        <v>1667</v>
      </c>
      <c r="BLM1" s="2">
        <f t="shared" ref="BLM1:BNX1" si="26">BLL1+1</f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si="26"/>
        <v>1731</v>
      </c>
      <c r="BNY1" s="2">
        <f t="shared" ref="BNY1:BQJ1" si="27">BNX1+1</f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si="27"/>
        <v>1795</v>
      </c>
      <c r="BQK1" s="2">
        <f t="shared" ref="BQK1:BSV1" si="28">BQJ1+1</f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si="28"/>
        <v>1859</v>
      </c>
      <c r="BSW1" s="2">
        <f t="shared" ref="BSW1:BVH1" si="29">BSV1+1</f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si="29"/>
        <v>1923</v>
      </c>
      <c r="BVI1" s="2">
        <f t="shared" ref="BVI1:BXT1" si="30">BVH1+1</f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si="30"/>
        <v>1987</v>
      </c>
      <c r="BXU1" s="2">
        <f t="shared" ref="BXU1:CAF1" si="31">BXT1+1</f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si="31"/>
        <v>2051</v>
      </c>
      <c r="CAG1" s="2">
        <f t="shared" ref="CAG1:CCR1" si="32">CAF1+1</f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si="32"/>
        <v>2115</v>
      </c>
      <c r="CCS1" s="2">
        <f t="shared" ref="CCS1:CFD1" si="33">CCR1+1</f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si="33"/>
        <v>2179</v>
      </c>
      <c r="CFE1" s="2">
        <f t="shared" ref="CFE1:CHP1" si="34">CFD1+1</f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si="34"/>
        <v>2243</v>
      </c>
      <c r="CHQ1" s="2">
        <f t="shared" ref="CHQ1:CKB1" si="35">CHP1+1</f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si="35"/>
        <v>2307</v>
      </c>
      <c r="CKC1" s="2">
        <f t="shared" ref="CKC1:CMN1" si="36">CKB1+1</f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si="36"/>
        <v>2371</v>
      </c>
      <c r="CMO1" s="2">
        <f t="shared" ref="CMO1:COZ1" si="37">CMN1+1</f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si="37"/>
        <v>2435</v>
      </c>
      <c r="CPA1" s="2">
        <f t="shared" ref="CPA1:CRL1" si="38">COZ1+1</f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si="38"/>
        <v>2499</v>
      </c>
      <c r="CRM1" s="2">
        <f t="shared" ref="CRM1:CTX1" si="39">CRL1+1</f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si="39"/>
        <v>2563</v>
      </c>
      <c r="CTY1" s="2">
        <f t="shared" ref="CTY1:CWJ1" si="40">CTX1+1</f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si="40"/>
        <v>2627</v>
      </c>
      <c r="CWK1" s="2">
        <f t="shared" ref="CWK1:CYV1" si="41">CWJ1+1</f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si="41"/>
        <v>2691</v>
      </c>
      <c r="CYW1" s="2">
        <f t="shared" ref="CYW1:DBH1" si="42">CYV1+1</f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si="42"/>
        <v>2755</v>
      </c>
      <c r="DBI1" s="2">
        <f t="shared" ref="DBI1:DDT1" si="43">DBH1+1</f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si="43"/>
        <v>2819</v>
      </c>
      <c r="DDU1" s="2">
        <f t="shared" ref="DDU1:DGF1" si="44">DDT1+1</f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si="44"/>
        <v>2883</v>
      </c>
      <c r="DGG1" s="2">
        <f t="shared" ref="DGG1:DIR1" si="45">DGF1+1</f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si="45"/>
        <v>2947</v>
      </c>
      <c r="DIS1" s="2">
        <f t="shared" ref="DIS1:DLD1" si="46">DIR1+1</f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si="46"/>
        <v>3011</v>
      </c>
      <c r="DLE1" s="2">
        <f t="shared" ref="DLE1:DNP1" si="47">DLD1+1</f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si="47"/>
        <v>3075</v>
      </c>
      <c r="DNQ1" s="2">
        <f t="shared" ref="DNQ1:DQB1" si="48">DNP1+1</f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si="48"/>
        <v>3139</v>
      </c>
      <c r="DQC1" s="2">
        <f t="shared" ref="DQC1:DSN1" si="49">DQB1+1</f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si="49"/>
        <v>3203</v>
      </c>
      <c r="DSO1" s="2">
        <f t="shared" ref="DSO1:DUZ1" si="50">DSN1+1</f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si="50"/>
        <v>3267</v>
      </c>
      <c r="DVA1" s="2">
        <f t="shared" ref="DVA1:DXL1" si="51">DUZ1+1</f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si="51"/>
        <v>3331</v>
      </c>
      <c r="DXM1" s="2">
        <f t="shared" ref="DXM1:DZX1" si="52">DXL1+1</f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si="52"/>
        <v>3395</v>
      </c>
      <c r="DZY1" s="2">
        <f t="shared" ref="DZY1:ECJ1" si="53">DZX1+1</f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si="53"/>
        <v>3459</v>
      </c>
      <c r="ECK1" s="2">
        <f t="shared" ref="ECK1:EEV1" si="54">ECJ1+1</f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si="54"/>
        <v>3523</v>
      </c>
      <c r="EEW1" s="2">
        <f t="shared" ref="EEW1:EHH1" si="55">EEV1+1</f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si="55"/>
        <v>3587</v>
      </c>
      <c r="EHI1" s="2">
        <f t="shared" ref="EHI1:EJT1" si="56">EHH1+1</f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si="56"/>
        <v>3651</v>
      </c>
      <c r="EJU1" s="2">
        <f t="shared" ref="EJU1:EMF1" si="57">EJT1+1</f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si="57"/>
        <v>3715</v>
      </c>
      <c r="EMG1" s="2">
        <f t="shared" ref="EMG1:EOR1" si="58">EMF1+1</f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si="58"/>
        <v>3779</v>
      </c>
      <c r="EOS1" s="2">
        <f t="shared" ref="EOS1:ERD1" si="59">EOR1+1</f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si="59"/>
        <v>3843</v>
      </c>
      <c r="ERE1" s="2">
        <f t="shared" ref="ERE1:ETP1" si="60">ERD1+1</f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si="60"/>
        <v>3907</v>
      </c>
      <c r="ETQ1" s="2">
        <f t="shared" ref="ETQ1:EWB1" si="61">ETP1+1</f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si="61"/>
        <v>3971</v>
      </c>
      <c r="EWC1" s="2">
        <f t="shared" ref="EWC1:EYN1" si="62">EWB1+1</f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si="62"/>
        <v>4035</v>
      </c>
      <c r="EYO1" s="2">
        <f t="shared" ref="EYO1:FAZ1" si="63">EYN1+1</f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si="63"/>
        <v>4099</v>
      </c>
      <c r="FBA1" s="2">
        <f t="shared" ref="FBA1:FDL1" si="64">FAZ1+1</f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si="64"/>
        <v>4163</v>
      </c>
      <c r="FDM1" s="2">
        <f t="shared" ref="FDM1:FFX1" si="65">FDL1+1</f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si="65"/>
        <v>4227</v>
      </c>
      <c r="FFY1" s="2">
        <f t="shared" ref="FFY1:FIJ1" si="66">FFX1+1</f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si="66"/>
        <v>4291</v>
      </c>
      <c r="FIK1" s="2">
        <f t="shared" ref="FIK1:FKV1" si="67">FIJ1+1</f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si="67"/>
        <v>4355</v>
      </c>
      <c r="FKW1" s="2">
        <f t="shared" ref="FKW1:FNH1" si="68">FKV1+1</f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si="68"/>
        <v>4419</v>
      </c>
      <c r="FNI1" s="2">
        <f t="shared" ref="FNI1:FPT1" si="69">FNH1+1</f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si="69"/>
        <v>4483</v>
      </c>
      <c r="FPU1" s="2">
        <f t="shared" ref="FPU1:FSF1" si="70">FPT1+1</f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si="70"/>
        <v>4547</v>
      </c>
      <c r="FSG1" s="2">
        <f t="shared" ref="FSG1:FUR1" si="71">FSF1+1</f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si="71"/>
        <v>4611</v>
      </c>
      <c r="FUS1" s="2">
        <f t="shared" ref="FUS1:FXD1" si="72">FUR1+1</f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si="72"/>
        <v>4675</v>
      </c>
      <c r="FXE1" s="2">
        <f t="shared" ref="FXE1:FZP1" si="73">FXD1+1</f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si="73"/>
        <v>4739</v>
      </c>
      <c r="FZQ1" s="2">
        <f t="shared" ref="FZQ1:GCB1" si="74">FZP1+1</f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si="74"/>
        <v>4803</v>
      </c>
      <c r="GCC1" s="2">
        <f t="shared" ref="GCC1:GEN1" si="75">GCB1+1</f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si="75"/>
        <v>4867</v>
      </c>
      <c r="GEO1" s="2">
        <f t="shared" ref="GEO1:GGZ1" si="76">GEN1+1</f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si="76"/>
        <v>4931</v>
      </c>
      <c r="GHA1" s="2">
        <f t="shared" ref="GHA1:GJL1" si="77">GGZ1+1</f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si="77"/>
        <v>4995</v>
      </c>
      <c r="GJM1" s="2">
        <f t="shared" ref="GJM1:GLX1" si="78">GJL1+1</f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si="78"/>
        <v>5059</v>
      </c>
      <c r="GLY1" s="2">
        <f t="shared" ref="GLY1:GOJ1" si="79">GLX1+1</f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si="79"/>
        <v>5123</v>
      </c>
      <c r="GOK1" s="2">
        <f t="shared" ref="GOK1:GQV1" si="80">GOJ1+1</f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si="80"/>
        <v>5187</v>
      </c>
      <c r="GQW1" s="2">
        <f t="shared" ref="GQW1:GTH1" si="81">GQV1+1</f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si="81"/>
        <v>5251</v>
      </c>
      <c r="GTI1" s="2">
        <f t="shared" ref="GTI1:GVT1" si="82">GTH1+1</f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si="82"/>
        <v>5315</v>
      </c>
      <c r="GVU1" s="2">
        <f t="shared" ref="GVU1:GYF1" si="83">GVT1+1</f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si="83"/>
        <v>5379</v>
      </c>
      <c r="GYG1" s="2">
        <f t="shared" ref="GYG1:HAR1" si="84">GYF1+1</f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si="84"/>
        <v>5443</v>
      </c>
      <c r="HAS1" s="2">
        <f t="shared" ref="HAS1:HDD1" si="85">HAR1+1</f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si="85"/>
        <v>5507</v>
      </c>
      <c r="HDE1" s="2">
        <f t="shared" ref="HDE1:HFP1" si="86">HDD1+1</f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si="86"/>
        <v>5571</v>
      </c>
      <c r="HFQ1" s="2">
        <f t="shared" ref="HFQ1:HIB1" si="87">HFP1+1</f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si="87"/>
        <v>5635</v>
      </c>
      <c r="HIC1" s="2">
        <f t="shared" ref="HIC1:HKN1" si="88">HIB1+1</f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si="88"/>
        <v>5699</v>
      </c>
      <c r="HKO1" s="2">
        <f t="shared" ref="HKO1:HMZ1" si="89">HKN1+1</f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si="89"/>
        <v>5763</v>
      </c>
      <c r="HNA1" s="2">
        <f t="shared" ref="HNA1:HPL1" si="90">HMZ1+1</f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si="90"/>
        <v>5827</v>
      </c>
      <c r="HPM1" s="2">
        <f t="shared" ref="HPM1:HRX1" si="91">HPL1+1</f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si="91"/>
        <v>5891</v>
      </c>
      <c r="HRY1" s="2">
        <f t="shared" ref="HRY1:HUJ1" si="92">HRX1+1</f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si="92"/>
        <v>5955</v>
      </c>
      <c r="HUK1" s="2">
        <f t="shared" ref="HUK1:HWV1" si="93">HUJ1+1</f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si="93"/>
        <v>6019</v>
      </c>
      <c r="HWW1" s="2">
        <f t="shared" ref="HWW1:HZH1" si="94">HWV1+1</f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si="94"/>
        <v>6083</v>
      </c>
      <c r="HZI1" s="2">
        <f t="shared" ref="HZI1:IBT1" si="95">HZH1+1</f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si="95"/>
        <v>6147</v>
      </c>
      <c r="IBU1" s="2">
        <f t="shared" ref="IBU1:IEF1" si="96">IBT1+1</f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si="96"/>
        <v>6211</v>
      </c>
      <c r="IEG1" s="2">
        <f t="shared" ref="IEG1:IGR1" si="97">IEF1+1</f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si="97"/>
        <v>6275</v>
      </c>
      <c r="IGS1" s="2">
        <f t="shared" ref="IGS1:IJD1" si="98">IGR1+1</f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si="98"/>
        <v>6339</v>
      </c>
      <c r="IJE1" s="2">
        <f t="shared" ref="IJE1:ILP1" si="99">IJD1+1</f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si="99"/>
        <v>6403</v>
      </c>
      <c r="ILQ1" s="2">
        <f t="shared" ref="ILQ1:IOB1" si="100">ILP1+1</f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si="100"/>
        <v>6467</v>
      </c>
      <c r="IOC1" s="2">
        <f t="shared" ref="IOC1:IQN1" si="101">IOB1+1</f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si="101"/>
        <v>6531</v>
      </c>
      <c r="IQO1" s="2">
        <f t="shared" ref="IQO1:ISZ1" si="102">IQN1+1</f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si="102"/>
        <v>6595</v>
      </c>
      <c r="ITA1" s="2">
        <f t="shared" ref="ITA1:IVL1" si="103">ISZ1+1</f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si="103"/>
        <v>6659</v>
      </c>
      <c r="IVM1" s="2">
        <f t="shared" ref="IVM1:IXX1" si="104">IVL1+1</f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si="104"/>
        <v>6723</v>
      </c>
      <c r="IXY1" s="2">
        <f t="shared" ref="IXY1:JAJ1" si="105">IXX1+1</f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si="105"/>
        <v>6787</v>
      </c>
      <c r="JAK1" s="2">
        <f t="shared" ref="JAK1:JCV1" si="106">JAJ1+1</f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si="106"/>
        <v>6851</v>
      </c>
      <c r="JCW1" s="2">
        <f t="shared" ref="JCW1:JFH1" si="107">JCV1+1</f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si="107"/>
        <v>6915</v>
      </c>
      <c r="JFI1" s="2">
        <f t="shared" ref="JFI1:JHT1" si="108">JFH1+1</f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si="108"/>
        <v>6979</v>
      </c>
      <c r="JHU1" s="2">
        <f t="shared" ref="JHU1:JKF1" si="109">JHT1+1</f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si="109"/>
        <v>7043</v>
      </c>
      <c r="JKG1" s="2">
        <f t="shared" ref="JKG1:JMR1" si="110">JKF1+1</f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si="110"/>
        <v>7107</v>
      </c>
      <c r="JMS1" s="2">
        <f t="shared" ref="JMS1:JPD1" si="111">JMR1+1</f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si="111"/>
        <v>7171</v>
      </c>
      <c r="JPE1" s="2">
        <f t="shared" ref="JPE1:JRP1" si="112">JPD1+1</f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si="112"/>
        <v>7235</v>
      </c>
      <c r="JRQ1" s="2">
        <f t="shared" ref="JRQ1:JUB1" si="113">JRP1+1</f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si="113"/>
        <v>7299</v>
      </c>
      <c r="JUC1" s="2">
        <f t="shared" ref="JUC1:JWN1" si="114">JUB1+1</f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si="114"/>
        <v>7363</v>
      </c>
      <c r="JWO1" s="2">
        <f t="shared" ref="JWO1:JYZ1" si="115">JWN1+1</f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si="115"/>
        <v>7427</v>
      </c>
      <c r="JZA1" s="2">
        <f t="shared" ref="JZA1:KBL1" si="116">JYZ1+1</f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si="116"/>
        <v>7491</v>
      </c>
      <c r="KBM1" s="2">
        <f t="shared" ref="KBM1:KDX1" si="117">KBL1+1</f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si="117"/>
        <v>7555</v>
      </c>
      <c r="KDY1" s="2">
        <f t="shared" ref="KDY1:KGJ1" si="118">KDX1+1</f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si="118"/>
        <v>7619</v>
      </c>
      <c r="KGK1" s="2">
        <f t="shared" ref="KGK1:KIV1" si="119">KGJ1+1</f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si="119"/>
        <v>7683</v>
      </c>
      <c r="KIW1" s="2">
        <f t="shared" ref="KIW1:KLH1" si="120">KIV1+1</f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si="120"/>
        <v>7747</v>
      </c>
      <c r="KLI1" s="2">
        <f t="shared" ref="KLI1:KNT1" si="121">KLH1+1</f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si="121"/>
        <v>7811</v>
      </c>
      <c r="KNU1" s="2">
        <f t="shared" ref="KNU1:KQF1" si="122">KNT1+1</f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si="122"/>
        <v>7875</v>
      </c>
      <c r="KQG1" s="2">
        <f t="shared" ref="KQG1:KSR1" si="123">KQF1+1</f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si="123"/>
        <v>7939</v>
      </c>
      <c r="KSS1" s="2">
        <f t="shared" ref="KSS1:KVD1" si="124">KSR1+1</f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si="124"/>
        <v>8003</v>
      </c>
      <c r="KVE1" s="2">
        <f t="shared" ref="KVE1:KXP1" si="125">KVD1+1</f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si="125"/>
        <v>8067</v>
      </c>
      <c r="KXQ1" s="2">
        <f t="shared" ref="KXQ1:LAB1" si="126">KXP1+1</f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si="126"/>
        <v>8131</v>
      </c>
      <c r="LAC1" s="2">
        <f t="shared" ref="LAC1:LCN1" si="127">LAB1+1</f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si="127"/>
        <v>8195</v>
      </c>
      <c r="LCO1" s="2">
        <f t="shared" ref="LCO1:LEZ1" si="128">LCN1+1</f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si="128"/>
        <v>8259</v>
      </c>
      <c r="LFA1" s="2">
        <f t="shared" ref="LFA1:LHL1" si="129">LEZ1+1</f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si="129"/>
        <v>8323</v>
      </c>
      <c r="LHM1" s="2">
        <f t="shared" ref="LHM1:LJX1" si="130">LHL1+1</f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si="130"/>
        <v>8387</v>
      </c>
      <c r="LJY1" s="2">
        <f t="shared" ref="LJY1:LMJ1" si="131">LJX1+1</f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si="131"/>
        <v>8451</v>
      </c>
      <c r="LMK1" s="2">
        <f t="shared" ref="LMK1:LOV1" si="132">LMJ1+1</f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si="132"/>
        <v>8515</v>
      </c>
      <c r="LOW1" s="2">
        <f t="shared" ref="LOW1:LRH1" si="133">LOV1+1</f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si="133"/>
        <v>8579</v>
      </c>
      <c r="LRI1" s="2">
        <f t="shared" ref="LRI1:LTT1" si="134">LRH1+1</f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si="134"/>
        <v>8643</v>
      </c>
      <c r="LTU1" s="2">
        <f t="shared" ref="LTU1:LWF1" si="135">LTT1+1</f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si="135"/>
        <v>8707</v>
      </c>
      <c r="LWG1" s="2">
        <f t="shared" ref="LWG1:LYR1" si="136">LWF1+1</f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si="136"/>
        <v>8771</v>
      </c>
      <c r="LYS1" s="2">
        <f t="shared" ref="LYS1:MBD1" si="137">LYR1+1</f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si="137"/>
        <v>8835</v>
      </c>
      <c r="MBE1" s="2">
        <f t="shared" ref="MBE1:MDP1" si="138">MBD1+1</f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si="138"/>
        <v>8899</v>
      </c>
      <c r="MDQ1" s="2">
        <f t="shared" ref="MDQ1:MGB1" si="139">MDP1+1</f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si="139"/>
        <v>8963</v>
      </c>
      <c r="MGC1" s="2">
        <f t="shared" ref="MGC1:MIN1" si="140">MGB1+1</f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si="140"/>
        <v>9027</v>
      </c>
      <c r="MIO1" s="2">
        <f t="shared" ref="MIO1:MKZ1" si="141">MIN1+1</f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si="141"/>
        <v>9091</v>
      </c>
      <c r="MLA1" s="2">
        <f t="shared" ref="MLA1:MNL1" si="142">MKZ1+1</f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si="142"/>
        <v>9155</v>
      </c>
      <c r="MNM1" s="2">
        <f t="shared" ref="MNM1:MPX1" si="143">MNL1+1</f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si="143"/>
        <v>9219</v>
      </c>
      <c r="MPY1" s="2">
        <f t="shared" ref="MPY1:MSJ1" si="144">MPX1+1</f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si="144"/>
        <v>9283</v>
      </c>
      <c r="MSK1" s="2">
        <f t="shared" ref="MSK1:MUV1" si="145">MSJ1+1</f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si="145"/>
        <v>9347</v>
      </c>
      <c r="MUW1" s="2">
        <f t="shared" ref="MUW1:MXH1" si="146">MUV1+1</f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si="146"/>
        <v>9411</v>
      </c>
      <c r="MXI1" s="2">
        <f t="shared" ref="MXI1:MZT1" si="147">MXH1+1</f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si="147"/>
        <v>9475</v>
      </c>
      <c r="MZU1" s="2">
        <f t="shared" ref="MZU1:NCF1" si="148">MZT1+1</f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si="148"/>
        <v>9539</v>
      </c>
      <c r="NCG1" s="2">
        <f t="shared" ref="NCG1:NER1" si="149">NCF1+1</f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si="149"/>
        <v>9603</v>
      </c>
      <c r="NES1" s="2">
        <f t="shared" ref="NES1:NHD1" si="150">NER1+1</f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si="150"/>
        <v>9667</v>
      </c>
      <c r="NHE1" s="2">
        <f t="shared" ref="NHE1:NJP1" si="151">NHD1+1</f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si="151"/>
        <v>9731</v>
      </c>
      <c r="NJQ1" s="2">
        <f t="shared" ref="NJQ1:NMB1" si="152">NJP1+1</f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si="152"/>
        <v>9795</v>
      </c>
      <c r="NMC1" s="2">
        <f t="shared" ref="NMC1:NON1" si="153">NMB1+1</f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si="153"/>
        <v>9859</v>
      </c>
      <c r="NOO1" s="2">
        <f t="shared" ref="NOO1:NQZ1" si="154">NON1+1</f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si="154"/>
        <v>9923</v>
      </c>
      <c r="NRA1" s="2">
        <f t="shared" ref="NRA1:NTL1" si="155">NQZ1+1</f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si="155"/>
        <v>9987</v>
      </c>
      <c r="NTM1" s="2">
        <f t="shared" ref="NTM1:NVX1" si="156">NTL1+1</f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si="156"/>
        <v>10051</v>
      </c>
      <c r="NVY1" s="2">
        <f t="shared" ref="NVY1:NYJ1" si="157">NVX1+1</f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si="157"/>
        <v>10115</v>
      </c>
      <c r="NYK1" s="2">
        <f t="shared" ref="NYK1:OAV1" si="158">NYJ1+1</f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si="158"/>
        <v>10179</v>
      </c>
      <c r="OAW1" s="2">
        <f t="shared" ref="OAW1:ODH1" si="159">OAV1+1</f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si="159"/>
        <v>10243</v>
      </c>
      <c r="ODI1" s="2">
        <f t="shared" ref="ODI1:OFT1" si="160">ODH1+1</f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si="160"/>
        <v>10307</v>
      </c>
      <c r="OFU1" s="2">
        <f t="shared" ref="OFU1:OIF1" si="161">OFT1+1</f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si="161"/>
        <v>10371</v>
      </c>
      <c r="OIG1" s="2">
        <f t="shared" ref="OIG1:OKR1" si="162">OIF1+1</f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si="162"/>
        <v>10435</v>
      </c>
      <c r="OKS1" s="2">
        <f t="shared" ref="OKS1:OND1" si="163">OKR1+1</f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si="163"/>
        <v>10499</v>
      </c>
      <c r="ONE1" s="2">
        <f t="shared" ref="ONE1:OPP1" si="164">OND1+1</f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si="164"/>
        <v>10563</v>
      </c>
      <c r="OPQ1" s="2">
        <f t="shared" ref="OPQ1:OSB1" si="165">OPP1+1</f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si="165"/>
        <v>10627</v>
      </c>
      <c r="OSC1" s="2">
        <f t="shared" ref="OSC1:OUN1" si="166">OSB1+1</f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si="166"/>
        <v>10691</v>
      </c>
      <c r="OUO1" s="2">
        <f t="shared" ref="OUO1:OWZ1" si="167">OUN1+1</f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si="167"/>
        <v>10755</v>
      </c>
      <c r="OXA1" s="2">
        <f t="shared" ref="OXA1:OZL1" si="168">OWZ1+1</f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si="168"/>
        <v>10819</v>
      </c>
      <c r="OZM1" s="2">
        <f t="shared" ref="OZM1:PBX1" si="169">OZL1+1</f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si="169"/>
        <v>10883</v>
      </c>
      <c r="PBY1" s="2">
        <f t="shared" ref="PBY1:PEJ1" si="170">PBX1+1</f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si="170"/>
        <v>10947</v>
      </c>
      <c r="PEK1" s="2">
        <f t="shared" ref="PEK1:PGV1" si="171">PEJ1+1</f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si="171"/>
        <v>11011</v>
      </c>
      <c r="PGW1" s="2">
        <f t="shared" ref="PGW1:PJH1" si="172">PGV1+1</f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si="172"/>
        <v>11075</v>
      </c>
      <c r="PJI1" s="2">
        <f t="shared" ref="PJI1:PLT1" si="173">PJH1+1</f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si="173"/>
        <v>11139</v>
      </c>
      <c r="PLU1" s="2">
        <f t="shared" ref="PLU1:POF1" si="174">PLT1+1</f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si="174"/>
        <v>11203</v>
      </c>
      <c r="POG1" s="2">
        <f t="shared" ref="POG1:PQR1" si="175">POF1+1</f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si="175"/>
        <v>11267</v>
      </c>
      <c r="PQS1" s="2">
        <f t="shared" ref="PQS1:PTD1" si="176">PQR1+1</f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si="176"/>
        <v>11331</v>
      </c>
      <c r="PTE1" s="2">
        <f t="shared" ref="PTE1:PVP1" si="177">PTD1+1</f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si="177"/>
        <v>11395</v>
      </c>
      <c r="PVQ1" s="2">
        <f t="shared" ref="PVQ1:PYB1" si="178">PVP1+1</f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si="178"/>
        <v>11459</v>
      </c>
      <c r="PYC1" s="2">
        <f t="shared" ref="PYC1:QAN1" si="179">PYB1+1</f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si="179"/>
        <v>11523</v>
      </c>
      <c r="QAO1" s="2">
        <f t="shared" ref="QAO1:QCZ1" si="180">QAN1+1</f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si="180"/>
        <v>11587</v>
      </c>
      <c r="QDA1" s="2">
        <f t="shared" ref="QDA1:QFL1" si="181">QCZ1+1</f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si="181"/>
        <v>11651</v>
      </c>
      <c r="QFM1" s="2">
        <f t="shared" ref="QFM1:QHX1" si="182">QFL1+1</f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si="182"/>
        <v>11715</v>
      </c>
      <c r="QHY1" s="2">
        <f t="shared" ref="QHY1:QKJ1" si="183">QHX1+1</f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si="183"/>
        <v>11779</v>
      </c>
      <c r="QKK1" s="2">
        <f t="shared" ref="QKK1:QMV1" si="184">QKJ1+1</f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si="184"/>
        <v>11843</v>
      </c>
      <c r="QMW1" s="2">
        <f t="shared" ref="QMW1:QPH1" si="185">QMV1+1</f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si="185"/>
        <v>11907</v>
      </c>
      <c r="QPI1" s="2">
        <f t="shared" ref="QPI1:QRT1" si="186">QPH1+1</f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si="186"/>
        <v>11971</v>
      </c>
      <c r="QRU1" s="2">
        <f t="shared" ref="QRU1:QUF1" si="187">QRT1+1</f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si="187"/>
        <v>12035</v>
      </c>
      <c r="QUG1" s="2">
        <f t="shared" ref="QUG1:QWR1" si="188">QUF1+1</f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si="188"/>
        <v>12099</v>
      </c>
      <c r="QWS1" s="2">
        <f t="shared" ref="QWS1:QZD1" si="189">QWR1+1</f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si="189"/>
        <v>12163</v>
      </c>
      <c r="QZE1" s="2">
        <f t="shared" ref="QZE1:RBP1" si="190">QZD1+1</f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si="190"/>
        <v>12227</v>
      </c>
      <c r="RBQ1" s="2">
        <f t="shared" ref="RBQ1:REB1" si="191">RBP1+1</f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si="191"/>
        <v>12291</v>
      </c>
      <c r="REC1" s="2">
        <f t="shared" ref="REC1:RGN1" si="192">REB1+1</f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si="192"/>
        <v>12355</v>
      </c>
      <c r="RGO1" s="2">
        <f t="shared" ref="RGO1:RIZ1" si="193">RGN1+1</f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si="193"/>
        <v>12419</v>
      </c>
      <c r="RJA1" s="2">
        <f t="shared" ref="RJA1:RLL1" si="194">RIZ1+1</f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si="194"/>
        <v>12483</v>
      </c>
      <c r="RLM1" s="2">
        <f t="shared" ref="RLM1:RNX1" si="195">RLL1+1</f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si="195"/>
        <v>12547</v>
      </c>
      <c r="RNY1" s="2">
        <f t="shared" ref="RNY1:RQJ1" si="196">RNX1+1</f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si="196"/>
        <v>12611</v>
      </c>
      <c r="RQK1" s="2">
        <f t="shared" ref="RQK1:RSV1" si="197">RQJ1+1</f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si="197"/>
        <v>12675</v>
      </c>
      <c r="RSW1" s="2">
        <f t="shared" ref="RSW1:RVH1" si="198">RSV1+1</f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si="198"/>
        <v>12739</v>
      </c>
      <c r="RVI1" s="2">
        <f t="shared" ref="RVI1:RXT1" si="199">RVH1+1</f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si="199"/>
        <v>12803</v>
      </c>
      <c r="RXU1" s="2">
        <f t="shared" ref="RXU1:SAF1" si="200">RXT1+1</f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si="200"/>
        <v>12867</v>
      </c>
      <c r="SAG1" s="2">
        <f t="shared" ref="SAG1:SCR1" si="201">SAF1+1</f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si="201"/>
        <v>12931</v>
      </c>
      <c r="SCS1" s="2">
        <f t="shared" ref="SCS1:SFD1" si="202">SCR1+1</f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si="202"/>
        <v>12995</v>
      </c>
      <c r="SFE1" s="2">
        <f t="shared" ref="SFE1:SHP1" si="203">SFD1+1</f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si="203"/>
        <v>13059</v>
      </c>
      <c r="SHQ1" s="2">
        <f t="shared" ref="SHQ1:SKB1" si="204">SHP1+1</f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si="204"/>
        <v>13123</v>
      </c>
      <c r="SKC1" s="2">
        <f t="shared" ref="SKC1:SMN1" si="205">SKB1+1</f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si="205"/>
        <v>13187</v>
      </c>
      <c r="SMO1" s="2">
        <f t="shared" ref="SMO1:SOZ1" si="206">SMN1+1</f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si="206"/>
        <v>13251</v>
      </c>
      <c r="SPA1" s="2">
        <f t="shared" ref="SPA1:SRL1" si="207">SOZ1+1</f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si="207"/>
        <v>13315</v>
      </c>
      <c r="SRM1" s="2">
        <f t="shared" ref="SRM1:STX1" si="208">SRL1+1</f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si="208"/>
        <v>13379</v>
      </c>
      <c r="STY1" s="2">
        <f t="shared" ref="STY1:SWJ1" si="209">STX1+1</f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si="209"/>
        <v>13443</v>
      </c>
      <c r="SWK1" s="2">
        <f t="shared" ref="SWK1:SYV1" si="210">SWJ1+1</f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si="210"/>
        <v>13507</v>
      </c>
      <c r="SYW1" s="2">
        <f t="shared" ref="SYW1:TBH1" si="211">SYV1+1</f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si="211"/>
        <v>13571</v>
      </c>
      <c r="TBI1" s="2">
        <f t="shared" ref="TBI1:TDT1" si="212">TBH1+1</f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si="212"/>
        <v>13635</v>
      </c>
      <c r="TDU1" s="2">
        <f t="shared" ref="TDU1:TGF1" si="213">TDT1+1</f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si="213"/>
        <v>13699</v>
      </c>
      <c r="TGG1" s="2">
        <f t="shared" ref="TGG1:TIR1" si="214">TGF1+1</f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si="214"/>
        <v>13763</v>
      </c>
      <c r="TIS1" s="2">
        <f t="shared" ref="TIS1:TLD1" si="215">TIR1+1</f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si="215"/>
        <v>13827</v>
      </c>
      <c r="TLE1" s="2">
        <f t="shared" ref="TLE1:TNP1" si="216">TLD1+1</f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si="216"/>
        <v>13891</v>
      </c>
      <c r="TNQ1" s="2">
        <f t="shared" ref="TNQ1:TQB1" si="217">TNP1+1</f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si="217"/>
        <v>13955</v>
      </c>
      <c r="TQC1" s="2">
        <f t="shared" ref="TQC1:TSN1" si="218">TQB1+1</f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si="218"/>
        <v>14019</v>
      </c>
      <c r="TSO1" s="2">
        <f t="shared" ref="TSO1:TUZ1" si="219">TSN1+1</f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si="219"/>
        <v>14083</v>
      </c>
      <c r="TVA1" s="2">
        <f t="shared" ref="TVA1:TXL1" si="220">TUZ1+1</f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si="220"/>
        <v>14147</v>
      </c>
      <c r="TXM1" s="2">
        <f t="shared" ref="TXM1:TZX1" si="221">TXL1+1</f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si="221"/>
        <v>14211</v>
      </c>
      <c r="TZY1" s="2">
        <f t="shared" ref="TZY1:UCJ1" si="222">TZX1+1</f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si="222"/>
        <v>14275</v>
      </c>
      <c r="UCK1" s="2">
        <f t="shared" ref="UCK1:UEV1" si="223">UCJ1+1</f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si="223"/>
        <v>14339</v>
      </c>
      <c r="UEW1" s="2">
        <f t="shared" ref="UEW1:UHH1" si="224">UEV1+1</f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si="224"/>
        <v>14403</v>
      </c>
      <c r="UHI1" s="2">
        <f t="shared" ref="UHI1:UJT1" si="225">UHH1+1</f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si="225"/>
        <v>14467</v>
      </c>
      <c r="UJU1" s="2">
        <f t="shared" ref="UJU1:UMF1" si="226">UJT1+1</f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si="226"/>
        <v>14531</v>
      </c>
      <c r="UMG1" s="2">
        <f t="shared" ref="UMG1:UOR1" si="227">UMF1+1</f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si="227"/>
        <v>14595</v>
      </c>
      <c r="UOS1" s="2">
        <f t="shared" ref="UOS1:URD1" si="228">UOR1+1</f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si="228"/>
        <v>14659</v>
      </c>
      <c r="URE1" s="2">
        <f t="shared" ref="URE1:UTP1" si="229">URD1+1</f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si="229"/>
        <v>14723</v>
      </c>
      <c r="UTQ1" s="2">
        <f t="shared" ref="UTQ1:UWB1" si="230">UTP1+1</f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si="230"/>
        <v>14787</v>
      </c>
      <c r="UWC1" s="2">
        <f t="shared" ref="UWC1:UYN1" si="231">UWB1+1</f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si="231"/>
        <v>14851</v>
      </c>
      <c r="UYO1" s="2">
        <f t="shared" ref="UYO1:VAZ1" si="232">UYN1+1</f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si="232"/>
        <v>14915</v>
      </c>
      <c r="VBA1" s="2">
        <f t="shared" ref="VBA1:VDL1" si="233">VAZ1+1</f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si="233"/>
        <v>14979</v>
      </c>
      <c r="VDM1" s="2">
        <f t="shared" ref="VDM1:VFX1" si="234">VDL1+1</f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si="234"/>
        <v>15043</v>
      </c>
      <c r="VFY1" s="2">
        <f t="shared" ref="VFY1:VIJ1" si="235">VFX1+1</f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si="235"/>
        <v>15107</v>
      </c>
      <c r="VIK1" s="2">
        <f t="shared" ref="VIK1:VKV1" si="236">VIJ1+1</f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si="236"/>
        <v>15171</v>
      </c>
      <c r="VKW1" s="2">
        <f t="shared" ref="VKW1:VNH1" si="237">VKV1+1</f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si="237"/>
        <v>15235</v>
      </c>
      <c r="VNI1" s="2">
        <f t="shared" ref="VNI1:VPT1" si="238">VNH1+1</f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si="238"/>
        <v>15299</v>
      </c>
      <c r="VPU1" s="2">
        <f t="shared" ref="VPU1:VSF1" si="239">VPT1+1</f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si="239"/>
        <v>15363</v>
      </c>
      <c r="VSG1" s="2">
        <f t="shared" ref="VSG1:VUR1" si="240">VSF1+1</f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si="240"/>
        <v>15427</v>
      </c>
      <c r="VUS1" s="2">
        <f t="shared" ref="VUS1:VXD1" si="241">VUR1+1</f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si="241"/>
        <v>15491</v>
      </c>
      <c r="VXE1" s="2">
        <f t="shared" ref="VXE1:VZP1" si="242">VXD1+1</f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si="242"/>
        <v>15555</v>
      </c>
      <c r="VZQ1" s="2">
        <f t="shared" ref="VZQ1:WCB1" si="243">VZP1+1</f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si="243"/>
        <v>15619</v>
      </c>
      <c r="WCC1" s="2">
        <f t="shared" ref="WCC1:WEN1" si="244">WCB1+1</f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si="244"/>
        <v>15683</v>
      </c>
      <c r="WEO1" s="2">
        <f t="shared" ref="WEO1:WGZ1" si="245">WEN1+1</f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si="245"/>
        <v>15747</v>
      </c>
      <c r="WHA1" s="2">
        <f t="shared" ref="WHA1:WJL1" si="246">WGZ1+1</f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si="246"/>
        <v>15811</v>
      </c>
      <c r="WJM1" s="2">
        <f t="shared" ref="WJM1:WLX1" si="247">WJL1+1</f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si="247"/>
        <v>15875</v>
      </c>
      <c r="WLY1" s="2">
        <f t="shared" ref="WLY1:WOJ1" si="248">WLX1+1</f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si="248"/>
        <v>15939</v>
      </c>
      <c r="WOK1" s="2">
        <f t="shared" ref="WOK1:WQV1" si="249">WOJ1+1</f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si="249"/>
        <v>16003</v>
      </c>
      <c r="WQW1" s="2">
        <f t="shared" ref="WQW1:WTH1" si="250">WQV1+1</f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si="250"/>
        <v>16067</v>
      </c>
      <c r="WTI1" s="2">
        <f t="shared" ref="WTI1:WVT1" si="251">WTH1+1</f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si="251"/>
        <v>16131</v>
      </c>
      <c r="WVU1" s="2">
        <f t="shared" ref="WVU1:WYF1" si="252">WVT1+1</f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si="252"/>
        <v>16195</v>
      </c>
      <c r="WYG1" s="2">
        <f t="shared" ref="WYG1:XAR1" si="253">WYF1+1</f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si="253"/>
        <v>16259</v>
      </c>
      <c r="XAS1" s="2">
        <f t="shared" ref="XAS1:XDD1" si="254">XAR1+1</f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si="254"/>
        <v>16323</v>
      </c>
      <c r="XDE1" s="2">
        <f t="shared" ref="XDE1:XFD1" si="255">XDD1+1</f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x14ac:dyDescent="0.3">
      <c r="A2" s="3">
        <v>1</v>
      </c>
      <c r="B2" s="3">
        <v>4</v>
      </c>
      <c r="C2" s="6">
        <v>0</v>
      </c>
      <c r="D2" s="7"/>
      <c r="E2" s="9">
        <f>VLOOKUP(C2,$A:$H,8,0)</f>
        <v>0</v>
      </c>
      <c r="F2" s="9">
        <f>VLOOKUP(D2,$A:$H,8,0)</f>
        <v>0</v>
      </c>
      <c r="G2" s="11">
        <f>H2-B2+1</f>
        <v>1</v>
      </c>
      <c r="H2" s="11">
        <f>MAX(E2:F2)+B2+I2</f>
        <v>4</v>
      </c>
      <c r="I2" s="13"/>
      <c r="J2">
        <f>IF(AND($G2&lt;=J$1,J$1&lt;=$H2),1,"")</f>
        <v>1</v>
      </c>
      <c r="K2">
        <f t="shared" ref="K2:BV3" si="256">IF(AND($G2&lt;=K$1,K$1&lt;=$H2),1,"")</f>
        <v>1</v>
      </c>
      <c r="L2">
        <f t="shared" si="256"/>
        <v>1</v>
      </c>
      <c r="M2">
        <f t="shared" si="256"/>
        <v>1</v>
      </c>
      <c r="N2" t="str">
        <f t="shared" si="256"/>
        <v/>
      </c>
      <c r="O2" t="str">
        <f t="shared" si="256"/>
        <v/>
      </c>
      <c r="P2" t="str">
        <f t="shared" si="256"/>
        <v/>
      </c>
      <c r="Q2" t="str">
        <f t="shared" si="256"/>
        <v/>
      </c>
      <c r="R2" t="str">
        <f t="shared" si="256"/>
        <v/>
      </c>
      <c r="S2" t="str">
        <f t="shared" si="256"/>
        <v/>
      </c>
      <c r="T2" t="str">
        <f t="shared" si="256"/>
        <v/>
      </c>
      <c r="U2" t="str">
        <f t="shared" si="256"/>
        <v/>
      </c>
      <c r="V2" t="str">
        <f t="shared" si="256"/>
        <v/>
      </c>
      <c r="W2" t="str">
        <f t="shared" si="256"/>
        <v/>
      </c>
      <c r="X2" t="str">
        <f t="shared" si="256"/>
        <v/>
      </c>
      <c r="Y2" t="str">
        <f t="shared" si="256"/>
        <v/>
      </c>
      <c r="Z2" t="str">
        <f t="shared" si="256"/>
        <v/>
      </c>
      <c r="AA2" t="str">
        <f t="shared" si="256"/>
        <v/>
      </c>
      <c r="AB2" t="str">
        <f t="shared" si="256"/>
        <v/>
      </c>
      <c r="AC2" t="str">
        <f t="shared" si="256"/>
        <v/>
      </c>
      <c r="AD2" t="str">
        <f t="shared" si="256"/>
        <v/>
      </c>
      <c r="AE2" t="str">
        <f t="shared" si="256"/>
        <v/>
      </c>
      <c r="AF2" t="str">
        <f t="shared" si="256"/>
        <v/>
      </c>
      <c r="AG2" t="str">
        <f t="shared" si="256"/>
        <v/>
      </c>
      <c r="AH2" t="str">
        <f t="shared" si="256"/>
        <v/>
      </c>
      <c r="AI2" t="str">
        <f t="shared" si="256"/>
        <v/>
      </c>
      <c r="AJ2" t="str">
        <f t="shared" si="256"/>
        <v/>
      </c>
      <c r="AK2" t="str">
        <f t="shared" si="256"/>
        <v/>
      </c>
      <c r="AL2" t="str">
        <f t="shared" si="256"/>
        <v/>
      </c>
      <c r="AM2" t="str">
        <f t="shared" si="256"/>
        <v/>
      </c>
      <c r="AN2" t="str">
        <f t="shared" si="256"/>
        <v/>
      </c>
      <c r="AO2" t="str">
        <f t="shared" si="256"/>
        <v/>
      </c>
      <c r="AP2" t="str">
        <f t="shared" si="256"/>
        <v/>
      </c>
      <c r="AQ2" t="str">
        <f t="shared" si="256"/>
        <v/>
      </c>
      <c r="AR2" t="str">
        <f t="shared" si="256"/>
        <v/>
      </c>
      <c r="AS2" t="str">
        <f t="shared" si="256"/>
        <v/>
      </c>
      <c r="AT2" t="str">
        <f t="shared" si="256"/>
        <v/>
      </c>
      <c r="AU2" t="str">
        <f t="shared" si="256"/>
        <v/>
      </c>
      <c r="AV2" t="str">
        <f t="shared" si="256"/>
        <v/>
      </c>
      <c r="AW2" t="str">
        <f t="shared" si="256"/>
        <v/>
      </c>
      <c r="AX2" t="str">
        <f t="shared" si="256"/>
        <v/>
      </c>
      <c r="AY2" t="str">
        <f t="shared" si="256"/>
        <v/>
      </c>
      <c r="AZ2" t="str">
        <f t="shared" si="256"/>
        <v/>
      </c>
      <c r="BA2" t="str">
        <f t="shared" si="256"/>
        <v/>
      </c>
      <c r="BB2" t="str">
        <f t="shared" si="256"/>
        <v/>
      </c>
      <c r="BC2" t="str">
        <f t="shared" si="256"/>
        <v/>
      </c>
      <c r="BD2" t="str">
        <f t="shared" si="256"/>
        <v/>
      </c>
      <c r="BE2" t="str">
        <f t="shared" si="256"/>
        <v/>
      </c>
      <c r="BF2" t="str">
        <f t="shared" si="256"/>
        <v/>
      </c>
      <c r="BG2" t="str">
        <f t="shared" si="256"/>
        <v/>
      </c>
      <c r="BH2" t="str">
        <f t="shared" si="256"/>
        <v/>
      </c>
      <c r="BI2" t="str">
        <f t="shared" si="256"/>
        <v/>
      </c>
      <c r="BJ2" t="str">
        <f t="shared" si="256"/>
        <v/>
      </c>
      <c r="BK2" t="str">
        <f t="shared" si="256"/>
        <v/>
      </c>
      <c r="BL2" t="str">
        <f t="shared" si="256"/>
        <v/>
      </c>
      <c r="BM2" t="str">
        <f t="shared" si="256"/>
        <v/>
      </c>
      <c r="BN2" t="str">
        <f t="shared" si="256"/>
        <v/>
      </c>
      <c r="BO2" t="str">
        <f t="shared" si="256"/>
        <v/>
      </c>
      <c r="BP2" t="str">
        <f t="shared" si="256"/>
        <v/>
      </c>
      <c r="BQ2" t="str">
        <f t="shared" si="256"/>
        <v/>
      </c>
      <c r="BR2" t="str">
        <f t="shared" si="256"/>
        <v/>
      </c>
      <c r="BS2" t="str">
        <f t="shared" si="256"/>
        <v/>
      </c>
      <c r="BT2" t="str">
        <f t="shared" si="256"/>
        <v/>
      </c>
      <c r="BU2" t="str">
        <f t="shared" si="256"/>
        <v/>
      </c>
      <c r="BV2" t="str">
        <f t="shared" si="256"/>
        <v/>
      </c>
      <c r="BW2" t="str">
        <f t="shared" ref="BW2:EH5" si="257">IF(AND($G2&lt;=BW$1,BW$1&lt;=$H2),1,"")</f>
        <v/>
      </c>
      <c r="BX2" t="str">
        <f t="shared" si="257"/>
        <v/>
      </c>
      <c r="BY2" t="str">
        <f t="shared" si="257"/>
        <v/>
      </c>
      <c r="BZ2" t="str">
        <f t="shared" si="257"/>
        <v/>
      </c>
      <c r="CA2" t="str">
        <f t="shared" si="257"/>
        <v/>
      </c>
      <c r="CB2" t="str">
        <f t="shared" si="257"/>
        <v/>
      </c>
      <c r="CC2" t="str">
        <f t="shared" si="257"/>
        <v/>
      </c>
      <c r="CD2" t="str">
        <f t="shared" si="257"/>
        <v/>
      </c>
      <c r="CE2" t="str">
        <f t="shared" si="257"/>
        <v/>
      </c>
      <c r="CF2" t="str">
        <f t="shared" si="257"/>
        <v/>
      </c>
      <c r="CG2" t="str">
        <f t="shared" si="257"/>
        <v/>
      </c>
      <c r="CH2" t="str">
        <f t="shared" si="257"/>
        <v/>
      </c>
      <c r="CI2" t="str">
        <f t="shared" si="257"/>
        <v/>
      </c>
      <c r="CJ2" t="str">
        <f t="shared" si="257"/>
        <v/>
      </c>
      <c r="CK2" t="str">
        <f t="shared" si="257"/>
        <v/>
      </c>
      <c r="CL2" t="str">
        <f t="shared" si="257"/>
        <v/>
      </c>
      <c r="CM2" t="str">
        <f t="shared" si="257"/>
        <v/>
      </c>
      <c r="CN2" t="str">
        <f t="shared" si="257"/>
        <v/>
      </c>
      <c r="CO2" t="str">
        <f t="shared" si="257"/>
        <v/>
      </c>
      <c r="CP2" t="str">
        <f t="shared" si="257"/>
        <v/>
      </c>
      <c r="CQ2" t="str">
        <f t="shared" si="257"/>
        <v/>
      </c>
      <c r="CR2" t="str">
        <f t="shared" si="257"/>
        <v/>
      </c>
      <c r="CS2" t="str">
        <f t="shared" si="257"/>
        <v/>
      </c>
      <c r="CT2" t="str">
        <f t="shared" si="257"/>
        <v/>
      </c>
      <c r="CU2" t="str">
        <f t="shared" si="257"/>
        <v/>
      </c>
      <c r="CV2" t="str">
        <f t="shared" si="257"/>
        <v/>
      </c>
      <c r="CW2" t="str">
        <f t="shared" si="257"/>
        <v/>
      </c>
      <c r="CX2" t="str">
        <f t="shared" si="257"/>
        <v/>
      </c>
      <c r="CY2" t="str">
        <f t="shared" si="257"/>
        <v/>
      </c>
      <c r="CZ2" t="str">
        <f t="shared" si="257"/>
        <v/>
      </c>
      <c r="DA2" t="str">
        <f t="shared" si="257"/>
        <v/>
      </c>
      <c r="DB2" t="str">
        <f t="shared" si="257"/>
        <v/>
      </c>
      <c r="DC2" t="str">
        <f t="shared" si="257"/>
        <v/>
      </c>
      <c r="DD2" t="str">
        <f t="shared" si="257"/>
        <v/>
      </c>
      <c r="DE2" t="str">
        <f t="shared" si="257"/>
        <v/>
      </c>
      <c r="DF2" t="str">
        <f t="shared" si="257"/>
        <v/>
      </c>
      <c r="DG2" t="str">
        <f t="shared" si="257"/>
        <v/>
      </c>
      <c r="DH2" t="str">
        <f t="shared" si="257"/>
        <v/>
      </c>
      <c r="DI2" t="str">
        <f t="shared" si="257"/>
        <v/>
      </c>
      <c r="DJ2" t="str">
        <f t="shared" si="257"/>
        <v/>
      </c>
      <c r="DK2" t="str">
        <f t="shared" si="257"/>
        <v/>
      </c>
      <c r="DL2" t="str">
        <f t="shared" si="257"/>
        <v/>
      </c>
      <c r="DM2" t="str">
        <f t="shared" si="257"/>
        <v/>
      </c>
      <c r="DN2" t="str">
        <f t="shared" si="257"/>
        <v/>
      </c>
      <c r="DO2" t="str">
        <f t="shared" si="257"/>
        <v/>
      </c>
      <c r="DP2" t="str">
        <f t="shared" si="257"/>
        <v/>
      </c>
      <c r="DQ2" t="str">
        <f t="shared" si="257"/>
        <v/>
      </c>
      <c r="DR2" t="str">
        <f t="shared" si="257"/>
        <v/>
      </c>
      <c r="DS2" t="str">
        <f t="shared" si="257"/>
        <v/>
      </c>
      <c r="DT2" t="str">
        <f t="shared" si="257"/>
        <v/>
      </c>
      <c r="DU2" t="str">
        <f t="shared" si="257"/>
        <v/>
      </c>
      <c r="DV2" t="str">
        <f t="shared" si="257"/>
        <v/>
      </c>
      <c r="DW2" t="str">
        <f t="shared" si="257"/>
        <v/>
      </c>
      <c r="DX2" t="str">
        <f t="shared" si="257"/>
        <v/>
      </c>
      <c r="DY2" t="str">
        <f t="shared" si="257"/>
        <v/>
      </c>
      <c r="DZ2" t="str">
        <f t="shared" si="257"/>
        <v/>
      </c>
      <c r="EA2" t="str">
        <f t="shared" si="257"/>
        <v/>
      </c>
      <c r="EB2" t="str">
        <f t="shared" si="257"/>
        <v/>
      </c>
      <c r="EC2" t="str">
        <f t="shared" si="257"/>
        <v/>
      </c>
      <c r="ED2" t="str">
        <f t="shared" si="257"/>
        <v/>
      </c>
      <c r="EE2" t="str">
        <f t="shared" si="257"/>
        <v/>
      </c>
      <c r="EF2" t="str">
        <f t="shared" si="257"/>
        <v/>
      </c>
      <c r="EG2" t="str">
        <f t="shared" si="257"/>
        <v/>
      </c>
      <c r="EH2" t="str">
        <f t="shared" si="257"/>
        <v/>
      </c>
      <c r="EI2" t="str">
        <f t="shared" ref="EI2:GT8" si="258">IF(AND($G2&lt;=EI$1,EI$1&lt;=$H2),1,"")</f>
        <v/>
      </c>
      <c r="EJ2" t="str">
        <f t="shared" si="258"/>
        <v/>
      </c>
      <c r="EK2" t="str">
        <f t="shared" si="258"/>
        <v/>
      </c>
      <c r="EL2" t="str">
        <f t="shared" si="258"/>
        <v/>
      </c>
      <c r="EM2" t="str">
        <f t="shared" si="258"/>
        <v/>
      </c>
      <c r="EN2" t="str">
        <f t="shared" si="258"/>
        <v/>
      </c>
      <c r="EO2" t="str">
        <f t="shared" si="258"/>
        <v/>
      </c>
      <c r="EP2" t="str">
        <f t="shared" si="258"/>
        <v/>
      </c>
      <c r="EQ2" t="str">
        <f t="shared" si="258"/>
        <v/>
      </c>
      <c r="ER2" t="str">
        <f t="shared" si="258"/>
        <v/>
      </c>
      <c r="ES2" t="str">
        <f t="shared" si="258"/>
        <v/>
      </c>
      <c r="ET2" t="str">
        <f t="shared" si="258"/>
        <v/>
      </c>
      <c r="EU2" t="str">
        <f t="shared" si="258"/>
        <v/>
      </c>
      <c r="EV2" t="str">
        <f t="shared" si="258"/>
        <v/>
      </c>
      <c r="EW2" t="str">
        <f t="shared" si="258"/>
        <v/>
      </c>
      <c r="EX2" t="str">
        <f t="shared" si="258"/>
        <v/>
      </c>
      <c r="EY2" t="str">
        <f t="shared" si="258"/>
        <v/>
      </c>
      <c r="EZ2" t="str">
        <f t="shared" si="258"/>
        <v/>
      </c>
      <c r="FA2" t="str">
        <f t="shared" si="258"/>
        <v/>
      </c>
      <c r="FB2" t="str">
        <f t="shared" si="258"/>
        <v/>
      </c>
      <c r="FC2" t="str">
        <f t="shared" si="258"/>
        <v/>
      </c>
      <c r="FD2" t="str">
        <f t="shared" si="258"/>
        <v/>
      </c>
      <c r="FE2" t="str">
        <f t="shared" si="258"/>
        <v/>
      </c>
      <c r="FF2" t="str">
        <f t="shared" si="258"/>
        <v/>
      </c>
      <c r="FG2" t="str">
        <f t="shared" si="258"/>
        <v/>
      </c>
      <c r="FH2" t="str">
        <f t="shared" si="258"/>
        <v/>
      </c>
      <c r="FI2" t="str">
        <f t="shared" si="258"/>
        <v/>
      </c>
      <c r="FJ2" t="str">
        <f t="shared" si="258"/>
        <v/>
      </c>
      <c r="FK2" t="str">
        <f t="shared" si="258"/>
        <v/>
      </c>
      <c r="FL2" t="str">
        <f t="shared" si="258"/>
        <v/>
      </c>
      <c r="FM2" t="str">
        <f t="shared" si="258"/>
        <v/>
      </c>
      <c r="FN2" t="str">
        <f t="shared" si="258"/>
        <v/>
      </c>
      <c r="FO2" t="str">
        <f t="shared" si="258"/>
        <v/>
      </c>
      <c r="FP2" t="str">
        <f t="shared" si="258"/>
        <v/>
      </c>
      <c r="FQ2" t="str">
        <f t="shared" si="258"/>
        <v/>
      </c>
      <c r="FR2" t="str">
        <f t="shared" si="258"/>
        <v/>
      </c>
      <c r="FS2" t="str">
        <f t="shared" si="258"/>
        <v/>
      </c>
      <c r="FT2" t="str">
        <f t="shared" si="258"/>
        <v/>
      </c>
      <c r="FU2" t="str">
        <f t="shared" si="258"/>
        <v/>
      </c>
      <c r="FV2" t="str">
        <f t="shared" si="258"/>
        <v/>
      </c>
      <c r="FW2" t="str">
        <f t="shared" si="258"/>
        <v/>
      </c>
      <c r="FX2" t="str">
        <f t="shared" si="258"/>
        <v/>
      </c>
      <c r="FY2" t="str">
        <f t="shared" si="258"/>
        <v/>
      </c>
      <c r="FZ2" t="str">
        <f t="shared" si="258"/>
        <v/>
      </c>
      <c r="GA2" t="str">
        <f t="shared" si="258"/>
        <v/>
      </c>
      <c r="GB2" t="str">
        <f t="shared" si="258"/>
        <v/>
      </c>
      <c r="GC2" t="str">
        <f t="shared" si="258"/>
        <v/>
      </c>
      <c r="GD2" t="str">
        <f t="shared" si="258"/>
        <v/>
      </c>
      <c r="GE2" t="str">
        <f t="shared" si="258"/>
        <v/>
      </c>
      <c r="GF2" t="str">
        <f t="shared" si="258"/>
        <v/>
      </c>
      <c r="GG2" t="str">
        <f t="shared" si="258"/>
        <v/>
      </c>
      <c r="GH2" t="str">
        <f t="shared" si="258"/>
        <v/>
      </c>
      <c r="GI2" t="str">
        <f t="shared" si="258"/>
        <v/>
      </c>
      <c r="GJ2" t="str">
        <f t="shared" si="258"/>
        <v/>
      </c>
      <c r="GK2" t="str">
        <f t="shared" si="258"/>
        <v/>
      </c>
      <c r="GL2" t="str">
        <f t="shared" si="258"/>
        <v/>
      </c>
      <c r="GM2" t="str">
        <f t="shared" si="258"/>
        <v/>
      </c>
      <c r="GN2" t="str">
        <f t="shared" si="258"/>
        <v/>
      </c>
      <c r="GO2" t="str">
        <f t="shared" si="258"/>
        <v/>
      </c>
      <c r="GP2" t="str">
        <f t="shared" si="258"/>
        <v/>
      </c>
      <c r="GQ2" t="str">
        <f t="shared" si="258"/>
        <v/>
      </c>
      <c r="GR2" t="str">
        <f t="shared" si="258"/>
        <v/>
      </c>
      <c r="GS2" t="str">
        <f t="shared" si="258"/>
        <v/>
      </c>
      <c r="GT2" t="str">
        <f t="shared" si="258"/>
        <v/>
      </c>
      <c r="GU2" t="str">
        <f t="shared" ref="GU2:JF5" si="259">IF(AND($G2&lt;=GU$1,GU$1&lt;=$H2),1,"")</f>
        <v/>
      </c>
      <c r="GV2" t="str">
        <f t="shared" si="259"/>
        <v/>
      </c>
      <c r="GW2" t="str">
        <f t="shared" si="259"/>
        <v/>
      </c>
      <c r="GX2" t="str">
        <f t="shared" si="259"/>
        <v/>
      </c>
      <c r="GY2" t="str">
        <f t="shared" si="259"/>
        <v/>
      </c>
      <c r="GZ2" t="str">
        <f t="shared" si="259"/>
        <v/>
      </c>
      <c r="HA2" t="str">
        <f t="shared" si="259"/>
        <v/>
      </c>
      <c r="HB2" t="str">
        <f t="shared" si="259"/>
        <v/>
      </c>
      <c r="HC2" t="str">
        <f t="shared" si="259"/>
        <v/>
      </c>
      <c r="HD2" t="str">
        <f t="shared" si="259"/>
        <v/>
      </c>
      <c r="HE2" t="str">
        <f t="shared" si="259"/>
        <v/>
      </c>
      <c r="HF2" t="str">
        <f t="shared" si="259"/>
        <v/>
      </c>
      <c r="HG2" t="str">
        <f t="shared" si="259"/>
        <v/>
      </c>
      <c r="HH2" t="str">
        <f t="shared" si="259"/>
        <v/>
      </c>
      <c r="HI2" t="str">
        <f t="shared" si="259"/>
        <v/>
      </c>
      <c r="HJ2" t="str">
        <f t="shared" si="259"/>
        <v/>
      </c>
      <c r="HK2" t="str">
        <f t="shared" si="259"/>
        <v/>
      </c>
      <c r="HL2" t="str">
        <f t="shared" si="259"/>
        <v/>
      </c>
      <c r="HM2" t="str">
        <f t="shared" si="259"/>
        <v/>
      </c>
      <c r="HN2" t="str">
        <f t="shared" si="259"/>
        <v/>
      </c>
      <c r="HO2" t="str">
        <f t="shared" si="259"/>
        <v/>
      </c>
      <c r="HP2" t="str">
        <f t="shared" si="259"/>
        <v/>
      </c>
      <c r="HQ2" t="str">
        <f t="shared" si="259"/>
        <v/>
      </c>
      <c r="HR2" t="str">
        <f t="shared" si="259"/>
        <v/>
      </c>
      <c r="HS2" t="str">
        <f t="shared" si="259"/>
        <v/>
      </c>
      <c r="HT2" t="str">
        <f t="shared" si="259"/>
        <v/>
      </c>
      <c r="HU2" t="str">
        <f t="shared" si="259"/>
        <v/>
      </c>
      <c r="HV2" t="str">
        <f t="shared" si="259"/>
        <v/>
      </c>
      <c r="HW2" t="str">
        <f t="shared" si="259"/>
        <v/>
      </c>
      <c r="HX2" t="str">
        <f t="shared" si="259"/>
        <v/>
      </c>
      <c r="HY2" t="str">
        <f t="shared" si="259"/>
        <v/>
      </c>
      <c r="HZ2" t="str">
        <f t="shared" si="259"/>
        <v/>
      </c>
      <c r="IA2" t="str">
        <f t="shared" si="259"/>
        <v/>
      </c>
      <c r="IB2" t="str">
        <f t="shared" si="259"/>
        <v/>
      </c>
      <c r="IC2" t="str">
        <f t="shared" si="259"/>
        <v/>
      </c>
      <c r="ID2" t="str">
        <f t="shared" si="259"/>
        <v/>
      </c>
      <c r="IE2" t="str">
        <f t="shared" si="259"/>
        <v/>
      </c>
      <c r="IF2" t="str">
        <f t="shared" si="259"/>
        <v/>
      </c>
      <c r="IG2" t="str">
        <f t="shared" si="259"/>
        <v/>
      </c>
      <c r="IH2" t="str">
        <f t="shared" si="259"/>
        <v/>
      </c>
      <c r="II2" t="str">
        <f t="shared" si="259"/>
        <v/>
      </c>
      <c r="IJ2" t="str">
        <f t="shared" si="259"/>
        <v/>
      </c>
      <c r="IK2" t="str">
        <f t="shared" si="259"/>
        <v/>
      </c>
      <c r="IL2" t="str">
        <f t="shared" si="259"/>
        <v/>
      </c>
      <c r="IM2" t="str">
        <f t="shared" si="259"/>
        <v/>
      </c>
      <c r="IN2" t="str">
        <f t="shared" si="259"/>
        <v/>
      </c>
      <c r="IO2" t="str">
        <f t="shared" si="259"/>
        <v/>
      </c>
      <c r="IP2" t="str">
        <f t="shared" si="259"/>
        <v/>
      </c>
      <c r="IQ2" t="str">
        <f t="shared" si="259"/>
        <v/>
      </c>
      <c r="IR2" t="str">
        <f t="shared" si="259"/>
        <v/>
      </c>
      <c r="IS2" t="str">
        <f t="shared" si="259"/>
        <v/>
      </c>
      <c r="IT2" t="str">
        <f t="shared" si="259"/>
        <v/>
      </c>
      <c r="IU2" t="str">
        <f t="shared" si="259"/>
        <v/>
      </c>
      <c r="IV2" t="str">
        <f t="shared" si="259"/>
        <v/>
      </c>
      <c r="IW2" t="str">
        <f t="shared" si="259"/>
        <v/>
      </c>
      <c r="IX2" t="str">
        <f t="shared" si="259"/>
        <v/>
      </c>
      <c r="IY2" t="str">
        <f t="shared" si="259"/>
        <v/>
      </c>
      <c r="IZ2" t="str">
        <f t="shared" si="259"/>
        <v/>
      </c>
      <c r="JA2" t="str">
        <f t="shared" si="259"/>
        <v/>
      </c>
      <c r="JB2" t="str">
        <f t="shared" si="259"/>
        <v/>
      </c>
      <c r="JC2" t="str">
        <f t="shared" si="259"/>
        <v/>
      </c>
      <c r="JD2" t="str">
        <f t="shared" si="259"/>
        <v/>
      </c>
      <c r="JE2" t="str">
        <f t="shared" si="259"/>
        <v/>
      </c>
      <c r="JF2" t="str">
        <f t="shared" si="259"/>
        <v/>
      </c>
      <c r="JG2" t="str">
        <f t="shared" ref="JG2:LR8" si="260">IF(AND($G2&lt;=JG$1,JG$1&lt;=$H2),1,"")</f>
        <v/>
      </c>
      <c r="JH2" t="str">
        <f t="shared" si="260"/>
        <v/>
      </c>
      <c r="JI2" t="str">
        <f t="shared" si="260"/>
        <v/>
      </c>
      <c r="JJ2" t="str">
        <f t="shared" si="260"/>
        <v/>
      </c>
      <c r="JK2" t="str">
        <f t="shared" si="260"/>
        <v/>
      </c>
      <c r="JL2" t="str">
        <f t="shared" si="260"/>
        <v/>
      </c>
      <c r="JM2" t="str">
        <f t="shared" si="260"/>
        <v/>
      </c>
      <c r="JN2" t="str">
        <f t="shared" si="260"/>
        <v/>
      </c>
      <c r="JO2" t="str">
        <f t="shared" si="260"/>
        <v/>
      </c>
      <c r="JP2" t="str">
        <f t="shared" si="260"/>
        <v/>
      </c>
      <c r="JQ2" t="str">
        <f t="shared" si="260"/>
        <v/>
      </c>
      <c r="JR2" t="str">
        <f t="shared" si="260"/>
        <v/>
      </c>
      <c r="JS2" t="str">
        <f t="shared" si="260"/>
        <v/>
      </c>
      <c r="JT2" t="str">
        <f t="shared" si="260"/>
        <v/>
      </c>
      <c r="JU2" t="str">
        <f t="shared" si="260"/>
        <v/>
      </c>
      <c r="JV2" t="str">
        <f t="shared" si="260"/>
        <v/>
      </c>
      <c r="JW2" t="str">
        <f t="shared" si="260"/>
        <v/>
      </c>
      <c r="JX2" t="str">
        <f t="shared" si="260"/>
        <v/>
      </c>
      <c r="JY2" t="str">
        <f t="shared" si="260"/>
        <v/>
      </c>
      <c r="JZ2" t="str">
        <f t="shared" si="260"/>
        <v/>
      </c>
      <c r="KA2" t="str">
        <f t="shared" si="260"/>
        <v/>
      </c>
      <c r="KB2" t="str">
        <f t="shared" si="260"/>
        <v/>
      </c>
      <c r="KC2" t="str">
        <f t="shared" si="260"/>
        <v/>
      </c>
      <c r="KD2" t="str">
        <f t="shared" si="260"/>
        <v/>
      </c>
      <c r="KE2" t="str">
        <f t="shared" si="260"/>
        <v/>
      </c>
      <c r="KF2" t="str">
        <f t="shared" si="260"/>
        <v/>
      </c>
      <c r="KG2" t="str">
        <f t="shared" si="260"/>
        <v/>
      </c>
      <c r="KH2" t="str">
        <f t="shared" si="260"/>
        <v/>
      </c>
      <c r="KI2" t="str">
        <f t="shared" si="260"/>
        <v/>
      </c>
      <c r="KJ2" t="str">
        <f t="shared" si="260"/>
        <v/>
      </c>
      <c r="KK2" t="str">
        <f t="shared" si="260"/>
        <v/>
      </c>
      <c r="KL2" t="str">
        <f t="shared" si="260"/>
        <v/>
      </c>
      <c r="KM2" t="str">
        <f t="shared" si="260"/>
        <v/>
      </c>
      <c r="KN2" t="str">
        <f t="shared" si="260"/>
        <v/>
      </c>
      <c r="KO2" t="str">
        <f t="shared" si="260"/>
        <v/>
      </c>
      <c r="KP2" t="str">
        <f t="shared" si="260"/>
        <v/>
      </c>
      <c r="KQ2" t="str">
        <f t="shared" si="260"/>
        <v/>
      </c>
      <c r="KR2" t="str">
        <f t="shared" si="260"/>
        <v/>
      </c>
      <c r="KS2" t="str">
        <f t="shared" si="260"/>
        <v/>
      </c>
      <c r="KT2" t="str">
        <f t="shared" si="260"/>
        <v/>
      </c>
      <c r="KU2" t="str">
        <f t="shared" si="260"/>
        <v/>
      </c>
      <c r="KV2" t="str">
        <f t="shared" si="260"/>
        <v/>
      </c>
      <c r="KW2" t="str">
        <f t="shared" si="260"/>
        <v/>
      </c>
      <c r="KX2" t="str">
        <f t="shared" si="260"/>
        <v/>
      </c>
      <c r="KY2" t="str">
        <f t="shared" si="260"/>
        <v/>
      </c>
      <c r="KZ2" t="str">
        <f t="shared" si="260"/>
        <v/>
      </c>
      <c r="LA2" t="str">
        <f t="shared" si="260"/>
        <v/>
      </c>
      <c r="LB2" t="str">
        <f t="shared" si="260"/>
        <v/>
      </c>
      <c r="LC2" t="str">
        <f t="shared" si="260"/>
        <v/>
      </c>
      <c r="LD2" t="str">
        <f t="shared" si="260"/>
        <v/>
      </c>
      <c r="LE2" t="str">
        <f t="shared" si="260"/>
        <v/>
      </c>
      <c r="LF2" t="str">
        <f t="shared" si="260"/>
        <v/>
      </c>
      <c r="LG2" t="str">
        <f t="shared" si="260"/>
        <v/>
      </c>
      <c r="LH2" t="str">
        <f t="shared" si="260"/>
        <v/>
      </c>
      <c r="LI2" t="str">
        <f t="shared" si="260"/>
        <v/>
      </c>
      <c r="LJ2" t="str">
        <f t="shared" si="260"/>
        <v/>
      </c>
      <c r="LK2" t="str">
        <f t="shared" si="260"/>
        <v/>
      </c>
      <c r="LL2" t="str">
        <f t="shared" si="260"/>
        <v/>
      </c>
      <c r="LM2" t="str">
        <f t="shared" si="260"/>
        <v/>
      </c>
      <c r="LN2" t="str">
        <f t="shared" si="260"/>
        <v/>
      </c>
      <c r="LO2" t="str">
        <f t="shared" si="260"/>
        <v/>
      </c>
      <c r="LP2" t="str">
        <f t="shared" si="260"/>
        <v/>
      </c>
      <c r="LQ2" t="str">
        <f t="shared" si="260"/>
        <v/>
      </c>
      <c r="LR2" t="str">
        <f t="shared" si="260"/>
        <v/>
      </c>
      <c r="LS2" t="str">
        <f t="shared" ref="LS2:OD5" si="261">IF(AND($G2&lt;=LS$1,LS$1&lt;=$H2),1,"")</f>
        <v/>
      </c>
      <c r="LT2" t="str">
        <f t="shared" si="261"/>
        <v/>
      </c>
      <c r="LU2" t="str">
        <f t="shared" si="261"/>
        <v/>
      </c>
      <c r="LV2" t="str">
        <f t="shared" si="261"/>
        <v/>
      </c>
      <c r="LW2" t="str">
        <f t="shared" si="261"/>
        <v/>
      </c>
      <c r="LX2" t="str">
        <f t="shared" si="261"/>
        <v/>
      </c>
      <c r="LY2" t="str">
        <f t="shared" si="261"/>
        <v/>
      </c>
      <c r="LZ2" t="str">
        <f t="shared" si="261"/>
        <v/>
      </c>
      <c r="MA2" t="str">
        <f t="shared" si="261"/>
        <v/>
      </c>
      <c r="MB2" t="str">
        <f t="shared" si="261"/>
        <v/>
      </c>
      <c r="MC2" t="str">
        <f t="shared" si="261"/>
        <v/>
      </c>
      <c r="MD2" t="str">
        <f t="shared" si="261"/>
        <v/>
      </c>
      <c r="ME2" t="str">
        <f t="shared" si="261"/>
        <v/>
      </c>
      <c r="MF2" t="str">
        <f t="shared" si="261"/>
        <v/>
      </c>
      <c r="MG2" t="str">
        <f t="shared" si="261"/>
        <v/>
      </c>
      <c r="MH2" t="str">
        <f t="shared" si="261"/>
        <v/>
      </c>
      <c r="MI2" t="str">
        <f t="shared" si="261"/>
        <v/>
      </c>
      <c r="MJ2" t="str">
        <f t="shared" si="261"/>
        <v/>
      </c>
      <c r="MK2" t="str">
        <f t="shared" si="261"/>
        <v/>
      </c>
      <c r="ML2" t="str">
        <f t="shared" si="261"/>
        <v/>
      </c>
      <c r="MM2" t="str">
        <f t="shared" si="261"/>
        <v/>
      </c>
      <c r="MN2" t="str">
        <f t="shared" si="261"/>
        <v/>
      </c>
      <c r="MO2" t="str">
        <f t="shared" si="261"/>
        <v/>
      </c>
      <c r="MP2" t="str">
        <f t="shared" si="261"/>
        <v/>
      </c>
      <c r="MQ2" t="str">
        <f t="shared" si="261"/>
        <v/>
      </c>
      <c r="MR2" t="str">
        <f t="shared" si="261"/>
        <v/>
      </c>
      <c r="MS2" t="str">
        <f t="shared" si="261"/>
        <v/>
      </c>
      <c r="MT2" t="str">
        <f t="shared" si="261"/>
        <v/>
      </c>
      <c r="MU2" t="str">
        <f t="shared" si="261"/>
        <v/>
      </c>
      <c r="MV2" t="str">
        <f t="shared" si="261"/>
        <v/>
      </c>
      <c r="MW2" t="str">
        <f t="shared" si="261"/>
        <v/>
      </c>
      <c r="MX2" t="str">
        <f t="shared" si="261"/>
        <v/>
      </c>
      <c r="MY2" t="str">
        <f t="shared" si="261"/>
        <v/>
      </c>
      <c r="MZ2" t="str">
        <f t="shared" si="261"/>
        <v/>
      </c>
      <c r="NA2" t="str">
        <f t="shared" si="261"/>
        <v/>
      </c>
      <c r="NB2" t="str">
        <f t="shared" si="261"/>
        <v/>
      </c>
      <c r="NC2" t="str">
        <f t="shared" si="261"/>
        <v/>
      </c>
      <c r="ND2" t="str">
        <f t="shared" si="261"/>
        <v/>
      </c>
      <c r="NE2" t="str">
        <f t="shared" si="261"/>
        <v/>
      </c>
      <c r="NF2" t="str">
        <f t="shared" si="261"/>
        <v/>
      </c>
      <c r="NG2" t="str">
        <f t="shared" si="261"/>
        <v/>
      </c>
      <c r="NH2" t="str">
        <f t="shared" si="261"/>
        <v/>
      </c>
      <c r="NI2" t="str">
        <f t="shared" si="261"/>
        <v/>
      </c>
      <c r="NJ2" t="str">
        <f t="shared" si="261"/>
        <v/>
      </c>
      <c r="NK2" t="str">
        <f t="shared" si="261"/>
        <v/>
      </c>
      <c r="NL2" t="str">
        <f t="shared" si="261"/>
        <v/>
      </c>
      <c r="NM2" t="str">
        <f t="shared" si="261"/>
        <v/>
      </c>
      <c r="NN2" t="str">
        <f t="shared" si="261"/>
        <v/>
      </c>
      <c r="NO2" t="str">
        <f t="shared" si="261"/>
        <v/>
      </c>
      <c r="NP2" t="str">
        <f t="shared" si="261"/>
        <v/>
      </c>
      <c r="NQ2" t="str">
        <f t="shared" si="261"/>
        <v/>
      </c>
      <c r="NR2" t="str">
        <f t="shared" si="261"/>
        <v/>
      </c>
      <c r="NS2" t="str">
        <f t="shared" si="261"/>
        <v/>
      </c>
      <c r="NT2" t="str">
        <f t="shared" si="261"/>
        <v/>
      </c>
      <c r="NU2" t="str">
        <f t="shared" si="261"/>
        <v/>
      </c>
      <c r="NV2" t="str">
        <f t="shared" si="261"/>
        <v/>
      </c>
      <c r="NW2" t="str">
        <f t="shared" si="261"/>
        <v/>
      </c>
      <c r="NX2" t="str">
        <f t="shared" si="261"/>
        <v/>
      </c>
      <c r="NY2" t="str">
        <f t="shared" si="261"/>
        <v/>
      </c>
      <c r="NZ2" t="str">
        <f t="shared" si="261"/>
        <v/>
      </c>
      <c r="OA2" t="str">
        <f t="shared" si="261"/>
        <v/>
      </c>
      <c r="OB2" t="str">
        <f t="shared" si="261"/>
        <v/>
      </c>
      <c r="OC2" t="str">
        <f t="shared" si="261"/>
        <v/>
      </c>
      <c r="OD2" t="str">
        <f t="shared" si="261"/>
        <v/>
      </c>
      <c r="OE2" t="str">
        <f t="shared" ref="OE2:QP8" si="262">IF(AND($G2&lt;=OE$1,OE$1&lt;=$H2),1,"")</f>
        <v/>
      </c>
      <c r="OF2" t="str">
        <f t="shared" si="262"/>
        <v/>
      </c>
      <c r="OG2" t="str">
        <f t="shared" si="262"/>
        <v/>
      </c>
      <c r="OH2" t="str">
        <f t="shared" si="262"/>
        <v/>
      </c>
      <c r="OI2" t="str">
        <f t="shared" si="262"/>
        <v/>
      </c>
      <c r="OJ2" t="str">
        <f t="shared" si="262"/>
        <v/>
      </c>
      <c r="OK2" t="str">
        <f t="shared" si="262"/>
        <v/>
      </c>
      <c r="OL2" t="str">
        <f t="shared" si="262"/>
        <v/>
      </c>
      <c r="OM2" t="str">
        <f t="shared" si="262"/>
        <v/>
      </c>
      <c r="ON2" t="str">
        <f t="shared" si="262"/>
        <v/>
      </c>
      <c r="OO2" t="str">
        <f t="shared" si="262"/>
        <v/>
      </c>
      <c r="OP2" t="str">
        <f t="shared" si="262"/>
        <v/>
      </c>
      <c r="OQ2" t="str">
        <f t="shared" si="262"/>
        <v/>
      </c>
      <c r="OR2" t="str">
        <f t="shared" si="262"/>
        <v/>
      </c>
      <c r="OS2" t="str">
        <f t="shared" si="262"/>
        <v/>
      </c>
      <c r="OT2" t="str">
        <f t="shared" si="262"/>
        <v/>
      </c>
      <c r="OU2" t="str">
        <f t="shared" si="262"/>
        <v/>
      </c>
      <c r="OV2" t="str">
        <f t="shared" si="262"/>
        <v/>
      </c>
      <c r="OW2" t="str">
        <f t="shared" si="262"/>
        <v/>
      </c>
      <c r="OX2" t="str">
        <f t="shared" si="262"/>
        <v/>
      </c>
      <c r="OY2" t="str">
        <f t="shared" si="262"/>
        <v/>
      </c>
      <c r="OZ2" t="str">
        <f t="shared" si="262"/>
        <v/>
      </c>
      <c r="PA2" t="str">
        <f t="shared" si="262"/>
        <v/>
      </c>
      <c r="PB2" t="str">
        <f t="shared" si="262"/>
        <v/>
      </c>
      <c r="PC2" t="str">
        <f t="shared" si="262"/>
        <v/>
      </c>
      <c r="PD2" t="str">
        <f t="shared" si="262"/>
        <v/>
      </c>
      <c r="PE2" t="str">
        <f t="shared" si="262"/>
        <v/>
      </c>
      <c r="PF2" t="str">
        <f t="shared" si="262"/>
        <v/>
      </c>
      <c r="PG2" t="str">
        <f t="shared" si="262"/>
        <v/>
      </c>
      <c r="PH2" t="str">
        <f t="shared" si="262"/>
        <v/>
      </c>
      <c r="PI2" t="str">
        <f t="shared" si="262"/>
        <v/>
      </c>
      <c r="PJ2" t="str">
        <f t="shared" si="262"/>
        <v/>
      </c>
      <c r="PK2" t="str">
        <f t="shared" si="262"/>
        <v/>
      </c>
      <c r="PL2" t="str">
        <f t="shared" si="262"/>
        <v/>
      </c>
      <c r="PM2" t="str">
        <f t="shared" si="262"/>
        <v/>
      </c>
      <c r="PN2" t="str">
        <f t="shared" si="262"/>
        <v/>
      </c>
      <c r="PO2" t="str">
        <f t="shared" si="262"/>
        <v/>
      </c>
      <c r="PP2" t="str">
        <f t="shared" si="262"/>
        <v/>
      </c>
      <c r="PQ2" t="str">
        <f t="shared" si="262"/>
        <v/>
      </c>
      <c r="PR2" t="str">
        <f t="shared" si="262"/>
        <v/>
      </c>
      <c r="PS2" t="str">
        <f t="shared" si="262"/>
        <v/>
      </c>
      <c r="PT2" t="str">
        <f t="shared" si="262"/>
        <v/>
      </c>
      <c r="PU2" t="str">
        <f t="shared" si="262"/>
        <v/>
      </c>
      <c r="PV2" t="str">
        <f t="shared" si="262"/>
        <v/>
      </c>
      <c r="PW2" t="str">
        <f t="shared" si="262"/>
        <v/>
      </c>
      <c r="PX2" t="str">
        <f t="shared" si="262"/>
        <v/>
      </c>
      <c r="PY2" t="str">
        <f t="shared" si="262"/>
        <v/>
      </c>
      <c r="PZ2" t="str">
        <f t="shared" si="262"/>
        <v/>
      </c>
      <c r="QA2" t="str">
        <f t="shared" si="262"/>
        <v/>
      </c>
      <c r="QB2" t="str">
        <f t="shared" si="262"/>
        <v/>
      </c>
      <c r="QC2" t="str">
        <f t="shared" si="262"/>
        <v/>
      </c>
      <c r="QD2" t="str">
        <f t="shared" si="262"/>
        <v/>
      </c>
      <c r="QE2" t="str">
        <f t="shared" si="262"/>
        <v/>
      </c>
      <c r="QF2" t="str">
        <f t="shared" si="262"/>
        <v/>
      </c>
      <c r="QG2" t="str">
        <f t="shared" si="262"/>
        <v/>
      </c>
      <c r="QH2" t="str">
        <f t="shared" si="262"/>
        <v/>
      </c>
      <c r="QI2" t="str">
        <f t="shared" si="262"/>
        <v/>
      </c>
      <c r="QJ2" t="str">
        <f t="shared" si="262"/>
        <v/>
      </c>
      <c r="QK2" t="str">
        <f t="shared" si="262"/>
        <v/>
      </c>
      <c r="QL2" t="str">
        <f t="shared" si="262"/>
        <v/>
      </c>
      <c r="QM2" t="str">
        <f t="shared" si="262"/>
        <v/>
      </c>
      <c r="QN2" t="str">
        <f t="shared" si="262"/>
        <v/>
      </c>
      <c r="QO2" t="str">
        <f t="shared" si="262"/>
        <v/>
      </c>
      <c r="QP2" t="str">
        <f t="shared" si="262"/>
        <v/>
      </c>
      <c r="QQ2" t="str">
        <f t="shared" ref="QQ2:TB5" si="263">IF(AND($G2&lt;=QQ$1,QQ$1&lt;=$H2),1,"")</f>
        <v/>
      </c>
      <c r="QR2" t="str">
        <f t="shared" si="263"/>
        <v/>
      </c>
      <c r="QS2" t="str">
        <f t="shared" si="263"/>
        <v/>
      </c>
      <c r="QT2" t="str">
        <f t="shared" si="263"/>
        <v/>
      </c>
      <c r="QU2" t="str">
        <f t="shared" si="263"/>
        <v/>
      </c>
      <c r="QV2" t="str">
        <f t="shared" si="263"/>
        <v/>
      </c>
      <c r="QW2" t="str">
        <f t="shared" si="263"/>
        <v/>
      </c>
      <c r="QX2" t="str">
        <f t="shared" si="263"/>
        <v/>
      </c>
      <c r="QY2" t="str">
        <f t="shared" si="263"/>
        <v/>
      </c>
      <c r="QZ2" t="str">
        <f t="shared" si="263"/>
        <v/>
      </c>
      <c r="RA2" t="str">
        <f t="shared" si="263"/>
        <v/>
      </c>
      <c r="RB2" t="str">
        <f t="shared" si="263"/>
        <v/>
      </c>
      <c r="RC2" t="str">
        <f t="shared" si="263"/>
        <v/>
      </c>
      <c r="RD2" t="str">
        <f t="shared" si="263"/>
        <v/>
      </c>
      <c r="RE2" t="str">
        <f t="shared" si="263"/>
        <v/>
      </c>
      <c r="RF2" t="str">
        <f t="shared" si="263"/>
        <v/>
      </c>
      <c r="RG2" t="str">
        <f t="shared" si="263"/>
        <v/>
      </c>
      <c r="RH2" t="str">
        <f t="shared" si="263"/>
        <v/>
      </c>
      <c r="RI2" t="str">
        <f t="shared" si="263"/>
        <v/>
      </c>
      <c r="RJ2" t="str">
        <f t="shared" si="263"/>
        <v/>
      </c>
      <c r="RK2" t="str">
        <f t="shared" si="263"/>
        <v/>
      </c>
      <c r="RL2" t="str">
        <f t="shared" si="263"/>
        <v/>
      </c>
      <c r="RM2" t="str">
        <f t="shared" si="263"/>
        <v/>
      </c>
      <c r="RN2" t="str">
        <f t="shared" si="263"/>
        <v/>
      </c>
      <c r="RO2" t="str">
        <f t="shared" si="263"/>
        <v/>
      </c>
      <c r="RP2" t="str">
        <f t="shared" si="263"/>
        <v/>
      </c>
      <c r="RQ2" t="str">
        <f t="shared" si="263"/>
        <v/>
      </c>
      <c r="RR2" t="str">
        <f t="shared" si="263"/>
        <v/>
      </c>
      <c r="RS2" t="str">
        <f t="shared" si="263"/>
        <v/>
      </c>
      <c r="RT2" t="str">
        <f t="shared" si="263"/>
        <v/>
      </c>
      <c r="RU2" t="str">
        <f t="shared" si="263"/>
        <v/>
      </c>
      <c r="RV2" t="str">
        <f t="shared" si="263"/>
        <v/>
      </c>
      <c r="RW2" t="str">
        <f t="shared" si="263"/>
        <v/>
      </c>
      <c r="RX2" t="str">
        <f t="shared" si="263"/>
        <v/>
      </c>
      <c r="RY2" t="str">
        <f t="shared" si="263"/>
        <v/>
      </c>
      <c r="RZ2" t="str">
        <f t="shared" si="263"/>
        <v/>
      </c>
      <c r="SA2" t="str">
        <f t="shared" si="263"/>
        <v/>
      </c>
      <c r="SB2" t="str">
        <f t="shared" si="263"/>
        <v/>
      </c>
      <c r="SC2" t="str">
        <f t="shared" si="263"/>
        <v/>
      </c>
      <c r="SD2" t="str">
        <f t="shared" si="263"/>
        <v/>
      </c>
      <c r="SE2" t="str">
        <f t="shared" si="263"/>
        <v/>
      </c>
      <c r="SF2" t="str">
        <f t="shared" si="263"/>
        <v/>
      </c>
      <c r="SG2" t="str">
        <f t="shared" si="263"/>
        <v/>
      </c>
      <c r="SH2" t="str">
        <f t="shared" si="263"/>
        <v/>
      </c>
      <c r="SI2" t="str">
        <f t="shared" si="263"/>
        <v/>
      </c>
      <c r="SJ2" t="str">
        <f t="shared" si="263"/>
        <v/>
      </c>
      <c r="SK2" t="str">
        <f t="shared" si="263"/>
        <v/>
      </c>
      <c r="SL2" t="str">
        <f t="shared" si="263"/>
        <v/>
      </c>
      <c r="SM2" t="str">
        <f t="shared" si="263"/>
        <v/>
      </c>
      <c r="SN2" t="str">
        <f t="shared" si="263"/>
        <v/>
      </c>
      <c r="SO2" t="str">
        <f t="shared" si="263"/>
        <v/>
      </c>
      <c r="SP2" t="str">
        <f t="shared" si="263"/>
        <v/>
      </c>
      <c r="SQ2" t="str">
        <f t="shared" si="263"/>
        <v/>
      </c>
      <c r="SR2" t="str">
        <f t="shared" si="263"/>
        <v/>
      </c>
      <c r="SS2" t="str">
        <f t="shared" si="263"/>
        <v/>
      </c>
      <c r="ST2" t="str">
        <f t="shared" si="263"/>
        <v/>
      </c>
      <c r="SU2" t="str">
        <f t="shared" si="263"/>
        <v/>
      </c>
      <c r="SV2" t="str">
        <f t="shared" si="263"/>
        <v/>
      </c>
      <c r="SW2" t="str">
        <f t="shared" si="263"/>
        <v/>
      </c>
      <c r="SX2" t="str">
        <f t="shared" si="263"/>
        <v/>
      </c>
      <c r="SY2" t="str">
        <f t="shared" si="263"/>
        <v/>
      </c>
      <c r="SZ2" t="str">
        <f t="shared" si="263"/>
        <v/>
      </c>
      <c r="TA2" t="str">
        <f t="shared" si="263"/>
        <v/>
      </c>
      <c r="TB2" t="str">
        <f t="shared" si="263"/>
        <v/>
      </c>
      <c r="TC2" t="str">
        <f t="shared" ref="TC2:VN8" si="264">IF(AND($G2&lt;=TC$1,TC$1&lt;=$H2),1,"")</f>
        <v/>
      </c>
      <c r="TD2" t="str">
        <f t="shared" si="264"/>
        <v/>
      </c>
      <c r="TE2" t="str">
        <f t="shared" si="264"/>
        <v/>
      </c>
      <c r="TF2" t="str">
        <f t="shared" si="264"/>
        <v/>
      </c>
      <c r="TG2" t="str">
        <f t="shared" si="264"/>
        <v/>
      </c>
      <c r="TH2" t="str">
        <f t="shared" si="264"/>
        <v/>
      </c>
      <c r="TI2" t="str">
        <f t="shared" si="264"/>
        <v/>
      </c>
      <c r="TJ2" t="str">
        <f t="shared" si="264"/>
        <v/>
      </c>
      <c r="TK2" t="str">
        <f t="shared" si="264"/>
        <v/>
      </c>
      <c r="TL2" t="str">
        <f t="shared" si="264"/>
        <v/>
      </c>
      <c r="TM2" t="str">
        <f t="shared" si="264"/>
        <v/>
      </c>
      <c r="TN2" t="str">
        <f t="shared" si="264"/>
        <v/>
      </c>
      <c r="TO2" t="str">
        <f t="shared" si="264"/>
        <v/>
      </c>
      <c r="TP2" t="str">
        <f t="shared" si="264"/>
        <v/>
      </c>
      <c r="TQ2" t="str">
        <f t="shared" si="264"/>
        <v/>
      </c>
      <c r="TR2" t="str">
        <f t="shared" si="264"/>
        <v/>
      </c>
      <c r="TS2" t="str">
        <f t="shared" si="264"/>
        <v/>
      </c>
      <c r="TT2" t="str">
        <f t="shared" si="264"/>
        <v/>
      </c>
      <c r="TU2" t="str">
        <f t="shared" si="264"/>
        <v/>
      </c>
      <c r="TV2" t="str">
        <f t="shared" si="264"/>
        <v/>
      </c>
      <c r="TW2" t="str">
        <f t="shared" si="264"/>
        <v/>
      </c>
      <c r="TX2" t="str">
        <f t="shared" si="264"/>
        <v/>
      </c>
      <c r="TY2" t="str">
        <f t="shared" si="264"/>
        <v/>
      </c>
      <c r="TZ2" t="str">
        <f t="shared" si="264"/>
        <v/>
      </c>
      <c r="UA2" t="str">
        <f t="shared" si="264"/>
        <v/>
      </c>
      <c r="UB2" t="str">
        <f t="shared" si="264"/>
        <v/>
      </c>
      <c r="UC2" t="str">
        <f t="shared" si="264"/>
        <v/>
      </c>
      <c r="UD2" t="str">
        <f t="shared" si="264"/>
        <v/>
      </c>
      <c r="UE2" t="str">
        <f t="shared" si="264"/>
        <v/>
      </c>
      <c r="UF2" t="str">
        <f t="shared" si="264"/>
        <v/>
      </c>
      <c r="UG2" t="str">
        <f t="shared" si="264"/>
        <v/>
      </c>
      <c r="UH2" t="str">
        <f t="shared" si="264"/>
        <v/>
      </c>
      <c r="UI2" t="str">
        <f t="shared" si="264"/>
        <v/>
      </c>
      <c r="UJ2" t="str">
        <f t="shared" si="264"/>
        <v/>
      </c>
      <c r="UK2" t="str">
        <f t="shared" si="264"/>
        <v/>
      </c>
      <c r="UL2" t="str">
        <f t="shared" si="264"/>
        <v/>
      </c>
      <c r="UM2" t="str">
        <f t="shared" si="264"/>
        <v/>
      </c>
      <c r="UN2" t="str">
        <f t="shared" si="264"/>
        <v/>
      </c>
      <c r="UO2" t="str">
        <f t="shared" si="264"/>
        <v/>
      </c>
      <c r="UP2" t="str">
        <f t="shared" si="264"/>
        <v/>
      </c>
      <c r="UQ2" t="str">
        <f t="shared" si="264"/>
        <v/>
      </c>
      <c r="UR2" t="str">
        <f t="shared" si="264"/>
        <v/>
      </c>
      <c r="US2" t="str">
        <f t="shared" si="264"/>
        <v/>
      </c>
      <c r="UT2" t="str">
        <f t="shared" si="264"/>
        <v/>
      </c>
      <c r="UU2" t="str">
        <f t="shared" si="264"/>
        <v/>
      </c>
      <c r="UV2" t="str">
        <f t="shared" si="264"/>
        <v/>
      </c>
      <c r="UW2" t="str">
        <f t="shared" si="264"/>
        <v/>
      </c>
      <c r="UX2" t="str">
        <f t="shared" si="264"/>
        <v/>
      </c>
      <c r="UY2" t="str">
        <f t="shared" si="264"/>
        <v/>
      </c>
      <c r="UZ2" t="str">
        <f t="shared" si="264"/>
        <v/>
      </c>
      <c r="VA2" t="str">
        <f t="shared" si="264"/>
        <v/>
      </c>
      <c r="VB2" t="str">
        <f t="shared" si="264"/>
        <v/>
      </c>
      <c r="VC2" t="str">
        <f t="shared" si="264"/>
        <v/>
      </c>
      <c r="VD2" t="str">
        <f t="shared" si="264"/>
        <v/>
      </c>
      <c r="VE2" t="str">
        <f t="shared" si="264"/>
        <v/>
      </c>
      <c r="VF2" t="str">
        <f t="shared" si="264"/>
        <v/>
      </c>
      <c r="VG2" t="str">
        <f t="shared" si="264"/>
        <v/>
      </c>
      <c r="VH2" t="str">
        <f t="shared" si="264"/>
        <v/>
      </c>
      <c r="VI2" t="str">
        <f t="shared" si="264"/>
        <v/>
      </c>
      <c r="VJ2" t="str">
        <f t="shared" si="264"/>
        <v/>
      </c>
      <c r="VK2" t="str">
        <f t="shared" si="264"/>
        <v/>
      </c>
      <c r="VL2" t="str">
        <f t="shared" si="264"/>
        <v/>
      </c>
      <c r="VM2" t="str">
        <f t="shared" si="264"/>
        <v/>
      </c>
      <c r="VN2" t="str">
        <f t="shared" si="264"/>
        <v/>
      </c>
      <c r="VO2" t="str">
        <f t="shared" ref="VO2:XZ5" si="265">IF(AND($G2&lt;=VO$1,VO$1&lt;=$H2),1,"")</f>
        <v/>
      </c>
      <c r="VP2" t="str">
        <f t="shared" si="265"/>
        <v/>
      </c>
      <c r="VQ2" t="str">
        <f t="shared" si="265"/>
        <v/>
      </c>
      <c r="VR2" t="str">
        <f t="shared" si="265"/>
        <v/>
      </c>
      <c r="VS2" t="str">
        <f t="shared" si="265"/>
        <v/>
      </c>
      <c r="VT2" t="str">
        <f t="shared" si="265"/>
        <v/>
      </c>
      <c r="VU2" t="str">
        <f t="shared" si="265"/>
        <v/>
      </c>
      <c r="VV2" t="str">
        <f t="shared" si="265"/>
        <v/>
      </c>
      <c r="VW2" t="str">
        <f t="shared" si="265"/>
        <v/>
      </c>
      <c r="VX2" t="str">
        <f t="shared" si="265"/>
        <v/>
      </c>
      <c r="VY2" t="str">
        <f t="shared" si="265"/>
        <v/>
      </c>
      <c r="VZ2" t="str">
        <f t="shared" si="265"/>
        <v/>
      </c>
      <c r="WA2" t="str">
        <f t="shared" si="265"/>
        <v/>
      </c>
      <c r="WB2" t="str">
        <f t="shared" si="265"/>
        <v/>
      </c>
      <c r="WC2" t="str">
        <f t="shared" si="265"/>
        <v/>
      </c>
      <c r="WD2" t="str">
        <f t="shared" si="265"/>
        <v/>
      </c>
      <c r="WE2" t="str">
        <f t="shared" si="265"/>
        <v/>
      </c>
      <c r="WF2" t="str">
        <f t="shared" si="265"/>
        <v/>
      </c>
      <c r="WG2" t="str">
        <f t="shared" si="265"/>
        <v/>
      </c>
      <c r="WH2" t="str">
        <f t="shared" si="265"/>
        <v/>
      </c>
      <c r="WI2" t="str">
        <f t="shared" si="265"/>
        <v/>
      </c>
      <c r="WJ2" t="str">
        <f t="shared" si="265"/>
        <v/>
      </c>
      <c r="WK2" t="str">
        <f t="shared" si="265"/>
        <v/>
      </c>
      <c r="WL2" t="str">
        <f t="shared" si="265"/>
        <v/>
      </c>
      <c r="WM2" t="str">
        <f t="shared" si="265"/>
        <v/>
      </c>
      <c r="WN2" t="str">
        <f t="shared" si="265"/>
        <v/>
      </c>
      <c r="WO2" t="str">
        <f t="shared" si="265"/>
        <v/>
      </c>
      <c r="WP2" t="str">
        <f t="shared" si="265"/>
        <v/>
      </c>
      <c r="WQ2" t="str">
        <f t="shared" si="265"/>
        <v/>
      </c>
      <c r="WR2" t="str">
        <f t="shared" si="265"/>
        <v/>
      </c>
      <c r="WS2" t="str">
        <f t="shared" si="265"/>
        <v/>
      </c>
      <c r="WT2" t="str">
        <f t="shared" si="265"/>
        <v/>
      </c>
      <c r="WU2" t="str">
        <f t="shared" si="265"/>
        <v/>
      </c>
      <c r="WV2" t="str">
        <f t="shared" si="265"/>
        <v/>
      </c>
      <c r="WW2" t="str">
        <f t="shared" si="265"/>
        <v/>
      </c>
      <c r="WX2" t="str">
        <f t="shared" si="265"/>
        <v/>
      </c>
      <c r="WY2" t="str">
        <f t="shared" si="265"/>
        <v/>
      </c>
      <c r="WZ2" t="str">
        <f t="shared" si="265"/>
        <v/>
      </c>
      <c r="XA2" t="str">
        <f t="shared" si="265"/>
        <v/>
      </c>
      <c r="XB2" t="str">
        <f t="shared" si="265"/>
        <v/>
      </c>
      <c r="XC2" t="str">
        <f t="shared" si="265"/>
        <v/>
      </c>
      <c r="XD2" t="str">
        <f t="shared" si="265"/>
        <v/>
      </c>
      <c r="XE2" t="str">
        <f t="shared" si="265"/>
        <v/>
      </c>
      <c r="XF2" t="str">
        <f t="shared" si="265"/>
        <v/>
      </c>
      <c r="XG2" t="str">
        <f t="shared" si="265"/>
        <v/>
      </c>
      <c r="XH2" t="str">
        <f t="shared" si="265"/>
        <v/>
      </c>
      <c r="XI2" t="str">
        <f t="shared" si="265"/>
        <v/>
      </c>
      <c r="XJ2" t="str">
        <f t="shared" si="265"/>
        <v/>
      </c>
      <c r="XK2" t="str">
        <f t="shared" si="265"/>
        <v/>
      </c>
      <c r="XL2" t="str">
        <f t="shared" si="265"/>
        <v/>
      </c>
      <c r="XM2" t="str">
        <f t="shared" si="265"/>
        <v/>
      </c>
      <c r="XN2" t="str">
        <f t="shared" si="265"/>
        <v/>
      </c>
      <c r="XO2" t="str">
        <f t="shared" si="265"/>
        <v/>
      </c>
      <c r="XP2" t="str">
        <f t="shared" si="265"/>
        <v/>
      </c>
      <c r="XQ2" t="str">
        <f t="shared" si="265"/>
        <v/>
      </c>
      <c r="XR2" t="str">
        <f t="shared" si="265"/>
        <v/>
      </c>
      <c r="XS2" t="str">
        <f t="shared" si="265"/>
        <v/>
      </c>
      <c r="XT2" t="str">
        <f t="shared" si="265"/>
        <v/>
      </c>
      <c r="XU2" t="str">
        <f t="shared" si="265"/>
        <v/>
      </c>
      <c r="XV2" t="str">
        <f t="shared" si="265"/>
        <v/>
      </c>
      <c r="XW2" t="str">
        <f t="shared" si="265"/>
        <v/>
      </c>
      <c r="XX2" t="str">
        <f t="shared" si="265"/>
        <v/>
      </c>
      <c r="XY2" t="str">
        <f t="shared" si="265"/>
        <v/>
      </c>
      <c r="XZ2" t="str">
        <f t="shared" si="265"/>
        <v/>
      </c>
      <c r="YA2" t="str">
        <f t="shared" ref="YA2:AAL8" si="266">IF(AND($G2&lt;=YA$1,YA$1&lt;=$H2),1,"")</f>
        <v/>
      </c>
      <c r="YB2" t="str">
        <f t="shared" si="266"/>
        <v/>
      </c>
      <c r="YC2" t="str">
        <f t="shared" si="266"/>
        <v/>
      </c>
      <c r="YD2" t="str">
        <f t="shared" si="266"/>
        <v/>
      </c>
      <c r="YE2" t="str">
        <f t="shared" si="266"/>
        <v/>
      </c>
      <c r="YF2" t="str">
        <f t="shared" si="266"/>
        <v/>
      </c>
      <c r="YG2" t="str">
        <f t="shared" si="266"/>
        <v/>
      </c>
      <c r="YH2" t="str">
        <f t="shared" si="266"/>
        <v/>
      </c>
      <c r="YI2" t="str">
        <f t="shared" si="266"/>
        <v/>
      </c>
      <c r="YJ2" t="str">
        <f t="shared" si="266"/>
        <v/>
      </c>
      <c r="YK2" t="str">
        <f t="shared" si="266"/>
        <v/>
      </c>
      <c r="YL2" t="str">
        <f t="shared" si="266"/>
        <v/>
      </c>
      <c r="YM2" t="str">
        <f t="shared" si="266"/>
        <v/>
      </c>
      <c r="YN2" t="str">
        <f t="shared" si="266"/>
        <v/>
      </c>
      <c r="YO2" t="str">
        <f t="shared" si="266"/>
        <v/>
      </c>
      <c r="YP2" t="str">
        <f t="shared" si="266"/>
        <v/>
      </c>
      <c r="YQ2" t="str">
        <f t="shared" si="266"/>
        <v/>
      </c>
      <c r="YR2" t="str">
        <f t="shared" si="266"/>
        <v/>
      </c>
      <c r="YS2" t="str">
        <f t="shared" si="266"/>
        <v/>
      </c>
      <c r="YT2" t="str">
        <f t="shared" si="266"/>
        <v/>
      </c>
      <c r="YU2" t="str">
        <f t="shared" si="266"/>
        <v/>
      </c>
      <c r="YV2" t="str">
        <f t="shared" si="266"/>
        <v/>
      </c>
      <c r="YW2" t="str">
        <f t="shared" si="266"/>
        <v/>
      </c>
      <c r="YX2" t="str">
        <f t="shared" si="266"/>
        <v/>
      </c>
      <c r="YY2" t="str">
        <f t="shared" si="266"/>
        <v/>
      </c>
      <c r="YZ2" t="str">
        <f t="shared" si="266"/>
        <v/>
      </c>
      <c r="ZA2" t="str">
        <f t="shared" si="266"/>
        <v/>
      </c>
      <c r="ZB2" t="str">
        <f t="shared" si="266"/>
        <v/>
      </c>
      <c r="ZC2" t="str">
        <f t="shared" si="266"/>
        <v/>
      </c>
      <c r="ZD2" t="str">
        <f t="shared" si="266"/>
        <v/>
      </c>
      <c r="ZE2" t="str">
        <f t="shared" si="266"/>
        <v/>
      </c>
      <c r="ZF2" t="str">
        <f t="shared" si="266"/>
        <v/>
      </c>
      <c r="ZG2" t="str">
        <f t="shared" si="266"/>
        <v/>
      </c>
      <c r="ZH2" t="str">
        <f t="shared" si="266"/>
        <v/>
      </c>
      <c r="ZI2" t="str">
        <f t="shared" si="266"/>
        <v/>
      </c>
      <c r="ZJ2" t="str">
        <f t="shared" si="266"/>
        <v/>
      </c>
      <c r="ZK2" t="str">
        <f t="shared" si="266"/>
        <v/>
      </c>
      <c r="ZL2" t="str">
        <f t="shared" si="266"/>
        <v/>
      </c>
      <c r="ZM2" t="str">
        <f t="shared" si="266"/>
        <v/>
      </c>
      <c r="ZN2" t="str">
        <f t="shared" si="266"/>
        <v/>
      </c>
      <c r="ZO2" t="str">
        <f t="shared" si="266"/>
        <v/>
      </c>
      <c r="ZP2" t="str">
        <f t="shared" si="266"/>
        <v/>
      </c>
      <c r="ZQ2" t="str">
        <f t="shared" si="266"/>
        <v/>
      </c>
      <c r="ZR2" t="str">
        <f t="shared" si="266"/>
        <v/>
      </c>
      <c r="ZS2" t="str">
        <f t="shared" si="266"/>
        <v/>
      </c>
      <c r="ZT2" t="str">
        <f t="shared" si="266"/>
        <v/>
      </c>
      <c r="ZU2" t="str">
        <f t="shared" si="266"/>
        <v/>
      </c>
      <c r="ZV2" t="str">
        <f t="shared" si="266"/>
        <v/>
      </c>
      <c r="ZW2" t="str">
        <f t="shared" si="266"/>
        <v/>
      </c>
      <c r="ZX2" t="str">
        <f t="shared" si="266"/>
        <v/>
      </c>
      <c r="ZY2" t="str">
        <f t="shared" si="266"/>
        <v/>
      </c>
      <c r="ZZ2" t="str">
        <f t="shared" si="266"/>
        <v/>
      </c>
      <c r="AAA2" t="str">
        <f t="shared" si="266"/>
        <v/>
      </c>
      <c r="AAB2" t="str">
        <f t="shared" si="266"/>
        <v/>
      </c>
      <c r="AAC2" t="str">
        <f t="shared" si="266"/>
        <v/>
      </c>
      <c r="AAD2" t="str">
        <f t="shared" si="266"/>
        <v/>
      </c>
      <c r="AAE2" t="str">
        <f t="shared" si="266"/>
        <v/>
      </c>
      <c r="AAF2" t="str">
        <f t="shared" si="266"/>
        <v/>
      </c>
      <c r="AAG2" t="str">
        <f t="shared" si="266"/>
        <v/>
      </c>
      <c r="AAH2" t="str">
        <f t="shared" si="266"/>
        <v/>
      </c>
      <c r="AAI2" t="str">
        <f t="shared" si="266"/>
        <v/>
      </c>
      <c r="AAJ2" t="str">
        <f t="shared" si="266"/>
        <v/>
      </c>
      <c r="AAK2" t="str">
        <f t="shared" si="266"/>
        <v/>
      </c>
      <c r="AAL2" t="str">
        <f t="shared" si="266"/>
        <v/>
      </c>
      <c r="AAM2" t="str">
        <f t="shared" ref="AAM2:ACX5" si="267">IF(AND($G2&lt;=AAM$1,AAM$1&lt;=$H2),1,"")</f>
        <v/>
      </c>
      <c r="AAN2" t="str">
        <f t="shared" si="267"/>
        <v/>
      </c>
      <c r="AAO2" t="str">
        <f t="shared" si="267"/>
        <v/>
      </c>
      <c r="AAP2" t="str">
        <f t="shared" si="267"/>
        <v/>
      </c>
      <c r="AAQ2" t="str">
        <f t="shared" si="267"/>
        <v/>
      </c>
      <c r="AAR2" t="str">
        <f t="shared" si="267"/>
        <v/>
      </c>
      <c r="AAS2" t="str">
        <f t="shared" si="267"/>
        <v/>
      </c>
      <c r="AAT2" t="str">
        <f t="shared" si="267"/>
        <v/>
      </c>
      <c r="AAU2" t="str">
        <f t="shared" si="267"/>
        <v/>
      </c>
      <c r="AAV2" t="str">
        <f t="shared" si="267"/>
        <v/>
      </c>
      <c r="AAW2" t="str">
        <f t="shared" si="267"/>
        <v/>
      </c>
      <c r="AAX2" t="str">
        <f t="shared" si="267"/>
        <v/>
      </c>
      <c r="AAY2" t="str">
        <f t="shared" si="267"/>
        <v/>
      </c>
      <c r="AAZ2" t="str">
        <f t="shared" si="267"/>
        <v/>
      </c>
      <c r="ABA2" t="str">
        <f t="shared" si="267"/>
        <v/>
      </c>
      <c r="ABB2" t="str">
        <f t="shared" si="267"/>
        <v/>
      </c>
      <c r="ABC2" t="str">
        <f t="shared" si="267"/>
        <v/>
      </c>
      <c r="ABD2" t="str">
        <f t="shared" si="267"/>
        <v/>
      </c>
      <c r="ABE2" t="str">
        <f t="shared" si="267"/>
        <v/>
      </c>
      <c r="ABF2" t="str">
        <f t="shared" si="267"/>
        <v/>
      </c>
      <c r="ABG2" t="str">
        <f t="shared" si="267"/>
        <v/>
      </c>
      <c r="ABH2" t="str">
        <f t="shared" si="267"/>
        <v/>
      </c>
      <c r="ABI2" t="str">
        <f t="shared" si="267"/>
        <v/>
      </c>
      <c r="ABJ2" t="str">
        <f t="shared" si="267"/>
        <v/>
      </c>
      <c r="ABK2" t="str">
        <f t="shared" si="267"/>
        <v/>
      </c>
      <c r="ABL2" t="str">
        <f t="shared" si="267"/>
        <v/>
      </c>
      <c r="ABM2" t="str">
        <f t="shared" si="267"/>
        <v/>
      </c>
      <c r="ABN2" t="str">
        <f t="shared" si="267"/>
        <v/>
      </c>
      <c r="ABO2" t="str">
        <f t="shared" si="267"/>
        <v/>
      </c>
      <c r="ABP2" t="str">
        <f t="shared" si="267"/>
        <v/>
      </c>
      <c r="ABQ2" t="str">
        <f t="shared" si="267"/>
        <v/>
      </c>
      <c r="ABR2" t="str">
        <f t="shared" si="267"/>
        <v/>
      </c>
      <c r="ABS2" t="str">
        <f t="shared" si="267"/>
        <v/>
      </c>
      <c r="ABT2" t="str">
        <f t="shared" si="267"/>
        <v/>
      </c>
      <c r="ABU2" t="str">
        <f t="shared" si="267"/>
        <v/>
      </c>
      <c r="ABV2" t="str">
        <f t="shared" si="267"/>
        <v/>
      </c>
      <c r="ABW2" t="str">
        <f t="shared" si="267"/>
        <v/>
      </c>
      <c r="ABX2" t="str">
        <f t="shared" si="267"/>
        <v/>
      </c>
      <c r="ABY2" t="str">
        <f t="shared" si="267"/>
        <v/>
      </c>
      <c r="ABZ2" t="str">
        <f t="shared" si="267"/>
        <v/>
      </c>
      <c r="ACA2" t="str">
        <f t="shared" si="267"/>
        <v/>
      </c>
      <c r="ACB2" t="str">
        <f t="shared" si="267"/>
        <v/>
      </c>
      <c r="ACC2" t="str">
        <f t="shared" si="267"/>
        <v/>
      </c>
      <c r="ACD2" t="str">
        <f t="shared" si="267"/>
        <v/>
      </c>
      <c r="ACE2" t="str">
        <f t="shared" si="267"/>
        <v/>
      </c>
      <c r="ACF2" t="str">
        <f t="shared" si="267"/>
        <v/>
      </c>
      <c r="ACG2" t="str">
        <f t="shared" si="267"/>
        <v/>
      </c>
      <c r="ACH2" t="str">
        <f t="shared" si="267"/>
        <v/>
      </c>
      <c r="ACI2" t="str">
        <f t="shared" si="267"/>
        <v/>
      </c>
      <c r="ACJ2" t="str">
        <f t="shared" si="267"/>
        <v/>
      </c>
      <c r="ACK2" t="str">
        <f t="shared" si="267"/>
        <v/>
      </c>
      <c r="ACL2" t="str">
        <f t="shared" si="267"/>
        <v/>
      </c>
      <c r="ACM2" t="str">
        <f t="shared" si="267"/>
        <v/>
      </c>
      <c r="ACN2" t="str">
        <f t="shared" si="267"/>
        <v/>
      </c>
      <c r="ACO2" t="str">
        <f t="shared" si="267"/>
        <v/>
      </c>
      <c r="ACP2" t="str">
        <f t="shared" si="267"/>
        <v/>
      </c>
      <c r="ACQ2" t="str">
        <f t="shared" si="267"/>
        <v/>
      </c>
      <c r="ACR2" t="str">
        <f t="shared" si="267"/>
        <v/>
      </c>
      <c r="ACS2" t="str">
        <f t="shared" si="267"/>
        <v/>
      </c>
      <c r="ACT2" t="str">
        <f t="shared" si="267"/>
        <v/>
      </c>
      <c r="ACU2" t="str">
        <f t="shared" si="267"/>
        <v/>
      </c>
      <c r="ACV2" t="str">
        <f t="shared" si="267"/>
        <v/>
      </c>
      <c r="ACW2" t="str">
        <f t="shared" si="267"/>
        <v/>
      </c>
      <c r="ACX2" t="str">
        <f t="shared" si="267"/>
        <v/>
      </c>
      <c r="ACY2" t="str">
        <f t="shared" ref="ACY2:AFJ8" si="268">IF(AND($G2&lt;=ACY$1,ACY$1&lt;=$H2),1,"")</f>
        <v/>
      </c>
      <c r="ACZ2" t="str">
        <f t="shared" si="268"/>
        <v/>
      </c>
      <c r="ADA2" t="str">
        <f t="shared" si="268"/>
        <v/>
      </c>
      <c r="ADB2" t="str">
        <f t="shared" si="268"/>
        <v/>
      </c>
      <c r="ADC2" t="str">
        <f t="shared" si="268"/>
        <v/>
      </c>
      <c r="ADD2" t="str">
        <f t="shared" si="268"/>
        <v/>
      </c>
      <c r="ADE2" t="str">
        <f t="shared" si="268"/>
        <v/>
      </c>
      <c r="ADF2" t="str">
        <f t="shared" si="268"/>
        <v/>
      </c>
      <c r="ADG2" t="str">
        <f t="shared" si="268"/>
        <v/>
      </c>
      <c r="ADH2" t="str">
        <f t="shared" si="268"/>
        <v/>
      </c>
      <c r="ADI2" t="str">
        <f t="shared" si="268"/>
        <v/>
      </c>
      <c r="ADJ2" t="str">
        <f t="shared" si="268"/>
        <v/>
      </c>
      <c r="ADK2" t="str">
        <f t="shared" si="268"/>
        <v/>
      </c>
      <c r="ADL2" t="str">
        <f t="shared" si="268"/>
        <v/>
      </c>
      <c r="ADM2" t="str">
        <f t="shared" si="268"/>
        <v/>
      </c>
      <c r="ADN2" t="str">
        <f t="shared" si="268"/>
        <v/>
      </c>
      <c r="ADO2" t="str">
        <f t="shared" si="268"/>
        <v/>
      </c>
      <c r="ADP2" t="str">
        <f t="shared" si="268"/>
        <v/>
      </c>
      <c r="ADQ2" t="str">
        <f t="shared" si="268"/>
        <v/>
      </c>
      <c r="ADR2" t="str">
        <f t="shared" si="268"/>
        <v/>
      </c>
      <c r="ADS2" t="str">
        <f t="shared" si="268"/>
        <v/>
      </c>
      <c r="ADT2" t="str">
        <f t="shared" si="268"/>
        <v/>
      </c>
      <c r="ADU2" t="str">
        <f t="shared" si="268"/>
        <v/>
      </c>
      <c r="ADV2" t="str">
        <f t="shared" si="268"/>
        <v/>
      </c>
      <c r="ADW2" t="str">
        <f t="shared" si="268"/>
        <v/>
      </c>
      <c r="ADX2" t="str">
        <f t="shared" si="268"/>
        <v/>
      </c>
      <c r="ADY2" t="str">
        <f t="shared" si="268"/>
        <v/>
      </c>
      <c r="ADZ2" t="str">
        <f t="shared" si="268"/>
        <v/>
      </c>
      <c r="AEA2" t="str">
        <f t="shared" si="268"/>
        <v/>
      </c>
      <c r="AEB2" t="str">
        <f t="shared" si="268"/>
        <v/>
      </c>
      <c r="AEC2" t="str">
        <f t="shared" si="268"/>
        <v/>
      </c>
      <c r="AED2" t="str">
        <f t="shared" si="268"/>
        <v/>
      </c>
      <c r="AEE2" t="str">
        <f t="shared" si="268"/>
        <v/>
      </c>
      <c r="AEF2" t="str">
        <f t="shared" si="268"/>
        <v/>
      </c>
      <c r="AEG2" t="str">
        <f t="shared" si="268"/>
        <v/>
      </c>
      <c r="AEH2" t="str">
        <f t="shared" si="268"/>
        <v/>
      </c>
      <c r="AEI2" t="str">
        <f t="shared" si="268"/>
        <v/>
      </c>
      <c r="AEJ2" t="str">
        <f t="shared" si="268"/>
        <v/>
      </c>
      <c r="AEK2" t="str">
        <f t="shared" si="268"/>
        <v/>
      </c>
      <c r="AEL2" t="str">
        <f t="shared" si="268"/>
        <v/>
      </c>
      <c r="AEM2" t="str">
        <f t="shared" si="268"/>
        <v/>
      </c>
      <c r="AEN2" t="str">
        <f t="shared" si="268"/>
        <v/>
      </c>
      <c r="AEO2" t="str">
        <f t="shared" si="268"/>
        <v/>
      </c>
      <c r="AEP2" t="str">
        <f t="shared" si="268"/>
        <v/>
      </c>
      <c r="AEQ2" t="str">
        <f t="shared" si="268"/>
        <v/>
      </c>
      <c r="AER2" t="str">
        <f t="shared" si="268"/>
        <v/>
      </c>
      <c r="AES2" t="str">
        <f t="shared" si="268"/>
        <v/>
      </c>
      <c r="AET2" t="str">
        <f t="shared" si="268"/>
        <v/>
      </c>
      <c r="AEU2" t="str">
        <f t="shared" si="268"/>
        <v/>
      </c>
      <c r="AEV2" t="str">
        <f t="shared" si="268"/>
        <v/>
      </c>
      <c r="AEW2" t="str">
        <f t="shared" si="268"/>
        <v/>
      </c>
      <c r="AEX2" t="str">
        <f t="shared" si="268"/>
        <v/>
      </c>
      <c r="AEY2" t="str">
        <f t="shared" si="268"/>
        <v/>
      </c>
      <c r="AEZ2" t="str">
        <f t="shared" si="268"/>
        <v/>
      </c>
      <c r="AFA2" t="str">
        <f t="shared" si="268"/>
        <v/>
      </c>
      <c r="AFB2" t="str">
        <f t="shared" si="268"/>
        <v/>
      </c>
      <c r="AFC2" t="str">
        <f t="shared" si="268"/>
        <v/>
      </c>
      <c r="AFD2" t="str">
        <f t="shared" si="268"/>
        <v/>
      </c>
      <c r="AFE2" t="str">
        <f t="shared" si="268"/>
        <v/>
      </c>
      <c r="AFF2" t="str">
        <f t="shared" si="268"/>
        <v/>
      </c>
      <c r="AFG2" t="str">
        <f t="shared" si="268"/>
        <v/>
      </c>
      <c r="AFH2" t="str">
        <f t="shared" si="268"/>
        <v/>
      </c>
      <c r="AFI2" t="str">
        <f t="shared" si="268"/>
        <v/>
      </c>
      <c r="AFJ2" t="str">
        <f t="shared" si="268"/>
        <v/>
      </c>
      <c r="AFK2" t="str">
        <f t="shared" ref="AFK2:AHV5" si="269">IF(AND($G2&lt;=AFK$1,AFK$1&lt;=$H2),1,"")</f>
        <v/>
      </c>
      <c r="AFL2" t="str">
        <f t="shared" si="269"/>
        <v/>
      </c>
      <c r="AFM2" t="str">
        <f t="shared" si="269"/>
        <v/>
      </c>
      <c r="AFN2" t="str">
        <f t="shared" si="269"/>
        <v/>
      </c>
      <c r="AFO2" t="str">
        <f t="shared" si="269"/>
        <v/>
      </c>
      <c r="AFP2" t="str">
        <f t="shared" si="269"/>
        <v/>
      </c>
      <c r="AFQ2" t="str">
        <f t="shared" si="269"/>
        <v/>
      </c>
      <c r="AFR2" t="str">
        <f t="shared" si="269"/>
        <v/>
      </c>
      <c r="AFS2" t="str">
        <f t="shared" si="269"/>
        <v/>
      </c>
      <c r="AFT2" t="str">
        <f t="shared" si="269"/>
        <v/>
      </c>
      <c r="AFU2" t="str">
        <f t="shared" si="269"/>
        <v/>
      </c>
      <c r="AFV2" t="str">
        <f t="shared" si="269"/>
        <v/>
      </c>
      <c r="AFW2" t="str">
        <f t="shared" si="269"/>
        <v/>
      </c>
      <c r="AFX2" t="str">
        <f t="shared" si="269"/>
        <v/>
      </c>
      <c r="AFY2" t="str">
        <f t="shared" si="269"/>
        <v/>
      </c>
      <c r="AFZ2" t="str">
        <f t="shared" si="269"/>
        <v/>
      </c>
      <c r="AGA2" t="str">
        <f t="shared" si="269"/>
        <v/>
      </c>
      <c r="AGB2" t="str">
        <f t="shared" si="269"/>
        <v/>
      </c>
      <c r="AGC2" t="str">
        <f t="shared" si="269"/>
        <v/>
      </c>
      <c r="AGD2" t="str">
        <f t="shared" si="269"/>
        <v/>
      </c>
      <c r="AGE2" t="str">
        <f t="shared" si="269"/>
        <v/>
      </c>
      <c r="AGF2" t="str">
        <f t="shared" si="269"/>
        <v/>
      </c>
      <c r="AGG2" t="str">
        <f t="shared" si="269"/>
        <v/>
      </c>
      <c r="AGH2" t="str">
        <f t="shared" si="269"/>
        <v/>
      </c>
      <c r="AGI2" t="str">
        <f t="shared" si="269"/>
        <v/>
      </c>
      <c r="AGJ2" t="str">
        <f t="shared" si="269"/>
        <v/>
      </c>
      <c r="AGK2" t="str">
        <f t="shared" si="269"/>
        <v/>
      </c>
      <c r="AGL2" t="str">
        <f t="shared" si="269"/>
        <v/>
      </c>
      <c r="AGM2" t="str">
        <f t="shared" si="269"/>
        <v/>
      </c>
      <c r="AGN2" t="str">
        <f t="shared" si="269"/>
        <v/>
      </c>
      <c r="AGO2" t="str">
        <f t="shared" si="269"/>
        <v/>
      </c>
      <c r="AGP2" t="str">
        <f t="shared" si="269"/>
        <v/>
      </c>
      <c r="AGQ2" t="str">
        <f t="shared" si="269"/>
        <v/>
      </c>
      <c r="AGR2" t="str">
        <f t="shared" si="269"/>
        <v/>
      </c>
      <c r="AGS2" t="str">
        <f t="shared" si="269"/>
        <v/>
      </c>
      <c r="AGT2" t="str">
        <f t="shared" si="269"/>
        <v/>
      </c>
      <c r="AGU2" t="str">
        <f t="shared" si="269"/>
        <v/>
      </c>
      <c r="AGV2" t="str">
        <f t="shared" si="269"/>
        <v/>
      </c>
      <c r="AGW2" t="str">
        <f t="shared" si="269"/>
        <v/>
      </c>
      <c r="AGX2" t="str">
        <f t="shared" si="269"/>
        <v/>
      </c>
      <c r="AGY2" t="str">
        <f t="shared" si="269"/>
        <v/>
      </c>
      <c r="AGZ2" t="str">
        <f t="shared" si="269"/>
        <v/>
      </c>
      <c r="AHA2" t="str">
        <f t="shared" si="269"/>
        <v/>
      </c>
      <c r="AHB2" t="str">
        <f t="shared" si="269"/>
        <v/>
      </c>
      <c r="AHC2" t="str">
        <f t="shared" si="269"/>
        <v/>
      </c>
      <c r="AHD2" t="str">
        <f t="shared" si="269"/>
        <v/>
      </c>
      <c r="AHE2" t="str">
        <f t="shared" si="269"/>
        <v/>
      </c>
      <c r="AHF2" t="str">
        <f t="shared" si="269"/>
        <v/>
      </c>
      <c r="AHG2" t="str">
        <f t="shared" si="269"/>
        <v/>
      </c>
      <c r="AHH2" t="str">
        <f t="shared" si="269"/>
        <v/>
      </c>
      <c r="AHI2" t="str">
        <f t="shared" si="269"/>
        <v/>
      </c>
      <c r="AHJ2" t="str">
        <f t="shared" si="269"/>
        <v/>
      </c>
      <c r="AHK2" t="str">
        <f t="shared" si="269"/>
        <v/>
      </c>
      <c r="AHL2" t="str">
        <f t="shared" si="269"/>
        <v/>
      </c>
      <c r="AHM2" t="str">
        <f t="shared" si="269"/>
        <v/>
      </c>
      <c r="AHN2" t="str">
        <f t="shared" si="269"/>
        <v/>
      </c>
      <c r="AHO2" t="str">
        <f t="shared" si="269"/>
        <v/>
      </c>
      <c r="AHP2" t="str">
        <f t="shared" si="269"/>
        <v/>
      </c>
      <c r="AHQ2" t="str">
        <f t="shared" si="269"/>
        <v/>
      </c>
      <c r="AHR2" t="str">
        <f t="shared" si="269"/>
        <v/>
      </c>
      <c r="AHS2" t="str">
        <f t="shared" si="269"/>
        <v/>
      </c>
      <c r="AHT2" t="str">
        <f t="shared" si="269"/>
        <v/>
      </c>
      <c r="AHU2" t="str">
        <f t="shared" si="269"/>
        <v/>
      </c>
      <c r="AHV2" t="str">
        <f t="shared" si="269"/>
        <v/>
      </c>
      <c r="AHW2" t="str">
        <f t="shared" ref="AHW2:AKH8" si="270">IF(AND($G2&lt;=AHW$1,AHW$1&lt;=$H2),1,"")</f>
        <v/>
      </c>
      <c r="AHX2" t="str">
        <f t="shared" si="270"/>
        <v/>
      </c>
      <c r="AHY2" t="str">
        <f t="shared" si="270"/>
        <v/>
      </c>
      <c r="AHZ2" t="str">
        <f t="shared" si="270"/>
        <v/>
      </c>
      <c r="AIA2" t="str">
        <f t="shared" si="270"/>
        <v/>
      </c>
      <c r="AIB2" t="str">
        <f t="shared" si="270"/>
        <v/>
      </c>
      <c r="AIC2" t="str">
        <f t="shared" si="270"/>
        <v/>
      </c>
      <c r="AID2" t="str">
        <f t="shared" si="270"/>
        <v/>
      </c>
      <c r="AIE2" t="str">
        <f t="shared" si="270"/>
        <v/>
      </c>
      <c r="AIF2" t="str">
        <f t="shared" si="270"/>
        <v/>
      </c>
      <c r="AIG2" t="str">
        <f t="shared" si="270"/>
        <v/>
      </c>
      <c r="AIH2" t="str">
        <f t="shared" si="270"/>
        <v/>
      </c>
      <c r="AII2" t="str">
        <f t="shared" si="270"/>
        <v/>
      </c>
      <c r="AIJ2" t="str">
        <f t="shared" si="270"/>
        <v/>
      </c>
      <c r="AIK2" t="str">
        <f t="shared" si="270"/>
        <v/>
      </c>
      <c r="AIL2" t="str">
        <f t="shared" si="270"/>
        <v/>
      </c>
      <c r="AIM2" t="str">
        <f t="shared" si="270"/>
        <v/>
      </c>
      <c r="AIN2" t="str">
        <f t="shared" si="270"/>
        <v/>
      </c>
      <c r="AIO2" t="str">
        <f t="shared" si="270"/>
        <v/>
      </c>
      <c r="AIP2" t="str">
        <f t="shared" si="270"/>
        <v/>
      </c>
      <c r="AIQ2" t="str">
        <f t="shared" si="270"/>
        <v/>
      </c>
      <c r="AIR2" t="str">
        <f t="shared" si="270"/>
        <v/>
      </c>
      <c r="AIS2" t="str">
        <f t="shared" si="270"/>
        <v/>
      </c>
      <c r="AIT2" t="str">
        <f t="shared" si="270"/>
        <v/>
      </c>
      <c r="AIU2" t="str">
        <f t="shared" si="270"/>
        <v/>
      </c>
      <c r="AIV2" t="str">
        <f t="shared" si="270"/>
        <v/>
      </c>
      <c r="AIW2" t="str">
        <f t="shared" si="270"/>
        <v/>
      </c>
      <c r="AIX2" t="str">
        <f t="shared" si="270"/>
        <v/>
      </c>
      <c r="AIY2" t="str">
        <f t="shared" si="270"/>
        <v/>
      </c>
      <c r="AIZ2" t="str">
        <f t="shared" si="270"/>
        <v/>
      </c>
      <c r="AJA2" t="str">
        <f t="shared" si="270"/>
        <v/>
      </c>
      <c r="AJB2" t="str">
        <f t="shared" si="270"/>
        <v/>
      </c>
      <c r="AJC2" t="str">
        <f t="shared" si="270"/>
        <v/>
      </c>
      <c r="AJD2" t="str">
        <f t="shared" si="270"/>
        <v/>
      </c>
      <c r="AJE2" t="str">
        <f t="shared" si="270"/>
        <v/>
      </c>
      <c r="AJF2" t="str">
        <f t="shared" si="270"/>
        <v/>
      </c>
      <c r="AJG2" t="str">
        <f t="shared" si="270"/>
        <v/>
      </c>
      <c r="AJH2" t="str">
        <f t="shared" si="270"/>
        <v/>
      </c>
      <c r="AJI2" t="str">
        <f t="shared" si="270"/>
        <v/>
      </c>
      <c r="AJJ2" t="str">
        <f t="shared" si="270"/>
        <v/>
      </c>
      <c r="AJK2" t="str">
        <f t="shared" si="270"/>
        <v/>
      </c>
      <c r="AJL2" t="str">
        <f t="shared" si="270"/>
        <v/>
      </c>
      <c r="AJM2" t="str">
        <f t="shared" si="270"/>
        <v/>
      </c>
      <c r="AJN2" t="str">
        <f t="shared" si="270"/>
        <v/>
      </c>
      <c r="AJO2" t="str">
        <f t="shared" si="270"/>
        <v/>
      </c>
      <c r="AJP2" t="str">
        <f t="shared" si="270"/>
        <v/>
      </c>
      <c r="AJQ2" t="str">
        <f t="shared" si="270"/>
        <v/>
      </c>
      <c r="AJR2" t="str">
        <f t="shared" si="270"/>
        <v/>
      </c>
      <c r="AJS2" t="str">
        <f t="shared" si="270"/>
        <v/>
      </c>
      <c r="AJT2" t="str">
        <f t="shared" si="270"/>
        <v/>
      </c>
      <c r="AJU2" t="str">
        <f t="shared" si="270"/>
        <v/>
      </c>
      <c r="AJV2" t="str">
        <f t="shared" si="270"/>
        <v/>
      </c>
      <c r="AJW2" t="str">
        <f t="shared" si="270"/>
        <v/>
      </c>
      <c r="AJX2" t="str">
        <f t="shared" si="270"/>
        <v/>
      </c>
      <c r="AJY2" t="str">
        <f t="shared" si="270"/>
        <v/>
      </c>
      <c r="AJZ2" t="str">
        <f t="shared" si="270"/>
        <v/>
      </c>
      <c r="AKA2" t="str">
        <f t="shared" si="270"/>
        <v/>
      </c>
      <c r="AKB2" t="str">
        <f t="shared" si="270"/>
        <v/>
      </c>
      <c r="AKC2" t="str">
        <f t="shared" si="270"/>
        <v/>
      </c>
      <c r="AKD2" t="str">
        <f t="shared" si="270"/>
        <v/>
      </c>
      <c r="AKE2" t="str">
        <f t="shared" si="270"/>
        <v/>
      </c>
      <c r="AKF2" t="str">
        <f t="shared" si="270"/>
        <v/>
      </c>
      <c r="AKG2" t="str">
        <f t="shared" si="270"/>
        <v/>
      </c>
      <c r="AKH2" t="str">
        <f t="shared" si="270"/>
        <v/>
      </c>
      <c r="AKI2" t="str">
        <f t="shared" ref="AKI2:AMT5" si="271">IF(AND($G2&lt;=AKI$1,AKI$1&lt;=$H2),1,"")</f>
        <v/>
      </c>
      <c r="AKJ2" t="str">
        <f t="shared" si="271"/>
        <v/>
      </c>
      <c r="AKK2" t="str">
        <f t="shared" si="271"/>
        <v/>
      </c>
      <c r="AKL2" t="str">
        <f t="shared" si="271"/>
        <v/>
      </c>
      <c r="AKM2" t="str">
        <f t="shared" si="271"/>
        <v/>
      </c>
      <c r="AKN2" t="str">
        <f t="shared" si="271"/>
        <v/>
      </c>
      <c r="AKO2" t="str">
        <f t="shared" si="271"/>
        <v/>
      </c>
      <c r="AKP2" t="str">
        <f t="shared" si="271"/>
        <v/>
      </c>
      <c r="AKQ2" t="str">
        <f t="shared" si="271"/>
        <v/>
      </c>
      <c r="AKR2" t="str">
        <f t="shared" si="271"/>
        <v/>
      </c>
      <c r="AKS2" t="str">
        <f t="shared" si="271"/>
        <v/>
      </c>
      <c r="AKT2" t="str">
        <f t="shared" si="271"/>
        <v/>
      </c>
      <c r="AKU2" t="str">
        <f t="shared" si="271"/>
        <v/>
      </c>
      <c r="AKV2" t="str">
        <f t="shared" si="271"/>
        <v/>
      </c>
      <c r="AKW2" t="str">
        <f t="shared" si="271"/>
        <v/>
      </c>
      <c r="AKX2" t="str">
        <f t="shared" si="271"/>
        <v/>
      </c>
      <c r="AKY2" t="str">
        <f t="shared" si="271"/>
        <v/>
      </c>
      <c r="AKZ2" t="str">
        <f t="shared" si="271"/>
        <v/>
      </c>
      <c r="ALA2" t="str">
        <f t="shared" si="271"/>
        <v/>
      </c>
      <c r="ALB2" t="str">
        <f t="shared" si="271"/>
        <v/>
      </c>
      <c r="ALC2" t="str">
        <f t="shared" si="271"/>
        <v/>
      </c>
      <c r="ALD2" t="str">
        <f t="shared" si="271"/>
        <v/>
      </c>
      <c r="ALE2" t="str">
        <f t="shared" si="271"/>
        <v/>
      </c>
      <c r="ALF2" t="str">
        <f t="shared" si="271"/>
        <v/>
      </c>
      <c r="ALG2" t="str">
        <f t="shared" si="271"/>
        <v/>
      </c>
      <c r="ALH2" t="str">
        <f t="shared" si="271"/>
        <v/>
      </c>
      <c r="ALI2" t="str">
        <f t="shared" si="271"/>
        <v/>
      </c>
      <c r="ALJ2" t="str">
        <f t="shared" si="271"/>
        <v/>
      </c>
      <c r="ALK2" t="str">
        <f t="shared" si="271"/>
        <v/>
      </c>
      <c r="ALL2" t="str">
        <f t="shared" si="271"/>
        <v/>
      </c>
      <c r="ALM2" t="str">
        <f t="shared" si="271"/>
        <v/>
      </c>
      <c r="ALN2" t="str">
        <f t="shared" si="271"/>
        <v/>
      </c>
      <c r="ALO2" t="str">
        <f t="shared" si="271"/>
        <v/>
      </c>
      <c r="ALP2" t="str">
        <f t="shared" si="271"/>
        <v/>
      </c>
      <c r="ALQ2" t="str">
        <f t="shared" si="271"/>
        <v/>
      </c>
      <c r="ALR2" t="str">
        <f t="shared" si="271"/>
        <v/>
      </c>
      <c r="ALS2" t="str">
        <f t="shared" si="271"/>
        <v/>
      </c>
      <c r="ALT2" t="str">
        <f t="shared" si="271"/>
        <v/>
      </c>
      <c r="ALU2" t="str">
        <f t="shared" si="271"/>
        <v/>
      </c>
      <c r="ALV2" t="str">
        <f t="shared" si="271"/>
        <v/>
      </c>
      <c r="ALW2" t="str">
        <f t="shared" si="271"/>
        <v/>
      </c>
      <c r="ALX2" t="str">
        <f t="shared" si="271"/>
        <v/>
      </c>
      <c r="ALY2" t="str">
        <f t="shared" si="271"/>
        <v/>
      </c>
      <c r="ALZ2" t="str">
        <f t="shared" si="271"/>
        <v/>
      </c>
      <c r="AMA2" t="str">
        <f t="shared" si="271"/>
        <v/>
      </c>
      <c r="AMB2" t="str">
        <f t="shared" si="271"/>
        <v/>
      </c>
      <c r="AMC2" t="str">
        <f t="shared" si="271"/>
        <v/>
      </c>
      <c r="AMD2" t="str">
        <f t="shared" si="271"/>
        <v/>
      </c>
      <c r="AME2" t="str">
        <f t="shared" si="271"/>
        <v/>
      </c>
      <c r="AMF2" t="str">
        <f t="shared" si="271"/>
        <v/>
      </c>
      <c r="AMG2" t="str">
        <f t="shared" si="271"/>
        <v/>
      </c>
      <c r="AMH2" t="str">
        <f t="shared" si="271"/>
        <v/>
      </c>
      <c r="AMI2" t="str">
        <f t="shared" si="271"/>
        <v/>
      </c>
      <c r="AMJ2" t="str">
        <f t="shared" si="271"/>
        <v/>
      </c>
      <c r="AMK2" t="str">
        <f t="shared" si="271"/>
        <v/>
      </c>
      <c r="AML2" t="str">
        <f t="shared" si="271"/>
        <v/>
      </c>
      <c r="AMM2" t="str">
        <f t="shared" si="271"/>
        <v/>
      </c>
      <c r="AMN2" t="str">
        <f t="shared" si="271"/>
        <v/>
      </c>
      <c r="AMO2" t="str">
        <f t="shared" si="271"/>
        <v/>
      </c>
      <c r="AMP2" t="str">
        <f t="shared" si="271"/>
        <v/>
      </c>
      <c r="AMQ2" t="str">
        <f t="shared" si="271"/>
        <v/>
      </c>
      <c r="AMR2" t="str">
        <f t="shared" si="271"/>
        <v/>
      </c>
      <c r="AMS2" t="str">
        <f t="shared" si="271"/>
        <v/>
      </c>
      <c r="AMT2" t="str">
        <f t="shared" si="271"/>
        <v/>
      </c>
      <c r="AMU2" t="str">
        <f t="shared" ref="AMU2:APF8" si="272">IF(AND($G2&lt;=AMU$1,AMU$1&lt;=$H2),1,"")</f>
        <v/>
      </c>
      <c r="AMV2" t="str">
        <f t="shared" si="272"/>
        <v/>
      </c>
      <c r="AMW2" t="str">
        <f t="shared" si="272"/>
        <v/>
      </c>
      <c r="AMX2" t="str">
        <f t="shared" si="272"/>
        <v/>
      </c>
      <c r="AMY2" t="str">
        <f t="shared" si="272"/>
        <v/>
      </c>
      <c r="AMZ2" t="str">
        <f t="shared" si="272"/>
        <v/>
      </c>
      <c r="ANA2" t="str">
        <f t="shared" si="272"/>
        <v/>
      </c>
      <c r="ANB2" t="str">
        <f t="shared" si="272"/>
        <v/>
      </c>
      <c r="ANC2" t="str">
        <f t="shared" si="272"/>
        <v/>
      </c>
      <c r="AND2" t="str">
        <f t="shared" si="272"/>
        <v/>
      </c>
      <c r="ANE2" t="str">
        <f t="shared" si="272"/>
        <v/>
      </c>
      <c r="ANF2" t="str">
        <f t="shared" si="272"/>
        <v/>
      </c>
      <c r="ANG2" t="str">
        <f t="shared" si="272"/>
        <v/>
      </c>
      <c r="ANH2" t="str">
        <f t="shared" si="272"/>
        <v/>
      </c>
      <c r="ANI2" t="str">
        <f t="shared" si="272"/>
        <v/>
      </c>
      <c r="ANJ2" t="str">
        <f t="shared" si="272"/>
        <v/>
      </c>
      <c r="ANK2" t="str">
        <f t="shared" si="272"/>
        <v/>
      </c>
      <c r="ANL2" t="str">
        <f t="shared" si="272"/>
        <v/>
      </c>
      <c r="ANM2" t="str">
        <f t="shared" si="272"/>
        <v/>
      </c>
      <c r="ANN2" t="str">
        <f t="shared" si="272"/>
        <v/>
      </c>
      <c r="ANO2" t="str">
        <f t="shared" si="272"/>
        <v/>
      </c>
      <c r="ANP2" t="str">
        <f t="shared" si="272"/>
        <v/>
      </c>
      <c r="ANQ2" t="str">
        <f t="shared" si="272"/>
        <v/>
      </c>
      <c r="ANR2" t="str">
        <f t="shared" si="272"/>
        <v/>
      </c>
      <c r="ANS2" t="str">
        <f t="shared" si="272"/>
        <v/>
      </c>
      <c r="ANT2" t="str">
        <f t="shared" si="272"/>
        <v/>
      </c>
      <c r="ANU2" t="str">
        <f t="shared" si="272"/>
        <v/>
      </c>
      <c r="ANV2" t="str">
        <f t="shared" si="272"/>
        <v/>
      </c>
      <c r="ANW2" t="str">
        <f t="shared" si="272"/>
        <v/>
      </c>
      <c r="ANX2" t="str">
        <f t="shared" si="272"/>
        <v/>
      </c>
      <c r="ANY2" t="str">
        <f t="shared" si="272"/>
        <v/>
      </c>
      <c r="ANZ2" t="str">
        <f t="shared" si="272"/>
        <v/>
      </c>
      <c r="AOA2" t="str">
        <f t="shared" si="272"/>
        <v/>
      </c>
      <c r="AOB2" t="str">
        <f t="shared" si="272"/>
        <v/>
      </c>
      <c r="AOC2" t="str">
        <f t="shared" si="272"/>
        <v/>
      </c>
      <c r="AOD2" t="str">
        <f t="shared" si="272"/>
        <v/>
      </c>
      <c r="AOE2" t="str">
        <f t="shared" si="272"/>
        <v/>
      </c>
      <c r="AOF2" t="str">
        <f t="shared" si="272"/>
        <v/>
      </c>
      <c r="AOG2" t="str">
        <f t="shared" si="272"/>
        <v/>
      </c>
      <c r="AOH2" t="str">
        <f t="shared" si="272"/>
        <v/>
      </c>
      <c r="AOI2" t="str">
        <f t="shared" si="272"/>
        <v/>
      </c>
      <c r="AOJ2" t="str">
        <f t="shared" si="272"/>
        <v/>
      </c>
      <c r="AOK2" t="str">
        <f t="shared" si="272"/>
        <v/>
      </c>
      <c r="AOL2" t="str">
        <f t="shared" si="272"/>
        <v/>
      </c>
      <c r="AOM2" t="str">
        <f t="shared" si="272"/>
        <v/>
      </c>
      <c r="AON2" t="str">
        <f t="shared" si="272"/>
        <v/>
      </c>
      <c r="AOO2" t="str">
        <f t="shared" si="272"/>
        <v/>
      </c>
      <c r="AOP2" t="str">
        <f t="shared" si="272"/>
        <v/>
      </c>
      <c r="AOQ2" t="str">
        <f t="shared" si="272"/>
        <v/>
      </c>
      <c r="AOR2" t="str">
        <f t="shared" si="272"/>
        <v/>
      </c>
      <c r="AOS2" t="str">
        <f t="shared" si="272"/>
        <v/>
      </c>
      <c r="AOT2" t="str">
        <f t="shared" si="272"/>
        <v/>
      </c>
      <c r="AOU2" t="str">
        <f t="shared" si="272"/>
        <v/>
      </c>
      <c r="AOV2" t="str">
        <f t="shared" si="272"/>
        <v/>
      </c>
      <c r="AOW2" t="str">
        <f t="shared" si="272"/>
        <v/>
      </c>
      <c r="AOX2" t="str">
        <f t="shared" si="272"/>
        <v/>
      </c>
      <c r="AOY2" t="str">
        <f t="shared" si="272"/>
        <v/>
      </c>
      <c r="AOZ2" t="str">
        <f t="shared" si="272"/>
        <v/>
      </c>
      <c r="APA2" t="str">
        <f t="shared" si="272"/>
        <v/>
      </c>
      <c r="APB2" t="str">
        <f t="shared" si="272"/>
        <v/>
      </c>
      <c r="APC2" t="str">
        <f t="shared" si="272"/>
        <v/>
      </c>
      <c r="APD2" t="str">
        <f t="shared" si="272"/>
        <v/>
      </c>
      <c r="APE2" t="str">
        <f t="shared" si="272"/>
        <v/>
      </c>
      <c r="APF2" t="str">
        <f t="shared" si="272"/>
        <v/>
      </c>
      <c r="APG2" t="str">
        <f t="shared" ref="APG2:ARR5" si="273">IF(AND($G2&lt;=APG$1,APG$1&lt;=$H2),1,"")</f>
        <v/>
      </c>
      <c r="APH2" t="str">
        <f t="shared" si="273"/>
        <v/>
      </c>
      <c r="API2" t="str">
        <f t="shared" si="273"/>
        <v/>
      </c>
      <c r="APJ2" t="str">
        <f t="shared" si="273"/>
        <v/>
      </c>
      <c r="APK2" t="str">
        <f t="shared" si="273"/>
        <v/>
      </c>
      <c r="APL2" t="str">
        <f t="shared" si="273"/>
        <v/>
      </c>
      <c r="APM2" t="str">
        <f t="shared" si="273"/>
        <v/>
      </c>
      <c r="APN2" t="str">
        <f t="shared" si="273"/>
        <v/>
      </c>
      <c r="APO2" t="str">
        <f t="shared" si="273"/>
        <v/>
      </c>
      <c r="APP2" t="str">
        <f t="shared" si="273"/>
        <v/>
      </c>
      <c r="APQ2" t="str">
        <f t="shared" si="273"/>
        <v/>
      </c>
      <c r="APR2" t="str">
        <f t="shared" si="273"/>
        <v/>
      </c>
      <c r="APS2" t="str">
        <f t="shared" si="273"/>
        <v/>
      </c>
      <c r="APT2" t="str">
        <f t="shared" si="273"/>
        <v/>
      </c>
      <c r="APU2" t="str">
        <f t="shared" si="273"/>
        <v/>
      </c>
      <c r="APV2" t="str">
        <f t="shared" si="273"/>
        <v/>
      </c>
      <c r="APW2" t="str">
        <f t="shared" si="273"/>
        <v/>
      </c>
      <c r="APX2" t="str">
        <f t="shared" si="273"/>
        <v/>
      </c>
      <c r="APY2" t="str">
        <f t="shared" si="273"/>
        <v/>
      </c>
      <c r="APZ2" t="str">
        <f t="shared" si="273"/>
        <v/>
      </c>
      <c r="AQA2" t="str">
        <f t="shared" si="273"/>
        <v/>
      </c>
      <c r="AQB2" t="str">
        <f t="shared" si="273"/>
        <v/>
      </c>
      <c r="AQC2" t="str">
        <f t="shared" si="273"/>
        <v/>
      </c>
      <c r="AQD2" t="str">
        <f t="shared" si="273"/>
        <v/>
      </c>
      <c r="AQE2" t="str">
        <f t="shared" si="273"/>
        <v/>
      </c>
      <c r="AQF2" t="str">
        <f t="shared" si="273"/>
        <v/>
      </c>
      <c r="AQG2" t="str">
        <f t="shared" si="273"/>
        <v/>
      </c>
      <c r="AQH2" t="str">
        <f t="shared" si="273"/>
        <v/>
      </c>
      <c r="AQI2" t="str">
        <f t="shared" si="273"/>
        <v/>
      </c>
      <c r="AQJ2" t="str">
        <f t="shared" si="273"/>
        <v/>
      </c>
      <c r="AQK2" t="str">
        <f t="shared" si="273"/>
        <v/>
      </c>
      <c r="AQL2" t="str">
        <f t="shared" si="273"/>
        <v/>
      </c>
      <c r="AQM2" t="str">
        <f t="shared" si="273"/>
        <v/>
      </c>
      <c r="AQN2" t="str">
        <f t="shared" si="273"/>
        <v/>
      </c>
      <c r="AQO2" t="str">
        <f t="shared" si="273"/>
        <v/>
      </c>
      <c r="AQP2" t="str">
        <f t="shared" si="273"/>
        <v/>
      </c>
      <c r="AQQ2" t="str">
        <f t="shared" si="273"/>
        <v/>
      </c>
      <c r="AQR2" t="str">
        <f t="shared" si="273"/>
        <v/>
      </c>
      <c r="AQS2" t="str">
        <f t="shared" si="273"/>
        <v/>
      </c>
      <c r="AQT2" t="str">
        <f t="shared" si="273"/>
        <v/>
      </c>
      <c r="AQU2" t="str">
        <f t="shared" si="273"/>
        <v/>
      </c>
      <c r="AQV2" t="str">
        <f t="shared" si="273"/>
        <v/>
      </c>
      <c r="AQW2" t="str">
        <f t="shared" si="273"/>
        <v/>
      </c>
      <c r="AQX2" t="str">
        <f t="shared" si="273"/>
        <v/>
      </c>
      <c r="AQY2" t="str">
        <f t="shared" si="273"/>
        <v/>
      </c>
      <c r="AQZ2" t="str">
        <f t="shared" si="273"/>
        <v/>
      </c>
      <c r="ARA2" t="str">
        <f t="shared" si="273"/>
        <v/>
      </c>
      <c r="ARB2" t="str">
        <f t="shared" si="273"/>
        <v/>
      </c>
      <c r="ARC2" t="str">
        <f t="shared" si="273"/>
        <v/>
      </c>
      <c r="ARD2" t="str">
        <f t="shared" si="273"/>
        <v/>
      </c>
      <c r="ARE2" t="str">
        <f t="shared" si="273"/>
        <v/>
      </c>
      <c r="ARF2" t="str">
        <f t="shared" si="273"/>
        <v/>
      </c>
      <c r="ARG2" t="str">
        <f t="shared" si="273"/>
        <v/>
      </c>
      <c r="ARH2" t="str">
        <f t="shared" si="273"/>
        <v/>
      </c>
      <c r="ARI2" t="str">
        <f t="shared" si="273"/>
        <v/>
      </c>
      <c r="ARJ2" t="str">
        <f t="shared" si="273"/>
        <v/>
      </c>
      <c r="ARK2" t="str">
        <f t="shared" si="273"/>
        <v/>
      </c>
      <c r="ARL2" t="str">
        <f t="shared" si="273"/>
        <v/>
      </c>
      <c r="ARM2" t="str">
        <f t="shared" si="273"/>
        <v/>
      </c>
      <c r="ARN2" t="str">
        <f t="shared" si="273"/>
        <v/>
      </c>
      <c r="ARO2" t="str">
        <f t="shared" si="273"/>
        <v/>
      </c>
      <c r="ARP2" t="str">
        <f t="shared" si="273"/>
        <v/>
      </c>
      <c r="ARQ2" t="str">
        <f t="shared" si="273"/>
        <v/>
      </c>
      <c r="ARR2" t="str">
        <f t="shared" si="273"/>
        <v/>
      </c>
      <c r="ARS2" t="str">
        <f t="shared" ref="ARS2:AUD8" si="274">IF(AND($G2&lt;=ARS$1,ARS$1&lt;=$H2),1,"")</f>
        <v/>
      </c>
      <c r="ART2" t="str">
        <f t="shared" si="274"/>
        <v/>
      </c>
      <c r="ARU2" t="str">
        <f t="shared" si="274"/>
        <v/>
      </c>
      <c r="ARV2" t="str">
        <f t="shared" si="274"/>
        <v/>
      </c>
      <c r="ARW2" t="str">
        <f t="shared" si="274"/>
        <v/>
      </c>
      <c r="ARX2" t="str">
        <f t="shared" si="274"/>
        <v/>
      </c>
      <c r="ARY2" t="str">
        <f t="shared" si="274"/>
        <v/>
      </c>
      <c r="ARZ2" t="str">
        <f t="shared" si="274"/>
        <v/>
      </c>
      <c r="ASA2" t="str">
        <f t="shared" si="274"/>
        <v/>
      </c>
      <c r="ASB2" t="str">
        <f t="shared" si="274"/>
        <v/>
      </c>
      <c r="ASC2" t="str">
        <f t="shared" si="274"/>
        <v/>
      </c>
      <c r="ASD2" t="str">
        <f t="shared" si="274"/>
        <v/>
      </c>
      <c r="ASE2" t="str">
        <f t="shared" si="274"/>
        <v/>
      </c>
      <c r="ASF2" t="str">
        <f t="shared" si="274"/>
        <v/>
      </c>
      <c r="ASG2" t="str">
        <f t="shared" si="274"/>
        <v/>
      </c>
      <c r="ASH2" t="str">
        <f t="shared" si="274"/>
        <v/>
      </c>
      <c r="ASI2" t="str">
        <f t="shared" si="274"/>
        <v/>
      </c>
      <c r="ASJ2" t="str">
        <f t="shared" si="274"/>
        <v/>
      </c>
      <c r="ASK2" t="str">
        <f t="shared" si="274"/>
        <v/>
      </c>
      <c r="ASL2" t="str">
        <f t="shared" si="274"/>
        <v/>
      </c>
      <c r="ASM2" t="str">
        <f t="shared" si="274"/>
        <v/>
      </c>
      <c r="ASN2" t="str">
        <f t="shared" si="274"/>
        <v/>
      </c>
      <c r="ASO2" t="str">
        <f t="shared" si="274"/>
        <v/>
      </c>
      <c r="ASP2" t="str">
        <f t="shared" si="274"/>
        <v/>
      </c>
      <c r="ASQ2" t="str">
        <f t="shared" si="274"/>
        <v/>
      </c>
      <c r="ASR2" t="str">
        <f t="shared" si="274"/>
        <v/>
      </c>
      <c r="ASS2" t="str">
        <f t="shared" si="274"/>
        <v/>
      </c>
      <c r="AST2" t="str">
        <f t="shared" si="274"/>
        <v/>
      </c>
      <c r="ASU2" t="str">
        <f t="shared" si="274"/>
        <v/>
      </c>
      <c r="ASV2" t="str">
        <f t="shared" si="274"/>
        <v/>
      </c>
      <c r="ASW2" t="str">
        <f t="shared" si="274"/>
        <v/>
      </c>
      <c r="ASX2" t="str">
        <f t="shared" si="274"/>
        <v/>
      </c>
      <c r="ASY2" t="str">
        <f t="shared" si="274"/>
        <v/>
      </c>
      <c r="ASZ2" t="str">
        <f t="shared" si="274"/>
        <v/>
      </c>
      <c r="ATA2" t="str">
        <f t="shared" si="274"/>
        <v/>
      </c>
      <c r="ATB2" t="str">
        <f t="shared" si="274"/>
        <v/>
      </c>
      <c r="ATC2" t="str">
        <f t="shared" si="274"/>
        <v/>
      </c>
      <c r="ATD2" t="str">
        <f t="shared" si="274"/>
        <v/>
      </c>
      <c r="ATE2" t="str">
        <f t="shared" si="274"/>
        <v/>
      </c>
      <c r="ATF2" t="str">
        <f t="shared" si="274"/>
        <v/>
      </c>
      <c r="ATG2" t="str">
        <f t="shared" si="274"/>
        <v/>
      </c>
      <c r="ATH2" t="str">
        <f t="shared" si="274"/>
        <v/>
      </c>
      <c r="ATI2" t="str">
        <f t="shared" si="274"/>
        <v/>
      </c>
      <c r="ATJ2" t="str">
        <f t="shared" si="274"/>
        <v/>
      </c>
      <c r="ATK2" t="str">
        <f t="shared" si="274"/>
        <v/>
      </c>
      <c r="ATL2" t="str">
        <f t="shared" si="274"/>
        <v/>
      </c>
      <c r="ATM2" t="str">
        <f t="shared" si="274"/>
        <v/>
      </c>
      <c r="ATN2" t="str">
        <f t="shared" si="274"/>
        <v/>
      </c>
      <c r="ATO2" t="str">
        <f t="shared" si="274"/>
        <v/>
      </c>
      <c r="ATP2" t="str">
        <f t="shared" si="274"/>
        <v/>
      </c>
      <c r="ATQ2" t="str">
        <f t="shared" si="274"/>
        <v/>
      </c>
      <c r="ATR2" t="str">
        <f t="shared" si="274"/>
        <v/>
      </c>
      <c r="ATS2" t="str">
        <f t="shared" si="274"/>
        <v/>
      </c>
      <c r="ATT2" t="str">
        <f t="shared" si="274"/>
        <v/>
      </c>
      <c r="ATU2" t="str">
        <f t="shared" si="274"/>
        <v/>
      </c>
      <c r="ATV2" t="str">
        <f t="shared" si="274"/>
        <v/>
      </c>
      <c r="ATW2" t="str">
        <f t="shared" si="274"/>
        <v/>
      </c>
      <c r="ATX2" t="str">
        <f t="shared" si="274"/>
        <v/>
      </c>
      <c r="ATY2" t="str">
        <f t="shared" si="274"/>
        <v/>
      </c>
      <c r="ATZ2" t="str">
        <f t="shared" si="274"/>
        <v/>
      </c>
      <c r="AUA2" t="str">
        <f t="shared" si="274"/>
        <v/>
      </c>
      <c r="AUB2" t="str">
        <f t="shared" si="274"/>
        <v/>
      </c>
      <c r="AUC2" t="str">
        <f t="shared" si="274"/>
        <v/>
      </c>
      <c r="AUD2" t="str">
        <f t="shared" si="274"/>
        <v/>
      </c>
      <c r="AUE2" t="str">
        <f t="shared" ref="AUE2:AWP5" si="275">IF(AND($G2&lt;=AUE$1,AUE$1&lt;=$H2),1,"")</f>
        <v/>
      </c>
      <c r="AUF2" t="str">
        <f t="shared" si="275"/>
        <v/>
      </c>
      <c r="AUG2" t="str">
        <f t="shared" si="275"/>
        <v/>
      </c>
      <c r="AUH2" t="str">
        <f t="shared" si="275"/>
        <v/>
      </c>
      <c r="AUI2" t="str">
        <f t="shared" si="275"/>
        <v/>
      </c>
      <c r="AUJ2" t="str">
        <f t="shared" si="275"/>
        <v/>
      </c>
      <c r="AUK2" t="str">
        <f t="shared" si="275"/>
        <v/>
      </c>
      <c r="AUL2" t="str">
        <f t="shared" si="275"/>
        <v/>
      </c>
      <c r="AUM2" t="str">
        <f t="shared" si="275"/>
        <v/>
      </c>
      <c r="AUN2" t="str">
        <f t="shared" si="275"/>
        <v/>
      </c>
      <c r="AUO2" t="str">
        <f t="shared" si="275"/>
        <v/>
      </c>
      <c r="AUP2" t="str">
        <f t="shared" si="275"/>
        <v/>
      </c>
      <c r="AUQ2" t="str">
        <f t="shared" si="275"/>
        <v/>
      </c>
      <c r="AUR2" t="str">
        <f t="shared" si="275"/>
        <v/>
      </c>
      <c r="AUS2" t="str">
        <f t="shared" si="275"/>
        <v/>
      </c>
      <c r="AUT2" t="str">
        <f t="shared" si="275"/>
        <v/>
      </c>
      <c r="AUU2" t="str">
        <f t="shared" si="275"/>
        <v/>
      </c>
      <c r="AUV2" t="str">
        <f t="shared" si="275"/>
        <v/>
      </c>
      <c r="AUW2" t="str">
        <f t="shared" si="275"/>
        <v/>
      </c>
      <c r="AUX2" t="str">
        <f t="shared" si="275"/>
        <v/>
      </c>
      <c r="AUY2" t="str">
        <f t="shared" si="275"/>
        <v/>
      </c>
      <c r="AUZ2" t="str">
        <f t="shared" si="275"/>
        <v/>
      </c>
      <c r="AVA2" t="str">
        <f t="shared" si="275"/>
        <v/>
      </c>
      <c r="AVB2" t="str">
        <f t="shared" si="275"/>
        <v/>
      </c>
      <c r="AVC2" t="str">
        <f t="shared" si="275"/>
        <v/>
      </c>
      <c r="AVD2" t="str">
        <f t="shared" si="275"/>
        <v/>
      </c>
      <c r="AVE2" t="str">
        <f t="shared" si="275"/>
        <v/>
      </c>
      <c r="AVF2" t="str">
        <f t="shared" si="275"/>
        <v/>
      </c>
      <c r="AVG2" t="str">
        <f t="shared" si="275"/>
        <v/>
      </c>
      <c r="AVH2" t="str">
        <f t="shared" si="275"/>
        <v/>
      </c>
      <c r="AVI2" t="str">
        <f t="shared" si="275"/>
        <v/>
      </c>
      <c r="AVJ2" t="str">
        <f t="shared" si="275"/>
        <v/>
      </c>
      <c r="AVK2" t="str">
        <f t="shared" si="275"/>
        <v/>
      </c>
      <c r="AVL2" t="str">
        <f t="shared" si="275"/>
        <v/>
      </c>
      <c r="AVM2" t="str">
        <f t="shared" si="275"/>
        <v/>
      </c>
      <c r="AVN2" t="str">
        <f t="shared" si="275"/>
        <v/>
      </c>
      <c r="AVO2" t="str">
        <f t="shared" si="275"/>
        <v/>
      </c>
      <c r="AVP2" t="str">
        <f t="shared" si="275"/>
        <v/>
      </c>
      <c r="AVQ2" t="str">
        <f t="shared" si="275"/>
        <v/>
      </c>
      <c r="AVR2" t="str">
        <f t="shared" si="275"/>
        <v/>
      </c>
      <c r="AVS2" t="str">
        <f t="shared" si="275"/>
        <v/>
      </c>
      <c r="AVT2" t="str">
        <f t="shared" si="275"/>
        <v/>
      </c>
      <c r="AVU2" t="str">
        <f t="shared" si="275"/>
        <v/>
      </c>
      <c r="AVV2" t="str">
        <f t="shared" si="275"/>
        <v/>
      </c>
      <c r="AVW2" t="str">
        <f t="shared" si="275"/>
        <v/>
      </c>
      <c r="AVX2" t="str">
        <f t="shared" si="275"/>
        <v/>
      </c>
      <c r="AVY2" t="str">
        <f t="shared" si="275"/>
        <v/>
      </c>
      <c r="AVZ2" t="str">
        <f t="shared" si="275"/>
        <v/>
      </c>
      <c r="AWA2" t="str">
        <f t="shared" si="275"/>
        <v/>
      </c>
      <c r="AWB2" t="str">
        <f t="shared" si="275"/>
        <v/>
      </c>
      <c r="AWC2" t="str">
        <f t="shared" si="275"/>
        <v/>
      </c>
      <c r="AWD2" t="str">
        <f t="shared" si="275"/>
        <v/>
      </c>
      <c r="AWE2" t="str">
        <f t="shared" si="275"/>
        <v/>
      </c>
      <c r="AWF2" t="str">
        <f t="shared" si="275"/>
        <v/>
      </c>
      <c r="AWG2" t="str">
        <f t="shared" si="275"/>
        <v/>
      </c>
      <c r="AWH2" t="str">
        <f t="shared" si="275"/>
        <v/>
      </c>
      <c r="AWI2" t="str">
        <f t="shared" si="275"/>
        <v/>
      </c>
      <c r="AWJ2" t="str">
        <f t="shared" si="275"/>
        <v/>
      </c>
      <c r="AWK2" t="str">
        <f t="shared" si="275"/>
        <v/>
      </c>
      <c r="AWL2" t="str">
        <f t="shared" si="275"/>
        <v/>
      </c>
      <c r="AWM2" t="str">
        <f t="shared" si="275"/>
        <v/>
      </c>
      <c r="AWN2" t="str">
        <f t="shared" si="275"/>
        <v/>
      </c>
      <c r="AWO2" t="str">
        <f t="shared" si="275"/>
        <v/>
      </c>
      <c r="AWP2" t="str">
        <f t="shared" si="275"/>
        <v/>
      </c>
      <c r="AWQ2" t="str">
        <f t="shared" ref="AWQ2:AZB8" si="276">IF(AND($G2&lt;=AWQ$1,AWQ$1&lt;=$H2),1,"")</f>
        <v/>
      </c>
      <c r="AWR2" t="str">
        <f t="shared" si="276"/>
        <v/>
      </c>
      <c r="AWS2" t="str">
        <f t="shared" si="276"/>
        <v/>
      </c>
      <c r="AWT2" t="str">
        <f t="shared" si="276"/>
        <v/>
      </c>
      <c r="AWU2" t="str">
        <f t="shared" si="276"/>
        <v/>
      </c>
      <c r="AWV2" t="str">
        <f t="shared" si="276"/>
        <v/>
      </c>
      <c r="AWW2" t="str">
        <f t="shared" si="276"/>
        <v/>
      </c>
      <c r="AWX2" t="str">
        <f t="shared" si="276"/>
        <v/>
      </c>
      <c r="AWY2" t="str">
        <f t="shared" si="276"/>
        <v/>
      </c>
      <c r="AWZ2" t="str">
        <f t="shared" si="276"/>
        <v/>
      </c>
      <c r="AXA2" t="str">
        <f t="shared" si="276"/>
        <v/>
      </c>
      <c r="AXB2" t="str">
        <f t="shared" si="276"/>
        <v/>
      </c>
      <c r="AXC2" t="str">
        <f t="shared" si="276"/>
        <v/>
      </c>
      <c r="AXD2" t="str">
        <f t="shared" si="276"/>
        <v/>
      </c>
      <c r="AXE2" t="str">
        <f t="shared" si="276"/>
        <v/>
      </c>
      <c r="AXF2" t="str">
        <f t="shared" si="276"/>
        <v/>
      </c>
      <c r="AXG2" t="str">
        <f t="shared" si="276"/>
        <v/>
      </c>
      <c r="AXH2" t="str">
        <f t="shared" si="276"/>
        <v/>
      </c>
      <c r="AXI2" t="str">
        <f t="shared" si="276"/>
        <v/>
      </c>
      <c r="AXJ2" t="str">
        <f t="shared" si="276"/>
        <v/>
      </c>
      <c r="AXK2" t="str">
        <f t="shared" si="276"/>
        <v/>
      </c>
      <c r="AXL2" t="str">
        <f t="shared" si="276"/>
        <v/>
      </c>
      <c r="AXM2" t="str">
        <f t="shared" si="276"/>
        <v/>
      </c>
      <c r="AXN2" t="str">
        <f t="shared" si="276"/>
        <v/>
      </c>
      <c r="AXO2" t="str">
        <f t="shared" si="276"/>
        <v/>
      </c>
      <c r="AXP2" t="str">
        <f t="shared" si="276"/>
        <v/>
      </c>
      <c r="AXQ2" t="str">
        <f t="shared" si="276"/>
        <v/>
      </c>
      <c r="AXR2" t="str">
        <f t="shared" si="276"/>
        <v/>
      </c>
      <c r="AXS2" t="str">
        <f t="shared" si="276"/>
        <v/>
      </c>
      <c r="AXT2" t="str">
        <f t="shared" si="276"/>
        <v/>
      </c>
      <c r="AXU2" t="str">
        <f t="shared" si="276"/>
        <v/>
      </c>
      <c r="AXV2" t="str">
        <f t="shared" si="276"/>
        <v/>
      </c>
      <c r="AXW2" t="str">
        <f t="shared" si="276"/>
        <v/>
      </c>
      <c r="AXX2" t="str">
        <f t="shared" si="276"/>
        <v/>
      </c>
      <c r="AXY2" t="str">
        <f t="shared" si="276"/>
        <v/>
      </c>
      <c r="AXZ2" t="str">
        <f t="shared" si="276"/>
        <v/>
      </c>
      <c r="AYA2" t="str">
        <f t="shared" si="276"/>
        <v/>
      </c>
      <c r="AYB2" t="str">
        <f t="shared" si="276"/>
        <v/>
      </c>
      <c r="AYC2" t="str">
        <f t="shared" si="276"/>
        <v/>
      </c>
      <c r="AYD2" t="str">
        <f t="shared" si="276"/>
        <v/>
      </c>
      <c r="AYE2" t="str">
        <f t="shared" si="276"/>
        <v/>
      </c>
      <c r="AYF2" t="str">
        <f t="shared" si="276"/>
        <v/>
      </c>
      <c r="AYG2" t="str">
        <f t="shared" si="276"/>
        <v/>
      </c>
      <c r="AYH2" t="str">
        <f t="shared" si="276"/>
        <v/>
      </c>
      <c r="AYI2" t="str">
        <f t="shared" si="276"/>
        <v/>
      </c>
      <c r="AYJ2" t="str">
        <f t="shared" si="276"/>
        <v/>
      </c>
      <c r="AYK2" t="str">
        <f t="shared" si="276"/>
        <v/>
      </c>
      <c r="AYL2" t="str">
        <f t="shared" si="276"/>
        <v/>
      </c>
      <c r="AYM2" t="str">
        <f t="shared" si="276"/>
        <v/>
      </c>
      <c r="AYN2" t="str">
        <f t="shared" si="276"/>
        <v/>
      </c>
      <c r="AYO2" t="str">
        <f t="shared" si="276"/>
        <v/>
      </c>
      <c r="AYP2" t="str">
        <f t="shared" si="276"/>
        <v/>
      </c>
      <c r="AYQ2" t="str">
        <f t="shared" si="276"/>
        <v/>
      </c>
      <c r="AYR2" t="str">
        <f t="shared" si="276"/>
        <v/>
      </c>
      <c r="AYS2" t="str">
        <f t="shared" si="276"/>
        <v/>
      </c>
      <c r="AYT2" t="str">
        <f t="shared" si="276"/>
        <v/>
      </c>
      <c r="AYU2" t="str">
        <f t="shared" si="276"/>
        <v/>
      </c>
      <c r="AYV2" t="str">
        <f t="shared" si="276"/>
        <v/>
      </c>
      <c r="AYW2" t="str">
        <f t="shared" si="276"/>
        <v/>
      </c>
      <c r="AYX2" t="str">
        <f t="shared" si="276"/>
        <v/>
      </c>
      <c r="AYY2" t="str">
        <f t="shared" si="276"/>
        <v/>
      </c>
      <c r="AYZ2" t="str">
        <f t="shared" si="276"/>
        <v/>
      </c>
      <c r="AZA2" t="str">
        <f t="shared" si="276"/>
        <v/>
      </c>
      <c r="AZB2" t="str">
        <f t="shared" si="276"/>
        <v/>
      </c>
      <c r="AZC2" t="str">
        <f t="shared" ref="AZC2:BBN5" si="277">IF(AND($G2&lt;=AZC$1,AZC$1&lt;=$H2),1,"")</f>
        <v/>
      </c>
      <c r="AZD2" t="str">
        <f t="shared" si="277"/>
        <v/>
      </c>
      <c r="AZE2" t="str">
        <f t="shared" si="277"/>
        <v/>
      </c>
      <c r="AZF2" t="str">
        <f t="shared" si="277"/>
        <v/>
      </c>
      <c r="AZG2" t="str">
        <f t="shared" si="277"/>
        <v/>
      </c>
      <c r="AZH2" t="str">
        <f t="shared" si="277"/>
        <v/>
      </c>
      <c r="AZI2" t="str">
        <f t="shared" si="277"/>
        <v/>
      </c>
      <c r="AZJ2" t="str">
        <f t="shared" si="277"/>
        <v/>
      </c>
      <c r="AZK2" t="str">
        <f t="shared" si="277"/>
        <v/>
      </c>
      <c r="AZL2" t="str">
        <f t="shared" si="277"/>
        <v/>
      </c>
      <c r="AZM2" t="str">
        <f t="shared" si="277"/>
        <v/>
      </c>
      <c r="AZN2" t="str">
        <f t="shared" si="277"/>
        <v/>
      </c>
      <c r="AZO2" t="str">
        <f t="shared" si="277"/>
        <v/>
      </c>
      <c r="AZP2" t="str">
        <f t="shared" si="277"/>
        <v/>
      </c>
      <c r="AZQ2" t="str">
        <f t="shared" si="277"/>
        <v/>
      </c>
      <c r="AZR2" t="str">
        <f t="shared" si="277"/>
        <v/>
      </c>
      <c r="AZS2" t="str">
        <f t="shared" si="277"/>
        <v/>
      </c>
      <c r="AZT2" t="str">
        <f t="shared" si="277"/>
        <v/>
      </c>
      <c r="AZU2" t="str">
        <f t="shared" si="277"/>
        <v/>
      </c>
      <c r="AZV2" t="str">
        <f t="shared" si="277"/>
        <v/>
      </c>
      <c r="AZW2" t="str">
        <f t="shared" si="277"/>
        <v/>
      </c>
      <c r="AZX2" t="str">
        <f t="shared" si="277"/>
        <v/>
      </c>
      <c r="AZY2" t="str">
        <f t="shared" si="277"/>
        <v/>
      </c>
      <c r="AZZ2" t="str">
        <f t="shared" si="277"/>
        <v/>
      </c>
      <c r="BAA2" t="str">
        <f t="shared" si="277"/>
        <v/>
      </c>
      <c r="BAB2" t="str">
        <f t="shared" si="277"/>
        <v/>
      </c>
      <c r="BAC2" t="str">
        <f t="shared" si="277"/>
        <v/>
      </c>
      <c r="BAD2" t="str">
        <f t="shared" si="277"/>
        <v/>
      </c>
      <c r="BAE2" t="str">
        <f t="shared" si="277"/>
        <v/>
      </c>
      <c r="BAF2" t="str">
        <f t="shared" si="277"/>
        <v/>
      </c>
      <c r="BAG2" t="str">
        <f t="shared" si="277"/>
        <v/>
      </c>
      <c r="BAH2" t="str">
        <f t="shared" si="277"/>
        <v/>
      </c>
      <c r="BAI2" t="str">
        <f t="shared" si="277"/>
        <v/>
      </c>
      <c r="BAJ2" t="str">
        <f t="shared" si="277"/>
        <v/>
      </c>
      <c r="BAK2" t="str">
        <f t="shared" si="277"/>
        <v/>
      </c>
      <c r="BAL2" t="str">
        <f t="shared" si="277"/>
        <v/>
      </c>
      <c r="BAM2" t="str">
        <f t="shared" si="277"/>
        <v/>
      </c>
      <c r="BAN2" t="str">
        <f t="shared" si="277"/>
        <v/>
      </c>
      <c r="BAO2" t="str">
        <f t="shared" si="277"/>
        <v/>
      </c>
      <c r="BAP2" t="str">
        <f t="shared" si="277"/>
        <v/>
      </c>
      <c r="BAQ2" t="str">
        <f t="shared" si="277"/>
        <v/>
      </c>
      <c r="BAR2" t="str">
        <f t="shared" si="277"/>
        <v/>
      </c>
      <c r="BAS2" t="str">
        <f t="shared" si="277"/>
        <v/>
      </c>
      <c r="BAT2" t="str">
        <f t="shared" si="277"/>
        <v/>
      </c>
      <c r="BAU2" t="str">
        <f t="shared" si="277"/>
        <v/>
      </c>
      <c r="BAV2" t="str">
        <f t="shared" si="277"/>
        <v/>
      </c>
      <c r="BAW2" t="str">
        <f t="shared" si="277"/>
        <v/>
      </c>
      <c r="BAX2" t="str">
        <f t="shared" si="277"/>
        <v/>
      </c>
      <c r="BAY2" t="str">
        <f t="shared" si="277"/>
        <v/>
      </c>
      <c r="BAZ2" t="str">
        <f t="shared" si="277"/>
        <v/>
      </c>
      <c r="BBA2" t="str">
        <f t="shared" si="277"/>
        <v/>
      </c>
      <c r="BBB2" t="str">
        <f t="shared" si="277"/>
        <v/>
      </c>
      <c r="BBC2" t="str">
        <f t="shared" si="277"/>
        <v/>
      </c>
      <c r="BBD2" t="str">
        <f t="shared" si="277"/>
        <v/>
      </c>
      <c r="BBE2" t="str">
        <f t="shared" si="277"/>
        <v/>
      </c>
      <c r="BBF2" t="str">
        <f t="shared" si="277"/>
        <v/>
      </c>
      <c r="BBG2" t="str">
        <f t="shared" si="277"/>
        <v/>
      </c>
      <c r="BBH2" t="str">
        <f t="shared" si="277"/>
        <v/>
      </c>
      <c r="BBI2" t="str">
        <f t="shared" si="277"/>
        <v/>
      </c>
      <c r="BBJ2" t="str">
        <f t="shared" si="277"/>
        <v/>
      </c>
      <c r="BBK2" t="str">
        <f t="shared" si="277"/>
        <v/>
      </c>
      <c r="BBL2" t="str">
        <f t="shared" si="277"/>
        <v/>
      </c>
      <c r="BBM2" t="str">
        <f t="shared" si="277"/>
        <v/>
      </c>
      <c r="BBN2" t="str">
        <f t="shared" si="277"/>
        <v/>
      </c>
      <c r="BBO2" t="str">
        <f t="shared" ref="BBO2:BDZ8" si="278">IF(AND($G2&lt;=BBO$1,BBO$1&lt;=$H2),1,"")</f>
        <v/>
      </c>
      <c r="BBP2" t="str">
        <f t="shared" si="278"/>
        <v/>
      </c>
      <c r="BBQ2" t="str">
        <f t="shared" si="278"/>
        <v/>
      </c>
      <c r="BBR2" t="str">
        <f t="shared" si="278"/>
        <v/>
      </c>
      <c r="BBS2" t="str">
        <f t="shared" si="278"/>
        <v/>
      </c>
      <c r="BBT2" t="str">
        <f t="shared" si="278"/>
        <v/>
      </c>
      <c r="BBU2" t="str">
        <f t="shared" si="278"/>
        <v/>
      </c>
      <c r="BBV2" t="str">
        <f t="shared" si="278"/>
        <v/>
      </c>
      <c r="BBW2" t="str">
        <f t="shared" si="278"/>
        <v/>
      </c>
      <c r="BBX2" t="str">
        <f t="shared" si="278"/>
        <v/>
      </c>
      <c r="BBY2" t="str">
        <f t="shared" si="278"/>
        <v/>
      </c>
      <c r="BBZ2" t="str">
        <f t="shared" si="278"/>
        <v/>
      </c>
      <c r="BCA2" t="str">
        <f t="shared" si="278"/>
        <v/>
      </c>
      <c r="BCB2" t="str">
        <f t="shared" si="278"/>
        <v/>
      </c>
      <c r="BCC2" t="str">
        <f t="shared" si="278"/>
        <v/>
      </c>
      <c r="BCD2" t="str">
        <f t="shared" si="278"/>
        <v/>
      </c>
      <c r="BCE2" t="str">
        <f t="shared" si="278"/>
        <v/>
      </c>
      <c r="BCF2" t="str">
        <f t="shared" si="278"/>
        <v/>
      </c>
      <c r="BCG2" t="str">
        <f t="shared" si="278"/>
        <v/>
      </c>
      <c r="BCH2" t="str">
        <f t="shared" si="278"/>
        <v/>
      </c>
      <c r="BCI2" t="str">
        <f t="shared" si="278"/>
        <v/>
      </c>
      <c r="BCJ2" t="str">
        <f t="shared" si="278"/>
        <v/>
      </c>
      <c r="BCK2" t="str">
        <f t="shared" si="278"/>
        <v/>
      </c>
      <c r="BCL2" t="str">
        <f t="shared" si="278"/>
        <v/>
      </c>
      <c r="BCM2" t="str">
        <f t="shared" si="278"/>
        <v/>
      </c>
      <c r="BCN2" t="str">
        <f t="shared" si="278"/>
        <v/>
      </c>
      <c r="BCO2" t="str">
        <f t="shared" si="278"/>
        <v/>
      </c>
      <c r="BCP2" t="str">
        <f t="shared" si="278"/>
        <v/>
      </c>
      <c r="BCQ2" t="str">
        <f t="shared" si="278"/>
        <v/>
      </c>
      <c r="BCR2" t="str">
        <f t="shared" si="278"/>
        <v/>
      </c>
      <c r="BCS2" t="str">
        <f t="shared" si="278"/>
        <v/>
      </c>
      <c r="BCT2" t="str">
        <f t="shared" si="278"/>
        <v/>
      </c>
      <c r="BCU2" t="str">
        <f t="shared" si="278"/>
        <v/>
      </c>
      <c r="BCV2" t="str">
        <f t="shared" si="278"/>
        <v/>
      </c>
      <c r="BCW2" t="str">
        <f t="shared" si="278"/>
        <v/>
      </c>
      <c r="BCX2" t="str">
        <f t="shared" si="278"/>
        <v/>
      </c>
      <c r="BCY2" t="str">
        <f t="shared" si="278"/>
        <v/>
      </c>
      <c r="BCZ2" t="str">
        <f t="shared" si="278"/>
        <v/>
      </c>
      <c r="BDA2" t="str">
        <f t="shared" si="278"/>
        <v/>
      </c>
      <c r="BDB2" t="str">
        <f t="shared" si="278"/>
        <v/>
      </c>
      <c r="BDC2" t="str">
        <f t="shared" si="278"/>
        <v/>
      </c>
      <c r="BDD2" t="str">
        <f t="shared" si="278"/>
        <v/>
      </c>
      <c r="BDE2" t="str">
        <f t="shared" si="278"/>
        <v/>
      </c>
      <c r="BDF2" t="str">
        <f t="shared" si="278"/>
        <v/>
      </c>
      <c r="BDG2" t="str">
        <f t="shared" si="278"/>
        <v/>
      </c>
      <c r="BDH2" t="str">
        <f t="shared" si="278"/>
        <v/>
      </c>
      <c r="BDI2" t="str">
        <f t="shared" si="278"/>
        <v/>
      </c>
      <c r="BDJ2" t="str">
        <f t="shared" si="278"/>
        <v/>
      </c>
      <c r="BDK2" t="str">
        <f t="shared" si="278"/>
        <v/>
      </c>
      <c r="BDL2" t="str">
        <f t="shared" si="278"/>
        <v/>
      </c>
      <c r="BDM2" t="str">
        <f t="shared" si="278"/>
        <v/>
      </c>
      <c r="BDN2" t="str">
        <f t="shared" si="278"/>
        <v/>
      </c>
      <c r="BDO2" t="str">
        <f t="shared" si="278"/>
        <v/>
      </c>
      <c r="BDP2" t="str">
        <f t="shared" si="278"/>
        <v/>
      </c>
      <c r="BDQ2" t="str">
        <f t="shared" si="278"/>
        <v/>
      </c>
      <c r="BDR2" t="str">
        <f t="shared" si="278"/>
        <v/>
      </c>
      <c r="BDS2" t="str">
        <f t="shared" si="278"/>
        <v/>
      </c>
      <c r="BDT2" t="str">
        <f t="shared" si="278"/>
        <v/>
      </c>
      <c r="BDU2" t="str">
        <f t="shared" si="278"/>
        <v/>
      </c>
      <c r="BDV2" t="str">
        <f t="shared" si="278"/>
        <v/>
      </c>
      <c r="BDW2" t="str">
        <f t="shared" si="278"/>
        <v/>
      </c>
      <c r="BDX2" t="str">
        <f t="shared" si="278"/>
        <v/>
      </c>
      <c r="BDY2" t="str">
        <f t="shared" si="278"/>
        <v/>
      </c>
      <c r="BDZ2" t="str">
        <f t="shared" si="278"/>
        <v/>
      </c>
      <c r="BEA2" t="str">
        <f t="shared" ref="BEA2:BGL5" si="279">IF(AND($G2&lt;=BEA$1,BEA$1&lt;=$H2),1,"")</f>
        <v/>
      </c>
      <c r="BEB2" t="str">
        <f t="shared" si="279"/>
        <v/>
      </c>
      <c r="BEC2" t="str">
        <f t="shared" si="279"/>
        <v/>
      </c>
      <c r="BED2" t="str">
        <f t="shared" si="279"/>
        <v/>
      </c>
      <c r="BEE2" t="str">
        <f t="shared" si="279"/>
        <v/>
      </c>
      <c r="BEF2" t="str">
        <f t="shared" si="279"/>
        <v/>
      </c>
      <c r="BEG2" t="str">
        <f t="shared" si="279"/>
        <v/>
      </c>
      <c r="BEH2" t="str">
        <f t="shared" si="279"/>
        <v/>
      </c>
      <c r="BEI2" t="str">
        <f t="shared" si="279"/>
        <v/>
      </c>
      <c r="BEJ2" t="str">
        <f t="shared" si="279"/>
        <v/>
      </c>
      <c r="BEK2" t="str">
        <f t="shared" si="279"/>
        <v/>
      </c>
      <c r="BEL2" t="str">
        <f t="shared" si="279"/>
        <v/>
      </c>
      <c r="BEM2" t="str">
        <f t="shared" si="279"/>
        <v/>
      </c>
      <c r="BEN2" t="str">
        <f t="shared" si="279"/>
        <v/>
      </c>
      <c r="BEO2" t="str">
        <f t="shared" si="279"/>
        <v/>
      </c>
      <c r="BEP2" t="str">
        <f t="shared" si="279"/>
        <v/>
      </c>
      <c r="BEQ2" t="str">
        <f t="shared" si="279"/>
        <v/>
      </c>
      <c r="BER2" t="str">
        <f t="shared" si="279"/>
        <v/>
      </c>
      <c r="BES2" t="str">
        <f t="shared" si="279"/>
        <v/>
      </c>
      <c r="BET2" t="str">
        <f t="shared" si="279"/>
        <v/>
      </c>
      <c r="BEU2" t="str">
        <f t="shared" si="279"/>
        <v/>
      </c>
      <c r="BEV2" t="str">
        <f t="shared" si="279"/>
        <v/>
      </c>
      <c r="BEW2" t="str">
        <f t="shared" si="279"/>
        <v/>
      </c>
      <c r="BEX2" t="str">
        <f t="shared" si="279"/>
        <v/>
      </c>
      <c r="BEY2" t="str">
        <f t="shared" si="279"/>
        <v/>
      </c>
      <c r="BEZ2" t="str">
        <f t="shared" si="279"/>
        <v/>
      </c>
      <c r="BFA2" t="str">
        <f t="shared" si="279"/>
        <v/>
      </c>
      <c r="BFB2" t="str">
        <f t="shared" si="279"/>
        <v/>
      </c>
      <c r="BFC2" t="str">
        <f t="shared" si="279"/>
        <v/>
      </c>
      <c r="BFD2" t="str">
        <f t="shared" si="279"/>
        <v/>
      </c>
      <c r="BFE2" t="str">
        <f t="shared" si="279"/>
        <v/>
      </c>
      <c r="BFF2" t="str">
        <f t="shared" si="279"/>
        <v/>
      </c>
      <c r="BFG2" t="str">
        <f t="shared" si="279"/>
        <v/>
      </c>
      <c r="BFH2" t="str">
        <f t="shared" si="279"/>
        <v/>
      </c>
      <c r="BFI2" t="str">
        <f t="shared" si="279"/>
        <v/>
      </c>
      <c r="BFJ2" t="str">
        <f t="shared" si="279"/>
        <v/>
      </c>
      <c r="BFK2" t="str">
        <f t="shared" si="279"/>
        <v/>
      </c>
      <c r="BFL2" t="str">
        <f t="shared" si="279"/>
        <v/>
      </c>
      <c r="BFM2" t="str">
        <f t="shared" si="279"/>
        <v/>
      </c>
      <c r="BFN2" t="str">
        <f t="shared" si="279"/>
        <v/>
      </c>
      <c r="BFO2" t="str">
        <f t="shared" si="279"/>
        <v/>
      </c>
      <c r="BFP2" t="str">
        <f t="shared" si="279"/>
        <v/>
      </c>
      <c r="BFQ2" t="str">
        <f t="shared" si="279"/>
        <v/>
      </c>
      <c r="BFR2" t="str">
        <f t="shared" si="279"/>
        <v/>
      </c>
      <c r="BFS2" t="str">
        <f t="shared" si="279"/>
        <v/>
      </c>
      <c r="BFT2" t="str">
        <f t="shared" si="279"/>
        <v/>
      </c>
      <c r="BFU2" t="str">
        <f t="shared" si="279"/>
        <v/>
      </c>
      <c r="BFV2" t="str">
        <f t="shared" si="279"/>
        <v/>
      </c>
      <c r="BFW2" t="str">
        <f t="shared" si="279"/>
        <v/>
      </c>
      <c r="BFX2" t="str">
        <f t="shared" si="279"/>
        <v/>
      </c>
      <c r="BFY2" t="str">
        <f t="shared" si="279"/>
        <v/>
      </c>
      <c r="BFZ2" t="str">
        <f t="shared" si="279"/>
        <v/>
      </c>
      <c r="BGA2" t="str">
        <f t="shared" si="279"/>
        <v/>
      </c>
      <c r="BGB2" t="str">
        <f t="shared" si="279"/>
        <v/>
      </c>
      <c r="BGC2" t="str">
        <f t="shared" si="279"/>
        <v/>
      </c>
      <c r="BGD2" t="str">
        <f t="shared" si="279"/>
        <v/>
      </c>
      <c r="BGE2" t="str">
        <f t="shared" si="279"/>
        <v/>
      </c>
      <c r="BGF2" t="str">
        <f t="shared" si="279"/>
        <v/>
      </c>
      <c r="BGG2" t="str">
        <f t="shared" si="279"/>
        <v/>
      </c>
      <c r="BGH2" t="str">
        <f t="shared" si="279"/>
        <v/>
      </c>
      <c r="BGI2" t="str">
        <f t="shared" si="279"/>
        <v/>
      </c>
      <c r="BGJ2" t="str">
        <f t="shared" si="279"/>
        <v/>
      </c>
      <c r="BGK2" t="str">
        <f t="shared" si="279"/>
        <v/>
      </c>
      <c r="BGL2" t="str">
        <f t="shared" si="279"/>
        <v/>
      </c>
      <c r="BGM2" t="str">
        <f t="shared" ref="BGM2:BIX8" si="280">IF(AND($G2&lt;=BGM$1,BGM$1&lt;=$H2),1,"")</f>
        <v/>
      </c>
      <c r="BGN2" t="str">
        <f t="shared" si="280"/>
        <v/>
      </c>
      <c r="BGO2" t="str">
        <f t="shared" si="280"/>
        <v/>
      </c>
      <c r="BGP2" t="str">
        <f t="shared" si="280"/>
        <v/>
      </c>
      <c r="BGQ2" t="str">
        <f t="shared" si="280"/>
        <v/>
      </c>
      <c r="BGR2" t="str">
        <f t="shared" si="280"/>
        <v/>
      </c>
      <c r="BGS2" t="str">
        <f t="shared" si="280"/>
        <v/>
      </c>
      <c r="BGT2" t="str">
        <f t="shared" si="280"/>
        <v/>
      </c>
      <c r="BGU2" t="str">
        <f t="shared" si="280"/>
        <v/>
      </c>
      <c r="BGV2" t="str">
        <f t="shared" si="280"/>
        <v/>
      </c>
      <c r="BGW2" t="str">
        <f t="shared" si="280"/>
        <v/>
      </c>
      <c r="BGX2" t="str">
        <f t="shared" si="280"/>
        <v/>
      </c>
      <c r="BGY2" t="str">
        <f t="shared" si="280"/>
        <v/>
      </c>
      <c r="BGZ2" t="str">
        <f t="shared" si="280"/>
        <v/>
      </c>
      <c r="BHA2" t="str">
        <f t="shared" si="280"/>
        <v/>
      </c>
      <c r="BHB2" t="str">
        <f t="shared" si="280"/>
        <v/>
      </c>
      <c r="BHC2" t="str">
        <f t="shared" si="280"/>
        <v/>
      </c>
      <c r="BHD2" t="str">
        <f t="shared" si="280"/>
        <v/>
      </c>
      <c r="BHE2" t="str">
        <f t="shared" si="280"/>
        <v/>
      </c>
      <c r="BHF2" t="str">
        <f t="shared" si="280"/>
        <v/>
      </c>
      <c r="BHG2" t="str">
        <f t="shared" si="280"/>
        <v/>
      </c>
      <c r="BHH2" t="str">
        <f t="shared" si="280"/>
        <v/>
      </c>
      <c r="BHI2" t="str">
        <f t="shared" si="280"/>
        <v/>
      </c>
      <c r="BHJ2" t="str">
        <f t="shared" si="280"/>
        <v/>
      </c>
      <c r="BHK2" t="str">
        <f t="shared" si="280"/>
        <v/>
      </c>
      <c r="BHL2" t="str">
        <f t="shared" si="280"/>
        <v/>
      </c>
      <c r="BHM2" t="str">
        <f t="shared" si="280"/>
        <v/>
      </c>
      <c r="BHN2" t="str">
        <f t="shared" si="280"/>
        <v/>
      </c>
      <c r="BHO2" t="str">
        <f t="shared" si="280"/>
        <v/>
      </c>
      <c r="BHP2" t="str">
        <f t="shared" si="280"/>
        <v/>
      </c>
      <c r="BHQ2" t="str">
        <f t="shared" si="280"/>
        <v/>
      </c>
      <c r="BHR2" t="str">
        <f t="shared" si="280"/>
        <v/>
      </c>
      <c r="BHS2" t="str">
        <f t="shared" si="280"/>
        <v/>
      </c>
      <c r="BHT2" t="str">
        <f t="shared" si="280"/>
        <v/>
      </c>
      <c r="BHU2" t="str">
        <f t="shared" si="280"/>
        <v/>
      </c>
      <c r="BHV2" t="str">
        <f t="shared" si="280"/>
        <v/>
      </c>
      <c r="BHW2" t="str">
        <f t="shared" si="280"/>
        <v/>
      </c>
      <c r="BHX2" t="str">
        <f t="shared" si="280"/>
        <v/>
      </c>
      <c r="BHY2" t="str">
        <f t="shared" si="280"/>
        <v/>
      </c>
      <c r="BHZ2" t="str">
        <f t="shared" si="280"/>
        <v/>
      </c>
      <c r="BIA2" t="str">
        <f t="shared" si="280"/>
        <v/>
      </c>
      <c r="BIB2" t="str">
        <f t="shared" si="280"/>
        <v/>
      </c>
      <c r="BIC2" t="str">
        <f t="shared" si="280"/>
        <v/>
      </c>
      <c r="BID2" t="str">
        <f t="shared" si="280"/>
        <v/>
      </c>
      <c r="BIE2" t="str">
        <f t="shared" si="280"/>
        <v/>
      </c>
      <c r="BIF2" t="str">
        <f t="shared" si="280"/>
        <v/>
      </c>
      <c r="BIG2" t="str">
        <f t="shared" si="280"/>
        <v/>
      </c>
      <c r="BIH2" t="str">
        <f t="shared" si="280"/>
        <v/>
      </c>
      <c r="BII2" t="str">
        <f t="shared" si="280"/>
        <v/>
      </c>
      <c r="BIJ2" t="str">
        <f t="shared" si="280"/>
        <v/>
      </c>
      <c r="BIK2" t="str">
        <f t="shared" si="280"/>
        <v/>
      </c>
      <c r="BIL2" t="str">
        <f t="shared" si="280"/>
        <v/>
      </c>
      <c r="BIM2" t="str">
        <f t="shared" si="280"/>
        <v/>
      </c>
      <c r="BIN2" t="str">
        <f t="shared" si="280"/>
        <v/>
      </c>
      <c r="BIO2" t="str">
        <f t="shared" si="280"/>
        <v/>
      </c>
      <c r="BIP2" t="str">
        <f t="shared" si="280"/>
        <v/>
      </c>
      <c r="BIQ2" t="str">
        <f t="shared" si="280"/>
        <v/>
      </c>
      <c r="BIR2" t="str">
        <f t="shared" si="280"/>
        <v/>
      </c>
      <c r="BIS2" t="str">
        <f t="shared" si="280"/>
        <v/>
      </c>
      <c r="BIT2" t="str">
        <f t="shared" si="280"/>
        <v/>
      </c>
      <c r="BIU2" t="str">
        <f t="shared" si="280"/>
        <v/>
      </c>
      <c r="BIV2" t="str">
        <f t="shared" si="280"/>
        <v/>
      </c>
      <c r="BIW2" t="str">
        <f t="shared" si="280"/>
        <v/>
      </c>
      <c r="BIX2" t="str">
        <f t="shared" si="280"/>
        <v/>
      </c>
      <c r="BIY2" t="str">
        <f t="shared" ref="BIY2:BLJ5" si="281">IF(AND($G2&lt;=BIY$1,BIY$1&lt;=$H2),1,"")</f>
        <v/>
      </c>
      <c r="BIZ2" t="str">
        <f t="shared" si="281"/>
        <v/>
      </c>
      <c r="BJA2" t="str">
        <f t="shared" si="281"/>
        <v/>
      </c>
      <c r="BJB2" t="str">
        <f t="shared" si="281"/>
        <v/>
      </c>
      <c r="BJC2" t="str">
        <f t="shared" si="281"/>
        <v/>
      </c>
      <c r="BJD2" t="str">
        <f t="shared" si="281"/>
        <v/>
      </c>
      <c r="BJE2" t="str">
        <f t="shared" si="281"/>
        <v/>
      </c>
      <c r="BJF2" t="str">
        <f t="shared" si="281"/>
        <v/>
      </c>
      <c r="BJG2" t="str">
        <f t="shared" si="281"/>
        <v/>
      </c>
      <c r="BJH2" t="str">
        <f t="shared" si="281"/>
        <v/>
      </c>
      <c r="BJI2" t="str">
        <f t="shared" si="281"/>
        <v/>
      </c>
      <c r="BJJ2" t="str">
        <f t="shared" si="281"/>
        <v/>
      </c>
      <c r="BJK2" t="str">
        <f t="shared" si="281"/>
        <v/>
      </c>
      <c r="BJL2" t="str">
        <f t="shared" si="281"/>
        <v/>
      </c>
      <c r="BJM2" t="str">
        <f t="shared" si="281"/>
        <v/>
      </c>
      <c r="BJN2" t="str">
        <f t="shared" si="281"/>
        <v/>
      </c>
      <c r="BJO2" t="str">
        <f t="shared" si="281"/>
        <v/>
      </c>
      <c r="BJP2" t="str">
        <f t="shared" si="281"/>
        <v/>
      </c>
      <c r="BJQ2" t="str">
        <f t="shared" si="281"/>
        <v/>
      </c>
      <c r="BJR2" t="str">
        <f t="shared" si="281"/>
        <v/>
      </c>
      <c r="BJS2" t="str">
        <f t="shared" si="281"/>
        <v/>
      </c>
      <c r="BJT2" t="str">
        <f t="shared" si="281"/>
        <v/>
      </c>
      <c r="BJU2" t="str">
        <f t="shared" si="281"/>
        <v/>
      </c>
      <c r="BJV2" t="str">
        <f t="shared" si="281"/>
        <v/>
      </c>
      <c r="BJW2" t="str">
        <f t="shared" si="281"/>
        <v/>
      </c>
      <c r="BJX2" t="str">
        <f t="shared" si="281"/>
        <v/>
      </c>
      <c r="BJY2" t="str">
        <f t="shared" si="281"/>
        <v/>
      </c>
      <c r="BJZ2" t="str">
        <f t="shared" si="281"/>
        <v/>
      </c>
      <c r="BKA2" t="str">
        <f t="shared" si="281"/>
        <v/>
      </c>
      <c r="BKB2" t="str">
        <f t="shared" si="281"/>
        <v/>
      </c>
      <c r="BKC2" t="str">
        <f t="shared" si="281"/>
        <v/>
      </c>
      <c r="BKD2" t="str">
        <f t="shared" si="281"/>
        <v/>
      </c>
      <c r="BKE2" t="str">
        <f t="shared" si="281"/>
        <v/>
      </c>
      <c r="BKF2" t="str">
        <f t="shared" si="281"/>
        <v/>
      </c>
      <c r="BKG2" t="str">
        <f t="shared" si="281"/>
        <v/>
      </c>
      <c r="BKH2" t="str">
        <f t="shared" si="281"/>
        <v/>
      </c>
      <c r="BKI2" t="str">
        <f t="shared" si="281"/>
        <v/>
      </c>
      <c r="BKJ2" t="str">
        <f t="shared" si="281"/>
        <v/>
      </c>
      <c r="BKK2" t="str">
        <f t="shared" si="281"/>
        <v/>
      </c>
      <c r="BKL2" t="str">
        <f t="shared" si="281"/>
        <v/>
      </c>
      <c r="BKM2" t="str">
        <f t="shared" si="281"/>
        <v/>
      </c>
      <c r="BKN2" t="str">
        <f t="shared" si="281"/>
        <v/>
      </c>
      <c r="BKO2" t="str">
        <f t="shared" si="281"/>
        <v/>
      </c>
      <c r="BKP2" t="str">
        <f t="shared" si="281"/>
        <v/>
      </c>
      <c r="BKQ2" t="str">
        <f t="shared" si="281"/>
        <v/>
      </c>
      <c r="BKR2" t="str">
        <f t="shared" si="281"/>
        <v/>
      </c>
      <c r="BKS2" t="str">
        <f t="shared" si="281"/>
        <v/>
      </c>
      <c r="BKT2" t="str">
        <f t="shared" si="281"/>
        <v/>
      </c>
      <c r="BKU2" t="str">
        <f t="shared" si="281"/>
        <v/>
      </c>
      <c r="BKV2" t="str">
        <f t="shared" si="281"/>
        <v/>
      </c>
      <c r="BKW2" t="str">
        <f t="shared" si="281"/>
        <v/>
      </c>
      <c r="BKX2" t="str">
        <f t="shared" si="281"/>
        <v/>
      </c>
      <c r="BKY2" t="str">
        <f t="shared" si="281"/>
        <v/>
      </c>
      <c r="BKZ2" t="str">
        <f t="shared" si="281"/>
        <v/>
      </c>
      <c r="BLA2" t="str">
        <f t="shared" si="281"/>
        <v/>
      </c>
      <c r="BLB2" t="str">
        <f t="shared" si="281"/>
        <v/>
      </c>
      <c r="BLC2" t="str">
        <f t="shared" si="281"/>
        <v/>
      </c>
      <c r="BLD2" t="str">
        <f t="shared" si="281"/>
        <v/>
      </c>
      <c r="BLE2" t="str">
        <f t="shared" si="281"/>
        <v/>
      </c>
      <c r="BLF2" t="str">
        <f t="shared" si="281"/>
        <v/>
      </c>
      <c r="BLG2" t="str">
        <f t="shared" si="281"/>
        <v/>
      </c>
      <c r="BLH2" t="str">
        <f t="shared" si="281"/>
        <v/>
      </c>
      <c r="BLI2" t="str">
        <f t="shared" si="281"/>
        <v/>
      </c>
      <c r="BLJ2" t="str">
        <f t="shared" si="281"/>
        <v/>
      </c>
      <c r="BLK2" t="str">
        <f t="shared" ref="BLK2:BNV8" si="282">IF(AND($G2&lt;=BLK$1,BLK$1&lt;=$H2),1,"")</f>
        <v/>
      </c>
      <c r="BLL2" t="str">
        <f t="shared" si="282"/>
        <v/>
      </c>
      <c r="BLM2" t="str">
        <f t="shared" si="282"/>
        <v/>
      </c>
      <c r="BLN2" t="str">
        <f t="shared" si="282"/>
        <v/>
      </c>
      <c r="BLO2" t="str">
        <f t="shared" si="282"/>
        <v/>
      </c>
      <c r="BLP2" t="str">
        <f t="shared" si="282"/>
        <v/>
      </c>
      <c r="BLQ2" t="str">
        <f t="shared" si="282"/>
        <v/>
      </c>
      <c r="BLR2" t="str">
        <f t="shared" si="282"/>
        <v/>
      </c>
      <c r="BLS2" t="str">
        <f t="shared" si="282"/>
        <v/>
      </c>
      <c r="BLT2" t="str">
        <f t="shared" si="282"/>
        <v/>
      </c>
      <c r="BLU2" t="str">
        <f t="shared" si="282"/>
        <v/>
      </c>
      <c r="BLV2" t="str">
        <f t="shared" si="282"/>
        <v/>
      </c>
      <c r="BLW2" t="str">
        <f t="shared" si="282"/>
        <v/>
      </c>
      <c r="BLX2" t="str">
        <f t="shared" si="282"/>
        <v/>
      </c>
      <c r="BLY2" t="str">
        <f t="shared" si="282"/>
        <v/>
      </c>
      <c r="BLZ2" t="str">
        <f t="shared" si="282"/>
        <v/>
      </c>
      <c r="BMA2" t="str">
        <f t="shared" si="282"/>
        <v/>
      </c>
      <c r="BMB2" t="str">
        <f t="shared" si="282"/>
        <v/>
      </c>
      <c r="BMC2" t="str">
        <f t="shared" si="282"/>
        <v/>
      </c>
      <c r="BMD2" t="str">
        <f t="shared" si="282"/>
        <v/>
      </c>
      <c r="BME2" t="str">
        <f t="shared" si="282"/>
        <v/>
      </c>
      <c r="BMF2" t="str">
        <f t="shared" si="282"/>
        <v/>
      </c>
      <c r="BMG2" t="str">
        <f t="shared" si="282"/>
        <v/>
      </c>
      <c r="BMH2" t="str">
        <f t="shared" si="282"/>
        <v/>
      </c>
      <c r="BMI2" t="str">
        <f t="shared" si="282"/>
        <v/>
      </c>
      <c r="BMJ2" t="str">
        <f t="shared" si="282"/>
        <v/>
      </c>
      <c r="BMK2" t="str">
        <f t="shared" si="282"/>
        <v/>
      </c>
      <c r="BML2" t="str">
        <f t="shared" si="282"/>
        <v/>
      </c>
      <c r="BMM2" t="str">
        <f t="shared" si="282"/>
        <v/>
      </c>
      <c r="BMN2" t="str">
        <f t="shared" si="282"/>
        <v/>
      </c>
      <c r="BMO2" t="str">
        <f t="shared" si="282"/>
        <v/>
      </c>
      <c r="BMP2" t="str">
        <f t="shared" si="282"/>
        <v/>
      </c>
      <c r="BMQ2" t="str">
        <f t="shared" si="282"/>
        <v/>
      </c>
      <c r="BMR2" t="str">
        <f t="shared" si="282"/>
        <v/>
      </c>
      <c r="BMS2" t="str">
        <f t="shared" si="282"/>
        <v/>
      </c>
      <c r="BMT2" t="str">
        <f t="shared" si="282"/>
        <v/>
      </c>
      <c r="BMU2" t="str">
        <f t="shared" si="282"/>
        <v/>
      </c>
      <c r="BMV2" t="str">
        <f t="shared" si="282"/>
        <v/>
      </c>
      <c r="BMW2" t="str">
        <f t="shared" si="282"/>
        <v/>
      </c>
      <c r="BMX2" t="str">
        <f t="shared" si="282"/>
        <v/>
      </c>
      <c r="BMY2" t="str">
        <f t="shared" si="282"/>
        <v/>
      </c>
      <c r="BMZ2" t="str">
        <f t="shared" si="282"/>
        <v/>
      </c>
      <c r="BNA2" t="str">
        <f t="shared" si="282"/>
        <v/>
      </c>
      <c r="BNB2" t="str">
        <f t="shared" si="282"/>
        <v/>
      </c>
      <c r="BNC2" t="str">
        <f t="shared" si="282"/>
        <v/>
      </c>
      <c r="BND2" t="str">
        <f t="shared" si="282"/>
        <v/>
      </c>
      <c r="BNE2" t="str">
        <f t="shared" si="282"/>
        <v/>
      </c>
      <c r="BNF2" t="str">
        <f t="shared" si="282"/>
        <v/>
      </c>
      <c r="BNG2" t="str">
        <f t="shared" si="282"/>
        <v/>
      </c>
      <c r="BNH2" t="str">
        <f t="shared" si="282"/>
        <v/>
      </c>
      <c r="BNI2" t="str">
        <f t="shared" si="282"/>
        <v/>
      </c>
      <c r="BNJ2" t="str">
        <f t="shared" si="282"/>
        <v/>
      </c>
      <c r="BNK2" t="str">
        <f t="shared" si="282"/>
        <v/>
      </c>
      <c r="BNL2" t="str">
        <f t="shared" si="282"/>
        <v/>
      </c>
      <c r="BNM2" t="str">
        <f t="shared" si="282"/>
        <v/>
      </c>
      <c r="BNN2" t="str">
        <f t="shared" si="282"/>
        <v/>
      </c>
      <c r="BNO2" t="str">
        <f t="shared" si="282"/>
        <v/>
      </c>
      <c r="BNP2" t="str">
        <f t="shared" si="282"/>
        <v/>
      </c>
      <c r="BNQ2" t="str">
        <f t="shared" si="282"/>
        <v/>
      </c>
      <c r="BNR2" t="str">
        <f t="shared" si="282"/>
        <v/>
      </c>
      <c r="BNS2" t="str">
        <f t="shared" si="282"/>
        <v/>
      </c>
      <c r="BNT2" t="str">
        <f t="shared" si="282"/>
        <v/>
      </c>
      <c r="BNU2" t="str">
        <f t="shared" si="282"/>
        <v/>
      </c>
      <c r="BNV2" t="str">
        <f t="shared" si="282"/>
        <v/>
      </c>
      <c r="BNW2" t="str">
        <f t="shared" ref="BNW2:BQH5" si="283">IF(AND($G2&lt;=BNW$1,BNW$1&lt;=$H2),1,"")</f>
        <v/>
      </c>
      <c r="BNX2" t="str">
        <f t="shared" si="283"/>
        <v/>
      </c>
      <c r="BNY2" t="str">
        <f t="shared" si="283"/>
        <v/>
      </c>
      <c r="BNZ2" t="str">
        <f t="shared" si="283"/>
        <v/>
      </c>
      <c r="BOA2" t="str">
        <f t="shared" si="283"/>
        <v/>
      </c>
      <c r="BOB2" t="str">
        <f t="shared" si="283"/>
        <v/>
      </c>
      <c r="BOC2" t="str">
        <f t="shared" si="283"/>
        <v/>
      </c>
      <c r="BOD2" t="str">
        <f t="shared" si="283"/>
        <v/>
      </c>
      <c r="BOE2" t="str">
        <f t="shared" si="283"/>
        <v/>
      </c>
      <c r="BOF2" t="str">
        <f t="shared" si="283"/>
        <v/>
      </c>
      <c r="BOG2" t="str">
        <f t="shared" si="283"/>
        <v/>
      </c>
      <c r="BOH2" t="str">
        <f t="shared" si="283"/>
        <v/>
      </c>
      <c r="BOI2" t="str">
        <f t="shared" si="283"/>
        <v/>
      </c>
      <c r="BOJ2" t="str">
        <f t="shared" si="283"/>
        <v/>
      </c>
      <c r="BOK2" t="str">
        <f t="shared" si="283"/>
        <v/>
      </c>
      <c r="BOL2" t="str">
        <f t="shared" si="283"/>
        <v/>
      </c>
      <c r="BOM2" t="str">
        <f t="shared" si="283"/>
        <v/>
      </c>
      <c r="BON2" t="str">
        <f t="shared" si="283"/>
        <v/>
      </c>
      <c r="BOO2" t="str">
        <f t="shared" si="283"/>
        <v/>
      </c>
      <c r="BOP2" t="str">
        <f t="shared" si="283"/>
        <v/>
      </c>
      <c r="BOQ2" t="str">
        <f t="shared" si="283"/>
        <v/>
      </c>
      <c r="BOR2" t="str">
        <f t="shared" si="283"/>
        <v/>
      </c>
      <c r="BOS2" t="str">
        <f t="shared" si="283"/>
        <v/>
      </c>
      <c r="BOT2" t="str">
        <f t="shared" si="283"/>
        <v/>
      </c>
      <c r="BOU2" t="str">
        <f t="shared" si="283"/>
        <v/>
      </c>
      <c r="BOV2" t="str">
        <f t="shared" si="283"/>
        <v/>
      </c>
      <c r="BOW2" t="str">
        <f t="shared" si="283"/>
        <v/>
      </c>
      <c r="BOX2" t="str">
        <f t="shared" si="283"/>
        <v/>
      </c>
      <c r="BOY2" t="str">
        <f t="shared" si="283"/>
        <v/>
      </c>
      <c r="BOZ2" t="str">
        <f t="shared" si="283"/>
        <v/>
      </c>
      <c r="BPA2" t="str">
        <f t="shared" si="283"/>
        <v/>
      </c>
      <c r="BPB2" t="str">
        <f t="shared" si="283"/>
        <v/>
      </c>
      <c r="BPC2" t="str">
        <f t="shared" si="283"/>
        <v/>
      </c>
      <c r="BPD2" t="str">
        <f t="shared" si="283"/>
        <v/>
      </c>
      <c r="BPE2" t="str">
        <f t="shared" si="283"/>
        <v/>
      </c>
      <c r="BPF2" t="str">
        <f t="shared" si="283"/>
        <v/>
      </c>
      <c r="BPG2" t="str">
        <f t="shared" si="283"/>
        <v/>
      </c>
      <c r="BPH2" t="str">
        <f t="shared" si="283"/>
        <v/>
      </c>
      <c r="BPI2" t="str">
        <f t="shared" si="283"/>
        <v/>
      </c>
      <c r="BPJ2" t="str">
        <f t="shared" si="283"/>
        <v/>
      </c>
      <c r="BPK2" t="str">
        <f t="shared" si="283"/>
        <v/>
      </c>
      <c r="BPL2" t="str">
        <f t="shared" si="283"/>
        <v/>
      </c>
      <c r="BPM2" t="str">
        <f t="shared" si="283"/>
        <v/>
      </c>
      <c r="BPN2" t="str">
        <f t="shared" si="283"/>
        <v/>
      </c>
      <c r="BPO2" t="str">
        <f t="shared" si="283"/>
        <v/>
      </c>
      <c r="BPP2" t="str">
        <f t="shared" si="283"/>
        <v/>
      </c>
      <c r="BPQ2" t="str">
        <f t="shared" si="283"/>
        <v/>
      </c>
      <c r="BPR2" t="str">
        <f t="shared" si="283"/>
        <v/>
      </c>
      <c r="BPS2" t="str">
        <f t="shared" si="283"/>
        <v/>
      </c>
      <c r="BPT2" t="str">
        <f t="shared" si="283"/>
        <v/>
      </c>
      <c r="BPU2" t="str">
        <f t="shared" si="283"/>
        <v/>
      </c>
      <c r="BPV2" t="str">
        <f t="shared" si="283"/>
        <v/>
      </c>
      <c r="BPW2" t="str">
        <f t="shared" si="283"/>
        <v/>
      </c>
      <c r="BPX2" t="str">
        <f t="shared" si="283"/>
        <v/>
      </c>
      <c r="BPY2" t="str">
        <f t="shared" si="283"/>
        <v/>
      </c>
      <c r="BPZ2" t="str">
        <f t="shared" si="283"/>
        <v/>
      </c>
      <c r="BQA2" t="str">
        <f t="shared" si="283"/>
        <v/>
      </c>
      <c r="BQB2" t="str">
        <f t="shared" si="283"/>
        <v/>
      </c>
      <c r="BQC2" t="str">
        <f t="shared" si="283"/>
        <v/>
      </c>
      <c r="BQD2" t="str">
        <f t="shared" si="283"/>
        <v/>
      </c>
      <c r="BQE2" t="str">
        <f t="shared" si="283"/>
        <v/>
      </c>
      <c r="BQF2" t="str">
        <f t="shared" si="283"/>
        <v/>
      </c>
      <c r="BQG2" t="str">
        <f t="shared" si="283"/>
        <v/>
      </c>
      <c r="BQH2" t="str">
        <f t="shared" si="283"/>
        <v/>
      </c>
      <c r="BQI2" t="str">
        <f t="shared" ref="BQI2:BST8" si="284">IF(AND($G2&lt;=BQI$1,BQI$1&lt;=$H2),1,"")</f>
        <v/>
      </c>
      <c r="BQJ2" t="str">
        <f t="shared" si="284"/>
        <v/>
      </c>
      <c r="BQK2" t="str">
        <f t="shared" si="284"/>
        <v/>
      </c>
      <c r="BQL2" t="str">
        <f t="shared" si="284"/>
        <v/>
      </c>
      <c r="BQM2" t="str">
        <f t="shared" si="284"/>
        <v/>
      </c>
      <c r="BQN2" t="str">
        <f t="shared" si="284"/>
        <v/>
      </c>
      <c r="BQO2" t="str">
        <f t="shared" si="284"/>
        <v/>
      </c>
      <c r="BQP2" t="str">
        <f t="shared" si="284"/>
        <v/>
      </c>
      <c r="BQQ2" t="str">
        <f t="shared" si="284"/>
        <v/>
      </c>
      <c r="BQR2" t="str">
        <f t="shared" si="284"/>
        <v/>
      </c>
      <c r="BQS2" t="str">
        <f t="shared" si="284"/>
        <v/>
      </c>
      <c r="BQT2" t="str">
        <f t="shared" si="284"/>
        <v/>
      </c>
      <c r="BQU2" t="str">
        <f t="shared" si="284"/>
        <v/>
      </c>
      <c r="BQV2" t="str">
        <f t="shared" si="284"/>
        <v/>
      </c>
      <c r="BQW2" t="str">
        <f t="shared" si="284"/>
        <v/>
      </c>
      <c r="BQX2" t="str">
        <f t="shared" si="284"/>
        <v/>
      </c>
      <c r="BQY2" t="str">
        <f t="shared" si="284"/>
        <v/>
      </c>
      <c r="BQZ2" t="str">
        <f t="shared" si="284"/>
        <v/>
      </c>
      <c r="BRA2" t="str">
        <f t="shared" si="284"/>
        <v/>
      </c>
      <c r="BRB2" t="str">
        <f t="shared" si="284"/>
        <v/>
      </c>
      <c r="BRC2" t="str">
        <f t="shared" si="284"/>
        <v/>
      </c>
      <c r="BRD2" t="str">
        <f t="shared" si="284"/>
        <v/>
      </c>
      <c r="BRE2" t="str">
        <f t="shared" si="284"/>
        <v/>
      </c>
      <c r="BRF2" t="str">
        <f t="shared" si="284"/>
        <v/>
      </c>
      <c r="BRG2" t="str">
        <f t="shared" si="284"/>
        <v/>
      </c>
      <c r="BRH2" t="str">
        <f t="shared" si="284"/>
        <v/>
      </c>
      <c r="BRI2" t="str">
        <f t="shared" si="284"/>
        <v/>
      </c>
      <c r="BRJ2" t="str">
        <f t="shared" si="284"/>
        <v/>
      </c>
      <c r="BRK2" t="str">
        <f t="shared" si="284"/>
        <v/>
      </c>
      <c r="BRL2" t="str">
        <f t="shared" si="284"/>
        <v/>
      </c>
      <c r="BRM2" t="str">
        <f t="shared" si="284"/>
        <v/>
      </c>
      <c r="BRN2" t="str">
        <f t="shared" si="284"/>
        <v/>
      </c>
      <c r="BRO2" t="str">
        <f t="shared" si="284"/>
        <v/>
      </c>
      <c r="BRP2" t="str">
        <f t="shared" si="284"/>
        <v/>
      </c>
      <c r="BRQ2" t="str">
        <f t="shared" si="284"/>
        <v/>
      </c>
      <c r="BRR2" t="str">
        <f t="shared" si="284"/>
        <v/>
      </c>
      <c r="BRS2" t="str">
        <f t="shared" si="284"/>
        <v/>
      </c>
      <c r="BRT2" t="str">
        <f t="shared" si="284"/>
        <v/>
      </c>
      <c r="BRU2" t="str">
        <f t="shared" si="284"/>
        <v/>
      </c>
      <c r="BRV2" t="str">
        <f t="shared" si="284"/>
        <v/>
      </c>
      <c r="BRW2" t="str">
        <f t="shared" si="284"/>
        <v/>
      </c>
      <c r="BRX2" t="str">
        <f t="shared" si="284"/>
        <v/>
      </c>
      <c r="BRY2" t="str">
        <f t="shared" si="284"/>
        <v/>
      </c>
      <c r="BRZ2" t="str">
        <f t="shared" si="284"/>
        <v/>
      </c>
      <c r="BSA2" t="str">
        <f t="shared" si="284"/>
        <v/>
      </c>
      <c r="BSB2" t="str">
        <f t="shared" si="284"/>
        <v/>
      </c>
      <c r="BSC2" t="str">
        <f t="shared" si="284"/>
        <v/>
      </c>
      <c r="BSD2" t="str">
        <f t="shared" si="284"/>
        <v/>
      </c>
      <c r="BSE2" t="str">
        <f t="shared" si="284"/>
        <v/>
      </c>
      <c r="BSF2" t="str">
        <f t="shared" si="284"/>
        <v/>
      </c>
      <c r="BSG2" t="str">
        <f t="shared" si="284"/>
        <v/>
      </c>
      <c r="BSH2" t="str">
        <f t="shared" si="284"/>
        <v/>
      </c>
      <c r="BSI2" t="str">
        <f t="shared" si="284"/>
        <v/>
      </c>
      <c r="BSJ2" t="str">
        <f t="shared" si="284"/>
        <v/>
      </c>
      <c r="BSK2" t="str">
        <f t="shared" si="284"/>
        <v/>
      </c>
      <c r="BSL2" t="str">
        <f t="shared" si="284"/>
        <v/>
      </c>
      <c r="BSM2" t="str">
        <f t="shared" si="284"/>
        <v/>
      </c>
      <c r="BSN2" t="str">
        <f t="shared" si="284"/>
        <v/>
      </c>
      <c r="BSO2" t="str">
        <f t="shared" si="284"/>
        <v/>
      </c>
      <c r="BSP2" t="str">
        <f t="shared" si="284"/>
        <v/>
      </c>
      <c r="BSQ2" t="str">
        <f t="shared" si="284"/>
        <v/>
      </c>
      <c r="BSR2" t="str">
        <f t="shared" si="284"/>
        <v/>
      </c>
      <c r="BSS2" t="str">
        <f t="shared" si="284"/>
        <v/>
      </c>
      <c r="BST2" t="str">
        <f t="shared" si="284"/>
        <v/>
      </c>
      <c r="BSU2" t="str">
        <f t="shared" ref="BSU2:BVF5" si="285">IF(AND($G2&lt;=BSU$1,BSU$1&lt;=$H2),1,"")</f>
        <v/>
      </c>
      <c r="BSV2" t="str">
        <f t="shared" si="285"/>
        <v/>
      </c>
      <c r="BSW2" t="str">
        <f t="shared" si="285"/>
        <v/>
      </c>
      <c r="BSX2" t="str">
        <f t="shared" si="285"/>
        <v/>
      </c>
      <c r="BSY2" t="str">
        <f t="shared" si="285"/>
        <v/>
      </c>
      <c r="BSZ2" t="str">
        <f t="shared" si="285"/>
        <v/>
      </c>
      <c r="BTA2" t="str">
        <f t="shared" si="285"/>
        <v/>
      </c>
      <c r="BTB2" t="str">
        <f t="shared" si="285"/>
        <v/>
      </c>
      <c r="BTC2" t="str">
        <f t="shared" si="285"/>
        <v/>
      </c>
      <c r="BTD2" t="str">
        <f t="shared" si="285"/>
        <v/>
      </c>
      <c r="BTE2" t="str">
        <f t="shared" si="285"/>
        <v/>
      </c>
      <c r="BTF2" t="str">
        <f t="shared" si="285"/>
        <v/>
      </c>
      <c r="BTG2" t="str">
        <f t="shared" si="285"/>
        <v/>
      </c>
      <c r="BTH2" t="str">
        <f t="shared" si="285"/>
        <v/>
      </c>
      <c r="BTI2" t="str">
        <f t="shared" si="285"/>
        <v/>
      </c>
      <c r="BTJ2" t="str">
        <f t="shared" si="285"/>
        <v/>
      </c>
      <c r="BTK2" t="str">
        <f t="shared" si="285"/>
        <v/>
      </c>
      <c r="BTL2" t="str">
        <f t="shared" si="285"/>
        <v/>
      </c>
      <c r="BTM2" t="str">
        <f t="shared" si="285"/>
        <v/>
      </c>
      <c r="BTN2" t="str">
        <f t="shared" si="285"/>
        <v/>
      </c>
      <c r="BTO2" t="str">
        <f t="shared" si="285"/>
        <v/>
      </c>
      <c r="BTP2" t="str">
        <f t="shared" si="285"/>
        <v/>
      </c>
      <c r="BTQ2" t="str">
        <f t="shared" si="285"/>
        <v/>
      </c>
      <c r="BTR2" t="str">
        <f t="shared" si="285"/>
        <v/>
      </c>
      <c r="BTS2" t="str">
        <f t="shared" si="285"/>
        <v/>
      </c>
      <c r="BTT2" t="str">
        <f t="shared" si="285"/>
        <v/>
      </c>
      <c r="BTU2" t="str">
        <f t="shared" si="285"/>
        <v/>
      </c>
      <c r="BTV2" t="str">
        <f t="shared" si="285"/>
        <v/>
      </c>
      <c r="BTW2" t="str">
        <f t="shared" si="285"/>
        <v/>
      </c>
      <c r="BTX2" t="str">
        <f t="shared" si="285"/>
        <v/>
      </c>
      <c r="BTY2" t="str">
        <f t="shared" si="285"/>
        <v/>
      </c>
      <c r="BTZ2" t="str">
        <f t="shared" si="285"/>
        <v/>
      </c>
      <c r="BUA2" t="str">
        <f t="shared" si="285"/>
        <v/>
      </c>
      <c r="BUB2" t="str">
        <f t="shared" si="285"/>
        <v/>
      </c>
      <c r="BUC2" t="str">
        <f t="shared" si="285"/>
        <v/>
      </c>
      <c r="BUD2" t="str">
        <f t="shared" si="285"/>
        <v/>
      </c>
      <c r="BUE2" t="str">
        <f t="shared" si="285"/>
        <v/>
      </c>
      <c r="BUF2" t="str">
        <f t="shared" si="285"/>
        <v/>
      </c>
      <c r="BUG2" t="str">
        <f t="shared" si="285"/>
        <v/>
      </c>
      <c r="BUH2" t="str">
        <f t="shared" si="285"/>
        <v/>
      </c>
      <c r="BUI2" t="str">
        <f t="shared" si="285"/>
        <v/>
      </c>
      <c r="BUJ2" t="str">
        <f t="shared" si="285"/>
        <v/>
      </c>
      <c r="BUK2" t="str">
        <f t="shared" si="285"/>
        <v/>
      </c>
      <c r="BUL2" t="str">
        <f t="shared" si="285"/>
        <v/>
      </c>
      <c r="BUM2" t="str">
        <f t="shared" si="285"/>
        <v/>
      </c>
      <c r="BUN2" t="str">
        <f t="shared" si="285"/>
        <v/>
      </c>
      <c r="BUO2" t="str">
        <f t="shared" si="285"/>
        <v/>
      </c>
      <c r="BUP2" t="str">
        <f t="shared" si="285"/>
        <v/>
      </c>
      <c r="BUQ2" t="str">
        <f t="shared" si="285"/>
        <v/>
      </c>
      <c r="BUR2" t="str">
        <f t="shared" si="285"/>
        <v/>
      </c>
      <c r="BUS2" t="str">
        <f t="shared" si="285"/>
        <v/>
      </c>
      <c r="BUT2" t="str">
        <f t="shared" si="285"/>
        <v/>
      </c>
      <c r="BUU2" t="str">
        <f t="shared" si="285"/>
        <v/>
      </c>
      <c r="BUV2" t="str">
        <f t="shared" si="285"/>
        <v/>
      </c>
      <c r="BUW2" t="str">
        <f t="shared" si="285"/>
        <v/>
      </c>
      <c r="BUX2" t="str">
        <f t="shared" si="285"/>
        <v/>
      </c>
      <c r="BUY2" t="str">
        <f t="shared" si="285"/>
        <v/>
      </c>
      <c r="BUZ2" t="str">
        <f t="shared" si="285"/>
        <v/>
      </c>
      <c r="BVA2" t="str">
        <f t="shared" si="285"/>
        <v/>
      </c>
      <c r="BVB2" t="str">
        <f t="shared" si="285"/>
        <v/>
      </c>
      <c r="BVC2" t="str">
        <f t="shared" si="285"/>
        <v/>
      </c>
      <c r="BVD2" t="str">
        <f t="shared" si="285"/>
        <v/>
      </c>
      <c r="BVE2" t="str">
        <f t="shared" si="285"/>
        <v/>
      </c>
      <c r="BVF2" t="str">
        <f t="shared" si="285"/>
        <v/>
      </c>
      <c r="BVG2" t="str">
        <f t="shared" ref="BVG2:BXR8" si="286">IF(AND($G2&lt;=BVG$1,BVG$1&lt;=$H2),1,"")</f>
        <v/>
      </c>
      <c r="BVH2" t="str">
        <f t="shared" si="286"/>
        <v/>
      </c>
      <c r="BVI2" t="str">
        <f t="shared" si="286"/>
        <v/>
      </c>
      <c r="BVJ2" t="str">
        <f t="shared" si="286"/>
        <v/>
      </c>
      <c r="BVK2" t="str">
        <f t="shared" si="286"/>
        <v/>
      </c>
      <c r="BVL2" t="str">
        <f t="shared" si="286"/>
        <v/>
      </c>
      <c r="BVM2" t="str">
        <f t="shared" si="286"/>
        <v/>
      </c>
      <c r="BVN2" t="str">
        <f t="shared" si="286"/>
        <v/>
      </c>
      <c r="BVO2" t="str">
        <f t="shared" si="286"/>
        <v/>
      </c>
      <c r="BVP2" t="str">
        <f t="shared" si="286"/>
        <v/>
      </c>
      <c r="BVQ2" t="str">
        <f t="shared" si="286"/>
        <v/>
      </c>
      <c r="BVR2" t="str">
        <f t="shared" si="286"/>
        <v/>
      </c>
      <c r="BVS2" t="str">
        <f t="shared" si="286"/>
        <v/>
      </c>
      <c r="BVT2" t="str">
        <f t="shared" si="286"/>
        <v/>
      </c>
      <c r="BVU2" t="str">
        <f t="shared" si="286"/>
        <v/>
      </c>
      <c r="BVV2" t="str">
        <f t="shared" si="286"/>
        <v/>
      </c>
      <c r="BVW2" t="str">
        <f t="shared" si="286"/>
        <v/>
      </c>
      <c r="BVX2" t="str">
        <f t="shared" si="286"/>
        <v/>
      </c>
      <c r="BVY2" t="str">
        <f t="shared" si="286"/>
        <v/>
      </c>
      <c r="BVZ2" t="str">
        <f t="shared" si="286"/>
        <v/>
      </c>
      <c r="BWA2" t="str">
        <f t="shared" si="286"/>
        <v/>
      </c>
      <c r="BWB2" t="str">
        <f t="shared" si="286"/>
        <v/>
      </c>
      <c r="BWC2" t="str">
        <f t="shared" si="286"/>
        <v/>
      </c>
      <c r="BWD2" t="str">
        <f t="shared" si="286"/>
        <v/>
      </c>
      <c r="BWE2" t="str">
        <f t="shared" si="286"/>
        <v/>
      </c>
      <c r="BWF2" t="str">
        <f t="shared" si="286"/>
        <v/>
      </c>
      <c r="BWG2" t="str">
        <f t="shared" si="286"/>
        <v/>
      </c>
      <c r="BWH2" t="str">
        <f t="shared" si="286"/>
        <v/>
      </c>
      <c r="BWI2" t="str">
        <f t="shared" si="286"/>
        <v/>
      </c>
      <c r="BWJ2" t="str">
        <f t="shared" si="286"/>
        <v/>
      </c>
      <c r="BWK2" t="str">
        <f t="shared" si="286"/>
        <v/>
      </c>
      <c r="BWL2" t="str">
        <f t="shared" si="286"/>
        <v/>
      </c>
      <c r="BWM2" t="str">
        <f t="shared" si="286"/>
        <v/>
      </c>
      <c r="BWN2" t="str">
        <f t="shared" si="286"/>
        <v/>
      </c>
      <c r="BWO2" t="str">
        <f t="shared" si="286"/>
        <v/>
      </c>
      <c r="BWP2" t="str">
        <f t="shared" si="286"/>
        <v/>
      </c>
      <c r="BWQ2" t="str">
        <f t="shared" si="286"/>
        <v/>
      </c>
      <c r="BWR2" t="str">
        <f t="shared" si="286"/>
        <v/>
      </c>
      <c r="BWS2" t="str">
        <f t="shared" si="286"/>
        <v/>
      </c>
      <c r="BWT2" t="str">
        <f t="shared" si="286"/>
        <v/>
      </c>
      <c r="BWU2" t="str">
        <f t="shared" si="286"/>
        <v/>
      </c>
      <c r="BWV2" t="str">
        <f t="shared" si="286"/>
        <v/>
      </c>
      <c r="BWW2" t="str">
        <f t="shared" si="286"/>
        <v/>
      </c>
      <c r="BWX2" t="str">
        <f t="shared" si="286"/>
        <v/>
      </c>
      <c r="BWY2" t="str">
        <f t="shared" si="286"/>
        <v/>
      </c>
      <c r="BWZ2" t="str">
        <f t="shared" si="286"/>
        <v/>
      </c>
      <c r="BXA2" t="str">
        <f t="shared" si="286"/>
        <v/>
      </c>
      <c r="BXB2" t="str">
        <f t="shared" si="286"/>
        <v/>
      </c>
      <c r="BXC2" t="str">
        <f t="shared" si="286"/>
        <v/>
      </c>
      <c r="BXD2" t="str">
        <f t="shared" si="286"/>
        <v/>
      </c>
      <c r="BXE2" t="str">
        <f t="shared" si="286"/>
        <v/>
      </c>
      <c r="BXF2" t="str">
        <f t="shared" si="286"/>
        <v/>
      </c>
      <c r="BXG2" t="str">
        <f t="shared" si="286"/>
        <v/>
      </c>
      <c r="BXH2" t="str">
        <f t="shared" si="286"/>
        <v/>
      </c>
      <c r="BXI2" t="str">
        <f t="shared" si="286"/>
        <v/>
      </c>
      <c r="BXJ2" t="str">
        <f t="shared" si="286"/>
        <v/>
      </c>
      <c r="BXK2" t="str">
        <f t="shared" si="286"/>
        <v/>
      </c>
      <c r="BXL2" t="str">
        <f t="shared" si="286"/>
        <v/>
      </c>
      <c r="BXM2" t="str">
        <f t="shared" si="286"/>
        <v/>
      </c>
      <c r="BXN2" t="str">
        <f t="shared" si="286"/>
        <v/>
      </c>
      <c r="BXO2" t="str">
        <f t="shared" si="286"/>
        <v/>
      </c>
      <c r="BXP2" t="str">
        <f t="shared" si="286"/>
        <v/>
      </c>
      <c r="BXQ2" t="str">
        <f t="shared" si="286"/>
        <v/>
      </c>
      <c r="BXR2" t="str">
        <f t="shared" si="286"/>
        <v/>
      </c>
      <c r="BXS2" t="str">
        <f t="shared" ref="BXS2:CAD5" si="287">IF(AND($G2&lt;=BXS$1,BXS$1&lt;=$H2),1,"")</f>
        <v/>
      </c>
      <c r="BXT2" t="str">
        <f t="shared" si="287"/>
        <v/>
      </c>
      <c r="BXU2" t="str">
        <f t="shared" si="287"/>
        <v/>
      </c>
      <c r="BXV2" t="str">
        <f t="shared" si="287"/>
        <v/>
      </c>
      <c r="BXW2" t="str">
        <f t="shared" si="287"/>
        <v/>
      </c>
      <c r="BXX2" t="str">
        <f t="shared" si="287"/>
        <v/>
      </c>
      <c r="BXY2" t="str">
        <f t="shared" si="287"/>
        <v/>
      </c>
      <c r="BXZ2" t="str">
        <f t="shared" si="287"/>
        <v/>
      </c>
      <c r="BYA2" t="str">
        <f t="shared" si="287"/>
        <v/>
      </c>
      <c r="BYB2" t="str">
        <f t="shared" si="287"/>
        <v/>
      </c>
      <c r="BYC2" t="str">
        <f t="shared" si="287"/>
        <v/>
      </c>
      <c r="BYD2" t="str">
        <f t="shared" si="287"/>
        <v/>
      </c>
      <c r="BYE2" t="str">
        <f t="shared" si="287"/>
        <v/>
      </c>
      <c r="BYF2" t="str">
        <f t="shared" si="287"/>
        <v/>
      </c>
      <c r="BYG2" t="str">
        <f t="shared" si="287"/>
        <v/>
      </c>
      <c r="BYH2" t="str">
        <f t="shared" si="287"/>
        <v/>
      </c>
      <c r="BYI2" t="str">
        <f t="shared" si="287"/>
        <v/>
      </c>
      <c r="BYJ2" t="str">
        <f t="shared" si="287"/>
        <v/>
      </c>
      <c r="BYK2" t="str">
        <f t="shared" si="287"/>
        <v/>
      </c>
      <c r="BYL2" t="str">
        <f t="shared" si="287"/>
        <v/>
      </c>
      <c r="BYM2" t="str">
        <f t="shared" si="287"/>
        <v/>
      </c>
      <c r="BYN2" t="str">
        <f t="shared" si="287"/>
        <v/>
      </c>
      <c r="BYO2" t="str">
        <f t="shared" si="287"/>
        <v/>
      </c>
      <c r="BYP2" t="str">
        <f t="shared" si="287"/>
        <v/>
      </c>
      <c r="BYQ2" t="str">
        <f t="shared" si="287"/>
        <v/>
      </c>
      <c r="BYR2" t="str">
        <f t="shared" si="287"/>
        <v/>
      </c>
      <c r="BYS2" t="str">
        <f t="shared" si="287"/>
        <v/>
      </c>
      <c r="BYT2" t="str">
        <f t="shared" si="287"/>
        <v/>
      </c>
      <c r="BYU2" t="str">
        <f t="shared" si="287"/>
        <v/>
      </c>
      <c r="BYV2" t="str">
        <f t="shared" si="287"/>
        <v/>
      </c>
      <c r="BYW2" t="str">
        <f t="shared" si="287"/>
        <v/>
      </c>
      <c r="BYX2" t="str">
        <f t="shared" si="287"/>
        <v/>
      </c>
      <c r="BYY2" t="str">
        <f t="shared" si="287"/>
        <v/>
      </c>
      <c r="BYZ2" t="str">
        <f t="shared" si="287"/>
        <v/>
      </c>
      <c r="BZA2" t="str">
        <f t="shared" si="287"/>
        <v/>
      </c>
      <c r="BZB2" t="str">
        <f t="shared" si="287"/>
        <v/>
      </c>
      <c r="BZC2" t="str">
        <f t="shared" si="287"/>
        <v/>
      </c>
      <c r="BZD2" t="str">
        <f t="shared" si="287"/>
        <v/>
      </c>
      <c r="BZE2" t="str">
        <f t="shared" si="287"/>
        <v/>
      </c>
      <c r="BZF2" t="str">
        <f t="shared" si="287"/>
        <v/>
      </c>
      <c r="BZG2" t="str">
        <f t="shared" si="287"/>
        <v/>
      </c>
      <c r="BZH2" t="str">
        <f t="shared" si="287"/>
        <v/>
      </c>
      <c r="BZI2" t="str">
        <f t="shared" si="287"/>
        <v/>
      </c>
      <c r="BZJ2" t="str">
        <f t="shared" si="287"/>
        <v/>
      </c>
      <c r="BZK2" t="str">
        <f t="shared" si="287"/>
        <v/>
      </c>
      <c r="BZL2" t="str">
        <f t="shared" si="287"/>
        <v/>
      </c>
      <c r="BZM2" t="str">
        <f t="shared" si="287"/>
        <v/>
      </c>
      <c r="BZN2" t="str">
        <f t="shared" si="287"/>
        <v/>
      </c>
      <c r="BZO2" t="str">
        <f t="shared" si="287"/>
        <v/>
      </c>
      <c r="BZP2" t="str">
        <f t="shared" si="287"/>
        <v/>
      </c>
      <c r="BZQ2" t="str">
        <f t="shared" si="287"/>
        <v/>
      </c>
      <c r="BZR2" t="str">
        <f t="shared" si="287"/>
        <v/>
      </c>
      <c r="BZS2" t="str">
        <f t="shared" si="287"/>
        <v/>
      </c>
      <c r="BZT2" t="str">
        <f t="shared" si="287"/>
        <v/>
      </c>
      <c r="BZU2" t="str">
        <f t="shared" si="287"/>
        <v/>
      </c>
      <c r="BZV2" t="str">
        <f t="shared" si="287"/>
        <v/>
      </c>
      <c r="BZW2" t="str">
        <f t="shared" si="287"/>
        <v/>
      </c>
      <c r="BZX2" t="str">
        <f t="shared" si="287"/>
        <v/>
      </c>
      <c r="BZY2" t="str">
        <f t="shared" si="287"/>
        <v/>
      </c>
      <c r="BZZ2" t="str">
        <f t="shared" si="287"/>
        <v/>
      </c>
      <c r="CAA2" t="str">
        <f t="shared" si="287"/>
        <v/>
      </c>
      <c r="CAB2" t="str">
        <f t="shared" si="287"/>
        <v/>
      </c>
      <c r="CAC2" t="str">
        <f t="shared" si="287"/>
        <v/>
      </c>
      <c r="CAD2" t="str">
        <f t="shared" si="287"/>
        <v/>
      </c>
      <c r="CAE2" t="str">
        <f t="shared" ref="CAE2:CCP8" si="288">IF(AND($G2&lt;=CAE$1,CAE$1&lt;=$H2),1,"")</f>
        <v/>
      </c>
      <c r="CAF2" t="str">
        <f t="shared" si="288"/>
        <v/>
      </c>
      <c r="CAG2" t="str">
        <f t="shared" si="288"/>
        <v/>
      </c>
      <c r="CAH2" t="str">
        <f t="shared" si="288"/>
        <v/>
      </c>
      <c r="CAI2" t="str">
        <f t="shared" si="288"/>
        <v/>
      </c>
      <c r="CAJ2" t="str">
        <f t="shared" si="288"/>
        <v/>
      </c>
      <c r="CAK2" t="str">
        <f t="shared" si="288"/>
        <v/>
      </c>
      <c r="CAL2" t="str">
        <f t="shared" si="288"/>
        <v/>
      </c>
      <c r="CAM2" t="str">
        <f t="shared" si="288"/>
        <v/>
      </c>
      <c r="CAN2" t="str">
        <f t="shared" si="288"/>
        <v/>
      </c>
      <c r="CAO2" t="str">
        <f t="shared" si="288"/>
        <v/>
      </c>
      <c r="CAP2" t="str">
        <f t="shared" si="288"/>
        <v/>
      </c>
      <c r="CAQ2" t="str">
        <f t="shared" si="288"/>
        <v/>
      </c>
      <c r="CAR2" t="str">
        <f t="shared" si="288"/>
        <v/>
      </c>
      <c r="CAS2" t="str">
        <f t="shared" si="288"/>
        <v/>
      </c>
      <c r="CAT2" t="str">
        <f t="shared" si="288"/>
        <v/>
      </c>
      <c r="CAU2" t="str">
        <f t="shared" si="288"/>
        <v/>
      </c>
      <c r="CAV2" t="str">
        <f t="shared" si="288"/>
        <v/>
      </c>
      <c r="CAW2" t="str">
        <f t="shared" si="288"/>
        <v/>
      </c>
      <c r="CAX2" t="str">
        <f t="shared" si="288"/>
        <v/>
      </c>
      <c r="CAY2" t="str">
        <f t="shared" si="288"/>
        <v/>
      </c>
      <c r="CAZ2" t="str">
        <f t="shared" si="288"/>
        <v/>
      </c>
      <c r="CBA2" t="str">
        <f t="shared" si="288"/>
        <v/>
      </c>
      <c r="CBB2" t="str">
        <f t="shared" si="288"/>
        <v/>
      </c>
      <c r="CBC2" t="str">
        <f t="shared" si="288"/>
        <v/>
      </c>
      <c r="CBD2" t="str">
        <f t="shared" si="288"/>
        <v/>
      </c>
      <c r="CBE2" t="str">
        <f t="shared" si="288"/>
        <v/>
      </c>
      <c r="CBF2" t="str">
        <f t="shared" si="288"/>
        <v/>
      </c>
      <c r="CBG2" t="str">
        <f t="shared" si="288"/>
        <v/>
      </c>
      <c r="CBH2" t="str">
        <f t="shared" si="288"/>
        <v/>
      </c>
      <c r="CBI2" t="str">
        <f t="shared" si="288"/>
        <v/>
      </c>
      <c r="CBJ2" t="str">
        <f t="shared" si="288"/>
        <v/>
      </c>
      <c r="CBK2" t="str">
        <f t="shared" si="288"/>
        <v/>
      </c>
      <c r="CBL2" t="str">
        <f t="shared" si="288"/>
        <v/>
      </c>
      <c r="CBM2" t="str">
        <f t="shared" si="288"/>
        <v/>
      </c>
      <c r="CBN2" t="str">
        <f t="shared" si="288"/>
        <v/>
      </c>
      <c r="CBO2" t="str">
        <f t="shared" si="288"/>
        <v/>
      </c>
      <c r="CBP2" t="str">
        <f t="shared" si="288"/>
        <v/>
      </c>
      <c r="CBQ2" t="str">
        <f t="shared" si="288"/>
        <v/>
      </c>
      <c r="CBR2" t="str">
        <f t="shared" si="288"/>
        <v/>
      </c>
      <c r="CBS2" t="str">
        <f t="shared" si="288"/>
        <v/>
      </c>
      <c r="CBT2" t="str">
        <f t="shared" si="288"/>
        <v/>
      </c>
      <c r="CBU2" t="str">
        <f t="shared" si="288"/>
        <v/>
      </c>
      <c r="CBV2" t="str">
        <f t="shared" si="288"/>
        <v/>
      </c>
      <c r="CBW2" t="str">
        <f t="shared" si="288"/>
        <v/>
      </c>
      <c r="CBX2" t="str">
        <f t="shared" si="288"/>
        <v/>
      </c>
      <c r="CBY2" t="str">
        <f t="shared" si="288"/>
        <v/>
      </c>
      <c r="CBZ2" t="str">
        <f t="shared" si="288"/>
        <v/>
      </c>
      <c r="CCA2" t="str">
        <f t="shared" si="288"/>
        <v/>
      </c>
      <c r="CCB2" t="str">
        <f t="shared" si="288"/>
        <v/>
      </c>
      <c r="CCC2" t="str">
        <f t="shared" si="288"/>
        <v/>
      </c>
      <c r="CCD2" t="str">
        <f t="shared" si="288"/>
        <v/>
      </c>
      <c r="CCE2" t="str">
        <f t="shared" si="288"/>
        <v/>
      </c>
      <c r="CCF2" t="str">
        <f t="shared" si="288"/>
        <v/>
      </c>
      <c r="CCG2" t="str">
        <f t="shared" si="288"/>
        <v/>
      </c>
      <c r="CCH2" t="str">
        <f t="shared" si="288"/>
        <v/>
      </c>
      <c r="CCI2" t="str">
        <f t="shared" si="288"/>
        <v/>
      </c>
      <c r="CCJ2" t="str">
        <f t="shared" si="288"/>
        <v/>
      </c>
      <c r="CCK2" t="str">
        <f t="shared" si="288"/>
        <v/>
      </c>
      <c r="CCL2" t="str">
        <f t="shared" si="288"/>
        <v/>
      </c>
      <c r="CCM2" t="str">
        <f t="shared" si="288"/>
        <v/>
      </c>
      <c r="CCN2" t="str">
        <f t="shared" si="288"/>
        <v/>
      </c>
      <c r="CCO2" t="str">
        <f t="shared" si="288"/>
        <v/>
      </c>
      <c r="CCP2" t="str">
        <f t="shared" si="288"/>
        <v/>
      </c>
      <c r="CCQ2" t="str">
        <f t="shared" ref="CCQ2:CFB5" si="289">IF(AND($G2&lt;=CCQ$1,CCQ$1&lt;=$H2),1,"")</f>
        <v/>
      </c>
      <c r="CCR2" t="str">
        <f t="shared" si="289"/>
        <v/>
      </c>
      <c r="CCS2" t="str">
        <f t="shared" si="289"/>
        <v/>
      </c>
      <c r="CCT2" t="str">
        <f t="shared" si="289"/>
        <v/>
      </c>
      <c r="CCU2" t="str">
        <f t="shared" si="289"/>
        <v/>
      </c>
      <c r="CCV2" t="str">
        <f t="shared" si="289"/>
        <v/>
      </c>
      <c r="CCW2" t="str">
        <f t="shared" si="289"/>
        <v/>
      </c>
      <c r="CCX2" t="str">
        <f t="shared" si="289"/>
        <v/>
      </c>
      <c r="CCY2" t="str">
        <f t="shared" si="289"/>
        <v/>
      </c>
      <c r="CCZ2" t="str">
        <f t="shared" si="289"/>
        <v/>
      </c>
      <c r="CDA2" t="str">
        <f t="shared" si="289"/>
        <v/>
      </c>
      <c r="CDB2" t="str">
        <f t="shared" si="289"/>
        <v/>
      </c>
      <c r="CDC2" t="str">
        <f t="shared" si="289"/>
        <v/>
      </c>
      <c r="CDD2" t="str">
        <f t="shared" si="289"/>
        <v/>
      </c>
      <c r="CDE2" t="str">
        <f t="shared" si="289"/>
        <v/>
      </c>
      <c r="CDF2" t="str">
        <f t="shared" si="289"/>
        <v/>
      </c>
      <c r="CDG2" t="str">
        <f t="shared" si="289"/>
        <v/>
      </c>
      <c r="CDH2" t="str">
        <f t="shared" si="289"/>
        <v/>
      </c>
      <c r="CDI2" t="str">
        <f t="shared" si="289"/>
        <v/>
      </c>
      <c r="CDJ2" t="str">
        <f t="shared" si="289"/>
        <v/>
      </c>
      <c r="CDK2" t="str">
        <f t="shared" si="289"/>
        <v/>
      </c>
      <c r="CDL2" t="str">
        <f t="shared" si="289"/>
        <v/>
      </c>
      <c r="CDM2" t="str">
        <f t="shared" si="289"/>
        <v/>
      </c>
      <c r="CDN2" t="str">
        <f t="shared" si="289"/>
        <v/>
      </c>
      <c r="CDO2" t="str">
        <f t="shared" si="289"/>
        <v/>
      </c>
      <c r="CDP2" t="str">
        <f t="shared" si="289"/>
        <v/>
      </c>
      <c r="CDQ2" t="str">
        <f t="shared" si="289"/>
        <v/>
      </c>
      <c r="CDR2" t="str">
        <f t="shared" si="289"/>
        <v/>
      </c>
      <c r="CDS2" t="str">
        <f t="shared" si="289"/>
        <v/>
      </c>
      <c r="CDT2" t="str">
        <f t="shared" si="289"/>
        <v/>
      </c>
      <c r="CDU2" t="str">
        <f t="shared" si="289"/>
        <v/>
      </c>
      <c r="CDV2" t="str">
        <f t="shared" si="289"/>
        <v/>
      </c>
      <c r="CDW2" t="str">
        <f t="shared" si="289"/>
        <v/>
      </c>
      <c r="CDX2" t="str">
        <f t="shared" si="289"/>
        <v/>
      </c>
      <c r="CDY2" t="str">
        <f t="shared" si="289"/>
        <v/>
      </c>
      <c r="CDZ2" t="str">
        <f t="shared" si="289"/>
        <v/>
      </c>
      <c r="CEA2" t="str">
        <f t="shared" si="289"/>
        <v/>
      </c>
      <c r="CEB2" t="str">
        <f t="shared" si="289"/>
        <v/>
      </c>
      <c r="CEC2" t="str">
        <f t="shared" si="289"/>
        <v/>
      </c>
      <c r="CED2" t="str">
        <f t="shared" si="289"/>
        <v/>
      </c>
      <c r="CEE2" t="str">
        <f t="shared" si="289"/>
        <v/>
      </c>
      <c r="CEF2" t="str">
        <f t="shared" si="289"/>
        <v/>
      </c>
      <c r="CEG2" t="str">
        <f t="shared" si="289"/>
        <v/>
      </c>
      <c r="CEH2" t="str">
        <f t="shared" si="289"/>
        <v/>
      </c>
      <c r="CEI2" t="str">
        <f t="shared" si="289"/>
        <v/>
      </c>
      <c r="CEJ2" t="str">
        <f t="shared" si="289"/>
        <v/>
      </c>
      <c r="CEK2" t="str">
        <f t="shared" si="289"/>
        <v/>
      </c>
      <c r="CEL2" t="str">
        <f t="shared" si="289"/>
        <v/>
      </c>
      <c r="CEM2" t="str">
        <f t="shared" si="289"/>
        <v/>
      </c>
      <c r="CEN2" t="str">
        <f t="shared" si="289"/>
        <v/>
      </c>
      <c r="CEO2" t="str">
        <f t="shared" si="289"/>
        <v/>
      </c>
      <c r="CEP2" t="str">
        <f t="shared" si="289"/>
        <v/>
      </c>
      <c r="CEQ2" t="str">
        <f t="shared" si="289"/>
        <v/>
      </c>
      <c r="CER2" t="str">
        <f t="shared" si="289"/>
        <v/>
      </c>
      <c r="CES2" t="str">
        <f t="shared" si="289"/>
        <v/>
      </c>
      <c r="CET2" t="str">
        <f t="shared" si="289"/>
        <v/>
      </c>
      <c r="CEU2" t="str">
        <f t="shared" si="289"/>
        <v/>
      </c>
      <c r="CEV2" t="str">
        <f t="shared" si="289"/>
        <v/>
      </c>
      <c r="CEW2" t="str">
        <f t="shared" si="289"/>
        <v/>
      </c>
      <c r="CEX2" t="str">
        <f t="shared" si="289"/>
        <v/>
      </c>
      <c r="CEY2" t="str">
        <f t="shared" si="289"/>
        <v/>
      </c>
      <c r="CEZ2" t="str">
        <f t="shared" si="289"/>
        <v/>
      </c>
      <c r="CFA2" t="str">
        <f t="shared" si="289"/>
        <v/>
      </c>
      <c r="CFB2" t="str">
        <f t="shared" si="289"/>
        <v/>
      </c>
      <c r="CFC2" t="str">
        <f t="shared" ref="CFC2:CHN8" si="290">IF(AND($G2&lt;=CFC$1,CFC$1&lt;=$H2),1,"")</f>
        <v/>
      </c>
      <c r="CFD2" t="str">
        <f t="shared" si="290"/>
        <v/>
      </c>
      <c r="CFE2" t="str">
        <f t="shared" si="290"/>
        <v/>
      </c>
      <c r="CFF2" t="str">
        <f t="shared" si="290"/>
        <v/>
      </c>
      <c r="CFG2" t="str">
        <f t="shared" si="290"/>
        <v/>
      </c>
      <c r="CFH2" t="str">
        <f t="shared" si="290"/>
        <v/>
      </c>
      <c r="CFI2" t="str">
        <f t="shared" si="290"/>
        <v/>
      </c>
      <c r="CFJ2" t="str">
        <f t="shared" si="290"/>
        <v/>
      </c>
      <c r="CFK2" t="str">
        <f t="shared" si="290"/>
        <v/>
      </c>
      <c r="CFL2" t="str">
        <f t="shared" si="290"/>
        <v/>
      </c>
      <c r="CFM2" t="str">
        <f t="shared" si="290"/>
        <v/>
      </c>
      <c r="CFN2" t="str">
        <f t="shared" si="290"/>
        <v/>
      </c>
      <c r="CFO2" t="str">
        <f t="shared" si="290"/>
        <v/>
      </c>
      <c r="CFP2" t="str">
        <f t="shared" si="290"/>
        <v/>
      </c>
      <c r="CFQ2" t="str">
        <f t="shared" si="290"/>
        <v/>
      </c>
      <c r="CFR2" t="str">
        <f t="shared" si="290"/>
        <v/>
      </c>
      <c r="CFS2" t="str">
        <f t="shared" si="290"/>
        <v/>
      </c>
      <c r="CFT2" t="str">
        <f t="shared" si="290"/>
        <v/>
      </c>
      <c r="CFU2" t="str">
        <f t="shared" si="290"/>
        <v/>
      </c>
      <c r="CFV2" t="str">
        <f t="shared" si="290"/>
        <v/>
      </c>
      <c r="CFW2" t="str">
        <f t="shared" si="290"/>
        <v/>
      </c>
      <c r="CFX2" t="str">
        <f t="shared" si="290"/>
        <v/>
      </c>
      <c r="CFY2" t="str">
        <f t="shared" si="290"/>
        <v/>
      </c>
      <c r="CFZ2" t="str">
        <f t="shared" si="290"/>
        <v/>
      </c>
      <c r="CGA2" t="str">
        <f t="shared" si="290"/>
        <v/>
      </c>
      <c r="CGB2" t="str">
        <f t="shared" si="290"/>
        <v/>
      </c>
      <c r="CGC2" t="str">
        <f t="shared" si="290"/>
        <v/>
      </c>
      <c r="CGD2" t="str">
        <f t="shared" si="290"/>
        <v/>
      </c>
      <c r="CGE2" t="str">
        <f t="shared" si="290"/>
        <v/>
      </c>
      <c r="CGF2" t="str">
        <f t="shared" si="290"/>
        <v/>
      </c>
      <c r="CGG2" t="str">
        <f t="shared" si="290"/>
        <v/>
      </c>
      <c r="CGH2" t="str">
        <f t="shared" si="290"/>
        <v/>
      </c>
      <c r="CGI2" t="str">
        <f t="shared" si="290"/>
        <v/>
      </c>
      <c r="CGJ2" t="str">
        <f t="shared" si="290"/>
        <v/>
      </c>
      <c r="CGK2" t="str">
        <f t="shared" si="290"/>
        <v/>
      </c>
      <c r="CGL2" t="str">
        <f t="shared" si="290"/>
        <v/>
      </c>
      <c r="CGM2" t="str">
        <f t="shared" si="290"/>
        <v/>
      </c>
      <c r="CGN2" t="str">
        <f t="shared" si="290"/>
        <v/>
      </c>
      <c r="CGO2" t="str">
        <f t="shared" si="290"/>
        <v/>
      </c>
      <c r="CGP2" t="str">
        <f t="shared" si="290"/>
        <v/>
      </c>
      <c r="CGQ2" t="str">
        <f t="shared" si="290"/>
        <v/>
      </c>
      <c r="CGR2" t="str">
        <f t="shared" si="290"/>
        <v/>
      </c>
      <c r="CGS2" t="str">
        <f t="shared" si="290"/>
        <v/>
      </c>
      <c r="CGT2" t="str">
        <f t="shared" si="290"/>
        <v/>
      </c>
      <c r="CGU2" t="str">
        <f t="shared" si="290"/>
        <v/>
      </c>
      <c r="CGV2" t="str">
        <f t="shared" si="290"/>
        <v/>
      </c>
      <c r="CGW2" t="str">
        <f t="shared" si="290"/>
        <v/>
      </c>
      <c r="CGX2" t="str">
        <f t="shared" si="290"/>
        <v/>
      </c>
      <c r="CGY2" t="str">
        <f t="shared" si="290"/>
        <v/>
      </c>
      <c r="CGZ2" t="str">
        <f t="shared" si="290"/>
        <v/>
      </c>
      <c r="CHA2" t="str">
        <f t="shared" si="290"/>
        <v/>
      </c>
      <c r="CHB2" t="str">
        <f t="shared" si="290"/>
        <v/>
      </c>
      <c r="CHC2" t="str">
        <f t="shared" si="290"/>
        <v/>
      </c>
      <c r="CHD2" t="str">
        <f t="shared" si="290"/>
        <v/>
      </c>
      <c r="CHE2" t="str">
        <f t="shared" si="290"/>
        <v/>
      </c>
      <c r="CHF2" t="str">
        <f t="shared" si="290"/>
        <v/>
      </c>
      <c r="CHG2" t="str">
        <f t="shared" si="290"/>
        <v/>
      </c>
      <c r="CHH2" t="str">
        <f t="shared" si="290"/>
        <v/>
      </c>
      <c r="CHI2" t="str">
        <f t="shared" si="290"/>
        <v/>
      </c>
      <c r="CHJ2" t="str">
        <f t="shared" si="290"/>
        <v/>
      </c>
      <c r="CHK2" t="str">
        <f t="shared" si="290"/>
        <v/>
      </c>
      <c r="CHL2" t="str">
        <f t="shared" si="290"/>
        <v/>
      </c>
      <c r="CHM2" t="str">
        <f t="shared" si="290"/>
        <v/>
      </c>
      <c r="CHN2" t="str">
        <f t="shared" si="290"/>
        <v/>
      </c>
      <c r="CHO2" t="str">
        <f t="shared" ref="CHO2:CJZ5" si="291">IF(AND($G2&lt;=CHO$1,CHO$1&lt;=$H2),1,"")</f>
        <v/>
      </c>
      <c r="CHP2" t="str">
        <f t="shared" si="291"/>
        <v/>
      </c>
      <c r="CHQ2" t="str">
        <f t="shared" si="291"/>
        <v/>
      </c>
      <c r="CHR2" t="str">
        <f t="shared" si="291"/>
        <v/>
      </c>
      <c r="CHS2" t="str">
        <f t="shared" si="291"/>
        <v/>
      </c>
      <c r="CHT2" t="str">
        <f t="shared" si="291"/>
        <v/>
      </c>
      <c r="CHU2" t="str">
        <f t="shared" si="291"/>
        <v/>
      </c>
      <c r="CHV2" t="str">
        <f t="shared" si="291"/>
        <v/>
      </c>
      <c r="CHW2" t="str">
        <f t="shared" si="291"/>
        <v/>
      </c>
      <c r="CHX2" t="str">
        <f t="shared" si="291"/>
        <v/>
      </c>
      <c r="CHY2" t="str">
        <f t="shared" si="291"/>
        <v/>
      </c>
      <c r="CHZ2" t="str">
        <f t="shared" si="291"/>
        <v/>
      </c>
      <c r="CIA2" t="str">
        <f t="shared" si="291"/>
        <v/>
      </c>
      <c r="CIB2" t="str">
        <f t="shared" si="291"/>
        <v/>
      </c>
      <c r="CIC2" t="str">
        <f t="shared" si="291"/>
        <v/>
      </c>
      <c r="CID2" t="str">
        <f t="shared" si="291"/>
        <v/>
      </c>
      <c r="CIE2" t="str">
        <f t="shared" si="291"/>
        <v/>
      </c>
      <c r="CIF2" t="str">
        <f t="shared" si="291"/>
        <v/>
      </c>
      <c r="CIG2" t="str">
        <f t="shared" si="291"/>
        <v/>
      </c>
      <c r="CIH2" t="str">
        <f t="shared" si="291"/>
        <v/>
      </c>
      <c r="CII2" t="str">
        <f t="shared" si="291"/>
        <v/>
      </c>
      <c r="CIJ2" t="str">
        <f t="shared" si="291"/>
        <v/>
      </c>
      <c r="CIK2" t="str">
        <f t="shared" si="291"/>
        <v/>
      </c>
      <c r="CIL2" t="str">
        <f t="shared" si="291"/>
        <v/>
      </c>
      <c r="CIM2" t="str">
        <f t="shared" si="291"/>
        <v/>
      </c>
      <c r="CIN2" t="str">
        <f t="shared" si="291"/>
        <v/>
      </c>
      <c r="CIO2" t="str">
        <f t="shared" si="291"/>
        <v/>
      </c>
      <c r="CIP2" t="str">
        <f t="shared" si="291"/>
        <v/>
      </c>
      <c r="CIQ2" t="str">
        <f t="shared" si="291"/>
        <v/>
      </c>
      <c r="CIR2" t="str">
        <f t="shared" si="291"/>
        <v/>
      </c>
      <c r="CIS2" t="str">
        <f t="shared" si="291"/>
        <v/>
      </c>
      <c r="CIT2" t="str">
        <f t="shared" si="291"/>
        <v/>
      </c>
      <c r="CIU2" t="str">
        <f t="shared" si="291"/>
        <v/>
      </c>
      <c r="CIV2" t="str">
        <f t="shared" si="291"/>
        <v/>
      </c>
      <c r="CIW2" t="str">
        <f t="shared" si="291"/>
        <v/>
      </c>
      <c r="CIX2" t="str">
        <f t="shared" si="291"/>
        <v/>
      </c>
      <c r="CIY2" t="str">
        <f t="shared" si="291"/>
        <v/>
      </c>
      <c r="CIZ2" t="str">
        <f t="shared" si="291"/>
        <v/>
      </c>
      <c r="CJA2" t="str">
        <f t="shared" si="291"/>
        <v/>
      </c>
      <c r="CJB2" t="str">
        <f t="shared" si="291"/>
        <v/>
      </c>
      <c r="CJC2" t="str">
        <f t="shared" si="291"/>
        <v/>
      </c>
      <c r="CJD2" t="str">
        <f t="shared" si="291"/>
        <v/>
      </c>
      <c r="CJE2" t="str">
        <f t="shared" si="291"/>
        <v/>
      </c>
      <c r="CJF2" t="str">
        <f t="shared" si="291"/>
        <v/>
      </c>
      <c r="CJG2" t="str">
        <f t="shared" si="291"/>
        <v/>
      </c>
      <c r="CJH2" t="str">
        <f t="shared" si="291"/>
        <v/>
      </c>
      <c r="CJI2" t="str">
        <f t="shared" si="291"/>
        <v/>
      </c>
      <c r="CJJ2" t="str">
        <f t="shared" si="291"/>
        <v/>
      </c>
      <c r="CJK2" t="str">
        <f t="shared" si="291"/>
        <v/>
      </c>
      <c r="CJL2" t="str">
        <f t="shared" si="291"/>
        <v/>
      </c>
      <c r="CJM2" t="str">
        <f t="shared" si="291"/>
        <v/>
      </c>
      <c r="CJN2" t="str">
        <f t="shared" si="291"/>
        <v/>
      </c>
      <c r="CJO2" t="str">
        <f t="shared" si="291"/>
        <v/>
      </c>
      <c r="CJP2" t="str">
        <f t="shared" si="291"/>
        <v/>
      </c>
      <c r="CJQ2" t="str">
        <f t="shared" si="291"/>
        <v/>
      </c>
      <c r="CJR2" t="str">
        <f t="shared" si="291"/>
        <v/>
      </c>
      <c r="CJS2" t="str">
        <f t="shared" si="291"/>
        <v/>
      </c>
      <c r="CJT2" t="str">
        <f t="shared" si="291"/>
        <v/>
      </c>
      <c r="CJU2" t="str">
        <f t="shared" si="291"/>
        <v/>
      </c>
      <c r="CJV2" t="str">
        <f t="shared" si="291"/>
        <v/>
      </c>
      <c r="CJW2" t="str">
        <f t="shared" si="291"/>
        <v/>
      </c>
      <c r="CJX2" t="str">
        <f t="shared" si="291"/>
        <v/>
      </c>
      <c r="CJY2" t="str">
        <f t="shared" si="291"/>
        <v/>
      </c>
      <c r="CJZ2" t="str">
        <f t="shared" si="291"/>
        <v/>
      </c>
      <c r="CKA2" t="str">
        <f t="shared" ref="CKA2:CML8" si="292">IF(AND($G2&lt;=CKA$1,CKA$1&lt;=$H2),1,"")</f>
        <v/>
      </c>
      <c r="CKB2" t="str">
        <f t="shared" si="292"/>
        <v/>
      </c>
      <c r="CKC2" t="str">
        <f t="shared" si="292"/>
        <v/>
      </c>
      <c r="CKD2" t="str">
        <f t="shared" si="292"/>
        <v/>
      </c>
      <c r="CKE2" t="str">
        <f t="shared" si="292"/>
        <v/>
      </c>
      <c r="CKF2" t="str">
        <f t="shared" si="292"/>
        <v/>
      </c>
      <c r="CKG2" t="str">
        <f t="shared" si="292"/>
        <v/>
      </c>
      <c r="CKH2" t="str">
        <f t="shared" si="292"/>
        <v/>
      </c>
      <c r="CKI2" t="str">
        <f t="shared" si="292"/>
        <v/>
      </c>
      <c r="CKJ2" t="str">
        <f t="shared" si="292"/>
        <v/>
      </c>
      <c r="CKK2" t="str">
        <f t="shared" si="292"/>
        <v/>
      </c>
      <c r="CKL2" t="str">
        <f t="shared" si="292"/>
        <v/>
      </c>
      <c r="CKM2" t="str">
        <f t="shared" si="292"/>
        <v/>
      </c>
      <c r="CKN2" t="str">
        <f t="shared" si="292"/>
        <v/>
      </c>
      <c r="CKO2" t="str">
        <f t="shared" si="292"/>
        <v/>
      </c>
      <c r="CKP2" t="str">
        <f t="shared" si="292"/>
        <v/>
      </c>
      <c r="CKQ2" t="str">
        <f t="shared" si="292"/>
        <v/>
      </c>
      <c r="CKR2" t="str">
        <f t="shared" si="292"/>
        <v/>
      </c>
      <c r="CKS2" t="str">
        <f t="shared" si="292"/>
        <v/>
      </c>
      <c r="CKT2" t="str">
        <f t="shared" si="292"/>
        <v/>
      </c>
      <c r="CKU2" t="str">
        <f t="shared" si="292"/>
        <v/>
      </c>
      <c r="CKV2" t="str">
        <f t="shared" si="292"/>
        <v/>
      </c>
      <c r="CKW2" t="str">
        <f t="shared" si="292"/>
        <v/>
      </c>
      <c r="CKX2" t="str">
        <f t="shared" si="292"/>
        <v/>
      </c>
      <c r="CKY2" t="str">
        <f t="shared" si="292"/>
        <v/>
      </c>
      <c r="CKZ2" t="str">
        <f t="shared" si="292"/>
        <v/>
      </c>
      <c r="CLA2" t="str">
        <f t="shared" si="292"/>
        <v/>
      </c>
      <c r="CLB2" t="str">
        <f t="shared" si="292"/>
        <v/>
      </c>
      <c r="CLC2" t="str">
        <f t="shared" si="292"/>
        <v/>
      </c>
      <c r="CLD2" t="str">
        <f t="shared" si="292"/>
        <v/>
      </c>
      <c r="CLE2" t="str">
        <f t="shared" si="292"/>
        <v/>
      </c>
      <c r="CLF2" t="str">
        <f t="shared" si="292"/>
        <v/>
      </c>
      <c r="CLG2" t="str">
        <f t="shared" si="292"/>
        <v/>
      </c>
      <c r="CLH2" t="str">
        <f t="shared" si="292"/>
        <v/>
      </c>
      <c r="CLI2" t="str">
        <f t="shared" si="292"/>
        <v/>
      </c>
      <c r="CLJ2" t="str">
        <f t="shared" si="292"/>
        <v/>
      </c>
      <c r="CLK2" t="str">
        <f t="shared" si="292"/>
        <v/>
      </c>
      <c r="CLL2" t="str">
        <f t="shared" si="292"/>
        <v/>
      </c>
      <c r="CLM2" t="str">
        <f t="shared" si="292"/>
        <v/>
      </c>
      <c r="CLN2" t="str">
        <f t="shared" si="292"/>
        <v/>
      </c>
      <c r="CLO2" t="str">
        <f t="shared" si="292"/>
        <v/>
      </c>
      <c r="CLP2" t="str">
        <f t="shared" si="292"/>
        <v/>
      </c>
      <c r="CLQ2" t="str">
        <f t="shared" si="292"/>
        <v/>
      </c>
      <c r="CLR2" t="str">
        <f t="shared" si="292"/>
        <v/>
      </c>
      <c r="CLS2" t="str">
        <f t="shared" si="292"/>
        <v/>
      </c>
      <c r="CLT2" t="str">
        <f t="shared" si="292"/>
        <v/>
      </c>
      <c r="CLU2" t="str">
        <f t="shared" si="292"/>
        <v/>
      </c>
      <c r="CLV2" t="str">
        <f t="shared" si="292"/>
        <v/>
      </c>
      <c r="CLW2" t="str">
        <f t="shared" si="292"/>
        <v/>
      </c>
      <c r="CLX2" t="str">
        <f t="shared" si="292"/>
        <v/>
      </c>
      <c r="CLY2" t="str">
        <f t="shared" si="292"/>
        <v/>
      </c>
      <c r="CLZ2" t="str">
        <f t="shared" si="292"/>
        <v/>
      </c>
      <c r="CMA2" t="str">
        <f t="shared" si="292"/>
        <v/>
      </c>
      <c r="CMB2" t="str">
        <f t="shared" si="292"/>
        <v/>
      </c>
      <c r="CMC2" t="str">
        <f t="shared" si="292"/>
        <v/>
      </c>
      <c r="CMD2" t="str">
        <f t="shared" si="292"/>
        <v/>
      </c>
      <c r="CME2" t="str">
        <f t="shared" si="292"/>
        <v/>
      </c>
      <c r="CMF2" t="str">
        <f t="shared" si="292"/>
        <v/>
      </c>
      <c r="CMG2" t="str">
        <f t="shared" si="292"/>
        <v/>
      </c>
      <c r="CMH2" t="str">
        <f t="shared" si="292"/>
        <v/>
      </c>
      <c r="CMI2" t="str">
        <f t="shared" si="292"/>
        <v/>
      </c>
      <c r="CMJ2" t="str">
        <f t="shared" si="292"/>
        <v/>
      </c>
      <c r="CMK2" t="str">
        <f t="shared" si="292"/>
        <v/>
      </c>
      <c r="CML2" t="str">
        <f t="shared" si="292"/>
        <v/>
      </c>
      <c r="CMM2" t="str">
        <f t="shared" ref="CMM2:COX5" si="293">IF(AND($G2&lt;=CMM$1,CMM$1&lt;=$H2),1,"")</f>
        <v/>
      </c>
      <c r="CMN2" t="str">
        <f t="shared" si="293"/>
        <v/>
      </c>
      <c r="CMO2" t="str">
        <f t="shared" si="293"/>
        <v/>
      </c>
      <c r="CMP2" t="str">
        <f t="shared" si="293"/>
        <v/>
      </c>
      <c r="CMQ2" t="str">
        <f t="shared" si="293"/>
        <v/>
      </c>
      <c r="CMR2" t="str">
        <f t="shared" si="293"/>
        <v/>
      </c>
      <c r="CMS2" t="str">
        <f t="shared" si="293"/>
        <v/>
      </c>
      <c r="CMT2" t="str">
        <f t="shared" si="293"/>
        <v/>
      </c>
      <c r="CMU2" t="str">
        <f t="shared" si="293"/>
        <v/>
      </c>
      <c r="CMV2" t="str">
        <f t="shared" si="293"/>
        <v/>
      </c>
      <c r="CMW2" t="str">
        <f t="shared" si="293"/>
        <v/>
      </c>
      <c r="CMX2" t="str">
        <f t="shared" si="293"/>
        <v/>
      </c>
      <c r="CMY2" t="str">
        <f t="shared" si="293"/>
        <v/>
      </c>
      <c r="CMZ2" t="str">
        <f t="shared" si="293"/>
        <v/>
      </c>
      <c r="CNA2" t="str">
        <f t="shared" si="293"/>
        <v/>
      </c>
      <c r="CNB2" t="str">
        <f t="shared" si="293"/>
        <v/>
      </c>
      <c r="CNC2" t="str">
        <f t="shared" si="293"/>
        <v/>
      </c>
      <c r="CND2" t="str">
        <f t="shared" si="293"/>
        <v/>
      </c>
      <c r="CNE2" t="str">
        <f t="shared" si="293"/>
        <v/>
      </c>
      <c r="CNF2" t="str">
        <f t="shared" si="293"/>
        <v/>
      </c>
      <c r="CNG2" t="str">
        <f t="shared" si="293"/>
        <v/>
      </c>
      <c r="CNH2" t="str">
        <f t="shared" si="293"/>
        <v/>
      </c>
      <c r="CNI2" t="str">
        <f t="shared" si="293"/>
        <v/>
      </c>
      <c r="CNJ2" t="str">
        <f t="shared" si="293"/>
        <v/>
      </c>
      <c r="CNK2" t="str">
        <f t="shared" si="293"/>
        <v/>
      </c>
      <c r="CNL2" t="str">
        <f t="shared" si="293"/>
        <v/>
      </c>
      <c r="CNM2" t="str">
        <f t="shared" si="293"/>
        <v/>
      </c>
      <c r="CNN2" t="str">
        <f t="shared" si="293"/>
        <v/>
      </c>
      <c r="CNO2" t="str">
        <f t="shared" si="293"/>
        <v/>
      </c>
      <c r="CNP2" t="str">
        <f t="shared" si="293"/>
        <v/>
      </c>
      <c r="CNQ2" t="str">
        <f t="shared" si="293"/>
        <v/>
      </c>
      <c r="CNR2" t="str">
        <f t="shared" si="293"/>
        <v/>
      </c>
      <c r="CNS2" t="str">
        <f t="shared" si="293"/>
        <v/>
      </c>
      <c r="CNT2" t="str">
        <f t="shared" si="293"/>
        <v/>
      </c>
      <c r="CNU2" t="str">
        <f t="shared" si="293"/>
        <v/>
      </c>
      <c r="CNV2" t="str">
        <f t="shared" si="293"/>
        <v/>
      </c>
      <c r="CNW2" t="str">
        <f t="shared" si="293"/>
        <v/>
      </c>
      <c r="CNX2" t="str">
        <f t="shared" si="293"/>
        <v/>
      </c>
      <c r="CNY2" t="str">
        <f t="shared" si="293"/>
        <v/>
      </c>
      <c r="CNZ2" t="str">
        <f t="shared" si="293"/>
        <v/>
      </c>
      <c r="COA2" t="str">
        <f t="shared" si="293"/>
        <v/>
      </c>
      <c r="COB2" t="str">
        <f t="shared" si="293"/>
        <v/>
      </c>
      <c r="COC2" t="str">
        <f t="shared" si="293"/>
        <v/>
      </c>
      <c r="COD2" t="str">
        <f t="shared" si="293"/>
        <v/>
      </c>
      <c r="COE2" t="str">
        <f t="shared" si="293"/>
        <v/>
      </c>
      <c r="COF2" t="str">
        <f t="shared" si="293"/>
        <v/>
      </c>
      <c r="COG2" t="str">
        <f t="shared" si="293"/>
        <v/>
      </c>
      <c r="COH2" t="str">
        <f t="shared" si="293"/>
        <v/>
      </c>
      <c r="COI2" t="str">
        <f t="shared" si="293"/>
        <v/>
      </c>
      <c r="COJ2" t="str">
        <f t="shared" si="293"/>
        <v/>
      </c>
      <c r="COK2" t="str">
        <f t="shared" si="293"/>
        <v/>
      </c>
      <c r="COL2" t="str">
        <f t="shared" si="293"/>
        <v/>
      </c>
      <c r="COM2" t="str">
        <f t="shared" si="293"/>
        <v/>
      </c>
      <c r="CON2" t="str">
        <f t="shared" si="293"/>
        <v/>
      </c>
      <c r="COO2" t="str">
        <f t="shared" si="293"/>
        <v/>
      </c>
      <c r="COP2" t="str">
        <f t="shared" si="293"/>
        <v/>
      </c>
      <c r="COQ2" t="str">
        <f t="shared" si="293"/>
        <v/>
      </c>
      <c r="COR2" t="str">
        <f t="shared" si="293"/>
        <v/>
      </c>
      <c r="COS2" t="str">
        <f t="shared" si="293"/>
        <v/>
      </c>
      <c r="COT2" t="str">
        <f t="shared" si="293"/>
        <v/>
      </c>
      <c r="COU2" t="str">
        <f t="shared" si="293"/>
        <v/>
      </c>
      <c r="COV2" t="str">
        <f t="shared" si="293"/>
        <v/>
      </c>
      <c r="COW2" t="str">
        <f t="shared" si="293"/>
        <v/>
      </c>
      <c r="COX2" t="str">
        <f t="shared" si="293"/>
        <v/>
      </c>
      <c r="COY2" t="str">
        <f t="shared" ref="COY2:CRJ8" si="294">IF(AND($G2&lt;=COY$1,COY$1&lt;=$H2),1,"")</f>
        <v/>
      </c>
      <c r="COZ2" t="str">
        <f t="shared" si="294"/>
        <v/>
      </c>
      <c r="CPA2" t="str">
        <f t="shared" si="294"/>
        <v/>
      </c>
      <c r="CPB2" t="str">
        <f t="shared" si="294"/>
        <v/>
      </c>
      <c r="CPC2" t="str">
        <f t="shared" si="294"/>
        <v/>
      </c>
      <c r="CPD2" t="str">
        <f t="shared" si="294"/>
        <v/>
      </c>
      <c r="CPE2" t="str">
        <f t="shared" si="294"/>
        <v/>
      </c>
      <c r="CPF2" t="str">
        <f t="shared" si="294"/>
        <v/>
      </c>
      <c r="CPG2" t="str">
        <f t="shared" si="294"/>
        <v/>
      </c>
      <c r="CPH2" t="str">
        <f t="shared" si="294"/>
        <v/>
      </c>
      <c r="CPI2" t="str">
        <f t="shared" si="294"/>
        <v/>
      </c>
      <c r="CPJ2" t="str">
        <f t="shared" si="294"/>
        <v/>
      </c>
      <c r="CPK2" t="str">
        <f t="shared" si="294"/>
        <v/>
      </c>
      <c r="CPL2" t="str">
        <f t="shared" si="294"/>
        <v/>
      </c>
      <c r="CPM2" t="str">
        <f t="shared" si="294"/>
        <v/>
      </c>
      <c r="CPN2" t="str">
        <f t="shared" si="294"/>
        <v/>
      </c>
      <c r="CPO2" t="str">
        <f t="shared" si="294"/>
        <v/>
      </c>
      <c r="CPP2" t="str">
        <f t="shared" si="294"/>
        <v/>
      </c>
      <c r="CPQ2" t="str">
        <f t="shared" si="294"/>
        <v/>
      </c>
      <c r="CPR2" t="str">
        <f t="shared" si="294"/>
        <v/>
      </c>
      <c r="CPS2" t="str">
        <f t="shared" si="294"/>
        <v/>
      </c>
      <c r="CPT2" t="str">
        <f t="shared" si="294"/>
        <v/>
      </c>
      <c r="CPU2" t="str">
        <f t="shared" si="294"/>
        <v/>
      </c>
      <c r="CPV2" t="str">
        <f t="shared" si="294"/>
        <v/>
      </c>
      <c r="CPW2" t="str">
        <f t="shared" si="294"/>
        <v/>
      </c>
      <c r="CPX2" t="str">
        <f t="shared" si="294"/>
        <v/>
      </c>
      <c r="CPY2" t="str">
        <f t="shared" si="294"/>
        <v/>
      </c>
      <c r="CPZ2" t="str">
        <f t="shared" si="294"/>
        <v/>
      </c>
      <c r="CQA2" t="str">
        <f t="shared" si="294"/>
        <v/>
      </c>
      <c r="CQB2" t="str">
        <f t="shared" si="294"/>
        <v/>
      </c>
      <c r="CQC2" t="str">
        <f t="shared" si="294"/>
        <v/>
      </c>
      <c r="CQD2" t="str">
        <f t="shared" si="294"/>
        <v/>
      </c>
      <c r="CQE2" t="str">
        <f t="shared" si="294"/>
        <v/>
      </c>
      <c r="CQF2" t="str">
        <f t="shared" si="294"/>
        <v/>
      </c>
      <c r="CQG2" t="str">
        <f t="shared" si="294"/>
        <v/>
      </c>
      <c r="CQH2" t="str">
        <f t="shared" si="294"/>
        <v/>
      </c>
      <c r="CQI2" t="str">
        <f t="shared" si="294"/>
        <v/>
      </c>
      <c r="CQJ2" t="str">
        <f t="shared" si="294"/>
        <v/>
      </c>
      <c r="CQK2" t="str">
        <f t="shared" si="294"/>
        <v/>
      </c>
      <c r="CQL2" t="str">
        <f t="shared" si="294"/>
        <v/>
      </c>
      <c r="CQM2" t="str">
        <f t="shared" si="294"/>
        <v/>
      </c>
      <c r="CQN2" t="str">
        <f t="shared" si="294"/>
        <v/>
      </c>
      <c r="CQO2" t="str">
        <f t="shared" si="294"/>
        <v/>
      </c>
      <c r="CQP2" t="str">
        <f t="shared" si="294"/>
        <v/>
      </c>
      <c r="CQQ2" t="str">
        <f t="shared" si="294"/>
        <v/>
      </c>
      <c r="CQR2" t="str">
        <f t="shared" si="294"/>
        <v/>
      </c>
      <c r="CQS2" t="str">
        <f t="shared" si="294"/>
        <v/>
      </c>
      <c r="CQT2" t="str">
        <f t="shared" si="294"/>
        <v/>
      </c>
      <c r="CQU2" t="str">
        <f t="shared" si="294"/>
        <v/>
      </c>
      <c r="CQV2" t="str">
        <f t="shared" si="294"/>
        <v/>
      </c>
      <c r="CQW2" t="str">
        <f t="shared" si="294"/>
        <v/>
      </c>
      <c r="CQX2" t="str">
        <f t="shared" si="294"/>
        <v/>
      </c>
      <c r="CQY2" t="str">
        <f t="shared" si="294"/>
        <v/>
      </c>
      <c r="CQZ2" t="str">
        <f t="shared" si="294"/>
        <v/>
      </c>
      <c r="CRA2" t="str">
        <f t="shared" si="294"/>
        <v/>
      </c>
      <c r="CRB2" t="str">
        <f t="shared" si="294"/>
        <v/>
      </c>
      <c r="CRC2" t="str">
        <f t="shared" si="294"/>
        <v/>
      </c>
      <c r="CRD2" t="str">
        <f t="shared" si="294"/>
        <v/>
      </c>
      <c r="CRE2" t="str">
        <f t="shared" si="294"/>
        <v/>
      </c>
      <c r="CRF2" t="str">
        <f t="shared" si="294"/>
        <v/>
      </c>
      <c r="CRG2" t="str">
        <f t="shared" si="294"/>
        <v/>
      </c>
      <c r="CRH2" t="str">
        <f t="shared" si="294"/>
        <v/>
      </c>
      <c r="CRI2" t="str">
        <f t="shared" si="294"/>
        <v/>
      </c>
      <c r="CRJ2" t="str">
        <f t="shared" si="294"/>
        <v/>
      </c>
      <c r="CRK2" t="str">
        <f t="shared" ref="CRK2:CTV5" si="295">IF(AND($G2&lt;=CRK$1,CRK$1&lt;=$H2),1,"")</f>
        <v/>
      </c>
      <c r="CRL2" t="str">
        <f t="shared" si="295"/>
        <v/>
      </c>
      <c r="CRM2" t="str">
        <f t="shared" si="295"/>
        <v/>
      </c>
      <c r="CRN2" t="str">
        <f t="shared" si="295"/>
        <v/>
      </c>
      <c r="CRO2" t="str">
        <f t="shared" si="295"/>
        <v/>
      </c>
      <c r="CRP2" t="str">
        <f t="shared" si="295"/>
        <v/>
      </c>
      <c r="CRQ2" t="str">
        <f t="shared" si="295"/>
        <v/>
      </c>
      <c r="CRR2" t="str">
        <f t="shared" si="295"/>
        <v/>
      </c>
      <c r="CRS2" t="str">
        <f t="shared" si="295"/>
        <v/>
      </c>
      <c r="CRT2" t="str">
        <f t="shared" si="295"/>
        <v/>
      </c>
      <c r="CRU2" t="str">
        <f t="shared" si="295"/>
        <v/>
      </c>
      <c r="CRV2" t="str">
        <f t="shared" si="295"/>
        <v/>
      </c>
      <c r="CRW2" t="str">
        <f t="shared" si="295"/>
        <v/>
      </c>
      <c r="CRX2" t="str">
        <f t="shared" si="295"/>
        <v/>
      </c>
      <c r="CRY2" t="str">
        <f t="shared" si="295"/>
        <v/>
      </c>
      <c r="CRZ2" t="str">
        <f t="shared" si="295"/>
        <v/>
      </c>
      <c r="CSA2" t="str">
        <f t="shared" si="295"/>
        <v/>
      </c>
      <c r="CSB2" t="str">
        <f t="shared" si="295"/>
        <v/>
      </c>
      <c r="CSC2" t="str">
        <f t="shared" si="295"/>
        <v/>
      </c>
      <c r="CSD2" t="str">
        <f t="shared" si="295"/>
        <v/>
      </c>
      <c r="CSE2" t="str">
        <f t="shared" si="295"/>
        <v/>
      </c>
      <c r="CSF2" t="str">
        <f t="shared" si="295"/>
        <v/>
      </c>
      <c r="CSG2" t="str">
        <f t="shared" si="295"/>
        <v/>
      </c>
      <c r="CSH2" t="str">
        <f t="shared" si="295"/>
        <v/>
      </c>
      <c r="CSI2" t="str">
        <f t="shared" si="295"/>
        <v/>
      </c>
      <c r="CSJ2" t="str">
        <f t="shared" si="295"/>
        <v/>
      </c>
      <c r="CSK2" t="str">
        <f t="shared" si="295"/>
        <v/>
      </c>
      <c r="CSL2" t="str">
        <f t="shared" si="295"/>
        <v/>
      </c>
      <c r="CSM2" t="str">
        <f t="shared" si="295"/>
        <v/>
      </c>
      <c r="CSN2" t="str">
        <f t="shared" si="295"/>
        <v/>
      </c>
      <c r="CSO2" t="str">
        <f t="shared" si="295"/>
        <v/>
      </c>
      <c r="CSP2" t="str">
        <f t="shared" si="295"/>
        <v/>
      </c>
      <c r="CSQ2" t="str">
        <f t="shared" si="295"/>
        <v/>
      </c>
      <c r="CSR2" t="str">
        <f t="shared" si="295"/>
        <v/>
      </c>
      <c r="CSS2" t="str">
        <f t="shared" si="295"/>
        <v/>
      </c>
      <c r="CST2" t="str">
        <f t="shared" si="295"/>
        <v/>
      </c>
      <c r="CSU2" t="str">
        <f t="shared" si="295"/>
        <v/>
      </c>
      <c r="CSV2" t="str">
        <f t="shared" si="295"/>
        <v/>
      </c>
      <c r="CSW2" t="str">
        <f t="shared" si="295"/>
        <v/>
      </c>
      <c r="CSX2" t="str">
        <f t="shared" si="295"/>
        <v/>
      </c>
      <c r="CSY2" t="str">
        <f t="shared" si="295"/>
        <v/>
      </c>
      <c r="CSZ2" t="str">
        <f t="shared" si="295"/>
        <v/>
      </c>
      <c r="CTA2" t="str">
        <f t="shared" si="295"/>
        <v/>
      </c>
      <c r="CTB2" t="str">
        <f t="shared" si="295"/>
        <v/>
      </c>
      <c r="CTC2" t="str">
        <f t="shared" si="295"/>
        <v/>
      </c>
      <c r="CTD2" t="str">
        <f t="shared" si="295"/>
        <v/>
      </c>
      <c r="CTE2" t="str">
        <f t="shared" si="295"/>
        <v/>
      </c>
      <c r="CTF2" t="str">
        <f t="shared" si="295"/>
        <v/>
      </c>
      <c r="CTG2" t="str">
        <f t="shared" si="295"/>
        <v/>
      </c>
      <c r="CTH2" t="str">
        <f t="shared" si="295"/>
        <v/>
      </c>
      <c r="CTI2" t="str">
        <f t="shared" si="295"/>
        <v/>
      </c>
      <c r="CTJ2" t="str">
        <f t="shared" si="295"/>
        <v/>
      </c>
      <c r="CTK2" t="str">
        <f t="shared" si="295"/>
        <v/>
      </c>
      <c r="CTL2" t="str">
        <f t="shared" si="295"/>
        <v/>
      </c>
      <c r="CTM2" t="str">
        <f t="shared" si="295"/>
        <v/>
      </c>
      <c r="CTN2" t="str">
        <f t="shared" si="295"/>
        <v/>
      </c>
      <c r="CTO2" t="str">
        <f t="shared" si="295"/>
        <v/>
      </c>
      <c r="CTP2" t="str">
        <f t="shared" si="295"/>
        <v/>
      </c>
      <c r="CTQ2" t="str">
        <f t="shared" si="295"/>
        <v/>
      </c>
      <c r="CTR2" t="str">
        <f t="shared" si="295"/>
        <v/>
      </c>
      <c r="CTS2" t="str">
        <f t="shared" si="295"/>
        <v/>
      </c>
      <c r="CTT2" t="str">
        <f t="shared" si="295"/>
        <v/>
      </c>
      <c r="CTU2" t="str">
        <f t="shared" si="295"/>
        <v/>
      </c>
      <c r="CTV2" t="str">
        <f t="shared" si="295"/>
        <v/>
      </c>
      <c r="CTW2" t="str">
        <f t="shared" ref="CTW2:CWH8" si="296">IF(AND($G2&lt;=CTW$1,CTW$1&lt;=$H2),1,"")</f>
        <v/>
      </c>
      <c r="CTX2" t="str">
        <f t="shared" si="296"/>
        <v/>
      </c>
      <c r="CTY2" t="str">
        <f t="shared" si="296"/>
        <v/>
      </c>
      <c r="CTZ2" t="str">
        <f t="shared" si="296"/>
        <v/>
      </c>
      <c r="CUA2" t="str">
        <f t="shared" si="296"/>
        <v/>
      </c>
      <c r="CUB2" t="str">
        <f t="shared" si="296"/>
        <v/>
      </c>
      <c r="CUC2" t="str">
        <f t="shared" si="296"/>
        <v/>
      </c>
      <c r="CUD2" t="str">
        <f t="shared" si="296"/>
        <v/>
      </c>
      <c r="CUE2" t="str">
        <f t="shared" si="296"/>
        <v/>
      </c>
      <c r="CUF2" t="str">
        <f t="shared" si="296"/>
        <v/>
      </c>
      <c r="CUG2" t="str">
        <f t="shared" si="296"/>
        <v/>
      </c>
      <c r="CUH2" t="str">
        <f t="shared" si="296"/>
        <v/>
      </c>
      <c r="CUI2" t="str">
        <f t="shared" si="296"/>
        <v/>
      </c>
      <c r="CUJ2" t="str">
        <f t="shared" si="296"/>
        <v/>
      </c>
      <c r="CUK2" t="str">
        <f t="shared" si="296"/>
        <v/>
      </c>
      <c r="CUL2" t="str">
        <f t="shared" si="296"/>
        <v/>
      </c>
      <c r="CUM2" t="str">
        <f t="shared" si="296"/>
        <v/>
      </c>
      <c r="CUN2" t="str">
        <f t="shared" si="296"/>
        <v/>
      </c>
      <c r="CUO2" t="str">
        <f t="shared" si="296"/>
        <v/>
      </c>
      <c r="CUP2" t="str">
        <f t="shared" si="296"/>
        <v/>
      </c>
      <c r="CUQ2" t="str">
        <f t="shared" si="296"/>
        <v/>
      </c>
      <c r="CUR2" t="str">
        <f t="shared" si="296"/>
        <v/>
      </c>
      <c r="CUS2" t="str">
        <f t="shared" si="296"/>
        <v/>
      </c>
      <c r="CUT2" t="str">
        <f t="shared" si="296"/>
        <v/>
      </c>
      <c r="CUU2" t="str">
        <f t="shared" si="296"/>
        <v/>
      </c>
      <c r="CUV2" t="str">
        <f t="shared" si="296"/>
        <v/>
      </c>
      <c r="CUW2" t="str">
        <f t="shared" si="296"/>
        <v/>
      </c>
      <c r="CUX2" t="str">
        <f t="shared" si="296"/>
        <v/>
      </c>
      <c r="CUY2" t="str">
        <f t="shared" si="296"/>
        <v/>
      </c>
      <c r="CUZ2" t="str">
        <f t="shared" si="296"/>
        <v/>
      </c>
      <c r="CVA2" t="str">
        <f t="shared" si="296"/>
        <v/>
      </c>
      <c r="CVB2" t="str">
        <f t="shared" si="296"/>
        <v/>
      </c>
      <c r="CVC2" t="str">
        <f t="shared" si="296"/>
        <v/>
      </c>
      <c r="CVD2" t="str">
        <f t="shared" si="296"/>
        <v/>
      </c>
      <c r="CVE2" t="str">
        <f t="shared" si="296"/>
        <v/>
      </c>
      <c r="CVF2" t="str">
        <f t="shared" si="296"/>
        <v/>
      </c>
      <c r="CVG2" t="str">
        <f t="shared" si="296"/>
        <v/>
      </c>
      <c r="CVH2" t="str">
        <f t="shared" si="296"/>
        <v/>
      </c>
      <c r="CVI2" t="str">
        <f t="shared" si="296"/>
        <v/>
      </c>
      <c r="CVJ2" t="str">
        <f t="shared" si="296"/>
        <v/>
      </c>
      <c r="CVK2" t="str">
        <f t="shared" si="296"/>
        <v/>
      </c>
      <c r="CVL2" t="str">
        <f t="shared" si="296"/>
        <v/>
      </c>
      <c r="CVM2" t="str">
        <f t="shared" si="296"/>
        <v/>
      </c>
      <c r="CVN2" t="str">
        <f t="shared" si="296"/>
        <v/>
      </c>
      <c r="CVO2" t="str">
        <f t="shared" si="296"/>
        <v/>
      </c>
      <c r="CVP2" t="str">
        <f t="shared" si="296"/>
        <v/>
      </c>
      <c r="CVQ2" t="str">
        <f t="shared" si="296"/>
        <v/>
      </c>
      <c r="CVR2" t="str">
        <f t="shared" si="296"/>
        <v/>
      </c>
      <c r="CVS2" t="str">
        <f t="shared" si="296"/>
        <v/>
      </c>
      <c r="CVT2" t="str">
        <f t="shared" si="296"/>
        <v/>
      </c>
      <c r="CVU2" t="str">
        <f t="shared" si="296"/>
        <v/>
      </c>
      <c r="CVV2" t="str">
        <f t="shared" si="296"/>
        <v/>
      </c>
      <c r="CVW2" t="str">
        <f t="shared" si="296"/>
        <v/>
      </c>
      <c r="CVX2" t="str">
        <f t="shared" si="296"/>
        <v/>
      </c>
      <c r="CVY2" t="str">
        <f t="shared" si="296"/>
        <v/>
      </c>
      <c r="CVZ2" t="str">
        <f t="shared" si="296"/>
        <v/>
      </c>
      <c r="CWA2" t="str">
        <f t="shared" si="296"/>
        <v/>
      </c>
      <c r="CWB2" t="str">
        <f t="shared" si="296"/>
        <v/>
      </c>
      <c r="CWC2" t="str">
        <f t="shared" si="296"/>
        <v/>
      </c>
      <c r="CWD2" t="str">
        <f t="shared" si="296"/>
        <v/>
      </c>
      <c r="CWE2" t="str">
        <f t="shared" si="296"/>
        <v/>
      </c>
      <c r="CWF2" t="str">
        <f t="shared" si="296"/>
        <v/>
      </c>
      <c r="CWG2" t="str">
        <f t="shared" si="296"/>
        <v/>
      </c>
      <c r="CWH2" t="str">
        <f t="shared" si="296"/>
        <v/>
      </c>
      <c r="CWI2" t="str">
        <f t="shared" ref="CWI2:CYT5" si="297">IF(AND($G2&lt;=CWI$1,CWI$1&lt;=$H2),1,"")</f>
        <v/>
      </c>
      <c r="CWJ2" t="str">
        <f t="shared" si="297"/>
        <v/>
      </c>
      <c r="CWK2" t="str">
        <f t="shared" si="297"/>
        <v/>
      </c>
      <c r="CWL2" t="str">
        <f t="shared" si="297"/>
        <v/>
      </c>
      <c r="CWM2" t="str">
        <f t="shared" si="297"/>
        <v/>
      </c>
      <c r="CWN2" t="str">
        <f t="shared" si="297"/>
        <v/>
      </c>
      <c r="CWO2" t="str">
        <f t="shared" si="297"/>
        <v/>
      </c>
      <c r="CWP2" t="str">
        <f t="shared" si="297"/>
        <v/>
      </c>
      <c r="CWQ2" t="str">
        <f t="shared" si="297"/>
        <v/>
      </c>
      <c r="CWR2" t="str">
        <f t="shared" si="297"/>
        <v/>
      </c>
      <c r="CWS2" t="str">
        <f t="shared" si="297"/>
        <v/>
      </c>
      <c r="CWT2" t="str">
        <f t="shared" si="297"/>
        <v/>
      </c>
      <c r="CWU2" t="str">
        <f t="shared" si="297"/>
        <v/>
      </c>
      <c r="CWV2" t="str">
        <f t="shared" si="297"/>
        <v/>
      </c>
      <c r="CWW2" t="str">
        <f t="shared" si="297"/>
        <v/>
      </c>
      <c r="CWX2" t="str">
        <f t="shared" si="297"/>
        <v/>
      </c>
      <c r="CWY2" t="str">
        <f t="shared" si="297"/>
        <v/>
      </c>
      <c r="CWZ2" t="str">
        <f t="shared" si="297"/>
        <v/>
      </c>
      <c r="CXA2" t="str">
        <f t="shared" si="297"/>
        <v/>
      </c>
      <c r="CXB2" t="str">
        <f t="shared" si="297"/>
        <v/>
      </c>
      <c r="CXC2" t="str">
        <f t="shared" si="297"/>
        <v/>
      </c>
      <c r="CXD2" t="str">
        <f t="shared" si="297"/>
        <v/>
      </c>
      <c r="CXE2" t="str">
        <f t="shared" si="297"/>
        <v/>
      </c>
      <c r="CXF2" t="str">
        <f t="shared" si="297"/>
        <v/>
      </c>
      <c r="CXG2" t="str">
        <f t="shared" si="297"/>
        <v/>
      </c>
      <c r="CXH2" t="str">
        <f t="shared" si="297"/>
        <v/>
      </c>
      <c r="CXI2" t="str">
        <f t="shared" si="297"/>
        <v/>
      </c>
      <c r="CXJ2" t="str">
        <f t="shared" si="297"/>
        <v/>
      </c>
      <c r="CXK2" t="str">
        <f t="shared" si="297"/>
        <v/>
      </c>
      <c r="CXL2" t="str">
        <f t="shared" si="297"/>
        <v/>
      </c>
      <c r="CXM2" t="str">
        <f t="shared" si="297"/>
        <v/>
      </c>
      <c r="CXN2" t="str">
        <f t="shared" si="297"/>
        <v/>
      </c>
      <c r="CXO2" t="str">
        <f t="shared" si="297"/>
        <v/>
      </c>
      <c r="CXP2" t="str">
        <f t="shared" si="297"/>
        <v/>
      </c>
      <c r="CXQ2" t="str">
        <f t="shared" si="297"/>
        <v/>
      </c>
      <c r="CXR2" t="str">
        <f t="shared" si="297"/>
        <v/>
      </c>
      <c r="CXS2" t="str">
        <f t="shared" si="297"/>
        <v/>
      </c>
      <c r="CXT2" t="str">
        <f t="shared" si="297"/>
        <v/>
      </c>
      <c r="CXU2" t="str">
        <f t="shared" si="297"/>
        <v/>
      </c>
      <c r="CXV2" t="str">
        <f t="shared" si="297"/>
        <v/>
      </c>
      <c r="CXW2" t="str">
        <f t="shared" si="297"/>
        <v/>
      </c>
      <c r="CXX2" t="str">
        <f t="shared" si="297"/>
        <v/>
      </c>
      <c r="CXY2" t="str">
        <f t="shared" si="297"/>
        <v/>
      </c>
      <c r="CXZ2" t="str">
        <f t="shared" si="297"/>
        <v/>
      </c>
      <c r="CYA2" t="str">
        <f t="shared" si="297"/>
        <v/>
      </c>
      <c r="CYB2" t="str">
        <f t="shared" si="297"/>
        <v/>
      </c>
      <c r="CYC2" t="str">
        <f t="shared" si="297"/>
        <v/>
      </c>
      <c r="CYD2" t="str">
        <f t="shared" si="297"/>
        <v/>
      </c>
      <c r="CYE2" t="str">
        <f t="shared" si="297"/>
        <v/>
      </c>
      <c r="CYF2" t="str">
        <f t="shared" si="297"/>
        <v/>
      </c>
      <c r="CYG2" t="str">
        <f t="shared" si="297"/>
        <v/>
      </c>
      <c r="CYH2" t="str">
        <f t="shared" si="297"/>
        <v/>
      </c>
      <c r="CYI2" t="str">
        <f t="shared" si="297"/>
        <v/>
      </c>
      <c r="CYJ2" t="str">
        <f t="shared" si="297"/>
        <v/>
      </c>
      <c r="CYK2" t="str">
        <f t="shared" si="297"/>
        <v/>
      </c>
      <c r="CYL2" t="str">
        <f t="shared" si="297"/>
        <v/>
      </c>
      <c r="CYM2" t="str">
        <f t="shared" si="297"/>
        <v/>
      </c>
      <c r="CYN2" t="str">
        <f t="shared" si="297"/>
        <v/>
      </c>
      <c r="CYO2" t="str">
        <f t="shared" si="297"/>
        <v/>
      </c>
      <c r="CYP2" t="str">
        <f t="shared" si="297"/>
        <v/>
      </c>
      <c r="CYQ2" t="str">
        <f t="shared" si="297"/>
        <v/>
      </c>
      <c r="CYR2" t="str">
        <f t="shared" si="297"/>
        <v/>
      </c>
      <c r="CYS2" t="str">
        <f t="shared" si="297"/>
        <v/>
      </c>
      <c r="CYT2" t="str">
        <f t="shared" si="297"/>
        <v/>
      </c>
      <c r="CYU2" t="str">
        <f t="shared" ref="CYU2:DBF8" si="298">IF(AND($G2&lt;=CYU$1,CYU$1&lt;=$H2),1,"")</f>
        <v/>
      </c>
      <c r="CYV2" t="str">
        <f t="shared" si="298"/>
        <v/>
      </c>
      <c r="CYW2" t="str">
        <f t="shared" si="298"/>
        <v/>
      </c>
      <c r="CYX2" t="str">
        <f t="shared" si="298"/>
        <v/>
      </c>
      <c r="CYY2" t="str">
        <f t="shared" si="298"/>
        <v/>
      </c>
      <c r="CYZ2" t="str">
        <f t="shared" si="298"/>
        <v/>
      </c>
      <c r="CZA2" t="str">
        <f t="shared" si="298"/>
        <v/>
      </c>
      <c r="CZB2" t="str">
        <f t="shared" si="298"/>
        <v/>
      </c>
      <c r="CZC2" t="str">
        <f t="shared" si="298"/>
        <v/>
      </c>
      <c r="CZD2" t="str">
        <f t="shared" si="298"/>
        <v/>
      </c>
      <c r="CZE2" t="str">
        <f t="shared" si="298"/>
        <v/>
      </c>
      <c r="CZF2" t="str">
        <f t="shared" si="298"/>
        <v/>
      </c>
      <c r="CZG2" t="str">
        <f t="shared" si="298"/>
        <v/>
      </c>
      <c r="CZH2" t="str">
        <f t="shared" si="298"/>
        <v/>
      </c>
      <c r="CZI2" t="str">
        <f t="shared" si="298"/>
        <v/>
      </c>
      <c r="CZJ2" t="str">
        <f t="shared" si="298"/>
        <v/>
      </c>
      <c r="CZK2" t="str">
        <f t="shared" si="298"/>
        <v/>
      </c>
      <c r="CZL2" t="str">
        <f t="shared" si="298"/>
        <v/>
      </c>
      <c r="CZM2" t="str">
        <f t="shared" si="298"/>
        <v/>
      </c>
      <c r="CZN2" t="str">
        <f t="shared" si="298"/>
        <v/>
      </c>
      <c r="CZO2" t="str">
        <f t="shared" si="298"/>
        <v/>
      </c>
      <c r="CZP2" t="str">
        <f t="shared" si="298"/>
        <v/>
      </c>
      <c r="CZQ2" t="str">
        <f t="shared" si="298"/>
        <v/>
      </c>
      <c r="CZR2" t="str">
        <f t="shared" si="298"/>
        <v/>
      </c>
      <c r="CZS2" t="str">
        <f t="shared" si="298"/>
        <v/>
      </c>
      <c r="CZT2" t="str">
        <f t="shared" si="298"/>
        <v/>
      </c>
      <c r="CZU2" t="str">
        <f t="shared" si="298"/>
        <v/>
      </c>
      <c r="CZV2" t="str">
        <f t="shared" si="298"/>
        <v/>
      </c>
      <c r="CZW2" t="str">
        <f t="shared" si="298"/>
        <v/>
      </c>
      <c r="CZX2" t="str">
        <f t="shared" si="298"/>
        <v/>
      </c>
      <c r="CZY2" t="str">
        <f t="shared" si="298"/>
        <v/>
      </c>
      <c r="CZZ2" t="str">
        <f t="shared" si="298"/>
        <v/>
      </c>
      <c r="DAA2" t="str">
        <f t="shared" si="298"/>
        <v/>
      </c>
      <c r="DAB2" t="str">
        <f t="shared" si="298"/>
        <v/>
      </c>
      <c r="DAC2" t="str">
        <f t="shared" si="298"/>
        <v/>
      </c>
      <c r="DAD2" t="str">
        <f t="shared" si="298"/>
        <v/>
      </c>
      <c r="DAE2" t="str">
        <f t="shared" si="298"/>
        <v/>
      </c>
      <c r="DAF2" t="str">
        <f t="shared" si="298"/>
        <v/>
      </c>
      <c r="DAG2" t="str">
        <f t="shared" si="298"/>
        <v/>
      </c>
      <c r="DAH2" t="str">
        <f t="shared" si="298"/>
        <v/>
      </c>
      <c r="DAI2" t="str">
        <f t="shared" si="298"/>
        <v/>
      </c>
      <c r="DAJ2" t="str">
        <f t="shared" si="298"/>
        <v/>
      </c>
      <c r="DAK2" t="str">
        <f t="shared" si="298"/>
        <v/>
      </c>
      <c r="DAL2" t="str">
        <f t="shared" si="298"/>
        <v/>
      </c>
      <c r="DAM2" t="str">
        <f t="shared" si="298"/>
        <v/>
      </c>
      <c r="DAN2" t="str">
        <f t="shared" si="298"/>
        <v/>
      </c>
      <c r="DAO2" t="str">
        <f t="shared" si="298"/>
        <v/>
      </c>
      <c r="DAP2" t="str">
        <f t="shared" si="298"/>
        <v/>
      </c>
      <c r="DAQ2" t="str">
        <f t="shared" si="298"/>
        <v/>
      </c>
      <c r="DAR2" t="str">
        <f t="shared" si="298"/>
        <v/>
      </c>
      <c r="DAS2" t="str">
        <f t="shared" si="298"/>
        <v/>
      </c>
      <c r="DAT2" t="str">
        <f t="shared" si="298"/>
        <v/>
      </c>
      <c r="DAU2" t="str">
        <f t="shared" si="298"/>
        <v/>
      </c>
      <c r="DAV2" t="str">
        <f t="shared" si="298"/>
        <v/>
      </c>
      <c r="DAW2" t="str">
        <f t="shared" si="298"/>
        <v/>
      </c>
      <c r="DAX2" t="str">
        <f t="shared" si="298"/>
        <v/>
      </c>
      <c r="DAY2" t="str">
        <f t="shared" si="298"/>
        <v/>
      </c>
      <c r="DAZ2" t="str">
        <f t="shared" si="298"/>
        <v/>
      </c>
      <c r="DBA2" t="str">
        <f t="shared" si="298"/>
        <v/>
      </c>
      <c r="DBB2" t="str">
        <f t="shared" si="298"/>
        <v/>
      </c>
      <c r="DBC2" t="str">
        <f t="shared" si="298"/>
        <v/>
      </c>
      <c r="DBD2" t="str">
        <f t="shared" si="298"/>
        <v/>
      </c>
      <c r="DBE2" t="str">
        <f t="shared" si="298"/>
        <v/>
      </c>
      <c r="DBF2" t="str">
        <f t="shared" si="298"/>
        <v/>
      </c>
      <c r="DBG2" t="str">
        <f t="shared" ref="DBG2:DDR5" si="299">IF(AND($G2&lt;=DBG$1,DBG$1&lt;=$H2),1,"")</f>
        <v/>
      </c>
      <c r="DBH2" t="str">
        <f t="shared" si="299"/>
        <v/>
      </c>
      <c r="DBI2" t="str">
        <f t="shared" si="299"/>
        <v/>
      </c>
      <c r="DBJ2" t="str">
        <f t="shared" si="299"/>
        <v/>
      </c>
      <c r="DBK2" t="str">
        <f t="shared" si="299"/>
        <v/>
      </c>
      <c r="DBL2" t="str">
        <f t="shared" si="299"/>
        <v/>
      </c>
      <c r="DBM2" t="str">
        <f t="shared" si="299"/>
        <v/>
      </c>
      <c r="DBN2" t="str">
        <f t="shared" si="299"/>
        <v/>
      </c>
      <c r="DBO2" t="str">
        <f t="shared" si="299"/>
        <v/>
      </c>
      <c r="DBP2" t="str">
        <f t="shared" si="299"/>
        <v/>
      </c>
      <c r="DBQ2" t="str">
        <f t="shared" si="299"/>
        <v/>
      </c>
      <c r="DBR2" t="str">
        <f t="shared" si="299"/>
        <v/>
      </c>
      <c r="DBS2" t="str">
        <f t="shared" si="299"/>
        <v/>
      </c>
      <c r="DBT2" t="str">
        <f t="shared" si="299"/>
        <v/>
      </c>
      <c r="DBU2" t="str">
        <f t="shared" si="299"/>
        <v/>
      </c>
      <c r="DBV2" t="str">
        <f t="shared" si="299"/>
        <v/>
      </c>
      <c r="DBW2" t="str">
        <f t="shared" si="299"/>
        <v/>
      </c>
      <c r="DBX2" t="str">
        <f t="shared" si="299"/>
        <v/>
      </c>
      <c r="DBY2" t="str">
        <f t="shared" si="299"/>
        <v/>
      </c>
      <c r="DBZ2" t="str">
        <f t="shared" si="299"/>
        <v/>
      </c>
      <c r="DCA2" t="str">
        <f t="shared" si="299"/>
        <v/>
      </c>
      <c r="DCB2" t="str">
        <f t="shared" si="299"/>
        <v/>
      </c>
      <c r="DCC2" t="str">
        <f t="shared" si="299"/>
        <v/>
      </c>
      <c r="DCD2" t="str">
        <f t="shared" si="299"/>
        <v/>
      </c>
      <c r="DCE2" t="str">
        <f t="shared" si="299"/>
        <v/>
      </c>
      <c r="DCF2" t="str">
        <f t="shared" si="299"/>
        <v/>
      </c>
      <c r="DCG2" t="str">
        <f t="shared" si="299"/>
        <v/>
      </c>
      <c r="DCH2" t="str">
        <f t="shared" si="299"/>
        <v/>
      </c>
      <c r="DCI2" t="str">
        <f t="shared" si="299"/>
        <v/>
      </c>
      <c r="DCJ2" t="str">
        <f t="shared" si="299"/>
        <v/>
      </c>
      <c r="DCK2" t="str">
        <f t="shared" si="299"/>
        <v/>
      </c>
      <c r="DCL2" t="str">
        <f t="shared" si="299"/>
        <v/>
      </c>
      <c r="DCM2" t="str">
        <f t="shared" si="299"/>
        <v/>
      </c>
      <c r="DCN2" t="str">
        <f t="shared" si="299"/>
        <v/>
      </c>
      <c r="DCO2" t="str">
        <f t="shared" si="299"/>
        <v/>
      </c>
      <c r="DCP2" t="str">
        <f t="shared" si="299"/>
        <v/>
      </c>
      <c r="DCQ2" t="str">
        <f t="shared" si="299"/>
        <v/>
      </c>
      <c r="DCR2" t="str">
        <f t="shared" si="299"/>
        <v/>
      </c>
      <c r="DCS2" t="str">
        <f t="shared" si="299"/>
        <v/>
      </c>
      <c r="DCT2" t="str">
        <f t="shared" si="299"/>
        <v/>
      </c>
      <c r="DCU2" t="str">
        <f t="shared" si="299"/>
        <v/>
      </c>
      <c r="DCV2" t="str">
        <f t="shared" si="299"/>
        <v/>
      </c>
      <c r="DCW2" t="str">
        <f t="shared" si="299"/>
        <v/>
      </c>
      <c r="DCX2" t="str">
        <f t="shared" si="299"/>
        <v/>
      </c>
      <c r="DCY2" t="str">
        <f t="shared" si="299"/>
        <v/>
      </c>
      <c r="DCZ2" t="str">
        <f t="shared" si="299"/>
        <v/>
      </c>
      <c r="DDA2" t="str">
        <f t="shared" si="299"/>
        <v/>
      </c>
      <c r="DDB2" t="str">
        <f t="shared" si="299"/>
        <v/>
      </c>
      <c r="DDC2" t="str">
        <f t="shared" si="299"/>
        <v/>
      </c>
      <c r="DDD2" t="str">
        <f t="shared" si="299"/>
        <v/>
      </c>
      <c r="DDE2" t="str">
        <f t="shared" si="299"/>
        <v/>
      </c>
      <c r="DDF2" t="str">
        <f t="shared" si="299"/>
        <v/>
      </c>
      <c r="DDG2" t="str">
        <f t="shared" si="299"/>
        <v/>
      </c>
      <c r="DDH2" t="str">
        <f t="shared" si="299"/>
        <v/>
      </c>
      <c r="DDI2" t="str">
        <f t="shared" si="299"/>
        <v/>
      </c>
      <c r="DDJ2" t="str">
        <f t="shared" si="299"/>
        <v/>
      </c>
      <c r="DDK2" t="str">
        <f t="shared" si="299"/>
        <v/>
      </c>
      <c r="DDL2" t="str">
        <f t="shared" si="299"/>
        <v/>
      </c>
      <c r="DDM2" t="str">
        <f t="shared" si="299"/>
        <v/>
      </c>
      <c r="DDN2" t="str">
        <f t="shared" si="299"/>
        <v/>
      </c>
      <c r="DDO2" t="str">
        <f t="shared" si="299"/>
        <v/>
      </c>
      <c r="DDP2" t="str">
        <f t="shared" si="299"/>
        <v/>
      </c>
      <c r="DDQ2" t="str">
        <f t="shared" si="299"/>
        <v/>
      </c>
      <c r="DDR2" t="str">
        <f t="shared" si="299"/>
        <v/>
      </c>
      <c r="DDS2" t="str">
        <f t="shared" ref="DDS2:DGD8" si="300">IF(AND($G2&lt;=DDS$1,DDS$1&lt;=$H2),1,"")</f>
        <v/>
      </c>
      <c r="DDT2" t="str">
        <f t="shared" si="300"/>
        <v/>
      </c>
      <c r="DDU2" t="str">
        <f t="shared" si="300"/>
        <v/>
      </c>
      <c r="DDV2" t="str">
        <f t="shared" si="300"/>
        <v/>
      </c>
      <c r="DDW2" t="str">
        <f t="shared" si="300"/>
        <v/>
      </c>
      <c r="DDX2" t="str">
        <f t="shared" si="300"/>
        <v/>
      </c>
      <c r="DDY2" t="str">
        <f t="shared" si="300"/>
        <v/>
      </c>
      <c r="DDZ2" t="str">
        <f t="shared" si="300"/>
        <v/>
      </c>
      <c r="DEA2" t="str">
        <f t="shared" si="300"/>
        <v/>
      </c>
      <c r="DEB2" t="str">
        <f t="shared" si="300"/>
        <v/>
      </c>
      <c r="DEC2" t="str">
        <f t="shared" si="300"/>
        <v/>
      </c>
      <c r="DED2" t="str">
        <f t="shared" si="300"/>
        <v/>
      </c>
      <c r="DEE2" t="str">
        <f t="shared" si="300"/>
        <v/>
      </c>
      <c r="DEF2" t="str">
        <f t="shared" si="300"/>
        <v/>
      </c>
      <c r="DEG2" t="str">
        <f t="shared" si="300"/>
        <v/>
      </c>
      <c r="DEH2" t="str">
        <f t="shared" si="300"/>
        <v/>
      </c>
      <c r="DEI2" t="str">
        <f t="shared" si="300"/>
        <v/>
      </c>
      <c r="DEJ2" t="str">
        <f t="shared" si="300"/>
        <v/>
      </c>
      <c r="DEK2" t="str">
        <f t="shared" si="300"/>
        <v/>
      </c>
      <c r="DEL2" t="str">
        <f t="shared" si="300"/>
        <v/>
      </c>
      <c r="DEM2" t="str">
        <f t="shared" si="300"/>
        <v/>
      </c>
      <c r="DEN2" t="str">
        <f t="shared" si="300"/>
        <v/>
      </c>
      <c r="DEO2" t="str">
        <f t="shared" si="300"/>
        <v/>
      </c>
      <c r="DEP2" t="str">
        <f t="shared" si="300"/>
        <v/>
      </c>
      <c r="DEQ2" t="str">
        <f t="shared" si="300"/>
        <v/>
      </c>
      <c r="DER2" t="str">
        <f t="shared" si="300"/>
        <v/>
      </c>
      <c r="DES2" t="str">
        <f t="shared" si="300"/>
        <v/>
      </c>
      <c r="DET2" t="str">
        <f t="shared" si="300"/>
        <v/>
      </c>
      <c r="DEU2" t="str">
        <f t="shared" si="300"/>
        <v/>
      </c>
      <c r="DEV2" t="str">
        <f t="shared" si="300"/>
        <v/>
      </c>
      <c r="DEW2" t="str">
        <f t="shared" si="300"/>
        <v/>
      </c>
      <c r="DEX2" t="str">
        <f t="shared" si="300"/>
        <v/>
      </c>
      <c r="DEY2" t="str">
        <f t="shared" si="300"/>
        <v/>
      </c>
      <c r="DEZ2" t="str">
        <f t="shared" si="300"/>
        <v/>
      </c>
      <c r="DFA2" t="str">
        <f t="shared" si="300"/>
        <v/>
      </c>
      <c r="DFB2" t="str">
        <f t="shared" si="300"/>
        <v/>
      </c>
      <c r="DFC2" t="str">
        <f t="shared" si="300"/>
        <v/>
      </c>
      <c r="DFD2" t="str">
        <f t="shared" si="300"/>
        <v/>
      </c>
      <c r="DFE2" t="str">
        <f t="shared" si="300"/>
        <v/>
      </c>
      <c r="DFF2" t="str">
        <f t="shared" si="300"/>
        <v/>
      </c>
      <c r="DFG2" t="str">
        <f t="shared" si="300"/>
        <v/>
      </c>
      <c r="DFH2" t="str">
        <f t="shared" si="300"/>
        <v/>
      </c>
      <c r="DFI2" t="str">
        <f t="shared" si="300"/>
        <v/>
      </c>
      <c r="DFJ2" t="str">
        <f t="shared" si="300"/>
        <v/>
      </c>
      <c r="DFK2" t="str">
        <f t="shared" si="300"/>
        <v/>
      </c>
      <c r="DFL2" t="str">
        <f t="shared" si="300"/>
        <v/>
      </c>
      <c r="DFM2" t="str">
        <f t="shared" si="300"/>
        <v/>
      </c>
      <c r="DFN2" t="str">
        <f t="shared" si="300"/>
        <v/>
      </c>
      <c r="DFO2" t="str">
        <f t="shared" si="300"/>
        <v/>
      </c>
      <c r="DFP2" t="str">
        <f t="shared" si="300"/>
        <v/>
      </c>
      <c r="DFQ2" t="str">
        <f t="shared" si="300"/>
        <v/>
      </c>
      <c r="DFR2" t="str">
        <f t="shared" si="300"/>
        <v/>
      </c>
      <c r="DFS2" t="str">
        <f t="shared" si="300"/>
        <v/>
      </c>
      <c r="DFT2" t="str">
        <f t="shared" si="300"/>
        <v/>
      </c>
      <c r="DFU2" t="str">
        <f t="shared" si="300"/>
        <v/>
      </c>
      <c r="DFV2" t="str">
        <f t="shared" si="300"/>
        <v/>
      </c>
      <c r="DFW2" t="str">
        <f t="shared" si="300"/>
        <v/>
      </c>
      <c r="DFX2" t="str">
        <f t="shared" si="300"/>
        <v/>
      </c>
      <c r="DFY2" t="str">
        <f t="shared" si="300"/>
        <v/>
      </c>
      <c r="DFZ2" t="str">
        <f t="shared" si="300"/>
        <v/>
      </c>
      <c r="DGA2" t="str">
        <f t="shared" si="300"/>
        <v/>
      </c>
      <c r="DGB2" t="str">
        <f t="shared" si="300"/>
        <v/>
      </c>
      <c r="DGC2" t="str">
        <f t="shared" si="300"/>
        <v/>
      </c>
      <c r="DGD2" t="str">
        <f t="shared" si="300"/>
        <v/>
      </c>
      <c r="DGE2" t="str">
        <f t="shared" ref="DGE2:DIP5" si="301">IF(AND($G2&lt;=DGE$1,DGE$1&lt;=$H2),1,"")</f>
        <v/>
      </c>
      <c r="DGF2" t="str">
        <f t="shared" si="301"/>
        <v/>
      </c>
      <c r="DGG2" t="str">
        <f t="shared" si="301"/>
        <v/>
      </c>
      <c r="DGH2" t="str">
        <f t="shared" si="301"/>
        <v/>
      </c>
      <c r="DGI2" t="str">
        <f t="shared" si="301"/>
        <v/>
      </c>
      <c r="DGJ2" t="str">
        <f t="shared" si="301"/>
        <v/>
      </c>
      <c r="DGK2" t="str">
        <f t="shared" si="301"/>
        <v/>
      </c>
      <c r="DGL2" t="str">
        <f t="shared" si="301"/>
        <v/>
      </c>
      <c r="DGM2" t="str">
        <f t="shared" si="301"/>
        <v/>
      </c>
      <c r="DGN2" t="str">
        <f t="shared" si="301"/>
        <v/>
      </c>
      <c r="DGO2" t="str">
        <f t="shared" si="301"/>
        <v/>
      </c>
      <c r="DGP2" t="str">
        <f t="shared" si="301"/>
        <v/>
      </c>
      <c r="DGQ2" t="str">
        <f t="shared" si="301"/>
        <v/>
      </c>
      <c r="DGR2" t="str">
        <f t="shared" si="301"/>
        <v/>
      </c>
      <c r="DGS2" t="str">
        <f t="shared" si="301"/>
        <v/>
      </c>
      <c r="DGT2" t="str">
        <f t="shared" si="301"/>
        <v/>
      </c>
      <c r="DGU2" t="str">
        <f t="shared" si="301"/>
        <v/>
      </c>
      <c r="DGV2" t="str">
        <f t="shared" si="301"/>
        <v/>
      </c>
      <c r="DGW2" t="str">
        <f t="shared" si="301"/>
        <v/>
      </c>
      <c r="DGX2" t="str">
        <f t="shared" si="301"/>
        <v/>
      </c>
      <c r="DGY2" t="str">
        <f t="shared" si="301"/>
        <v/>
      </c>
      <c r="DGZ2" t="str">
        <f t="shared" si="301"/>
        <v/>
      </c>
      <c r="DHA2" t="str">
        <f t="shared" si="301"/>
        <v/>
      </c>
      <c r="DHB2" t="str">
        <f t="shared" si="301"/>
        <v/>
      </c>
      <c r="DHC2" t="str">
        <f t="shared" si="301"/>
        <v/>
      </c>
      <c r="DHD2" t="str">
        <f t="shared" si="301"/>
        <v/>
      </c>
      <c r="DHE2" t="str">
        <f t="shared" si="301"/>
        <v/>
      </c>
      <c r="DHF2" t="str">
        <f t="shared" si="301"/>
        <v/>
      </c>
      <c r="DHG2" t="str">
        <f t="shared" si="301"/>
        <v/>
      </c>
      <c r="DHH2" t="str">
        <f t="shared" si="301"/>
        <v/>
      </c>
      <c r="DHI2" t="str">
        <f t="shared" si="301"/>
        <v/>
      </c>
      <c r="DHJ2" t="str">
        <f t="shared" si="301"/>
        <v/>
      </c>
      <c r="DHK2" t="str">
        <f t="shared" si="301"/>
        <v/>
      </c>
      <c r="DHL2" t="str">
        <f t="shared" si="301"/>
        <v/>
      </c>
      <c r="DHM2" t="str">
        <f t="shared" si="301"/>
        <v/>
      </c>
      <c r="DHN2" t="str">
        <f t="shared" si="301"/>
        <v/>
      </c>
      <c r="DHO2" t="str">
        <f t="shared" si="301"/>
        <v/>
      </c>
      <c r="DHP2" t="str">
        <f t="shared" si="301"/>
        <v/>
      </c>
      <c r="DHQ2" t="str">
        <f t="shared" si="301"/>
        <v/>
      </c>
      <c r="DHR2" t="str">
        <f t="shared" si="301"/>
        <v/>
      </c>
      <c r="DHS2" t="str">
        <f t="shared" si="301"/>
        <v/>
      </c>
      <c r="DHT2" t="str">
        <f t="shared" si="301"/>
        <v/>
      </c>
      <c r="DHU2" t="str">
        <f t="shared" si="301"/>
        <v/>
      </c>
      <c r="DHV2" t="str">
        <f t="shared" si="301"/>
        <v/>
      </c>
      <c r="DHW2" t="str">
        <f t="shared" si="301"/>
        <v/>
      </c>
      <c r="DHX2" t="str">
        <f t="shared" si="301"/>
        <v/>
      </c>
      <c r="DHY2" t="str">
        <f t="shared" si="301"/>
        <v/>
      </c>
      <c r="DHZ2" t="str">
        <f t="shared" si="301"/>
        <v/>
      </c>
      <c r="DIA2" t="str">
        <f t="shared" si="301"/>
        <v/>
      </c>
      <c r="DIB2" t="str">
        <f t="shared" si="301"/>
        <v/>
      </c>
      <c r="DIC2" t="str">
        <f t="shared" si="301"/>
        <v/>
      </c>
      <c r="DID2" t="str">
        <f t="shared" si="301"/>
        <v/>
      </c>
      <c r="DIE2" t="str">
        <f t="shared" si="301"/>
        <v/>
      </c>
      <c r="DIF2" t="str">
        <f t="shared" si="301"/>
        <v/>
      </c>
      <c r="DIG2" t="str">
        <f t="shared" si="301"/>
        <v/>
      </c>
      <c r="DIH2" t="str">
        <f t="shared" si="301"/>
        <v/>
      </c>
      <c r="DII2" t="str">
        <f t="shared" si="301"/>
        <v/>
      </c>
      <c r="DIJ2" t="str">
        <f t="shared" si="301"/>
        <v/>
      </c>
      <c r="DIK2" t="str">
        <f t="shared" si="301"/>
        <v/>
      </c>
      <c r="DIL2" t="str">
        <f t="shared" si="301"/>
        <v/>
      </c>
      <c r="DIM2" t="str">
        <f t="shared" si="301"/>
        <v/>
      </c>
      <c r="DIN2" t="str">
        <f t="shared" si="301"/>
        <v/>
      </c>
      <c r="DIO2" t="str">
        <f t="shared" si="301"/>
        <v/>
      </c>
      <c r="DIP2" t="str">
        <f t="shared" si="301"/>
        <v/>
      </c>
      <c r="DIQ2" t="str">
        <f t="shared" ref="DIQ2:DLB8" si="302">IF(AND($G2&lt;=DIQ$1,DIQ$1&lt;=$H2),1,"")</f>
        <v/>
      </c>
      <c r="DIR2" t="str">
        <f t="shared" si="302"/>
        <v/>
      </c>
      <c r="DIS2" t="str">
        <f t="shared" si="302"/>
        <v/>
      </c>
      <c r="DIT2" t="str">
        <f t="shared" si="302"/>
        <v/>
      </c>
      <c r="DIU2" t="str">
        <f t="shared" si="302"/>
        <v/>
      </c>
      <c r="DIV2" t="str">
        <f t="shared" si="302"/>
        <v/>
      </c>
      <c r="DIW2" t="str">
        <f t="shared" si="302"/>
        <v/>
      </c>
      <c r="DIX2" t="str">
        <f t="shared" si="302"/>
        <v/>
      </c>
      <c r="DIY2" t="str">
        <f t="shared" si="302"/>
        <v/>
      </c>
      <c r="DIZ2" t="str">
        <f t="shared" si="302"/>
        <v/>
      </c>
      <c r="DJA2" t="str">
        <f t="shared" si="302"/>
        <v/>
      </c>
      <c r="DJB2" t="str">
        <f t="shared" si="302"/>
        <v/>
      </c>
      <c r="DJC2" t="str">
        <f t="shared" si="302"/>
        <v/>
      </c>
      <c r="DJD2" t="str">
        <f t="shared" si="302"/>
        <v/>
      </c>
      <c r="DJE2" t="str">
        <f t="shared" si="302"/>
        <v/>
      </c>
      <c r="DJF2" t="str">
        <f t="shared" si="302"/>
        <v/>
      </c>
      <c r="DJG2" t="str">
        <f t="shared" si="302"/>
        <v/>
      </c>
      <c r="DJH2" t="str">
        <f t="shared" si="302"/>
        <v/>
      </c>
      <c r="DJI2" t="str">
        <f t="shared" si="302"/>
        <v/>
      </c>
      <c r="DJJ2" t="str">
        <f t="shared" si="302"/>
        <v/>
      </c>
      <c r="DJK2" t="str">
        <f t="shared" si="302"/>
        <v/>
      </c>
      <c r="DJL2" t="str">
        <f t="shared" si="302"/>
        <v/>
      </c>
      <c r="DJM2" t="str">
        <f t="shared" si="302"/>
        <v/>
      </c>
      <c r="DJN2" t="str">
        <f t="shared" si="302"/>
        <v/>
      </c>
      <c r="DJO2" t="str">
        <f t="shared" si="302"/>
        <v/>
      </c>
      <c r="DJP2" t="str">
        <f t="shared" si="302"/>
        <v/>
      </c>
      <c r="DJQ2" t="str">
        <f t="shared" si="302"/>
        <v/>
      </c>
      <c r="DJR2" t="str">
        <f t="shared" si="302"/>
        <v/>
      </c>
      <c r="DJS2" t="str">
        <f t="shared" si="302"/>
        <v/>
      </c>
      <c r="DJT2" t="str">
        <f t="shared" si="302"/>
        <v/>
      </c>
      <c r="DJU2" t="str">
        <f t="shared" si="302"/>
        <v/>
      </c>
      <c r="DJV2" t="str">
        <f t="shared" si="302"/>
        <v/>
      </c>
      <c r="DJW2" t="str">
        <f t="shared" si="302"/>
        <v/>
      </c>
      <c r="DJX2" t="str">
        <f t="shared" si="302"/>
        <v/>
      </c>
      <c r="DJY2" t="str">
        <f t="shared" si="302"/>
        <v/>
      </c>
      <c r="DJZ2" t="str">
        <f t="shared" si="302"/>
        <v/>
      </c>
      <c r="DKA2" t="str">
        <f t="shared" si="302"/>
        <v/>
      </c>
      <c r="DKB2" t="str">
        <f t="shared" si="302"/>
        <v/>
      </c>
      <c r="DKC2" t="str">
        <f t="shared" si="302"/>
        <v/>
      </c>
      <c r="DKD2" t="str">
        <f t="shared" si="302"/>
        <v/>
      </c>
      <c r="DKE2" t="str">
        <f t="shared" si="302"/>
        <v/>
      </c>
      <c r="DKF2" t="str">
        <f t="shared" si="302"/>
        <v/>
      </c>
      <c r="DKG2" t="str">
        <f t="shared" si="302"/>
        <v/>
      </c>
      <c r="DKH2" t="str">
        <f t="shared" si="302"/>
        <v/>
      </c>
      <c r="DKI2" t="str">
        <f t="shared" si="302"/>
        <v/>
      </c>
      <c r="DKJ2" t="str">
        <f t="shared" si="302"/>
        <v/>
      </c>
      <c r="DKK2" t="str">
        <f t="shared" si="302"/>
        <v/>
      </c>
      <c r="DKL2" t="str">
        <f t="shared" si="302"/>
        <v/>
      </c>
      <c r="DKM2" t="str">
        <f t="shared" si="302"/>
        <v/>
      </c>
      <c r="DKN2" t="str">
        <f t="shared" si="302"/>
        <v/>
      </c>
      <c r="DKO2" t="str">
        <f t="shared" si="302"/>
        <v/>
      </c>
      <c r="DKP2" t="str">
        <f t="shared" si="302"/>
        <v/>
      </c>
      <c r="DKQ2" t="str">
        <f t="shared" si="302"/>
        <v/>
      </c>
      <c r="DKR2" t="str">
        <f t="shared" si="302"/>
        <v/>
      </c>
      <c r="DKS2" t="str">
        <f t="shared" si="302"/>
        <v/>
      </c>
      <c r="DKT2" t="str">
        <f t="shared" si="302"/>
        <v/>
      </c>
      <c r="DKU2" t="str">
        <f t="shared" si="302"/>
        <v/>
      </c>
      <c r="DKV2" t="str">
        <f t="shared" si="302"/>
        <v/>
      </c>
      <c r="DKW2" t="str">
        <f t="shared" si="302"/>
        <v/>
      </c>
      <c r="DKX2" t="str">
        <f t="shared" si="302"/>
        <v/>
      </c>
      <c r="DKY2" t="str">
        <f t="shared" si="302"/>
        <v/>
      </c>
      <c r="DKZ2" t="str">
        <f t="shared" si="302"/>
        <v/>
      </c>
      <c r="DLA2" t="str">
        <f t="shared" si="302"/>
        <v/>
      </c>
      <c r="DLB2" t="str">
        <f t="shared" si="302"/>
        <v/>
      </c>
      <c r="DLC2" t="str">
        <f t="shared" ref="DLC2:DNN5" si="303">IF(AND($G2&lt;=DLC$1,DLC$1&lt;=$H2),1,"")</f>
        <v/>
      </c>
      <c r="DLD2" t="str">
        <f t="shared" si="303"/>
        <v/>
      </c>
      <c r="DLE2" t="str">
        <f t="shared" si="303"/>
        <v/>
      </c>
      <c r="DLF2" t="str">
        <f t="shared" si="303"/>
        <v/>
      </c>
      <c r="DLG2" t="str">
        <f t="shared" si="303"/>
        <v/>
      </c>
      <c r="DLH2" t="str">
        <f t="shared" si="303"/>
        <v/>
      </c>
      <c r="DLI2" t="str">
        <f t="shared" si="303"/>
        <v/>
      </c>
      <c r="DLJ2" t="str">
        <f t="shared" si="303"/>
        <v/>
      </c>
      <c r="DLK2" t="str">
        <f t="shared" si="303"/>
        <v/>
      </c>
      <c r="DLL2" t="str">
        <f t="shared" si="303"/>
        <v/>
      </c>
      <c r="DLM2" t="str">
        <f t="shared" si="303"/>
        <v/>
      </c>
      <c r="DLN2" t="str">
        <f t="shared" si="303"/>
        <v/>
      </c>
      <c r="DLO2" t="str">
        <f t="shared" si="303"/>
        <v/>
      </c>
      <c r="DLP2" t="str">
        <f t="shared" si="303"/>
        <v/>
      </c>
      <c r="DLQ2" t="str">
        <f t="shared" si="303"/>
        <v/>
      </c>
      <c r="DLR2" t="str">
        <f t="shared" si="303"/>
        <v/>
      </c>
      <c r="DLS2" t="str">
        <f t="shared" si="303"/>
        <v/>
      </c>
      <c r="DLT2" t="str">
        <f t="shared" si="303"/>
        <v/>
      </c>
      <c r="DLU2" t="str">
        <f t="shared" si="303"/>
        <v/>
      </c>
      <c r="DLV2" t="str">
        <f t="shared" si="303"/>
        <v/>
      </c>
      <c r="DLW2" t="str">
        <f t="shared" si="303"/>
        <v/>
      </c>
      <c r="DLX2" t="str">
        <f t="shared" si="303"/>
        <v/>
      </c>
      <c r="DLY2" t="str">
        <f t="shared" si="303"/>
        <v/>
      </c>
      <c r="DLZ2" t="str">
        <f t="shared" si="303"/>
        <v/>
      </c>
      <c r="DMA2" t="str">
        <f t="shared" si="303"/>
        <v/>
      </c>
      <c r="DMB2" t="str">
        <f t="shared" si="303"/>
        <v/>
      </c>
      <c r="DMC2" t="str">
        <f t="shared" si="303"/>
        <v/>
      </c>
      <c r="DMD2" t="str">
        <f t="shared" si="303"/>
        <v/>
      </c>
      <c r="DME2" t="str">
        <f t="shared" si="303"/>
        <v/>
      </c>
      <c r="DMF2" t="str">
        <f t="shared" si="303"/>
        <v/>
      </c>
      <c r="DMG2" t="str">
        <f t="shared" si="303"/>
        <v/>
      </c>
      <c r="DMH2" t="str">
        <f t="shared" si="303"/>
        <v/>
      </c>
      <c r="DMI2" t="str">
        <f t="shared" si="303"/>
        <v/>
      </c>
      <c r="DMJ2" t="str">
        <f t="shared" si="303"/>
        <v/>
      </c>
      <c r="DMK2" t="str">
        <f t="shared" si="303"/>
        <v/>
      </c>
      <c r="DML2" t="str">
        <f t="shared" si="303"/>
        <v/>
      </c>
      <c r="DMM2" t="str">
        <f t="shared" si="303"/>
        <v/>
      </c>
      <c r="DMN2" t="str">
        <f t="shared" si="303"/>
        <v/>
      </c>
      <c r="DMO2" t="str">
        <f t="shared" si="303"/>
        <v/>
      </c>
      <c r="DMP2" t="str">
        <f t="shared" si="303"/>
        <v/>
      </c>
      <c r="DMQ2" t="str">
        <f t="shared" si="303"/>
        <v/>
      </c>
      <c r="DMR2" t="str">
        <f t="shared" si="303"/>
        <v/>
      </c>
      <c r="DMS2" t="str">
        <f t="shared" si="303"/>
        <v/>
      </c>
      <c r="DMT2" t="str">
        <f t="shared" si="303"/>
        <v/>
      </c>
      <c r="DMU2" t="str">
        <f t="shared" si="303"/>
        <v/>
      </c>
      <c r="DMV2" t="str">
        <f t="shared" si="303"/>
        <v/>
      </c>
      <c r="DMW2" t="str">
        <f t="shared" si="303"/>
        <v/>
      </c>
      <c r="DMX2" t="str">
        <f t="shared" si="303"/>
        <v/>
      </c>
      <c r="DMY2" t="str">
        <f t="shared" si="303"/>
        <v/>
      </c>
      <c r="DMZ2" t="str">
        <f t="shared" si="303"/>
        <v/>
      </c>
      <c r="DNA2" t="str">
        <f t="shared" si="303"/>
        <v/>
      </c>
      <c r="DNB2" t="str">
        <f t="shared" si="303"/>
        <v/>
      </c>
      <c r="DNC2" t="str">
        <f t="shared" si="303"/>
        <v/>
      </c>
      <c r="DND2" t="str">
        <f t="shared" si="303"/>
        <v/>
      </c>
      <c r="DNE2" t="str">
        <f t="shared" si="303"/>
        <v/>
      </c>
      <c r="DNF2" t="str">
        <f t="shared" si="303"/>
        <v/>
      </c>
      <c r="DNG2" t="str">
        <f t="shared" si="303"/>
        <v/>
      </c>
      <c r="DNH2" t="str">
        <f t="shared" si="303"/>
        <v/>
      </c>
      <c r="DNI2" t="str">
        <f t="shared" si="303"/>
        <v/>
      </c>
      <c r="DNJ2" t="str">
        <f t="shared" si="303"/>
        <v/>
      </c>
      <c r="DNK2" t="str">
        <f t="shared" si="303"/>
        <v/>
      </c>
      <c r="DNL2" t="str">
        <f t="shared" si="303"/>
        <v/>
      </c>
      <c r="DNM2" t="str">
        <f t="shared" si="303"/>
        <v/>
      </c>
      <c r="DNN2" t="str">
        <f t="shared" si="303"/>
        <v/>
      </c>
      <c r="DNO2" t="str">
        <f t="shared" ref="DNO2:DPZ8" si="304">IF(AND($G2&lt;=DNO$1,DNO$1&lt;=$H2),1,"")</f>
        <v/>
      </c>
      <c r="DNP2" t="str">
        <f t="shared" si="304"/>
        <v/>
      </c>
      <c r="DNQ2" t="str">
        <f t="shared" si="304"/>
        <v/>
      </c>
      <c r="DNR2" t="str">
        <f t="shared" si="304"/>
        <v/>
      </c>
      <c r="DNS2" t="str">
        <f t="shared" si="304"/>
        <v/>
      </c>
      <c r="DNT2" t="str">
        <f t="shared" si="304"/>
        <v/>
      </c>
      <c r="DNU2" t="str">
        <f t="shared" si="304"/>
        <v/>
      </c>
      <c r="DNV2" t="str">
        <f t="shared" si="304"/>
        <v/>
      </c>
      <c r="DNW2" t="str">
        <f t="shared" si="304"/>
        <v/>
      </c>
      <c r="DNX2" t="str">
        <f t="shared" si="304"/>
        <v/>
      </c>
      <c r="DNY2" t="str">
        <f t="shared" si="304"/>
        <v/>
      </c>
      <c r="DNZ2" t="str">
        <f t="shared" si="304"/>
        <v/>
      </c>
      <c r="DOA2" t="str">
        <f t="shared" si="304"/>
        <v/>
      </c>
      <c r="DOB2" t="str">
        <f t="shared" si="304"/>
        <v/>
      </c>
      <c r="DOC2" t="str">
        <f t="shared" si="304"/>
        <v/>
      </c>
      <c r="DOD2" t="str">
        <f t="shared" si="304"/>
        <v/>
      </c>
      <c r="DOE2" t="str">
        <f t="shared" si="304"/>
        <v/>
      </c>
      <c r="DOF2" t="str">
        <f t="shared" si="304"/>
        <v/>
      </c>
      <c r="DOG2" t="str">
        <f t="shared" si="304"/>
        <v/>
      </c>
      <c r="DOH2" t="str">
        <f t="shared" si="304"/>
        <v/>
      </c>
      <c r="DOI2" t="str">
        <f t="shared" si="304"/>
        <v/>
      </c>
      <c r="DOJ2" t="str">
        <f t="shared" si="304"/>
        <v/>
      </c>
      <c r="DOK2" t="str">
        <f t="shared" si="304"/>
        <v/>
      </c>
      <c r="DOL2" t="str">
        <f t="shared" si="304"/>
        <v/>
      </c>
      <c r="DOM2" t="str">
        <f t="shared" si="304"/>
        <v/>
      </c>
      <c r="DON2" t="str">
        <f t="shared" si="304"/>
        <v/>
      </c>
      <c r="DOO2" t="str">
        <f t="shared" si="304"/>
        <v/>
      </c>
      <c r="DOP2" t="str">
        <f t="shared" si="304"/>
        <v/>
      </c>
      <c r="DOQ2" t="str">
        <f t="shared" si="304"/>
        <v/>
      </c>
      <c r="DOR2" t="str">
        <f t="shared" si="304"/>
        <v/>
      </c>
      <c r="DOS2" t="str">
        <f t="shared" si="304"/>
        <v/>
      </c>
      <c r="DOT2" t="str">
        <f t="shared" si="304"/>
        <v/>
      </c>
      <c r="DOU2" t="str">
        <f t="shared" si="304"/>
        <v/>
      </c>
      <c r="DOV2" t="str">
        <f t="shared" si="304"/>
        <v/>
      </c>
      <c r="DOW2" t="str">
        <f t="shared" si="304"/>
        <v/>
      </c>
      <c r="DOX2" t="str">
        <f t="shared" si="304"/>
        <v/>
      </c>
      <c r="DOY2" t="str">
        <f t="shared" si="304"/>
        <v/>
      </c>
      <c r="DOZ2" t="str">
        <f t="shared" si="304"/>
        <v/>
      </c>
      <c r="DPA2" t="str">
        <f t="shared" si="304"/>
        <v/>
      </c>
      <c r="DPB2" t="str">
        <f t="shared" si="304"/>
        <v/>
      </c>
      <c r="DPC2" t="str">
        <f t="shared" si="304"/>
        <v/>
      </c>
      <c r="DPD2" t="str">
        <f t="shared" si="304"/>
        <v/>
      </c>
      <c r="DPE2" t="str">
        <f t="shared" si="304"/>
        <v/>
      </c>
      <c r="DPF2" t="str">
        <f t="shared" si="304"/>
        <v/>
      </c>
      <c r="DPG2" t="str">
        <f t="shared" si="304"/>
        <v/>
      </c>
      <c r="DPH2" t="str">
        <f t="shared" si="304"/>
        <v/>
      </c>
      <c r="DPI2" t="str">
        <f t="shared" si="304"/>
        <v/>
      </c>
      <c r="DPJ2" t="str">
        <f t="shared" si="304"/>
        <v/>
      </c>
      <c r="DPK2" t="str">
        <f t="shared" si="304"/>
        <v/>
      </c>
      <c r="DPL2" t="str">
        <f t="shared" si="304"/>
        <v/>
      </c>
      <c r="DPM2" t="str">
        <f t="shared" si="304"/>
        <v/>
      </c>
      <c r="DPN2" t="str">
        <f t="shared" si="304"/>
        <v/>
      </c>
      <c r="DPO2" t="str">
        <f t="shared" si="304"/>
        <v/>
      </c>
      <c r="DPP2" t="str">
        <f t="shared" si="304"/>
        <v/>
      </c>
      <c r="DPQ2" t="str">
        <f t="shared" si="304"/>
        <v/>
      </c>
      <c r="DPR2" t="str">
        <f t="shared" si="304"/>
        <v/>
      </c>
      <c r="DPS2" t="str">
        <f t="shared" si="304"/>
        <v/>
      </c>
      <c r="DPT2" t="str">
        <f t="shared" si="304"/>
        <v/>
      </c>
      <c r="DPU2" t="str">
        <f t="shared" si="304"/>
        <v/>
      </c>
      <c r="DPV2" t="str">
        <f t="shared" si="304"/>
        <v/>
      </c>
      <c r="DPW2" t="str">
        <f t="shared" si="304"/>
        <v/>
      </c>
      <c r="DPX2" t="str">
        <f t="shared" si="304"/>
        <v/>
      </c>
      <c r="DPY2" t="str">
        <f t="shared" si="304"/>
        <v/>
      </c>
      <c r="DPZ2" t="str">
        <f t="shared" si="304"/>
        <v/>
      </c>
      <c r="DQA2" t="str">
        <f t="shared" ref="DQA2:DSL5" si="305">IF(AND($G2&lt;=DQA$1,DQA$1&lt;=$H2),1,"")</f>
        <v/>
      </c>
      <c r="DQB2" t="str">
        <f t="shared" si="305"/>
        <v/>
      </c>
      <c r="DQC2" t="str">
        <f t="shared" si="305"/>
        <v/>
      </c>
      <c r="DQD2" t="str">
        <f t="shared" si="305"/>
        <v/>
      </c>
      <c r="DQE2" t="str">
        <f t="shared" si="305"/>
        <v/>
      </c>
      <c r="DQF2" t="str">
        <f t="shared" si="305"/>
        <v/>
      </c>
      <c r="DQG2" t="str">
        <f t="shared" si="305"/>
        <v/>
      </c>
      <c r="DQH2" t="str">
        <f t="shared" si="305"/>
        <v/>
      </c>
      <c r="DQI2" t="str">
        <f t="shared" si="305"/>
        <v/>
      </c>
      <c r="DQJ2" t="str">
        <f t="shared" si="305"/>
        <v/>
      </c>
      <c r="DQK2" t="str">
        <f t="shared" si="305"/>
        <v/>
      </c>
      <c r="DQL2" t="str">
        <f t="shared" si="305"/>
        <v/>
      </c>
      <c r="DQM2" t="str">
        <f t="shared" si="305"/>
        <v/>
      </c>
      <c r="DQN2" t="str">
        <f t="shared" si="305"/>
        <v/>
      </c>
      <c r="DQO2" t="str">
        <f t="shared" si="305"/>
        <v/>
      </c>
      <c r="DQP2" t="str">
        <f t="shared" si="305"/>
        <v/>
      </c>
      <c r="DQQ2" t="str">
        <f t="shared" si="305"/>
        <v/>
      </c>
      <c r="DQR2" t="str">
        <f t="shared" si="305"/>
        <v/>
      </c>
      <c r="DQS2" t="str">
        <f t="shared" si="305"/>
        <v/>
      </c>
      <c r="DQT2" t="str">
        <f t="shared" si="305"/>
        <v/>
      </c>
      <c r="DQU2" t="str">
        <f t="shared" si="305"/>
        <v/>
      </c>
      <c r="DQV2" t="str">
        <f t="shared" si="305"/>
        <v/>
      </c>
      <c r="DQW2" t="str">
        <f t="shared" si="305"/>
        <v/>
      </c>
      <c r="DQX2" t="str">
        <f t="shared" si="305"/>
        <v/>
      </c>
      <c r="DQY2" t="str">
        <f t="shared" si="305"/>
        <v/>
      </c>
      <c r="DQZ2" t="str">
        <f t="shared" si="305"/>
        <v/>
      </c>
      <c r="DRA2" t="str">
        <f t="shared" si="305"/>
        <v/>
      </c>
      <c r="DRB2" t="str">
        <f t="shared" si="305"/>
        <v/>
      </c>
      <c r="DRC2" t="str">
        <f t="shared" si="305"/>
        <v/>
      </c>
      <c r="DRD2" t="str">
        <f t="shared" si="305"/>
        <v/>
      </c>
      <c r="DRE2" t="str">
        <f t="shared" si="305"/>
        <v/>
      </c>
      <c r="DRF2" t="str">
        <f t="shared" si="305"/>
        <v/>
      </c>
      <c r="DRG2" t="str">
        <f t="shared" si="305"/>
        <v/>
      </c>
      <c r="DRH2" t="str">
        <f t="shared" si="305"/>
        <v/>
      </c>
      <c r="DRI2" t="str">
        <f t="shared" si="305"/>
        <v/>
      </c>
      <c r="DRJ2" t="str">
        <f t="shared" si="305"/>
        <v/>
      </c>
      <c r="DRK2" t="str">
        <f t="shared" si="305"/>
        <v/>
      </c>
      <c r="DRL2" t="str">
        <f t="shared" si="305"/>
        <v/>
      </c>
      <c r="DRM2" t="str">
        <f t="shared" si="305"/>
        <v/>
      </c>
      <c r="DRN2" t="str">
        <f t="shared" si="305"/>
        <v/>
      </c>
      <c r="DRO2" t="str">
        <f t="shared" si="305"/>
        <v/>
      </c>
      <c r="DRP2" t="str">
        <f t="shared" si="305"/>
        <v/>
      </c>
      <c r="DRQ2" t="str">
        <f t="shared" si="305"/>
        <v/>
      </c>
      <c r="DRR2" t="str">
        <f t="shared" si="305"/>
        <v/>
      </c>
      <c r="DRS2" t="str">
        <f t="shared" si="305"/>
        <v/>
      </c>
      <c r="DRT2" t="str">
        <f t="shared" si="305"/>
        <v/>
      </c>
      <c r="DRU2" t="str">
        <f t="shared" si="305"/>
        <v/>
      </c>
      <c r="DRV2" t="str">
        <f t="shared" si="305"/>
        <v/>
      </c>
      <c r="DRW2" t="str">
        <f t="shared" si="305"/>
        <v/>
      </c>
      <c r="DRX2" t="str">
        <f t="shared" si="305"/>
        <v/>
      </c>
      <c r="DRY2" t="str">
        <f t="shared" si="305"/>
        <v/>
      </c>
      <c r="DRZ2" t="str">
        <f t="shared" si="305"/>
        <v/>
      </c>
      <c r="DSA2" t="str">
        <f t="shared" si="305"/>
        <v/>
      </c>
      <c r="DSB2" t="str">
        <f t="shared" si="305"/>
        <v/>
      </c>
      <c r="DSC2" t="str">
        <f t="shared" si="305"/>
        <v/>
      </c>
      <c r="DSD2" t="str">
        <f t="shared" si="305"/>
        <v/>
      </c>
      <c r="DSE2" t="str">
        <f t="shared" si="305"/>
        <v/>
      </c>
      <c r="DSF2" t="str">
        <f t="shared" si="305"/>
        <v/>
      </c>
      <c r="DSG2" t="str">
        <f t="shared" si="305"/>
        <v/>
      </c>
      <c r="DSH2" t="str">
        <f t="shared" si="305"/>
        <v/>
      </c>
      <c r="DSI2" t="str">
        <f t="shared" si="305"/>
        <v/>
      </c>
      <c r="DSJ2" t="str">
        <f t="shared" si="305"/>
        <v/>
      </c>
      <c r="DSK2" t="str">
        <f t="shared" si="305"/>
        <v/>
      </c>
      <c r="DSL2" t="str">
        <f t="shared" si="305"/>
        <v/>
      </c>
      <c r="DSM2" t="str">
        <f t="shared" ref="DSM2:DUX8" si="306">IF(AND($G2&lt;=DSM$1,DSM$1&lt;=$H2),1,"")</f>
        <v/>
      </c>
      <c r="DSN2" t="str">
        <f t="shared" si="306"/>
        <v/>
      </c>
      <c r="DSO2" t="str">
        <f t="shared" si="306"/>
        <v/>
      </c>
      <c r="DSP2" t="str">
        <f t="shared" si="306"/>
        <v/>
      </c>
      <c r="DSQ2" t="str">
        <f t="shared" si="306"/>
        <v/>
      </c>
      <c r="DSR2" t="str">
        <f t="shared" si="306"/>
        <v/>
      </c>
      <c r="DSS2" t="str">
        <f t="shared" si="306"/>
        <v/>
      </c>
      <c r="DST2" t="str">
        <f t="shared" si="306"/>
        <v/>
      </c>
      <c r="DSU2" t="str">
        <f t="shared" si="306"/>
        <v/>
      </c>
      <c r="DSV2" t="str">
        <f t="shared" si="306"/>
        <v/>
      </c>
      <c r="DSW2" t="str">
        <f t="shared" si="306"/>
        <v/>
      </c>
      <c r="DSX2" t="str">
        <f t="shared" si="306"/>
        <v/>
      </c>
      <c r="DSY2" t="str">
        <f t="shared" si="306"/>
        <v/>
      </c>
      <c r="DSZ2" t="str">
        <f t="shared" si="306"/>
        <v/>
      </c>
      <c r="DTA2" t="str">
        <f t="shared" si="306"/>
        <v/>
      </c>
      <c r="DTB2" t="str">
        <f t="shared" si="306"/>
        <v/>
      </c>
      <c r="DTC2" t="str">
        <f t="shared" si="306"/>
        <v/>
      </c>
      <c r="DTD2" t="str">
        <f t="shared" si="306"/>
        <v/>
      </c>
      <c r="DTE2" t="str">
        <f t="shared" si="306"/>
        <v/>
      </c>
      <c r="DTF2" t="str">
        <f t="shared" si="306"/>
        <v/>
      </c>
      <c r="DTG2" t="str">
        <f t="shared" si="306"/>
        <v/>
      </c>
      <c r="DTH2" t="str">
        <f t="shared" si="306"/>
        <v/>
      </c>
      <c r="DTI2" t="str">
        <f t="shared" si="306"/>
        <v/>
      </c>
      <c r="DTJ2" t="str">
        <f t="shared" si="306"/>
        <v/>
      </c>
      <c r="DTK2" t="str">
        <f t="shared" si="306"/>
        <v/>
      </c>
      <c r="DTL2" t="str">
        <f t="shared" si="306"/>
        <v/>
      </c>
      <c r="DTM2" t="str">
        <f t="shared" si="306"/>
        <v/>
      </c>
      <c r="DTN2" t="str">
        <f t="shared" si="306"/>
        <v/>
      </c>
      <c r="DTO2" t="str">
        <f t="shared" si="306"/>
        <v/>
      </c>
      <c r="DTP2" t="str">
        <f t="shared" si="306"/>
        <v/>
      </c>
      <c r="DTQ2" t="str">
        <f t="shared" si="306"/>
        <v/>
      </c>
      <c r="DTR2" t="str">
        <f t="shared" si="306"/>
        <v/>
      </c>
      <c r="DTS2" t="str">
        <f t="shared" si="306"/>
        <v/>
      </c>
      <c r="DTT2" t="str">
        <f t="shared" si="306"/>
        <v/>
      </c>
      <c r="DTU2" t="str">
        <f t="shared" si="306"/>
        <v/>
      </c>
      <c r="DTV2" t="str">
        <f t="shared" si="306"/>
        <v/>
      </c>
      <c r="DTW2" t="str">
        <f t="shared" si="306"/>
        <v/>
      </c>
      <c r="DTX2" t="str">
        <f t="shared" si="306"/>
        <v/>
      </c>
      <c r="DTY2" t="str">
        <f t="shared" si="306"/>
        <v/>
      </c>
      <c r="DTZ2" t="str">
        <f t="shared" si="306"/>
        <v/>
      </c>
      <c r="DUA2" t="str">
        <f t="shared" si="306"/>
        <v/>
      </c>
      <c r="DUB2" t="str">
        <f t="shared" si="306"/>
        <v/>
      </c>
      <c r="DUC2" t="str">
        <f t="shared" si="306"/>
        <v/>
      </c>
      <c r="DUD2" t="str">
        <f t="shared" si="306"/>
        <v/>
      </c>
      <c r="DUE2" t="str">
        <f t="shared" si="306"/>
        <v/>
      </c>
      <c r="DUF2" t="str">
        <f t="shared" si="306"/>
        <v/>
      </c>
      <c r="DUG2" t="str">
        <f t="shared" si="306"/>
        <v/>
      </c>
      <c r="DUH2" t="str">
        <f t="shared" si="306"/>
        <v/>
      </c>
      <c r="DUI2" t="str">
        <f t="shared" si="306"/>
        <v/>
      </c>
      <c r="DUJ2" t="str">
        <f t="shared" si="306"/>
        <v/>
      </c>
      <c r="DUK2" t="str">
        <f t="shared" si="306"/>
        <v/>
      </c>
      <c r="DUL2" t="str">
        <f t="shared" si="306"/>
        <v/>
      </c>
      <c r="DUM2" t="str">
        <f t="shared" si="306"/>
        <v/>
      </c>
      <c r="DUN2" t="str">
        <f t="shared" si="306"/>
        <v/>
      </c>
      <c r="DUO2" t="str">
        <f t="shared" si="306"/>
        <v/>
      </c>
      <c r="DUP2" t="str">
        <f t="shared" si="306"/>
        <v/>
      </c>
      <c r="DUQ2" t="str">
        <f t="shared" si="306"/>
        <v/>
      </c>
      <c r="DUR2" t="str">
        <f t="shared" si="306"/>
        <v/>
      </c>
      <c r="DUS2" t="str">
        <f t="shared" si="306"/>
        <v/>
      </c>
      <c r="DUT2" t="str">
        <f t="shared" si="306"/>
        <v/>
      </c>
      <c r="DUU2" t="str">
        <f t="shared" si="306"/>
        <v/>
      </c>
      <c r="DUV2" t="str">
        <f t="shared" si="306"/>
        <v/>
      </c>
      <c r="DUW2" t="str">
        <f t="shared" si="306"/>
        <v/>
      </c>
      <c r="DUX2" t="str">
        <f t="shared" si="306"/>
        <v/>
      </c>
      <c r="DUY2" t="str">
        <f t="shared" ref="DUY2:DXJ5" si="307">IF(AND($G2&lt;=DUY$1,DUY$1&lt;=$H2),1,"")</f>
        <v/>
      </c>
      <c r="DUZ2" t="str">
        <f t="shared" si="307"/>
        <v/>
      </c>
      <c r="DVA2" t="str">
        <f t="shared" si="307"/>
        <v/>
      </c>
      <c r="DVB2" t="str">
        <f t="shared" si="307"/>
        <v/>
      </c>
      <c r="DVC2" t="str">
        <f t="shared" si="307"/>
        <v/>
      </c>
      <c r="DVD2" t="str">
        <f t="shared" si="307"/>
        <v/>
      </c>
      <c r="DVE2" t="str">
        <f t="shared" si="307"/>
        <v/>
      </c>
      <c r="DVF2" t="str">
        <f t="shared" si="307"/>
        <v/>
      </c>
      <c r="DVG2" t="str">
        <f t="shared" si="307"/>
        <v/>
      </c>
      <c r="DVH2" t="str">
        <f t="shared" si="307"/>
        <v/>
      </c>
      <c r="DVI2" t="str">
        <f t="shared" si="307"/>
        <v/>
      </c>
      <c r="DVJ2" t="str">
        <f t="shared" si="307"/>
        <v/>
      </c>
      <c r="DVK2" t="str">
        <f t="shared" si="307"/>
        <v/>
      </c>
      <c r="DVL2" t="str">
        <f t="shared" si="307"/>
        <v/>
      </c>
      <c r="DVM2" t="str">
        <f t="shared" si="307"/>
        <v/>
      </c>
      <c r="DVN2" t="str">
        <f t="shared" si="307"/>
        <v/>
      </c>
      <c r="DVO2" t="str">
        <f t="shared" si="307"/>
        <v/>
      </c>
      <c r="DVP2" t="str">
        <f t="shared" si="307"/>
        <v/>
      </c>
      <c r="DVQ2" t="str">
        <f t="shared" si="307"/>
        <v/>
      </c>
      <c r="DVR2" t="str">
        <f t="shared" si="307"/>
        <v/>
      </c>
      <c r="DVS2" t="str">
        <f t="shared" si="307"/>
        <v/>
      </c>
      <c r="DVT2" t="str">
        <f t="shared" si="307"/>
        <v/>
      </c>
      <c r="DVU2" t="str">
        <f t="shared" si="307"/>
        <v/>
      </c>
      <c r="DVV2" t="str">
        <f t="shared" si="307"/>
        <v/>
      </c>
      <c r="DVW2" t="str">
        <f t="shared" si="307"/>
        <v/>
      </c>
      <c r="DVX2" t="str">
        <f t="shared" si="307"/>
        <v/>
      </c>
      <c r="DVY2" t="str">
        <f t="shared" si="307"/>
        <v/>
      </c>
      <c r="DVZ2" t="str">
        <f t="shared" si="307"/>
        <v/>
      </c>
      <c r="DWA2" t="str">
        <f t="shared" si="307"/>
        <v/>
      </c>
      <c r="DWB2" t="str">
        <f t="shared" si="307"/>
        <v/>
      </c>
      <c r="DWC2" t="str">
        <f t="shared" si="307"/>
        <v/>
      </c>
      <c r="DWD2" t="str">
        <f t="shared" si="307"/>
        <v/>
      </c>
      <c r="DWE2" t="str">
        <f t="shared" si="307"/>
        <v/>
      </c>
      <c r="DWF2" t="str">
        <f t="shared" si="307"/>
        <v/>
      </c>
      <c r="DWG2" t="str">
        <f t="shared" si="307"/>
        <v/>
      </c>
      <c r="DWH2" t="str">
        <f t="shared" si="307"/>
        <v/>
      </c>
      <c r="DWI2" t="str">
        <f t="shared" si="307"/>
        <v/>
      </c>
      <c r="DWJ2" t="str">
        <f t="shared" si="307"/>
        <v/>
      </c>
      <c r="DWK2" t="str">
        <f t="shared" si="307"/>
        <v/>
      </c>
      <c r="DWL2" t="str">
        <f t="shared" si="307"/>
        <v/>
      </c>
      <c r="DWM2" t="str">
        <f t="shared" si="307"/>
        <v/>
      </c>
      <c r="DWN2" t="str">
        <f t="shared" si="307"/>
        <v/>
      </c>
      <c r="DWO2" t="str">
        <f t="shared" si="307"/>
        <v/>
      </c>
      <c r="DWP2" t="str">
        <f t="shared" si="307"/>
        <v/>
      </c>
      <c r="DWQ2" t="str">
        <f t="shared" si="307"/>
        <v/>
      </c>
      <c r="DWR2" t="str">
        <f t="shared" si="307"/>
        <v/>
      </c>
      <c r="DWS2" t="str">
        <f t="shared" si="307"/>
        <v/>
      </c>
      <c r="DWT2" t="str">
        <f t="shared" si="307"/>
        <v/>
      </c>
      <c r="DWU2" t="str">
        <f t="shared" si="307"/>
        <v/>
      </c>
      <c r="DWV2" t="str">
        <f t="shared" si="307"/>
        <v/>
      </c>
      <c r="DWW2" t="str">
        <f t="shared" si="307"/>
        <v/>
      </c>
      <c r="DWX2" t="str">
        <f t="shared" si="307"/>
        <v/>
      </c>
      <c r="DWY2" t="str">
        <f t="shared" si="307"/>
        <v/>
      </c>
      <c r="DWZ2" t="str">
        <f t="shared" si="307"/>
        <v/>
      </c>
      <c r="DXA2" t="str">
        <f t="shared" si="307"/>
        <v/>
      </c>
      <c r="DXB2" t="str">
        <f t="shared" si="307"/>
        <v/>
      </c>
      <c r="DXC2" t="str">
        <f t="shared" si="307"/>
        <v/>
      </c>
      <c r="DXD2" t="str">
        <f t="shared" si="307"/>
        <v/>
      </c>
      <c r="DXE2" t="str">
        <f t="shared" si="307"/>
        <v/>
      </c>
      <c r="DXF2" t="str">
        <f t="shared" si="307"/>
        <v/>
      </c>
      <c r="DXG2" t="str">
        <f t="shared" si="307"/>
        <v/>
      </c>
      <c r="DXH2" t="str">
        <f t="shared" si="307"/>
        <v/>
      </c>
      <c r="DXI2" t="str">
        <f t="shared" si="307"/>
        <v/>
      </c>
      <c r="DXJ2" t="str">
        <f t="shared" si="307"/>
        <v/>
      </c>
      <c r="DXK2" t="str">
        <f t="shared" ref="DXK2:DZV8" si="308">IF(AND($G2&lt;=DXK$1,DXK$1&lt;=$H2),1,"")</f>
        <v/>
      </c>
      <c r="DXL2" t="str">
        <f t="shared" si="308"/>
        <v/>
      </c>
      <c r="DXM2" t="str">
        <f t="shared" si="308"/>
        <v/>
      </c>
      <c r="DXN2" t="str">
        <f t="shared" si="308"/>
        <v/>
      </c>
      <c r="DXO2" t="str">
        <f t="shared" si="308"/>
        <v/>
      </c>
      <c r="DXP2" t="str">
        <f t="shared" si="308"/>
        <v/>
      </c>
      <c r="DXQ2" t="str">
        <f t="shared" si="308"/>
        <v/>
      </c>
      <c r="DXR2" t="str">
        <f t="shared" si="308"/>
        <v/>
      </c>
      <c r="DXS2" t="str">
        <f t="shared" si="308"/>
        <v/>
      </c>
      <c r="DXT2" t="str">
        <f t="shared" si="308"/>
        <v/>
      </c>
      <c r="DXU2" t="str">
        <f t="shared" si="308"/>
        <v/>
      </c>
      <c r="DXV2" t="str">
        <f t="shared" si="308"/>
        <v/>
      </c>
      <c r="DXW2" t="str">
        <f t="shared" si="308"/>
        <v/>
      </c>
      <c r="DXX2" t="str">
        <f t="shared" si="308"/>
        <v/>
      </c>
      <c r="DXY2" t="str">
        <f t="shared" si="308"/>
        <v/>
      </c>
      <c r="DXZ2" t="str">
        <f t="shared" si="308"/>
        <v/>
      </c>
      <c r="DYA2" t="str">
        <f t="shared" si="308"/>
        <v/>
      </c>
      <c r="DYB2" t="str">
        <f t="shared" si="308"/>
        <v/>
      </c>
      <c r="DYC2" t="str">
        <f t="shared" si="308"/>
        <v/>
      </c>
      <c r="DYD2" t="str">
        <f t="shared" si="308"/>
        <v/>
      </c>
      <c r="DYE2" t="str">
        <f t="shared" si="308"/>
        <v/>
      </c>
      <c r="DYF2" t="str">
        <f t="shared" si="308"/>
        <v/>
      </c>
      <c r="DYG2" t="str">
        <f t="shared" si="308"/>
        <v/>
      </c>
      <c r="DYH2" t="str">
        <f t="shared" si="308"/>
        <v/>
      </c>
      <c r="DYI2" t="str">
        <f t="shared" si="308"/>
        <v/>
      </c>
      <c r="DYJ2" t="str">
        <f t="shared" si="308"/>
        <v/>
      </c>
      <c r="DYK2" t="str">
        <f t="shared" si="308"/>
        <v/>
      </c>
      <c r="DYL2" t="str">
        <f t="shared" si="308"/>
        <v/>
      </c>
      <c r="DYM2" t="str">
        <f t="shared" si="308"/>
        <v/>
      </c>
      <c r="DYN2" t="str">
        <f t="shared" si="308"/>
        <v/>
      </c>
      <c r="DYO2" t="str">
        <f t="shared" si="308"/>
        <v/>
      </c>
      <c r="DYP2" t="str">
        <f t="shared" si="308"/>
        <v/>
      </c>
      <c r="DYQ2" t="str">
        <f t="shared" si="308"/>
        <v/>
      </c>
      <c r="DYR2" t="str">
        <f t="shared" si="308"/>
        <v/>
      </c>
      <c r="DYS2" t="str">
        <f t="shared" si="308"/>
        <v/>
      </c>
      <c r="DYT2" t="str">
        <f t="shared" si="308"/>
        <v/>
      </c>
      <c r="DYU2" t="str">
        <f t="shared" si="308"/>
        <v/>
      </c>
      <c r="DYV2" t="str">
        <f t="shared" si="308"/>
        <v/>
      </c>
      <c r="DYW2" t="str">
        <f t="shared" si="308"/>
        <v/>
      </c>
      <c r="DYX2" t="str">
        <f t="shared" si="308"/>
        <v/>
      </c>
      <c r="DYY2" t="str">
        <f t="shared" si="308"/>
        <v/>
      </c>
      <c r="DYZ2" t="str">
        <f t="shared" si="308"/>
        <v/>
      </c>
      <c r="DZA2" t="str">
        <f t="shared" si="308"/>
        <v/>
      </c>
      <c r="DZB2" t="str">
        <f t="shared" si="308"/>
        <v/>
      </c>
      <c r="DZC2" t="str">
        <f t="shared" si="308"/>
        <v/>
      </c>
      <c r="DZD2" t="str">
        <f t="shared" si="308"/>
        <v/>
      </c>
      <c r="DZE2" t="str">
        <f t="shared" si="308"/>
        <v/>
      </c>
      <c r="DZF2" t="str">
        <f t="shared" si="308"/>
        <v/>
      </c>
      <c r="DZG2" t="str">
        <f t="shared" si="308"/>
        <v/>
      </c>
      <c r="DZH2" t="str">
        <f t="shared" si="308"/>
        <v/>
      </c>
      <c r="DZI2" t="str">
        <f t="shared" si="308"/>
        <v/>
      </c>
      <c r="DZJ2" t="str">
        <f t="shared" si="308"/>
        <v/>
      </c>
      <c r="DZK2" t="str">
        <f t="shared" si="308"/>
        <v/>
      </c>
      <c r="DZL2" t="str">
        <f t="shared" si="308"/>
        <v/>
      </c>
      <c r="DZM2" t="str">
        <f t="shared" si="308"/>
        <v/>
      </c>
      <c r="DZN2" t="str">
        <f t="shared" si="308"/>
        <v/>
      </c>
      <c r="DZO2" t="str">
        <f t="shared" si="308"/>
        <v/>
      </c>
      <c r="DZP2" t="str">
        <f t="shared" si="308"/>
        <v/>
      </c>
      <c r="DZQ2" t="str">
        <f t="shared" si="308"/>
        <v/>
      </c>
      <c r="DZR2" t="str">
        <f t="shared" si="308"/>
        <v/>
      </c>
      <c r="DZS2" t="str">
        <f t="shared" si="308"/>
        <v/>
      </c>
      <c r="DZT2" t="str">
        <f t="shared" si="308"/>
        <v/>
      </c>
      <c r="DZU2" t="str">
        <f t="shared" si="308"/>
        <v/>
      </c>
      <c r="DZV2" t="str">
        <f t="shared" si="308"/>
        <v/>
      </c>
      <c r="DZW2" t="str">
        <f t="shared" ref="DZW2:ECH5" si="309">IF(AND($G2&lt;=DZW$1,DZW$1&lt;=$H2),1,"")</f>
        <v/>
      </c>
      <c r="DZX2" t="str">
        <f t="shared" si="309"/>
        <v/>
      </c>
      <c r="DZY2" t="str">
        <f t="shared" si="309"/>
        <v/>
      </c>
      <c r="DZZ2" t="str">
        <f t="shared" si="309"/>
        <v/>
      </c>
      <c r="EAA2" t="str">
        <f t="shared" si="309"/>
        <v/>
      </c>
      <c r="EAB2" t="str">
        <f t="shared" si="309"/>
        <v/>
      </c>
      <c r="EAC2" t="str">
        <f t="shared" si="309"/>
        <v/>
      </c>
      <c r="EAD2" t="str">
        <f t="shared" si="309"/>
        <v/>
      </c>
      <c r="EAE2" t="str">
        <f t="shared" si="309"/>
        <v/>
      </c>
      <c r="EAF2" t="str">
        <f t="shared" si="309"/>
        <v/>
      </c>
      <c r="EAG2" t="str">
        <f t="shared" si="309"/>
        <v/>
      </c>
      <c r="EAH2" t="str">
        <f t="shared" si="309"/>
        <v/>
      </c>
      <c r="EAI2" t="str">
        <f t="shared" si="309"/>
        <v/>
      </c>
      <c r="EAJ2" t="str">
        <f t="shared" si="309"/>
        <v/>
      </c>
      <c r="EAK2" t="str">
        <f t="shared" si="309"/>
        <v/>
      </c>
      <c r="EAL2" t="str">
        <f t="shared" si="309"/>
        <v/>
      </c>
      <c r="EAM2" t="str">
        <f t="shared" si="309"/>
        <v/>
      </c>
      <c r="EAN2" t="str">
        <f t="shared" si="309"/>
        <v/>
      </c>
      <c r="EAO2" t="str">
        <f t="shared" si="309"/>
        <v/>
      </c>
      <c r="EAP2" t="str">
        <f t="shared" si="309"/>
        <v/>
      </c>
      <c r="EAQ2" t="str">
        <f t="shared" si="309"/>
        <v/>
      </c>
      <c r="EAR2" t="str">
        <f t="shared" si="309"/>
        <v/>
      </c>
      <c r="EAS2" t="str">
        <f t="shared" si="309"/>
        <v/>
      </c>
      <c r="EAT2" t="str">
        <f t="shared" si="309"/>
        <v/>
      </c>
      <c r="EAU2" t="str">
        <f t="shared" si="309"/>
        <v/>
      </c>
      <c r="EAV2" t="str">
        <f t="shared" si="309"/>
        <v/>
      </c>
      <c r="EAW2" t="str">
        <f t="shared" si="309"/>
        <v/>
      </c>
      <c r="EAX2" t="str">
        <f t="shared" si="309"/>
        <v/>
      </c>
      <c r="EAY2" t="str">
        <f t="shared" si="309"/>
        <v/>
      </c>
      <c r="EAZ2" t="str">
        <f t="shared" si="309"/>
        <v/>
      </c>
      <c r="EBA2" t="str">
        <f t="shared" si="309"/>
        <v/>
      </c>
      <c r="EBB2" t="str">
        <f t="shared" si="309"/>
        <v/>
      </c>
      <c r="EBC2" t="str">
        <f t="shared" si="309"/>
        <v/>
      </c>
      <c r="EBD2" t="str">
        <f t="shared" si="309"/>
        <v/>
      </c>
      <c r="EBE2" t="str">
        <f t="shared" si="309"/>
        <v/>
      </c>
      <c r="EBF2" t="str">
        <f t="shared" si="309"/>
        <v/>
      </c>
      <c r="EBG2" t="str">
        <f t="shared" si="309"/>
        <v/>
      </c>
      <c r="EBH2" t="str">
        <f t="shared" si="309"/>
        <v/>
      </c>
      <c r="EBI2" t="str">
        <f t="shared" si="309"/>
        <v/>
      </c>
      <c r="EBJ2" t="str">
        <f t="shared" si="309"/>
        <v/>
      </c>
      <c r="EBK2" t="str">
        <f t="shared" si="309"/>
        <v/>
      </c>
      <c r="EBL2" t="str">
        <f t="shared" si="309"/>
        <v/>
      </c>
      <c r="EBM2" t="str">
        <f t="shared" si="309"/>
        <v/>
      </c>
      <c r="EBN2" t="str">
        <f t="shared" si="309"/>
        <v/>
      </c>
      <c r="EBO2" t="str">
        <f t="shared" si="309"/>
        <v/>
      </c>
      <c r="EBP2" t="str">
        <f t="shared" si="309"/>
        <v/>
      </c>
      <c r="EBQ2" t="str">
        <f t="shared" si="309"/>
        <v/>
      </c>
      <c r="EBR2" t="str">
        <f t="shared" si="309"/>
        <v/>
      </c>
      <c r="EBS2" t="str">
        <f t="shared" si="309"/>
        <v/>
      </c>
      <c r="EBT2" t="str">
        <f t="shared" si="309"/>
        <v/>
      </c>
      <c r="EBU2" t="str">
        <f t="shared" si="309"/>
        <v/>
      </c>
      <c r="EBV2" t="str">
        <f t="shared" si="309"/>
        <v/>
      </c>
      <c r="EBW2" t="str">
        <f t="shared" si="309"/>
        <v/>
      </c>
      <c r="EBX2" t="str">
        <f t="shared" si="309"/>
        <v/>
      </c>
      <c r="EBY2" t="str">
        <f t="shared" si="309"/>
        <v/>
      </c>
      <c r="EBZ2" t="str">
        <f t="shared" si="309"/>
        <v/>
      </c>
      <c r="ECA2" t="str">
        <f t="shared" si="309"/>
        <v/>
      </c>
      <c r="ECB2" t="str">
        <f t="shared" si="309"/>
        <v/>
      </c>
      <c r="ECC2" t="str">
        <f t="shared" si="309"/>
        <v/>
      </c>
      <c r="ECD2" t="str">
        <f t="shared" si="309"/>
        <v/>
      </c>
      <c r="ECE2" t="str">
        <f t="shared" si="309"/>
        <v/>
      </c>
      <c r="ECF2" t="str">
        <f t="shared" si="309"/>
        <v/>
      </c>
      <c r="ECG2" t="str">
        <f t="shared" si="309"/>
        <v/>
      </c>
      <c r="ECH2" t="str">
        <f t="shared" si="309"/>
        <v/>
      </c>
      <c r="ECI2" t="str">
        <f t="shared" ref="ECI2:EET8" si="310">IF(AND($G2&lt;=ECI$1,ECI$1&lt;=$H2),1,"")</f>
        <v/>
      </c>
      <c r="ECJ2" t="str">
        <f t="shared" si="310"/>
        <v/>
      </c>
      <c r="ECK2" t="str">
        <f t="shared" si="310"/>
        <v/>
      </c>
      <c r="ECL2" t="str">
        <f t="shared" si="310"/>
        <v/>
      </c>
      <c r="ECM2" t="str">
        <f t="shared" si="310"/>
        <v/>
      </c>
      <c r="ECN2" t="str">
        <f t="shared" si="310"/>
        <v/>
      </c>
      <c r="ECO2" t="str">
        <f t="shared" si="310"/>
        <v/>
      </c>
      <c r="ECP2" t="str">
        <f t="shared" si="310"/>
        <v/>
      </c>
      <c r="ECQ2" t="str">
        <f t="shared" si="310"/>
        <v/>
      </c>
      <c r="ECR2" t="str">
        <f t="shared" si="310"/>
        <v/>
      </c>
      <c r="ECS2" t="str">
        <f t="shared" si="310"/>
        <v/>
      </c>
      <c r="ECT2" t="str">
        <f t="shared" si="310"/>
        <v/>
      </c>
      <c r="ECU2" t="str">
        <f t="shared" si="310"/>
        <v/>
      </c>
      <c r="ECV2" t="str">
        <f t="shared" si="310"/>
        <v/>
      </c>
      <c r="ECW2" t="str">
        <f t="shared" si="310"/>
        <v/>
      </c>
      <c r="ECX2" t="str">
        <f t="shared" si="310"/>
        <v/>
      </c>
      <c r="ECY2" t="str">
        <f t="shared" si="310"/>
        <v/>
      </c>
      <c r="ECZ2" t="str">
        <f t="shared" si="310"/>
        <v/>
      </c>
      <c r="EDA2" t="str">
        <f t="shared" si="310"/>
        <v/>
      </c>
      <c r="EDB2" t="str">
        <f t="shared" si="310"/>
        <v/>
      </c>
      <c r="EDC2" t="str">
        <f t="shared" si="310"/>
        <v/>
      </c>
      <c r="EDD2" t="str">
        <f t="shared" si="310"/>
        <v/>
      </c>
      <c r="EDE2" t="str">
        <f t="shared" si="310"/>
        <v/>
      </c>
      <c r="EDF2" t="str">
        <f t="shared" si="310"/>
        <v/>
      </c>
      <c r="EDG2" t="str">
        <f t="shared" si="310"/>
        <v/>
      </c>
      <c r="EDH2" t="str">
        <f t="shared" si="310"/>
        <v/>
      </c>
      <c r="EDI2" t="str">
        <f t="shared" si="310"/>
        <v/>
      </c>
      <c r="EDJ2" t="str">
        <f t="shared" si="310"/>
        <v/>
      </c>
      <c r="EDK2" t="str">
        <f t="shared" si="310"/>
        <v/>
      </c>
      <c r="EDL2" t="str">
        <f t="shared" si="310"/>
        <v/>
      </c>
      <c r="EDM2" t="str">
        <f t="shared" si="310"/>
        <v/>
      </c>
      <c r="EDN2" t="str">
        <f t="shared" si="310"/>
        <v/>
      </c>
      <c r="EDO2" t="str">
        <f t="shared" si="310"/>
        <v/>
      </c>
      <c r="EDP2" t="str">
        <f t="shared" si="310"/>
        <v/>
      </c>
      <c r="EDQ2" t="str">
        <f t="shared" si="310"/>
        <v/>
      </c>
      <c r="EDR2" t="str">
        <f t="shared" si="310"/>
        <v/>
      </c>
      <c r="EDS2" t="str">
        <f t="shared" si="310"/>
        <v/>
      </c>
      <c r="EDT2" t="str">
        <f t="shared" si="310"/>
        <v/>
      </c>
      <c r="EDU2" t="str">
        <f t="shared" si="310"/>
        <v/>
      </c>
      <c r="EDV2" t="str">
        <f t="shared" si="310"/>
        <v/>
      </c>
      <c r="EDW2" t="str">
        <f t="shared" si="310"/>
        <v/>
      </c>
      <c r="EDX2" t="str">
        <f t="shared" si="310"/>
        <v/>
      </c>
      <c r="EDY2" t="str">
        <f t="shared" si="310"/>
        <v/>
      </c>
      <c r="EDZ2" t="str">
        <f t="shared" si="310"/>
        <v/>
      </c>
      <c r="EEA2" t="str">
        <f t="shared" si="310"/>
        <v/>
      </c>
      <c r="EEB2" t="str">
        <f t="shared" si="310"/>
        <v/>
      </c>
      <c r="EEC2" t="str">
        <f t="shared" si="310"/>
        <v/>
      </c>
      <c r="EED2" t="str">
        <f t="shared" si="310"/>
        <v/>
      </c>
      <c r="EEE2" t="str">
        <f t="shared" si="310"/>
        <v/>
      </c>
      <c r="EEF2" t="str">
        <f t="shared" si="310"/>
        <v/>
      </c>
      <c r="EEG2" t="str">
        <f t="shared" si="310"/>
        <v/>
      </c>
      <c r="EEH2" t="str">
        <f t="shared" si="310"/>
        <v/>
      </c>
      <c r="EEI2" t="str">
        <f t="shared" si="310"/>
        <v/>
      </c>
      <c r="EEJ2" t="str">
        <f t="shared" si="310"/>
        <v/>
      </c>
      <c r="EEK2" t="str">
        <f t="shared" si="310"/>
        <v/>
      </c>
      <c r="EEL2" t="str">
        <f t="shared" si="310"/>
        <v/>
      </c>
      <c r="EEM2" t="str">
        <f t="shared" si="310"/>
        <v/>
      </c>
      <c r="EEN2" t="str">
        <f t="shared" si="310"/>
        <v/>
      </c>
      <c r="EEO2" t="str">
        <f t="shared" si="310"/>
        <v/>
      </c>
      <c r="EEP2" t="str">
        <f t="shared" si="310"/>
        <v/>
      </c>
      <c r="EEQ2" t="str">
        <f t="shared" si="310"/>
        <v/>
      </c>
      <c r="EER2" t="str">
        <f t="shared" si="310"/>
        <v/>
      </c>
      <c r="EES2" t="str">
        <f t="shared" si="310"/>
        <v/>
      </c>
      <c r="EET2" t="str">
        <f t="shared" si="310"/>
        <v/>
      </c>
      <c r="EEU2" t="str">
        <f t="shared" ref="EEU2:EHF5" si="311">IF(AND($G2&lt;=EEU$1,EEU$1&lt;=$H2),1,"")</f>
        <v/>
      </c>
      <c r="EEV2" t="str">
        <f t="shared" si="311"/>
        <v/>
      </c>
      <c r="EEW2" t="str">
        <f t="shared" si="311"/>
        <v/>
      </c>
      <c r="EEX2" t="str">
        <f t="shared" si="311"/>
        <v/>
      </c>
      <c r="EEY2" t="str">
        <f t="shared" si="311"/>
        <v/>
      </c>
      <c r="EEZ2" t="str">
        <f t="shared" si="311"/>
        <v/>
      </c>
      <c r="EFA2" t="str">
        <f t="shared" si="311"/>
        <v/>
      </c>
      <c r="EFB2" t="str">
        <f t="shared" si="311"/>
        <v/>
      </c>
      <c r="EFC2" t="str">
        <f t="shared" si="311"/>
        <v/>
      </c>
      <c r="EFD2" t="str">
        <f t="shared" si="311"/>
        <v/>
      </c>
      <c r="EFE2" t="str">
        <f t="shared" si="311"/>
        <v/>
      </c>
      <c r="EFF2" t="str">
        <f t="shared" si="311"/>
        <v/>
      </c>
      <c r="EFG2" t="str">
        <f t="shared" si="311"/>
        <v/>
      </c>
      <c r="EFH2" t="str">
        <f t="shared" si="311"/>
        <v/>
      </c>
      <c r="EFI2" t="str">
        <f t="shared" si="311"/>
        <v/>
      </c>
      <c r="EFJ2" t="str">
        <f t="shared" si="311"/>
        <v/>
      </c>
      <c r="EFK2" t="str">
        <f t="shared" si="311"/>
        <v/>
      </c>
      <c r="EFL2" t="str">
        <f t="shared" si="311"/>
        <v/>
      </c>
      <c r="EFM2" t="str">
        <f t="shared" si="311"/>
        <v/>
      </c>
      <c r="EFN2" t="str">
        <f t="shared" si="311"/>
        <v/>
      </c>
      <c r="EFO2" t="str">
        <f t="shared" si="311"/>
        <v/>
      </c>
      <c r="EFP2" t="str">
        <f t="shared" si="311"/>
        <v/>
      </c>
      <c r="EFQ2" t="str">
        <f t="shared" si="311"/>
        <v/>
      </c>
      <c r="EFR2" t="str">
        <f t="shared" si="311"/>
        <v/>
      </c>
      <c r="EFS2" t="str">
        <f t="shared" si="311"/>
        <v/>
      </c>
      <c r="EFT2" t="str">
        <f t="shared" si="311"/>
        <v/>
      </c>
      <c r="EFU2" t="str">
        <f t="shared" si="311"/>
        <v/>
      </c>
      <c r="EFV2" t="str">
        <f t="shared" si="311"/>
        <v/>
      </c>
      <c r="EFW2" t="str">
        <f t="shared" si="311"/>
        <v/>
      </c>
      <c r="EFX2" t="str">
        <f t="shared" si="311"/>
        <v/>
      </c>
      <c r="EFY2" t="str">
        <f t="shared" si="311"/>
        <v/>
      </c>
      <c r="EFZ2" t="str">
        <f t="shared" si="311"/>
        <v/>
      </c>
      <c r="EGA2" t="str">
        <f t="shared" si="311"/>
        <v/>
      </c>
      <c r="EGB2" t="str">
        <f t="shared" si="311"/>
        <v/>
      </c>
      <c r="EGC2" t="str">
        <f t="shared" si="311"/>
        <v/>
      </c>
      <c r="EGD2" t="str">
        <f t="shared" si="311"/>
        <v/>
      </c>
      <c r="EGE2" t="str">
        <f t="shared" si="311"/>
        <v/>
      </c>
      <c r="EGF2" t="str">
        <f t="shared" si="311"/>
        <v/>
      </c>
      <c r="EGG2" t="str">
        <f t="shared" si="311"/>
        <v/>
      </c>
      <c r="EGH2" t="str">
        <f t="shared" si="311"/>
        <v/>
      </c>
      <c r="EGI2" t="str">
        <f t="shared" si="311"/>
        <v/>
      </c>
      <c r="EGJ2" t="str">
        <f t="shared" si="311"/>
        <v/>
      </c>
      <c r="EGK2" t="str">
        <f t="shared" si="311"/>
        <v/>
      </c>
      <c r="EGL2" t="str">
        <f t="shared" si="311"/>
        <v/>
      </c>
      <c r="EGM2" t="str">
        <f t="shared" si="311"/>
        <v/>
      </c>
      <c r="EGN2" t="str">
        <f t="shared" si="311"/>
        <v/>
      </c>
      <c r="EGO2" t="str">
        <f t="shared" si="311"/>
        <v/>
      </c>
      <c r="EGP2" t="str">
        <f t="shared" si="311"/>
        <v/>
      </c>
      <c r="EGQ2" t="str">
        <f t="shared" si="311"/>
        <v/>
      </c>
      <c r="EGR2" t="str">
        <f t="shared" si="311"/>
        <v/>
      </c>
      <c r="EGS2" t="str">
        <f t="shared" si="311"/>
        <v/>
      </c>
      <c r="EGT2" t="str">
        <f t="shared" si="311"/>
        <v/>
      </c>
      <c r="EGU2" t="str">
        <f t="shared" si="311"/>
        <v/>
      </c>
      <c r="EGV2" t="str">
        <f t="shared" si="311"/>
        <v/>
      </c>
      <c r="EGW2" t="str">
        <f t="shared" si="311"/>
        <v/>
      </c>
      <c r="EGX2" t="str">
        <f t="shared" si="311"/>
        <v/>
      </c>
      <c r="EGY2" t="str">
        <f t="shared" si="311"/>
        <v/>
      </c>
      <c r="EGZ2" t="str">
        <f t="shared" si="311"/>
        <v/>
      </c>
      <c r="EHA2" t="str">
        <f t="shared" si="311"/>
        <v/>
      </c>
      <c r="EHB2" t="str">
        <f t="shared" si="311"/>
        <v/>
      </c>
      <c r="EHC2" t="str">
        <f t="shared" si="311"/>
        <v/>
      </c>
      <c r="EHD2" t="str">
        <f t="shared" si="311"/>
        <v/>
      </c>
      <c r="EHE2" t="str">
        <f t="shared" si="311"/>
        <v/>
      </c>
      <c r="EHF2" t="str">
        <f t="shared" si="311"/>
        <v/>
      </c>
      <c r="EHG2" t="str">
        <f t="shared" ref="EHG2:EJR8" si="312">IF(AND($G2&lt;=EHG$1,EHG$1&lt;=$H2),1,"")</f>
        <v/>
      </c>
      <c r="EHH2" t="str">
        <f t="shared" si="312"/>
        <v/>
      </c>
      <c r="EHI2" t="str">
        <f t="shared" si="312"/>
        <v/>
      </c>
      <c r="EHJ2" t="str">
        <f t="shared" si="312"/>
        <v/>
      </c>
      <c r="EHK2" t="str">
        <f t="shared" si="312"/>
        <v/>
      </c>
      <c r="EHL2" t="str">
        <f t="shared" si="312"/>
        <v/>
      </c>
      <c r="EHM2" t="str">
        <f t="shared" si="312"/>
        <v/>
      </c>
      <c r="EHN2" t="str">
        <f t="shared" si="312"/>
        <v/>
      </c>
      <c r="EHO2" t="str">
        <f t="shared" si="312"/>
        <v/>
      </c>
      <c r="EHP2" t="str">
        <f t="shared" si="312"/>
        <v/>
      </c>
      <c r="EHQ2" t="str">
        <f t="shared" si="312"/>
        <v/>
      </c>
      <c r="EHR2" t="str">
        <f t="shared" si="312"/>
        <v/>
      </c>
      <c r="EHS2" t="str">
        <f t="shared" si="312"/>
        <v/>
      </c>
      <c r="EHT2" t="str">
        <f t="shared" si="312"/>
        <v/>
      </c>
      <c r="EHU2" t="str">
        <f t="shared" si="312"/>
        <v/>
      </c>
      <c r="EHV2" t="str">
        <f t="shared" si="312"/>
        <v/>
      </c>
      <c r="EHW2" t="str">
        <f t="shared" si="312"/>
        <v/>
      </c>
      <c r="EHX2" t="str">
        <f t="shared" si="312"/>
        <v/>
      </c>
      <c r="EHY2" t="str">
        <f t="shared" si="312"/>
        <v/>
      </c>
      <c r="EHZ2" t="str">
        <f t="shared" si="312"/>
        <v/>
      </c>
      <c r="EIA2" t="str">
        <f t="shared" si="312"/>
        <v/>
      </c>
      <c r="EIB2" t="str">
        <f t="shared" si="312"/>
        <v/>
      </c>
      <c r="EIC2" t="str">
        <f t="shared" si="312"/>
        <v/>
      </c>
      <c r="EID2" t="str">
        <f t="shared" si="312"/>
        <v/>
      </c>
      <c r="EIE2" t="str">
        <f t="shared" si="312"/>
        <v/>
      </c>
      <c r="EIF2" t="str">
        <f t="shared" si="312"/>
        <v/>
      </c>
      <c r="EIG2" t="str">
        <f t="shared" si="312"/>
        <v/>
      </c>
      <c r="EIH2" t="str">
        <f t="shared" si="312"/>
        <v/>
      </c>
      <c r="EII2" t="str">
        <f t="shared" si="312"/>
        <v/>
      </c>
      <c r="EIJ2" t="str">
        <f t="shared" si="312"/>
        <v/>
      </c>
      <c r="EIK2" t="str">
        <f t="shared" si="312"/>
        <v/>
      </c>
      <c r="EIL2" t="str">
        <f t="shared" si="312"/>
        <v/>
      </c>
      <c r="EIM2" t="str">
        <f t="shared" si="312"/>
        <v/>
      </c>
      <c r="EIN2" t="str">
        <f t="shared" si="312"/>
        <v/>
      </c>
      <c r="EIO2" t="str">
        <f t="shared" si="312"/>
        <v/>
      </c>
      <c r="EIP2" t="str">
        <f t="shared" si="312"/>
        <v/>
      </c>
      <c r="EIQ2" t="str">
        <f t="shared" si="312"/>
        <v/>
      </c>
      <c r="EIR2" t="str">
        <f t="shared" si="312"/>
        <v/>
      </c>
      <c r="EIS2" t="str">
        <f t="shared" si="312"/>
        <v/>
      </c>
      <c r="EIT2" t="str">
        <f t="shared" si="312"/>
        <v/>
      </c>
      <c r="EIU2" t="str">
        <f t="shared" si="312"/>
        <v/>
      </c>
      <c r="EIV2" t="str">
        <f t="shared" si="312"/>
        <v/>
      </c>
      <c r="EIW2" t="str">
        <f t="shared" si="312"/>
        <v/>
      </c>
      <c r="EIX2" t="str">
        <f t="shared" si="312"/>
        <v/>
      </c>
      <c r="EIY2" t="str">
        <f t="shared" si="312"/>
        <v/>
      </c>
      <c r="EIZ2" t="str">
        <f t="shared" si="312"/>
        <v/>
      </c>
      <c r="EJA2" t="str">
        <f t="shared" si="312"/>
        <v/>
      </c>
      <c r="EJB2" t="str">
        <f t="shared" si="312"/>
        <v/>
      </c>
      <c r="EJC2" t="str">
        <f t="shared" si="312"/>
        <v/>
      </c>
      <c r="EJD2" t="str">
        <f t="shared" si="312"/>
        <v/>
      </c>
      <c r="EJE2" t="str">
        <f t="shared" si="312"/>
        <v/>
      </c>
      <c r="EJF2" t="str">
        <f t="shared" si="312"/>
        <v/>
      </c>
      <c r="EJG2" t="str">
        <f t="shared" si="312"/>
        <v/>
      </c>
      <c r="EJH2" t="str">
        <f t="shared" si="312"/>
        <v/>
      </c>
      <c r="EJI2" t="str">
        <f t="shared" si="312"/>
        <v/>
      </c>
      <c r="EJJ2" t="str">
        <f t="shared" si="312"/>
        <v/>
      </c>
      <c r="EJK2" t="str">
        <f t="shared" si="312"/>
        <v/>
      </c>
      <c r="EJL2" t="str">
        <f t="shared" si="312"/>
        <v/>
      </c>
      <c r="EJM2" t="str">
        <f t="shared" si="312"/>
        <v/>
      </c>
      <c r="EJN2" t="str">
        <f t="shared" si="312"/>
        <v/>
      </c>
      <c r="EJO2" t="str">
        <f t="shared" si="312"/>
        <v/>
      </c>
      <c r="EJP2" t="str">
        <f t="shared" si="312"/>
        <v/>
      </c>
      <c r="EJQ2" t="str">
        <f t="shared" si="312"/>
        <v/>
      </c>
      <c r="EJR2" t="str">
        <f t="shared" si="312"/>
        <v/>
      </c>
      <c r="EJS2" t="str">
        <f t="shared" ref="EJS2:EMD5" si="313">IF(AND($G2&lt;=EJS$1,EJS$1&lt;=$H2),1,"")</f>
        <v/>
      </c>
      <c r="EJT2" t="str">
        <f t="shared" si="313"/>
        <v/>
      </c>
      <c r="EJU2" t="str">
        <f t="shared" si="313"/>
        <v/>
      </c>
      <c r="EJV2" t="str">
        <f t="shared" si="313"/>
        <v/>
      </c>
      <c r="EJW2" t="str">
        <f t="shared" si="313"/>
        <v/>
      </c>
      <c r="EJX2" t="str">
        <f t="shared" si="313"/>
        <v/>
      </c>
      <c r="EJY2" t="str">
        <f t="shared" si="313"/>
        <v/>
      </c>
      <c r="EJZ2" t="str">
        <f t="shared" si="313"/>
        <v/>
      </c>
      <c r="EKA2" t="str">
        <f t="shared" si="313"/>
        <v/>
      </c>
      <c r="EKB2" t="str">
        <f t="shared" si="313"/>
        <v/>
      </c>
      <c r="EKC2" t="str">
        <f t="shared" si="313"/>
        <v/>
      </c>
      <c r="EKD2" t="str">
        <f t="shared" si="313"/>
        <v/>
      </c>
      <c r="EKE2" t="str">
        <f t="shared" si="313"/>
        <v/>
      </c>
      <c r="EKF2" t="str">
        <f t="shared" si="313"/>
        <v/>
      </c>
      <c r="EKG2" t="str">
        <f t="shared" si="313"/>
        <v/>
      </c>
      <c r="EKH2" t="str">
        <f t="shared" si="313"/>
        <v/>
      </c>
      <c r="EKI2" t="str">
        <f t="shared" si="313"/>
        <v/>
      </c>
      <c r="EKJ2" t="str">
        <f t="shared" si="313"/>
        <v/>
      </c>
      <c r="EKK2" t="str">
        <f t="shared" si="313"/>
        <v/>
      </c>
      <c r="EKL2" t="str">
        <f t="shared" si="313"/>
        <v/>
      </c>
      <c r="EKM2" t="str">
        <f t="shared" si="313"/>
        <v/>
      </c>
      <c r="EKN2" t="str">
        <f t="shared" si="313"/>
        <v/>
      </c>
      <c r="EKO2" t="str">
        <f t="shared" si="313"/>
        <v/>
      </c>
      <c r="EKP2" t="str">
        <f t="shared" si="313"/>
        <v/>
      </c>
      <c r="EKQ2" t="str">
        <f t="shared" si="313"/>
        <v/>
      </c>
      <c r="EKR2" t="str">
        <f t="shared" si="313"/>
        <v/>
      </c>
      <c r="EKS2" t="str">
        <f t="shared" si="313"/>
        <v/>
      </c>
      <c r="EKT2" t="str">
        <f t="shared" si="313"/>
        <v/>
      </c>
      <c r="EKU2" t="str">
        <f t="shared" si="313"/>
        <v/>
      </c>
      <c r="EKV2" t="str">
        <f t="shared" si="313"/>
        <v/>
      </c>
      <c r="EKW2" t="str">
        <f t="shared" si="313"/>
        <v/>
      </c>
      <c r="EKX2" t="str">
        <f t="shared" si="313"/>
        <v/>
      </c>
      <c r="EKY2" t="str">
        <f t="shared" si="313"/>
        <v/>
      </c>
      <c r="EKZ2" t="str">
        <f t="shared" si="313"/>
        <v/>
      </c>
      <c r="ELA2" t="str">
        <f t="shared" si="313"/>
        <v/>
      </c>
      <c r="ELB2" t="str">
        <f t="shared" si="313"/>
        <v/>
      </c>
      <c r="ELC2" t="str">
        <f t="shared" si="313"/>
        <v/>
      </c>
      <c r="ELD2" t="str">
        <f t="shared" si="313"/>
        <v/>
      </c>
      <c r="ELE2" t="str">
        <f t="shared" si="313"/>
        <v/>
      </c>
      <c r="ELF2" t="str">
        <f t="shared" si="313"/>
        <v/>
      </c>
      <c r="ELG2" t="str">
        <f t="shared" si="313"/>
        <v/>
      </c>
      <c r="ELH2" t="str">
        <f t="shared" si="313"/>
        <v/>
      </c>
      <c r="ELI2" t="str">
        <f t="shared" si="313"/>
        <v/>
      </c>
      <c r="ELJ2" t="str">
        <f t="shared" si="313"/>
        <v/>
      </c>
      <c r="ELK2" t="str">
        <f t="shared" si="313"/>
        <v/>
      </c>
      <c r="ELL2" t="str">
        <f t="shared" si="313"/>
        <v/>
      </c>
      <c r="ELM2" t="str">
        <f t="shared" si="313"/>
        <v/>
      </c>
      <c r="ELN2" t="str">
        <f t="shared" si="313"/>
        <v/>
      </c>
      <c r="ELO2" t="str">
        <f t="shared" si="313"/>
        <v/>
      </c>
      <c r="ELP2" t="str">
        <f t="shared" si="313"/>
        <v/>
      </c>
      <c r="ELQ2" t="str">
        <f t="shared" si="313"/>
        <v/>
      </c>
      <c r="ELR2" t="str">
        <f t="shared" si="313"/>
        <v/>
      </c>
      <c r="ELS2" t="str">
        <f t="shared" si="313"/>
        <v/>
      </c>
      <c r="ELT2" t="str">
        <f t="shared" si="313"/>
        <v/>
      </c>
      <c r="ELU2" t="str">
        <f t="shared" si="313"/>
        <v/>
      </c>
      <c r="ELV2" t="str">
        <f t="shared" si="313"/>
        <v/>
      </c>
      <c r="ELW2" t="str">
        <f t="shared" si="313"/>
        <v/>
      </c>
      <c r="ELX2" t="str">
        <f t="shared" si="313"/>
        <v/>
      </c>
      <c r="ELY2" t="str">
        <f t="shared" si="313"/>
        <v/>
      </c>
      <c r="ELZ2" t="str">
        <f t="shared" si="313"/>
        <v/>
      </c>
      <c r="EMA2" t="str">
        <f t="shared" si="313"/>
        <v/>
      </c>
      <c r="EMB2" t="str">
        <f t="shared" si="313"/>
        <v/>
      </c>
      <c r="EMC2" t="str">
        <f t="shared" si="313"/>
        <v/>
      </c>
      <c r="EMD2" t="str">
        <f t="shared" si="313"/>
        <v/>
      </c>
      <c r="EME2" t="str">
        <f t="shared" ref="EME2:EOP8" si="314">IF(AND($G2&lt;=EME$1,EME$1&lt;=$H2),1,"")</f>
        <v/>
      </c>
      <c r="EMF2" t="str">
        <f t="shared" si="314"/>
        <v/>
      </c>
      <c r="EMG2" t="str">
        <f t="shared" si="314"/>
        <v/>
      </c>
      <c r="EMH2" t="str">
        <f t="shared" si="314"/>
        <v/>
      </c>
      <c r="EMI2" t="str">
        <f t="shared" si="314"/>
        <v/>
      </c>
      <c r="EMJ2" t="str">
        <f t="shared" si="314"/>
        <v/>
      </c>
      <c r="EMK2" t="str">
        <f t="shared" si="314"/>
        <v/>
      </c>
      <c r="EML2" t="str">
        <f t="shared" si="314"/>
        <v/>
      </c>
      <c r="EMM2" t="str">
        <f t="shared" si="314"/>
        <v/>
      </c>
      <c r="EMN2" t="str">
        <f t="shared" si="314"/>
        <v/>
      </c>
      <c r="EMO2" t="str">
        <f t="shared" si="314"/>
        <v/>
      </c>
      <c r="EMP2" t="str">
        <f t="shared" si="314"/>
        <v/>
      </c>
      <c r="EMQ2" t="str">
        <f t="shared" si="314"/>
        <v/>
      </c>
      <c r="EMR2" t="str">
        <f t="shared" si="314"/>
        <v/>
      </c>
      <c r="EMS2" t="str">
        <f t="shared" si="314"/>
        <v/>
      </c>
      <c r="EMT2" t="str">
        <f t="shared" si="314"/>
        <v/>
      </c>
      <c r="EMU2" t="str">
        <f t="shared" si="314"/>
        <v/>
      </c>
      <c r="EMV2" t="str">
        <f t="shared" si="314"/>
        <v/>
      </c>
      <c r="EMW2" t="str">
        <f t="shared" si="314"/>
        <v/>
      </c>
      <c r="EMX2" t="str">
        <f t="shared" si="314"/>
        <v/>
      </c>
      <c r="EMY2" t="str">
        <f t="shared" si="314"/>
        <v/>
      </c>
      <c r="EMZ2" t="str">
        <f t="shared" si="314"/>
        <v/>
      </c>
      <c r="ENA2" t="str">
        <f t="shared" si="314"/>
        <v/>
      </c>
      <c r="ENB2" t="str">
        <f t="shared" si="314"/>
        <v/>
      </c>
      <c r="ENC2" t="str">
        <f t="shared" si="314"/>
        <v/>
      </c>
      <c r="END2" t="str">
        <f t="shared" si="314"/>
        <v/>
      </c>
      <c r="ENE2" t="str">
        <f t="shared" si="314"/>
        <v/>
      </c>
      <c r="ENF2" t="str">
        <f t="shared" si="314"/>
        <v/>
      </c>
      <c r="ENG2" t="str">
        <f t="shared" si="314"/>
        <v/>
      </c>
      <c r="ENH2" t="str">
        <f t="shared" si="314"/>
        <v/>
      </c>
      <c r="ENI2" t="str">
        <f t="shared" si="314"/>
        <v/>
      </c>
      <c r="ENJ2" t="str">
        <f t="shared" si="314"/>
        <v/>
      </c>
      <c r="ENK2" t="str">
        <f t="shared" si="314"/>
        <v/>
      </c>
      <c r="ENL2" t="str">
        <f t="shared" si="314"/>
        <v/>
      </c>
      <c r="ENM2" t="str">
        <f t="shared" si="314"/>
        <v/>
      </c>
      <c r="ENN2" t="str">
        <f t="shared" si="314"/>
        <v/>
      </c>
      <c r="ENO2" t="str">
        <f t="shared" si="314"/>
        <v/>
      </c>
      <c r="ENP2" t="str">
        <f t="shared" si="314"/>
        <v/>
      </c>
      <c r="ENQ2" t="str">
        <f t="shared" si="314"/>
        <v/>
      </c>
      <c r="ENR2" t="str">
        <f t="shared" si="314"/>
        <v/>
      </c>
      <c r="ENS2" t="str">
        <f t="shared" si="314"/>
        <v/>
      </c>
      <c r="ENT2" t="str">
        <f t="shared" si="314"/>
        <v/>
      </c>
      <c r="ENU2" t="str">
        <f t="shared" si="314"/>
        <v/>
      </c>
      <c r="ENV2" t="str">
        <f t="shared" si="314"/>
        <v/>
      </c>
      <c r="ENW2" t="str">
        <f t="shared" si="314"/>
        <v/>
      </c>
      <c r="ENX2" t="str">
        <f t="shared" si="314"/>
        <v/>
      </c>
      <c r="ENY2" t="str">
        <f t="shared" si="314"/>
        <v/>
      </c>
      <c r="ENZ2" t="str">
        <f t="shared" si="314"/>
        <v/>
      </c>
      <c r="EOA2" t="str">
        <f t="shared" si="314"/>
        <v/>
      </c>
      <c r="EOB2" t="str">
        <f t="shared" si="314"/>
        <v/>
      </c>
      <c r="EOC2" t="str">
        <f t="shared" si="314"/>
        <v/>
      </c>
      <c r="EOD2" t="str">
        <f t="shared" si="314"/>
        <v/>
      </c>
      <c r="EOE2" t="str">
        <f t="shared" si="314"/>
        <v/>
      </c>
      <c r="EOF2" t="str">
        <f t="shared" si="314"/>
        <v/>
      </c>
      <c r="EOG2" t="str">
        <f t="shared" si="314"/>
        <v/>
      </c>
      <c r="EOH2" t="str">
        <f t="shared" si="314"/>
        <v/>
      </c>
      <c r="EOI2" t="str">
        <f t="shared" si="314"/>
        <v/>
      </c>
      <c r="EOJ2" t="str">
        <f t="shared" si="314"/>
        <v/>
      </c>
      <c r="EOK2" t="str">
        <f t="shared" si="314"/>
        <v/>
      </c>
      <c r="EOL2" t="str">
        <f t="shared" si="314"/>
        <v/>
      </c>
      <c r="EOM2" t="str">
        <f t="shared" si="314"/>
        <v/>
      </c>
      <c r="EON2" t="str">
        <f t="shared" si="314"/>
        <v/>
      </c>
      <c r="EOO2" t="str">
        <f t="shared" si="314"/>
        <v/>
      </c>
      <c r="EOP2" t="str">
        <f t="shared" si="314"/>
        <v/>
      </c>
      <c r="EOQ2" t="str">
        <f t="shared" ref="EOQ2:ERB5" si="315">IF(AND($G2&lt;=EOQ$1,EOQ$1&lt;=$H2),1,"")</f>
        <v/>
      </c>
      <c r="EOR2" t="str">
        <f t="shared" si="315"/>
        <v/>
      </c>
      <c r="EOS2" t="str">
        <f t="shared" si="315"/>
        <v/>
      </c>
      <c r="EOT2" t="str">
        <f t="shared" si="315"/>
        <v/>
      </c>
      <c r="EOU2" t="str">
        <f t="shared" si="315"/>
        <v/>
      </c>
      <c r="EOV2" t="str">
        <f t="shared" si="315"/>
        <v/>
      </c>
      <c r="EOW2" t="str">
        <f t="shared" si="315"/>
        <v/>
      </c>
      <c r="EOX2" t="str">
        <f t="shared" si="315"/>
        <v/>
      </c>
      <c r="EOY2" t="str">
        <f t="shared" si="315"/>
        <v/>
      </c>
      <c r="EOZ2" t="str">
        <f t="shared" si="315"/>
        <v/>
      </c>
      <c r="EPA2" t="str">
        <f t="shared" si="315"/>
        <v/>
      </c>
      <c r="EPB2" t="str">
        <f t="shared" si="315"/>
        <v/>
      </c>
      <c r="EPC2" t="str">
        <f t="shared" si="315"/>
        <v/>
      </c>
      <c r="EPD2" t="str">
        <f t="shared" si="315"/>
        <v/>
      </c>
      <c r="EPE2" t="str">
        <f t="shared" si="315"/>
        <v/>
      </c>
      <c r="EPF2" t="str">
        <f t="shared" si="315"/>
        <v/>
      </c>
      <c r="EPG2" t="str">
        <f t="shared" si="315"/>
        <v/>
      </c>
      <c r="EPH2" t="str">
        <f t="shared" si="315"/>
        <v/>
      </c>
      <c r="EPI2" t="str">
        <f t="shared" si="315"/>
        <v/>
      </c>
      <c r="EPJ2" t="str">
        <f t="shared" si="315"/>
        <v/>
      </c>
      <c r="EPK2" t="str">
        <f t="shared" si="315"/>
        <v/>
      </c>
      <c r="EPL2" t="str">
        <f t="shared" si="315"/>
        <v/>
      </c>
      <c r="EPM2" t="str">
        <f t="shared" si="315"/>
        <v/>
      </c>
      <c r="EPN2" t="str">
        <f t="shared" si="315"/>
        <v/>
      </c>
      <c r="EPO2" t="str">
        <f t="shared" si="315"/>
        <v/>
      </c>
      <c r="EPP2" t="str">
        <f t="shared" si="315"/>
        <v/>
      </c>
      <c r="EPQ2" t="str">
        <f t="shared" si="315"/>
        <v/>
      </c>
      <c r="EPR2" t="str">
        <f t="shared" si="315"/>
        <v/>
      </c>
      <c r="EPS2" t="str">
        <f t="shared" si="315"/>
        <v/>
      </c>
      <c r="EPT2" t="str">
        <f t="shared" si="315"/>
        <v/>
      </c>
      <c r="EPU2" t="str">
        <f t="shared" si="315"/>
        <v/>
      </c>
      <c r="EPV2" t="str">
        <f t="shared" si="315"/>
        <v/>
      </c>
      <c r="EPW2" t="str">
        <f t="shared" si="315"/>
        <v/>
      </c>
      <c r="EPX2" t="str">
        <f t="shared" si="315"/>
        <v/>
      </c>
      <c r="EPY2" t="str">
        <f t="shared" si="315"/>
        <v/>
      </c>
      <c r="EPZ2" t="str">
        <f t="shared" si="315"/>
        <v/>
      </c>
      <c r="EQA2" t="str">
        <f t="shared" si="315"/>
        <v/>
      </c>
      <c r="EQB2" t="str">
        <f t="shared" si="315"/>
        <v/>
      </c>
      <c r="EQC2" t="str">
        <f t="shared" si="315"/>
        <v/>
      </c>
      <c r="EQD2" t="str">
        <f t="shared" si="315"/>
        <v/>
      </c>
      <c r="EQE2" t="str">
        <f t="shared" si="315"/>
        <v/>
      </c>
      <c r="EQF2" t="str">
        <f t="shared" si="315"/>
        <v/>
      </c>
      <c r="EQG2" t="str">
        <f t="shared" si="315"/>
        <v/>
      </c>
      <c r="EQH2" t="str">
        <f t="shared" si="315"/>
        <v/>
      </c>
      <c r="EQI2" t="str">
        <f t="shared" si="315"/>
        <v/>
      </c>
      <c r="EQJ2" t="str">
        <f t="shared" si="315"/>
        <v/>
      </c>
      <c r="EQK2" t="str">
        <f t="shared" si="315"/>
        <v/>
      </c>
      <c r="EQL2" t="str">
        <f t="shared" si="315"/>
        <v/>
      </c>
      <c r="EQM2" t="str">
        <f t="shared" si="315"/>
        <v/>
      </c>
      <c r="EQN2" t="str">
        <f t="shared" si="315"/>
        <v/>
      </c>
      <c r="EQO2" t="str">
        <f t="shared" si="315"/>
        <v/>
      </c>
      <c r="EQP2" t="str">
        <f t="shared" si="315"/>
        <v/>
      </c>
      <c r="EQQ2" t="str">
        <f t="shared" si="315"/>
        <v/>
      </c>
      <c r="EQR2" t="str">
        <f t="shared" si="315"/>
        <v/>
      </c>
      <c r="EQS2" t="str">
        <f t="shared" si="315"/>
        <v/>
      </c>
      <c r="EQT2" t="str">
        <f t="shared" si="315"/>
        <v/>
      </c>
      <c r="EQU2" t="str">
        <f t="shared" si="315"/>
        <v/>
      </c>
      <c r="EQV2" t="str">
        <f t="shared" si="315"/>
        <v/>
      </c>
      <c r="EQW2" t="str">
        <f t="shared" si="315"/>
        <v/>
      </c>
      <c r="EQX2" t="str">
        <f t="shared" si="315"/>
        <v/>
      </c>
      <c r="EQY2" t="str">
        <f t="shared" si="315"/>
        <v/>
      </c>
      <c r="EQZ2" t="str">
        <f t="shared" si="315"/>
        <v/>
      </c>
      <c r="ERA2" t="str">
        <f t="shared" si="315"/>
        <v/>
      </c>
      <c r="ERB2" t="str">
        <f t="shared" si="315"/>
        <v/>
      </c>
      <c r="ERC2" t="str">
        <f t="shared" ref="ERC2:ETN8" si="316">IF(AND($G2&lt;=ERC$1,ERC$1&lt;=$H2),1,"")</f>
        <v/>
      </c>
      <c r="ERD2" t="str">
        <f t="shared" si="316"/>
        <v/>
      </c>
      <c r="ERE2" t="str">
        <f t="shared" si="316"/>
        <v/>
      </c>
      <c r="ERF2" t="str">
        <f t="shared" si="316"/>
        <v/>
      </c>
      <c r="ERG2" t="str">
        <f t="shared" si="316"/>
        <v/>
      </c>
      <c r="ERH2" t="str">
        <f t="shared" si="316"/>
        <v/>
      </c>
      <c r="ERI2" t="str">
        <f t="shared" si="316"/>
        <v/>
      </c>
      <c r="ERJ2" t="str">
        <f t="shared" si="316"/>
        <v/>
      </c>
      <c r="ERK2" t="str">
        <f t="shared" si="316"/>
        <v/>
      </c>
      <c r="ERL2" t="str">
        <f t="shared" si="316"/>
        <v/>
      </c>
      <c r="ERM2" t="str">
        <f t="shared" si="316"/>
        <v/>
      </c>
      <c r="ERN2" t="str">
        <f t="shared" si="316"/>
        <v/>
      </c>
      <c r="ERO2" t="str">
        <f t="shared" si="316"/>
        <v/>
      </c>
      <c r="ERP2" t="str">
        <f t="shared" si="316"/>
        <v/>
      </c>
      <c r="ERQ2" t="str">
        <f t="shared" si="316"/>
        <v/>
      </c>
      <c r="ERR2" t="str">
        <f t="shared" si="316"/>
        <v/>
      </c>
      <c r="ERS2" t="str">
        <f t="shared" si="316"/>
        <v/>
      </c>
      <c r="ERT2" t="str">
        <f t="shared" si="316"/>
        <v/>
      </c>
      <c r="ERU2" t="str">
        <f t="shared" si="316"/>
        <v/>
      </c>
      <c r="ERV2" t="str">
        <f t="shared" si="316"/>
        <v/>
      </c>
      <c r="ERW2" t="str">
        <f t="shared" si="316"/>
        <v/>
      </c>
      <c r="ERX2" t="str">
        <f t="shared" si="316"/>
        <v/>
      </c>
      <c r="ERY2" t="str">
        <f t="shared" si="316"/>
        <v/>
      </c>
      <c r="ERZ2" t="str">
        <f t="shared" si="316"/>
        <v/>
      </c>
      <c r="ESA2" t="str">
        <f t="shared" si="316"/>
        <v/>
      </c>
      <c r="ESB2" t="str">
        <f t="shared" si="316"/>
        <v/>
      </c>
      <c r="ESC2" t="str">
        <f t="shared" si="316"/>
        <v/>
      </c>
      <c r="ESD2" t="str">
        <f t="shared" si="316"/>
        <v/>
      </c>
      <c r="ESE2" t="str">
        <f t="shared" si="316"/>
        <v/>
      </c>
      <c r="ESF2" t="str">
        <f t="shared" si="316"/>
        <v/>
      </c>
      <c r="ESG2" t="str">
        <f t="shared" si="316"/>
        <v/>
      </c>
      <c r="ESH2" t="str">
        <f t="shared" si="316"/>
        <v/>
      </c>
      <c r="ESI2" t="str">
        <f t="shared" si="316"/>
        <v/>
      </c>
      <c r="ESJ2" t="str">
        <f t="shared" si="316"/>
        <v/>
      </c>
      <c r="ESK2" t="str">
        <f t="shared" si="316"/>
        <v/>
      </c>
      <c r="ESL2" t="str">
        <f t="shared" si="316"/>
        <v/>
      </c>
      <c r="ESM2" t="str">
        <f t="shared" si="316"/>
        <v/>
      </c>
      <c r="ESN2" t="str">
        <f t="shared" si="316"/>
        <v/>
      </c>
      <c r="ESO2" t="str">
        <f t="shared" si="316"/>
        <v/>
      </c>
      <c r="ESP2" t="str">
        <f t="shared" si="316"/>
        <v/>
      </c>
      <c r="ESQ2" t="str">
        <f t="shared" si="316"/>
        <v/>
      </c>
      <c r="ESR2" t="str">
        <f t="shared" si="316"/>
        <v/>
      </c>
      <c r="ESS2" t="str">
        <f t="shared" si="316"/>
        <v/>
      </c>
      <c r="EST2" t="str">
        <f t="shared" si="316"/>
        <v/>
      </c>
      <c r="ESU2" t="str">
        <f t="shared" si="316"/>
        <v/>
      </c>
      <c r="ESV2" t="str">
        <f t="shared" si="316"/>
        <v/>
      </c>
      <c r="ESW2" t="str">
        <f t="shared" si="316"/>
        <v/>
      </c>
      <c r="ESX2" t="str">
        <f t="shared" si="316"/>
        <v/>
      </c>
      <c r="ESY2" t="str">
        <f t="shared" si="316"/>
        <v/>
      </c>
      <c r="ESZ2" t="str">
        <f t="shared" si="316"/>
        <v/>
      </c>
      <c r="ETA2" t="str">
        <f t="shared" si="316"/>
        <v/>
      </c>
      <c r="ETB2" t="str">
        <f t="shared" si="316"/>
        <v/>
      </c>
      <c r="ETC2" t="str">
        <f t="shared" si="316"/>
        <v/>
      </c>
      <c r="ETD2" t="str">
        <f t="shared" si="316"/>
        <v/>
      </c>
      <c r="ETE2" t="str">
        <f t="shared" si="316"/>
        <v/>
      </c>
      <c r="ETF2" t="str">
        <f t="shared" si="316"/>
        <v/>
      </c>
      <c r="ETG2" t="str">
        <f t="shared" si="316"/>
        <v/>
      </c>
      <c r="ETH2" t="str">
        <f t="shared" si="316"/>
        <v/>
      </c>
      <c r="ETI2" t="str">
        <f t="shared" si="316"/>
        <v/>
      </c>
      <c r="ETJ2" t="str">
        <f t="shared" si="316"/>
        <v/>
      </c>
      <c r="ETK2" t="str">
        <f t="shared" si="316"/>
        <v/>
      </c>
      <c r="ETL2" t="str">
        <f t="shared" si="316"/>
        <v/>
      </c>
      <c r="ETM2" t="str">
        <f t="shared" si="316"/>
        <v/>
      </c>
      <c r="ETN2" t="str">
        <f t="shared" si="316"/>
        <v/>
      </c>
      <c r="ETO2" t="str">
        <f t="shared" ref="ETO2:EVZ5" si="317">IF(AND($G2&lt;=ETO$1,ETO$1&lt;=$H2),1,"")</f>
        <v/>
      </c>
      <c r="ETP2" t="str">
        <f t="shared" si="317"/>
        <v/>
      </c>
      <c r="ETQ2" t="str">
        <f t="shared" si="317"/>
        <v/>
      </c>
      <c r="ETR2" t="str">
        <f t="shared" si="317"/>
        <v/>
      </c>
      <c r="ETS2" t="str">
        <f t="shared" si="317"/>
        <v/>
      </c>
      <c r="ETT2" t="str">
        <f t="shared" si="317"/>
        <v/>
      </c>
      <c r="ETU2" t="str">
        <f t="shared" si="317"/>
        <v/>
      </c>
      <c r="ETV2" t="str">
        <f t="shared" si="317"/>
        <v/>
      </c>
      <c r="ETW2" t="str">
        <f t="shared" si="317"/>
        <v/>
      </c>
      <c r="ETX2" t="str">
        <f t="shared" si="317"/>
        <v/>
      </c>
      <c r="ETY2" t="str">
        <f t="shared" si="317"/>
        <v/>
      </c>
      <c r="ETZ2" t="str">
        <f t="shared" si="317"/>
        <v/>
      </c>
      <c r="EUA2" t="str">
        <f t="shared" si="317"/>
        <v/>
      </c>
      <c r="EUB2" t="str">
        <f t="shared" si="317"/>
        <v/>
      </c>
      <c r="EUC2" t="str">
        <f t="shared" si="317"/>
        <v/>
      </c>
      <c r="EUD2" t="str">
        <f t="shared" si="317"/>
        <v/>
      </c>
      <c r="EUE2" t="str">
        <f t="shared" si="317"/>
        <v/>
      </c>
      <c r="EUF2" t="str">
        <f t="shared" si="317"/>
        <v/>
      </c>
      <c r="EUG2" t="str">
        <f t="shared" si="317"/>
        <v/>
      </c>
      <c r="EUH2" t="str">
        <f t="shared" si="317"/>
        <v/>
      </c>
      <c r="EUI2" t="str">
        <f t="shared" si="317"/>
        <v/>
      </c>
      <c r="EUJ2" t="str">
        <f t="shared" si="317"/>
        <v/>
      </c>
      <c r="EUK2" t="str">
        <f t="shared" si="317"/>
        <v/>
      </c>
      <c r="EUL2" t="str">
        <f t="shared" si="317"/>
        <v/>
      </c>
      <c r="EUM2" t="str">
        <f t="shared" si="317"/>
        <v/>
      </c>
      <c r="EUN2" t="str">
        <f t="shared" si="317"/>
        <v/>
      </c>
      <c r="EUO2" t="str">
        <f t="shared" si="317"/>
        <v/>
      </c>
      <c r="EUP2" t="str">
        <f t="shared" si="317"/>
        <v/>
      </c>
      <c r="EUQ2" t="str">
        <f t="shared" si="317"/>
        <v/>
      </c>
      <c r="EUR2" t="str">
        <f t="shared" si="317"/>
        <v/>
      </c>
      <c r="EUS2" t="str">
        <f t="shared" si="317"/>
        <v/>
      </c>
      <c r="EUT2" t="str">
        <f t="shared" si="317"/>
        <v/>
      </c>
      <c r="EUU2" t="str">
        <f t="shared" si="317"/>
        <v/>
      </c>
      <c r="EUV2" t="str">
        <f t="shared" si="317"/>
        <v/>
      </c>
      <c r="EUW2" t="str">
        <f t="shared" si="317"/>
        <v/>
      </c>
      <c r="EUX2" t="str">
        <f t="shared" si="317"/>
        <v/>
      </c>
      <c r="EUY2" t="str">
        <f t="shared" si="317"/>
        <v/>
      </c>
      <c r="EUZ2" t="str">
        <f t="shared" si="317"/>
        <v/>
      </c>
      <c r="EVA2" t="str">
        <f t="shared" si="317"/>
        <v/>
      </c>
      <c r="EVB2" t="str">
        <f t="shared" si="317"/>
        <v/>
      </c>
      <c r="EVC2" t="str">
        <f t="shared" si="317"/>
        <v/>
      </c>
      <c r="EVD2" t="str">
        <f t="shared" si="317"/>
        <v/>
      </c>
      <c r="EVE2" t="str">
        <f t="shared" si="317"/>
        <v/>
      </c>
      <c r="EVF2" t="str">
        <f t="shared" si="317"/>
        <v/>
      </c>
      <c r="EVG2" t="str">
        <f t="shared" si="317"/>
        <v/>
      </c>
      <c r="EVH2" t="str">
        <f t="shared" si="317"/>
        <v/>
      </c>
      <c r="EVI2" t="str">
        <f t="shared" si="317"/>
        <v/>
      </c>
      <c r="EVJ2" t="str">
        <f t="shared" si="317"/>
        <v/>
      </c>
      <c r="EVK2" t="str">
        <f t="shared" si="317"/>
        <v/>
      </c>
      <c r="EVL2" t="str">
        <f t="shared" si="317"/>
        <v/>
      </c>
      <c r="EVM2" t="str">
        <f t="shared" si="317"/>
        <v/>
      </c>
      <c r="EVN2" t="str">
        <f t="shared" si="317"/>
        <v/>
      </c>
      <c r="EVO2" t="str">
        <f t="shared" si="317"/>
        <v/>
      </c>
      <c r="EVP2" t="str">
        <f t="shared" si="317"/>
        <v/>
      </c>
      <c r="EVQ2" t="str">
        <f t="shared" si="317"/>
        <v/>
      </c>
      <c r="EVR2" t="str">
        <f t="shared" si="317"/>
        <v/>
      </c>
      <c r="EVS2" t="str">
        <f t="shared" si="317"/>
        <v/>
      </c>
      <c r="EVT2" t="str">
        <f t="shared" si="317"/>
        <v/>
      </c>
      <c r="EVU2" t="str">
        <f t="shared" si="317"/>
        <v/>
      </c>
      <c r="EVV2" t="str">
        <f t="shared" si="317"/>
        <v/>
      </c>
      <c r="EVW2" t="str">
        <f t="shared" si="317"/>
        <v/>
      </c>
      <c r="EVX2" t="str">
        <f t="shared" si="317"/>
        <v/>
      </c>
      <c r="EVY2" t="str">
        <f t="shared" si="317"/>
        <v/>
      </c>
      <c r="EVZ2" t="str">
        <f t="shared" si="317"/>
        <v/>
      </c>
      <c r="EWA2" t="str">
        <f t="shared" ref="EWA2:EYL8" si="318">IF(AND($G2&lt;=EWA$1,EWA$1&lt;=$H2),1,"")</f>
        <v/>
      </c>
      <c r="EWB2" t="str">
        <f t="shared" si="318"/>
        <v/>
      </c>
      <c r="EWC2" t="str">
        <f t="shared" si="318"/>
        <v/>
      </c>
      <c r="EWD2" t="str">
        <f t="shared" si="318"/>
        <v/>
      </c>
      <c r="EWE2" t="str">
        <f t="shared" si="318"/>
        <v/>
      </c>
      <c r="EWF2" t="str">
        <f t="shared" si="318"/>
        <v/>
      </c>
      <c r="EWG2" t="str">
        <f t="shared" si="318"/>
        <v/>
      </c>
      <c r="EWH2" t="str">
        <f t="shared" si="318"/>
        <v/>
      </c>
      <c r="EWI2" t="str">
        <f t="shared" si="318"/>
        <v/>
      </c>
      <c r="EWJ2" t="str">
        <f t="shared" si="318"/>
        <v/>
      </c>
      <c r="EWK2" t="str">
        <f t="shared" si="318"/>
        <v/>
      </c>
      <c r="EWL2" t="str">
        <f t="shared" si="318"/>
        <v/>
      </c>
      <c r="EWM2" t="str">
        <f t="shared" si="318"/>
        <v/>
      </c>
      <c r="EWN2" t="str">
        <f t="shared" si="318"/>
        <v/>
      </c>
      <c r="EWO2" t="str">
        <f t="shared" si="318"/>
        <v/>
      </c>
      <c r="EWP2" t="str">
        <f t="shared" si="318"/>
        <v/>
      </c>
      <c r="EWQ2" t="str">
        <f t="shared" si="318"/>
        <v/>
      </c>
      <c r="EWR2" t="str">
        <f t="shared" si="318"/>
        <v/>
      </c>
      <c r="EWS2" t="str">
        <f t="shared" si="318"/>
        <v/>
      </c>
      <c r="EWT2" t="str">
        <f t="shared" si="318"/>
        <v/>
      </c>
      <c r="EWU2" t="str">
        <f t="shared" si="318"/>
        <v/>
      </c>
      <c r="EWV2" t="str">
        <f t="shared" si="318"/>
        <v/>
      </c>
      <c r="EWW2" t="str">
        <f t="shared" si="318"/>
        <v/>
      </c>
      <c r="EWX2" t="str">
        <f t="shared" si="318"/>
        <v/>
      </c>
      <c r="EWY2" t="str">
        <f t="shared" si="318"/>
        <v/>
      </c>
      <c r="EWZ2" t="str">
        <f t="shared" si="318"/>
        <v/>
      </c>
      <c r="EXA2" t="str">
        <f t="shared" si="318"/>
        <v/>
      </c>
      <c r="EXB2" t="str">
        <f t="shared" si="318"/>
        <v/>
      </c>
      <c r="EXC2" t="str">
        <f t="shared" si="318"/>
        <v/>
      </c>
      <c r="EXD2" t="str">
        <f t="shared" si="318"/>
        <v/>
      </c>
      <c r="EXE2" t="str">
        <f t="shared" si="318"/>
        <v/>
      </c>
      <c r="EXF2" t="str">
        <f t="shared" si="318"/>
        <v/>
      </c>
      <c r="EXG2" t="str">
        <f t="shared" si="318"/>
        <v/>
      </c>
      <c r="EXH2" t="str">
        <f t="shared" si="318"/>
        <v/>
      </c>
      <c r="EXI2" t="str">
        <f t="shared" si="318"/>
        <v/>
      </c>
      <c r="EXJ2" t="str">
        <f t="shared" si="318"/>
        <v/>
      </c>
      <c r="EXK2" t="str">
        <f t="shared" si="318"/>
        <v/>
      </c>
      <c r="EXL2" t="str">
        <f t="shared" si="318"/>
        <v/>
      </c>
      <c r="EXM2" t="str">
        <f t="shared" si="318"/>
        <v/>
      </c>
      <c r="EXN2" t="str">
        <f t="shared" si="318"/>
        <v/>
      </c>
      <c r="EXO2" t="str">
        <f t="shared" si="318"/>
        <v/>
      </c>
      <c r="EXP2" t="str">
        <f t="shared" si="318"/>
        <v/>
      </c>
      <c r="EXQ2" t="str">
        <f t="shared" si="318"/>
        <v/>
      </c>
      <c r="EXR2" t="str">
        <f t="shared" si="318"/>
        <v/>
      </c>
      <c r="EXS2" t="str">
        <f t="shared" si="318"/>
        <v/>
      </c>
      <c r="EXT2" t="str">
        <f t="shared" si="318"/>
        <v/>
      </c>
      <c r="EXU2" t="str">
        <f t="shared" si="318"/>
        <v/>
      </c>
      <c r="EXV2" t="str">
        <f t="shared" si="318"/>
        <v/>
      </c>
      <c r="EXW2" t="str">
        <f t="shared" si="318"/>
        <v/>
      </c>
      <c r="EXX2" t="str">
        <f t="shared" si="318"/>
        <v/>
      </c>
      <c r="EXY2" t="str">
        <f t="shared" si="318"/>
        <v/>
      </c>
      <c r="EXZ2" t="str">
        <f t="shared" si="318"/>
        <v/>
      </c>
      <c r="EYA2" t="str">
        <f t="shared" si="318"/>
        <v/>
      </c>
      <c r="EYB2" t="str">
        <f t="shared" si="318"/>
        <v/>
      </c>
      <c r="EYC2" t="str">
        <f t="shared" si="318"/>
        <v/>
      </c>
      <c r="EYD2" t="str">
        <f t="shared" si="318"/>
        <v/>
      </c>
      <c r="EYE2" t="str">
        <f t="shared" si="318"/>
        <v/>
      </c>
      <c r="EYF2" t="str">
        <f t="shared" si="318"/>
        <v/>
      </c>
      <c r="EYG2" t="str">
        <f t="shared" si="318"/>
        <v/>
      </c>
      <c r="EYH2" t="str">
        <f t="shared" si="318"/>
        <v/>
      </c>
      <c r="EYI2" t="str">
        <f t="shared" si="318"/>
        <v/>
      </c>
      <c r="EYJ2" t="str">
        <f t="shared" si="318"/>
        <v/>
      </c>
      <c r="EYK2" t="str">
        <f t="shared" si="318"/>
        <v/>
      </c>
      <c r="EYL2" t="str">
        <f t="shared" si="318"/>
        <v/>
      </c>
      <c r="EYM2" t="str">
        <f t="shared" ref="EYM2:FAX5" si="319">IF(AND($G2&lt;=EYM$1,EYM$1&lt;=$H2),1,"")</f>
        <v/>
      </c>
      <c r="EYN2" t="str">
        <f t="shared" si="319"/>
        <v/>
      </c>
      <c r="EYO2" t="str">
        <f t="shared" si="319"/>
        <v/>
      </c>
      <c r="EYP2" t="str">
        <f t="shared" si="319"/>
        <v/>
      </c>
      <c r="EYQ2" t="str">
        <f t="shared" si="319"/>
        <v/>
      </c>
      <c r="EYR2" t="str">
        <f t="shared" si="319"/>
        <v/>
      </c>
      <c r="EYS2" t="str">
        <f t="shared" si="319"/>
        <v/>
      </c>
      <c r="EYT2" t="str">
        <f t="shared" si="319"/>
        <v/>
      </c>
      <c r="EYU2" t="str">
        <f t="shared" si="319"/>
        <v/>
      </c>
      <c r="EYV2" t="str">
        <f t="shared" si="319"/>
        <v/>
      </c>
      <c r="EYW2" t="str">
        <f t="shared" si="319"/>
        <v/>
      </c>
      <c r="EYX2" t="str">
        <f t="shared" si="319"/>
        <v/>
      </c>
      <c r="EYY2" t="str">
        <f t="shared" si="319"/>
        <v/>
      </c>
      <c r="EYZ2" t="str">
        <f t="shared" si="319"/>
        <v/>
      </c>
      <c r="EZA2" t="str">
        <f t="shared" si="319"/>
        <v/>
      </c>
      <c r="EZB2" t="str">
        <f t="shared" si="319"/>
        <v/>
      </c>
      <c r="EZC2" t="str">
        <f t="shared" si="319"/>
        <v/>
      </c>
      <c r="EZD2" t="str">
        <f t="shared" si="319"/>
        <v/>
      </c>
      <c r="EZE2" t="str">
        <f t="shared" si="319"/>
        <v/>
      </c>
      <c r="EZF2" t="str">
        <f t="shared" si="319"/>
        <v/>
      </c>
      <c r="EZG2" t="str">
        <f t="shared" si="319"/>
        <v/>
      </c>
      <c r="EZH2" t="str">
        <f t="shared" si="319"/>
        <v/>
      </c>
      <c r="EZI2" t="str">
        <f t="shared" si="319"/>
        <v/>
      </c>
      <c r="EZJ2" t="str">
        <f t="shared" si="319"/>
        <v/>
      </c>
      <c r="EZK2" t="str">
        <f t="shared" si="319"/>
        <v/>
      </c>
      <c r="EZL2" t="str">
        <f t="shared" si="319"/>
        <v/>
      </c>
      <c r="EZM2" t="str">
        <f t="shared" si="319"/>
        <v/>
      </c>
      <c r="EZN2" t="str">
        <f t="shared" si="319"/>
        <v/>
      </c>
      <c r="EZO2" t="str">
        <f t="shared" si="319"/>
        <v/>
      </c>
      <c r="EZP2" t="str">
        <f t="shared" si="319"/>
        <v/>
      </c>
      <c r="EZQ2" t="str">
        <f t="shared" si="319"/>
        <v/>
      </c>
      <c r="EZR2" t="str">
        <f t="shared" si="319"/>
        <v/>
      </c>
      <c r="EZS2" t="str">
        <f t="shared" si="319"/>
        <v/>
      </c>
      <c r="EZT2" t="str">
        <f t="shared" si="319"/>
        <v/>
      </c>
      <c r="EZU2" t="str">
        <f t="shared" si="319"/>
        <v/>
      </c>
      <c r="EZV2" t="str">
        <f t="shared" si="319"/>
        <v/>
      </c>
      <c r="EZW2" t="str">
        <f t="shared" si="319"/>
        <v/>
      </c>
      <c r="EZX2" t="str">
        <f t="shared" si="319"/>
        <v/>
      </c>
      <c r="EZY2" t="str">
        <f t="shared" si="319"/>
        <v/>
      </c>
      <c r="EZZ2" t="str">
        <f t="shared" si="319"/>
        <v/>
      </c>
      <c r="FAA2" t="str">
        <f t="shared" si="319"/>
        <v/>
      </c>
      <c r="FAB2" t="str">
        <f t="shared" si="319"/>
        <v/>
      </c>
      <c r="FAC2" t="str">
        <f t="shared" si="319"/>
        <v/>
      </c>
      <c r="FAD2" t="str">
        <f t="shared" si="319"/>
        <v/>
      </c>
      <c r="FAE2" t="str">
        <f t="shared" si="319"/>
        <v/>
      </c>
      <c r="FAF2" t="str">
        <f t="shared" si="319"/>
        <v/>
      </c>
      <c r="FAG2" t="str">
        <f t="shared" si="319"/>
        <v/>
      </c>
      <c r="FAH2" t="str">
        <f t="shared" si="319"/>
        <v/>
      </c>
      <c r="FAI2" t="str">
        <f t="shared" si="319"/>
        <v/>
      </c>
      <c r="FAJ2" t="str">
        <f t="shared" si="319"/>
        <v/>
      </c>
      <c r="FAK2" t="str">
        <f t="shared" si="319"/>
        <v/>
      </c>
      <c r="FAL2" t="str">
        <f t="shared" si="319"/>
        <v/>
      </c>
      <c r="FAM2" t="str">
        <f t="shared" si="319"/>
        <v/>
      </c>
      <c r="FAN2" t="str">
        <f t="shared" si="319"/>
        <v/>
      </c>
      <c r="FAO2" t="str">
        <f t="shared" si="319"/>
        <v/>
      </c>
      <c r="FAP2" t="str">
        <f t="shared" si="319"/>
        <v/>
      </c>
      <c r="FAQ2" t="str">
        <f t="shared" si="319"/>
        <v/>
      </c>
      <c r="FAR2" t="str">
        <f t="shared" si="319"/>
        <v/>
      </c>
      <c r="FAS2" t="str">
        <f t="shared" si="319"/>
        <v/>
      </c>
      <c r="FAT2" t="str">
        <f t="shared" si="319"/>
        <v/>
      </c>
      <c r="FAU2" t="str">
        <f t="shared" si="319"/>
        <v/>
      </c>
      <c r="FAV2" t="str">
        <f t="shared" si="319"/>
        <v/>
      </c>
      <c r="FAW2" t="str">
        <f t="shared" si="319"/>
        <v/>
      </c>
      <c r="FAX2" t="str">
        <f t="shared" si="319"/>
        <v/>
      </c>
      <c r="FAY2" t="str">
        <f t="shared" ref="FAY2:FDJ8" si="320">IF(AND($G2&lt;=FAY$1,FAY$1&lt;=$H2),1,"")</f>
        <v/>
      </c>
      <c r="FAZ2" t="str">
        <f t="shared" si="320"/>
        <v/>
      </c>
      <c r="FBA2" t="str">
        <f t="shared" si="320"/>
        <v/>
      </c>
      <c r="FBB2" t="str">
        <f t="shared" si="320"/>
        <v/>
      </c>
      <c r="FBC2" t="str">
        <f t="shared" si="320"/>
        <v/>
      </c>
      <c r="FBD2" t="str">
        <f t="shared" si="320"/>
        <v/>
      </c>
      <c r="FBE2" t="str">
        <f t="shared" si="320"/>
        <v/>
      </c>
      <c r="FBF2" t="str">
        <f t="shared" si="320"/>
        <v/>
      </c>
      <c r="FBG2" t="str">
        <f t="shared" si="320"/>
        <v/>
      </c>
      <c r="FBH2" t="str">
        <f t="shared" si="320"/>
        <v/>
      </c>
      <c r="FBI2" t="str">
        <f t="shared" si="320"/>
        <v/>
      </c>
      <c r="FBJ2" t="str">
        <f t="shared" si="320"/>
        <v/>
      </c>
      <c r="FBK2" t="str">
        <f t="shared" si="320"/>
        <v/>
      </c>
      <c r="FBL2" t="str">
        <f t="shared" si="320"/>
        <v/>
      </c>
      <c r="FBM2" t="str">
        <f t="shared" si="320"/>
        <v/>
      </c>
      <c r="FBN2" t="str">
        <f t="shared" si="320"/>
        <v/>
      </c>
      <c r="FBO2" t="str">
        <f t="shared" si="320"/>
        <v/>
      </c>
      <c r="FBP2" t="str">
        <f t="shared" si="320"/>
        <v/>
      </c>
      <c r="FBQ2" t="str">
        <f t="shared" si="320"/>
        <v/>
      </c>
      <c r="FBR2" t="str">
        <f t="shared" si="320"/>
        <v/>
      </c>
      <c r="FBS2" t="str">
        <f t="shared" si="320"/>
        <v/>
      </c>
      <c r="FBT2" t="str">
        <f t="shared" si="320"/>
        <v/>
      </c>
      <c r="FBU2" t="str">
        <f t="shared" si="320"/>
        <v/>
      </c>
      <c r="FBV2" t="str">
        <f t="shared" si="320"/>
        <v/>
      </c>
      <c r="FBW2" t="str">
        <f t="shared" si="320"/>
        <v/>
      </c>
      <c r="FBX2" t="str">
        <f t="shared" si="320"/>
        <v/>
      </c>
      <c r="FBY2" t="str">
        <f t="shared" si="320"/>
        <v/>
      </c>
      <c r="FBZ2" t="str">
        <f t="shared" si="320"/>
        <v/>
      </c>
      <c r="FCA2" t="str">
        <f t="shared" si="320"/>
        <v/>
      </c>
      <c r="FCB2" t="str">
        <f t="shared" si="320"/>
        <v/>
      </c>
      <c r="FCC2" t="str">
        <f t="shared" si="320"/>
        <v/>
      </c>
      <c r="FCD2" t="str">
        <f t="shared" si="320"/>
        <v/>
      </c>
      <c r="FCE2" t="str">
        <f t="shared" si="320"/>
        <v/>
      </c>
      <c r="FCF2" t="str">
        <f t="shared" si="320"/>
        <v/>
      </c>
      <c r="FCG2" t="str">
        <f t="shared" si="320"/>
        <v/>
      </c>
      <c r="FCH2" t="str">
        <f t="shared" si="320"/>
        <v/>
      </c>
      <c r="FCI2" t="str">
        <f t="shared" si="320"/>
        <v/>
      </c>
      <c r="FCJ2" t="str">
        <f t="shared" si="320"/>
        <v/>
      </c>
      <c r="FCK2" t="str">
        <f t="shared" si="320"/>
        <v/>
      </c>
      <c r="FCL2" t="str">
        <f t="shared" si="320"/>
        <v/>
      </c>
      <c r="FCM2" t="str">
        <f t="shared" si="320"/>
        <v/>
      </c>
      <c r="FCN2" t="str">
        <f t="shared" si="320"/>
        <v/>
      </c>
      <c r="FCO2" t="str">
        <f t="shared" si="320"/>
        <v/>
      </c>
      <c r="FCP2" t="str">
        <f t="shared" si="320"/>
        <v/>
      </c>
      <c r="FCQ2" t="str">
        <f t="shared" si="320"/>
        <v/>
      </c>
      <c r="FCR2" t="str">
        <f t="shared" si="320"/>
        <v/>
      </c>
      <c r="FCS2" t="str">
        <f t="shared" si="320"/>
        <v/>
      </c>
      <c r="FCT2" t="str">
        <f t="shared" si="320"/>
        <v/>
      </c>
      <c r="FCU2" t="str">
        <f t="shared" si="320"/>
        <v/>
      </c>
      <c r="FCV2" t="str">
        <f t="shared" si="320"/>
        <v/>
      </c>
      <c r="FCW2" t="str">
        <f t="shared" si="320"/>
        <v/>
      </c>
      <c r="FCX2" t="str">
        <f t="shared" si="320"/>
        <v/>
      </c>
      <c r="FCY2" t="str">
        <f t="shared" si="320"/>
        <v/>
      </c>
      <c r="FCZ2" t="str">
        <f t="shared" si="320"/>
        <v/>
      </c>
      <c r="FDA2" t="str">
        <f t="shared" si="320"/>
        <v/>
      </c>
      <c r="FDB2" t="str">
        <f t="shared" si="320"/>
        <v/>
      </c>
      <c r="FDC2" t="str">
        <f t="shared" si="320"/>
        <v/>
      </c>
      <c r="FDD2" t="str">
        <f t="shared" si="320"/>
        <v/>
      </c>
      <c r="FDE2" t="str">
        <f t="shared" si="320"/>
        <v/>
      </c>
      <c r="FDF2" t="str">
        <f t="shared" si="320"/>
        <v/>
      </c>
      <c r="FDG2" t="str">
        <f t="shared" si="320"/>
        <v/>
      </c>
      <c r="FDH2" t="str">
        <f t="shared" si="320"/>
        <v/>
      </c>
      <c r="FDI2" t="str">
        <f t="shared" si="320"/>
        <v/>
      </c>
      <c r="FDJ2" t="str">
        <f t="shared" si="320"/>
        <v/>
      </c>
      <c r="FDK2" t="str">
        <f t="shared" ref="FDK2:FFV5" si="321">IF(AND($G2&lt;=FDK$1,FDK$1&lt;=$H2),1,"")</f>
        <v/>
      </c>
      <c r="FDL2" t="str">
        <f t="shared" si="321"/>
        <v/>
      </c>
      <c r="FDM2" t="str">
        <f t="shared" si="321"/>
        <v/>
      </c>
      <c r="FDN2" t="str">
        <f t="shared" si="321"/>
        <v/>
      </c>
      <c r="FDO2" t="str">
        <f t="shared" si="321"/>
        <v/>
      </c>
      <c r="FDP2" t="str">
        <f t="shared" si="321"/>
        <v/>
      </c>
      <c r="FDQ2" t="str">
        <f t="shared" si="321"/>
        <v/>
      </c>
      <c r="FDR2" t="str">
        <f t="shared" si="321"/>
        <v/>
      </c>
      <c r="FDS2" t="str">
        <f t="shared" si="321"/>
        <v/>
      </c>
      <c r="FDT2" t="str">
        <f t="shared" si="321"/>
        <v/>
      </c>
      <c r="FDU2" t="str">
        <f t="shared" si="321"/>
        <v/>
      </c>
      <c r="FDV2" t="str">
        <f t="shared" si="321"/>
        <v/>
      </c>
      <c r="FDW2" t="str">
        <f t="shared" si="321"/>
        <v/>
      </c>
      <c r="FDX2" t="str">
        <f t="shared" si="321"/>
        <v/>
      </c>
      <c r="FDY2" t="str">
        <f t="shared" si="321"/>
        <v/>
      </c>
      <c r="FDZ2" t="str">
        <f t="shared" si="321"/>
        <v/>
      </c>
      <c r="FEA2" t="str">
        <f t="shared" si="321"/>
        <v/>
      </c>
      <c r="FEB2" t="str">
        <f t="shared" si="321"/>
        <v/>
      </c>
      <c r="FEC2" t="str">
        <f t="shared" si="321"/>
        <v/>
      </c>
      <c r="FED2" t="str">
        <f t="shared" si="321"/>
        <v/>
      </c>
      <c r="FEE2" t="str">
        <f t="shared" si="321"/>
        <v/>
      </c>
      <c r="FEF2" t="str">
        <f t="shared" si="321"/>
        <v/>
      </c>
      <c r="FEG2" t="str">
        <f t="shared" si="321"/>
        <v/>
      </c>
      <c r="FEH2" t="str">
        <f t="shared" si="321"/>
        <v/>
      </c>
      <c r="FEI2" t="str">
        <f t="shared" si="321"/>
        <v/>
      </c>
      <c r="FEJ2" t="str">
        <f t="shared" si="321"/>
        <v/>
      </c>
      <c r="FEK2" t="str">
        <f t="shared" si="321"/>
        <v/>
      </c>
      <c r="FEL2" t="str">
        <f t="shared" si="321"/>
        <v/>
      </c>
      <c r="FEM2" t="str">
        <f t="shared" si="321"/>
        <v/>
      </c>
      <c r="FEN2" t="str">
        <f t="shared" si="321"/>
        <v/>
      </c>
      <c r="FEO2" t="str">
        <f t="shared" si="321"/>
        <v/>
      </c>
      <c r="FEP2" t="str">
        <f t="shared" si="321"/>
        <v/>
      </c>
      <c r="FEQ2" t="str">
        <f t="shared" si="321"/>
        <v/>
      </c>
      <c r="FER2" t="str">
        <f t="shared" si="321"/>
        <v/>
      </c>
      <c r="FES2" t="str">
        <f t="shared" si="321"/>
        <v/>
      </c>
      <c r="FET2" t="str">
        <f t="shared" si="321"/>
        <v/>
      </c>
      <c r="FEU2" t="str">
        <f t="shared" si="321"/>
        <v/>
      </c>
      <c r="FEV2" t="str">
        <f t="shared" si="321"/>
        <v/>
      </c>
      <c r="FEW2" t="str">
        <f t="shared" si="321"/>
        <v/>
      </c>
      <c r="FEX2" t="str">
        <f t="shared" si="321"/>
        <v/>
      </c>
      <c r="FEY2" t="str">
        <f t="shared" si="321"/>
        <v/>
      </c>
      <c r="FEZ2" t="str">
        <f t="shared" si="321"/>
        <v/>
      </c>
      <c r="FFA2" t="str">
        <f t="shared" si="321"/>
        <v/>
      </c>
      <c r="FFB2" t="str">
        <f t="shared" si="321"/>
        <v/>
      </c>
      <c r="FFC2" t="str">
        <f t="shared" si="321"/>
        <v/>
      </c>
      <c r="FFD2" t="str">
        <f t="shared" si="321"/>
        <v/>
      </c>
      <c r="FFE2" t="str">
        <f t="shared" si="321"/>
        <v/>
      </c>
      <c r="FFF2" t="str">
        <f t="shared" si="321"/>
        <v/>
      </c>
      <c r="FFG2" t="str">
        <f t="shared" si="321"/>
        <v/>
      </c>
      <c r="FFH2" t="str">
        <f t="shared" si="321"/>
        <v/>
      </c>
      <c r="FFI2" t="str">
        <f t="shared" si="321"/>
        <v/>
      </c>
      <c r="FFJ2" t="str">
        <f t="shared" si="321"/>
        <v/>
      </c>
      <c r="FFK2" t="str">
        <f t="shared" si="321"/>
        <v/>
      </c>
      <c r="FFL2" t="str">
        <f t="shared" si="321"/>
        <v/>
      </c>
      <c r="FFM2" t="str">
        <f t="shared" si="321"/>
        <v/>
      </c>
      <c r="FFN2" t="str">
        <f t="shared" si="321"/>
        <v/>
      </c>
      <c r="FFO2" t="str">
        <f t="shared" si="321"/>
        <v/>
      </c>
      <c r="FFP2" t="str">
        <f t="shared" si="321"/>
        <v/>
      </c>
      <c r="FFQ2" t="str">
        <f t="shared" si="321"/>
        <v/>
      </c>
      <c r="FFR2" t="str">
        <f t="shared" si="321"/>
        <v/>
      </c>
      <c r="FFS2" t="str">
        <f t="shared" si="321"/>
        <v/>
      </c>
      <c r="FFT2" t="str">
        <f t="shared" si="321"/>
        <v/>
      </c>
      <c r="FFU2" t="str">
        <f t="shared" si="321"/>
        <v/>
      </c>
      <c r="FFV2" t="str">
        <f t="shared" si="321"/>
        <v/>
      </c>
      <c r="FFW2" t="str">
        <f t="shared" ref="FFW2:FIH8" si="322">IF(AND($G2&lt;=FFW$1,FFW$1&lt;=$H2),1,"")</f>
        <v/>
      </c>
      <c r="FFX2" t="str">
        <f t="shared" si="322"/>
        <v/>
      </c>
      <c r="FFY2" t="str">
        <f t="shared" si="322"/>
        <v/>
      </c>
      <c r="FFZ2" t="str">
        <f t="shared" si="322"/>
        <v/>
      </c>
      <c r="FGA2" t="str">
        <f t="shared" si="322"/>
        <v/>
      </c>
      <c r="FGB2" t="str">
        <f t="shared" si="322"/>
        <v/>
      </c>
      <c r="FGC2" t="str">
        <f t="shared" si="322"/>
        <v/>
      </c>
      <c r="FGD2" t="str">
        <f t="shared" si="322"/>
        <v/>
      </c>
      <c r="FGE2" t="str">
        <f t="shared" si="322"/>
        <v/>
      </c>
      <c r="FGF2" t="str">
        <f t="shared" si="322"/>
        <v/>
      </c>
      <c r="FGG2" t="str">
        <f t="shared" si="322"/>
        <v/>
      </c>
      <c r="FGH2" t="str">
        <f t="shared" si="322"/>
        <v/>
      </c>
      <c r="FGI2" t="str">
        <f t="shared" si="322"/>
        <v/>
      </c>
      <c r="FGJ2" t="str">
        <f t="shared" si="322"/>
        <v/>
      </c>
      <c r="FGK2" t="str">
        <f t="shared" si="322"/>
        <v/>
      </c>
      <c r="FGL2" t="str">
        <f t="shared" si="322"/>
        <v/>
      </c>
      <c r="FGM2" t="str">
        <f t="shared" si="322"/>
        <v/>
      </c>
      <c r="FGN2" t="str">
        <f t="shared" si="322"/>
        <v/>
      </c>
      <c r="FGO2" t="str">
        <f t="shared" si="322"/>
        <v/>
      </c>
      <c r="FGP2" t="str">
        <f t="shared" si="322"/>
        <v/>
      </c>
      <c r="FGQ2" t="str">
        <f t="shared" si="322"/>
        <v/>
      </c>
      <c r="FGR2" t="str">
        <f t="shared" si="322"/>
        <v/>
      </c>
      <c r="FGS2" t="str">
        <f t="shared" si="322"/>
        <v/>
      </c>
      <c r="FGT2" t="str">
        <f t="shared" si="322"/>
        <v/>
      </c>
      <c r="FGU2" t="str">
        <f t="shared" si="322"/>
        <v/>
      </c>
      <c r="FGV2" t="str">
        <f t="shared" si="322"/>
        <v/>
      </c>
      <c r="FGW2" t="str">
        <f t="shared" si="322"/>
        <v/>
      </c>
      <c r="FGX2" t="str">
        <f t="shared" si="322"/>
        <v/>
      </c>
      <c r="FGY2" t="str">
        <f t="shared" si="322"/>
        <v/>
      </c>
      <c r="FGZ2" t="str">
        <f t="shared" si="322"/>
        <v/>
      </c>
      <c r="FHA2" t="str">
        <f t="shared" si="322"/>
        <v/>
      </c>
      <c r="FHB2" t="str">
        <f t="shared" si="322"/>
        <v/>
      </c>
      <c r="FHC2" t="str">
        <f t="shared" si="322"/>
        <v/>
      </c>
      <c r="FHD2" t="str">
        <f t="shared" si="322"/>
        <v/>
      </c>
      <c r="FHE2" t="str">
        <f t="shared" si="322"/>
        <v/>
      </c>
      <c r="FHF2" t="str">
        <f t="shared" si="322"/>
        <v/>
      </c>
      <c r="FHG2" t="str">
        <f t="shared" si="322"/>
        <v/>
      </c>
      <c r="FHH2" t="str">
        <f t="shared" si="322"/>
        <v/>
      </c>
      <c r="FHI2" t="str">
        <f t="shared" si="322"/>
        <v/>
      </c>
      <c r="FHJ2" t="str">
        <f t="shared" si="322"/>
        <v/>
      </c>
      <c r="FHK2" t="str">
        <f t="shared" si="322"/>
        <v/>
      </c>
      <c r="FHL2" t="str">
        <f t="shared" si="322"/>
        <v/>
      </c>
      <c r="FHM2" t="str">
        <f t="shared" si="322"/>
        <v/>
      </c>
      <c r="FHN2" t="str">
        <f t="shared" si="322"/>
        <v/>
      </c>
      <c r="FHO2" t="str">
        <f t="shared" si="322"/>
        <v/>
      </c>
      <c r="FHP2" t="str">
        <f t="shared" si="322"/>
        <v/>
      </c>
      <c r="FHQ2" t="str">
        <f t="shared" si="322"/>
        <v/>
      </c>
      <c r="FHR2" t="str">
        <f t="shared" si="322"/>
        <v/>
      </c>
      <c r="FHS2" t="str">
        <f t="shared" si="322"/>
        <v/>
      </c>
      <c r="FHT2" t="str">
        <f t="shared" si="322"/>
        <v/>
      </c>
      <c r="FHU2" t="str">
        <f t="shared" si="322"/>
        <v/>
      </c>
      <c r="FHV2" t="str">
        <f t="shared" si="322"/>
        <v/>
      </c>
      <c r="FHW2" t="str">
        <f t="shared" si="322"/>
        <v/>
      </c>
      <c r="FHX2" t="str">
        <f t="shared" si="322"/>
        <v/>
      </c>
      <c r="FHY2" t="str">
        <f t="shared" si="322"/>
        <v/>
      </c>
      <c r="FHZ2" t="str">
        <f t="shared" si="322"/>
        <v/>
      </c>
      <c r="FIA2" t="str">
        <f t="shared" si="322"/>
        <v/>
      </c>
      <c r="FIB2" t="str">
        <f t="shared" si="322"/>
        <v/>
      </c>
      <c r="FIC2" t="str">
        <f t="shared" si="322"/>
        <v/>
      </c>
      <c r="FID2" t="str">
        <f t="shared" si="322"/>
        <v/>
      </c>
      <c r="FIE2" t="str">
        <f t="shared" si="322"/>
        <v/>
      </c>
      <c r="FIF2" t="str">
        <f t="shared" si="322"/>
        <v/>
      </c>
      <c r="FIG2" t="str">
        <f t="shared" si="322"/>
        <v/>
      </c>
      <c r="FIH2" t="str">
        <f t="shared" si="322"/>
        <v/>
      </c>
      <c r="FII2" t="str">
        <f t="shared" ref="FII2:FKT5" si="323">IF(AND($G2&lt;=FII$1,FII$1&lt;=$H2),1,"")</f>
        <v/>
      </c>
      <c r="FIJ2" t="str">
        <f t="shared" si="323"/>
        <v/>
      </c>
      <c r="FIK2" t="str">
        <f t="shared" si="323"/>
        <v/>
      </c>
      <c r="FIL2" t="str">
        <f t="shared" si="323"/>
        <v/>
      </c>
      <c r="FIM2" t="str">
        <f t="shared" si="323"/>
        <v/>
      </c>
      <c r="FIN2" t="str">
        <f t="shared" si="323"/>
        <v/>
      </c>
      <c r="FIO2" t="str">
        <f t="shared" si="323"/>
        <v/>
      </c>
      <c r="FIP2" t="str">
        <f t="shared" si="323"/>
        <v/>
      </c>
      <c r="FIQ2" t="str">
        <f t="shared" si="323"/>
        <v/>
      </c>
      <c r="FIR2" t="str">
        <f t="shared" si="323"/>
        <v/>
      </c>
      <c r="FIS2" t="str">
        <f t="shared" si="323"/>
        <v/>
      </c>
      <c r="FIT2" t="str">
        <f t="shared" si="323"/>
        <v/>
      </c>
      <c r="FIU2" t="str">
        <f t="shared" si="323"/>
        <v/>
      </c>
      <c r="FIV2" t="str">
        <f t="shared" si="323"/>
        <v/>
      </c>
      <c r="FIW2" t="str">
        <f t="shared" si="323"/>
        <v/>
      </c>
      <c r="FIX2" t="str">
        <f t="shared" si="323"/>
        <v/>
      </c>
      <c r="FIY2" t="str">
        <f t="shared" si="323"/>
        <v/>
      </c>
      <c r="FIZ2" t="str">
        <f t="shared" si="323"/>
        <v/>
      </c>
      <c r="FJA2" t="str">
        <f t="shared" si="323"/>
        <v/>
      </c>
      <c r="FJB2" t="str">
        <f t="shared" si="323"/>
        <v/>
      </c>
      <c r="FJC2" t="str">
        <f t="shared" si="323"/>
        <v/>
      </c>
      <c r="FJD2" t="str">
        <f t="shared" si="323"/>
        <v/>
      </c>
      <c r="FJE2" t="str">
        <f t="shared" si="323"/>
        <v/>
      </c>
      <c r="FJF2" t="str">
        <f t="shared" si="323"/>
        <v/>
      </c>
      <c r="FJG2" t="str">
        <f t="shared" si="323"/>
        <v/>
      </c>
      <c r="FJH2" t="str">
        <f t="shared" si="323"/>
        <v/>
      </c>
      <c r="FJI2" t="str">
        <f t="shared" si="323"/>
        <v/>
      </c>
      <c r="FJJ2" t="str">
        <f t="shared" si="323"/>
        <v/>
      </c>
      <c r="FJK2" t="str">
        <f t="shared" si="323"/>
        <v/>
      </c>
      <c r="FJL2" t="str">
        <f t="shared" si="323"/>
        <v/>
      </c>
      <c r="FJM2" t="str">
        <f t="shared" si="323"/>
        <v/>
      </c>
      <c r="FJN2" t="str">
        <f t="shared" si="323"/>
        <v/>
      </c>
      <c r="FJO2" t="str">
        <f t="shared" si="323"/>
        <v/>
      </c>
      <c r="FJP2" t="str">
        <f t="shared" si="323"/>
        <v/>
      </c>
      <c r="FJQ2" t="str">
        <f t="shared" si="323"/>
        <v/>
      </c>
      <c r="FJR2" t="str">
        <f t="shared" si="323"/>
        <v/>
      </c>
      <c r="FJS2" t="str">
        <f t="shared" si="323"/>
        <v/>
      </c>
      <c r="FJT2" t="str">
        <f t="shared" si="323"/>
        <v/>
      </c>
      <c r="FJU2" t="str">
        <f t="shared" si="323"/>
        <v/>
      </c>
      <c r="FJV2" t="str">
        <f t="shared" si="323"/>
        <v/>
      </c>
      <c r="FJW2" t="str">
        <f t="shared" si="323"/>
        <v/>
      </c>
      <c r="FJX2" t="str">
        <f t="shared" si="323"/>
        <v/>
      </c>
      <c r="FJY2" t="str">
        <f t="shared" si="323"/>
        <v/>
      </c>
      <c r="FJZ2" t="str">
        <f t="shared" si="323"/>
        <v/>
      </c>
      <c r="FKA2" t="str">
        <f t="shared" si="323"/>
        <v/>
      </c>
      <c r="FKB2" t="str">
        <f t="shared" si="323"/>
        <v/>
      </c>
      <c r="FKC2" t="str">
        <f t="shared" si="323"/>
        <v/>
      </c>
      <c r="FKD2" t="str">
        <f t="shared" si="323"/>
        <v/>
      </c>
      <c r="FKE2" t="str">
        <f t="shared" si="323"/>
        <v/>
      </c>
      <c r="FKF2" t="str">
        <f t="shared" si="323"/>
        <v/>
      </c>
      <c r="FKG2" t="str">
        <f t="shared" si="323"/>
        <v/>
      </c>
      <c r="FKH2" t="str">
        <f t="shared" si="323"/>
        <v/>
      </c>
      <c r="FKI2" t="str">
        <f t="shared" si="323"/>
        <v/>
      </c>
      <c r="FKJ2" t="str">
        <f t="shared" si="323"/>
        <v/>
      </c>
      <c r="FKK2" t="str">
        <f t="shared" si="323"/>
        <v/>
      </c>
      <c r="FKL2" t="str">
        <f t="shared" si="323"/>
        <v/>
      </c>
      <c r="FKM2" t="str">
        <f t="shared" si="323"/>
        <v/>
      </c>
      <c r="FKN2" t="str">
        <f t="shared" si="323"/>
        <v/>
      </c>
      <c r="FKO2" t="str">
        <f t="shared" si="323"/>
        <v/>
      </c>
      <c r="FKP2" t="str">
        <f t="shared" si="323"/>
        <v/>
      </c>
      <c r="FKQ2" t="str">
        <f t="shared" si="323"/>
        <v/>
      </c>
      <c r="FKR2" t="str">
        <f t="shared" si="323"/>
        <v/>
      </c>
      <c r="FKS2" t="str">
        <f t="shared" si="323"/>
        <v/>
      </c>
      <c r="FKT2" t="str">
        <f t="shared" si="323"/>
        <v/>
      </c>
      <c r="FKU2" t="str">
        <f t="shared" ref="FKU2:FNF8" si="324">IF(AND($G2&lt;=FKU$1,FKU$1&lt;=$H2),1,"")</f>
        <v/>
      </c>
      <c r="FKV2" t="str">
        <f t="shared" si="324"/>
        <v/>
      </c>
      <c r="FKW2" t="str">
        <f t="shared" si="324"/>
        <v/>
      </c>
      <c r="FKX2" t="str">
        <f t="shared" si="324"/>
        <v/>
      </c>
      <c r="FKY2" t="str">
        <f t="shared" si="324"/>
        <v/>
      </c>
      <c r="FKZ2" t="str">
        <f t="shared" si="324"/>
        <v/>
      </c>
      <c r="FLA2" t="str">
        <f t="shared" si="324"/>
        <v/>
      </c>
      <c r="FLB2" t="str">
        <f t="shared" si="324"/>
        <v/>
      </c>
      <c r="FLC2" t="str">
        <f t="shared" si="324"/>
        <v/>
      </c>
      <c r="FLD2" t="str">
        <f t="shared" si="324"/>
        <v/>
      </c>
      <c r="FLE2" t="str">
        <f t="shared" si="324"/>
        <v/>
      </c>
      <c r="FLF2" t="str">
        <f t="shared" si="324"/>
        <v/>
      </c>
      <c r="FLG2" t="str">
        <f t="shared" si="324"/>
        <v/>
      </c>
      <c r="FLH2" t="str">
        <f t="shared" si="324"/>
        <v/>
      </c>
      <c r="FLI2" t="str">
        <f t="shared" si="324"/>
        <v/>
      </c>
      <c r="FLJ2" t="str">
        <f t="shared" si="324"/>
        <v/>
      </c>
      <c r="FLK2" t="str">
        <f t="shared" si="324"/>
        <v/>
      </c>
      <c r="FLL2" t="str">
        <f t="shared" si="324"/>
        <v/>
      </c>
      <c r="FLM2" t="str">
        <f t="shared" si="324"/>
        <v/>
      </c>
      <c r="FLN2" t="str">
        <f t="shared" si="324"/>
        <v/>
      </c>
      <c r="FLO2" t="str">
        <f t="shared" si="324"/>
        <v/>
      </c>
      <c r="FLP2" t="str">
        <f t="shared" si="324"/>
        <v/>
      </c>
      <c r="FLQ2" t="str">
        <f t="shared" si="324"/>
        <v/>
      </c>
      <c r="FLR2" t="str">
        <f t="shared" si="324"/>
        <v/>
      </c>
      <c r="FLS2" t="str">
        <f t="shared" si="324"/>
        <v/>
      </c>
      <c r="FLT2" t="str">
        <f t="shared" si="324"/>
        <v/>
      </c>
      <c r="FLU2" t="str">
        <f t="shared" si="324"/>
        <v/>
      </c>
      <c r="FLV2" t="str">
        <f t="shared" si="324"/>
        <v/>
      </c>
      <c r="FLW2" t="str">
        <f t="shared" si="324"/>
        <v/>
      </c>
      <c r="FLX2" t="str">
        <f t="shared" si="324"/>
        <v/>
      </c>
      <c r="FLY2" t="str">
        <f t="shared" si="324"/>
        <v/>
      </c>
      <c r="FLZ2" t="str">
        <f t="shared" si="324"/>
        <v/>
      </c>
      <c r="FMA2" t="str">
        <f t="shared" si="324"/>
        <v/>
      </c>
      <c r="FMB2" t="str">
        <f t="shared" si="324"/>
        <v/>
      </c>
      <c r="FMC2" t="str">
        <f t="shared" si="324"/>
        <v/>
      </c>
      <c r="FMD2" t="str">
        <f t="shared" si="324"/>
        <v/>
      </c>
      <c r="FME2" t="str">
        <f t="shared" si="324"/>
        <v/>
      </c>
      <c r="FMF2" t="str">
        <f t="shared" si="324"/>
        <v/>
      </c>
      <c r="FMG2" t="str">
        <f t="shared" si="324"/>
        <v/>
      </c>
      <c r="FMH2" t="str">
        <f t="shared" si="324"/>
        <v/>
      </c>
      <c r="FMI2" t="str">
        <f t="shared" si="324"/>
        <v/>
      </c>
      <c r="FMJ2" t="str">
        <f t="shared" si="324"/>
        <v/>
      </c>
      <c r="FMK2" t="str">
        <f t="shared" si="324"/>
        <v/>
      </c>
      <c r="FML2" t="str">
        <f t="shared" si="324"/>
        <v/>
      </c>
      <c r="FMM2" t="str">
        <f t="shared" si="324"/>
        <v/>
      </c>
      <c r="FMN2" t="str">
        <f t="shared" si="324"/>
        <v/>
      </c>
      <c r="FMO2" t="str">
        <f t="shared" si="324"/>
        <v/>
      </c>
      <c r="FMP2" t="str">
        <f t="shared" si="324"/>
        <v/>
      </c>
      <c r="FMQ2" t="str">
        <f t="shared" si="324"/>
        <v/>
      </c>
      <c r="FMR2" t="str">
        <f t="shared" si="324"/>
        <v/>
      </c>
      <c r="FMS2" t="str">
        <f t="shared" si="324"/>
        <v/>
      </c>
      <c r="FMT2" t="str">
        <f t="shared" si="324"/>
        <v/>
      </c>
      <c r="FMU2" t="str">
        <f t="shared" si="324"/>
        <v/>
      </c>
      <c r="FMV2" t="str">
        <f t="shared" si="324"/>
        <v/>
      </c>
      <c r="FMW2" t="str">
        <f t="shared" si="324"/>
        <v/>
      </c>
      <c r="FMX2" t="str">
        <f t="shared" si="324"/>
        <v/>
      </c>
      <c r="FMY2" t="str">
        <f t="shared" si="324"/>
        <v/>
      </c>
      <c r="FMZ2" t="str">
        <f t="shared" si="324"/>
        <v/>
      </c>
      <c r="FNA2" t="str">
        <f t="shared" si="324"/>
        <v/>
      </c>
      <c r="FNB2" t="str">
        <f t="shared" si="324"/>
        <v/>
      </c>
      <c r="FNC2" t="str">
        <f t="shared" si="324"/>
        <v/>
      </c>
      <c r="FND2" t="str">
        <f t="shared" si="324"/>
        <v/>
      </c>
      <c r="FNE2" t="str">
        <f t="shared" si="324"/>
        <v/>
      </c>
      <c r="FNF2" t="str">
        <f t="shared" si="324"/>
        <v/>
      </c>
      <c r="FNG2" t="str">
        <f t="shared" ref="FNG2:FPR5" si="325">IF(AND($G2&lt;=FNG$1,FNG$1&lt;=$H2),1,"")</f>
        <v/>
      </c>
      <c r="FNH2" t="str">
        <f t="shared" si="325"/>
        <v/>
      </c>
      <c r="FNI2" t="str">
        <f t="shared" si="325"/>
        <v/>
      </c>
      <c r="FNJ2" t="str">
        <f t="shared" si="325"/>
        <v/>
      </c>
      <c r="FNK2" t="str">
        <f t="shared" si="325"/>
        <v/>
      </c>
      <c r="FNL2" t="str">
        <f t="shared" si="325"/>
        <v/>
      </c>
      <c r="FNM2" t="str">
        <f t="shared" si="325"/>
        <v/>
      </c>
      <c r="FNN2" t="str">
        <f t="shared" si="325"/>
        <v/>
      </c>
      <c r="FNO2" t="str">
        <f t="shared" si="325"/>
        <v/>
      </c>
      <c r="FNP2" t="str">
        <f t="shared" si="325"/>
        <v/>
      </c>
      <c r="FNQ2" t="str">
        <f t="shared" si="325"/>
        <v/>
      </c>
      <c r="FNR2" t="str">
        <f t="shared" si="325"/>
        <v/>
      </c>
      <c r="FNS2" t="str">
        <f t="shared" si="325"/>
        <v/>
      </c>
      <c r="FNT2" t="str">
        <f t="shared" si="325"/>
        <v/>
      </c>
      <c r="FNU2" t="str">
        <f t="shared" si="325"/>
        <v/>
      </c>
      <c r="FNV2" t="str">
        <f t="shared" si="325"/>
        <v/>
      </c>
      <c r="FNW2" t="str">
        <f t="shared" si="325"/>
        <v/>
      </c>
      <c r="FNX2" t="str">
        <f t="shared" si="325"/>
        <v/>
      </c>
      <c r="FNY2" t="str">
        <f t="shared" si="325"/>
        <v/>
      </c>
      <c r="FNZ2" t="str">
        <f t="shared" si="325"/>
        <v/>
      </c>
      <c r="FOA2" t="str">
        <f t="shared" si="325"/>
        <v/>
      </c>
      <c r="FOB2" t="str">
        <f t="shared" si="325"/>
        <v/>
      </c>
      <c r="FOC2" t="str">
        <f t="shared" si="325"/>
        <v/>
      </c>
      <c r="FOD2" t="str">
        <f t="shared" si="325"/>
        <v/>
      </c>
      <c r="FOE2" t="str">
        <f t="shared" si="325"/>
        <v/>
      </c>
      <c r="FOF2" t="str">
        <f t="shared" si="325"/>
        <v/>
      </c>
      <c r="FOG2" t="str">
        <f t="shared" si="325"/>
        <v/>
      </c>
      <c r="FOH2" t="str">
        <f t="shared" si="325"/>
        <v/>
      </c>
      <c r="FOI2" t="str">
        <f t="shared" si="325"/>
        <v/>
      </c>
      <c r="FOJ2" t="str">
        <f t="shared" si="325"/>
        <v/>
      </c>
      <c r="FOK2" t="str">
        <f t="shared" si="325"/>
        <v/>
      </c>
      <c r="FOL2" t="str">
        <f t="shared" si="325"/>
        <v/>
      </c>
      <c r="FOM2" t="str">
        <f t="shared" si="325"/>
        <v/>
      </c>
      <c r="FON2" t="str">
        <f t="shared" si="325"/>
        <v/>
      </c>
      <c r="FOO2" t="str">
        <f t="shared" si="325"/>
        <v/>
      </c>
      <c r="FOP2" t="str">
        <f t="shared" si="325"/>
        <v/>
      </c>
      <c r="FOQ2" t="str">
        <f t="shared" si="325"/>
        <v/>
      </c>
      <c r="FOR2" t="str">
        <f t="shared" si="325"/>
        <v/>
      </c>
      <c r="FOS2" t="str">
        <f t="shared" si="325"/>
        <v/>
      </c>
      <c r="FOT2" t="str">
        <f t="shared" si="325"/>
        <v/>
      </c>
      <c r="FOU2" t="str">
        <f t="shared" si="325"/>
        <v/>
      </c>
      <c r="FOV2" t="str">
        <f t="shared" si="325"/>
        <v/>
      </c>
      <c r="FOW2" t="str">
        <f t="shared" si="325"/>
        <v/>
      </c>
      <c r="FOX2" t="str">
        <f t="shared" si="325"/>
        <v/>
      </c>
      <c r="FOY2" t="str">
        <f t="shared" si="325"/>
        <v/>
      </c>
      <c r="FOZ2" t="str">
        <f t="shared" si="325"/>
        <v/>
      </c>
      <c r="FPA2" t="str">
        <f t="shared" si="325"/>
        <v/>
      </c>
      <c r="FPB2" t="str">
        <f t="shared" si="325"/>
        <v/>
      </c>
      <c r="FPC2" t="str">
        <f t="shared" si="325"/>
        <v/>
      </c>
      <c r="FPD2" t="str">
        <f t="shared" si="325"/>
        <v/>
      </c>
      <c r="FPE2" t="str">
        <f t="shared" si="325"/>
        <v/>
      </c>
      <c r="FPF2" t="str">
        <f t="shared" si="325"/>
        <v/>
      </c>
      <c r="FPG2" t="str">
        <f t="shared" si="325"/>
        <v/>
      </c>
      <c r="FPH2" t="str">
        <f t="shared" si="325"/>
        <v/>
      </c>
      <c r="FPI2" t="str">
        <f t="shared" si="325"/>
        <v/>
      </c>
      <c r="FPJ2" t="str">
        <f t="shared" si="325"/>
        <v/>
      </c>
      <c r="FPK2" t="str">
        <f t="shared" si="325"/>
        <v/>
      </c>
      <c r="FPL2" t="str">
        <f t="shared" si="325"/>
        <v/>
      </c>
      <c r="FPM2" t="str">
        <f t="shared" si="325"/>
        <v/>
      </c>
      <c r="FPN2" t="str">
        <f t="shared" si="325"/>
        <v/>
      </c>
      <c r="FPO2" t="str">
        <f t="shared" si="325"/>
        <v/>
      </c>
      <c r="FPP2" t="str">
        <f t="shared" si="325"/>
        <v/>
      </c>
      <c r="FPQ2" t="str">
        <f t="shared" si="325"/>
        <v/>
      </c>
      <c r="FPR2" t="str">
        <f t="shared" si="325"/>
        <v/>
      </c>
      <c r="FPS2" t="str">
        <f t="shared" ref="FPS2:FSD8" si="326">IF(AND($G2&lt;=FPS$1,FPS$1&lt;=$H2),1,"")</f>
        <v/>
      </c>
      <c r="FPT2" t="str">
        <f t="shared" si="326"/>
        <v/>
      </c>
      <c r="FPU2" t="str">
        <f t="shared" si="326"/>
        <v/>
      </c>
      <c r="FPV2" t="str">
        <f t="shared" si="326"/>
        <v/>
      </c>
      <c r="FPW2" t="str">
        <f t="shared" si="326"/>
        <v/>
      </c>
      <c r="FPX2" t="str">
        <f t="shared" si="326"/>
        <v/>
      </c>
      <c r="FPY2" t="str">
        <f t="shared" si="326"/>
        <v/>
      </c>
      <c r="FPZ2" t="str">
        <f t="shared" si="326"/>
        <v/>
      </c>
      <c r="FQA2" t="str">
        <f t="shared" si="326"/>
        <v/>
      </c>
      <c r="FQB2" t="str">
        <f t="shared" si="326"/>
        <v/>
      </c>
      <c r="FQC2" t="str">
        <f t="shared" si="326"/>
        <v/>
      </c>
      <c r="FQD2" t="str">
        <f t="shared" si="326"/>
        <v/>
      </c>
      <c r="FQE2" t="str">
        <f t="shared" si="326"/>
        <v/>
      </c>
      <c r="FQF2" t="str">
        <f t="shared" si="326"/>
        <v/>
      </c>
      <c r="FQG2" t="str">
        <f t="shared" si="326"/>
        <v/>
      </c>
      <c r="FQH2" t="str">
        <f t="shared" si="326"/>
        <v/>
      </c>
      <c r="FQI2" t="str">
        <f t="shared" si="326"/>
        <v/>
      </c>
      <c r="FQJ2" t="str">
        <f t="shared" si="326"/>
        <v/>
      </c>
      <c r="FQK2" t="str">
        <f t="shared" si="326"/>
        <v/>
      </c>
      <c r="FQL2" t="str">
        <f t="shared" si="326"/>
        <v/>
      </c>
      <c r="FQM2" t="str">
        <f t="shared" si="326"/>
        <v/>
      </c>
      <c r="FQN2" t="str">
        <f t="shared" si="326"/>
        <v/>
      </c>
      <c r="FQO2" t="str">
        <f t="shared" si="326"/>
        <v/>
      </c>
      <c r="FQP2" t="str">
        <f t="shared" si="326"/>
        <v/>
      </c>
      <c r="FQQ2" t="str">
        <f t="shared" si="326"/>
        <v/>
      </c>
      <c r="FQR2" t="str">
        <f t="shared" si="326"/>
        <v/>
      </c>
      <c r="FQS2" t="str">
        <f t="shared" si="326"/>
        <v/>
      </c>
      <c r="FQT2" t="str">
        <f t="shared" si="326"/>
        <v/>
      </c>
      <c r="FQU2" t="str">
        <f t="shared" si="326"/>
        <v/>
      </c>
      <c r="FQV2" t="str">
        <f t="shared" si="326"/>
        <v/>
      </c>
      <c r="FQW2" t="str">
        <f t="shared" si="326"/>
        <v/>
      </c>
      <c r="FQX2" t="str">
        <f t="shared" si="326"/>
        <v/>
      </c>
      <c r="FQY2" t="str">
        <f t="shared" si="326"/>
        <v/>
      </c>
      <c r="FQZ2" t="str">
        <f t="shared" si="326"/>
        <v/>
      </c>
      <c r="FRA2" t="str">
        <f t="shared" si="326"/>
        <v/>
      </c>
      <c r="FRB2" t="str">
        <f t="shared" si="326"/>
        <v/>
      </c>
      <c r="FRC2" t="str">
        <f t="shared" si="326"/>
        <v/>
      </c>
      <c r="FRD2" t="str">
        <f t="shared" si="326"/>
        <v/>
      </c>
      <c r="FRE2" t="str">
        <f t="shared" si="326"/>
        <v/>
      </c>
      <c r="FRF2" t="str">
        <f t="shared" si="326"/>
        <v/>
      </c>
      <c r="FRG2" t="str">
        <f t="shared" si="326"/>
        <v/>
      </c>
      <c r="FRH2" t="str">
        <f t="shared" si="326"/>
        <v/>
      </c>
      <c r="FRI2" t="str">
        <f t="shared" si="326"/>
        <v/>
      </c>
      <c r="FRJ2" t="str">
        <f t="shared" si="326"/>
        <v/>
      </c>
      <c r="FRK2" t="str">
        <f t="shared" si="326"/>
        <v/>
      </c>
      <c r="FRL2" t="str">
        <f t="shared" si="326"/>
        <v/>
      </c>
      <c r="FRM2" t="str">
        <f t="shared" si="326"/>
        <v/>
      </c>
      <c r="FRN2" t="str">
        <f t="shared" si="326"/>
        <v/>
      </c>
      <c r="FRO2" t="str">
        <f t="shared" si="326"/>
        <v/>
      </c>
      <c r="FRP2" t="str">
        <f t="shared" si="326"/>
        <v/>
      </c>
      <c r="FRQ2" t="str">
        <f t="shared" si="326"/>
        <v/>
      </c>
      <c r="FRR2" t="str">
        <f t="shared" si="326"/>
        <v/>
      </c>
      <c r="FRS2" t="str">
        <f t="shared" si="326"/>
        <v/>
      </c>
      <c r="FRT2" t="str">
        <f t="shared" si="326"/>
        <v/>
      </c>
      <c r="FRU2" t="str">
        <f t="shared" si="326"/>
        <v/>
      </c>
      <c r="FRV2" t="str">
        <f t="shared" si="326"/>
        <v/>
      </c>
      <c r="FRW2" t="str">
        <f t="shared" si="326"/>
        <v/>
      </c>
      <c r="FRX2" t="str">
        <f t="shared" si="326"/>
        <v/>
      </c>
      <c r="FRY2" t="str">
        <f t="shared" si="326"/>
        <v/>
      </c>
      <c r="FRZ2" t="str">
        <f t="shared" si="326"/>
        <v/>
      </c>
      <c r="FSA2" t="str">
        <f t="shared" si="326"/>
        <v/>
      </c>
      <c r="FSB2" t="str">
        <f t="shared" si="326"/>
        <v/>
      </c>
      <c r="FSC2" t="str">
        <f t="shared" si="326"/>
        <v/>
      </c>
      <c r="FSD2" t="str">
        <f t="shared" si="326"/>
        <v/>
      </c>
      <c r="FSE2" t="str">
        <f t="shared" ref="FSE2:FUP5" si="327">IF(AND($G2&lt;=FSE$1,FSE$1&lt;=$H2),1,"")</f>
        <v/>
      </c>
      <c r="FSF2" t="str">
        <f t="shared" si="327"/>
        <v/>
      </c>
      <c r="FSG2" t="str">
        <f t="shared" si="327"/>
        <v/>
      </c>
      <c r="FSH2" t="str">
        <f t="shared" si="327"/>
        <v/>
      </c>
      <c r="FSI2" t="str">
        <f t="shared" si="327"/>
        <v/>
      </c>
      <c r="FSJ2" t="str">
        <f t="shared" si="327"/>
        <v/>
      </c>
      <c r="FSK2" t="str">
        <f t="shared" si="327"/>
        <v/>
      </c>
      <c r="FSL2" t="str">
        <f t="shared" si="327"/>
        <v/>
      </c>
      <c r="FSM2" t="str">
        <f t="shared" si="327"/>
        <v/>
      </c>
      <c r="FSN2" t="str">
        <f t="shared" si="327"/>
        <v/>
      </c>
      <c r="FSO2" t="str">
        <f t="shared" si="327"/>
        <v/>
      </c>
      <c r="FSP2" t="str">
        <f t="shared" si="327"/>
        <v/>
      </c>
      <c r="FSQ2" t="str">
        <f t="shared" si="327"/>
        <v/>
      </c>
      <c r="FSR2" t="str">
        <f t="shared" si="327"/>
        <v/>
      </c>
      <c r="FSS2" t="str">
        <f t="shared" si="327"/>
        <v/>
      </c>
      <c r="FST2" t="str">
        <f t="shared" si="327"/>
        <v/>
      </c>
      <c r="FSU2" t="str">
        <f t="shared" si="327"/>
        <v/>
      </c>
      <c r="FSV2" t="str">
        <f t="shared" si="327"/>
        <v/>
      </c>
      <c r="FSW2" t="str">
        <f t="shared" si="327"/>
        <v/>
      </c>
      <c r="FSX2" t="str">
        <f t="shared" si="327"/>
        <v/>
      </c>
      <c r="FSY2" t="str">
        <f t="shared" si="327"/>
        <v/>
      </c>
      <c r="FSZ2" t="str">
        <f t="shared" si="327"/>
        <v/>
      </c>
      <c r="FTA2" t="str">
        <f t="shared" si="327"/>
        <v/>
      </c>
      <c r="FTB2" t="str">
        <f t="shared" si="327"/>
        <v/>
      </c>
      <c r="FTC2" t="str">
        <f t="shared" si="327"/>
        <v/>
      </c>
      <c r="FTD2" t="str">
        <f t="shared" si="327"/>
        <v/>
      </c>
      <c r="FTE2" t="str">
        <f t="shared" si="327"/>
        <v/>
      </c>
      <c r="FTF2" t="str">
        <f t="shared" si="327"/>
        <v/>
      </c>
      <c r="FTG2" t="str">
        <f t="shared" si="327"/>
        <v/>
      </c>
      <c r="FTH2" t="str">
        <f t="shared" si="327"/>
        <v/>
      </c>
      <c r="FTI2" t="str">
        <f t="shared" si="327"/>
        <v/>
      </c>
      <c r="FTJ2" t="str">
        <f t="shared" si="327"/>
        <v/>
      </c>
      <c r="FTK2" t="str">
        <f t="shared" si="327"/>
        <v/>
      </c>
      <c r="FTL2" t="str">
        <f t="shared" si="327"/>
        <v/>
      </c>
      <c r="FTM2" t="str">
        <f t="shared" si="327"/>
        <v/>
      </c>
      <c r="FTN2" t="str">
        <f t="shared" si="327"/>
        <v/>
      </c>
      <c r="FTO2" t="str">
        <f t="shared" si="327"/>
        <v/>
      </c>
      <c r="FTP2" t="str">
        <f t="shared" si="327"/>
        <v/>
      </c>
      <c r="FTQ2" t="str">
        <f t="shared" si="327"/>
        <v/>
      </c>
      <c r="FTR2" t="str">
        <f t="shared" si="327"/>
        <v/>
      </c>
      <c r="FTS2" t="str">
        <f t="shared" si="327"/>
        <v/>
      </c>
      <c r="FTT2" t="str">
        <f t="shared" si="327"/>
        <v/>
      </c>
      <c r="FTU2" t="str">
        <f t="shared" si="327"/>
        <v/>
      </c>
      <c r="FTV2" t="str">
        <f t="shared" si="327"/>
        <v/>
      </c>
      <c r="FTW2" t="str">
        <f t="shared" si="327"/>
        <v/>
      </c>
      <c r="FTX2" t="str">
        <f t="shared" si="327"/>
        <v/>
      </c>
      <c r="FTY2" t="str">
        <f t="shared" si="327"/>
        <v/>
      </c>
      <c r="FTZ2" t="str">
        <f t="shared" si="327"/>
        <v/>
      </c>
      <c r="FUA2" t="str">
        <f t="shared" si="327"/>
        <v/>
      </c>
      <c r="FUB2" t="str">
        <f t="shared" si="327"/>
        <v/>
      </c>
      <c r="FUC2" t="str">
        <f t="shared" si="327"/>
        <v/>
      </c>
      <c r="FUD2" t="str">
        <f t="shared" si="327"/>
        <v/>
      </c>
      <c r="FUE2" t="str">
        <f t="shared" si="327"/>
        <v/>
      </c>
      <c r="FUF2" t="str">
        <f t="shared" si="327"/>
        <v/>
      </c>
      <c r="FUG2" t="str">
        <f t="shared" si="327"/>
        <v/>
      </c>
      <c r="FUH2" t="str">
        <f t="shared" si="327"/>
        <v/>
      </c>
      <c r="FUI2" t="str">
        <f t="shared" si="327"/>
        <v/>
      </c>
      <c r="FUJ2" t="str">
        <f t="shared" si="327"/>
        <v/>
      </c>
      <c r="FUK2" t="str">
        <f t="shared" si="327"/>
        <v/>
      </c>
      <c r="FUL2" t="str">
        <f t="shared" si="327"/>
        <v/>
      </c>
      <c r="FUM2" t="str">
        <f t="shared" si="327"/>
        <v/>
      </c>
      <c r="FUN2" t="str">
        <f t="shared" si="327"/>
        <v/>
      </c>
      <c r="FUO2" t="str">
        <f t="shared" si="327"/>
        <v/>
      </c>
      <c r="FUP2" t="str">
        <f t="shared" si="327"/>
        <v/>
      </c>
      <c r="FUQ2" t="str">
        <f t="shared" ref="FUQ2:FXB8" si="328">IF(AND($G2&lt;=FUQ$1,FUQ$1&lt;=$H2),1,"")</f>
        <v/>
      </c>
      <c r="FUR2" t="str">
        <f t="shared" si="328"/>
        <v/>
      </c>
      <c r="FUS2" t="str">
        <f t="shared" si="328"/>
        <v/>
      </c>
      <c r="FUT2" t="str">
        <f t="shared" si="328"/>
        <v/>
      </c>
      <c r="FUU2" t="str">
        <f t="shared" si="328"/>
        <v/>
      </c>
      <c r="FUV2" t="str">
        <f t="shared" si="328"/>
        <v/>
      </c>
      <c r="FUW2" t="str">
        <f t="shared" si="328"/>
        <v/>
      </c>
      <c r="FUX2" t="str">
        <f t="shared" si="328"/>
        <v/>
      </c>
      <c r="FUY2" t="str">
        <f t="shared" si="328"/>
        <v/>
      </c>
      <c r="FUZ2" t="str">
        <f t="shared" si="328"/>
        <v/>
      </c>
      <c r="FVA2" t="str">
        <f t="shared" si="328"/>
        <v/>
      </c>
      <c r="FVB2" t="str">
        <f t="shared" si="328"/>
        <v/>
      </c>
      <c r="FVC2" t="str">
        <f t="shared" si="328"/>
        <v/>
      </c>
      <c r="FVD2" t="str">
        <f t="shared" si="328"/>
        <v/>
      </c>
      <c r="FVE2" t="str">
        <f t="shared" si="328"/>
        <v/>
      </c>
      <c r="FVF2" t="str">
        <f t="shared" si="328"/>
        <v/>
      </c>
      <c r="FVG2" t="str">
        <f t="shared" si="328"/>
        <v/>
      </c>
      <c r="FVH2" t="str">
        <f t="shared" si="328"/>
        <v/>
      </c>
      <c r="FVI2" t="str">
        <f t="shared" si="328"/>
        <v/>
      </c>
      <c r="FVJ2" t="str">
        <f t="shared" si="328"/>
        <v/>
      </c>
      <c r="FVK2" t="str">
        <f t="shared" si="328"/>
        <v/>
      </c>
      <c r="FVL2" t="str">
        <f t="shared" si="328"/>
        <v/>
      </c>
      <c r="FVM2" t="str">
        <f t="shared" si="328"/>
        <v/>
      </c>
      <c r="FVN2" t="str">
        <f t="shared" si="328"/>
        <v/>
      </c>
      <c r="FVO2" t="str">
        <f t="shared" si="328"/>
        <v/>
      </c>
      <c r="FVP2" t="str">
        <f t="shared" si="328"/>
        <v/>
      </c>
      <c r="FVQ2" t="str">
        <f t="shared" si="328"/>
        <v/>
      </c>
      <c r="FVR2" t="str">
        <f t="shared" si="328"/>
        <v/>
      </c>
      <c r="FVS2" t="str">
        <f t="shared" si="328"/>
        <v/>
      </c>
      <c r="FVT2" t="str">
        <f t="shared" si="328"/>
        <v/>
      </c>
      <c r="FVU2" t="str">
        <f t="shared" si="328"/>
        <v/>
      </c>
      <c r="FVV2" t="str">
        <f t="shared" si="328"/>
        <v/>
      </c>
      <c r="FVW2" t="str">
        <f t="shared" si="328"/>
        <v/>
      </c>
      <c r="FVX2" t="str">
        <f t="shared" si="328"/>
        <v/>
      </c>
      <c r="FVY2" t="str">
        <f t="shared" si="328"/>
        <v/>
      </c>
      <c r="FVZ2" t="str">
        <f t="shared" si="328"/>
        <v/>
      </c>
      <c r="FWA2" t="str">
        <f t="shared" si="328"/>
        <v/>
      </c>
      <c r="FWB2" t="str">
        <f t="shared" si="328"/>
        <v/>
      </c>
      <c r="FWC2" t="str">
        <f t="shared" si="328"/>
        <v/>
      </c>
      <c r="FWD2" t="str">
        <f t="shared" si="328"/>
        <v/>
      </c>
      <c r="FWE2" t="str">
        <f t="shared" si="328"/>
        <v/>
      </c>
      <c r="FWF2" t="str">
        <f t="shared" si="328"/>
        <v/>
      </c>
      <c r="FWG2" t="str">
        <f t="shared" si="328"/>
        <v/>
      </c>
      <c r="FWH2" t="str">
        <f t="shared" si="328"/>
        <v/>
      </c>
      <c r="FWI2" t="str">
        <f t="shared" si="328"/>
        <v/>
      </c>
      <c r="FWJ2" t="str">
        <f t="shared" si="328"/>
        <v/>
      </c>
      <c r="FWK2" t="str">
        <f t="shared" si="328"/>
        <v/>
      </c>
      <c r="FWL2" t="str">
        <f t="shared" si="328"/>
        <v/>
      </c>
      <c r="FWM2" t="str">
        <f t="shared" si="328"/>
        <v/>
      </c>
      <c r="FWN2" t="str">
        <f t="shared" si="328"/>
        <v/>
      </c>
      <c r="FWO2" t="str">
        <f t="shared" si="328"/>
        <v/>
      </c>
      <c r="FWP2" t="str">
        <f t="shared" si="328"/>
        <v/>
      </c>
      <c r="FWQ2" t="str">
        <f t="shared" si="328"/>
        <v/>
      </c>
      <c r="FWR2" t="str">
        <f t="shared" si="328"/>
        <v/>
      </c>
      <c r="FWS2" t="str">
        <f t="shared" si="328"/>
        <v/>
      </c>
      <c r="FWT2" t="str">
        <f t="shared" si="328"/>
        <v/>
      </c>
      <c r="FWU2" t="str">
        <f t="shared" si="328"/>
        <v/>
      </c>
      <c r="FWV2" t="str">
        <f t="shared" si="328"/>
        <v/>
      </c>
      <c r="FWW2" t="str">
        <f t="shared" si="328"/>
        <v/>
      </c>
      <c r="FWX2" t="str">
        <f t="shared" si="328"/>
        <v/>
      </c>
      <c r="FWY2" t="str">
        <f t="shared" si="328"/>
        <v/>
      </c>
      <c r="FWZ2" t="str">
        <f t="shared" si="328"/>
        <v/>
      </c>
      <c r="FXA2" t="str">
        <f t="shared" si="328"/>
        <v/>
      </c>
      <c r="FXB2" t="str">
        <f t="shared" si="328"/>
        <v/>
      </c>
      <c r="FXC2" t="str">
        <f t="shared" ref="FXC2:FZN5" si="329">IF(AND($G2&lt;=FXC$1,FXC$1&lt;=$H2),1,"")</f>
        <v/>
      </c>
      <c r="FXD2" t="str">
        <f t="shared" si="329"/>
        <v/>
      </c>
      <c r="FXE2" t="str">
        <f t="shared" si="329"/>
        <v/>
      </c>
      <c r="FXF2" t="str">
        <f t="shared" si="329"/>
        <v/>
      </c>
      <c r="FXG2" t="str">
        <f t="shared" si="329"/>
        <v/>
      </c>
      <c r="FXH2" t="str">
        <f t="shared" si="329"/>
        <v/>
      </c>
      <c r="FXI2" t="str">
        <f t="shared" si="329"/>
        <v/>
      </c>
      <c r="FXJ2" t="str">
        <f t="shared" si="329"/>
        <v/>
      </c>
      <c r="FXK2" t="str">
        <f t="shared" si="329"/>
        <v/>
      </c>
      <c r="FXL2" t="str">
        <f t="shared" si="329"/>
        <v/>
      </c>
      <c r="FXM2" t="str">
        <f t="shared" si="329"/>
        <v/>
      </c>
      <c r="FXN2" t="str">
        <f t="shared" si="329"/>
        <v/>
      </c>
      <c r="FXO2" t="str">
        <f t="shared" si="329"/>
        <v/>
      </c>
      <c r="FXP2" t="str">
        <f t="shared" si="329"/>
        <v/>
      </c>
      <c r="FXQ2" t="str">
        <f t="shared" si="329"/>
        <v/>
      </c>
      <c r="FXR2" t="str">
        <f t="shared" si="329"/>
        <v/>
      </c>
      <c r="FXS2" t="str">
        <f t="shared" si="329"/>
        <v/>
      </c>
      <c r="FXT2" t="str">
        <f t="shared" si="329"/>
        <v/>
      </c>
      <c r="FXU2" t="str">
        <f t="shared" si="329"/>
        <v/>
      </c>
      <c r="FXV2" t="str">
        <f t="shared" si="329"/>
        <v/>
      </c>
      <c r="FXW2" t="str">
        <f t="shared" si="329"/>
        <v/>
      </c>
      <c r="FXX2" t="str">
        <f t="shared" si="329"/>
        <v/>
      </c>
      <c r="FXY2" t="str">
        <f t="shared" si="329"/>
        <v/>
      </c>
      <c r="FXZ2" t="str">
        <f t="shared" si="329"/>
        <v/>
      </c>
      <c r="FYA2" t="str">
        <f t="shared" si="329"/>
        <v/>
      </c>
      <c r="FYB2" t="str">
        <f t="shared" si="329"/>
        <v/>
      </c>
      <c r="FYC2" t="str">
        <f t="shared" si="329"/>
        <v/>
      </c>
      <c r="FYD2" t="str">
        <f t="shared" si="329"/>
        <v/>
      </c>
      <c r="FYE2" t="str">
        <f t="shared" si="329"/>
        <v/>
      </c>
      <c r="FYF2" t="str">
        <f t="shared" si="329"/>
        <v/>
      </c>
      <c r="FYG2" t="str">
        <f t="shared" si="329"/>
        <v/>
      </c>
      <c r="FYH2" t="str">
        <f t="shared" si="329"/>
        <v/>
      </c>
      <c r="FYI2" t="str">
        <f t="shared" si="329"/>
        <v/>
      </c>
      <c r="FYJ2" t="str">
        <f t="shared" si="329"/>
        <v/>
      </c>
      <c r="FYK2" t="str">
        <f t="shared" si="329"/>
        <v/>
      </c>
      <c r="FYL2" t="str">
        <f t="shared" si="329"/>
        <v/>
      </c>
      <c r="FYM2" t="str">
        <f t="shared" si="329"/>
        <v/>
      </c>
      <c r="FYN2" t="str">
        <f t="shared" si="329"/>
        <v/>
      </c>
      <c r="FYO2" t="str">
        <f t="shared" si="329"/>
        <v/>
      </c>
      <c r="FYP2" t="str">
        <f t="shared" si="329"/>
        <v/>
      </c>
      <c r="FYQ2" t="str">
        <f t="shared" si="329"/>
        <v/>
      </c>
      <c r="FYR2" t="str">
        <f t="shared" si="329"/>
        <v/>
      </c>
      <c r="FYS2" t="str">
        <f t="shared" si="329"/>
        <v/>
      </c>
      <c r="FYT2" t="str">
        <f t="shared" si="329"/>
        <v/>
      </c>
      <c r="FYU2" t="str">
        <f t="shared" si="329"/>
        <v/>
      </c>
      <c r="FYV2" t="str">
        <f t="shared" si="329"/>
        <v/>
      </c>
      <c r="FYW2" t="str">
        <f t="shared" si="329"/>
        <v/>
      </c>
      <c r="FYX2" t="str">
        <f t="shared" si="329"/>
        <v/>
      </c>
      <c r="FYY2" t="str">
        <f t="shared" si="329"/>
        <v/>
      </c>
      <c r="FYZ2" t="str">
        <f t="shared" si="329"/>
        <v/>
      </c>
      <c r="FZA2" t="str">
        <f t="shared" si="329"/>
        <v/>
      </c>
      <c r="FZB2" t="str">
        <f t="shared" si="329"/>
        <v/>
      </c>
      <c r="FZC2" t="str">
        <f t="shared" si="329"/>
        <v/>
      </c>
      <c r="FZD2" t="str">
        <f t="shared" si="329"/>
        <v/>
      </c>
      <c r="FZE2" t="str">
        <f t="shared" si="329"/>
        <v/>
      </c>
      <c r="FZF2" t="str">
        <f t="shared" si="329"/>
        <v/>
      </c>
      <c r="FZG2" t="str">
        <f t="shared" si="329"/>
        <v/>
      </c>
      <c r="FZH2" t="str">
        <f t="shared" si="329"/>
        <v/>
      </c>
      <c r="FZI2" t="str">
        <f t="shared" si="329"/>
        <v/>
      </c>
      <c r="FZJ2" t="str">
        <f t="shared" si="329"/>
        <v/>
      </c>
      <c r="FZK2" t="str">
        <f t="shared" si="329"/>
        <v/>
      </c>
      <c r="FZL2" t="str">
        <f t="shared" si="329"/>
        <v/>
      </c>
      <c r="FZM2" t="str">
        <f t="shared" si="329"/>
        <v/>
      </c>
      <c r="FZN2" t="str">
        <f t="shared" si="329"/>
        <v/>
      </c>
      <c r="FZO2" t="str">
        <f t="shared" ref="FZO2:GBZ8" si="330">IF(AND($G2&lt;=FZO$1,FZO$1&lt;=$H2),1,"")</f>
        <v/>
      </c>
      <c r="FZP2" t="str">
        <f t="shared" si="330"/>
        <v/>
      </c>
      <c r="FZQ2" t="str">
        <f t="shared" si="330"/>
        <v/>
      </c>
      <c r="FZR2" t="str">
        <f t="shared" si="330"/>
        <v/>
      </c>
      <c r="FZS2" t="str">
        <f t="shared" si="330"/>
        <v/>
      </c>
      <c r="FZT2" t="str">
        <f t="shared" si="330"/>
        <v/>
      </c>
      <c r="FZU2" t="str">
        <f t="shared" si="330"/>
        <v/>
      </c>
      <c r="FZV2" t="str">
        <f t="shared" si="330"/>
        <v/>
      </c>
      <c r="FZW2" t="str">
        <f t="shared" si="330"/>
        <v/>
      </c>
      <c r="FZX2" t="str">
        <f t="shared" si="330"/>
        <v/>
      </c>
      <c r="FZY2" t="str">
        <f t="shared" si="330"/>
        <v/>
      </c>
      <c r="FZZ2" t="str">
        <f t="shared" si="330"/>
        <v/>
      </c>
      <c r="GAA2" t="str">
        <f t="shared" si="330"/>
        <v/>
      </c>
      <c r="GAB2" t="str">
        <f t="shared" si="330"/>
        <v/>
      </c>
      <c r="GAC2" t="str">
        <f t="shared" si="330"/>
        <v/>
      </c>
      <c r="GAD2" t="str">
        <f t="shared" si="330"/>
        <v/>
      </c>
      <c r="GAE2" t="str">
        <f t="shared" si="330"/>
        <v/>
      </c>
      <c r="GAF2" t="str">
        <f t="shared" si="330"/>
        <v/>
      </c>
      <c r="GAG2" t="str">
        <f t="shared" si="330"/>
        <v/>
      </c>
      <c r="GAH2" t="str">
        <f t="shared" si="330"/>
        <v/>
      </c>
      <c r="GAI2" t="str">
        <f t="shared" si="330"/>
        <v/>
      </c>
      <c r="GAJ2" t="str">
        <f t="shared" si="330"/>
        <v/>
      </c>
      <c r="GAK2" t="str">
        <f t="shared" si="330"/>
        <v/>
      </c>
      <c r="GAL2" t="str">
        <f t="shared" si="330"/>
        <v/>
      </c>
      <c r="GAM2" t="str">
        <f t="shared" si="330"/>
        <v/>
      </c>
      <c r="GAN2" t="str">
        <f t="shared" si="330"/>
        <v/>
      </c>
      <c r="GAO2" t="str">
        <f t="shared" si="330"/>
        <v/>
      </c>
      <c r="GAP2" t="str">
        <f t="shared" si="330"/>
        <v/>
      </c>
      <c r="GAQ2" t="str">
        <f t="shared" si="330"/>
        <v/>
      </c>
      <c r="GAR2" t="str">
        <f t="shared" si="330"/>
        <v/>
      </c>
      <c r="GAS2" t="str">
        <f t="shared" si="330"/>
        <v/>
      </c>
      <c r="GAT2" t="str">
        <f t="shared" si="330"/>
        <v/>
      </c>
      <c r="GAU2" t="str">
        <f t="shared" si="330"/>
        <v/>
      </c>
      <c r="GAV2" t="str">
        <f t="shared" si="330"/>
        <v/>
      </c>
      <c r="GAW2" t="str">
        <f t="shared" si="330"/>
        <v/>
      </c>
      <c r="GAX2" t="str">
        <f t="shared" si="330"/>
        <v/>
      </c>
      <c r="GAY2" t="str">
        <f t="shared" si="330"/>
        <v/>
      </c>
      <c r="GAZ2" t="str">
        <f t="shared" si="330"/>
        <v/>
      </c>
      <c r="GBA2" t="str">
        <f t="shared" si="330"/>
        <v/>
      </c>
      <c r="GBB2" t="str">
        <f t="shared" si="330"/>
        <v/>
      </c>
      <c r="GBC2" t="str">
        <f t="shared" si="330"/>
        <v/>
      </c>
      <c r="GBD2" t="str">
        <f t="shared" si="330"/>
        <v/>
      </c>
      <c r="GBE2" t="str">
        <f t="shared" si="330"/>
        <v/>
      </c>
      <c r="GBF2" t="str">
        <f t="shared" si="330"/>
        <v/>
      </c>
      <c r="GBG2" t="str">
        <f t="shared" si="330"/>
        <v/>
      </c>
      <c r="GBH2" t="str">
        <f t="shared" si="330"/>
        <v/>
      </c>
      <c r="GBI2" t="str">
        <f t="shared" si="330"/>
        <v/>
      </c>
      <c r="GBJ2" t="str">
        <f t="shared" si="330"/>
        <v/>
      </c>
      <c r="GBK2" t="str">
        <f t="shared" si="330"/>
        <v/>
      </c>
      <c r="GBL2" t="str">
        <f t="shared" si="330"/>
        <v/>
      </c>
      <c r="GBM2" t="str">
        <f t="shared" si="330"/>
        <v/>
      </c>
      <c r="GBN2" t="str">
        <f t="shared" si="330"/>
        <v/>
      </c>
      <c r="GBO2" t="str">
        <f t="shared" si="330"/>
        <v/>
      </c>
      <c r="GBP2" t="str">
        <f t="shared" si="330"/>
        <v/>
      </c>
      <c r="GBQ2" t="str">
        <f t="shared" si="330"/>
        <v/>
      </c>
      <c r="GBR2" t="str">
        <f t="shared" si="330"/>
        <v/>
      </c>
      <c r="GBS2" t="str">
        <f t="shared" si="330"/>
        <v/>
      </c>
      <c r="GBT2" t="str">
        <f t="shared" si="330"/>
        <v/>
      </c>
      <c r="GBU2" t="str">
        <f t="shared" si="330"/>
        <v/>
      </c>
      <c r="GBV2" t="str">
        <f t="shared" si="330"/>
        <v/>
      </c>
      <c r="GBW2" t="str">
        <f t="shared" si="330"/>
        <v/>
      </c>
      <c r="GBX2" t="str">
        <f t="shared" si="330"/>
        <v/>
      </c>
      <c r="GBY2" t="str">
        <f t="shared" si="330"/>
        <v/>
      </c>
      <c r="GBZ2" t="str">
        <f t="shared" si="330"/>
        <v/>
      </c>
      <c r="GCA2" t="str">
        <f t="shared" ref="GCA2:GEL5" si="331">IF(AND($G2&lt;=GCA$1,GCA$1&lt;=$H2),1,"")</f>
        <v/>
      </c>
      <c r="GCB2" t="str">
        <f t="shared" si="331"/>
        <v/>
      </c>
      <c r="GCC2" t="str">
        <f t="shared" si="331"/>
        <v/>
      </c>
      <c r="GCD2" t="str">
        <f t="shared" si="331"/>
        <v/>
      </c>
      <c r="GCE2" t="str">
        <f t="shared" si="331"/>
        <v/>
      </c>
      <c r="GCF2" t="str">
        <f t="shared" si="331"/>
        <v/>
      </c>
      <c r="GCG2" t="str">
        <f t="shared" si="331"/>
        <v/>
      </c>
      <c r="GCH2" t="str">
        <f t="shared" si="331"/>
        <v/>
      </c>
      <c r="GCI2" t="str">
        <f t="shared" si="331"/>
        <v/>
      </c>
      <c r="GCJ2" t="str">
        <f t="shared" si="331"/>
        <v/>
      </c>
      <c r="GCK2" t="str">
        <f t="shared" si="331"/>
        <v/>
      </c>
      <c r="GCL2" t="str">
        <f t="shared" si="331"/>
        <v/>
      </c>
      <c r="GCM2" t="str">
        <f t="shared" si="331"/>
        <v/>
      </c>
      <c r="GCN2" t="str">
        <f t="shared" si="331"/>
        <v/>
      </c>
      <c r="GCO2" t="str">
        <f t="shared" si="331"/>
        <v/>
      </c>
      <c r="GCP2" t="str">
        <f t="shared" si="331"/>
        <v/>
      </c>
      <c r="GCQ2" t="str">
        <f t="shared" si="331"/>
        <v/>
      </c>
      <c r="GCR2" t="str">
        <f t="shared" si="331"/>
        <v/>
      </c>
      <c r="GCS2" t="str">
        <f t="shared" si="331"/>
        <v/>
      </c>
      <c r="GCT2" t="str">
        <f t="shared" si="331"/>
        <v/>
      </c>
      <c r="GCU2" t="str">
        <f t="shared" si="331"/>
        <v/>
      </c>
      <c r="GCV2" t="str">
        <f t="shared" si="331"/>
        <v/>
      </c>
      <c r="GCW2" t="str">
        <f t="shared" si="331"/>
        <v/>
      </c>
      <c r="GCX2" t="str">
        <f t="shared" si="331"/>
        <v/>
      </c>
      <c r="GCY2" t="str">
        <f t="shared" si="331"/>
        <v/>
      </c>
      <c r="GCZ2" t="str">
        <f t="shared" si="331"/>
        <v/>
      </c>
      <c r="GDA2" t="str">
        <f t="shared" si="331"/>
        <v/>
      </c>
      <c r="GDB2" t="str">
        <f t="shared" si="331"/>
        <v/>
      </c>
      <c r="GDC2" t="str">
        <f t="shared" si="331"/>
        <v/>
      </c>
      <c r="GDD2" t="str">
        <f t="shared" si="331"/>
        <v/>
      </c>
      <c r="GDE2" t="str">
        <f t="shared" si="331"/>
        <v/>
      </c>
      <c r="GDF2" t="str">
        <f t="shared" si="331"/>
        <v/>
      </c>
      <c r="GDG2" t="str">
        <f t="shared" si="331"/>
        <v/>
      </c>
      <c r="GDH2" t="str">
        <f t="shared" si="331"/>
        <v/>
      </c>
      <c r="GDI2" t="str">
        <f t="shared" si="331"/>
        <v/>
      </c>
      <c r="GDJ2" t="str">
        <f t="shared" si="331"/>
        <v/>
      </c>
      <c r="GDK2" t="str">
        <f t="shared" si="331"/>
        <v/>
      </c>
      <c r="GDL2" t="str">
        <f t="shared" si="331"/>
        <v/>
      </c>
      <c r="GDM2" t="str">
        <f t="shared" si="331"/>
        <v/>
      </c>
      <c r="GDN2" t="str">
        <f t="shared" si="331"/>
        <v/>
      </c>
      <c r="GDO2" t="str">
        <f t="shared" si="331"/>
        <v/>
      </c>
      <c r="GDP2" t="str">
        <f t="shared" si="331"/>
        <v/>
      </c>
      <c r="GDQ2" t="str">
        <f t="shared" si="331"/>
        <v/>
      </c>
      <c r="GDR2" t="str">
        <f t="shared" si="331"/>
        <v/>
      </c>
      <c r="GDS2" t="str">
        <f t="shared" si="331"/>
        <v/>
      </c>
      <c r="GDT2" t="str">
        <f t="shared" si="331"/>
        <v/>
      </c>
      <c r="GDU2" t="str">
        <f t="shared" si="331"/>
        <v/>
      </c>
      <c r="GDV2" t="str">
        <f t="shared" si="331"/>
        <v/>
      </c>
      <c r="GDW2" t="str">
        <f t="shared" si="331"/>
        <v/>
      </c>
      <c r="GDX2" t="str">
        <f t="shared" si="331"/>
        <v/>
      </c>
      <c r="GDY2" t="str">
        <f t="shared" si="331"/>
        <v/>
      </c>
      <c r="GDZ2" t="str">
        <f t="shared" si="331"/>
        <v/>
      </c>
      <c r="GEA2" t="str">
        <f t="shared" si="331"/>
        <v/>
      </c>
      <c r="GEB2" t="str">
        <f t="shared" si="331"/>
        <v/>
      </c>
      <c r="GEC2" t="str">
        <f t="shared" si="331"/>
        <v/>
      </c>
      <c r="GED2" t="str">
        <f t="shared" si="331"/>
        <v/>
      </c>
      <c r="GEE2" t="str">
        <f t="shared" si="331"/>
        <v/>
      </c>
      <c r="GEF2" t="str">
        <f t="shared" si="331"/>
        <v/>
      </c>
      <c r="GEG2" t="str">
        <f t="shared" si="331"/>
        <v/>
      </c>
      <c r="GEH2" t="str">
        <f t="shared" si="331"/>
        <v/>
      </c>
      <c r="GEI2" t="str">
        <f t="shared" si="331"/>
        <v/>
      </c>
      <c r="GEJ2" t="str">
        <f t="shared" si="331"/>
        <v/>
      </c>
      <c r="GEK2" t="str">
        <f t="shared" si="331"/>
        <v/>
      </c>
      <c r="GEL2" t="str">
        <f t="shared" si="331"/>
        <v/>
      </c>
      <c r="GEM2" t="str">
        <f t="shared" ref="GEM2:GGX8" si="332">IF(AND($G2&lt;=GEM$1,GEM$1&lt;=$H2),1,"")</f>
        <v/>
      </c>
      <c r="GEN2" t="str">
        <f t="shared" si="332"/>
        <v/>
      </c>
      <c r="GEO2" t="str">
        <f t="shared" si="332"/>
        <v/>
      </c>
      <c r="GEP2" t="str">
        <f t="shared" si="332"/>
        <v/>
      </c>
      <c r="GEQ2" t="str">
        <f t="shared" si="332"/>
        <v/>
      </c>
      <c r="GER2" t="str">
        <f t="shared" si="332"/>
        <v/>
      </c>
      <c r="GES2" t="str">
        <f t="shared" si="332"/>
        <v/>
      </c>
      <c r="GET2" t="str">
        <f t="shared" si="332"/>
        <v/>
      </c>
      <c r="GEU2" t="str">
        <f t="shared" si="332"/>
        <v/>
      </c>
      <c r="GEV2" t="str">
        <f t="shared" si="332"/>
        <v/>
      </c>
      <c r="GEW2" t="str">
        <f t="shared" si="332"/>
        <v/>
      </c>
      <c r="GEX2" t="str">
        <f t="shared" si="332"/>
        <v/>
      </c>
      <c r="GEY2" t="str">
        <f t="shared" si="332"/>
        <v/>
      </c>
      <c r="GEZ2" t="str">
        <f t="shared" si="332"/>
        <v/>
      </c>
      <c r="GFA2" t="str">
        <f t="shared" si="332"/>
        <v/>
      </c>
      <c r="GFB2" t="str">
        <f t="shared" si="332"/>
        <v/>
      </c>
      <c r="GFC2" t="str">
        <f t="shared" si="332"/>
        <v/>
      </c>
      <c r="GFD2" t="str">
        <f t="shared" si="332"/>
        <v/>
      </c>
      <c r="GFE2" t="str">
        <f t="shared" si="332"/>
        <v/>
      </c>
      <c r="GFF2" t="str">
        <f t="shared" si="332"/>
        <v/>
      </c>
      <c r="GFG2" t="str">
        <f t="shared" si="332"/>
        <v/>
      </c>
      <c r="GFH2" t="str">
        <f t="shared" si="332"/>
        <v/>
      </c>
      <c r="GFI2" t="str">
        <f t="shared" si="332"/>
        <v/>
      </c>
      <c r="GFJ2" t="str">
        <f t="shared" si="332"/>
        <v/>
      </c>
      <c r="GFK2" t="str">
        <f t="shared" si="332"/>
        <v/>
      </c>
      <c r="GFL2" t="str">
        <f t="shared" si="332"/>
        <v/>
      </c>
      <c r="GFM2" t="str">
        <f t="shared" si="332"/>
        <v/>
      </c>
      <c r="GFN2" t="str">
        <f t="shared" si="332"/>
        <v/>
      </c>
      <c r="GFO2" t="str">
        <f t="shared" si="332"/>
        <v/>
      </c>
      <c r="GFP2" t="str">
        <f t="shared" si="332"/>
        <v/>
      </c>
      <c r="GFQ2" t="str">
        <f t="shared" si="332"/>
        <v/>
      </c>
      <c r="GFR2" t="str">
        <f t="shared" si="332"/>
        <v/>
      </c>
      <c r="GFS2" t="str">
        <f t="shared" si="332"/>
        <v/>
      </c>
      <c r="GFT2" t="str">
        <f t="shared" si="332"/>
        <v/>
      </c>
      <c r="GFU2" t="str">
        <f t="shared" si="332"/>
        <v/>
      </c>
      <c r="GFV2" t="str">
        <f t="shared" si="332"/>
        <v/>
      </c>
      <c r="GFW2" t="str">
        <f t="shared" si="332"/>
        <v/>
      </c>
      <c r="GFX2" t="str">
        <f t="shared" si="332"/>
        <v/>
      </c>
      <c r="GFY2" t="str">
        <f t="shared" si="332"/>
        <v/>
      </c>
      <c r="GFZ2" t="str">
        <f t="shared" si="332"/>
        <v/>
      </c>
      <c r="GGA2" t="str">
        <f t="shared" si="332"/>
        <v/>
      </c>
      <c r="GGB2" t="str">
        <f t="shared" si="332"/>
        <v/>
      </c>
      <c r="GGC2" t="str">
        <f t="shared" si="332"/>
        <v/>
      </c>
      <c r="GGD2" t="str">
        <f t="shared" si="332"/>
        <v/>
      </c>
      <c r="GGE2" t="str">
        <f t="shared" si="332"/>
        <v/>
      </c>
      <c r="GGF2" t="str">
        <f t="shared" si="332"/>
        <v/>
      </c>
      <c r="GGG2" t="str">
        <f t="shared" si="332"/>
        <v/>
      </c>
      <c r="GGH2" t="str">
        <f t="shared" si="332"/>
        <v/>
      </c>
      <c r="GGI2" t="str">
        <f t="shared" si="332"/>
        <v/>
      </c>
      <c r="GGJ2" t="str">
        <f t="shared" si="332"/>
        <v/>
      </c>
      <c r="GGK2" t="str">
        <f t="shared" si="332"/>
        <v/>
      </c>
      <c r="GGL2" t="str">
        <f t="shared" si="332"/>
        <v/>
      </c>
      <c r="GGM2" t="str">
        <f t="shared" si="332"/>
        <v/>
      </c>
      <c r="GGN2" t="str">
        <f t="shared" si="332"/>
        <v/>
      </c>
      <c r="GGO2" t="str">
        <f t="shared" si="332"/>
        <v/>
      </c>
      <c r="GGP2" t="str">
        <f t="shared" si="332"/>
        <v/>
      </c>
      <c r="GGQ2" t="str">
        <f t="shared" si="332"/>
        <v/>
      </c>
      <c r="GGR2" t="str">
        <f t="shared" si="332"/>
        <v/>
      </c>
      <c r="GGS2" t="str">
        <f t="shared" si="332"/>
        <v/>
      </c>
      <c r="GGT2" t="str">
        <f t="shared" si="332"/>
        <v/>
      </c>
      <c r="GGU2" t="str">
        <f t="shared" si="332"/>
        <v/>
      </c>
      <c r="GGV2" t="str">
        <f t="shared" si="332"/>
        <v/>
      </c>
      <c r="GGW2" t="str">
        <f t="shared" si="332"/>
        <v/>
      </c>
      <c r="GGX2" t="str">
        <f t="shared" si="332"/>
        <v/>
      </c>
      <c r="GGY2" t="str">
        <f t="shared" ref="GGY2:GJJ5" si="333">IF(AND($G2&lt;=GGY$1,GGY$1&lt;=$H2),1,"")</f>
        <v/>
      </c>
      <c r="GGZ2" t="str">
        <f t="shared" si="333"/>
        <v/>
      </c>
      <c r="GHA2" t="str">
        <f t="shared" si="333"/>
        <v/>
      </c>
      <c r="GHB2" t="str">
        <f t="shared" si="333"/>
        <v/>
      </c>
      <c r="GHC2" t="str">
        <f t="shared" si="333"/>
        <v/>
      </c>
      <c r="GHD2" t="str">
        <f t="shared" si="333"/>
        <v/>
      </c>
      <c r="GHE2" t="str">
        <f t="shared" si="333"/>
        <v/>
      </c>
      <c r="GHF2" t="str">
        <f t="shared" si="333"/>
        <v/>
      </c>
      <c r="GHG2" t="str">
        <f t="shared" si="333"/>
        <v/>
      </c>
      <c r="GHH2" t="str">
        <f t="shared" si="333"/>
        <v/>
      </c>
      <c r="GHI2" t="str">
        <f t="shared" si="333"/>
        <v/>
      </c>
      <c r="GHJ2" t="str">
        <f t="shared" si="333"/>
        <v/>
      </c>
      <c r="GHK2" t="str">
        <f t="shared" si="333"/>
        <v/>
      </c>
      <c r="GHL2" t="str">
        <f t="shared" si="333"/>
        <v/>
      </c>
      <c r="GHM2" t="str">
        <f t="shared" si="333"/>
        <v/>
      </c>
      <c r="GHN2" t="str">
        <f t="shared" si="333"/>
        <v/>
      </c>
      <c r="GHO2" t="str">
        <f t="shared" si="333"/>
        <v/>
      </c>
      <c r="GHP2" t="str">
        <f t="shared" si="333"/>
        <v/>
      </c>
      <c r="GHQ2" t="str">
        <f t="shared" si="333"/>
        <v/>
      </c>
      <c r="GHR2" t="str">
        <f t="shared" si="333"/>
        <v/>
      </c>
      <c r="GHS2" t="str">
        <f t="shared" si="333"/>
        <v/>
      </c>
      <c r="GHT2" t="str">
        <f t="shared" si="333"/>
        <v/>
      </c>
      <c r="GHU2" t="str">
        <f t="shared" si="333"/>
        <v/>
      </c>
      <c r="GHV2" t="str">
        <f t="shared" si="333"/>
        <v/>
      </c>
      <c r="GHW2" t="str">
        <f t="shared" si="333"/>
        <v/>
      </c>
      <c r="GHX2" t="str">
        <f t="shared" si="333"/>
        <v/>
      </c>
      <c r="GHY2" t="str">
        <f t="shared" si="333"/>
        <v/>
      </c>
      <c r="GHZ2" t="str">
        <f t="shared" si="333"/>
        <v/>
      </c>
      <c r="GIA2" t="str">
        <f t="shared" si="333"/>
        <v/>
      </c>
      <c r="GIB2" t="str">
        <f t="shared" si="333"/>
        <v/>
      </c>
      <c r="GIC2" t="str">
        <f t="shared" si="333"/>
        <v/>
      </c>
      <c r="GID2" t="str">
        <f t="shared" si="333"/>
        <v/>
      </c>
      <c r="GIE2" t="str">
        <f t="shared" si="333"/>
        <v/>
      </c>
      <c r="GIF2" t="str">
        <f t="shared" si="333"/>
        <v/>
      </c>
      <c r="GIG2" t="str">
        <f t="shared" si="333"/>
        <v/>
      </c>
      <c r="GIH2" t="str">
        <f t="shared" si="333"/>
        <v/>
      </c>
      <c r="GII2" t="str">
        <f t="shared" si="333"/>
        <v/>
      </c>
      <c r="GIJ2" t="str">
        <f t="shared" si="333"/>
        <v/>
      </c>
      <c r="GIK2" t="str">
        <f t="shared" si="333"/>
        <v/>
      </c>
      <c r="GIL2" t="str">
        <f t="shared" si="333"/>
        <v/>
      </c>
      <c r="GIM2" t="str">
        <f t="shared" si="333"/>
        <v/>
      </c>
      <c r="GIN2" t="str">
        <f t="shared" si="333"/>
        <v/>
      </c>
      <c r="GIO2" t="str">
        <f t="shared" si="333"/>
        <v/>
      </c>
      <c r="GIP2" t="str">
        <f t="shared" si="333"/>
        <v/>
      </c>
      <c r="GIQ2" t="str">
        <f t="shared" si="333"/>
        <v/>
      </c>
      <c r="GIR2" t="str">
        <f t="shared" si="333"/>
        <v/>
      </c>
      <c r="GIS2" t="str">
        <f t="shared" si="333"/>
        <v/>
      </c>
      <c r="GIT2" t="str">
        <f t="shared" si="333"/>
        <v/>
      </c>
      <c r="GIU2" t="str">
        <f t="shared" si="333"/>
        <v/>
      </c>
      <c r="GIV2" t="str">
        <f t="shared" si="333"/>
        <v/>
      </c>
      <c r="GIW2" t="str">
        <f t="shared" si="333"/>
        <v/>
      </c>
      <c r="GIX2" t="str">
        <f t="shared" si="333"/>
        <v/>
      </c>
      <c r="GIY2" t="str">
        <f t="shared" si="333"/>
        <v/>
      </c>
      <c r="GIZ2" t="str">
        <f t="shared" si="333"/>
        <v/>
      </c>
      <c r="GJA2" t="str">
        <f t="shared" si="333"/>
        <v/>
      </c>
      <c r="GJB2" t="str">
        <f t="shared" si="333"/>
        <v/>
      </c>
      <c r="GJC2" t="str">
        <f t="shared" si="333"/>
        <v/>
      </c>
      <c r="GJD2" t="str">
        <f t="shared" si="333"/>
        <v/>
      </c>
      <c r="GJE2" t="str">
        <f t="shared" si="333"/>
        <v/>
      </c>
      <c r="GJF2" t="str">
        <f t="shared" si="333"/>
        <v/>
      </c>
      <c r="GJG2" t="str">
        <f t="shared" si="333"/>
        <v/>
      </c>
      <c r="GJH2" t="str">
        <f t="shared" si="333"/>
        <v/>
      </c>
      <c r="GJI2" t="str">
        <f t="shared" si="333"/>
        <v/>
      </c>
      <c r="GJJ2" t="str">
        <f t="shared" si="333"/>
        <v/>
      </c>
      <c r="GJK2" t="str">
        <f t="shared" ref="GJK2:GLV8" si="334">IF(AND($G2&lt;=GJK$1,GJK$1&lt;=$H2),1,"")</f>
        <v/>
      </c>
      <c r="GJL2" t="str">
        <f t="shared" si="334"/>
        <v/>
      </c>
      <c r="GJM2" t="str">
        <f t="shared" si="334"/>
        <v/>
      </c>
      <c r="GJN2" t="str">
        <f t="shared" si="334"/>
        <v/>
      </c>
      <c r="GJO2" t="str">
        <f t="shared" si="334"/>
        <v/>
      </c>
      <c r="GJP2" t="str">
        <f t="shared" si="334"/>
        <v/>
      </c>
      <c r="GJQ2" t="str">
        <f t="shared" si="334"/>
        <v/>
      </c>
      <c r="GJR2" t="str">
        <f t="shared" si="334"/>
        <v/>
      </c>
      <c r="GJS2" t="str">
        <f t="shared" si="334"/>
        <v/>
      </c>
      <c r="GJT2" t="str">
        <f t="shared" si="334"/>
        <v/>
      </c>
      <c r="GJU2" t="str">
        <f t="shared" si="334"/>
        <v/>
      </c>
      <c r="GJV2" t="str">
        <f t="shared" si="334"/>
        <v/>
      </c>
      <c r="GJW2" t="str">
        <f t="shared" si="334"/>
        <v/>
      </c>
      <c r="GJX2" t="str">
        <f t="shared" si="334"/>
        <v/>
      </c>
      <c r="GJY2" t="str">
        <f t="shared" si="334"/>
        <v/>
      </c>
      <c r="GJZ2" t="str">
        <f t="shared" si="334"/>
        <v/>
      </c>
      <c r="GKA2" t="str">
        <f t="shared" si="334"/>
        <v/>
      </c>
      <c r="GKB2" t="str">
        <f t="shared" si="334"/>
        <v/>
      </c>
      <c r="GKC2" t="str">
        <f t="shared" si="334"/>
        <v/>
      </c>
      <c r="GKD2" t="str">
        <f t="shared" si="334"/>
        <v/>
      </c>
      <c r="GKE2" t="str">
        <f t="shared" si="334"/>
        <v/>
      </c>
      <c r="GKF2" t="str">
        <f t="shared" si="334"/>
        <v/>
      </c>
      <c r="GKG2" t="str">
        <f t="shared" si="334"/>
        <v/>
      </c>
      <c r="GKH2" t="str">
        <f t="shared" si="334"/>
        <v/>
      </c>
      <c r="GKI2" t="str">
        <f t="shared" si="334"/>
        <v/>
      </c>
      <c r="GKJ2" t="str">
        <f t="shared" si="334"/>
        <v/>
      </c>
      <c r="GKK2" t="str">
        <f t="shared" si="334"/>
        <v/>
      </c>
      <c r="GKL2" t="str">
        <f t="shared" si="334"/>
        <v/>
      </c>
      <c r="GKM2" t="str">
        <f t="shared" si="334"/>
        <v/>
      </c>
      <c r="GKN2" t="str">
        <f t="shared" si="334"/>
        <v/>
      </c>
      <c r="GKO2" t="str">
        <f t="shared" si="334"/>
        <v/>
      </c>
      <c r="GKP2" t="str">
        <f t="shared" si="334"/>
        <v/>
      </c>
      <c r="GKQ2" t="str">
        <f t="shared" si="334"/>
        <v/>
      </c>
      <c r="GKR2" t="str">
        <f t="shared" si="334"/>
        <v/>
      </c>
      <c r="GKS2" t="str">
        <f t="shared" si="334"/>
        <v/>
      </c>
      <c r="GKT2" t="str">
        <f t="shared" si="334"/>
        <v/>
      </c>
      <c r="GKU2" t="str">
        <f t="shared" si="334"/>
        <v/>
      </c>
      <c r="GKV2" t="str">
        <f t="shared" si="334"/>
        <v/>
      </c>
      <c r="GKW2" t="str">
        <f t="shared" si="334"/>
        <v/>
      </c>
      <c r="GKX2" t="str">
        <f t="shared" si="334"/>
        <v/>
      </c>
      <c r="GKY2" t="str">
        <f t="shared" si="334"/>
        <v/>
      </c>
      <c r="GKZ2" t="str">
        <f t="shared" si="334"/>
        <v/>
      </c>
      <c r="GLA2" t="str">
        <f t="shared" si="334"/>
        <v/>
      </c>
      <c r="GLB2" t="str">
        <f t="shared" si="334"/>
        <v/>
      </c>
      <c r="GLC2" t="str">
        <f t="shared" si="334"/>
        <v/>
      </c>
      <c r="GLD2" t="str">
        <f t="shared" si="334"/>
        <v/>
      </c>
      <c r="GLE2" t="str">
        <f t="shared" si="334"/>
        <v/>
      </c>
      <c r="GLF2" t="str">
        <f t="shared" si="334"/>
        <v/>
      </c>
      <c r="GLG2" t="str">
        <f t="shared" si="334"/>
        <v/>
      </c>
      <c r="GLH2" t="str">
        <f t="shared" si="334"/>
        <v/>
      </c>
      <c r="GLI2" t="str">
        <f t="shared" si="334"/>
        <v/>
      </c>
      <c r="GLJ2" t="str">
        <f t="shared" si="334"/>
        <v/>
      </c>
      <c r="GLK2" t="str">
        <f t="shared" si="334"/>
        <v/>
      </c>
      <c r="GLL2" t="str">
        <f t="shared" si="334"/>
        <v/>
      </c>
      <c r="GLM2" t="str">
        <f t="shared" si="334"/>
        <v/>
      </c>
      <c r="GLN2" t="str">
        <f t="shared" si="334"/>
        <v/>
      </c>
      <c r="GLO2" t="str">
        <f t="shared" si="334"/>
        <v/>
      </c>
      <c r="GLP2" t="str">
        <f t="shared" si="334"/>
        <v/>
      </c>
      <c r="GLQ2" t="str">
        <f t="shared" si="334"/>
        <v/>
      </c>
      <c r="GLR2" t="str">
        <f t="shared" si="334"/>
        <v/>
      </c>
      <c r="GLS2" t="str">
        <f t="shared" si="334"/>
        <v/>
      </c>
      <c r="GLT2" t="str">
        <f t="shared" si="334"/>
        <v/>
      </c>
      <c r="GLU2" t="str">
        <f t="shared" si="334"/>
        <v/>
      </c>
      <c r="GLV2" t="str">
        <f t="shared" si="334"/>
        <v/>
      </c>
      <c r="GLW2" t="str">
        <f t="shared" ref="GLW2:GOH5" si="335">IF(AND($G2&lt;=GLW$1,GLW$1&lt;=$H2),1,"")</f>
        <v/>
      </c>
      <c r="GLX2" t="str">
        <f t="shared" si="335"/>
        <v/>
      </c>
      <c r="GLY2" t="str">
        <f t="shared" si="335"/>
        <v/>
      </c>
      <c r="GLZ2" t="str">
        <f t="shared" si="335"/>
        <v/>
      </c>
      <c r="GMA2" t="str">
        <f t="shared" si="335"/>
        <v/>
      </c>
      <c r="GMB2" t="str">
        <f t="shared" si="335"/>
        <v/>
      </c>
      <c r="GMC2" t="str">
        <f t="shared" si="335"/>
        <v/>
      </c>
      <c r="GMD2" t="str">
        <f t="shared" si="335"/>
        <v/>
      </c>
      <c r="GME2" t="str">
        <f t="shared" si="335"/>
        <v/>
      </c>
      <c r="GMF2" t="str">
        <f t="shared" si="335"/>
        <v/>
      </c>
      <c r="GMG2" t="str">
        <f t="shared" si="335"/>
        <v/>
      </c>
      <c r="GMH2" t="str">
        <f t="shared" si="335"/>
        <v/>
      </c>
      <c r="GMI2" t="str">
        <f t="shared" si="335"/>
        <v/>
      </c>
      <c r="GMJ2" t="str">
        <f t="shared" si="335"/>
        <v/>
      </c>
      <c r="GMK2" t="str">
        <f t="shared" si="335"/>
        <v/>
      </c>
      <c r="GML2" t="str">
        <f t="shared" si="335"/>
        <v/>
      </c>
      <c r="GMM2" t="str">
        <f t="shared" si="335"/>
        <v/>
      </c>
      <c r="GMN2" t="str">
        <f t="shared" si="335"/>
        <v/>
      </c>
      <c r="GMO2" t="str">
        <f t="shared" si="335"/>
        <v/>
      </c>
      <c r="GMP2" t="str">
        <f t="shared" si="335"/>
        <v/>
      </c>
      <c r="GMQ2" t="str">
        <f t="shared" si="335"/>
        <v/>
      </c>
      <c r="GMR2" t="str">
        <f t="shared" si="335"/>
        <v/>
      </c>
      <c r="GMS2" t="str">
        <f t="shared" si="335"/>
        <v/>
      </c>
      <c r="GMT2" t="str">
        <f t="shared" si="335"/>
        <v/>
      </c>
      <c r="GMU2" t="str">
        <f t="shared" si="335"/>
        <v/>
      </c>
      <c r="GMV2" t="str">
        <f t="shared" si="335"/>
        <v/>
      </c>
      <c r="GMW2" t="str">
        <f t="shared" si="335"/>
        <v/>
      </c>
      <c r="GMX2" t="str">
        <f t="shared" si="335"/>
        <v/>
      </c>
      <c r="GMY2" t="str">
        <f t="shared" si="335"/>
        <v/>
      </c>
      <c r="GMZ2" t="str">
        <f t="shared" si="335"/>
        <v/>
      </c>
      <c r="GNA2" t="str">
        <f t="shared" si="335"/>
        <v/>
      </c>
      <c r="GNB2" t="str">
        <f t="shared" si="335"/>
        <v/>
      </c>
      <c r="GNC2" t="str">
        <f t="shared" si="335"/>
        <v/>
      </c>
      <c r="GND2" t="str">
        <f t="shared" si="335"/>
        <v/>
      </c>
      <c r="GNE2" t="str">
        <f t="shared" si="335"/>
        <v/>
      </c>
      <c r="GNF2" t="str">
        <f t="shared" si="335"/>
        <v/>
      </c>
      <c r="GNG2" t="str">
        <f t="shared" si="335"/>
        <v/>
      </c>
      <c r="GNH2" t="str">
        <f t="shared" si="335"/>
        <v/>
      </c>
      <c r="GNI2" t="str">
        <f t="shared" si="335"/>
        <v/>
      </c>
      <c r="GNJ2" t="str">
        <f t="shared" si="335"/>
        <v/>
      </c>
      <c r="GNK2" t="str">
        <f t="shared" si="335"/>
        <v/>
      </c>
      <c r="GNL2" t="str">
        <f t="shared" si="335"/>
        <v/>
      </c>
      <c r="GNM2" t="str">
        <f t="shared" si="335"/>
        <v/>
      </c>
      <c r="GNN2" t="str">
        <f t="shared" si="335"/>
        <v/>
      </c>
      <c r="GNO2" t="str">
        <f t="shared" si="335"/>
        <v/>
      </c>
      <c r="GNP2" t="str">
        <f t="shared" si="335"/>
        <v/>
      </c>
      <c r="GNQ2" t="str">
        <f t="shared" si="335"/>
        <v/>
      </c>
      <c r="GNR2" t="str">
        <f t="shared" si="335"/>
        <v/>
      </c>
      <c r="GNS2" t="str">
        <f t="shared" si="335"/>
        <v/>
      </c>
      <c r="GNT2" t="str">
        <f t="shared" si="335"/>
        <v/>
      </c>
      <c r="GNU2" t="str">
        <f t="shared" si="335"/>
        <v/>
      </c>
      <c r="GNV2" t="str">
        <f t="shared" si="335"/>
        <v/>
      </c>
      <c r="GNW2" t="str">
        <f t="shared" si="335"/>
        <v/>
      </c>
      <c r="GNX2" t="str">
        <f t="shared" si="335"/>
        <v/>
      </c>
      <c r="GNY2" t="str">
        <f t="shared" si="335"/>
        <v/>
      </c>
      <c r="GNZ2" t="str">
        <f t="shared" si="335"/>
        <v/>
      </c>
      <c r="GOA2" t="str">
        <f t="shared" si="335"/>
        <v/>
      </c>
      <c r="GOB2" t="str">
        <f t="shared" si="335"/>
        <v/>
      </c>
      <c r="GOC2" t="str">
        <f t="shared" si="335"/>
        <v/>
      </c>
      <c r="GOD2" t="str">
        <f t="shared" si="335"/>
        <v/>
      </c>
      <c r="GOE2" t="str">
        <f t="shared" si="335"/>
        <v/>
      </c>
      <c r="GOF2" t="str">
        <f t="shared" si="335"/>
        <v/>
      </c>
      <c r="GOG2" t="str">
        <f t="shared" si="335"/>
        <v/>
      </c>
      <c r="GOH2" t="str">
        <f t="shared" si="335"/>
        <v/>
      </c>
      <c r="GOI2" t="str">
        <f t="shared" ref="GOI2:GQT8" si="336">IF(AND($G2&lt;=GOI$1,GOI$1&lt;=$H2),1,"")</f>
        <v/>
      </c>
      <c r="GOJ2" t="str">
        <f t="shared" si="336"/>
        <v/>
      </c>
      <c r="GOK2" t="str">
        <f t="shared" si="336"/>
        <v/>
      </c>
      <c r="GOL2" t="str">
        <f t="shared" si="336"/>
        <v/>
      </c>
      <c r="GOM2" t="str">
        <f t="shared" si="336"/>
        <v/>
      </c>
      <c r="GON2" t="str">
        <f t="shared" si="336"/>
        <v/>
      </c>
      <c r="GOO2" t="str">
        <f t="shared" si="336"/>
        <v/>
      </c>
      <c r="GOP2" t="str">
        <f t="shared" si="336"/>
        <v/>
      </c>
      <c r="GOQ2" t="str">
        <f t="shared" si="336"/>
        <v/>
      </c>
      <c r="GOR2" t="str">
        <f t="shared" si="336"/>
        <v/>
      </c>
      <c r="GOS2" t="str">
        <f t="shared" si="336"/>
        <v/>
      </c>
      <c r="GOT2" t="str">
        <f t="shared" si="336"/>
        <v/>
      </c>
      <c r="GOU2" t="str">
        <f t="shared" si="336"/>
        <v/>
      </c>
      <c r="GOV2" t="str">
        <f t="shared" si="336"/>
        <v/>
      </c>
      <c r="GOW2" t="str">
        <f t="shared" si="336"/>
        <v/>
      </c>
      <c r="GOX2" t="str">
        <f t="shared" si="336"/>
        <v/>
      </c>
      <c r="GOY2" t="str">
        <f t="shared" si="336"/>
        <v/>
      </c>
      <c r="GOZ2" t="str">
        <f t="shared" si="336"/>
        <v/>
      </c>
      <c r="GPA2" t="str">
        <f t="shared" si="336"/>
        <v/>
      </c>
      <c r="GPB2" t="str">
        <f t="shared" si="336"/>
        <v/>
      </c>
      <c r="GPC2" t="str">
        <f t="shared" si="336"/>
        <v/>
      </c>
      <c r="GPD2" t="str">
        <f t="shared" si="336"/>
        <v/>
      </c>
      <c r="GPE2" t="str">
        <f t="shared" si="336"/>
        <v/>
      </c>
      <c r="GPF2" t="str">
        <f t="shared" si="336"/>
        <v/>
      </c>
      <c r="GPG2" t="str">
        <f t="shared" si="336"/>
        <v/>
      </c>
      <c r="GPH2" t="str">
        <f t="shared" si="336"/>
        <v/>
      </c>
      <c r="GPI2" t="str">
        <f t="shared" si="336"/>
        <v/>
      </c>
      <c r="GPJ2" t="str">
        <f t="shared" si="336"/>
        <v/>
      </c>
      <c r="GPK2" t="str">
        <f t="shared" si="336"/>
        <v/>
      </c>
      <c r="GPL2" t="str">
        <f t="shared" si="336"/>
        <v/>
      </c>
      <c r="GPM2" t="str">
        <f t="shared" si="336"/>
        <v/>
      </c>
      <c r="GPN2" t="str">
        <f t="shared" si="336"/>
        <v/>
      </c>
      <c r="GPO2" t="str">
        <f t="shared" si="336"/>
        <v/>
      </c>
      <c r="GPP2" t="str">
        <f t="shared" si="336"/>
        <v/>
      </c>
      <c r="GPQ2" t="str">
        <f t="shared" si="336"/>
        <v/>
      </c>
      <c r="GPR2" t="str">
        <f t="shared" si="336"/>
        <v/>
      </c>
      <c r="GPS2" t="str">
        <f t="shared" si="336"/>
        <v/>
      </c>
      <c r="GPT2" t="str">
        <f t="shared" si="336"/>
        <v/>
      </c>
      <c r="GPU2" t="str">
        <f t="shared" si="336"/>
        <v/>
      </c>
      <c r="GPV2" t="str">
        <f t="shared" si="336"/>
        <v/>
      </c>
      <c r="GPW2" t="str">
        <f t="shared" si="336"/>
        <v/>
      </c>
      <c r="GPX2" t="str">
        <f t="shared" si="336"/>
        <v/>
      </c>
      <c r="GPY2" t="str">
        <f t="shared" si="336"/>
        <v/>
      </c>
      <c r="GPZ2" t="str">
        <f t="shared" si="336"/>
        <v/>
      </c>
      <c r="GQA2" t="str">
        <f t="shared" si="336"/>
        <v/>
      </c>
      <c r="GQB2" t="str">
        <f t="shared" si="336"/>
        <v/>
      </c>
      <c r="GQC2" t="str">
        <f t="shared" si="336"/>
        <v/>
      </c>
      <c r="GQD2" t="str">
        <f t="shared" si="336"/>
        <v/>
      </c>
      <c r="GQE2" t="str">
        <f t="shared" si="336"/>
        <v/>
      </c>
      <c r="GQF2" t="str">
        <f t="shared" si="336"/>
        <v/>
      </c>
      <c r="GQG2" t="str">
        <f t="shared" si="336"/>
        <v/>
      </c>
      <c r="GQH2" t="str">
        <f t="shared" si="336"/>
        <v/>
      </c>
      <c r="GQI2" t="str">
        <f t="shared" si="336"/>
        <v/>
      </c>
      <c r="GQJ2" t="str">
        <f t="shared" si="336"/>
        <v/>
      </c>
      <c r="GQK2" t="str">
        <f t="shared" si="336"/>
        <v/>
      </c>
      <c r="GQL2" t="str">
        <f t="shared" si="336"/>
        <v/>
      </c>
      <c r="GQM2" t="str">
        <f t="shared" si="336"/>
        <v/>
      </c>
      <c r="GQN2" t="str">
        <f t="shared" si="336"/>
        <v/>
      </c>
      <c r="GQO2" t="str">
        <f t="shared" si="336"/>
        <v/>
      </c>
      <c r="GQP2" t="str">
        <f t="shared" si="336"/>
        <v/>
      </c>
      <c r="GQQ2" t="str">
        <f t="shared" si="336"/>
        <v/>
      </c>
      <c r="GQR2" t="str">
        <f t="shared" si="336"/>
        <v/>
      </c>
      <c r="GQS2" t="str">
        <f t="shared" si="336"/>
        <v/>
      </c>
      <c r="GQT2" t="str">
        <f t="shared" si="336"/>
        <v/>
      </c>
      <c r="GQU2" t="str">
        <f t="shared" ref="GQU2:GTF5" si="337">IF(AND($G2&lt;=GQU$1,GQU$1&lt;=$H2),1,"")</f>
        <v/>
      </c>
      <c r="GQV2" t="str">
        <f t="shared" si="337"/>
        <v/>
      </c>
      <c r="GQW2" t="str">
        <f t="shared" si="337"/>
        <v/>
      </c>
      <c r="GQX2" t="str">
        <f t="shared" si="337"/>
        <v/>
      </c>
      <c r="GQY2" t="str">
        <f t="shared" si="337"/>
        <v/>
      </c>
      <c r="GQZ2" t="str">
        <f t="shared" si="337"/>
        <v/>
      </c>
      <c r="GRA2" t="str">
        <f t="shared" si="337"/>
        <v/>
      </c>
      <c r="GRB2" t="str">
        <f t="shared" si="337"/>
        <v/>
      </c>
      <c r="GRC2" t="str">
        <f t="shared" si="337"/>
        <v/>
      </c>
      <c r="GRD2" t="str">
        <f t="shared" si="337"/>
        <v/>
      </c>
      <c r="GRE2" t="str">
        <f t="shared" si="337"/>
        <v/>
      </c>
      <c r="GRF2" t="str">
        <f t="shared" si="337"/>
        <v/>
      </c>
      <c r="GRG2" t="str">
        <f t="shared" si="337"/>
        <v/>
      </c>
      <c r="GRH2" t="str">
        <f t="shared" si="337"/>
        <v/>
      </c>
      <c r="GRI2" t="str">
        <f t="shared" si="337"/>
        <v/>
      </c>
      <c r="GRJ2" t="str">
        <f t="shared" si="337"/>
        <v/>
      </c>
      <c r="GRK2" t="str">
        <f t="shared" si="337"/>
        <v/>
      </c>
      <c r="GRL2" t="str">
        <f t="shared" si="337"/>
        <v/>
      </c>
      <c r="GRM2" t="str">
        <f t="shared" si="337"/>
        <v/>
      </c>
      <c r="GRN2" t="str">
        <f t="shared" si="337"/>
        <v/>
      </c>
      <c r="GRO2" t="str">
        <f t="shared" si="337"/>
        <v/>
      </c>
      <c r="GRP2" t="str">
        <f t="shared" si="337"/>
        <v/>
      </c>
      <c r="GRQ2" t="str">
        <f t="shared" si="337"/>
        <v/>
      </c>
      <c r="GRR2" t="str">
        <f t="shared" si="337"/>
        <v/>
      </c>
      <c r="GRS2" t="str">
        <f t="shared" si="337"/>
        <v/>
      </c>
      <c r="GRT2" t="str">
        <f t="shared" si="337"/>
        <v/>
      </c>
      <c r="GRU2" t="str">
        <f t="shared" si="337"/>
        <v/>
      </c>
      <c r="GRV2" t="str">
        <f t="shared" si="337"/>
        <v/>
      </c>
      <c r="GRW2" t="str">
        <f t="shared" si="337"/>
        <v/>
      </c>
      <c r="GRX2" t="str">
        <f t="shared" si="337"/>
        <v/>
      </c>
      <c r="GRY2" t="str">
        <f t="shared" si="337"/>
        <v/>
      </c>
      <c r="GRZ2" t="str">
        <f t="shared" si="337"/>
        <v/>
      </c>
      <c r="GSA2" t="str">
        <f t="shared" si="337"/>
        <v/>
      </c>
      <c r="GSB2" t="str">
        <f t="shared" si="337"/>
        <v/>
      </c>
      <c r="GSC2" t="str">
        <f t="shared" si="337"/>
        <v/>
      </c>
      <c r="GSD2" t="str">
        <f t="shared" si="337"/>
        <v/>
      </c>
      <c r="GSE2" t="str">
        <f t="shared" si="337"/>
        <v/>
      </c>
      <c r="GSF2" t="str">
        <f t="shared" si="337"/>
        <v/>
      </c>
      <c r="GSG2" t="str">
        <f t="shared" si="337"/>
        <v/>
      </c>
      <c r="GSH2" t="str">
        <f t="shared" si="337"/>
        <v/>
      </c>
      <c r="GSI2" t="str">
        <f t="shared" si="337"/>
        <v/>
      </c>
      <c r="GSJ2" t="str">
        <f t="shared" si="337"/>
        <v/>
      </c>
      <c r="GSK2" t="str">
        <f t="shared" si="337"/>
        <v/>
      </c>
      <c r="GSL2" t="str">
        <f t="shared" si="337"/>
        <v/>
      </c>
      <c r="GSM2" t="str">
        <f t="shared" si="337"/>
        <v/>
      </c>
      <c r="GSN2" t="str">
        <f t="shared" si="337"/>
        <v/>
      </c>
      <c r="GSO2" t="str">
        <f t="shared" si="337"/>
        <v/>
      </c>
      <c r="GSP2" t="str">
        <f t="shared" si="337"/>
        <v/>
      </c>
      <c r="GSQ2" t="str">
        <f t="shared" si="337"/>
        <v/>
      </c>
      <c r="GSR2" t="str">
        <f t="shared" si="337"/>
        <v/>
      </c>
      <c r="GSS2" t="str">
        <f t="shared" si="337"/>
        <v/>
      </c>
      <c r="GST2" t="str">
        <f t="shared" si="337"/>
        <v/>
      </c>
      <c r="GSU2" t="str">
        <f t="shared" si="337"/>
        <v/>
      </c>
      <c r="GSV2" t="str">
        <f t="shared" si="337"/>
        <v/>
      </c>
      <c r="GSW2" t="str">
        <f t="shared" si="337"/>
        <v/>
      </c>
      <c r="GSX2" t="str">
        <f t="shared" si="337"/>
        <v/>
      </c>
      <c r="GSY2" t="str">
        <f t="shared" si="337"/>
        <v/>
      </c>
      <c r="GSZ2" t="str">
        <f t="shared" si="337"/>
        <v/>
      </c>
      <c r="GTA2" t="str">
        <f t="shared" si="337"/>
        <v/>
      </c>
      <c r="GTB2" t="str">
        <f t="shared" si="337"/>
        <v/>
      </c>
      <c r="GTC2" t="str">
        <f t="shared" si="337"/>
        <v/>
      </c>
      <c r="GTD2" t="str">
        <f t="shared" si="337"/>
        <v/>
      </c>
      <c r="GTE2" t="str">
        <f t="shared" si="337"/>
        <v/>
      </c>
      <c r="GTF2" t="str">
        <f t="shared" si="337"/>
        <v/>
      </c>
      <c r="GTG2" t="str">
        <f t="shared" ref="GTG2:GVR8" si="338">IF(AND($G2&lt;=GTG$1,GTG$1&lt;=$H2),1,"")</f>
        <v/>
      </c>
      <c r="GTH2" t="str">
        <f t="shared" si="338"/>
        <v/>
      </c>
      <c r="GTI2" t="str">
        <f t="shared" si="338"/>
        <v/>
      </c>
      <c r="GTJ2" t="str">
        <f t="shared" si="338"/>
        <v/>
      </c>
      <c r="GTK2" t="str">
        <f t="shared" si="338"/>
        <v/>
      </c>
      <c r="GTL2" t="str">
        <f t="shared" si="338"/>
        <v/>
      </c>
      <c r="GTM2" t="str">
        <f t="shared" si="338"/>
        <v/>
      </c>
      <c r="GTN2" t="str">
        <f t="shared" si="338"/>
        <v/>
      </c>
      <c r="GTO2" t="str">
        <f t="shared" si="338"/>
        <v/>
      </c>
      <c r="GTP2" t="str">
        <f t="shared" si="338"/>
        <v/>
      </c>
      <c r="GTQ2" t="str">
        <f t="shared" si="338"/>
        <v/>
      </c>
      <c r="GTR2" t="str">
        <f t="shared" si="338"/>
        <v/>
      </c>
      <c r="GTS2" t="str">
        <f t="shared" si="338"/>
        <v/>
      </c>
      <c r="GTT2" t="str">
        <f t="shared" si="338"/>
        <v/>
      </c>
      <c r="GTU2" t="str">
        <f t="shared" si="338"/>
        <v/>
      </c>
      <c r="GTV2" t="str">
        <f t="shared" si="338"/>
        <v/>
      </c>
      <c r="GTW2" t="str">
        <f t="shared" si="338"/>
        <v/>
      </c>
      <c r="GTX2" t="str">
        <f t="shared" si="338"/>
        <v/>
      </c>
      <c r="GTY2" t="str">
        <f t="shared" si="338"/>
        <v/>
      </c>
      <c r="GTZ2" t="str">
        <f t="shared" si="338"/>
        <v/>
      </c>
      <c r="GUA2" t="str">
        <f t="shared" si="338"/>
        <v/>
      </c>
      <c r="GUB2" t="str">
        <f t="shared" si="338"/>
        <v/>
      </c>
      <c r="GUC2" t="str">
        <f t="shared" si="338"/>
        <v/>
      </c>
      <c r="GUD2" t="str">
        <f t="shared" si="338"/>
        <v/>
      </c>
      <c r="GUE2" t="str">
        <f t="shared" si="338"/>
        <v/>
      </c>
      <c r="GUF2" t="str">
        <f t="shared" si="338"/>
        <v/>
      </c>
      <c r="GUG2" t="str">
        <f t="shared" si="338"/>
        <v/>
      </c>
      <c r="GUH2" t="str">
        <f t="shared" si="338"/>
        <v/>
      </c>
      <c r="GUI2" t="str">
        <f t="shared" si="338"/>
        <v/>
      </c>
      <c r="GUJ2" t="str">
        <f t="shared" si="338"/>
        <v/>
      </c>
      <c r="GUK2" t="str">
        <f t="shared" si="338"/>
        <v/>
      </c>
      <c r="GUL2" t="str">
        <f t="shared" si="338"/>
        <v/>
      </c>
      <c r="GUM2" t="str">
        <f t="shared" si="338"/>
        <v/>
      </c>
      <c r="GUN2" t="str">
        <f t="shared" si="338"/>
        <v/>
      </c>
      <c r="GUO2" t="str">
        <f t="shared" si="338"/>
        <v/>
      </c>
      <c r="GUP2" t="str">
        <f t="shared" si="338"/>
        <v/>
      </c>
      <c r="GUQ2" t="str">
        <f t="shared" si="338"/>
        <v/>
      </c>
      <c r="GUR2" t="str">
        <f t="shared" si="338"/>
        <v/>
      </c>
      <c r="GUS2" t="str">
        <f t="shared" si="338"/>
        <v/>
      </c>
      <c r="GUT2" t="str">
        <f t="shared" si="338"/>
        <v/>
      </c>
      <c r="GUU2" t="str">
        <f t="shared" si="338"/>
        <v/>
      </c>
      <c r="GUV2" t="str">
        <f t="shared" si="338"/>
        <v/>
      </c>
      <c r="GUW2" t="str">
        <f t="shared" si="338"/>
        <v/>
      </c>
      <c r="GUX2" t="str">
        <f t="shared" si="338"/>
        <v/>
      </c>
      <c r="GUY2" t="str">
        <f t="shared" si="338"/>
        <v/>
      </c>
      <c r="GUZ2" t="str">
        <f t="shared" si="338"/>
        <v/>
      </c>
      <c r="GVA2" t="str">
        <f t="shared" si="338"/>
        <v/>
      </c>
      <c r="GVB2" t="str">
        <f t="shared" si="338"/>
        <v/>
      </c>
      <c r="GVC2" t="str">
        <f t="shared" si="338"/>
        <v/>
      </c>
      <c r="GVD2" t="str">
        <f t="shared" si="338"/>
        <v/>
      </c>
      <c r="GVE2" t="str">
        <f t="shared" si="338"/>
        <v/>
      </c>
      <c r="GVF2" t="str">
        <f t="shared" si="338"/>
        <v/>
      </c>
      <c r="GVG2" t="str">
        <f t="shared" si="338"/>
        <v/>
      </c>
      <c r="GVH2" t="str">
        <f t="shared" si="338"/>
        <v/>
      </c>
      <c r="GVI2" t="str">
        <f t="shared" si="338"/>
        <v/>
      </c>
      <c r="GVJ2" t="str">
        <f t="shared" si="338"/>
        <v/>
      </c>
      <c r="GVK2" t="str">
        <f t="shared" si="338"/>
        <v/>
      </c>
      <c r="GVL2" t="str">
        <f t="shared" si="338"/>
        <v/>
      </c>
      <c r="GVM2" t="str">
        <f t="shared" si="338"/>
        <v/>
      </c>
      <c r="GVN2" t="str">
        <f t="shared" si="338"/>
        <v/>
      </c>
      <c r="GVO2" t="str">
        <f t="shared" si="338"/>
        <v/>
      </c>
      <c r="GVP2" t="str">
        <f t="shared" si="338"/>
        <v/>
      </c>
      <c r="GVQ2" t="str">
        <f t="shared" si="338"/>
        <v/>
      </c>
      <c r="GVR2" t="str">
        <f t="shared" si="338"/>
        <v/>
      </c>
      <c r="GVS2" t="str">
        <f t="shared" ref="GVS2:GYD5" si="339">IF(AND($G2&lt;=GVS$1,GVS$1&lt;=$H2),1,"")</f>
        <v/>
      </c>
      <c r="GVT2" t="str">
        <f t="shared" si="339"/>
        <v/>
      </c>
      <c r="GVU2" t="str">
        <f t="shared" si="339"/>
        <v/>
      </c>
      <c r="GVV2" t="str">
        <f t="shared" si="339"/>
        <v/>
      </c>
      <c r="GVW2" t="str">
        <f t="shared" si="339"/>
        <v/>
      </c>
      <c r="GVX2" t="str">
        <f t="shared" si="339"/>
        <v/>
      </c>
      <c r="GVY2" t="str">
        <f t="shared" si="339"/>
        <v/>
      </c>
      <c r="GVZ2" t="str">
        <f t="shared" si="339"/>
        <v/>
      </c>
      <c r="GWA2" t="str">
        <f t="shared" si="339"/>
        <v/>
      </c>
      <c r="GWB2" t="str">
        <f t="shared" si="339"/>
        <v/>
      </c>
      <c r="GWC2" t="str">
        <f t="shared" si="339"/>
        <v/>
      </c>
      <c r="GWD2" t="str">
        <f t="shared" si="339"/>
        <v/>
      </c>
      <c r="GWE2" t="str">
        <f t="shared" si="339"/>
        <v/>
      </c>
      <c r="GWF2" t="str">
        <f t="shared" si="339"/>
        <v/>
      </c>
      <c r="GWG2" t="str">
        <f t="shared" si="339"/>
        <v/>
      </c>
      <c r="GWH2" t="str">
        <f t="shared" si="339"/>
        <v/>
      </c>
      <c r="GWI2" t="str">
        <f t="shared" si="339"/>
        <v/>
      </c>
      <c r="GWJ2" t="str">
        <f t="shared" si="339"/>
        <v/>
      </c>
      <c r="GWK2" t="str">
        <f t="shared" si="339"/>
        <v/>
      </c>
      <c r="GWL2" t="str">
        <f t="shared" si="339"/>
        <v/>
      </c>
      <c r="GWM2" t="str">
        <f t="shared" si="339"/>
        <v/>
      </c>
      <c r="GWN2" t="str">
        <f t="shared" si="339"/>
        <v/>
      </c>
      <c r="GWO2" t="str">
        <f t="shared" si="339"/>
        <v/>
      </c>
      <c r="GWP2" t="str">
        <f t="shared" si="339"/>
        <v/>
      </c>
      <c r="GWQ2" t="str">
        <f t="shared" si="339"/>
        <v/>
      </c>
      <c r="GWR2" t="str">
        <f t="shared" si="339"/>
        <v/>
      </c>
      <c r="GWS2" t="str">
        <f t="shared" si="339"/>
        <v/>
      </c>
      <c r="GWT2" t="str">
        <f t="shared" si="339"/>
        <v/>
      </c>
      <c r="GWU2" t="str">
        <f t="shared" si="339"/>
        <v/>
      </c>
      <c r="GWV2" t="str">
        <f t="shared" si="339"/>
        <v/>
      </c>
      <c r="GWW2" t="str">
        <f t="shared" si="339"/>
        <v/>
      </c>
      <c r="GWX2" t="str">
        <f t="shared" si="339"/>
        <v/>
      </c>
      <c r="GWY2" t="str">
        <f t="shared" si="339"/>
        <v/>
      </c>
      <c r="GWZ2" t="str">
        <f t="shared" si="339"/>
        <v/>
      </c>
      <c r="GXA2" t="str">
        <f t="shared" si="339"/>
        <v/>
      </c>
      <c r="GXB2" t="str">
        <f t="shared" si="339"/>
        <v/>
      </c>
      <c r="GXC2" t="str">
        <f t="shared" si="339"/>
        <v/>
      </c>
      <c r="GXD2" t="str">
        <f t="shared" si="339"/>
        <v/>
      </c>
      <c r="GXE2" t="str">
        <f t="shared" si="339"/>
        <v/>
      </c>
      <c r="GXF2" t="str">
        <f t="shared" si="339"/>
        <v/>
      </c>
      <c r="GXG2" t="str">
        <f t="shared" si="339"/>
        <v/>
      </c>
      <c r="GXH2" t="str">
        <f t="shared" si="339"/>
        <v/>
      </c>
      <c r="GXI2" t="str">
        <f t="shared" si="339"/>
        <v/>
      </c>
      <c r="GXJ2" t="str">
        <f t="shared" si="339"/>
        <v/>
      </c>
      <c r="GXK2" t="str">
        <f t="shared" si="339"/>
        <v/>
      </c>
      <c r="GXL2" t="str">
        <f t="shared" si="339"/>
        <v/>
      </c>
      <c r="GXM2" t="str">
        <f t="shared" si="339"/>
        <v/>
      </c>
      <c r="GXN2" t="str">
        <f t="shared" si="339"/>
        <v/>
      </c>
      <c r="GXO2" t="str">
        <f t="shared" si="339"/>
        <v/>
      </c>
      <c r="GXP2" t="str">
        <f t="shared" si="339"/>
        <v/>
      </c>
      <c r="GXQ2" t="str">
        <f t="shared" si="339"/>
        <v/>
      </c>
      <c r="GXR2" t="str">
        <f t="shared" si="339"/>
        <v/>
      </c>
      <c r="GXS2" t="str">
        <f t="shared" si="339"/>
        <v/>
      </c>
      <c r="GXT2" t="str">
        <f t="shared" si="339"/>
        <v/>
      </c>
      <c r="GXU2" t="str">
        <f t="shared" si="339"/>
        <v/>
      </c>
      <c r="GXV2" t="str">
        <f t="shared" si="339"/>
        <v/>
      </c>
      <c r="GXW2" t="str">
        <f t="shared" si="339"/>
        <v/>
      </c>
      <c r="GXX2" t="str">
        <f t="shared" si="339"/>
        <v/>
      </c>
      <c r="GXY2" t="str">
        <f t="shared" si="339"/>
        <v/>
      </c>
      <c r="GXZ2" t="str">
        <f t="shared" si="339"/>
        <v/>
      </c>
      <c r="GYA2" t="str">
        <f t="shared" si="339"/>
        <v/>
      </c>
      <c r="GYB2" t="str">
        <f t="shared" si="339"/>
        <v/>
      </c>
      <c r="GYC2" t="str">
        <f t="shared" si="339"/>
        <v/>
      </c>
      <c r="GYD2" t="str">
        <f t="shared" si="339"/>
        <v/>
      </c>
      <c r="GYE2" t="str">
        <f t="shared" ref="GYE2:HAP8" si="340">IF(AND($G2&lt;=GYE$1,GYE$1&lt;=$H2),1,"")</f>
        <v/>
      </c>
      <c r="GYF2" t="str">
        <f t="shared" si="340"/>
        <v/>
      </c>
      <c r="GYG2" t="str">
        <f t="shared" si="340"/>
        <v/>
      </c>
      <c r="GYH2" t="str">
        <f t="shared" si="340"/>
        <v/>
      </c>
      <c r="GYI2" t="str">
        <f t="shared" si="340"/>
        <v/>
      </c>
      <c r="GYJ2" t="str">
        <f t="shared" si="340"/>
        <v/>
      </c>
      <c r="GYK2" t="str">
        <f t="shared" si="340"/>
        <v/>
      </c>
      <c r="GYL2" t="str">
        <f t="shared" si="340"/>
        <v/>
      </c>
      <c r="GYM2" t="str">
        <f t="shared" si="340"/>
        <v/>
      </c>
      <c r="GYN2" t="str">
        <f t="shared" si="340"/>
        <v/>
      </c>
      <c r="GYO2" t="str">
        <f t="shared" si="340"/>
        <v/>
      </c>
      <c r="GYP2" t="str">
        <f t="shared" si="340"/>
        <v/>
      </c>
      <c r="GYQ2" t="str">
        <f t="shared" si="340"/>
        <v/>
      </c>
      <c r="GYR2" t="str">
        <f t="shared" si="340"/>
        <v/>
      </c>
      <c r="GYS2" t="str">
        <f t="shared" si="340"/>
        <v/>
      </c>
      <c r="GYT2" t="str">
        <f t="shared" si="340"/>
        <v/>
      </c>
      <c r="GYU2" t="str">
        <f t="shared" si="340"/>
        <v/>
      </c>
      <c r="GYV2" t="str">
        <f t="shared" si="340"/>
        <v/>
      </c>
      <c r="GYW2" t="str">
        <f t="shared" si="340"/>
        <v/>
      </c>
      <c r="GYX2" t="str">
        <f t="shared" si="340"/>
        <v/>
      </c>
      <c r="GYY2" t="str">
        <f t="shared" si="340"/>
        <v/>
      </c>
      <c r="GYZ2" t="str">
        <f t="shared" si="340"/>
        <v/>
      </c>
      <c r="GZA2" t="str">
        <f t="shared" si="340"/>
        <v/>
      </c>
      <c r="GZB2" t="str">
        <f t="shared" si="340"/>
        <v/>
      </c>
      <c r="GZC2" t="str">
        <f t="shared" si="340"/>
        <v/>
      </c>
      <c r="GZD2" t="str">
        <f t="shared" si="340"/>
        <v/>
      </c>
      <c r="GZE2" t="str">
        <f t="shared" si="340"/>
        <v/>
      </c>
      <c r="GZF2" t="str">
        <f t="shared" si="340"/>
        <v/>
      </c>
      <c r="GZG2" t="str">
        <f t="shared" si="340"/>
        <v/>
      </c>
      <c r="GZH2" t="str">
        <f t="shared" si="340"/>
        <v/>
      </c>
      <c r="GZI2" t="str">
        <f t="shared" si="340"/>
        <v/>
      </c>
      <c r="GZJ2" t="str">
        <f t="shared" si="340"/>
        <v/>
      </c>
      <c r="GZK2" t="str">
        <f t="shared" si="340"/>
        <v/>
      </c>
      <c r="GZL2" t="str">
        <f t="shared" si="340"/>
        <v/>
      </c>
      <c r="GZM2" t="str">
        <f t="shared" si="340"/>
        <v/>
      </c>
      <c r="GZN2" t="str">
        <f t="shared" si="340"/>
        <v/>
      </c>
      <c r="GZO2" t="str">
        <f t="shared" si="340"/>
        <v/>
      </c>
      <c r="GZP2" t="str">
        <f t="shared" si="340"/>
        <v/>
      </c>
      <c r="GZQ2" t="str">
        <f t="shared" si="340"/>
        <v/>
      </c>
      <c r="GZR2" t="str">
        <f t="shared" si="340"/>
        <v/>
      </c>
      <c r="GZS2" t="str">
        <f t="shared" si="340"/>
        <v/>
      </c>
      <c r="GZT2" t="str">
        <f t="shared" si="340"/>
        <v/>
      </c>
      <c r="GZU2" t="str">
        <f t="shared" si="340"/>
        <v/>
      </c>
      <c r="GZV2" t="str">
        <f t="shared" si="340"/>
        <v/>
      </c>
      <c r="GZW2" t="str">
        <f t="shared" si="340"/>
        <v/>
      </c>
      <c r="GZX2" t="str">
        <f t="shared" si="340"/>
        <v/>
      </c>
      <c r="GZY2" t="str">
        <f t="shared" si="340"/>
        <v/>
      </c>
      <c r="GZZ2" t="str">
        <f t="shared" si="340"/>
        <v/>
      </c>
      <c r="HAA2" t="str">
        <f t="shared" si="340"/>
        <v/>
      </c>
      <c r="HAB2" t="str">
        <f t="shared" si="340"/>
        <v/>
      </c>
      <c r="HAC2" t="str">
        <f t="shared" si="340"/>
        <v/>
      </c>
      <c r="HAD2" t="str">
        <f t="shared" si="340"/>
        <v/>
      </c>
      <c r="HAE2" t="str">
        <f t="shared" si="340"/>
        <v/>
      </c>
      <c r="HAF2" t="str">
        <f t="shared" si="340"/>
        <v/>
      </c>
      <c r="HAG2" t="str">
        <f t="shared" si="340"/>
        <v/>
      </c>
      <c r="HAH2" t="str">
        <f t="shared" si="340"/>
        <v/>
      </c>
      <c r="HAI2" t="str">
        <f t="shared" si="340"/>
        <v/>
      </c>
      <c r="HAJ2" t="str">
        <f t="shared" si="340"/>
        <v/>
      </c>
      <c r="HAK2" t="str">
        <f t="shared" si="340"/>
        <v/>
      </c>
      <c r="HAL2" t="str">
        <f t="shared" si="340"/>
        <v/>
      </c>
      <c r="HAM2" t="str">
        <f t="shared" si="340"/>
        <v/>
      </c>
      <c r="HAN2" t="str">
        <f t="shared" si="340"/>
        <v/>
      </c>
      <c r="HAO2" t="str">
        <f t="shared" si="340"/>
        <v/>
      </c>
      <c r="HAP2" t="str">
        <f t="shared" si="340"/>
        <v/>
      </c>
      <c r="HAQ2" t="str">
        <f t="shared" ref="HAQ2:HDB5" si="341">IF(AND($G2&lt;=HAQ$1,HAQ$1&lt;=$H2),1,"")</f>
        <v/>
      </c>
      <c r="HAR2" t="str">
        <f t="shared" si="341"/>
        <v/>
      </c>
      <c r="HAS2" t="str">
        <f t="shared" si="341"/>
        <v/>
      </c>
      <c r="HAT2" t="str">
        <f t="shared" si="341"/>
        <v/>
      </c>
      <c r="HAU2" t="str">
        <f t="shared" si="341"/>
        <v/>
      </c>
      <c r="HAV2" t="str">
        <f t="shared" si="341"/>
        <v/>
      </c>
      <c r="HAW2" t="str">
        <f t="shared" si="341"/>
        <v/>
      </c>
      <c r="HAX2" t="str">
        <f t="shared" si="341"/>
        <v/>
      </c>
      <c r="HAY2" t="str">
        <f t="shared" si="341"/>
        <v/>
      </c>
      <c r="HAZ2" t="str">
        <f t="shared" si="341"/>
        <v/>
      </c>
      <c r="HBA2" t="str">
        <f t="shared" si="341"/>
        <v/>
      </c>
      <c r="HBB2" t="str">
        <f t="shared" si="341"/>
        <v/>
      </c>
      <c r="HBC2" t="str">
        <f t="shared" si="341"/>
        <v/>
      </c>
      <c r="HBD2" t="str">
        <f t="shared" si="341"/>
        <v/>
      </c>
      <c r="HBE2" t="str">
        <f t="shared" si="341"/>
        <v/>
      </c>
      <c r="HBF2" t="str">
        <f t="shared" si="341"/>
        <v/>
      </c>
      <c r="HBG2" t="str">
        <f t="shared" si="341"/>
        <v/>
      </c>
      <c r="HBH2" t="str">
        <f t="shared" si="341"/>
        <v/>
      </c>
      <c r="HBI2" t="str">
        <f t="shared" si="341"/>
        <v/>
      </c>
      <c r="HBJ2" t="str">
        <f t="shared" si="341"/>
        <v/>
      </c>
      <c r="HBK2" t="str">
        <f t="shared" si="341"/>
        <v/>
      </c>
      <c r="HBL2" t="str">
        <f t="shared" si="341"/>
        <v/>
      </c>
      <c r="HBM2" t="str">
        <f t="shared" si="341"/>
        <v/>
      </c>
      <c r="HBN2" t="str">
        <f t="shared" si="341"/>
        <v/>
      </c>
      <c r="HBO2" t="str">
        <f t="shared" si="341"/>
        <v/>
      </c>
      <c r="HBP2" t="str">
        <f t="shared" si="341"/>
        <v/>
      </c>
      <c r="HBQ2" t="str">
        <f t="shared" si="341"/>
        <v/>
      </c>
      <c r="HBR2" t="str">
        <f t="shared" si="341"/>
        <v/>
      </c>
      <c r="HBS2" t="str">
        <f t="shared" si="341"/>
        <v/>
      </c>
      <c r="HBT2" t="str">
        <f t="shared" si="341"/>
        <v/>
      </c>
      <c r="HBU2" t="str">
        <f t="shared" si="341"/>
        <v/>
      </c>
      <c r="HBV2" t="str">
        <f t="shared" si="341"/>
        <v/>
      </c>
      <c r="HBW2" t="str">
        <f t="shared" si="341"/>
        <v/>
      </c>
      <c r="HBX2" t="str">
        <f t="shared" si="341"/>
        <v/>
      </c>
      <c r="HBY2" t="str">
        <f t="shared" si="341"/>
        <v/>
      </c>
      <c r="HBZ2" t="str">
        <f t="shared" si="341"/>
        <v/>
      </c>
      <c r="HCA2" t="str">
        <f t="shared" si="341"/>
        <v/>
      </c>
      <c r="HCB2" t="str">
        <f t="shared" si="341"/>
        <v/>
      </c>
      <c r="HCC2" t="str">
        <f t="shared" si="341"/>
        <v/>
      </c>
      <c r="HCD2" t="str">
        <f t="shared" si="341"/>
        <v/>
      </c>
      <c r="HCE2" t="str">
        <f t="shared" si="341"/>
        <v/>
      </c>
      <c r="HCF2" t="str">
        <f t="shared" si="341"/>
        <v/>
      </c>
      <c r="HCG2" t="str">
        <f t="shared" si="341"/>
        <v/>
      </c>
      <c r="HCH2" t="str">
        <f t="shared" si="341"/>
        <v/>
      </c>
      <c r="HCI2" t="str">
        <f t="shared" si="341"/>
        <v/>
      </c>
      <c r="HCJ2" t="str">
        <f t="shared" si="341"/>
        <v/>
      </c>
      <c r="HCK2" t="str">
        <f t="shared" si="341"/>
        <v/>
      </c>
      <c r="HCL2" t="str">
        <f t="shared" si="341"/>
        <v/>
      </c>
      <c r="HCM2" t="str">
        <f t="shared" si="341"/>
        <v/>
      </c>
      <c r="HCN2" t="str">
        <f t="shared" si="341"/>
        <v/>
      </c>
      <c r="HCO2" t="str">
        <f t="shared" si="341"/>
        <v/>
      </c>
      <c r="HCP2" t="str">
        <f t="shared" si="341"/>
        <v/>
      </c>
      <c r="HCQ2" t="str">
        <f t="shared" si="341"/>
        <v/>
      </c>
      <c r="HCR2" t="str">
        <f t="shared" si="341"/>
        <v/>
      </c>
      <c r="HCS2" t="str">
        <f t="shared" si="341"/>
        <v/>
      </c>
      <c r="HCT2" t="str">
        <f t="shared" si="341"/>
        <v/>
      </c>
      <c r="HCU2" t="str">
        <f t="shared" si="341"/>
        <v/>
      </c>
      <c r="HCV2" t="str">
        <f t="shared" si="341"/>
        <v/>
      </c>
      <c r="HCW2" t="str">
        <f t="shared" si="341"/>
        <v/>
      </c>
      <c r="HCX2" t="str">
        <f t="shared" si="341"/>
        <v/>
      </c>
      <c r="HCY2" t="str">
        <f t="shared" si="341"/>
        <v/>
      </c>
      <c r="HCZ2" t="str">
        <f t="shared" si="341"/>
        <v/>
      </c>
      <c r="HDA2" t="str">
        <f t="shared" si="341"/>
        <v/>
      </c>
      <c r="HDB2" t="str">
        <f t="shared" si="341"/>
        <v/>
      </c>
      <c r="HDC2" t="str">
        <f t="shared" ref="HDC2:HFN8" si="342">IF(AND($G2&lt;=HDC$1,HDC$1&lt;=$H2),1,"")</f>
        <v/>
      </c>
      <c r="HDD2" t="str">
        <f t="shared" si="342"/>
        <v/>
      </c>
      <c r="HDE2" t="str">
        <f t="shared" si="342"/>
        <v/>
      </c>
      <c r="HDF2" t="str">
        <f t="shared" si="342"/>
        <v/>
      </c>
      <c r="HDG2" t="str">
        <f t="shared" si="342"/>
        <v/>
      </c>
      <c r="HDH2" t="str">
        <f t="shared" si="342"/>
        <v/>
      </c>
      <c r="HDI2" t="str">
        <f t="shared" si="342"/>
        <v/>
      </c>
      <c r="HDJ2" t="str">
        <f t="shared" si="342"/>
        <v/>
      </c>
      <c r="HDK2" t="str">
        <f t="shared" si="342"/>
        <v/>
      </c>
      <c r="HDL2" t="str">
        <f t="shared" si="342"/>
        <v/>
      </c>
      <c r="HDM2" t="str">
        <f t="shared" si="342"/>
        <v/>
      </c>
      <c r="HDN2" t="str">
        <f t="shared" si="342"/>
        <v/>
      </c>
      <c r="HDO2" t="str">
        <f t="shared" si="342"/>
        <v/>
      </c>
      <c r="HDP2" t="str">
        <f t="shared" si="342"/>
        <v/>
      </c>
      <c r="HDQ2" t="str">
        <f t="shared" si="342"/>
        <v/>
      </c>
      <c r="HDR2" t="str">
        <f t="shared" si="342"/>
        <v/>
      </c>
      <c r="HDS2" t="str">
        <f t="shared" si="342"/>
        <v/>
      </c>
      <c r="HDT2" t="str">
        <f t="shared" si="342"/>
        <v/>
      </c>
      <c r="HDU2" t="str">
        <f t="shared" si="342"/>
        <v/>
      </c>
      <c r="HDV2" t="str">
        <f t="shared" si="342"/>
        <v/>
      </c>
      <c r="HDW2" t="str">
        <f t="shared" si="342"/>
        <v/>
      </c>
      <c r="HDX2" t="str">
        <f t="shared" si="342"/>
        <v/>
      </c>
      <c r="HDY2" t="str">
        <f t="shared" si="342"/>
        <v/>
      </c>
      <c r="HDZ2" t="str">
        <f t="shared" si="342"/>
        <v/>
      </c>
      <c r="HEA2" t="str">
        <f t="shared" si="342"/>
        <v/>
      </c>
      <c r="HEB2" t="str">
        <f t="shared" si="342"/>
        <v/>
      </c>
      <c r="HEC2" t="str">
        <f t="shared" si="342"/>
        <v/>
      </c>
      <c r="HED2" t="str">
        <f t="shared" si="342"/>
        <v/>
      </c>
      <c r="HEE2" t="str">
        <f t="shared" si="342"/>
        <v/>
      </c>
      <c r="HEF2" t="str">
        <f t="shared" si="342"/>
        <v/>
      </c>
      <c r="HEG2" t="str">
        <f t="shared" si="342"/>
        <v/>
      </c>
      <c r="HEH2" t="str">
        <f t="shared" si="342"/>
        <v/>
      </c>
      <c r="HEI2" t="str">
        <f t="shared" si="342"/>
        <v/>
      </c>
      <c r="HEJ2" t="str">
        <f t="shared" si="342"/>
        <v/>
      </c>
      <c r="HEK2" t="str">
        <f t="shared" si="342"/>
        <v/>
      </c>
      <c r="HEL2" t="str">
        <f t="shared" si="342"/>
        <v/>
      </c>
      <c r="HEM2" t="str">
        <f t="shared" si="342"/>
        <v/>
      </c>
      <c r="HEN2" t="str">
        <f t="shared" si="342"/>
        <v/>
      </c>
      <c r="HEO2" t="str">
        <f t="shared" si="342"/>
        <v/>
      </c>
      <c r="HEP2" t="str">
        <f t="shared" si="342"/>
        <v/>
      </c>
      <c r="HEQ2" t="str">
        <f t="shared" si="342"/>
        <v/>
      </c>
      <c r="HER2" t="str">
        <f t="shared" si="342"/>
        <v/>
      </c>
      <c r="HES2" t="str">
        <f t="shared" si="342"/>
        <v/>
      </c>
      <c r="HET2" t="str">
        <f t="shared" si="342"/>
        <v/>
      </c>
      <c r="HEU2" t="str">
        <f t="shared" si="342"/>
        <v/>
      </c>
      <c r="HEV2" t="str">
        <f t="shared" si="342"/>
        <v/>
      </c>
      <c r="HEW2" t="str">
        <f t="shared" si="342"/>
        <v/>
      </c>
      <c r="HEX2" t="str">
        <f t="shared" si="342"/>
        <v/>
      </c>
      <c r="HEY2" t="str">
        <f t="shared" si="342"/>
        <v/>
      </c>
      <c r="HEZ2" t="str">
        <f t="shared" si="342"/>
        <v/>
      </c>
      <c r="HFA2" t="str">
        <f t="shared" si="342"/>
        <v/>
      </c>
      <c r="HFB2" t="str">
        <f t="shared" si="342"/>
        <v/>
      </c>
      <c r="HFC2" t="str">
        <f t="shared" si="342"/>
        <v/>
      </c>
      <c r="HFD2" t="str">
        <f t="shared" si="342"/>
        <v/>
      </c>
      <c r="HFE2" t="str">
        <f t="shared" si="342"/>
        <v/>
      </c>
      <c r="HFF2" t="str">
        <f t="shared" si="342"/>
        <v/>
      </c>
      <c r="HFG2" t="str">
        <f t="shared" si="342"/>
        <v/>
      </c>
      <c r="HFH2" t="str">
        <f t="shared" si="342"/>
        <v/>
      </c>
      <c r="HFI2" t="str">
        <f t="shared" si="342"/>
        <v/>
      </c>
      <c r="HFJ2" t="str">
        <f t="shared" si="342"/>
        <v/>
      </c>
      <c r="HFK2" t="str">
        <f t="shared" si="342"/>
        <v/>
      </c>
      <c r="HFL2" t="str">
        <f t="shared" si="342"/>
        <v/>
      </c>
      <c r="HFM2" t="str">
        <f t="shared" si="342"/>
        <v/>
      </c>
      <c r="HFN2" t="str">
        <f t="shared" si="342"/>
        <v/>
      </c>
      <c r="HFO2" t="str">
        <f t="shared" ref="HFO2:HHZ5" si="343">IF(AND($G2&lt;=HFO$1,HFO$1&lt;=$H2),1,"")</f>
        <v/>
      </c>
      <c r="HFP2" t="str">
        <f t="shared" si="343"/>
        <v/>
      </c>
      <c r="HFQ2" t="str">
        <f t="shared" si="343"/>
        <v/>
      </c>
      <c r="HFR2" t="str">
        <f t="shared" si="343"/>
        <v/>
      </c>
      <c r="HFS2" t="str">
        <f t="shared" si="343"/>
        <v/>
      </c>
      <c r="HFT2" t="str">
        <f t="shared" si="343"/>
        <v/>
      </c>
      <c r="HFU2" t="str">
        <f t="shared" si="343"/>
        <v/>
      </c>
      <c r="HFV2" t="str">
        <f t="shared" si="343"/>
        <v/>
      </c>
      <c r="HFW2" t="str">
        <f t="shared" si="343"/>
        <v/>
      </c>
      <c r="HFX2" t="str">
        <f t="shared" si="343"/>
        <v/>
      </c>
      <c r="HFY2" t="str">
        <f t="shared" si="343"/>
        <v/>
      </c>
      <c r="HFZ2" t="str">
        <f t="shared" si="343"/>
        <v/>
      </c>
      <c r="HGA2" t="str">
        <f t="shared" si="343"/>
        <v/>
      </c>
      <c r="HGB2" t="str">
        <f t="shared" si="343"/>
        <v/>
      </c>
      <c r="HGC2" t="str">
        <f t="shared" si="343"/>
        <v/>
      </c>
      <c r="HGD2" t="str">
        <f t="shared" si="343"/>
        <v/>
      </c>
      <c r="HGE2" t="str">
        <f t="shared" si="343"/>
        <v/>
      </c>
      <c r="HGF2" t="str">
        <f t="shared" si="343"/>
        <v/>
      </c>
      <c r="HGG2" t="str">
        <f t="shared" si="343"/>
        <v/>
      </c>
      <c r="HGH2" t="str">
        <f t="shared" si="343"/>
        <v/>
      </c>
      <c r="HGI2" t="str">
        <f t="shared" si="343"/>
        <v/>
      </c>
      <c r="HGJ2" t="str">
        <f t="shared" si="343"/>
        <v/>
      </c>
      <c r="HGK2" t="str">
        <f t="shared" si="343"/>
        <v/>
      </c>
      <c r="HGL2" t="str">
        <f t="shared" si="343"/>
        <v/>
      </c>
      <c r="HGM2" t="str">
        <f t="shared" si="343"/>
        <v/>
      </c>
      <c r="HGN2" t="str">
        <f t="shared" si="343"/>
        <v/>
      </c>
      <c r="HGO2" t="str">
        <f t="shared" si="343"/>
        <v/>
      </c>
      <c r="HGP2" t="str">
        <f t="shared" si="343"/>
        <v/>
      </c>
      <c r="HGQ2" t="str">
        <f t="shared" si="343"/>
        <v/>
      </c>
      <c r="HGR2" t="str">
        <f t="shared" si="343"/>
        <v/>
      </c>
      <c r="HGS2" t="str">
        <f t="shared" si="343"/>
        <v/>
      </c>
      <c r="HGT2" t="str">
        <f t="shared" si="343"/>
        <v/>
      </c>
      <c r="HGU2" t="str">
        <f t="shared" si="343"/>
        <v/>
      </c>
      <c r="HGV2" t="str">
        <f t="shared" si="343"/>
        <v/>
      </c>
      <c r="HGW2" t="str">
        <f t="shared" si="343"/>
        <v/>
      </c>
      <c r="HGX2" t="str">
        <f t="shared" si="343"/>
        <v/>
      </c>
      <c r="HGY2" t="str">
        <f t="shared" si="343"/>
        <v/>
      </c>
      <c r="HGZ2" t="str">
        <f t="shared" si="343"/>
        <v/>
      </c>
      <c r="HHA2" t="str">
        <f t="shared" si="343"/>
        <v/>
      </c>
      <c r="HHB2" t="str">
        <f t="shared" si="343"/>
        <v/>
      </c>
      <c r="HHC2" t="str">
        <f t="shared" si="343"/>
        <v/>
      </c>
      <c r="HHD2" t="str">
        <f t="shared" si="343"/>
        <v/>
      </c>
      <c r="HHE2" t="str">
        <f t="shared" si="343"/>
        <v/>
      </c>
      <c r="HHF2" t="str">
        <f t="shared" si="343"/>
        <v/>
      </c>
      <c r="HHG2" t="str">
        <f t="shared" si="343"/>
        <v/>
      </c>
      <c r="HHH2" t="str">
        <f t="shared" si="343"/>
        <v/>
      </c>
      <c r="HHI2" t="str">
        <f t="shared" si="343"/>
        <v/>
      </c>
      <c r="HHJ2" t="str">
        <f t="shared" si="343"/>
        <v/>
      </c>
      <c r="HHK2" t="str">
        <f t="shared" si="343"/>
        <v/>
      </c>
      <c r="HHL2" t="str">
        <f t="shared" si="343"/>
        <v/>
      </c>
      <c r="HHM2" t="str">
        <f t="shared" si="343"/>
        <v/>
      </c>
      <c r="HHN2" t="str">
        <f t="shared" si="343"/>
        <v/>
      </c>
      <c r="HHO2" t="str">
        <f t="shared" si="343"/>
        <v/>
      </c>
      <c r="HHP2" t="str">
        <f t="shared" si="343"/>
        <v/>
      </c>
      <c r="HHQ2" t="str">
        <f t="shared" si="343"/>
        <v/>
      </c>
      <c r="HHR2" t="str">
        <f t="shared" si="343"/>
        <v/>
      </c>
      <c r="HHS2" t="str">
        <f t="shared" si="343"/>
        <v/>
      </c>
      <c r="HHT2" t="str">
        <f t="shared" si="343"/>
        <v/>
      </c>
      <c r="HHU2" t="str">
        <f t="shared" si="343"/>
        <v/>
      </c>
      <c r="HHV2" t="str">
        <f t="shared" si="343"/>
        <v/>
      </c>
      <c r="HHW2" t="str">
        <f t="shared" si="343"/>
        <v/>
      </c>
      <c r="HHX2" t="str">
        <f t="shared" si="343"/>
        <v/>
      </c>
      <c r="HHY2" t="str">
        <f t="shared" si="343"/>
        <v/>
      </c>
      <c r="HHZ2" t="str">
        <f t="shared" si="343"/>
        <v/>
      </c>
      <c r="HIA2" t="str">
        <f t="shared" ref="HIA2:HKL8" si="344">IF(AND($G2&lt;=HIA$1,HIA$1&lt;=$H2),1,"")</f>
        <v/>
      </c>
      <c r="HIB2" t="str">
        <f t="shared" si="344"/>
        <v/>
      </c>
      <c r="HIC2" t="str">
        <f t="shared" si="344"/>
        <v/>
      </c>
      <c r="HID2" t="str">
        <f t="shared" si="344"/>
        <v/>
      </c>
      <c r="HIE2" t="str">
        <f t="shared" si="344"/>
        <v/>
      </c>
      <c r="HIF2" t="str">
        <f t="shared" si="344"/>
        <v/>
      </c>
      <c r="HIG2" t="str">
        <f t="shared" si="344"/>
        <v/>
      </c>
      <c r="HIH2" t="str">
        <f t="shared" si="344"/>
        <v/>
      </c>
      <c r="HII2" t="str">
        <f t="shared" si="344"/>
        <v/>
      </c>
      <c r="HIJ2" t="str">
        <f t="shared" si="344"/>
        <v/>
      </c>
      <c r="HIK2" t="str">
        <f t="shared" si="344"/>
        <v/>
      </c>
      <c r="HIL2" t="str">
        <f t="shared" si="344"/>
        <v/>
      </c>
      <c r="HIM2" t="str">
        <f t="shared" si="344"/>
        <v/>
      </c>
      <c r="HIN2" t="str">
        <f t="shared" si="344"/>
        <v/>
      </c>
      <c r="HIO2" t="str">
        <f t="shared" si="344"/>
        <v/>
      </c>
      <c r="HIP2" t="str">
        <f t="shared" si="344"/>
        <v/>
      </c>
      <c r="HIQ2" t="str">
        <f t="shared" si="344"/>
        <v/>
      </c>
      <c r="HIR2" t="str">
        <f t="shared" si="344"/>
        <v/>
      </c>
      <c r="HIS2" t="str">
        <f t="shared" si="344"/>
        <v/>
      </c>
      <c r="HIT2" t="str">
        <f t="shared" si="344"/>
        <v/>
      </c>
      <c r="HIU2" t="str">
        <f t="shared" si="344"/>
        <v/>
      </c>
      <c r="HIV2" t="str">
        <f t="shared" si="344"/>
        <v/>
      </c>
      <c r="HIW2" t="str">
        <f t="shared" si="344"/>
        <v/>
      </c>
      <c r="HIX2" t="str">
        <f t="shared" si="344"/>
        <v/>
      </c>
      <c r="HIY2" t="str">
        <f t="shared" si="344"/>
        <v/>
      </c>
      <c r="HIZ2" t="str">
        <f t="shared" si="344"/>
        <v/>
      </c>
      <c r="HJA2" t="str">
        <f t="shared" si="344"/>
        <v/>
      </c>
      <c r="HJB2" t="str">
        <f t="shared" si="344"/>
        <v/>
      </c>
      <c r="HJC2" t="str">
        <f t="shared" si="344"/>
        <v/>
      </c>
      <c r="HJD2" t="str">
        <f t="shared" si="344"/>
        <v/>
      </c>
      <c r="HJE2" t="str">
        <f t="shared" si="344"/>
        <v/>
      </c>
      <c r="HJF2" t="str">
        <f t="shared" si="344"/>
        <v/>
      </c>
      <c r="HJG2" t="str">
        <f t="shared" si="344"/>
        <v/>
      </c>
      <c r="HJH2" t="str">
        <f t="shared" si="344"/>
        <v/>
      </c>
      <c r="HJI2" t="str">
        <f t="shared" si="344"/>
        <v/>
      </c>
      <c r="HJJ2" t="str">
        <f t="shared" si="344"/>
        <v/>
      </c>
      <c r="HJK2" t="str">
        <f t="shared" si="344"/>
        <v/>
      </c>
      <c r="HJL2" t="str">
        <f t="shared" si="344"/>
        <v/>
      </c>
      <c r="HJM2" t="str">
        <f t="shared" si="344"/>
        <v/>
      </c>
      <c r="HJN2" t="str">
        <f t="shared" si="344"/>
        <v/>
      </c>
      <c r="HJO2" t="str">
        <f t="shared" si="344"/>
        <v/>
      </c>
      <c r="HJP2" t="str">
        <f t="shared" si="344"/>
        <v/>
      </c>
      <c r="HJQ2" t="str">
        <f t="shared" si="344"/>
        <v/>
      </c>
      <c r="HJR2" t="str">
        <f t="shared" si="344"/>
        <v/>
      </c>
      <c r="HJS2" t="str">
        <f t="shared" si="344"/>
        <v/>
      </c>
      <c r="HJT2" t="str">
        <f t="shared" si="344"/>
        <v/>
      </c>
      <c r="HJU2" t="str">
        <f t="shared" si="344"/>
        <v/>
      </c>
      <c r="HJV2" t="str">
        <f t="shared" si="344"/>
        <v/>
      </c>
      <c r="HJW2" t="str">
        <f t="shared" si="344"/>
        <v/>
      </c>
      <c r="HJX2" t="str">
        <f t="shared" si="344"/>
        <v/>
      </c>
      <c r="HJY2" t="str">
        <f t="shared" si="344"/>
        <v/>
      </c>
      <c r="HJZ2" t="str">
        <f t="shared" si="344"/>
        <v/>
      </c>
      <c r="HKA2" t="str">
        <f t="shared" si="344"/>
        <v/>
      </c>
      <c r="HKB2" t="str">
        <f t="shared" si="344"/>
        <v/>
      </c>
      <c r="HKC2" t="str">
        <f t="shared" si="344"/>
        <v/>
      </c>
      <c r="HKD2" t="str">
        <f t="shared" si="344"/>
        <v/>
      </c>
      <c r="HKE2" t="str">
        <f t="shared" si="344"/>
        <v/>
      </c>
      <c r="HKF2" t="str">
        <f t="shared" si="344"/>
        <v/>
      </c>
      <c r="HKG2" t="str">
        <f t="shared" si="344"/>
        <v/>
      </c>
      <c r="HKH2" t="str">
        <f t="shared" si="344"/>
        <v/>
      </c>
      <c r="HKI2" t="str">
        <f t="shared" si="344"/>
        <v/>
      </c>
      <c r="HKJ2" t="str">
        <f t="shared" si="344"/>
        <v/>
      </c>
      <c r="HKK2" t="str">
        <f t="shared" si="344"/>
        <v/>
      </c>
      <c r="HKL2" t="str">
        <f t="shared" si="344"/>
        <v/>
      </c>
      <c r="HKM2" t="str">
        <f t="shared" ref="HKM2:HMX5" si="345">IF(AND($G2&lt;=HKM$1,HKM$1&lt;=$H2),1,"")</f>
        <v/>
      </c>
      <c r="HKN2" t="str">
        <f t="shared" si="345"/>
        <v/>
      </c>
      <c r="HKO2" t="str">
        <f t="shared" si="345"/>
        <v/>
      </c>
      <c r="HKP2" t="str">
        <f t="shared" si="345"/>
        <v/>
      </c>
      <c r="HKQ2" t="str">
        <f t="shared" si="345"/>
        <v/>
      </c>
      <c r="HKR2" t="str">
        <f t="shared" si="345"/>
        <v/>
      </c>
      <c r="HKS2" t="str">
        <f t="shared" si="345"/>
        <v/>
      </c>
      <c r="HKT2" t="str">
        <f t="shared" si="345"/>
        <v/>
      </c>
      <c r="HKU2" t="str">
        <f t="shared" si="345"/>
        <v/>
      </c>
      <c r="HKV2" t="str">
        <f t="shared" si="345"/>
        <v/>
      </c>
      <c r="HKW2" t="str">
        <f t="shared" si="345"/>
        <v/>
      </c>
      <c r="HKX2" t="str">
        <f t="shared" si="345"/>
        <v/>
      </c>
      <c r="HKY2" t="str">
        <f t="shared" si="345"/>
        <v/>
      </c>
      <c r="HKZ2" t="str">
        <f t="shared" si="345"/>
        <v/>
      </c>
      <c r="HLA2" t="str">
        <f t="shared" si="345"/>
        <v/>
      </c>
      <c r="HLB2" t="str">
        <f t="shared" si="345"/>
        <v/>
      </c>
      <c r="HLC2" t="str">
        <f t="shared" si="345"/>
        <v/>
      </c>
      <c r="HLD2" t="str">
        <f t="shared" si="345"/>
        <v/>
      </c>
      <c r="HLE2" t="str">
        <f t="shared" si="345"/>
        <v/>
      </c>
      <c r="HLF2" t="str">
        <f t="shared" si="345"/>
        <v/>
      </c>
      <c r="HLG2" t="str">
        <f t="shared" si="345"/>
        <v/>
      </c>
      <c r="HLH2" t="str">
        <f t="shared" si="345"/>
        <v/>
      </c>
      <c r="HLI2" t="str">
        <f t="shared" si="345"/>
        <v/>
      </c>
      <c r="HLJ2" t="str">
        <f t="shared" si="345"/>
        <v/>
      </c>
      <c r="HLK2" t="str">
        <f t="shared" si="345"/>
        <v/>
      </c>
      <c r="HLL2" t="str">
        <f t="shared" si="345"/>
        <v/>
      </c>
      <c r="HLM2" t="str">
        <f t="shared" si="345"/>
        <v/>
      </c>
      <c r="HLN2" t="str">
        <f t="shared" si="345"/>
        <v/>
      </c>
      <c r="HLO2" t="str">
        <f t="shared" si="345"/>
        <v/>
      </c>
      <c r="HLP2" t="str">
        <f t="shared" si="345"/>
        <v/>
      </c>
      <c r="HLQ2" t="str">
        <f t="shared" si="345"/>
        <v/>
      </c>
      <c r="HLR2" t="str">
        <f t="shared" si="345"/>
        <v/>
      </c>
      <c r="HLS2" t="str">
        <f t="shared" si="345"/>
        <v/>
      </c>
      <c r="HLT2" t="str">
        <f t="shared" si="345"/>
        <v/>
      </c>
      <c r="HLU2" t="str">
        <f t="shared" si="345"/>
        <v/>
      </c>
      <c r="HLV2" t="str">
        <f t="shared" si="345"/>
        <v/>
      </c>
      <c r="HLW2" t="str">
        <f t="shared" si="345"/>
        <v/>
      </c>
      <c r="HLX2" t="str">
        <f t="shared" si="345"/>
        <v/>
      </c>
      <c r="HLY2" t="str">
        <f t="shared" si="345"/>
        <v/>
      </c>
      <c r="HLZ2" t="str">
        <f t="shared" si="345"/>
        <v/>
      </c>
      <c r="HMA2" t="str">
        <f t="shared" si="345"/>
        <v/>
      </c>
      <c r="HMB2" t="str">
        <f t="shared" si="345"/>
        <v/>
      </c>
      <c r="HMC2" t="str">
        <f t="shared" si="345"/>
        <v/>
      </c>
      <c r="HMD2" t="str">
        <f t="shared" si="345"/>
        <v/>
      </c>
      <c r="HME2" t="str">
        <f t="shared" si="345"/>
        <v/>
      </c>
      <c r="HMF2" t="str">
        <f t="shared" si="345"/>
        <v/>
      </c>
      <c r="HMG2" t="str">
        <f t="shared" si="345"/>
        <v/>
      </c>
      <c r="HMH2" t="str">
        <f t="shared" si="345"/>
        <v/>
      </c>
      <c r="HMI2" t="str">
        <f t="shared" si="345"/>
        <v/>
      </c>
      <c r="HMJ2" t="str">
        <f t="shared" si="345"/>
        <v/>
      </c>
      <c r="HMK2" t="str">
        <f t="shared" si="345"/>
        <v/>
      </c>
      <c r="HML2" t="str">
        <f t="shared" si="345"/>
        <v/>
      </c>
      <c r="HMM2" t="str">
        <f t="shared" si="345"/>
        <v/>
      </c>
      <c r="HMN2" t="str">
        <f t="shared" si="345"/>
        <v/>
      </c>
      <c r="HMO2" t="str">
        <f t="shared" si="345"/>
        <v/>
      </c>
      <c r="HMP2" t="str">
        <f t="shared" si="345"/>
        <v/>
      </c>
      <c r="HMQ2" t="str">
        <f t="shared" si="345"/>
        <v/>
      </c>
      <c r="HMR2" t="str">
        <f t="shared" si="345"/>
        <v/>
      </c>
      <c r="HMS2" t="str">
        <f t="shared" si="345"/>
        <v/>
      </c>
      <c r="HMT2" t="str">
        <f t="shared" si="345"/>
        <v/>
      </c>
      <c r="HMU2" t="str">
        <f t="shared" si="345"/>
        <v/>
      </c>
      <c r="HMV2" t="str">
        <f t="shared" si="345"/>
        <v/>
      </c>
      <c r="HMW2" t="str">
        <f t="shared" si="345"/>
        <v/>
      </c>
      <c r="HMX2" t="str">
        <f t="shared" si="345"/>
        <v/>
      </c>
      <c r="HMY2" t="str">
        <f t="shared" ref="HMY2:HPJ8" si="346">IF(AND($G2&lt;=HMY$1,HMY$1&lt;=$H2),1,"")</f>
        <v/>
      </c>
      <c r="HMZ2" t="str">
        <f t="shared" si="346"/>
        <v/>
      </c>
      <c r="HNA2" t="str">
        <f t="shared" si="346"/>
        <v/>
      </c>
      <c r="HNB2" t="str">
        <f t="shared" si="346"/>
        <v/>
      </c>
      <c r="HNC2" t="str">
        <f t="shared" si="346"/>
        <v/>
      </c>
      <c r="HND2" t="str">
        <f t="shared" si="346"/>
        <v/>
      </c>
      <c r="HNE2" t="str">
        <f t="shared" si="346"/>
        <v/>
      </c>
      <c r="HNF2" t="str">
        <f t="shared" si="346"/>
        <v/>
      </c>
      <c r="HNG2" t="str">
        <f t="shared" si="346"/>
        <v/>
      </c>
      <c r="HNH2" t="str">
        <f t="shared" si="346"/>
        <v/>
      </c>
      <c r="HNI2" t="str">
        <f t="shared" si="346"/>
        <v/>
      </c>
      <c r="HNJ2" t="str">
        <f t="shared" si="346"/>
        <v/>
      </c>
      <c r="HNK2" t="str">
        <f t="shared" si="346"/>
        <v/>
      </c>
      <c r="HNL2" t="str">
        <f t="shared" si="346"/>
        <v/>
      </c>
      <c r="HNM2" t="str">
        <f t="shared" si="346"/>
        <v/>
      </c>
      <c r="HNN2" t="str">
        <f t="shared" si="346"/>
        <v/>
      </c>
      <c r="HNO2" t="str">
        <f t="shared" si="346"/>
        <v/>
      </c>
      <c r="HNP2" t="str">
        <f t="shared" si="346"/>
        <v/>
      </c>
      <c r="HNQ2" t="str">
        <f t="shared" si="346"/>
        <v/>
      </c>
      <c r="HNR2" t="str">
        <f t="shared" si="346"/>
        <v/>
      </c>
      <c r="HNS2" t="str">
        <f t="shared" si="346"/>
        <v/>
      </c>
      <c r="HNT2" t="str">
        <f t="shared" si="346"/>
        <v/>
      </c>
      <c r="HNU2" t="str">
        <f t="shared" si="346"/>
        <v/>
      </c>
      <c r="HNV2" t="str">
        <f t="shared" si="346"/>
        <v/>
      </c>
      <c r="HNW2" t="str">
        <f t="shared" si="346"/>
        <v/>
      </c>
      <c r="HNX2" t="str">
        <f t="shared" si="346"/>
        <v/>
      </c>
      <c r="HNY2" t="str">
        <f t="shared" si="346"/>
        <v/>
      </c>
      <c r="HNZ2" t="str">
        <f t="shared" si="346"/>
        <v/>
      </c>
      <c r="HOA2" t="str">
        <f t="shared" si="346"/>
        <v/>
      </c>
      <c r="HOB2" t="str">
        <f t="shared" si="346"/>
        <v/>
      </c>
      <c r="HOC2" t="str">
        <f t="shared" si="346"/>
        <v/>
      </c>
      <c r="HOD2" t="str">
        <f t="shared" si="346"/>
        <v/>
      </c>
      <c r="HOE2" t="str">
        <f t="shared" si="346"/>
        <v/>
      </c>
      <c r="HOF2" t="str">
        <f t="shared" si="346"/>
        <v/>
      </c>
      <c r="HOG2" t="str">
        <f t="shared" si="346"/>
        <v/>
      </c>
      <c r="HOH2" t="str">
        <f t="shared" si="346"/>
        <v/>
      </c>
      <c r="HOI2" t="str">
        <f t="shared" si="346"/>
        <v/>
      </c>
      <c r="HOJ2" t="str">
        <f t="shared" si="346"/>
        <v/>
      </c>
      <c r="HOK2" t="str">
        <f t="shared" si="346"/>
        <v/>
      </c>
      <c r="HOL2" t="str">
        <f t="shared" si="346"/>
        <v/>
      </c>
      <c r="HOM2" t="str">
        <f t="shared" si="346"/>
        <v/>
      </c>
      <c r="HON2" t="str">
        <f t="shared" si="346"/>
        <v/>
      </c>
      <c r="HOO2" t="str">
        <f t="shared" si="346"/>
        <v/>
      </c>
      <c r="HOP2" t="str">
        <f t="shared" si="346"/>
        <v/>
      </c>
      <c r="HOQ2" t="str">
        <f t="shared" si="346"/>
        <v/>
      </c>
      <c r="HOR2" t="str">
        <f t="shared" si="346"/>
        <v/>
      </c>
      <c r="HOS2" t="str">
        <f t="shared" si="346"/>
        <v/>
      </c>
      <c r="HOT2" t="str">
        <f t="shared" si="346"/>
        <v/>
      </c>
      <c r="HOU2" t="str">
        <f t="shared" si="346"/>
        <v/>
      </c>
      <c r="HOV2" t="str">
        <f t="shared" si="346"/>
        <v/>
      </c>
      <c r="HOW2" t="str">
        <f t="shared" si="346"/>
        <v/>
      </c>
      <c r="HOX2" t="str">
        <f t="shared" si="346"/>
        <v/>
      </c>
      <c r="HOY2" t="str">
        <f t="shared" si="346"/>
        <v/>
      </c>
      <c r="HOZ2" t="str">
        <f t="shared" si="346"/>
        <v/>
      </c>
      <c r="HPA2" t="str">
        <f t="shared" si="346"/>
        <v/>
      </c>
      <c r="HPB2" t="str">
        <f t="shared" si="346"/>
        <v/>
      </c>
      <c r="HPC2" t="str">
        <f t="shared" si="346"/>
        <v/>
      </c>
      <c r="HPD2" t="str">
        <f t="shared" si="346"/>
        <v/>
      </c>
      <c r="HPE2" t="str">
        <f t="shared" si="346"/>
        <v/>
      </c>
      <c r="HPF2" t="str">
        <f t="shared" si="346"/>
        <v/>
      </c>
      <c r="HPG2" t="str">
        <f t="shared" si="346"/>
        <v/>
      </c>
      <c r="HPH2" t="str">
        <f t="shared" si="346"/>
        <v/>
      </c>
      <c r="HPI2" t="str">
        <f t="shared" si="346"/>
        <v/>
      </c>
      <c r="HPJ2" t="str">
        <f t="shared" si="346"/>
        <v/>
      </c>
      <c r="HPK2" t="str">
        <f t="shared" ref="HPK2:HRV5" si="347">IF(AND($G2&lt;=HPK$1,HPK$1&lt;=$H2),1,"")</f>
        <v/>
      </c>
      <c r="HPL2" t="str">
        <f t="shared" si="347"/>
        <v/>
      </c>
      <c r="HPM2" t="str">
        <f t="shared" si="347"/>
        <v/>
      </c>
      <c r="HPN2" t="str">
        <f t="shared" si="347"/>
        <v/>
      </c>
      <c r="HPO2" t="str">
        <f t="shared" si="347"/>
        <v/>
      </c>
      <c r="HPP2" t="str">
        <f t="shared" si="347"/>
        <v/>
      </c>
      <c r="HPQ2" t="str">
        <f t="shared" si="347"/>
        <v/>
      </c>
      <c r="HPR2" t="str">
        <f t="shared" si="347"/>
        <v/>
      </c>
      <c r="HPS2" t="str">
        <f t="shared" si="347"/>
        <v/>
      </c>
      <c r="HPT2" t="str">
        <f t="shared" si="347"/>
        <v/>
      </c>
      <c r="HPU2" t="str">
        <f t="shared" si="347"/>
        <v/>
      </c>
      <c r="HPV2" t="str">
        <f t="shared" si="347"/>
        <v/>
      </c>
      <c r="HPW2" t="str">
        <f t="shared" si="347"/>
        <v/>
      </c>
      <c r="HPX2" t="str">
        <f t="shared" si="347"/>
        <v/>
      </c>
      <c r="HPY2" t="str">
        <f t="shared" si="347"/>
        <v/>
      </c>
      <c r="HPZ2" t="str">
        <f t="shared" si="347"/>
        <v/>
      </c>
      <c r="HQA2" t="str">
        <f t="shared" si="347"/>
        <v/>
      </c>
      <c r="HQB2" t="str">
        <f t="shared" si="347"/>
        <v/>
      </c>
      <c r="HQC2" t="str">
        <f t="shared" si="347"/>
        <v/>
      </c>
      <c r="HQD2" t="str">
        <f t="shared" si="347"/>
        <v/>
      </c>
      <c r="HQE2" t="str">
        <f t="shared" si="347"/>
        <v/>
      </c>
      <c r="HQF2" t="str">
        <f t="shared" si="347"/>
        <v/>
      </c>
      <c r="HQG2" t="str">
        <f t="shared" si="347"/>
        <v/>
      </c>
      <c r="HQH2" t="str">
        <f t="shared" si="347"/>
        <v/>
      </c>
      <c r="HQI2" t="str">
        <f t="shared" si="347"/>
        <v/>
      </c>
      <c r="HQJ2" t="str">
        <f t="shared" si="347"/>
        <v/>
      </c>
      <c r="HQK2" t="str">
        <f t="shared" si="347"/>
        <v/>
      </c>
      <c r="HQL2" t="str">
        <f t="shared" si="347"/>
        <v/>
      </c>
      <c r="HQM2" t="str">
        <f t="shared" si="347"/>
        <v/>
      </c>
      <c r="HQN2" t="str">
        <f t="shared" si="347"/>
        <v/>
      </c>
      <c r="HQO2" t="str">
        <f t="shared" si="347"/>
        <v/>
      </c>
      <c r="HQP2" t="str">
        <f t="shared" si="347"/>
        <v/>
      </c>
      <c r="HQQ2" t="str">
        <f t="shared" si="347"/>
        <v/>
      </c>
      <c r="HQR2" t="str">
        <f t="shared" si="347"/>
        <v/>
      </c>
      <c r="HQS2" t="str">
        <f t="shared" si="347"/>
        <v/>
      </c>
      <c r="HQT2" t="str">
        <f t="shared" si="347"/>
        <v/>
      </c>
      <c r="HQU2" t="str">
        <f t="shared" si="347"/>
        <v/>
      </c>
      <c r="HQV2" t="str">
        <f t="shared" si="347"/>
        <v/>
      </c>
      <c r="HQW2" t="str">
        <f t="shared" si="347"/>
        <v/>
      </c>
      <c r="HQX2" t="str">
        <f t="shared" si="347"/>
        <v/>
      </c>
      <c r="HQY2" t="str">
        <f t="shared" si="347"/>
        <v/>
      </c>
      <c r="HQZ2" t="str">
        <f t="shared" si="347"/>
        <v/>
      </c>
      <c r="HRA2" t="str">
        <f t="shared" si="347"/>
        <v/>
      </c>
      <c r="HRB2" t="str">
        <f t="shared" si="347"/>
        <v/>
      </c>
      <c r="HRC2" t="str">
        <f t="shared" si="347"/>
        <v/>
      </c>
      <c r="HRD2" t="str">
        <f t="shared" si="347"/>
        <v/>
      </c>
      <c r="HRE2" t="str">
        <f t="shared" si="347"/>
        <v/>
      </c>
      <c r="HRF2" t="str">
        <f t="shared" si="347"/>
        <v/>
      </c>
      <c r="HRG2" t="str">
        <f t="shared" si="347"/>
        <v/>
      </c>
      <c r="HRH2" t="str">
        <f t="shared" si="347"/>
        <v/>
      </c>
      <c r="HRI2" t="str">
        <f t="shared" si="347"/>
        <v/>
      </c>
      <c r="HRJ2" t="str">
        <f t="shared" si="347"/>
        <v/>
      </c>
      <c r="HRK2" t="str">
        <f t="shared" si="347"/>
        <v/>
      </c>
      <c r="HRL2" t="str">
        <f t="shared" si="347"/>
        <v/>
      </c>
      <c r="HRM2" t="str">
        <f t="shared" si="347"/>
        <v/>
      </c>
      <c r="HRN2" t="str">
        <f t="shared" si="347"/>
        <v/>
      </c>
      <c r="HRO2" t="str">
        <f t="shared" si="347"/>
        <v/>
      </c>
      <c r="HRP2" t="str">
        <f t="shared" si="347"/>
        <v/>
      </c>
      <c r="HRQ2" t="str">
        <f t="shared" si="347"/>
        <v/>
      </c>
      <c r="HRR2" t="str">
        <f t="shared" si="347"/>
        <v/>
      </c>
      <c r="HRS2" t="str">
        <f t="shared" si="347"/>
        <v/>
      </c>
      <c r="HRT2" t="str">
        <f t="shared" si="347"/>
        <v/>
      </c>
      <c r="HRU2" t="str">
        <f t="shared" si="347"/>
        <v/>
      </c>
      <c r="HRV2" t="str">
        <f t="shared" si="347"/>
        <v/>
      </c>
      <c r="HRW2" t="str">
        <f t="shared" ref="HRW2:HUH8" si="348">IF(AND($G2&lt;=HRW$1,HRW$1&lt;=$H2),1,"")</f>
        <v/>
      </c>
      <c r="HRX2" t="str">
        <f t="shared" si="348"/>
        <v/>
      </c>
      <c r="HRY2" t="str">
        <f t="shared" si="348"/>
        <v/>
      </c>
      <c r="HRZ2" t="str">
        <f t="shared" si="348"/>
        <v/>
      </c>
      <c r="HSA2" t="str">
        <f t="shared" si="348"/>
        <v/>
      </c>
      <c r="HSB2" t="str">
        <f t="shared" si="348"/>
        <v/>
      </c>
      <c r="HSC2" t="str">
        <f t="shared" si="348"/>
        <v/>
      </c>
      <c r="HSD2" t="str">
        <f t="shared" si="348"/>
        <v/>
      </c>
      <c r="HSE2" t="str">
        <f t="shared" si="348"/>
        <v/>
      </c>
      <c r="HSF2" t="str">
        <f t="shared" si="348"/>
        <v/>
      </c>
      <c r="HSG2" t="str">
        <f t="shared" si="348"/>
        <v/>
      </c>
      <c r="HSH2" t="str">
        <f t="shared" si="348"/>
        <v/>
      </c>
      <c r="HSI2" t="str">
        <f t="shared" si="348"/>
        <v/>
      </c>
      <c r="HSJ2" t="str">
        <f t="shared" si="348"/>
        <v/>
      </c>
      <c r="HSK2" t="str">
        <f t="shared" si="348"/>
        <v/>
      </c>
      <c r="HSL2" t="str">
        <f t="shared" si="348"/>
        <v/>
      </c>
      <c r="HSM2" t="str">
        <f t="shared" si="348"/>
        <v/>
      </c>
      <c r="HSN2" t="str">
        <f t="shared" si="348"/>
        <v/>
      </c>
      <c r="HSO2" t="str">
        <f t="shared" si="348"/>
        <v/>
      </c>
      <c r="HSP2" t="str">
        <f t="shared" si="348"/>
        <v/>
      </c>
      <c r="HSQ2" t="str">
        <f t="shared" si="348"/>
        <v/>
      </c>
      <c r="HSR2" t="str">
        <f t="shared" si="348"/>
        <v/>
      </c>
      <c r="HSS2" t="str">
        <f t="shared" si="348"/>
        <v/>
      </c>
      <c r="HST2" t="str">
        <f t="shared" si="348"/>
        <v/>
      </c>
      <c r="HSU2" t="str">
        <f t="shared" si="348"/>
        <v/>
      </c>
      <c r="HSV2" t="str">
        <f t="shared" si="348"/>
        <v/>
      </c>
      <c r="HSW2" t="str">
        <f t="shared" si="348"/>
        <v/>
      </c>
      <c r="HSX2" t="str">
        <f t="shared" si="348"/>
        <v/>
      </c>
      <c r="HSY2" t="str">
        <f t="shared" si="348"/>
        <v/>
      </c>
      <c r="HSZ2" t="str">
        <f t="shared" si="348"/>
        <v/>
      </c>
      <c r="HTA2" t="str">
        <f t="shared" si="348"/>
        <v/>
      </c>
      <c r="HTB2" t="str">
        <f t="shared" si="348"/>
        <v/>
      </c>
      <c r="HTC2" t="str">
        <f t="shared" si="348"/>
        <v/>
      </c>
      <c r="HTD2" t="str">
        <f t="shared" si="348"/>
        <v/>
      </c>
      <c r="HTE2" t="str">
        <f t="shared" si="348"/>
        <v/>
      </c>
      <c r="HTF2" t="str">
        <f t="shared" si="348"/>
        <v/>
      </c>
      <c r="HTG2" t="str">
        <f t="shared" si="348"/>
        <v/>
      </c>
      <c r="HTH2" t="str">
        <f t="shared" si="348"/>
        <v/>
      </c>
      <c r="HTI2" t="str">
        <f t="shared" si="348"/>
        <v/>
      </c>
      <c r="HTJ2" t="str">
        <f t="shared" si="348"/>
        <v/>
      </c>
      <c r="HTK2" t="str">
        <f t="shared" si="348"/>
        <v/>
      </c>
      <c r="HTL2" t="str">
        <f t="shared" si="348"/>
        <v/>
      </c>
      <c r="HTM2" t="str">
        <f t="shared" si="348"/>
        <v/>
      </c>
      <c r="HTN2" t="str">
        <f t="shared" si="348"/>
        <v/>
      </c>
      <c r="HTO2" t="str">
        <f t="shared" si="348"/>
        <v/>
      </c>
      <c r="HTP2" t="str">
        <f t="shared" si="348"/>
        <v/>
      </c>
      <c r="HTQ2" t="str">
        <f t="shared" si="348"/>
        <v/>
      </c>
      <c r="HTR2" t="str">
        <f t="shared" si="348"/>
        <v/>
      </c>
      <c r="HTS2" t="str">
        <f t="shared" si="348"/>
        <v/>
      </c>
      <c r="HTT2" t="str">
        <f t="shared" si="348"/>
        <v/>
      </c>
      <c r="HTU2" t="str">
        <f t="shared" si="348"/>
        <v/>
      </c>
      <c r="HTV2" t="str">
        <f t="shared" si="348"/>
        <v/>
      </c>
      <c r="HTW2" t="str">
        <f t="shared" si="348"/>
        <v/>
      </c>
      <c r="HTX2" t="str">
        <f t="shared" si="348"/>
        <v/>
      </c>
      <c r="HTY2" t="str">
        <f t="shared" si="348"/>
        <v/>
      </c>
      <c r="HTZ2" t="str">
        <f t="shared" si="348"/>
        <v/>
      </c>
      <c r="HUA2" t="str">
        <f t="shared" si="348"/>
        <v/>
      </c>
      <c r="HUB2" t="str">
        <f t="shared" si="348"/>
        <v/>
      </c>
      <c r="HUC2" t="str">
        <f t="shared" si="348"/>
        <v/>
      </c>
      <c r="HUD2" t="str">
        <f t="shared" si="348"/>
        <v/>
      </c>
      <c r="HUE2" t="str">
        <f t="shared" si="348"/>
        <v/>
      </c>
      <c r="HUF2" t="str">
        <f t="shared" si="348"/>
        <v/>
      </c>
      <c r="HUG2" t="str">
        <f t="shared" si="348"/>
        <v/>
      </c>
      <c r="HUH2" t="str">
        <f t="shared" si="348"/>
        <v/>
      </c>
      <c r="HUI2" t="str">
        <f t="shared" ref="HUI2:HWT5" si="349">IF(AND($G2&lt;=HUI$1,HUI$1&lt;=$H2),1,"")</f>
        <v/>
      </c>
      <c r="HUJ2" t="str">
        <f t="shared" si="349"/>
        <v/>
      </c>
      <c r="HUK2" t="str">
        <f t="shared" si="349"/>
        <v/>
      </c>
      <c r="HUL2" t="str">
        <f t="shared" si="349"/>
        <v/>
      </c>
      <c r="HUM2" t="str">
        <f t="shared" si="349"/>
        <v/>
      </c>
      <c r="HUN2" t="str">
        <f t="shared" si="349"/>
        <v/>
      </c>
      <c r="HUO2" t="str">
        <f t="shared" si="349"/>
        <v/>
      </c>
      <c r="HUP2" t="str">
        <f t="shared" si="349"/>
        <v/>
      </c>
      <c r="HUQ2" t="str">
        <f t="shared" si="349"/>
        <v/>
      </c>
      <c r="HUR2" t="str">
        <f t="shared" si="349"/>
        <v/>
      </c>
      <c r="HUS2" t="str">
        <f t="shared" si="349"/>
        <v/>
      </c>
      <c r="HUT2" t="str">
        <f t="shared" si="349"/>
        <v/>
      </c>
      <c r="HUU2" t="str">
        <f t="shared" si="349"/>
        <v/>
      </c>
      <c r="HUV2" t="str">
        <f t="shared" si="349"/>
        <v/>
      </c>
      <c r="HUW2" t="str">
        <f t="shared" si="349"/>
        <v/>
      </c>
      <c r="HUX2" t="str">
        <f t="shared" si="349"/>
        <v/>
      </c>
      <c r="HUY2" t="str">
        <f t="shared" si="349"/>
        <v/>
      </c>
      <c r="HUZ2" t="str">
        <f t="shared" si="349"/>
        <v/>
      </c>
      <c r="HVA2" t="str">
        <f t="shared" si="349"/>
        <v/>
      </c>
      <c r="HVB2" t="str">
        <f t="shared" si="349"/>
        <v/>
      </c>
      <c r="HVC2" t="str">
        <f t="shared" si="349"/>
        <v/>
      </c>
      <c r="HVD2" t="str">
        <f t="shared" si="349"/>
        <v/>
      </c>
      <c r="HVE2" t="str">
        <f t="shared" si="349"/>
        <v/>
      </c>
      <c r="HVF2" t="str">
        <f t="shared" si="349"/>
        <v/>
      </c>
      <c r="HVG2" t="str">
        <f t="shared" si="349"/>
        <v/>
      </c>
      <c r="HVH2" t="str">
        <f t="shared" si="349"/>
        <v/>
      </c>
      <c r="HVI2" t="str">
        <f t="shared" si="349"/>
        <v/>
      </c>
      <c r="HVJ2" t="str">
        <f t="shared" si="349"/>
        <v/>
      </c>
      <c r="HVK2" t="str">
        <f t="shared" si="349"/>
        <v/>
      </c>
      <c r="HVL2" t="str">
        <f t="shared" si="349"/>
        <v/>
      </c>
      <c r="HVM2" t="str">
        <f t="shared" si="349"/>
        <v/>
      </c>
      <c r="HVN2" t="str">
        <f t="shared" si="349"/>
        <v/>
      </c>
      <c r="HVO2" t="str">
        <f t="shared" si="349"/>
        <v/>
      </c>
      <c r="HVP2" t="str">
        <f t="shared" si="349"/>
        <v/>
      </c>
      <c r="HVQ2" t="str">
        <f t="shared" si="349"/>
        <v/>
      </c>
      <c r="HVR2" t="str">
        <f t="shared" si="349"/>
        <v/>
      </c>
      <c r="HVS2" t="str">
        <f t="shared" si="349"/>
        <v/>
      </c>
      <c r="HVT2" t="str">
        <f t="shared" si="349"/>
        <v/>
      </c>
      <c r="HVU2" t="str">
        <f t="shared" si="349"/>
        <v/>
      </c>
      <c r="HVV2" t="str">
        <f t="shared" si="349"/>
        <v/>
      </c>
      <c r="HVW2" t="str">
        <f t="shared" si="349"/>
        <v/>
      </c>
      <c r="HVX2" t="str">
        <f t="shared" si="349"/>
        <v/>
      </c>
      <c r="HVY2" t="str">
        <f t="shared" si="349"/>
        <v/>
      </c>
      <c r="HVZ2" t="str">
        <f t="shared" si="349"/>
        <v/>
      </c>
      <c r="HWA2" t="str">
        <f t="shared" si="349"/>
        <v/>
      </c>
      <c r="HWB2" t="str">
        <f t="shared" si="349"/>
        <v/>
      </c>
      <c r="HWC2" t="str">
        <f t="shared" si="349"/>
        <v/>
      </c>
      <c r="HWD2" t="str">
        <f t="shared" si="349"/>
        <v/>
      </c>
      <c r="HWE2" t="str">
        <f t="shared" si="349"/>
        <v/>
      </c>
      <c r="HWF2" t="str">
        <f t="shared" si="349"/>
        <v/>
      </c>
      <c r="HWG2" t="str">
        <f t="shared" si="349"/>
        <v/>
      </c>
      <c r="HWH2" t="str">
        <f t="shared" si="349"/>
        <v/>
      </c>
      <c r="HWI2" t="str">
        <f t="shared" si="349"/>
        <v/>
      </c>
      <c r="HWJ2" t="str">
        <f t="shared" si="349"/>
        <v/>
      </c>
      <c r="HWK2" t="str">
        <f t="shared" si="349"/>
        <v/>
      </c>
      <c r="HWL2" t="str">
        <f t="shared" si="349"/>
        <v/>
      </c>
      <c r="HWM2" t="str">
        <f t="shared" si="349"/>
        <v/>
      </c>
      <c r="HWN2" t="str">
        <f t="shared" si="349"/>
        <v/>
      </c>
      <c r="HWO2" t="str">
        <f t="shared" si="349"/>
        <v/>
      </c>
      <c r="HWP2" t="str">
        <f t="shared" si="349"/>
        <v/>
      </c>
      <c r="HWQ2" t="str">
        <f t="shared" si="349"/>
        <v/>
      </c>
      <c r="HWR2" t="str">
        <f t="shared" si="349"/>
        <v/>
      </c>
      <c r="HWS2" t="str">
        <f t="shared" si="349"/>
        <v/>
      </c>
      <c r="HWT2" t="str">
        <f t="shared" si="349"/>
        <v/>
      </c>
      <c r="HWU2" t="str">
        <f t="shared" ref="HWU2:HZF8" si="350">IF(AND($G2&lt;=HWU$1,HWU$1&lt;=$H2),1,"")</f>
        <v/>
      </c>
      <c r="HWV2" t="str">
        <f t="shared" si="350"/>
        <v/>
      </c>
      <c r="HWW2" t="str">
        <f t="shared" si="350"/>
        <v/>
      </c>
      <c r="HWX2" t="str">
        <f t="shared" si="350"/>
        <v/>
      </c>
      <c r="HWY2" t="str">
        <f t="shared" si="350"/>
        <v/>
      </c>
      <c r="HWZ2" t="str">
        <f t="shared" si="350"/>
        <v/>
      </c>
      <c r="HXA2" t="str">
        <f t="shared" si="350"/>
        <v/>
      </c>
      <c r="HXB2" t="str">
        <f t="shared" si="350"/>
        <v/>
      </c>
      <c r="HXC2" t="str">
        <f t="shared" si="350"/>
        <v/>
      </c>
      <c r="HXD2" t="str">
        <f t="shared" si="350"/>
        <v/>
      </c>
      <c r="HXE2" t="str">
        <f t="shared" si="350"/>
        <v/>
      </c>
      <c r="HXF2" t="str">
        <f t="shared" si="350"/>
        <v/>
      </c>
      <c r="HXG2" t="str">
        <f t="shared" si="350"/>
        <v/>
      </c>
      <c r="HXH2" t="str">
        <f t="shared" si="350"/>
        <v/>
      </c>
      <c r="HXI2" t="str">
        <f t="shared" si="350"/>
        <v/>
      </c>
      <c r="HXJ2" t="str">
        <f t="shared" si="350"/>
        <v/>
      </c>
      <c r="HXK2" t="str">
        <f t="shared" si="350"/>
        <v/>
      </c>
      <c r="HXL2" t="str">
        <f t="shared" si="350"/>
        <v/>
      </c>
      <c r="HXM2" t="str">
        <f t="shared" si="350"/>
        <v/>
      </c>
      <c r="HXN2" t="str">
        <f t="shared" si="350"/>
        <v/>
      </c>
      <c r="HXO2" t="str">
        <f t="shared" si="350"/>
        <v/>
      </c>
      <c r="HXP2" t="str">
        <f t="shared" si="350"/>
        <v/>
      </c>
      <c r="HXQ2" t="str">
        <f t="shared" si="350"/>
        <v/>
      </c>
      <c r="HXR2" t="str">
        <f t="shared" si="350"/>
        <v/>
      </c>
      <c r="HXS2" t="str">
        <f t="shared" si="350"/>
        <v/>
      </c>
      <c r="HXT2" t="str">
        <f t="shared" si="350"/>
        <v/>
      </c>
      <c r="HXU2" t="str">
        <f t="shared" si="350"/>
        <v/>
      </c>
      <c r="HXV2" t="str">
        <f t="shared" si="350"/>
        <v/>
      </c>
      <c r="HXW2" t="str">
        <f t="shared" si="350"/>
        <v/>
      </c>
      <c r="HXX2" t="str">
        <f t="shared" si="350"/>
        <v/>
      </c>
      <c r="HXY2" t="str">
        <f t="shared" si="350"/>
        <v/>
      </c>
      <c r="HXZ2" t="str">
        <f t="shared" si="350"/>
        <v/>
      </c>
      <c r="HYA2" t="str">
        <f t="shared" si="350"/>
        <v/>
      </c>
      <c r="HYB2" t="str">
        <f t="shared" si="350"/>
        <v/>
      </c>
      <c r="HYC2" t="str">
        <f t="shared" si="350"/>
        <v/>
      </c>
      <c r="HYD2" t="str">
        <f t="shared" si="350"/>
        <v/>
      </c>
      <c r="HYE2" t="str">
        <f t="shared" si="350"/>
        <v/>
      </c>
      <c r="HYF2" t="str">
        <f t="shared" si="350"/>
        <v/>
      </c>
      <c r="HYG2" t="str">
        <f t="shared" si="350"/>
        <v/>
      </c>
      <c r="HYH2" t="str">
        <f t="shared" si="350"/>
        <v/>
      </c>
      <c r="HYI2" t="str">
        <f t="shared" si="350"/>
        <v/>
      </c>
      <c r="HYJ2" t="str">
        <f t="shared" si="350"/>
        <v/>
      </c>
      <c r="HYK2" t="str">
        <f t="shared" si="350"/>
        <v/>
      </c>
      <c r="HYL2" t="str">
        <f t="shared" si="350"/>
        <v/>
      </c>
      <c r="HYM2" t="str">
        <f t="shared" si="350"/>
        <v/>
      </c>
      <c r="HYN2" t="str">
        <f t="shared" si="350"/>
        <v/>
      </c>
      <c r="HYO2" t="str">
        <f t="shared" si="350"/>
        <v/>
      </c>
      <c r="HYP2" t="str">
        <f t="shared" si="350"/>
        <v/>
      </c>
      <c r="HYQ2" t="str">
        <f t="shared" si="350"/>
        <v/>
      </c>
      <c r="HYR2" t="str">
        <f t="shared" si="350"/>
        <v/>
      </c>
      <c r="HYS2" t="str">
        <f t="shared" si="350"/>
        <v/>
      </c>
      <c r="HYT2" t="str">
        <f t="shared" si="350"/>
        <v/>
      </c>
      <c r="HYU2" t="str">
        <f t="shared" si="350"/>
        <v/>
      </c>
      <c r="HYV2" t="str">
        <f t="shared" si="350"/>
        <v/>
      </c>
      <c r="HYW2" t="str">
        <f t="shared" si="350"/>
        <v/>
      </c>
      <c r="HYX2" t="str">
        <f t="shared" si="350"/>
        <v/>
      </c>
      <c r="HYY2" t="str">
        <f t="shared" si="350"/>
        <v/>
      </c>
      <c r="HYZ2" t="str">
        <f t="shared" si="350"/>
        <v/>
      </c>
      <c r="HZA2" t="str">
        <f t="shared" si="350"/>
        <v/>
      </c>
      <c r="HZB2" t="str">
        <f t="shared" si="350"/>
        <v/>
      </c>
      <c r="HZC2" t="str">
        <f t="shared" si="350"/>
        <v/>
      </c>
      <c r="HZD2" t="str">
        <f t="shared" si="350"/>
        <v/>
      </c>
      <c r="HZE2" t="str">
        <f t="shared" si="350"/>
        <v/>
      </c>
      <c r="HZF2" t="str">
        <f t="shared" si="350"/>
        <v/>
      </c>
      <c r="HZG2" t="str">
        <f t="shared" ref="HZG2:IBR5" si="351">IF(AND($G2&lt;=HZG$1,HZG$1&lt;=$H2),1,"")</f>
        <v/>
      </c>
      <c r="HZH2" t="str">
        <f t="shared" si="351"/>
        <v/>
      </c>
      <c r="HZI2" t="str">
        <f t="shared" si="351"/>
        <v/>
      </c>
      <c r="HZJ2" t="str">
        <f t="shared" si="351"/>
        <v/>
      </c>
      <c r="HZK2" t="str">
        <f t="shared" si="351"/>
        <v/>
      </c>
      <c r="HZL2" t="str">
        <f t="shared" si="351"/>
        <v/>
      </c>
      <c r="HZM2" t="str">
        <f t="shared" si="351"/>
        <v/>
      </c>
      <c r="HZN2" t="str">
        <f t="shared" si="351"/>
        <v/>
      </c>
      <c r="HZO2" t="str">
        <f t="shared" si="351"/>
        <v/>
      </c>
      <c r="HZP2" t="str">
        <f t="shared" si="351"/>
        <v/>
      </c>
      <c r="HZQ2" t="str">
        <f t="shared" si="351"/>
        <v/>
      </c>
      <c r="HZR2" t="str">
        <f t="shared" si="351"/>
        <v/>
      </c>
      <c r="HZS2" t="str">
        <f t="shared" si="351"/>
        <v/>
      </c>
      <c r="HZT2" t="str">
        <f t="shared" si="351"/>
        <v/>
      </c>
      <c r="HZU2" t="str">
        <f t="shared" si="351"/>
        <v/>
      </c>
      <c r="HZV2" t="str">
        <f t="shared" si="351"/>
        <v/>
      </c>
      <c r="HZW2" t="str">
        <f t="shared" si="351"/>
        <v/>
      </c>
      <c r="HZX2" t="str">
        <f t="shared" si="351"/>
        <v/>
      </c>
      <c r="HZY2" t="str">
        <f t="shared" si="351"/>
        <v/>
      </c>
      <c r="HZZ2" t="str">
        <f t="shared" si="351"/>
        <v/>
      </c>
      <c r="IAA2" t="str">
        <f t="shared" si="351"/>
        <v/>
      </c>
      <c r="IAB2" t="str">
        <f t="shared" si="351"/>
        <v/>
      </c>
      <c r="IAC2" t="str">
        <f t="shared" si="351"/>
        <v/>
      </c>
      <c r="IAD2" t="str">
        <f t="shared" si="351"/>
        <v/>
      </c>
      <c r="IAE2" t="str">
        <f t="shared" si="351"/>
        <v/>
      </c>
      <c r="IAF2" t="str">
        <f t="shared" si="351"/>
        <v/>
      </c>
      <c r="IAG2" t="str">
        <f t="shared" si="351"/>
        <v/>
      </c>
      <c r="IAH2" t="str">
        <f t="shared" si="351"/>
        <v/>
      </c>
      <c r="IAI2" t="str">
        <f t="shared" si="351"/>
        <v/>
      </c>
      <c r="IAJ2" t="str">
        <f t="shared" si="351"/>
        <v/>
      </c>
      <c r="IAK2" t="str">
        <f t="shared" si="351"/>
        <v/>
      </c>
      <c r="IAL2" t="str">
        <f t="shared" si="351"/>
        <v/>
      </c>
      <c r="IAM2" t="str">
        <f t="shared" si="351"/>
        <v/>
      </c>
      <c r="IAN2" t="str">
        <f t="shared" si="351"/>
        <v/>
      </c>
      <c r="IAO2" t="str">
        <f t="shared" si="351"/>
        <v/>
      </c>
      <c r="IAP2" t="str">
        <f t="shared" si="351"/>
        <v/>
      </c>
      <c r="IAQ2" t="str">
        <f t="shared" si="351"/>
        <v/>
      </c>
      <c r="IAR2" t="str">
        <f t="shared" si="351"/>
        <v/>
      </c>
      <c r="IAS2" t="str">
        <f t="shared" si="351"/>
        <v/>
      </c>
      <c r="IAT2" t="str">
        <f t="shared" si="351"/>
        <v/>
      </c>
      <c r="IAU2" t="str">
        <f t="shared" si="351"/>
        <v/>
      </c>
      <c r="IAV2" t="str">
        <f t="shared" si="351"/>
        <v/>
      </c>
      <c r="IAW2" t="str">
        <f t="shared" si="351"/>
        <v/>
      </c>
      <c r="IAX2" t="str">
        <f t="shared" si="351"/>
        <v/>
      </c>
      <c r="IAY2" t="str">
        <f t="shared" si="351"/>
        <v/>
      </c>
      <c r="IAZ2" t="str">
        <f t="shared" si="351"/>
        <v/>
      </c>
      <c r="IBA2" t="str">
        <f t="shared" si="351"/>
        <v/>
      </c>
      <c r="IBB2" t="str">
        <f t="shared" si="351"/>
        <v/>
      </c>
      <c r="IBC2" t="str">
        <f t="shared" si="351"/>
        <v/>
      </c>
      <c r="IBD2" t="str">
        <f t="shared" si="351"/>
        <v/>
      </c>
      <c r="IBE2" t="str">
        <f t="shared" si="351"/>
        <v/>
      </c>
      <c r="IBF2" t="str">
        <f t="shared" si="351"/>
        <v/>
      </c>
      <c r="IBG2" t="str">
        <f t="shared" si="351"/>
        <v/>
      </c>
      <c r="IBH2" t="str">
        <f t="shared" si="351"/>
        <v/>
      </c>
      <c r="IBI2" t="str">
        <f t="shared" si="351"/>
        <v/>
      </c>
      <c r="IBJ2" t="str">
        <f t="shared" si="351"/>
        <v/>
      </c>
      <c r="IBK2" t="str">
        <f t="shared" si="351"/>
        <v/>
      </c>
      <c r="IBL2" t="str">
        <f t="shared" si="351"/>
        <v/>
      </c>
      <c r="IBM2" t="str">
        <f t="shared" si="351"/>
        <v/>
      </c>
      <c r="IBN2" t="str">
        <f t="shared" si="351"/>
        <v/>
      </c>
      <c r="IBO2" t="str">
        <f t="shared" si="351"/>
        <v/>
      </c>
      <c r="IBP2" t="str">
        <f t="shared" si="351"/>
        <v/>
      </c>
      <c r="IBQ2" t="str">
        <f t="shared" si="351"/>
        <v/>
      </c>
      <c r="IBR2" t="str">
        <f t="shared" si="351"/>
        <v/>
      </c>
      <c r="IBS2" t="str">
        <f t="shared" ref="IBS2:IED8" si="352">IF(AND($G2&lt;=IBS$1,IBS$1&lt;=$H2),1,"")</f>
        <v/>
      </c>
      <c r="IBT2" t="str">
        <f t="shared" si="352"/>
        <v/>
      </c>
      <c r="IBU2" t="str">
        <f t="shared" si="352"/>
        <v/>
      </c>
      <c r="IBV2" t="str">
        <f t="shared" si="352"/>
        <v/>
      </c>
      <c r="IBW2" t="str">
        <f t="shared" si="352"/>
        <v/>
      </c>
      <c r="IBX2" t="str">
        <f t="shared" si="352"/>
        <v/>
      </c>
      <c r="IBY2" t="str">
        <f t="shared" si="352"/>
        <v/>
      </c>
      <c r="IBZ2" t="str">
        <f t="shared" si="352"/>
        <v/>
      </c>
      <c r="ICA2" t="str">
        <f t="shared" si="352"/>
        <v/>
      </c>
      <c r="ICB2" t="str">
        <f t="shared" si="352"/>
        <v/>
      </c>
      <c r="ICC2" t="str">
        <f t="shared" si="352"/>
        <v/>
      </c>
      <c r="ICD2" t="str">
        <f t="shared" si="352"/>
        <v/>
      </c>
      <c r="ICE2" t="str">
        <f t="shared" si="352"/>
        <v/>
      </c>
      <c r="ICF2" t="str">
        <f t="shared" si="352"/>
        <v/>
      </c>
      <c r="ICG2" t="str">
        <f t="shared" si="352"/>
        <v/>
      </c>
      <c r="ICH2" t="str">
        <f t="shared" si="352"/>
        <v/>
      </c>
      <c r="ICI2" t="str">
        <f t="shared" si="352"/>
        <v/>
      </c>
      <c r="ICJ2" t="str">
        <f t="shared" si="352"/>
        <v/>
      </c>
      <c r="ICK2" t="str">
        <f t="shared" si="352"/>
        <v/>
      </c>
      <c r="ICL2" t="str">
        <f t="shared" si="352"/>
        <v/>
      </c>
      <c r="ICM2" t="str">
        <f t="shared" si="352"/>
        <v/>
      </c>
      <c r="ICN2" t="str">
        <f t="shared" si="352"/>
        <v/>
      </c>
      <c r="ICO2" t="str">
        <f t="shared" si="352"/>
        <v/>
      </c>
      <c r="ICP2" t="str">
        <f t="shared" si="352"/>
        <v/>
      </c>
      <c r="ICQ2" t="str">
        <f t="shared" si="352"/>
        <v/>
      </c>
      <c r="ICR2" t="str">
        <f t="shared" si="352"/>
        <v/>
      </c>
      <c r="ICS2" t="str">
        <f t="shared" si="352"/>
        <v/>
      </c>
      <c r="ICT2" t="str">
        <f t="shared" si="352"/>
        <v/>
      </c>
      <c r="ICU2" t="str">
        <f t="shared" si="352"/>
        <v/>
      </c>
      <c r="ICV2" t="str">
        <f t="shared" si="352"/>
        <v/>
      </c>
      <c r="ICW2" t="str">
        <f t="shared" si="352"/>
        <v/>
      </c>
      <c r="ICX2" t="str">
        <f t="shared" si="352"/>
        <v/>
      </c>
      <c r="ICY2" t="str">
        <f t="shared" si="352"/>
        <v/>
      </c>
      <c r="ICZ2" t="str">
        <f t="shared" si="352"/>
        <v/>
      </c>
      <c r="IDA2" t="str">
        <f t="shared" si="352"/>
        <v/>
      </c>
      <c r="IDB2" t="str">
        <f t="shared" si="352"/>
        <v/>
      </c>
      <c r="IDC2" t="str">
        <f t="shared" si="352"/>
        <v/>
      </c>
      <c r="IDD2" t="str">
        <f t="shared" si="352"/>
        <v/>
      </c>
      <c r="IDE2" t="str">
        <f t="shared" si="352"/>
        <v/>
      </c>
      <c r="IDF2" t="str">
        <f t="shared" si="352"/>
        <v/>
      </c>
      <c r="IDG2" t="str">
        <f t="shared" si="352"/>
        <v/>
      </c>
      <c r="IDH2" t="str">
        <f t="shared" si="352"/>
        <v/>
      </c>
      <c r="IDI2" t="str">
        <f t="shared" si="352"/>
        <v/>
      </c>
      <c r="IDJ2" t="str">
        <f t="shared" si="352"/>
        <v/>
      </c>
      <c r="IDK2" t="str">
        <f t="shared" si="352"/>
        <v/>
      </c>
      <c r="IDL2" t="str">
        <f t="shared" si="352"/>
        <v/>
      </c>
      <c r="IDM2" t="str">
        <f t="shared" si="352"/>
        <v/>
      </c>
      <c r="IDN2" t="str">
        <f t="shared" si="352"/>
        <v/>
      </c>
      <c r="IDO2" t="str">
        <f t="shared" si="352"/>
        <v/>
      </c>
      <c r="IDP2" t="str">
        <f t="shared" si="352"/>
        <v/>
      </c>
      <c r="IDQ2" t="str">
        <f t="shared" si="352"/>
        <v/>
      </c>
      <c r="IDR2" t="str">
        <f t="shared" si="352"/>
        <v/>
      </c>
      <c r="IDS2" t="str">
        <f t="shared" si="352"/>
        <v/>
      </c>
      <c r="IDT2" t="str">
        <f t="shared" si="352"/>
        <v/>
      </c>
      <c r="IDU2" t="str">
        <f t="shared" si="352"/>
        <v/>
      </c>
      <c r="IDV2" t="str">
        <f t="shared" si="352"/>
        <v/>
      </c>
      <c r="IDW2" t="str">
        <f t="shared" si="352"/>
        <v/>
      </c>
      <c r="IDX2" t="str">
        <f t="shared" si="352"/>
        <v/>
      </c>
      <c r="IDY2" t="str">
        <f t="shared" si="352"/>
        <v/>
      </c>
      <c r="IDZ2" t="str">
        <f t="shared" si="352"/>
        <v/>
      </c>
      <c r="IEA2" t="str">
        <f t="shared" si="352"/>
        <v/>
      </c>
      <c r="IEB2" t="str">
        <f t="shared" si="352"/>
        <v/>
      </c>
      <c r="IEC2" t="str">
        <f t="shared" si="352"/>
        <v/>
      </c>
      <c r="IED2" t="str">
        <f t="shared" si="352"/>
        <v/>
      </c>
      <c r="IEE2" t="str">
        <f t="shared" ref="IEE2:IGP5" si="353">IF(AND($G2&lt;=IEE$1,IEE$1&lt;=$H2),1,"")</f>
        <v/>
      </c>
      <c r="IEF2" t="str">
        <f t="shared" si="353"/>
        <v/>
      </c>
      <c r="IEG2" t="str">
        <f t="shared" si="353"/>
        <v/>
      </c>
      <c r="IEH2" t="str">
        <f t="shared" si="353"/>
        <v/>
      </c>
      <c r="IEI2" t="str">
        <f t="shared" si="353"/>
        <v/>
      </c>
      <c r="IEJ2" t="str">
        <f t="shared" si="353"/>
        <v/>
      </c>
      <c r="IEK2" t="str">
        <f t="shared" si="353"/>
        <v/>
      </c>
      <c r="IEL2" t="str">
        <f t="shared" si="353"/>
        <v/>
      </c>
      <c r="IEM2" t="str">
        <f t="shared" si="353"/>
        <v/>
      </c>
      <c r="IEN2" t="str">
        <f t="shared" si="353"/>
        <v/>
      </c>
      <c r="IEO2" t="str">
        <f t="shared" si="353"/>
        <v/>
      </c>
      <c r="IEP2" t="str">
        <f t="shared" si="353"/>
        <v/>
      </c>
      <c r="IEQ2" t="str">
        <f t="shared" si="353"/>
        <v/>
      </c>
      <c r="IER2" t="str">
        <f t="shared" si="353"/>
        <v/>
      </c>
      <c r="IES2" t="str">
        <f t="shared" si="353"/>
        <v/>
      </c>
      <c r="IET2" t="str">
        <f t="shared" si="353"/>
        <v/>
      </c>
      <c r="IEU2" t="str">
        <f t="shared" si="353"/>
        <v/>
      </c>
      <c r="IEV2" t="str">
        <f t="shared" si="353"/>
        <v/>
      </c>
      <c r="IEW2" t="str">
        <f t="shared" si="353"/>
        <v/>
      </c>
      <c r="IEX2" t="str">
        <f t="shared" si="353"/>
        <v/>
      </c>
      <c r="IEY2" t="str">
        <f t="shared" si="353"/>
        <v/>
      </c>
      <c r="IEZ2" t="str">
        <f t="shared" si="353"/>
        <v/>
      </c>
      <c r="IFA2" t="str">
        <f t="shared" si="353"/>
        <v/>
      </c>
      <c r="IFB2" t="str">
        <f t="shared" si="353"/>
        <v/>
      </c>
      <c r="IFC2" t="str">
        <f t="shared" si="353"/>
        <v/>
      </c>
      <c r="IFD2" t="str">
        <f t="shared" si="353"/>
        <v/>
      </c>
      <c r="IFE2" t="str">
        <f t="shared" si="353"/>
        <v/>
      </c>
      <c r="IFF2" t="str">
        <f t="shared" si="353"/>
        <v/>
      </c>
      <c r="IFG2" t="str">
        <f t="shared" si="353"/>
        <v/>
      </c>
      <c r="IFH2" t="str">
        <f t="shared" si="353"/>
        <v/>
      </c>
      <c r="IFI2" t="str">
        <f t="shared" si="353"/>
        <v/>
      </c>
      <c r="IFJ2" t="str">
        <f t="shared" si="353"/>
        <v/>
      </c>
      <c r="IFK2" t="str">
        <f t="shared" si="353"/>
        <v/>
      </c>
      <c r="IFL2" t="str">
        <f t="shared" si="353"/>
        <v/>
      </c>
      <c r="IFM2" t="str">
        <f t="shared" si="353"/>
        <v/>
      </c>
      <c r="IFN2" t="str">
        <f t="shared" si="353"/>
        <v/>
      </c>
      <c r="IFO2" t="str">
        <f t="shared" si="353"/>
        <v/>
      </c>
      <c r="IFP2" t="str">
        <f t="shared" si="353"/>
        <v/>
      </c>
      <c r="IFQ2" t="str">
        <f t="shared" si="353"/>
        <v/>
      </c>
      <c r="IFR2" t="str">
        <f t="shared" si="353"/>
        <v/>
      </c>
      <c r="IFS2" t="str">
        <f t="shared" si="353"/>
        <v/>
      </c>
      <c r="IFT2" t="str">
        <f t="shared" si="353"/>
        <v/>
      </c>
      <c r="IFU2" t="str">
        <f t="shared" si="353"/>
        <v/>
      </c>
      <c r="IFV2" t="str">
        <f t="shared" si="353"/>
        <v/>
      </c>
      <c r="IFW2" t="str">
        <f t="shared" si="353"/>
        <v/>
      </c>
      <c r="IFX2" t="str">
        <f t="shared" si="353"/>
        <v/>
      </c>
      <c r="IFY2" t="str">
        <f t="shared" si="353"/>
        <v/>
      </c>
      <c r="IFZ2" t="str">
        <f t="shared" si="353"/>
        <v/>
      </c>
      <c r="IGA2" t="str">
        <f t="shared" si="353"/>
        <v/>
      </c>
      <c r="IGB2" t="str">
        <f t="shared" si="353"/>
        <v/>
      </c>
      <c r="IGC2" t="str">
        <f t="shared" si="353"/>
        <v/>
      </c>
      <c r="IGD2" t="str">
        <f t="shared" si="353"/>
        <v/>
      </c>
      <c r="IGE2" t="str">
        <f t="shared" si="353"/>
        <v/>
      </c>
      <c r="IGF2" t="str">
        <f t="shared" si="353"/>
        <v/>
      </c>
      <c r="IGG2" t="str">
        <f t="shared" si="353"/>
        <v/>
      </c>
      <c r="IGH2" t="str">
        <f t="shared" si="353"/>
        <v/>
      </c>
      <c r="IGI2" t="str">
        <f t="shared" si="353"/>
        <v/>
      </c>
      <c r="IGJ2" t="str">
        <f t="shared" si="353"/>
        <v/>
      </c>
      <c r="IGK2" t="str">
        <f t="shared" si="353"/>
        <v/>
      </c>
      <c r="IGL2" t="str">
        <f t="shared" si="353"/>
        <v/>
      </c>
      <c r="IGM2" t="str">
        <f t="shared" si="353"/>
        <v/>
      </c>
      <c r="IGN2" t="str">
        <f t="shared" si="353"/>
        <v/>
      </c>
      <c r="IGO2" t="str">
        <f t="shared" si="353"/>
        <v/>
      </c>
      <c r="IGP2" t="str">
        <f t="shared" si="353"/>
        <v/>
      </c>
      <c r="IGQ2" t="str">
        <f t="shared" ref="IGQ2:IJB8" si="354">IF(AND($G2&lt;=IGQ$1,IGQ$1&lt;=$H2),1,"")</f>
        <v/>
      </c>
      <c r="IGR2" t="str">
        <f t="shared" si="354"/>
        <v/>
      </c>
      <c r="IGS2" t="str">
        <f t="shared" si="354"/>
        <v/>
      </c>
      <c r="IGT2" t="str">
        <f t="shared" si="354"/>
        <v/>
      </c>
      <c r="IGU2" t="str">
        <f t="shared" si="354"/>
        <v/>
      </c>
      <c r="IGV2" t="str">
        <f t="shared" si="354"/>
        <v/>
      </c>
      <c r="IGW2" t="str">
        <f t="shared" si="354"/>
        <v/>
      </c>
      <c r="IGX2" t="str">
        <f t="shared" si="354"/>
        <v/>
      </c>
      <c r="IGY2" t="str">
        <f t="shared" si="354"/>
        <v/>
      </c>
      <c r="IGZ2" t="str">
        <f t="shared" si="354"/>
        <v/>
      </c>
      <c r="IHA2" t="str">
        <f t="shared" si="354"/>
        <v/>
      </c>
      <c r="IHB2" t="str">
        <f t="shared" si="354"/>
        <v/>
      </c>
      <c r="IHC2" t="str">
        <f t="shared" si="354"/>
        <v/>
      </c>
      <c r="IHD2" t="str">
        <f t="shared" si="354"/>
        <v/>
      </c>
      <c r="IHE2" t="str">
        <f t="shared" si="354"/>
        <v/>
      </c>
      <c r="IHF2" t="str">
        <f t="shared" si="354"/>
        <v/>
      </c>
      <c r="IHG2" t="str">
        <f t="shared" si="354"/>
        <v/>
      </c>
      <c r="IHH2" t="str">
        <f t="shared" si="354"/>
        <v/>
      </c>
      <c r="IHI2" t="str">
        <f t="shared" si="354"/>
        <v/>
      </c>
      <c r="IHJ2" t="str">
        <f t="shared" si="354"/>
        <v/>
      </c>
      <c r="IHK2" t="str">
        <f t="shared" si="354"/>
        <v/>
      </c>
      <c r="IHL2" t="str">
        <f t="shared" si="354"/>
        <v/>
      </c>
      <c r="IHM2" t="str">
        <f t="shared" si="354"/>
        <v/>
      </c>
      <c r="IHN2" t="str">
        <f t="shared" si="354"/>
        <v/>
      </c>
      <c r="IHO2" t="str">
        <f t="shared" si="354"/>
        <v/>
      </c>
      <c r="IHP2" t="str">
        <f t="shared" si="354"/>
        <v/>
      </c>
      <c r="IHQ2" t="str">
        <f t="shared" si="354"/>
        <v/>
      </c>
      <c r="IHR2" t="str">
        <f t="shared" si="354"/>
        <v/>
      </c>
      <c r="IHS2" t="str">
        <f t="shared" si="354"/>
        <v/>
      </c>
      <c r="IHT2" t="str">
        <f t="shared" si="354"/>
        <v/>
      </c>
      <c r="IHU2" t="str">
        <f t="shared" si="354"/>
        <v/>
      </c>
      <c r="IHV2" t="str">
        <f t="shared" si="354"/>
        <v/>
      </c>
      <c r="IHW2" t="str">
        <f t="shared" si="354"/>
        <v/>
      </c>
      <c r="IHX2" t="str">
        <f t="shared" si="354"/>
        <v/>
      </c>
      <c r="IHY2" t="str">
        <f t="shared" si="354"/>
        <v/>
      </c>
      <c r="IHZ2" t="str">
        <f t="shared" si="354"/>
        <v/>
      </c>
      <c r="IIA2" t="str">
        <f t="shared" si="354"/>
        <v/>
      </c>
      <c r="IIB2" t="str">
        <f t="shared" si="354"/>
        <v/>
      </c>
      <c r="IIC2" t="str">
        <f t="shared" si="354"/>
        <v/>
      </c>
      <c r="IID2" t="str">
        <f t="shared" si="354"/>
        <v/>
      </c>
      <c r="IIE2" t="str">
        <f t="shared" si="354"/>
        <v/>
      </c>
      <c r="IIF2" t="str">
        <f t="shared" si="354"/>
        <v/>
      </c>
      <c r="IIG2" t="str">
        <f t="shared" si="354"/>
        <v/>
      </c>
      <c r="IIH2" t="str">
        <f t="shared" si="354"/>
        <v/>
      </c>
      <c r="III2" t="str">
        <f t="shared" si="354"/>
        <v/>
      </c>
      <c r="IIJ2" t="str">
        <f t="shared" si="354"/>
        <v/>
      </c>
      <c r="IIK2" t="str">
        <f t="shared" si="354"/>
        <v/>
      </c>
      <c r="IIL2" t="str">
        <f t="shared" si="354"/>
        <v/>
      </c>
      <c r="IIM2" t="str">
        <f t="shared" si="354"/>
        <v/>
      </c>
      <c r="IIN2" t="str">
        <f t="shared" si="354"/>
        <v/>
      </c>
      <c r="IIO2" t="str">
        <f t="shared" si="354"/>
        <v/>
      </c>
      <c r="IIP2" t="str">
        <f t="shared" si="354"/>
        <v/>
      </c>
      <c r="IIQ2" t="str">
        <f t="shared" si="354"/>
        <v/>
      </c>
      <c r="IIR2" t="str">
        <f t="shared" si="354"/>
        <v/>
      </c>
      <c r="IIS2" t="str">
        <f t="shared" si="354"/>
        <v/>
      </c>
      <c r="IIT2" t="str">
        <f t="shared" si="354"/>
        <v/>
      </c>
      <c r="IIU2" t="str">
        <f t="shared" si="354"/>
        <v/>
      </c>
      <c r="IIV2" t="str">
        <f t="shared" si="354"/>
        <v/>
      </c>
      <c r="IIW2" t="str">
        <f t="shared" si="354"/>
        <v/>
      </c>
      <c r="IIX2" t="str">
        <f t="shared" si="354"/>
        <v/>
      </c>
      <c r="IIY2" t="str">
        <f t="shared" si="354"/>
        <v/>
      </c>
      <c r="IIZ2" t="str">
        <f t="shared" si="354"/>
        <v/>
      </c>
      <c r="IJA2" t="str">
        <f t="shared" si="354"/>
        <v/>
      </c>
      <c r="IJB2" t="str">
        <f t="shared" si="354"/>
        <v/>
      </c>
      <c r="IJC2" t="str">
        <f t="shared" ref="IJC2:ILN5" si="355">IF(AND($G2&lt;=IJC$1,IJC$1&lt;=$H2),1,"")</f>
        <v/>
      </c>
      <c r="IJD2" t="str">
        <f t="shared" si="355"/>
        <v/>
      </c>
      <c r="IJE2" t="str">
        <f t="shared" si="355"/>
        <v/>
      </c>
      <c r="IJF2" t="str">
        <f t="shared" si="355"/>
        <v/>
      </c>
      <c r="IJG2" t="str">
        <f t="shared" si="355"/>
        <v/>
      </c>
      <c r="IJH2" t="str">
        <f t="shared" si="355"/>
        <v/>
      </c>
      <c r="IJI2" t="str">
        <f t="shared" si="355"/>
        <v/>
      </c>
      <c r="IJJ2" t="str">
        <f t="shared" si="355"/>
        <v/>
      </c>
      <c r="IJK2" t="str">
        <f t="shared" si="355"/>
        <v/>
      </c>
      <c r="IJL2" t="str">
        <f t="shared" si="355"/>
        <v/>
      </c>
      <c r="IJM2" t="str">
        <f t="shared" si="355"/>
        <v/>
      </c>
      <c r="IJN2" t="str">
        <f t="shared" si="355"/>
        <v/>
      </c>
      <c r="IJO2" t="str">
        <f t="shared" si="355"/>
        <v/>
      </c>
      <c r="IJP2" t="str">
        <f t="shared" si="355"/>
        <v/>
      </c>
      <c r="IJQ2" t="str">
        <f t="shared" si="355"/>
        <v/>
      </c>
      <c r="IJR2" t="str">
        <f t="shared" si="355"/>
        <v/>
      </c>
      <c r="IJS2" t="str">
        <f t="shared" si="355"/>
        <v/>
      </c>
      <c r="IJT2" t="str">
        <f t="shared" si="355"/>
        <v/>
      </c>
      <c r="IJU2" t="str">
        <f t="shared" si="355"/>
        <v/>
      </c>
      <c r="IJV2" t="str">
        <f t="shared" si="355"/>
        <v/>
      </c>
      <c r="IJW2" t="str">
        <f t="shared" si="355"/>
        <v/>
      </c>
      <c r="IJX2" t="str">
        <f t="shared" si="355"/>
        <v/>
      </c>
      <c r="IJY2" t="str">
        <f t="shared" si="355"/>
        <v/>
      </c>
      <c r="IJZ2" t="str">
        <f t="shared" si="355"/>
        <v/>
      </c>
      <c r="IKA2" t="str">
        <f t="shared" si="355"/>
        <v/>
      </c>
      <c r="IKB2" t="str">
        <f t="shared" si="355"/>
        <v/>
      </c>
      <c r="IKC2" t="str">
        <f t="shared" si="355"/>
        <v/>
      </c>
      <c r="IKD2" t="str">
        <f t="shared" si="355"/>
        <v/>
      </c>
      <c r="IKE2" t="str">
        <f t="shared" si="355"/>
        <v/>
      </c>
      <c r="IKF2" t="str">
        <f t="shared" si="355"/>
        <v/>
      </c>
      <c r="IKG2" t="str">
        <f t="shared" si="355"/>
        <v/>
      </c>
      <c r="IKH2" t="str">
        <f t="shared" si="355"/>
        <v/>
      </c>
      <c r="IKI2" t="str">
        <f t="shared" si="355"/>
        <v/>
      </c>
      <c r="IKJ2" t="str">
        <f t="shared" si="355"/>
        <v/>
      </c>
      <c r="IKK2" t="str">
        <f t="shared" si="355"/>
        <v/>
      </c>
      <c r="IKL2" t="str">
        <f t="shared" si="355"/>
        <v/>
      </c>
      <c r="IKM2" t="str">
        <f t="shared" si="355"/>
        <v/>
      </c>
      <c r="IKN2" t="str">
        <f t="shared" si="355"/>
        <v/>
      </c>
      <c r="IKO2" t="str">
        <f t="shared" si="355"/>
        <v/>
      </c>
      <c r="IKP2" t="str">
        <f t="shared" si="355"/>
        <v/>
      </c>
      <c r="IKQ2" t="str">
        <f t="shared" si="355"/>
        <v/>
      </c>
      <c r="IKR2" t="str">
        <f t="shared" si="355"/>
        <v/>
      </c>
      <c r="IKS2" t="str">
        <f t="shared" si="355"/>
        <v/>
      </c>
      <c r="IKT2" t="str">
        <f t="shared" si="355"/>
        <v/>
      </c>
      <c r="IKU2" t="str">
        <f t="shared" si="355"/>
        <v/>
      </c>
      <c r="IKV2" t="str">
        <f t="shared" si="355"/>
        <v/>
      </c>
      <c r="IKW2" t="str">
        <f t="shared" si="355"/>
        <v/>
      </c>
      <c r="IKX2" t="str">
        <f t="shared" si="355"/>
        <v/>
      </c>
      <c r="IKY2" t="str">
        <f t="shared" si="355"/>
        <v/>
      </c>
      <c r="IKZ2" t="str">
        <f t="shared" si="355"/>
        <v/>
      </c>
      <c r="ILA2" t="str">
        <f t="shared" si="355"/>
        <v/>
      </c>
      <c r="ILB2" t="str">
        <f t="shared" si="355"/>
        <v/>
      </c>
      <c r="ILC2" t="str">
        <f t="shared" si="355"/>
        <v/>
      </c>
      <c r="ILD2" t="str">
        <f t="shared" si="355"/>
        <v/>
      </c>
      <c r="ILE2" t="str">
        <f t="shared" si="355"/>
        <v/>
      </c>
      <c r="ILF2" t="str">
        <f t="shared" si="355"/>
        <v/>
      </c>
      <c r="ILG2" t="str">
        <f t="shared" si="355"/>
        <v/>
      </c>
      <c r="ILH2" t="str">
        <f t="shared" si="355"/>
        <v/>
      </c>
      <c r="ILI2" t="str">
        <f t="shared" si="355"/>
        <v/>
      </c>
      <c r="ILJ2" t="str">
        <f t="shared" si="355"/>
        <v/>
      </c>
      <c r="ILK2" t="str">
        <f t="shared" si="355"/>
        <v/>
      </c>
      <c r="ILL2" t="str">
        <f t="shared" si="355"/>
        <v/>
      </c>
      <c r="ILM2" t="str">
        <f t="shared" si="355"/>
        <v/>
      </c>
      <c r="ILN2" t="str">
        <f t="shared" si="355"/>
        <v/>
      </c>
      <c r="ILO2" t="str">
        <f t="shared" ref="ILO2:INZ8" si="356">IF(AND($G2&lt;=ILO$1,ILO$1&lt;=$H2),1,"")</f>
        <v/>
      </c>
      <c r="ILP2" t="str">
        <f t="shared" si="356"/>
        <v/>
      </c>
      <c r="ILQ2" t="str">
        <f t="shared" si="356"/>
        <v/>
      </c>
      <c r="ILR2" t="str">
        <f t="shared" si="356"/>
        <v/>
      </c>
      <c r="ILS2" t="str">
        <f t="shared" si="356"/>
        <v/>
      </c>
      <c r="ILT2" t="str">
        <f t="shared" si="356"/>
        <v/>
      </c>
      <c r="ILU2" t="str">
        <f t="shared" si="356"/>
        <v/>
      </c>
      <c r="ILV2" t="str">
        <f t="shared" si="356"/>
        <v/>
      </c>
      <c r="ILW2" t="str">
        <f t="shared" si="356"/>
        <v/>
      </c>
      <c r="ILX2" t="str">
        <f t="shared" si="356"/>
        <v/>
      </c>
      <c r="ILY2" t="str">
        <f t="shared" si="356"/>
        <v/>
      </c>
      <c r="ILZ2" t="str">
        <f t="shared" si="356"/>
        <v/>
      </c>
      <c r="IMA2" t="str">
        <f t="shared" si="356"/>
        <v/>
      </c>
      <c r="IMB2" t="str">
        <f t="shared" si="356"/>
        <v/>
      </c>
      <c r="IMC2" t="str">
        <f t="shared" si="356"/>
        <v/>
      </c>
      <c r="IMD2" t="str">
        <f t="shared" si="356"/>
        <v/>
      </c>
      <c r="IME2" t="str">
        <f t="shared" si="356"/>
        <v/>
      </c>
      <c r="IMF2" t="str">
        <f t="shared" si="356"/>
        <v/>
      </c>
      <c r="IMG2" t="str">
        <f t="shared" si="356"/>
        <v/>
      </c>
      <c r="IMH2" t="str">
        <f t="shared" si="356"/>
        <v/>
      </c>
      <c r="IMI2" t="str">
        <f t="shared" si="356"/>
        <v/>
      </c>
      <c r="IMJ2" t="str">
        <f t="shared" si="356"/>
        <v/>
      </c>
      <c r="IMK2" t="str">
        <f t="shared" si="356"/>
        <v/>
      </c>
      <c r="IML2" t="str">
        <f t="shared" si="356"/>
        <v/>
      </c>
      <c r="IMM2" t="str">
        <f t="shared" si="356"/>
        <v/>
      </c>
      <c r="IMN2" t="str">
        <f t="shared" si="356"/>
        <v/>
      </c>
      <c r="IMO2" t="str">
        <f t="shared" si="356"/>
        <v/>
      </c>
      <c r="IMP2" t="str">
        <f t="shared" si="356"/>
        <v/>
      </c>
      <c r="IMQ2" t="str">
        <f t="shared" si="356"/>
        <v/>
      </c>
      <c r="IMR2" t="str">
        <f t="shared" si="356"/>
        <v/>
      </c>
      <c r="IMS2" t="str">
        <f t="shared" si="356"/>
        <v/>
      </c>
      <c r="IMT2" t="str">
        <f t="shared" si="356"/>
        <v/>
      </c>
      <c r="IMU2" t="str">
        <f t="shared" si="356"/>
        <v/>
      </c>
      <c r="IMV2" t="str">
        <f t="shared" si="356"/>
        <v/>
      </c>
      <c r="IMW2" t="str">
        <f t="shared" si="356"/>
        <v/>
      </c>
      <c r="IMX2" t="str">
        <f t="shared" si="356"/>
        <v/>
      </c>
      <c r="IMY2" t="str">
        <f t="shared" si="356"/>
        <v/>
      </c>
      <c r="IMZ2" t="str">
        <f t="shared" si="356"/>
        <v/>
      </c>
      <c r="INA2" t="str">
        <f t="shared" si="356"/>
        <v/>
      </c>
      <c r="INB2" t="str">
        <f t="shared" si="356"/>
        <v/>
      </c>
      <c r="INC2" t="str">
        <f t="shared" si="356"/>
        <v/>
      </c>
      <c r="IND2" t="str">
        <f t="shared" si="356"/>
        <v/>
      </c>
      <c r="INE2" t="str">
        <f t="shared" si="356"/>
        <v/>
      </c>
      <c r="INF2" t="str">
        <f t="shared" si="356"/>
        <v/>
      </c>
      <c r="ING2" t="str">
        <f t="shared" si="356"/>
        <v/>
      </c>
      <c r="INH2" t="str">
        <f t="shared" si="356"/>
        <v/>
      </c>
      <c r="INI2" t="str">
        <f t="shared" si="356"/>
        <v/>
      </c>
      <c r="INJ2" t="str">
        <f t="shared" si="356"/>
        <v/>
      </c>
      <c r="INK2" t="str">
        <f t="shared" si="356"/>
        <v/>
      </c>
      <c r="INL2" t="str">
        <f t="shared" si="356"/>
        <v/>
      </c>
      <c r="INM2" t="str">
        <f t="shared" si="356"/>
        <v/>
      </c>
      <c r="INN2" t="str">
        <f t="shared" si="356"/>
        <v/>
      </c>
      <c r="INO2" t="str">
        <f t="shared" si="356"/>
        <v/>
      </c>
      <c r="INP2" t="str">
        <f t="shared" si="356"/>
        <v/>
      </c>
      <c r="INQ2" t="str">
        <f t="shared" si="356"/>
        <v/>
      </c>
      <c r="INR2" t="str">
        <f t="shared" si="356"/>
        <v/>
      </c>
      <c r="INS2" t="str">
        <f t="shared" si="356"/>
        <v/>
      </c>
      <c r="INT2" t="str">
        <f t="shared" si="356"/>
        <v/>
      </c>
      <c r="INU2" t="str">
        <f t="shared" si="356"/>
        <v/>
      </c>
      <c r="INV2" t="str">
        <f t="shared" si="356"/>
        <v/>
      </c>
      <c r="INW2" t="str">
        <f t="shared" si="356"/>
        <v/>
      </c>
      <c r="INX2" t="str">
        <f t="shared" si="356"/>
        <v/>
      </c>
      <c r="INY2" t="str">
        <f t="shared" si="356"/>
        <v/>
      </c>
      <c r="INZ2" t="str">
        <f t="shared" si="356"/>
        <v/>
      </c>
      <c r="IOA2" t="str">
        <f t="shared" ref="IOA2:IQL5" si="357">IF(AND($G2&lt;=IOA$1,IOA$1&lt;=$H2),1,"")</f>
        <v/>
      </c>
      <c r="IOB2" t="str">
        <f t="shared" si="357"/>
        <v/>
      </c>
      <c r="IOC2" t="str">
        <f t="shared" si="357"/>
        <v/>
      </c>
      <c r="IOD2" t="str">
        <f t="shared" si="357"/>
        <v/>
      </c>
      <c r="IOE2" t="str">
        <f t="shared" si="357"/>
        <v/>
      </c>
      <c r="IOF2" t="str">
        <f t="shared" si="357"/>
        <v/>
      </c>
      <c r="IOG2" t="str">
        <f t="shared" si="357"/>
        <v/>
      </c>
      <c r="IOH2" t="str">
        <f t="shared" si="357"/>
        <v/>
      </c>
      <c r="IOI2" t="str">
        <f t="shared" si="357"/>
        <v/>
      </c>
      <c r="IOJ2" t="str">
        <f t="shared" si="357"/>
        <v/>
      </c>
      <c r="IOK2" t="str">
        <f t="shared" si="357"/>
        <v/>
      </c>
      <c r="IOL2" t="str">
        <f t="shared" si="357"/>
        <v/>
      </c>
      <c r="IOM2" t="str">
        <f t="shared" si="357"/>
        <v/>
      </c>
      <c r="ION2" t="str">
        <f t="shared" si="357"/>
        <v/>
      </c>
      <c r="IOO2" t="str">
        <f t="shared" si="357"/>
        <v/>
      </c>
      <c r="IOP2" t="str">
        <f t="shared" si="357"/>
        <v/>
      </c>
      <c r="IOQ2" t="str">
        <f t="shared" si="357"/>
        <v/>
      </c>
      <c r="IOR2" t="str">
        <f t="shared" si="357"/>
        <v/>
      </c>
      <c r="IOS2" t="str">
        <f t="shared" si="357"/>
        <v/>
      </c>
      <c r="IOT2" t="str">
        <f t="shared" si="357"/>
        <v/>
      </c>
      <c r="IOU2" t="str">
        <f t="shared" si="357"/>
        <v/>
      </c>
      <c r="IOV2" t="str">
        <f t="shared" si="357"/>
        <v/>
      </c>
      <c r="IOW2" t="str">
        <f t="shared" si="357"/>
        <v/>
      </c>
      <c r="IOX2" t="str">
        <f t="shared" si="357"/>
        <v/>
      </c>
      <c r="IOY2" t="str">
        <f t="shared" si="357"/>
        <v/>
      </c>
      <c r="IOZ2" t="str">
        <f t="shared" si="357"/>
        <v/>
      </c>
      <c r="IPA2" t="str">
        <f t="shared" si="357"/>
        <v/>
      </c>
      <c r="IPB2" t="str">
        <f t="shared" si="357"/>
        <v/>
      </c>
      <c r="IPC2" t="str">
        <f t="shared" si="357"/>
        <v/>
      </c>
      <c r="IPD2" t="str">
        <f t="shared" si="357"/>
        <v/>
      </c>
      <c r="IPE2" t="str">
        <f t="shared" si="357"/>
        <v/>
      </c>
      <c r="IPF2" t="str">
        <f t="shared" si="357"/>
        <v/>
      </c>
      <c r="IPG2" t="str">
        <f t="shared" si="357"/>
        <v/>
      </c>
      <c r="IPH2" t="str">
        <f t="shared" si="357"/>
        <v/>
      </c>
      <c r="IPI2" t="str">
        <f t="shared" si="357"/>
        <v/>
      </c>
      <c r="IPJ2" t="str">
        <f t="shared" si="357"/>
        <v/>
      </c>
      <c r="IPK2" t="str">
        <f t="shared" si="357"/>
        <v/>
      </c>
      <c r="IPL2" t="str">
        <f t="shared" si="357"/>
        <v/>
      </c>
      <c r="IPM2" t="str">
        <f t="shared" si="357"/>
        <v/>
      </c>
      <c r="IPN2" t="str">
        <f t="shared" si="357"/>
        <v/>
      </c>
      <c r="IPO2" t="str">
        <f t="shared" si="357"/>
        <v/>
      </c>
      <c r="IPP2" t="str">
        <f t="shared" si="357"/>
        <v/>
      </c>
      <c r="IPQ2" t="str">
        <f t="shared" si="357"/>
        <v/>
      </c>
      <c r="IPR2" t="str">
        <f t="shared" si="357"/>
        <v/>
      </c>
      <c r="IPS2" t="str">
        <f t="shared" si="357"/>
        <v/>
      </c>
      <c r="IPT2" t="str">
        <f t="shared" si="357"/>
        <v/>
      </c>
      <c r="IPU2" t="str">
        <f t="shared" si="357"/>
        <v/>
      </c>
      <c r="IPV2" t="str">
        <f t="shared" si="357"/>
        <v/>
      </c>
      <c r="IPW2" t="str">
        <f t="shared" si="357"/>
        <v/>
      </c>
      <c r="IPX2" t="str">
        <f t="shared" si="357"/>
        <v/>
      </c>
      <c r="IPY2" t="str">
        <f t="shared" si="357"/>
        <v/>
      </c>
      <c r="IPZ2" t="str">
        <f t="shared" si="357"/>
        <v/>
      </c>
      <c r="IQA2" t="str">
        <f t="shared" si="357"/>
        <v/>
      </c>
      <c r="IQB2" t="str">
        <f t="shared" si="357"/>
        <v/>
      </c>
      <c r="IQC2" t="str">
        <f t="shared" si="357"/>
        <v/>
      </c>
      <c r="IQD2" t="str">
        <f t="shared" si="357"/>
        <v/>
      </c>
      <c r="IQE2" t="str">
        <f t="shared" si="357"/>
        <v/>
      </c>
      <c r="IQF2" t="str">
        <f t="shared" si="357"/>
        <v/>
      </c>
      <c r="IQG2" t="str">
        <f t="shared" si="357"/>
        <v/>
      </c>
      <c r="IQH2" t="str">
        <f t="shared" si="357"/>
        <v/>
      </c>
      <c r="IQI2" t="str">
        <f t="shared" si="357"/>
        <v/>
      </c>
      <c r="IQJ2" t="str">
        <f t="shared" si="357"/>
        <v/>
      </c>
      <c r="IQK2" t="str">
        <f t="shared" si="357"/>
        <v/>
      </c>
      <c r="IQL2" t="str">
        <f t="shared" si="357"/>
        <v/>
      </c>
      <c r="IQM2" t="str">
        <f t="shared" ref="IQM2:ISX8" si="358">IF(AND($G2&lt;=IQM$1,IQM$1&lt;=$H2),1,"")</f>
        <v/>
      </c>
      <c r="IQN2" t="str">
        <f t="shared" si="358"/>
        <v/>
      </c>
      <c r="IQO2" t="str">
        <f t="shared" si="358"/>
        <v/>
      </c>
      <c r="IQP2" t="str">
        <f t="shared" si="358"/>
        <v/>
      </c>
      <c r="IQQ2" t="str">
        <f t="shared" si="358"/>
        <v/>
      </c>
      <c r="IQR2" t="str">
        <f t="shared" si="358"/>
        <v/>
      </c>
      <c r="IQS2" t="str">
        <f t="shared" si="358"/>
        <v/>
      </c>
      <c r="IQT2" t="str">
        <f t="shared" si="358"/>
        <v/>
      </c>
      <c r="IQU2" t="str">
        <f t="shared" si="358"/>
        <v/>
      </c>
      <c r="IQV2" t="str">
        <f t="shared" si="358"/>
        <v/>
      </c>
      <c r="IQW2" t="str">
        <f t="shared" si="358"/>
        <v/>
      </c>
      <c r="IQX2" t="str">
        <f t="shared" si="358"/>
        <v/>
      </c>
      <c r="IQY2" t="str">
        <f t="shared" si="358"/>
        <v/>
      </c>
      <c r="IQZ2" t="str">
        <f t="shared" si="358"/>
        <v/>
      </c>
      <c r="IRA2" t="str">
        <f t="shared" si="358"/>
        <v/>
      </c>
      <c r="IRB2" t="str">
        <f t="shared" si="358"/>
        <v/>
      </c>
      <c r="IRC2" t="str">
        <f t="shared" si="358"/>
        <v/>
      </c>
      <c r="IRD2" t="str">
        <f t="shared" si="358"/>
        <v/>
      </c>
      <c r="IRE2" t="str">
        <f t="shared" si="358"/>
        <v/>
      </c>
      <c r="IRF2" t="str">
        <f t="shared" si="358"/>
        <v/>
      </c>
      <c r="IRG2" t="str">
        <f t="shared" si="358"/>
        <v/>
      </c>
      <c r="IRH2" t="str">
        <f t="shared" si="358"/>
        <v/>
      </c>
      <c r="IRI2" t="str">
        <f t="shared" si="358"/>
        <v/>
      </c>
      <c r="IRJ2" t="str">
        <f t="shared" si="358"/>
        <v/>
      </c>
      <c r="IRK2" t="str">
        <f t="shared" si="358"/>
        <v/>
      </c>
      <c r="IRL2" t="str">
        <f t="shared" si="358"/>
        <v/>
      </c>
      <c r="IRM2" t="str">
        <f t="shared" si="358"/>
        <v/>
      </c>
      <c r="IRN2" t="str">
        <f t="shared" si="358"/>
        <v/>
      </c>
      <c r="IRO2" t="str">
        <f t="shared" si="358"/>
        <v/>
      </c>
      <c r="IRP2" t="str">
        <f t="shared" si="358"/>
        <v/>
      </c>
      <c r="IRQ2" t="str">
        <f t="shared" si="358"/>
        <v/>
      </c>
      <c r="IRR2" t="str">
        <f t="shared" si="358"/>
        <v/>
      </c>
      <c r="IRS2" t="str">
        <f t="shared" si="358"/>
        <v/>
      </c>
      <c r="IRT2" t="str">
        <f t="shared" si="358"/>
        <v/>
      </c>
      <c r="IRU2" t="str">
        <f t="shared" si="358"/>
        <v/>
      </c>
      <c r="IRV2" t="str">
        <f t="shared" si="358"/>
        <v/>
      </c>
      <c r="IRW2" t="str">
        <f t="shared" si="358"/>
        <v/>
      </c>
      <c r="IRX2" t="str">
        <f t="shared" si="358"/>
        <v/>
      </c>
      <c r="IRY2" t="str">
        <f t="shared" si="358"/>
        <v/>
      </c>
      <c r="IRZ2" t="str">
        <f t="shared" si="358"/>
        <v/>
      </c>
      <c r="ISA2" t="str">
        <f t="shared" si="358"/>
        <v/>
      </c>
      <c r="ISB2" t="str">
        <f t="shared" si="358"/>
        <v/>
      </c>
      <c r="ISC2" t="str">
        <f t="shared" si="358"/>
        <v/>
      </c>
      <c r="ISD2" t="str">
        <f t="shared" si="358"/>
        <v/>
      </c>
      <c r="ISE2" t="str">
        <f t="shared" si="358"/>
        <v/>
      </c>
      <c r="ISF2" t="str">
        <f t="shared" si="358"/>
        <v/>
      </c>
      <c r="ISG2" t="str">
        <f t="shared" si="358"/>
        <v/>
      </c>
      <c r="ISH2" t="str">
        <f t="shared" si="358"/>
        <v/>
      </c>
      <c r="ISI2" t="str">
        <f t="shared" si="358"/>
        <v/>
      </c>
      <c r="ISJ2" t="str">
        <f t="shared" si="358"/>
        <v/>
      </c>
      <c r="ISK2" t="str">
        <f t="shared" si="358"/>
        <v/>
      </c>
      <c r="ISL2" t="str">
        <f t="shared" si="358"/>
        <v/>
      </c>
      <c r="ISM2" t="str">
        <f t="shared" si="358"/>
        <v/>
      </c>
      <c r="ISN2" t="str">
        <f t="shared" si="358"/>
        <v/>
      </c>
      <c r="ISO2" t="str">
        <f t="shared" si="358"/>
        <v/>
      </c>
      <c r="ISP2" t="str">
        <f t="shared" si="358"/>
        <v/>
      </c>
      <c r="ISQ2" t="str">
        <f t="shared" si="358"/>
        <v/>
      </c>
      <c r="ISR2" t="str">
        <f t="shared" si="358"/>
        <v/>
      </c>
      <c r="ISS2" t="str">
        <f t="shared" si="358"/>
        <v/>
      </c>
      <c r="IST2" t="str">
        <f t="shared" si="358"/>
        <v/>
      </c>
      <c r="ISU2" t="str">
        <f t="shared" si="358"/>
        <v/>
      </c>
      <c r="ISV2" t="str">
        <f t="shared" si="358"/>
        <v/>
      </c>
      <c r="ISW2" t="str">
        <f t="shared" si="358"/>
        <v/>
      </c>
      <c r="ISX2" t="str">
        <f t="shared" si="358"/>
        <v/>
      </c>
      <c r="ISY2" t="str">
        <f t="shared" ref="ISY2:IVJ5" si="359">IF(AND($G2&lt;=ISY$1,ISY$1&lt;=$H2),1,"")</f>
        <v/>
      </c>
      <c r="ISZ2" t="str">
        <f t="shared" si="359"/>
        <v/>
      </c>
      <c r="ITA2" t="str">
        <f t="shared" si="359"/>
        <v/>
      </c>
      <c r="ITB2" t="str">
        <f t="shared" si="359"/>
        <v/>
      </c>
      <c r="ITC2" t="str">
        <f t="shared" si="359"/>
        <v/>
      </c>
      <c r="ITD2" t="str">
        <f t="shared" si="359"/>
        <v/>
      </c>
      <c r="ITE2" t="str">
        <f t="shared" si="359"/>
        <v/>
      </c>
      <c r="ITF2" t="str">
        <f t="shared" si="359"/>
        <v/>
      </c>
      <c r="ITG2" t="str">
        <f t="shared" si="359"/>
        <v/>
      </c>
      <c r="ITH2" t="str">
        <f t="shared" si="359"/>
        <v/>
      </c>
      <c r="ITI2" t="str">
        <f t="shared" si="359"/>
        <v/>
      </c>
      <c r="ITJ2" t="str">
        <f t="shared" si="359"/>
        <v/>
      </c>
      <c r="ITK2" t="str">
        <f t="shared" si="359"/>
        <v/>
      </c>
      <c r="ITL2" t="str">
        <f t="shared" si="359"/>
        <v/>
      </c>
      <c r="ITM2" t="str">
        <f t="shared" si="359"/>
        <v/>
      </c>
      <c r="ITN2" t="str">
        <f t="shared" si="359"/>
        <v/>
      </c>
      <c r="ITO2" t="str">
        <f t="shared" si="359"/>
        <v/>
      </c>
      <c r="ITP2" t="str">
        <f t="shared" si="359"/>
        <v/>
      </c>
      <c r="ITQ2" t="str">
        <f t="shared" si="359"/>
        <v/>
      </c>
      <c r="ITR2" t="str">
        <f t="shared" si="359"/>
        <v/>
      </c>
      <c r="ITS2" t="str">
        <f t="shared" si="359"/>
        <v/>
      </c>
      <c r="ITT2" t="str">
        <f t="shared" si="359"/>
        <v/>
      </c>
      <c r="ITU2" t="str">
        <f t="shared" si="359"/>
        <v/>
      </c>
      <c r="ITV2" t="str">
        <f t="shared" si="359"/>
        <v/>
      </c>
      <c r="ITW2" t="str">
        <f t="shared" si="359"/>
        <v/>
      </c>
      <c r="ITX2" t="str">
        <f t="shared" si="359"/>
        <v/>
      </c>
      <c r="ITY2" t="str">
        <f t="shared" si="359"/>
        <v/>
      </c>
      <c r="ITZ2" t="str">
        <f t="shared" si="359"/>
        <v/>
      </c>
      <c r="IUA2" t="str">
        <f t="shared" si="359"/>
        <v/>
      </c>
      <c r="IUB2" t="str">
        <f t="shared" si="359"/>
        <v/>
      </c>
      <c r="IUC2" t="str">
        <f t="shared" si="359"/>
        <v/>
      </c>
      <c r="IUD2" t="str">
        <f t="shared" si="359"/>
        <v/>
      </c>
      <c r="IUE2" t="str">
        <f t="shared" si="359"/>
        <v/>
      </c>
      <c r="IUF2" t="str">
        <f t="shared" si="359"/>
        <v/>
      </c>
      <c r="IUG2" t="str">
        <f t="shared" si="359"/>
        <v/>
      </c>
      <c r="IUH2" t="str">
        <f t="shared" si="359"/>
        <v/>
      </c>
      <c r="IUI2" t="str">
        <f t="shared" si="359"/>
        <v/>
      </c>
      <c r="IUJ2" t="str">
        <f t="shared" si="359"/>
        <v/>
      </c>
      <c r="IUK2" t="str">
        <f t="shared" si="359"/>
        <v/>
      </c>
      <c r="IUL2" t="str">
        <f t="shared" si="359"/>
        <v/>
      </c>
      <c r="IUM2" t="str">
        <f t="shared" si="359"/>
        <v/>
      </c>
      <c r="IUN2" t="str">
        <f t="shared" si="359"/>
        <v/>
      </c>
      <c r="IUO2" t="str">
        <f t="shared" si="359"/>
        <v/>
      </c>
      <c r="IUP2" t="str">
        <f t="shared" si="359"/>
        <v/>
      </c>
      <c r="IUQ2" t="str">
        <f t="shared" si="359"/>
        <v/>
      </c>
      <c r="IUR2" t="str">
        <f t="shared" si="359"/>
        <v/>
      </c>
      <c r="IUS2" t="str">
        <f t="shared" si="359"/>
        <v/>
      </c>
      <c r="IUT2" t="str">
        <f t="shared" si="359"/>
        <v/>
      </c>
      <c r="IUU2" t="str">
        <f t="shared" si="359"/>
        <v/>
      </c>
      <c r="IUV2" t="str">
        <f t="shared" si="359"/>
        <v/>
      </c>
      <c r="IUW2" t="str">
        <f t="shared" si="359"/>
        <v/>
      </c>
      <c r="IUX2" t="str">
        <f t="shared" si="359"/>
        <v/>
      </c>
      <c r="IUY2" t="str">
        <f t="shared" si="359"/>
        <v/>
      </c>
      <c r="IUZ2" t="str">
        <f t="shared" si="359"/>
        <v/>
      </c>
      <c r="IVA2" t="str">
        <f t="shared" si="359"/>
        <v/>
      </c>
      <c r="IVB2" t="str">
        <f t="shared" si="359"/>
        <v/>
      </c>
      <c r="IVC2" t="str">
        <f t="shared" si="359"/>
        <v/>
      </c>
      <c r="IVD2" t="str">
        <f t="shared" si="359"/>
        <v/>
      </c>
      <c r="IVE2" t="str">
        <f t="shared" si="359"/>
        <v/>
      </c>
      <c r="IVF2" t="str">
        <f t="shared" si="359"/>
        <v/>
      </c>
      <c r="IVG2" t="str">
        <f t="shared" si="359"/>
        <v/>
      </c>
      <c r="IVH2" t="str">
        <f t="shared" si="359"/>
        <v/>
      </c>
      <c r="IVI2" t="str">
        <f t="shared" si="359"/>
        <v/>
      </c>
      <c r="IVJ2" t="str">
        <f t="shared" si="359"/>
        <v/>
      </c>
      <c r="IVK2" t="str">
        <f t="shared" ref="IVK2:IXV8" si="360">IF(AND($G2&lt;=IVK$1,IVK$1&lt;=$H2),1,"")</f>
        <v/>
      </c>
      <c r="IVL2" t="str">
        <f t="shared" si="360"/>
        <v/>
      </c>
      <c r="IVM2" t="str">
        <f t="shared" si="360"/>
        <v/>
      </c>
      <c r="IVN2" t="str">
        <f t="shared" si="360"/>
        <v/>
      </c>
      <c r="IVO2" t="str">
        <f t="shared" si="360"/>
        <v/>
      </c>
      <c r="IVP2" t="str">
        <f t="shared" si="360"/>
        <v/>
      </c>
      <c r="IVQ2" t="str">
        <f t="shared" si="360"/>
        <v/>
      </c>
      <c r="IVR2" t="str">
        <f t="shared" si="360"/>
        <v/>
      </c>
      <c r="IVS2" t="str">
        <f t="shared" si="360"/>
        <v/>
      </c>
      <c r="IVT2" t="str">
        <f t="shared" si="360"/>
        <v/>
      </c>
      <c r="IVU2" t="str">
        <f t="shared" si="360"/>
        <v/>
      </c>
      <c r="IVV2" t="str">
        <f t="shared" si="360"/>
        <v/>
      </c>
      <c r="IVW2" t="str">
        <f t="shared" si="360"/>
        <v/>
      </c>
      <c r="IVX2" t="str">
        <f t="shared" si="360"/>
        <v/>
      </c>
      <c r="IVY2" t="str">
        <f t="shared" si="360"/>
        <v/>
      </c>
      <c r="IVZ2" t="str">
        <f t="shared" si="360"/>
        <v/>
      </c>
      <c r="IWA2" t="str">
        <f t="shared" si="360"/>
        <v/>
      </c>
      <c r="IWB2" t="str">
        <f t="shared" si="360"/>
        <v/>
      </c>
      <c r="IWC2" t="str">
        <f t="shared" si="360"/>
        <v/>
      </c>
      <c r="IWD2" t="str">
        <f t="shared" si="360"/>
        <v/>
      </c>
      <c r="IWE2" t="str">
        <f t="shared" si="360"/>
        <v/>
      </c>
      <c r="IWF2" t="str">
        <f t="shared" si="360"/>
        <v/>
      </c>
      <c r="IWG2" t="str">
        <f t="shared" si="360"/>
        <v/>
      </c>
      <c r="IWH2" t="str">
        <f t="shared" si="360"/>
        <v/>
      </c>
      <c r="IWI2" t="str">
        <f t="shared" si="360"/>
        <v/>
      </c>
      <c r="IWJ2" t="str">
        <f t="shared" si="360"/>
        <v/>
      </c>
      <c r="IWK2" t="str">
        <f t="shared" si="360"/>
        <v/>
      </c>
      <c r="IWL2" t="str">
        <f t="shared" si="360"/>
        <v/>
      </c>
      <c r="IWM2" t="str">
        <f t="shared" si="360"/>
        <v/>
      </c>
      <c r="IWN2" t="str">
        <f t="shared" si="360"/>
        <v/>
      </c>
      <c r="IWO2" t="str">
        <f t="shared" si="360"/>
        <v/>
      </c>
      <c r="IWP2" t="str">
        <f t="shared" si="360"/>
        <v/>
      </c>
      <c r="IWQ2" t="str">
        <f t="shared" si="360"/>
        <v/>
      </c>
      <c r="IWR2" t="str">
        <f t="shared" si="360"/>
        <v/>
      </c>
      <c r="IWS2" t="str">
        <f t="shared" si="360"/>
        <v/>
      </c>
      <c r="IWT2" t="str">
        <f t="shared" si="360"/>
        <v/>
      </c>
      <c r="IWU2" t="str">
        <f t="shared" si="360"/>
        <v/>
      </c>
      <c r="IWV2" t="str">
        <f t="shared" si="360"/>
        <v/>
      </c>
      <c r="IWW2" t="str">
        <f t="shared" si="360"/>
        <v/>
      </c>
      <c r="IWX2" t="str">
        <f t="shared" si="360"/>
        <v/>
      </c>
      <c r="IWY2" t="str">
        <f t="shared" si="360"/>
        <v/>
      </c>
      <c r="IWZ2" t="str">
        <f t="shared" si="360"/>
        <v/>
      </c>
      <c r="IXA2" t="str">
        <f t="shared" si="360"/>
        <v/>
      </c>
      <c r="IXB2" t="str">
        <f t="shared" si="360"/>
        <v/>
      </c>
      <c r="IXC2" t="str">
        <f t="shared" si="360"/>
        <v/>
      </c>
      <c r="IXD2" t="str">
        <f t="shared" si="360"/>
        <v/>
      </c>
      <c r="IXE2" t="str">
        <f t="shared" si="360"/>
        <v/>
      </c>
      <c r="IXF2" t="str">
        <f t="shared" si="360"/>
        <v/>
      </c>
      <c r="IXG2" t="str">
        <f t="shared" si="360"/>
        <v/>
      </c>
      <c r="IXH2" t="str">
        <f t="shared" si="360"/>
        <v/>
      </c>
      <c r="IXI2" t="str">
        <f t="shared" si="360"/>
        <v/>
      </c>
      <c r="IXJ2" t="str">
        <f t="shared" si="360"/>
        <v/>
      </c>
      <c r="IXK2" t="str">
        <f t="shared" si="360"/>
        <v/>
      </c>
      <c r="IXL2" t="str">
        <f t="shared" si="360"/>
        <v/>
      </c>
      <c r="IXM2" t="str">
        <f t="shared" si="360"/>
        <v/>
      </c>
      <c r="IXN2" t="str">
        <f t="shared" si="360"/>
        <v/>
      </c>
      <c r="IXO2" t="str">
        <f t="shared" si="360"/>
        <v/>
      </c>
      <c r="IXP2" t="str">
        <f t="shared" si="360"/>
        <v/>
      </c>
      <c r="IXQ2" t="str">
        <f t="shared" si="360"/>
        <v/>
      </c>
      <c r="IXR2" t="str">
        <f t="shared" si="360"/>
        <v/>
      </c>
      <c r="IXS2" t="str">
        <f t="shared" si="360"/>
        <v/>
      </c>
      <c r="IXT2" t="str">
        <f t="shared" si="360"/>
        <v/>
      </c>
      <c r="IXU2" t="str">
        <f t="shared" si="360"/>
        <v/>
      </c>
      <c r="IXV2" t="str">
        <f t="shared" si="360"/>
        <v/>
      </c>
      <c r="IXW2" t="str">
        <f t="shared" ref="IXW2:JAH5" si="361">IF(AND($G2&lt;=IXW$1,IXW$1&lt;=$H2),1,"")</f>
        <v/>
      </c>
      <c r="IXX2" t="str">
        <f t="shared" si="361"/>
        <v/>
      </c>
      <c r="IXY2" t="str">
        <f t="shared" si="361"/>
        <v/>
      </c>
      <c r="IXZ2" t="str">
        <f t="shared" si="361"/>
        <v/>
      </c>
      <c r="IYA2" t="str">
        <f t="shared" si="361"/>
        <v/>
      </c>
      <c r="IYB2" t="str">
        <f t="shared" si="361"/>
        <v/>
      </c>
      <c r="IYC2" t="str">
        <f t="shared" si="361"/>
        <v/>
      </c>
      <c r="IYD2" t="str">
        <f t="shared" si="361"/>
        <v/>
      </c>
      <c r="IYE2" t="str">
        <f t="shared" si="361"/>
        <v/>
      </c>
      <c r="IYF2" t="str">
        <f t="shared" si="361"/>
        <v/>
      </c>
      <c r="IYG2" t="str">
        <f t="shared" si="361"/>
        <v/>
      </c>
      <c r="IYH2" t="str">
        <f t="shared" si="361"/>
        <v/>
      </c>
      <c r="IYI2" t="str">
        <f t="shared" si="361"/>
        <v/>
      </c>
      <c r="IYJ2" t="str">
        <f t="shared" si="361"/>
        <v/>
      </c>
      <c r="IYK2" t="str">
        <f t="shared" si="361"/>
        <v/>
      </c>
      <c r="IYL2" t="str">
        <f t="shared" si="361"/>
        <v/>
      </c>
      <c r="IYM2" t="str">
        <f t="shared" si="361"/>
        <v/>
      </c>
      <c r="IYN2" t="str">
        <f t="shared" si="361"/>
        <v/>
      </c>
      <c r="IYO2" t="str">
        <f t="shared" si="361"/>
        <v/>
      </c>
      <c r="IYP2" t="str">
        <f t="shared" si="361"/>
        <v/>
      </c>
      <c r="IYQ2" t="str">
        <f t="shared" si="361"/>
        <v/>
      </c>
      <c r="IYR2" t="str">
        <f t="shared" si="361"/>
        <v/>
      </c>
      <c r="IYS2" t="str">
        <f t="shared" si="361"/>
        <v/>
      </c>
      <c r="IYT2" t="str">
        <f t="shared" si="361"/>
        <v/>
      </c>
      <c r="IYU2" t="str">
        <f t="shared" si="361"/>
        <v/>
      </c>
      <c r="IYV2" t="str">
        <f t="shared" si="361"/>
        <v/>
      </c>
      <c r="IYW2" t="str">
        <f t="shared" si="361"/>
        <v/>
      </c>
      <c r="IYX2" t="str">
        <f t="shared" si="361"/>
        <v/>
      </c>
      <c r="IYY2" t="str">
        <f t="shared" si="361"/>
        <v/>
      </c>
      <c r="IYZ2" t="str">
        <f t="shared" si="361"/>
        <v/>
      </c>
      <c r="IZA2" t="str">
        <f t="shared" si="361"/>
        <v/>
      </c>
      <c r="IZB2" t="str">
        <f t="shared" si="361"/>
        <v/>
      </c>
      <c r="IZC2" t="str">
        <f t="shared" si="361"/>
        <v/>
      </c>
      <c r="IZD2" t="str">
        <f t="shared" si="361"/>
        <v/>
      </c>
      <c r="IZE2" t="str">
        <f t="shared" si="361"/>
        <v/>
      </c>
      <c r="IZF2" t="str">
        <f t="shared" si="361"/>
        <v/>
      </c>
      <c r="IZG2" t="str">
        <f t="shared" si="361"/>
        <v/>
      </c>
      <c r="IZH2" t="str">
        <f t="shared" si="361"/>
        <v/>
      </c>
      <c r="IZI2" t="str">
        <f t="shared" si="361"/>
        <v/>
      </c>
      <c r="IZJ2" t="str">
        <f t="shared" si="361"/>
        <v/>
      </c>
      <c r="IZK2" t="str">
        <f t="shared" si="361"/>
        <v/>
      </c>
      <c r="IZL2" t="str">
        <f t="shared" si="361"/>
        <v/>
      </c>
      <c r="IZM2" t="str">
        <f t="shared" si="361"/>
        <v/>
      </c>
      <c r="IZN2" t="str">
        <f t="shared" si="361"/>
        <v/>
      </c>
      <c r="IZO2" t="str">
        <f t="shared" si="361"/>
        <v/>
      </c>
      <c r="IZP2" t="str">
        <f t="shared" si="361"/>
        <v/>
      </c>
      <c r="IZQ2" t="str">
        <f t="shared" si="361"/>
        <v/>
      </c>
      <c r="IZR2" t="str">
        <f t="shared" si="361"/>
        <v/>
      </c>
      <c r="IZS2" t="str">
        <f t="shared" si="361"/>
        <v/>
      </c>
      <c r="IZT2" t="str">
        <f t="shared" si="361"/>
        <v/>
      </c>
      <c r="IZU2" t="str">
        <f t="shared" si="361"/>
        <v/>
      </c>
      <c r="IZV2" t="str">
        <f t="shared" si="361"/>
        <v/>
      </c>
      <c r="IZW2" t="str">
        <f t="shared" si="361"/>
        <v/>
      </c>
      <c r="IZX2" t="str">
        <f t="shared" si="361"/>
        <v/>
      </c>
      <c r="IZY2" t="str">
        <f t="shared" si="361"/>
        <v/>
      </c>
      <c r="IZZ2" t="str">
        <f t="shared" si="361"/>
        <v/>
      </c>
      <c r="JAA2" t="str">
        <f t="shared" si="361"/>
        <v/>
      </c>
      <c r="JAB2" t="str">
        <f t="shared" si="361"/>
        <v/>
      </c>
      <c r="JAC2" t="str">
        <f t="shared" si="361"/>
        <v/>
      </c>
      <c r="JAD2" t="str">
        <f t="shared" si="361"/>
        <v/>
      </c>
      <c r="JAE2" t="str">
        <f t="shared" si="361"/>
        <v/>
      </c>
      <c r="JAF2" t="str">
        <f t="shared" si="361"/>
        <v/>
      </c>
      <c r="JAG2" t="str">
        <f t="shared" si="361"/>
        <v/>
      </c>
      <c r="JAH2" t="str">
        <f t="shared" si="361"/>
        <v/>
      </c>
      <c r="JAI2" t="str">
        <f t="shared" ref="JAI2:JCT8" si="362">IF(AND($G2&lt;=JAI$1,JAI$1&lt;=$H2),1,"")</f>
        <v/>
      </c>
      <c r="JAJ2" t="str">
        <f t="shared" si="362"/>
        <v/>
      </c>
      <c r="JAK2" t="str">
        <f t="shared" si="362"/>
        <v/>
      </c>
      <c r="JAL2" t="str">
        <f t="shared" si="362"/>
        <v/>
      </c>
      <c r="JAM2" t="str">
        <f t="shared" si="362"/>
        <v/>
      </c>
      <c r="JAN2" t="str">
        <f t="shared" si="362"/>
        <v/>
      </c>
      <c r="JAO2" t="str">
        <f t="shared" si="362"/>
        <v/>
      </c>
      <c r="JAP2" t="str">
        <f t="shared" si="362"/>
        <v/>
      </c>
      <c r="JAQ2" t="str">
        <f t="shared" si="362"/>
        <v/>
      </c>
      <c r="JAR2" t="str">
        <f t="shared" si="362"/>
        <v/>
      </c>
      <c r="JAS2" t="str">
        <f t="shared" si="362"/>
        <v/>
      </c>
      <c r="JAT2" t="str">
        <f t="shared" si="362"/>
        <v/>
      </c>
      <c r="JAU2" t="str">
        <f t="shared" si="362"/>
        <v/>
      </c>
      <c r="JAV2" t="str">
        <f t="shared" si="362"/>
        <v/>
      </c>
      <c r="JAW2" t="str">
        <f t="shared" si="362"/>
        <v/>
      </c>
      <c r="JAX2" t="str">
        <f t="shared" si="362"/>
        <v/>
      </c>
      <c r="JAY2" t="str">
        <f t="shared" si="362"/>
        <v/>
      </c>
      <c r="JAZ2" t="str">
        <f t="shared" si="362"/>
        <v/>
      </c>
      <c r="JBA2" t="str">
        <f t="shared" si="362"/>
        <v/>
      </c>
      <c r="JBB2" t="str">
        <f t="shared" si="362"/>
        <v/>
      </c>
      <c r="JBC2" t="str">
        <f t="shared" si="362"/>
        <v/>
      </c>
      <c r="JBD2" t="str">
        <f t="shared" si="362"/>
        <v/>
      </c>
      <c r="JBE2" t="str">
        <f t="shared" si="362"/>
        <v/>
      </c>
      <c r="JBF2" t="str">
        <f t="shared" si="362"/>
        <v/>
      </c>
      <c r="JBG2" t="str">
        <f t="shared" si="362"/>
        <v/>
      </c>
      <c r="JBH2" t="str">
        <f t="shared" si="362"/>
        <v/>
      </c>
      <c r="JBI2" t="str">
        <f t="shared" si="362"/>
        <v/>
      </c>
      <c r="JBJ2" t="str">
        <f t="shared" si="362"/>
        <v/>
      </c>
      <c r="JBK2" t="str">
        <f t="shared" si="362"/>
        <v/>
      </c>
      <c r="JBL2" t="str">
        <f t="shared" si="362"/>
        <v/>
      </c>
      <c r="JBM2" t="str">
        <f t="shared" si="362"/>
        <v/>
      </c>
      <c r="JBN2" t="str">
        <f t="shared" si="362"/>
        <v/>
      </c>
      <c r="JBO2" t="str">
        <f t="shared" si="362"/>
        <v/>
      </c>
      <c r="JBP2" t="str">
        <f t="shared" si="362"/>
        <v/>
      </c>
      <c r="JBQ2" t="str">
        <f t="shared" si="362"/>
        <v/>
      </c>
      <c r="JBR2" t="str">
        <f t="shared" si="362"/>
        <v/>
      </c>
      <c r="JBS2" t="str">
        <f t="shared" si="362"/>
        <v/>
      </c>
      <c r="JBT2" t="str">
        <f t="shared" si="362"/>
        <v/>
      </c>
      <c r="JBU2" t="str">
        <f t="shared" si="362"/>
        <v/>
      </c>
      <c r="JBV2" t="str">
        <f t="shared" si="362"/>
        <v/>
      </c>
      <c r="JBW2" t="str">
        <f t="shared" si="362"/>
        <v/>
      </c>
      <c r="JBX2" t="str">
        <f t="shared" si="362"/>
        <v/>
      </c>
      <c r="JBY2" t="str">
        <f t="shared" si="362"/>
        <v/>
      </c>
      <c r="JBZ2" t="str">
        <f t="shared" si="362"/>
        <v/>
      </c>
      <c r="JCA2" t="str">
        <f t="shared" si="362"/>
        <v/>
      </c>
      <c r="JCB2" t="str">
        <f t="shared" si="362"/>
        <v/>
      </c>
      <c r="JCC2" t="str">
        <f t="shared" si="362"/>
        <v/>
      </c>
      <c r="JCD2" t="str">
        <f t="shared" si="362"/>
        <v/>
      </c>
      <c r="JCE2" t="str">
        <f t="shared" si="362"/>
        <v/>
      </c>
      <c r="JCF2" t="str">
        <f t="shared" si="362"/>
        <v/>
      </c>
      <c r="JCG2" t="str">
        <f t="shared" si="362"/>
        <v/>
      </c>
      <c r="JCH2" t="str">
        <f t="shared" si="362"/>
        <v/>
      </c>
      <c r="JCI2" t="str">
        <f t="shared" si="362"/>
        <v/>
      </c>
      <c r="JCJ2" t="str">
        <f t="shared" si="362"/>
        <v/>
      </c>
      <c r="JCK2" t="str">
        <f t="shared" si="362"/>
        <v/>
      </c>
      <c r="JCL2" t="str">
        <f t="shared" si="362"/>
        <v/>
      </c>
      <c r="JCM2" t="str">
        <f t="shared" si="362"/>
        <v/>
      </c>
      <c r="JCN2" t="str">
        <f t="shared" si="362"/>
        <v/>
      </c>
      <c r="JCO2" t="str">
        <f t="shared" si="362"/>
        <v/>
      </c>
      <c r="JCP2" t="str">
        <f t="shared" si="362"/>
        <v/>
      </c>
      <c r="JCQ2" t="str">
        <f t="shared" si="362"/>
        <v/>
      </c>
      <c r="JCR2" t="str">
        <f t="shared" si="362"/>
        <v/>
      </c>
      <c r="JCS2" t="str">
        <f t="shared" si="362"/>
        <v/>
      </c>
      <c r="JCT2" t="str">
        <f t="shared" si="362"/>
        <v/>
      </c>
      <c r="JCU2" t="str">
        <f t="shared" ref="JCU2:JFF5" si="363">IF(AND($G2&lt;=JCU$1,JCU$1&lt;=$H2),1,"")</f>
        <v/>
      </c>
      <c r="JCV2" t="str">
        <f t="shared" si="363"/>
        <v/>
      </c>
      <c r="JCW2" t="str">
        <f t="shared" si="363"/>
        <v/>
      </c>
      <c r="JCX2" t="str">
        <f t="shared" si="363"/>
        <v/>
      </c>
      <c r="JCY2" t="str">
        <f t="shared" si="363"/>
        <v/>
      </c>
      <c r="JCZ2" t="str">
        <f t="shared" si="363"/>
        <v/>
      </c>
      <c r="JDA2" t="str">
        <f t="shared" si="363"/>
        <v/>
      </c>
      <c r="JDB2" t="str">
        <f t="shared" si="363"/>
        <v/>
      </c>
      <c r="JDC2" t="str">
        <f t="shared" si="363"/>
        <v/>
      </c>
      <c r="JDD2" t="str">
        <f t="shared" si="363"/>
        <v/>
      </c>
      <c r="JDE2" t="str">
        <f t="shared" si="363"/>
        <v/>
      </c>
      <c r="JDF2" t="str">
        <f t="shared" si="363"/>
        <v/>
      </c>
      <c r="JDG2" t="str">
        <f t="shared" si="363"/>
        <v/>
      </c>
      <c r="JDH2" t="str">
        <f t="shared" si="363"/>
        <v/>
      </c>
      <c r="JDI2" t="str">
        <f t="shared" si="363"/>
        <v/>
      </c>
      <c r="JDJ2" t="str">
        <f t="shared" si="363"/>
        <v/>
      </c>
      <c r="JDK2" t="str">
        <f t="shared" si="363"/>
        <v/>
      </c>
      <c r="JDL2" t="str">
        <f t="shared" si="363"/>
        <v/>
      </c>
      <c r="JDM2" t="str">
        <f t="shared" si="363"/>
        <v/>
      </c>
      <c r="JDN2" t="str">
        <f t="shared" si="363"/>
        <v/>
      </c>
      <c r="JDO2" t="str">
        <f t="shared" si="363"/>
        <v/>
      </c>
      <c r="JDP2" t="str">
        <f t="shared" si="363"/>
        <v/>
      </c>
      <c r="JDQ2" t="str">
        <f t="shared" si="363"/>
        <v/>
      </c>
      <c r="JDR2" t="str">
        <f t="shared" si="363"/>
        <v/>
      </c>
      <c r="JDS2" t="str">
        <f t="shared" si="363"/>
        <v/>
      </c>
      <c r="JDT2" t="str">
        <f t="shared" si="363"/>
        <v/>
      </c>
      <c r="JDU2" t="str">
        <f t="shared" si="363"/>
        <v/>
      </c>
      <c r="JDV2" t="str">
        <f t="shared" si="363"/>
        <v/>
      </c>
      <c r="JDW2" t="str">
        <f t="shared" si="363"/>
        <v/>
      </c>
      <c r="JDX2" t="str">
        <f t="shared" si="363"/>
        <v/>
      </c>
      <c r="JDY2" t="str">
        <f t="shared" si="363"/>
        <v/>
      </c>
      <c r="JDZ2" t="str">
        <f t="shared" si="363"/>
        <v/>
      </c>
      <c r="JEA2" t="str">
        <f t="shared" si="363"/>
        <v/>
      </c>
      <c r="JEB2" t="str">
        <f t="shared" si="363"/>
        <v/>
      </c>
      <c r="JEC2" t="str">
        <f t="shared" si="363"/>
        <v/>
      </c>
      <c r="JED2" t="str">
        <f t="shared" si="363"/>
        <v/>
      </c>
      <c r="JEE2" t="str">
        <f t="shared" si="363"/>
        <v/>
      </c>
      <c r="JEF2" t="str">
        <f t="shared" si="363"/>
        <v/>
      </c>
      <c r="JEG2" t="str">
        <f t="shared" si="363"/>
        <v/>
      </c>
      <c r="JEH2" t="str">
        <f t="shared" si="363"/>
        <v/>
      </c>
      <c r="JEI2" t="str">
        <f t="shared" si="363"/>
        <v/>
      </c>
      <c r="JEJ2" t="str">
        <f t="shared" si="363"/>
        <v/>
      </c>
      <c r="JEK2" t="str">
        <f t="shared" si="363"/>
        <v/>
      </c>
      <c r="JEL2" t="str">
        <f t="shared" si="363"/>
        <v/>
      </c>
      <c r="JEM2" t="str">
        <f t="shared" si="363"/>
        <v/>
      </c>
      <c r="JEN2" t="str">
        <f t="shared" si="363"/>
        <v/>
      </c>
      <c r="JEO2" t="str">
        <f t="shared" si="363"/>
        <v/>
      </c>
      <c r="JEP2" t="str">
        <f t="shared" si="363"/>
        <v/>
      </c>
      <c r="JEQ2" t="str">
        <f t="shared" si="363"/>
        <v/>
      </c>
      <c r="JER2" t="str">
        <f t="shared" si="363"/>
        <v/>
      </c>
      <c r="JES2" t="str">
        <f t="shared" si="363"/>
        <v/>
      </c>
      <c r="JET2" t="str">
        <f t="shared" si="363"/>
        <v/>
      </c>
      <c r="JEU2" t="str">
        <f t="shared" si="363"/>
        <v/>
      </c>
      <c r="JEV2" t="str">
        <f t="shared" si="363"/>
        <v/>
      </c>
      <c r="JEW2" t="str">
        <f t="shared" si="363"/>
        <v/>
      </c>
      <c r="JEX2" t="str">
        <f t="shared" si="363"/>
        <v/>
      </c>
      <c r="JEY2" t="str">
        <f t="shared" si="363"/>
        <v/>
      </c>
      <c r="JEZ2" t="str">
        <f t="shared" si="363"/>
        <v/>
      </c>
      <c r="JFA2" t="str">
        <f t="shared" si="363"/>
        <v/>
      </c>
      <c r="JFB2" t="str">
        <f t="shared" si="363"/>
        <v/>
      </c>
      <c r="JFC2" t="str">
        <f t="shared" si="363"/>
        <v/>
      </c>
      <c r="JFD2" t="str">
        <f t="shared" si="363"/>
        <v/>
      </c>
      <c r="JFE2" t="str">
        <f t="shared" si="363"/>
        <v/>
      </c>
      <c r="JFF2" t="str">
        <f t="shared" si="363"/>
        <v/>
      </c>
      <c r="JFG2" t="str">
        <f t="shared" ref="JFG2:JHR8" si="364">IF(AND($G2&lt;=JFG$1,JFG$1&lt;=$H2),1,"")</f>
        <v/>
      </c>
      <c r="JFH2" t="str">
        <f t="shared" si="364"/>
        <v/>
      </c>
      <c r="JFI2" t="str">
        <f t="shared" si="364"/>
        <v/>
      </c>
      <c r="JFJ2" t="str">
        <f t="shared" si="364"/>
        <v/>
      </c>
      <c r="JFK2" t="str">
        <f t="shared" si="364"/>
        <v/>
      </c>
      <c r="JFL2" t="str">
        <f t="shared" si="364"/>
        <v/>
      </c>
      <c r="JFM2" t="str">
        <f t="shared" si="364"/>
        <v/>
      </c>
      <c r="JFN2" t="str">
        <f t="shared" si="364"/>
        <v/>
      </c>
      <c r="JFO2" t="str">
        <f t="shared" si="364"/>
        <v/>
      </c>
      <c r="JFP2" t="str">
        <f t="shared" si="364"/>
        <v/>
      </c>
      <c r="JFQ2" t="str">
        <f t="shared" si="364"/>
        <v/>
      </c>
      <c r="JFR2" t="str">
        <f t="shared" si="364"/>
        <v/>
      </c>
      <c r="JFS2" t="str">
        <f t="shared" si="364"/>
        <v/>
      </c>
      <c r="JFT2" t="str">
        <f t="shared" si="364"/>
        <v/>
      </c>
      <c r="JFU2" t="str">
        <f t="shared" si="364"/>
        <v/>
      </c>
      <c r="JFV2" t="str">
        <f t="shared" si="364"/>
        <v/>
      </c>
      <c r="JFW2" t="str">
        <f t="shared" si="364"/>
        <v/>
      </c>
      <c r="JFX2" t="str">
        <f t="shared" si="364"/>
        <v/>
      </c>
      <c r="JFY2" t="str">
        <f t="shared" si="364"/>
        <v/>
      </c>
      <c r="JFZ2" t="str">
        <f t="shared" si="364"/>
        <v/>
      </c>
      <c r="JGA2" t="str">
        <f t="shared" si="364"/>
        <v/>
      </c>
      <c r="JGB2" t="str">
        <f t="shared" si="364"/>
        <v/>
      </c>
      <c r="JGC2" t="str">
        <f t="shared" si="364"/>
        <v/>
      </c>
      <c r="JGD2" t="str">
        <f t="shared" si="364"/>
        <v/>
      </c>
      <c r="JGE2" t="str">
        <f t="shared" si="364"/>
        <v/>
      </c>
      <c r="JGF2" t="str">
        <f t="shared" si="364"/>
        <v/>
      </c>
      <c r="JGG2" t="str">
        <f t="shared" si="364"/>
        <v/>
      </c>
      <c r="JGH2" t="str">
        <f t="shared" si="364"/>
        <v/>
      </c>
      <c r="JGI2" t="str">
        <f t="shared" si="364"/>
        <v/>
      </c>
      <c r="JGJ2" t="str">
        <f t="shared" si="364"/>
        <v/>
      </c>
      <c r="JGK2" t="str">
        <f t="shared" si="364"/>
        <v/>
      </c>
      <c r="JGL2" t="str">
        <f t="shared" si="364"/>
        <v/>
      </c>
      <c r="JGM2" t="str">
        <f t="shared" si="364"/>
        <v/>
      </c>
      <c r="JGN2" t="str">
        <f t="shared" si="364"/>
        <v/>
      </c>
      <c r="JGO2" t="str">
        <f t="shared" si="364"/>
        <v/>
      </c>
      <c r="JGP2" t="str">
        <f t="shared" si="364"/>
        <v/>
      </c>
      <c r="JGQ2" t="str">
        <f t="shared" si="364"/>
        <v/>
      </c>
      <c r="JGR2" t="str">
        <f t="shared" si="364"/>
        <v/>
      </c>
      <c r="JGS2" t="str">
        <f t="shared" si="364"/>
        <v/>
      </c>
      <c r="JGT2" t="str">
        <f t="shared" si="364"/>
        <v/>
      </c>
      <c r="JGU2" t="str">
        <f t="shared" si="364"/>
        <v/>
      </c>
      <c r="JGV2" t="str">
        <f t="shared" si="364"/>
        <v/>
      </c>
      <c r="JGW2" t="str">
        <f t="shared" si="364"/>
        <v/>
      </c>
      <c r="JGX2" t="str">
        <f t="shared" si="364"/>
        <v/>
      </c>
      <c r="JGY2" t="str">
        <f t="shared" si="364"/>
        <v/>
      </c>
      <c r="JGZ2" t="str">
        <f t="shared" si="364"/>
        <v/>
      </c>
      <c r="JHA2" t="str">
        <f t="shared" si="364"/>
        <v/>
      </c>
      <c r="JHB2" t="str">
        <f t="shared" si="364"/>
        <v/>
      </c>
      <c r="JHC2" t="str">
        <f t="shared" si="364"/>
        <v/>
      </c>
      <c r="JHD2" t="str">
        <f t="shared" si="364"/>
        <v/>
      </c>
      <c r="JHE2" t="str">
        <f t="shared" si="364"/>
        <v/>
      </c>
      <c r="JHF2" t="str">
        <f t="shared" si="364"/>
        <v/>
      </c>
      <c r="JHG2" t="str">
        <f t="shared" si="364"/>
        <v/>
      </c>
      <c r="JHH2" t="str">
        <f t="shared" si="364"/>
        <v/>
      </c>
      <c r="JHI2" t="str">
        <f t="shared" si="364"/>
        <v/>
      </c>
      <c r="JHJ2" t="str">
        <f t="shared" si="364"/>
        <v/>
      </c>
      <c r="JHK2" t="str">
        <f t="shared" si="364"/>
        <v/>
      </c>
      <c r="JHL2" t="str">
        <f t="shared" si="364"/>
        <v/>
      </c>
      <c r="JHM2" t="str">
        <f t="shared" si="364"/>
        <v/>
      </c>
      <c r="JHN2" t="str">
        <f t="shared" si="364"/>
        <v/>
      </c>
      <c r="JHO2" t="str">
        <f t="shared" si="364"/>
        <v/>
      </c>
      <c r="JHP2" t="str">
        <f t="shared" si="364"/>
        <v/>
      </c>
      <c r="JHQ2" t="str">
        <f t="shared" si="364"/>
        <v/>
      </c>
      <c r="JHR2" t="str">
        <f t="shared" si="364"/>
        <v/>
      </c>
      <c r="JHS2" t="str">
        <f t="shared" ref="JHS2:JKD5" si="365">IF(AND($G2&lt;=JHS$1,JHS$1&lt;=$H2),1,"")</f>
        <v/>
      </c>
      <c r="JHT2" t="str">
        <f t="shared" si="365"/>
        <v/>
      </c>
      <c r="JHU2" t="str">
        <f t="shared" si="365"/>
        <v/>
      </c>
      <c r="JHV2" t="str">
        <f t="shared" si="365"/>
        <v/>
      </c>
      <c r="JHW2" t="str">
        <f t="shared" si="365"/>
        <v/>
      </c>
      <c r="JHX2" t="str">
        <f t="shared" si="365"/>
        <v/>
      </c>
      <c r="JHY2" t="str">
        <f t="shared" si="365"/>
        <v/>
      </c>
      <c r="JHZ2" t="str">
        <f t="shared" si="365"/>
        <v/>
      </c>
      <c r="JIA2" t="str">
        <f t="shared" si="365"/>
        <v/>
      </c>
      <c r="JIB2" t="str">
        <f t="shared" si="365"/>
        <v/>
      </c>
      <c r="JIC2" t="str">
        <f t="shared" si="365"/>
        <v/>
      </c>
      <c r="JID2" t="str">
        <f t="shared" si="365"/>
        <v/>
      </c>
      <c r="JIE2" t="str">
        <f t="shared" si="365"/>
        <v/>
      </c>
      <c r="JIF2" t="str">
        <f t="shared" si="365"/>
        <v/>
      </c>
      <c r="JIG2" t="str">
        <f t="shared" si="365"/>
        <v/>
      </c>
      <c r="JIH2" t="str">
        <f t="shared" si="365"/>
        <v/>
      </c>
      <c r="JII2" t="str">
        <f t="shared" si="365"/>
        <v/>
      </c>
      <c r="JIJ2" t="str">
        <f t="shared" si="365"/>
        <v/>
      </c>
      <c r="JIK2" t="str">
        <f t="shared" si="365"/>
        <v/>
      </c>
      <c r="JIL2" t="str">
        <f t="shared" si="365"/>
        <v/>
      </c>
      <c r="JIM2" t="str">
        <f t="shared" si="365"/>
        <v/>
      </c>
      <c r="JIN2" t="str">
        <f t="shared" si="365"/>
        <v/>
      </c>
      <c r="JIO2" t="str">
        <f t="shared" si="365"/>
        <v/>
      </c>
      <c r="JIP2" t="str">
        <f t="shared" si="365"/>
        <v/>
      </c>
      <c r="JIQ2" t="str">
        <f t="shared" si="365"/>
        <v/>
      </c>
      <c r="JIR2" t="str">
        <f t="shared" si="365"/>
        <v/>
      </c>
      <c r="JIS2" t="str">
        <f t="shared" si="365"/>
        <v/>
      </c>
      <c r="JIT2" t="str">
        <f t="shared" si="365"/>
        <v/>
      </c>
      <c r="JIU2" t="str">
        <f t="shared" si="365"/>
        <v/>
      </c>
      <c r="JIV2" t="str">
        <f t="shared" si="365"/>
        <v/>
      </c>
      <c r="JIW2" t="str">
        <f t="shared" si="365"/>
        <v/>
      </c>
      <c r="JIX2" t="str">
        <f t="shared" si="365"/>
        <v/>
      </c>
      <c r="JIY2" t="str">
        <f t="shared" si="365"/>
        <v/>
      </c>
      <c r="JIZ2" t="str">
        <f t="shared" si="365"/>
        <v/>
      </c>
      <c r="JJA2" t="str">
        <f t="shared" si="365"/>
        <v/>
      </c>
      <c r="JJB2" t="str">
        <f t="shared" si="365"/>
        <v/>
      </c>
      <c r="JJC2" t="str">
        <f t="shared" si="365"/>
        <v/>
      </c>
      <c r="JJD2" t="str">
        <f t="shared" si="365"/>
        <v/>
      </c>
      <c r="JJE2" t="str">
        <f t="shared" si="365"/>
        <v/>
      </c>
      <c r="JJF2" t="str">
        <f t="shared" si="365"/>
        <v/>
      </c>
      <c r="JJG2" t="str">
        <f t="shared" si="365"/>
        <v/>
      </c>
      <c r="JJH2" t="str">
        <f t="shared" si="365"/>
        <v/>
      </c>
      <c r="JJI2" t="str">
        <f t="shared" si="365"/>
        <v/>
      </c>
      <c r="JJJ2" t="str">
        <f t="shared" si="365"/>
        <v/>
      </c>
      <c r="JJK2" t="str">
        <f t="shared" si="365"/>
        <v/>
      </c>
      <c r="JJL2" t="str">
        <f t="shared" si="365"/>
        <v/>
      </c>
      <c r="JJM2" t="str">
        <f t="shared" si="365"/>
        <v/>
      </c>
      <c r="JJN2" t="str">
        <f t="shared" si="365"/>
        <v/>
      </c>
      <c r="JJO2" t="str">
        <f t="shared" si="365"/>
        <v/>
      </c>
      <c r="JJP2" t="str">
        <f t="shared" si="365"/>
        <v/>
      </c>
      <c r="JJQ2" t="str">
        <f t="shared" si="365"/>
        <v/>
      </c>
      <c r="JJR2" t="str">
        <f t="shared" si="365"/>
        <v/>
      </c>
      <c r="JJS2" t="str">
        <f t="shared" si="365"/>
        <v/>
      </c>
      <c r="JJT2" t="str">
        <f t="shared" si="365"/>
        <v/>
      </c>
      <c r="JJU2" t="str">
        <f t="shared" si="365"/>
        <v/>
      </c>
      <c r="JJV2" t="str">
        <f t="shared" si="365"/>
        <v/>
      </c>
      <c r="JJW2" t="str">
        <f t="shared" si="365"/>
        <v/>
      </c>
      <c r="JJX2" t="str">
        <f t="shared" si="365"/>
        <v/>
      </c>
      <c r="JJY2" t="str">
        <f t="shared" si="365"/>
        <v/>
      </c>
      <c r="JJZ2" t="str">
        <f t="shared" si="365"/>
        <v/>
      </c>
      <c r="JKA2" t="str">
        <f t="shared" si="365"/>
        <v/>
      </c>
      <c r="JKB2" t="str">
        <f t="shared" si="365"/>
        <v/>
      </c>
      <c r="JKC2" t="str">
        <f t="shared" si="365"/>
        <v/>
      </c>
      <c r="JKD2" t="str">
        <f t="shared" si="365"/>
        <v/>
      </c>
      <c r="JKE2" t="str">
        <f t="shared" ref="JKE2:JMP8" si="366">IF(AND($G2&lt;=JKE$1,JKE$1&lt;=$H2),1,"")</f>
        <v/>
      </c>
      <c r="JKF2" t="str">
        <f t="shared" si="366"/>
        <v/>
      </c>
      <c r="JKG2" t="str">
        <f t="shared" si="366"/>
        <v/>
      </c>
      <c r="JKH2" t="str">
        <f t="shared" si="366"/>
        <v/>
      </c>
      <c r="JKI2" t="str">
        <f t="shared" si="366"/>
        <v/>
      </c>
      <c r="JKJ2" t="str">
        <f t="shared" si="366"/>
        <v/>
      </c>
      <c r="JKK2" t="str">
        <f t="shared" si="366"/>
        <v/>
      </c>
      <c r="JKL2" t="str">
        <f t="shared" si="366"/>
        <v/>
      </c>
      <c r="JKM2" t="str">
        <f t="shared" si="366"/>
        <v/>
      </c>
      <c r="JKN2" t="str">
        <f t="shared" si="366"/>
        <v/>
      </c>
      <c r="JKO2" t="str">
        <f t="shared" si="366"/>
        <v/>
      </c>
      <c r="JKP2" t="str">
        <f t="shared" si="366"/>
        <v/>
      </c>
      <c r="JKQ2" t="str">
        <f t="shared" si="366"/>
        <v/>
      </c>
      <c r="JKR2" t="str">
        <f t="shared" si="366"/>
        <v/>
      </c>
      <c r="JKS2" t="str">
        <f t="shared" si="366"/>
        <v/>
      </c>
      <c r="JKT2" t="str">
        <f t="shared" si="366"/>
        <v/>
      </c>
      <c r="JKU2" t="str">
        <f t="shared" si="366"/>
        <v/>
      </c>
      <c r="JKV2" t="str">
        <f t="shared" si="366"/>
        <v/>
      </c>
      <c r="JKW2" t="str">
        <f t="shared" si="366"/>
        <v/>
      </c>
      <c r="JKX2" t="str">
        <f t="shared" si="366"/>
        <v/>
      </c>
      <c r="JKY2" t="str">
        <f t="shared" si="366"/>
        <v/>
      </c>
      <c r="JKZ2" t="str">
        <f t="shared" si="366"/>
        <v/>
      </c>
      <c r="JLA2" t="str">
        <f t="shared" si="366"/>
        <v/>
      </c>
      <c r="JLB2" t="str">
        <f t="shared" si="366"/>
        <v/>
      </c>
      <c r="JLC2" t="str">
        <f t="shared" si="366"/>
        <v/>
      </c>
      <c r="JLD2" t="str">
        <f t="shared" si="366"/>
        <v/>
      </c>
      <c r="JLE2" t="str">
        <f t="shared" si="366"/>
        <v/>
      </c>
      <c r="JLF2" t="str">
        <f t="shared" si="366"/>
        <v/>
      </c>
      <c r="JLG2" t="str">
        <f t="shared" si="366"/>
        <v/>
      </c>
      <c r="JLH2" t="str">
        <f t="shared" si="366"/>
        <v/>
      </c>
      <c r="JLI2" t="str">
        <f t="shared" si="366"/>
        <v/>
      </c>
      <c r="JLJ2" t="str">
        <f t="shared" si="366"/>
        <v/>
      </c>
      <c r="JLK2" t="str">
        <f t="shared" si="366"/>
        <v/>
      </c>
      <c r="JLL2" t="str">
        <f t="shared" si="366"/>
        <v/>
      </c>
      <c r="JLM2" t="str">
        <f t="shared" si="366"/>
        <v/>
      </c>
      <c r="JLN2" t="str">
        <f t="shared" si="366"/>
        <v/>
      </c>
      <c r="JLO2" t="str">
        <f t="shared" si="366"/>
        <v/>
      </c>
      <c r="JLP2" t="str">
        <f t="shared" si="366"/>
        <v/>
      </c>
      <c r="JLQ2" t="str">
        <f t="shared" si="366"/>
        <v/>
      </c>
      <c r="JLR2" t="str">
        <f t="shared" si="366"/>
        <v/>
      </c>
      <c r="JLS2" t="str">
        <f t="shared" si="366"/>
        <v/>
      </c>
      <c r="JLT2" t="str">
        <f t="shared" si="366"/>
        <v/>
      </c>
      <c r="JLU2" t="str">
        <f t="shared" si="366"/>
        <v/>
      </c>
      <c r="JLV2" t="str">
        <f t="shared" si="366"/>
        <v/>
      </c>
      <c r="JLW2" t="str">
        <f t="shared" si="366"/>
        <v/>
      </c>
      <c r="JLX2" t="str">
        <f t="shared" si="366"/>
        <v/>
      </c>
      <c r="JLY2" t="str">
        <f t="shared" si="366"/>
        <v/>
      </c>
      <c r="JLZ2" t="str">
        <f t="shared" si="366"/>
        <v/>
      </c>
      <c r="JMA2" t="str">
        <f t="shared" si="366"/>
        <v/>
      </c>
      <c r="JMB2" t="str">
        <f t="shared" si="366"/>
        <v/>
      </c>
      <c r="JMC2" t="str">
        <f t="shared" si="366"/>
        <v/>
      </c>
      <c r="JMD2" t="str">
        <f t="shared" si="366"/>
        <v/>
      </c>
      <c r="JME2" t="str">
        <f t="shared" si="366"/>
        <v/>
      </c>
      <c r="JMF2" t="str">
        <f t="shared" si="366"/>
        <v/>
      </c>
      <c r="JMG2" t="str">
        <f t="shared" si="366"/>
        <v/>
      </c>
      <c r="JMH2" t="str">
        <f t="shared" si="366"/>
        <v/>
      </c>
      <c r="JMI2" t="str">
        <f t="shared" si="366"/>
        <v/>
      </c>
      <c r="JMJ2" t="str">
        <f t="shared" si="366"/>
        <v/>
      </c>
      <c r="JMK2" t="str">
        <f t="shared" si="366"/>
        <v/>
      </c>
      <c r="JML2" t="str">
        <f t="shared" si="366"/>
        <v/>
      </c>
      <c r="JMM2" t="str">
        <f t="shared" si="366"/>
        <v/>
      </c>
      <c r="JMN2" t="str">
        <f t="shared" si="366"/>
        <v/>
      </c>
      <c r="JMO2" t="str">
        <f t="shared" si="366"/>
        <v/>
      </c>
      <c r="JMP2" t="str">
        <f t="shared" si="366"/>
        <v/>
      </c>
      <c r="JMQ2" t="str">
        <f t="shared" ref="JMQ2:JPB5" si="367">IF(AND($G2&lt;=JMQ$1,JMQ$1&lt;=$H2),1,"")</f>
        <v/>
      </c>
      <c r="JMR2" t="str">
        <f t="shared" si="367"/>
        <v/>
      </c>
      <c r="JMS2" t="str">
        <f t="shared" si="367"/>
        <v/>
      </c>
      <c r="JMT2" t="str">
        <f t="shared" si="367"/>
        <v/>
      </c>
      <c r="JMU2" t="str">
        <f t="shared" si="367"/>
        <v/>
      </c>
      <c r="JMV2" t="str">
        <f t="shared" si="367"/>
        <v/>
      </c>
      <c r="JMW2" t="str">
        <f t="shared" si="367"/>
        <v/>
      </c>
      <c r="JMX2" t="str">
        <f t="shared" si="367"/>
        <v/>
      </c>
      <c r="JMY2" t="str">
        <f t="shared" si="367"/>
        <v/>
      </c>
      <c r="JMZ2" t="str">
        <f t="shared" si="367"/>
        <v/>
      </c>
      <c r="JNA2" t="str">
        <f t="shared" si="367"/>
        <v/>
      </c>
      <c r="JNB2" t="str">
        <f t="shared" si="367"/>
        <v/>
      </c>
      <c r="JNC2" t="str">
        <f t="shared" si="367"/>
        <v/>
      </c>
      <c r="JND2" t="str">
        <f t="shared" si="367"/>
        <v/>
      </c>
      <c r="JNE2" t="str">
        <f t="shared" si="367"/>
        <v/>
      </c>
      <c r="JNF2" t="str">
        <f t="shared" si="367"/>
        <v/>
      </c>
      <c r="JNG2" t="str">
        <f t="shared" si="367"/>
        <v/>
      </c>
      <c r="JNH2" t="str">
        <f t="shared" si="367"/>
        <v/>
      </c>
      <c r="JNI2" t="str">
        <f t="shared" si="367"/>
        <v/>
      </c>
      <c r="JNJ2" t="str">
        <f t="shared" si="367"/>
        <v/>
      </c>
      <c r="JNK2" t="str">
        <f t="shared" si="367"/>
        <v/>
      </c>
      <c r="JNL2" t="str">
        <f t="shared" si="367"/>
        <v/>
      </c>
      <c r="JNM2" t="str">
        <f t="shared" si="367"/>
        <v/>
      </c>
      <c r="JNN2" t="str">
        <f t="shared" si="367"/>
        <v/>
      </c>
      <c r="JNO2" t="str">
        <f t="shared" si="367"/>
        <v/>
      </c>
      <c r="JNP2" t="str">
        <f t="shared" si="367"/>
        <v/>
      </c>
      <c r="JNQ2" t="str">
        <f t="shared" si="367"/>
        <v/>
      </c>
      <c r="JNR2" t="str">
        <f t="shared" si="367"/>
        <v/>
      </c>
      <c r="JNS2" t="str">
        <f t="shared" si="367"/>
        <v/>
      </c>
      <c r="JNT2" t="str">
        <f t="shared" si="367"/>
        <v/>
      </c>
      <c r="JNU2" t="str">
        <f t="shared" si="367"/>
        <v/>
      </c>
      <c r="JNV2" t="str">
        <f t="shared" si="367"/>
        <v/>
      </c>
      <c r="JNW2" t="str">
        <f t="shared" si="367"/>
        <v/>
      </c>
      <c r="JNX2" t="str">
        <f t="shared" si="367"/>
        <v/>
      </c>
      <c r="JNY2" t="str">
        <f t="shared" si="367"/>
        <v/>
      </c>
      <c r="JNZ2" t="str">
        <f t="shared" si="367"/>
        <v/>
      </c>
      <c r="JOA2" t="str">
        <f t="shared" si="367"/>
        <v/>
      </c>
      <c r="JOB2" t="str">
        <f t="shared" si="367"/>
        <v/>
      </c>
      <c r="JOC2" t="str">
        <f t="shared" si="367"/>
        <v/>
      </c>
      <c r="JOD2" t="str">
        <f t="shared" si="367"/>
        <v/>
      </c>
      <c r="JOE2" t="str">
        <f t="shared" si="367"/>
        <v/>
      </c>
      <c r="JOF2" t="str">
        <f t="shared" si="367"/>
        <v/>
      </c>
      <c r="JOG2" t="str">
        <f t="shared" si="367"/>
        <v/>
      </c>
      <c r="JOH2" t="str">
        <f t="shared" si="367"/>
        <v/>
      </c>
      <c r="JOI2" t="str">
        <f t="shared" si="367"/>
        <v/>
      </c>
      <c r="JOJ2" t="str">
        <f t="shared" si="367"/>
        <v/>
      </c>
      <c r="JOK2" t="str">
        <f t="shared" si="367"/>
        <v/>
      </c>
      <c r="JOL2" t="str">
        <f t="shared" si="367"/>
        <v/>
      </c>
      <c r="JOM2" t="str">
        <f t="shared" si="367"/>
        <v/>
      </c>
      <c r="JON2" t="str">
        <f t="shared" si="367"/>
        <v/>
      </c>
      <c r="JOO2" t="str">
        <f t="shared" si="367"/>
        <v/>
      </c>
      <c r="JOP2" t="str">
        <f t="shared" si="367"/>
        <v/>
      </c>
      <c r="JOQ2" t="str">
        <f t="shared" si="367"/>
        <v/>
      </c>
      <c r="JOR2" t="str">
        <f t="shared" si="367"/>
        <v/>
      </c>
      <c r="JOS2" t="str">
        <f t="shared" si="367"/>
        <v/>
      </c>
      <c r="JOT2" t="str">
        <f t="shared" si="367"/>
        <v/>
      </c>
      <c r="JOU2" t="str">
        <f t="shared" si="367"/>
        <v/>
      </c>
      <c r="JOV2" t="str">
        <f t="shared" si="367"/>
        <v/>
      </c>
      <c r="JOW2" t="str">
        <f t="shared" si="367"/>
        <v/>
      </c>
      <c r="JOX2" t="str">
        <f t="shared" si="367"/>
        <v/>
      </c>
      <c r="JOY2" t="str">
        <f t="shared" si="367"/>
        <v/>
      </c>
      <c r="JOZ2" t="str">
        <f t="shared" si="367"/>
        <v/>
      </c>
      <c r="JPA2" t="str">
        <f t="shared" si="367"/>
        <v/>
      </c>
      <c r="JPB2" t="str">
        <f t="shared" si="367"/>
        <v/>
      </c>
      <c r="JPC2" t="str">
        <f t="shared" ref="JPC2:JRN8" si="368">IF(AND($G2&lt;=JPC$1,JPC$1&lt;=$H2),1,"")</f>
        <v/>
      </c>
      <c r="JPD2" t="str">
        <f t="shared" si="368"/>
        <v/>
      </c>
      <c r="JPE2" t="str">
        <f t="shared" si="368"/>
        <v/>
      </c>
      <c r="JPF2" t="str">
        <f t="shared" si="368"/>
        <v/>
      </c>
      <c r="JPG2" t="str">
        <f t="shared" si="368"/>
        <v/>
      </c>
      <c r="JPH2" t="str">
        <f t="shared" si="368"/>
        <v/>
      </c>
      <c r="JPI2" t="str">
        <f t="shared" si="368"/>
        <v/>
      </c>
      <c r="JPJ2" t="str">
        <f t="shared" si="368"/>
        <v/>
      </c>
      <c r="JPK2" t="str">
        <f t="shared" si="368"/>
        <v/>
      </c>
      <c r="JPL2" t="str">
        <f t="shared" si="368"/>
        <v/>
      </c>
      <c r="JPM2" t="str">
        <f t="shared" si="368"/>
        <v/>
      </c>
      <c r="JPN2" t="str">
        <f t="shared" si="368"/>
        <v/>
      </c>
      <c r="JPO2" t="str">
        <f t="shared" si="368"/>
        <v/>
      </c>
      <c r="JPP2" t="str">
        <f t="shared" si="368"/>
        <v/>
      </c>
      <c r="JPQ2" t="str">
        <f t="shared" si="368"/>
        <v/>
      </c>
      <c r="JPR2" t="str">
        <f t="shared" si="368"/>
        <v/>
      </c>
      <c r="JPS2" t="str">
        <f t="shared" si="368"/>
        <v/>
      </c>
      <c r="JPT2" t="str">
        <f t="shared" si="368"/>
        <v/>
      </c>
      <c r="JPU2" t="str">
        <f t="shared" si="368"/>
        <v/>
      </c>
      <c r="JPV2" t="str">
        <f t="shared" si="368"/>
        <v/>
      </c>
      <c r="JPW2" t="str">
        <f t="shared" si="368"/>
        <v/>
      </c>
      <c r="JPX2" t="str">
        <f t="shared" si="368"/>
        <v/>
      </c>
      <c r="JPY2" t="str">
        <f t="shared" si="368"/>
        <v/>
      </c>
      <c r="JPZ2" t="str">
        <f t="shared" si="368"/>
        <v/>
      </c>
      <c r="JQA2" t="str">
        <f t="shared" si="368"/>
        <v/>
      </c>
      <c r="JQB2" t="str">
        <f t="shared" si="368"/>
        <v/>
      </c>
      <c r="JQC2" t="str">
        <f t="shared" si="368"/>
        <v/>
      </c>
      <c r="JQD2" t="str">
        <f t="shared" si="368"/>
        <v/>
      </c>
      <c r="JQE2" t="str">
        <f t="shared" si="368"/>
        <v/>
      </c>
      <c r="JQF2" t="str">
        <f t="shared" si="368"/>
        <v/>
      </c>
      <c r="JQG2" t="str">
        <f t="shared" si="368"/>
        <v/>
      </c>
      <c r="JQH2" t="str">
        <f t="shared" si="368"/>
        <v/>
      </c>
      <c r="JQI2" t="str">
        <f t="shared" si="368"/>
        <v/>
      </c>
      <c r="JQJ2" t="str">
        <f t="shared" si="368"/>
        <v/>
      </c>
      <c r="JQK2" t="str">
        <f t="shared" si="368"/>
        <v/>
      </c>
      <c r="JQL2" t="str">
        <f t="shared" si="368"/>
        <v/>
      </c>
      <c r="JQM2" t="str">
        <f t="shared" si="368"/>
        <v/>
      </c>
      <c r="JQN2" t="str">
        <f t="shared" si="368"/>
        <v/>
      </c>
      <c r="JQO2" t="str">
        <f t="shared" si="368"/>
        <v/>
      </c>
      <c r="JQP2" t="str">
        <f t="shared" si="368"/>
        <v/>
      </c>
      <c r="JQQ2" t="str">
        <f t="shared" si="368"/>
        <v/>
      </c>
      <c r="JQR2" t="str">
        <f t="shared" si="368"/>
        <v/>
      </c>
      <c r="JQS2" t="str">
        <f t="shared" si="368"/>
        <v/>
      </c>
      <c r="JQT2" t="str">
        <f t="shared" si="368"/>
        <v/>
      </c>
      <c r="JQU2" t="str">
        <f t="shared" si="368"/>
        <v/>
      </c>
      <c r="JQV2" t="str">
        <f t="shared" si="368"/>
        <v/>
      </c>
      <c r="JQW2" t="str">
        <f t="shared" si="368"/>
        <v/>
      </c>
      <c r="JQX2" t="str">
        <f t="shared" si="368"/>
        <v/>
      </c>
      <c r="JQY2" t="str">
        <f t="shared" si="368"/>
        <v/>
      </c>
      <c r="JQZ2" t="str">
        <f t="shared" si="368"/>
        <v/>
      </c>
      <c r="JRA2" t="str">
        <f t="shared" si="368"/>
        <v/>
      </c>
      <c r="JRB2" t="str">
        <f t="shared" si="368"/>
        <v/>
      </c>
      <c r="JRC2" t="str">
        <f t="shared" si="368"/>
        <v/>
      </c>
      <c r="JRD2" t="str">
        <f t="shared" si="368"/>
        <v/>
      </c>
      <c r="JRE2" t="str">
        <f t="shared" si="368"/>
        <v/>
      </c>
      <c r="JRF2" t="str">
        <f t="shared" si="368"/>
        <v/>
      </c>
      <c r="JRG2" t="str">
        <f t="shared" si="368"/>
        <v/>
      </c>
      <c r="JRH2" t="str">
        <f t="shared" si="368"/>
        <v/>
      </c>
      <c r="JRI2" t="str">
        <f t="shared" si="368"/>
        <v/>
      </c>
      <c r="JRJ2" t="str">
        <f t="shared" si="368"/>
        <v/>
      </c>
      <c r="JRK2" t="str">
        <f t="shared" si="368"/>
        <v/>
      </c>
      <c r="JRL2" t="str">
        <f t="shared" si="368"/>
        <v/>
      </c>
      <c r="JRM2" t="str">
        <f t="shared" si="368"/>
        <v/>
      </c>
      <c r="JRN2" t="str">
        <f t="shared" si="368"/>
        <v/>
      </c>
      <c r="JRO2" t="str">
        <f t="shared" ref="JRO2:JTZ5" si="369">IF(AND($G2&lt;=JRO$1,JRO$1&lt;=$H2),1,"")</f>
        <v/>
      </c>
      <c r="JRP2" t="str">
        <f t="shared" si="369"/>
        <v/>
      </c>
      <c r="JRQ2" t="str">
        <f t="shared" si="369"/>
        <v/>
      </c>
      <c r="JRR2" t="str">
        <f t="shared" si="369"/>
        <v/>
      </c>
      <c r="JRS2" t="str">
        <f t="shared" si="369"/>
        <v/>
      </c>
      <c r="JRT2" t="str">
        <f t="shared" si="369"/>
        <v/>
      </c>
      <c r="JRU2" t="str">
        <f t="shared" si="369"/>
        <v/>
      </c>
      <c r="JRV2" t="str">
        <f t="shared" si="369"/>
        <v/>
      </c>
      <c r="JRW2" t="str">
        <f t="shared" si="369"/>
        <v/>
      </c>
      <c r="JRX2" t="str">
        <f t="shared" si="369"/>
        <v/>
      </c>
      <c r="JRY2" t="str">
        <f t="shared" si="369"/>
        <v/>
      </c>
      <c r="JRZ2" t="str">
        <f t="shared" si="369"/>
        <v/>
      </c>
      <c r="JSA2" t="str">
        <f t="shared" si="369"/>
        <v/>
      </c>
      <c r="JSB2" t="str">
        <f t="shared" si="369"/>
        <v/>
      </c>
      <c r="JSC2" t="str">
        <f t="shared" si="369"/>
        <v/>
      </c>
      <c r="JSD2" t="str">
        <f t="shared" si="369"/>
        <v/>
      </c>
      <c r="JSE2" t="str">
        <f t="shared" si="369"/>
        <v/>
      </c>
      <c r="JSF2" t="str">
        <f t="shared" si="369"/>
        <v/>
      </c>
      <c r="JSG2" t="str">
        <f t="shared" si="369"/>
        <v/>
      </c>
      <c r="JSH2" t="str">
        <f t="shared" si="369"/>
        <v/>
      </c>
      <c r="JSI2" t="str">
        <f t="shared" si="369"/>
        <v/>
      </c>
      <c r="JSJ2" t="str">
        <f t="shared" si="369"/>
        <v/>
      </c>
      <c r="JSK2" t="str">
        <f t="shared" si="369"/>
        <v/>
      </c>
      <c r="JSL2" t="str">
        <f t="shared" si="369"/>
        <v/>
      </c>
      <c r="JSM2" t="str">
        <f t="shared" si="369"/>
        <v/>
      </c>
      <c r="JSN2" t="str">
        <f t="shared" si="369"/>
        <v/>
      </c>
      <c r="JSO2" t="str">
        <f t="shared" si="369"/>
        <v/>
      </c>
      <c r="JSP2" t="str">
        <f t="shared" si="369"/>
        <v/>
      </c>
      <c r="JSQ2" t="str">
        <f t="shared" si="369"/>
        <v/>
      </c>
      <c r="JSR2" t="str">
        <f t="shared" si="369"/>
        <v/>
      </c>
      <c r="JSS2" t="str">
        <f t="shared" si="369"/>
        <v/>
      </c>
      <c r="JST2" t="str">
        <f t="shared" si="369"/>
        <v/>
      </c>
      <c r="JSU2" t="str">
        <f t="shared" si="369"/>
        <v/>
      </c>
      <c r="JSV2" t="str">
        <f t="shared" si="369"/>
        <v/>
      </c>
      <c r="JSW2" t="str">
        <f t="shared" si="369"/>
        <v/>
      </c>
      <c r="JSX2" t="str">
        <f t="shared" si="369"/>
        <v/>
      </c>
      <c r="JSY2" t="str">
        <f t="shared" si="369"/>
        <v/>
      </c>
      <c r="JSZ2" t="str">
        <f t="shared" si="369"/>
        <v/>
      </c>
      <c r="JTA2" t="str">
        <f t="shared" si="369"/>
        <v/>
      </c>
      <c r="JTB2" t="str">
        <f t="shared" si="369"/>
        <v/>
      </c>
      <c r="JTC2" t="str">
        <f t="shared" si="369"/>
        <v/>
      </c>
      <c r="JTD2" t="str">
        <f t="shared" si="369"/>
        <v/>
      </c>
      <c r="JTE2" t="str">
        <f t="shared" si="369"/>
        <v/>
      </c>
      <c r="JTF2" t="str">
        <f t="shared" si="369"/>
        <v/>
      </c>
      <c r="JTG2" t="str">
        <f t="shared" si="369"/>
        <v/>
      </c>
      <c r="JTH2" t="str">
        <f t="shared" si="369"/>
        <v/>
      </c>
      <c r="JTI2" t="str">
        <f t="shared" si="369"/>
        <v/>
      </c>
      <c r="JTJ2" t="str">
        <f t="shared" si="369"/>
        <v/>
      </c>
      <c r="JTK2" t="str">
        <f t="shared" si="369"/>
        <v/>
      </c>
      <c r="JTL2" t="str">
        <f t="shared" si="369"/>
        <v/>
      </c>
      <c r="JTM2" t="str">
        <f t="shared" si="369"/>
        <v/>
      </c>
      <c r="JTN2" t="str">
        <f t="shared" si="369"/>
        <v/>
      </c>
      <c r="JTO2" t="str">
        <f t="shared" si="369"/>
        <v/>
      </c>
      <c r="JTP2" t="str">
        <f t="shared" si="369"/>
        <v/>
      </c>
      <c r="JTQ2" t="str">
        <f t="shared" si="369"/>
        <v/>
      </c>
      <c r="JTR2" t="str">
        <f t="shared" si="369"/>
        <v/>
      </c>
      <c r="JTS2" t="str">
        <f t="shared" si="369"/>
        <v/>
      </c>
      <c r="JTT2" t="str">
        <f t="shared" si="369"/>
        <v/>
      </c>
      <c r="JTU2" t="str">
        <f t="shared" si="369"/>
        <v/>
      </c>
      <c r="JTV2" t="str">
        <f t="shared" si="369"/>
        <v/>
      </c>
      <c r="JTW2" t="str">
        <f t="shared" si="369"/>
        <v/>
      </c>
      <c r="JTX2" t="str">
        <f t="shared" si="369"/>
        <v/>
      </c>
      <c r="JTY2" t="str">
        <f t="shared" si="369"/>
        <v/>
      </c>
      <c r="JTZ2" t="str">
        <f t="shared" si="369"/>
        <v/>
      </c>
      <c r="JUA2" t="str">
        <f t="shared" ref="JUA2:JWL8" si="370">IF(AND($G2&lt;=JUA$1,JUA$1&lt;=$H2),1,"")</f>
        <v/>
      </c>
      <c r="JUB2" t="str">
        <f t="shared" si="370"/>
        <v/>
      </c>
      <c r="JUC2" t="str">
        <f t="shared" si="370"/>
        <v/>
      </c>
      <c r="JUD2" t="str">
        <f t="shared" si="370"/>
        <v/>
      </c>
      <c r="JUE2" t="str">
        <f t="shared" si="370"/>
        <v/>
      </c>
      <c r="JUF2" t="str">
        <f t="shared" si="370"/>
        <v/>
      </c>
      <c r="JUG2" t="str">
        <f t="shared" si="370"/>
        <v/>
      </c>
      <c r="JUH2" t="str">
        <f t="shared" si="370"/>
        <v/>
      </c>
      <c r="JUI2" t="str">
        <f t="shared" si="370"/>
        <v/>
      </c>
      <c r="JUJ2" t="str">
        <f t="shared" si="370"/>
        <v/>
      </c>
      <c r="JUK2" t="str">
        <f t="shared" si="370"/>
        <v/>
      </c>
      <c r="JUL2" t="str">
        <f t="shared" si="370"/>
        <v/>
      </c>
      <c r="JUM2" t="str">
        <f t="shared" si="370"/>
        <v/>
      </c>
      <c r="JUN2" t="str">
        <f t="shared" si="370"/>
        <v/>
      </c>
      <c r="JUO2" t="str">
        <f t="shared" si="370"/>
        <v/>
      </c>
      <c r="JUP2" t="str">
        <f t="shared" si="370"/>
        <v/>
      </c>
      <c r="JUQ2" t="str">
        <f t="shared" si="370"/>
        <v/>
      </c>
      <c r="JUR2" t="str">
        <f t="shared" si="370"/>
        <v/>
      </c>
      <c r="JUS2" t="str">
        <f t="shared" si="370"/>
        <v/>
      </c>
      <c r="JUT2" t="str">
        <f t="shared" si="370"/>
        <v/>
      </c>
      <c r="JUU2" t="str">
        <f t="shared" si="370"/>
        <v/>
      </c>
      <c r="JUV2" t="str">
        <f t="shared" si="370"/>
        <v/>
      </c>
      <c r="JUW2" t="str">
        <f t="shared" si="370"/>
        <v/>
      </c>
      <c r="JUX2" t="str">
        <f t="shared" si="370"/>
        <v/>
      </c>
      <c r="JUY2" t="str">
        <f t="shared" si="370"/>
        <v/>
      </c>
      <c r="JUZ2" t="str">
        <f t="shared" si="370"/>
        <v/>
      </c>
      <c r="JVA2" t="str">
        <f t="shared" si="370"/>
        <v/>
      </c>
      <c r="JVB2" t="str">
        <f t="shared" si="370"/>
        <v/>
      </c>
      <c r="JVC2" t="str">
        <f t="shared" si="370"/>
        <v/>
      </c>
      <c r="JVD2" t="str">
        <f t="shared" si="370"/>
        <v/>
      </c>
      <c r="JVE2" t="str">
        <f t="shared" si="370"/>
        <v/>
      </c>
      <c r="JVF2" t="str">
        <f t="shared" si="370"/>
        <v/>
      </c>
      <c r="JVG2" t="str">
        <f t="shared" si="370"/>
        <v/>
      </c>
      <c r="JVH2" t="str">
        <f t="shared" si="370"/>
        <v/>
      </c>
      <c r="JVI2" t="str">
        <f t="shared" si="370"/>
        <v/>
      </c>
      <c r="JVJ2" t="str">
        <f t="shared" si="370"/>
        <v/>
      </c>
      <c r="JVK2" t="str">
        <f t="shared" si="370"/>
        <v/>
      </c>
      <c r="JVL2" t="str">
        <f t="shared" si="370"/>
        <v/>
      </c>
      <c r="JVM2" t="str">
        <f t="shared" si="370"/>
        <v/>
      </c>
      <c r="JVN2" t="str">
        <f t="shared" si="370"/>
        <v/>
      </c>
      <c r="JVO2" t="str">
        <f t="shared" si="370"/>
        <v/>
      </c>
      <c r="JVP2" t="str">
        <f t="shared" si="370"/>
        <v/>
      </c>
      <c r="JVQ2" t="str">
        <f t="shared" si="370"/>
        <v/>
      </c>
      <c r="JVR2" t="str">
        <f t="shared" si="370"/>
        <v/>
      </c>
      <c r="JVS2" t="str">
        <f t="shared" si="370"/>
        <v/>
      </c>
      <c r="JVT2" t="str">
        <f t="shared" si="370"/>
        <v/>
      </c>
      <c r="JVU2" t="str">
        <f t="shared" si="370"/>
        <v/>
      </c>
      <c r="JVV2" t="str">
        <f t="shared" si="370"/>
        <v/>
      </c>
      <c r="JVW2" t="str">
        <f t="shared" si="370"/>
        <v/>
      </c>
      <c r="JVX2" t="str">
        <f t="shared" si="370"/>
        <v/>
      </c>
      <c r="JVY2" t="str">
        <f t="shared" si="370"/>
        <v/>
      </c>
      <c r="JVZ2" t="str">
        <f t="shared" si="370"/>
        <v/>
      </c>
      <c r="JWA2" t="str">
        <f t="shared" si="370"/>
        <v/>
      </c>
      <c r="JWB2" t="str">
        <f t="shared" si="370"/>
        <v/>
      </c>
      <c r="JWC2" t="str">
        <f t="shared" si="370"/>
        <v/>
      </c>
      <c r="JWD2" t="str">
        <f t="shared" si="370"/>
        <v/>
      </c>
      <c r="JWE2" t="str">
        <f t="shared" si="370"/>
        <v/>
      </c>
      <c r="JWF2" t="str">
        <f t="shared" si="370"/>
        <v/>
      </c>
      <c r="JWG2" t="str">
        <f t="shared" si="370"/>
        <v/>
      </c>
      <c r="JWH2" t="str">
        <f t="shared" si="370"/>
        <v/>
      </c>
      <c r="JWI2" t="str">
        <f t="shared" si="370"/>
        <v/>
      </c>
      <c r="JWJ2" t="str">
        <f t="shared" si="370"/>
        <v/>
      </c>
      <c r="JWK2" t="str">
        <f t="shared" si="370"/>
        <v/>
      </c>
      <c r="JWL2" t="str">
        <f t="shared" si="370"/>
        <v/>
      </c>
      <c r="JWM2" t="str">
        <f t="shared" ref="JWM2:JYX5" si="371">IF(AND($G2&lt;=JWM$1,JWM$1&lt;=$H2),1,"")</f>
        <v/>
      </c>
      <c r="JWN2" t="str">
        <f t="shared" si="371"/>
        <v/>
      </c>
      <c r="JWO2" t="str">
        <f t="shared" si="371"/>
        <v/>
      </c>
      <c r="JWP2" t="str">
        <f t="shared" si="371"/>
        <v/>
      </c>
      <c r="JWQ2" t="str">
        <f t="shared" si="371"/>
        <v/>
      </c>
      <c r="JWR2" t="str">
        <f t="shared" si="371"/>
        <v/>
      </c>
      <c r="JWS2" t="str">
        <f t="shared" si="371"/>
        <v/>
      </c>
      <c r="JWT2" t="str">
        <f t="shared" si="371"/>
        <v/>
      </c>
      <c r="JWU2" t="str">
        <f t="shared" si="371"/>
        <v/>
      </c>
      <c r="JWV2" t="str">
        <f t="shared" si="371"/>
        <v/>
      </c>
      <c r="JWW2" t="str">
        <f t="shared" si="371"/>
        <v/>
      </c>
      <c r="JWX2" t="str">
        <f t="shared" si="371"/>
        <v/>
      </c>
      <c r="JWY2" t="str">
        <f t="shared" si="371"/>
        <v/>
      </c>
      <c r="JWZ2" t="str">
        <f t="shared" si="371"/>
        <v/>
      </c>
      <c r="JXA2" t="str">
        <f t="shared" si="371"/>
        <v/>
      </c>
      <c r="JXB2" t="str">
        <f t="shared" si="371"/>
        <v/>
      </c>
      <c r="JXC2" t="str">
        <f t="shared" si="371"/>
        <v/>
      </c>
      <c r="JXD2" t="str">
        <f t="shared" si="371"/>
        <v/>
      </c>
      <c r="JXE2" t="str">
        <f t="shared" si="371"/>
        <v/>
      </c>
      <c r="JXF2" t="str">
        <f t="shared" si="371"/>
        <v/>
      </c>
      <c r="JXG2" t="str">
        <f t="shared" si="371"/>
        <v/>
      </c>
      <c r="JXH2" t="str">
        <f t="shared" si="371"/>
        <v/>
      </c>
      <c r="JXI2" t="str">
        <f t="shared" si="371"/>
        <v/>
      </c>
      <c r="JXJ2" t="str">
        <f t="shared" si="371"/>
        <v/>
      </c>
      <c r="JXK2" t="str">
        <f t="shared" si="371"/>
        <v/>
      </c>
      <c r="JXL2" t="str">
        <f t="shared" si="371"/>
        <v/>
      </c>
      <c r="JXM2" t="str">
        <f t="shared" si="371"/>
        <v/>
      </c>
      <c r="JXN2" t="str">
        <f t="shared" si="371"/>
        <v/>
      </c>
      <c r="JXO2" t="str">
        <f t="shared" si="371"/>
        <v/>
      </c>
      <c r="JXP2" t="str">
        <f t="shared" si="371"/>
        <v/>
      </c>
      <c r="JXQ2" t="str">
        <f t="shared" si="371"/>
        <v/>
      </c>
      <c r="JXR2" t="str">
        <f t="shared" si="371"/>
        <v/>
      </c>
      <c r="JXS2" t="str">
        <f t="shared" si="371"/>
        <v/>
      </c>
      <c r="JXT2" t="str">
        <f t="shared" si="371"/>
        <v/>
      </c>
      <c r="JXU2" t="str">
        <f t="shared" si="371"/>
        <v/>
      </c>
      <c r="JXV2" t="str">
        <f t="shared" si="371"/>
        <v/>
      </c>
      <c r="JXW2" t="str">
        <f t="shared" si="371"/>
        <v/>
      </c>
      <c r="JXX2" t="str">
        <f t="shared" si="371"/>
        <v/>
      </c>
      <c r="JXY2" t="str">
        <f t="shared" si="371"/>
        <v/>
      </c>
      <c r="JXZ2" t="str">
        <f t="shared" si="371"/>
        <v/>
      </c>
      <c r="JYA2" t="str">
        <f t="shared" si="371"/>
        <v/>
      </c>
      <c r="JYB2" t="str">
        <f t="shared" si="371"/>
        <v/>
      </c>
      <c r="JYC2" t="str">
        <f t="shared" si="371"/>
        <v/>
      </c>
      <c r="JYD2" t="str">
        <f t="shared" si="371"/>
        <v/>
      </c>
      <c r="JYE2" t="str">
        <f t="shared" si="371"/>
        <v/>
      </c>
      <c r="JYF2" t="str">
        <f t="shared" si="371"/>
        <v/>
      </c>
      <c r="JYG2" t="str">
        <f t="shared" si="371"/>
        <v/>
      </c>
      <c r="JYH2" t="str">
        <f t="shared" si="371"/>
        <v/>
      </c>
      <c r="JYI2" t="str">
        <f t="shared" si="371"/>
        <v/>
      </c>
      <c r="JYJ2" t="str">
        <f t="shared" si="371"/>
        <v/>
      </c>
      <c r="JYK2" t="str">
        <f t="shared" si="371"/>
        <v/>
      </c>
      <c r="JYL2" t="str">
        <f t="shared" si="371"/>
        <v/>
      </c>
      <c r="JYM2" t="str">
        <f t="shared" si="371"/>
        <v/>
      </c>
      <c r="JYN2" t="str">
        <f t="shared" si="371"/>
        <v/>
      </c>
      <c r="JYO2" t="str">
        <f t="shared" si="371"/>
        <v/>
      </c>
      <c r="JYP2" t="str">
        <f t="shared" si="371"/>
        <v/>
      </c>
      <c r="JYQ2" t="str">
        <f t="shared" si="371"/>
        <v/>
      </c>
      <c r="JYR2" t="str">
        <f t="shared" si="371"/>
        <v/>
      </c>
      <c r="JYS2" t="str">
        <f t="shared" si="371"/>
        <v/>
      </c>
      <c r="JYT2" t="str">
        <f t="shared" si="371"/>
        <v/>
      </c>
      <c r="JYU2" t="str">
        <f t="shared" si="371"/>
        <v/>
      </c>
      <c r="JYV2" t="str">
        <f t="shared" si="371"/>
        <v/>
      </c>
      <c r="JYW2" t="str">
        <f t="shared" si="371"/>
        <v/>
      </c>
      <c r="JYX2" t="str">
        <f t="shared" si="371"/>
        <v/>
      </c>
      <c r="JYY2" t="str">
        <f t="shared" ref="JYY2:KBJ8" si="372">IF(AND($G2&lt;=JYY$1,JYY$1&lt;=$H2),1,"")</f>
        <v/>
      </c>
      <c r="JYZ2" t="str">
        <f t="shared" si="372"/>
        <v/>
      </c>
      <c r="JZA2" t="str">
        <f t="shared" si="372"/>
        <v/>
      </c>
      <c r="JZB2" t="str">
        <f t="shared" si="372"/>
        <v/>
      </c>
      <c r="JZC2" t="str">
        <f t="shared" si="372"/>
        <v/>
      </c>
      <c r="JZD2" t="str">
        <f t="shared" si="372"/>
        <v/>
      </c>
      <c r="JZE2" t="str">
        <f t="shared" si="372"/>
        <v/>
      </c>
      <c r="JZF2" t="str">
        <f t="shared" si="372"/>
        <v/>
      </c>
      <c r="JZG2" t="str">
        <f t="shared" si="372"/>
        <v/>
      </c>
      <c r="JZH2" t="str">
        <f t="shared" si="372"/>
        <v/>
      </c>
      <c r="JZI2" t="str">
        <f t="shared" si="372"/>
        <v/>
      </c>
      <c r="JZJ2" t="str">
        <f t="shared" si="372"/>
        <v/>
      </c>
      <c r="JZK2" t="str">
        <f t="shared" si="372"/>
        <v/>
      </c>
      <c r="JZL2" t="str">
        <f t="shared" si="372"/>
        <v/>
      </c>
      <c r="JZM2" t="str">
        <f t="shared" si="372"/>
        <v/>
      </c>
      <c r="JZN2" t="str">
        <f t="shared" si="372"/>
        <v/>
      </c>
      <c r="JZO2" t="str">
        <f t="shared" si="372"/>
        <v/>
      </c>
      <c r="JZP2" t="str">
        <f t="shared" si="372"/>
        <v/>
      </c>
      <c r="JZQ2" t="str">
        <f t="shared" si="372"/>
        <v/>
      </c>
      <c r="JZR2" t="str">
        <f t="shared" si="372"/>
        <v/>
      </c>
      <c r="JZS2" t="str">
        <f t="shared" si="372"/>
        <v/>
      </c>
      <c r="JZT2" t="str">
        <f t="shared" si="372"/>
        <v/>
      </c>
      <c r="JZU2" t="str">
        <f t="shared" si="372"/>
        <v/>
      </c>
      <c r="JZV2" t="str">
        <f t="shared" si="372"/>
        <v/>
      </c>
      <c r="JZW2" t="str">
        <f t="shared" si="372"/>
        <v/>
      </c>
      <c r="JZX2" t="str">
        <f t="shared" si="372"/>
        <v/>
      </c>
      <c r="JZY2" t="str">
        <f t="shared" si="372"/>
        <v/>
      </c>
      <c r="JZZ2" t="str">
        <f t="shared" si="372"/>
        <v/>
      </c>
      <c r="KAA2" t="str">
        <f t="shared" si="372"/>
        <v/>
      </c>
      <c r="KAB2" t="str">
        <f t="shared" si="372"/>
        <v/>
      </c>
      <c r="KAC2" t="str">
        <f t="shared" si="372"/>
        <v/>
      </c>
      <c r="KAD2" t="str">
        <f t="shared" si="372"/>
        <v/>
      </c>
      <c r="KAE2" t="str">
        <f t="shared" si="372"/>
        <v/>
      </c>
      <c r="KAF2" t="str">
        <f t="shared" si="372"/>
        <v/>
      </c>
      <c r="KAG2" t="str">
        <f t="shared" si="372"/>
        <v/>
      </c>
      <c r="KAH2" t="str">
        <f t="shared" si="372"/>
        <v/>
      </c>
      <c r="KAI2" t="str">
        <f t="shared" si="372"/>
        <v/>
      </c>
      <c r="KAJ2" t="str">
        <f t="shared" si="372"/>
        <v/>
      </c>
      <c r="KAK2" t="str">
        <f t="shared" si="372"/>
        <v/>
      </c>
      <c r="KAL2" t="str">
        <f t="shared" si="372"/>
        <v/>
      </c>
      <c r="KAM2" t="str">
        <f t="shared" si="372"/>
        <v/>
      </c>
      <c r="KAN2" t="str">
        <f t="shared" si="372"/>
        <v/>
      </c>
      <c r="KAO2" t="str">
        <f t="shared" si="372"/>
        <v/>
      </c>
      <c r="KAP2" t="str">
        <f t="shared" si="372"/>
        <v/>
      </c>
      <c r="KAQ2" t="str">
        <f t="shared" si="372"/>
        <v/>
      </c>
      <c r="KAR2" t="str">
        <f t="shared" si="372"/>
        <v/>
      </c>
      <c r="KAS2" t="str">
        <f t="shared" si="372"/>
        <v/>
      </c>
      <c r="KAT2" t="str">
        <f t="shared" si="372"/>
        <v/>
      </c>
      <c r="KAU2" t="str">
        <f t="shared" si="372"/>
        <v/>
      </c>
      <c r="KAV2" t="str">
        <f t="shared" si="372"/>
        <v/>
      </c>
      <c r="KAW2" t="str">
        <f t="shared" si="372"/>
        <v/>
      </c>
      <c r="KAX2" t="str">
        <f t="shared" si="372"/>
        <v/>
      </c>
      <c r="KAY2" t="str">
        <f t="shared" si="372"/>
        <v/>
      </c>
      <c r="KAZ2" t="str">
        <f t="shared" si="372"/>
        <v/>
      </c>
      <c r="KBA2" t="str">
        <f t="shared" si="372"/>
        <v/>
      </c>
      <c r="KBB2" t="str">
        <f t="shared" si="372"/>
        <v/>
      </c>
      <c r="KBC2" t="str">
        <f t="shared" si="372"/>
        <v/>
      </c>
      <c r="KBD2" t="str">
        <f t="shared" si="372"/>
        <v/>
      </c>
      <c r="KBE2" t="str">
        <f t="shared" si="372"/>
        <v/>
      </c>
      <c r="KBF2" t="str">
        <f t="shared" si="372"/>
        <v/>
      </c>
      <c r="KBG2" t="str">
        <f t="shared" si="372"/>
        <v/>
      </c>
      <c r="KBH2" t="str">
        <f t="shared" si="372"/>
        <v/>
      </c>
      <c r="KBI2" t="str">
        <f t="shared" si="372"/>
        <v/>
      </c>
      <c r="KBJ2" t="str">
        <f t="shared" si="372"/>
        <v/>
      </c>
      <c r="KBK2" t="str">
        <f t="shared" ref="KBK2:KDV5" si="373">IF(AND($G2&lt;=KBK$1,KBK$1&lt;=$H2),1,"")</f>
        <v/>
      </c>
      <c r="KBL2" t="str">
        <f t="shared" si="373"/>
        <v/>
      </c>
      <c r="KBM2" t="str">
        <f t="shared" si="373"/>
        <v/>
      </c>
      <c r="KBN2" t="str">
        <f t="shared" si="373"/>
        <v/>
      </c>
      <c r="KBO2" t="str">
        <f t="shared" si="373"/>
        <v/>
      </c>
      <c r="KBP2" t="str">
        <f t="shared" si="373"/>
        <v/>
      </c>
      <c r="KBQ2" t="str">
        <f t="shared" si="373"/>
        <v/>
      </c>
      <c r="KBR2" t="str">
        <f t="shared" si="373"/>
        <v/>
      </c>
      <c r="KBS2" t="str">
        <f t="shared" si="373"/>
        <v/>
      </c>
      <c r="KBT2" t="str">
        <f t="shared" si="373"/>
        <v/>
      </c>
      <c r="KBU2" t="str">
        <f t="shared" si="373"/>
        <v/>
      </c>
      <c r="KBV2" t="str">
        <f t="shared" si="373"/>
        <v/>
      </c>
      <c r="KBW2" t="str">
        <f t="shared" si="373"/>
        <v/>
      </c>
      <c r="KBX2" t="str">
        <f t="shared" si="373"/>
        <v/>
      </c>
      <c r="KBY2" t="str">
        <f t="shared" si="373"/>
        <v/>
      </c>
      <c r="KBZ2" t="str">
        <f t="shared" si="373"/>
        <v/>
      </c>
      <c r="KCA2" t="str">
        <f t="shared" si="373"/>
        <v/>
      </c>
      <c r="KCB2" t="str">
        <f t="shared" si="373"/>
        <v/>
      </c>
      <c r="KCC2" t="str">
        <f t="shared" si="373"/>
        <v/>
      </c>
      <c r="KCD2" t="str">
        <f t="shared" si="373"/>
        <v/>
      </c>
      <c r="KCE2" t="str">
        <f t="shared" si="373"/>
        <v/>
      </c>
      <c r="KCF2" t="str">
        <f t="shared" si="373"/>
        <v/>
      </c>
      <c r="KCG2" t="str">
        <f t="shared" si="373"/>
        <v/>
      </c>
      <c r="KCH2" t="str">
        <f t="shared" si="373"/>
        <v/>
      </c>
      <c r="KCI2" t="str">
        <f t="shared" si="373"/>
        <v/>
      </c>
      <c r="KCJ2" t="str">
        <f t="shared" si="373"/>
        <v/>
      </c>
      <c r="KCK2" t="str">
        <f t="shared" si="373"/>
        <v/>
      </c>
      <c r="KCL2" t="str">
        <f t="shared" si="373"/>
        <v/>
      </c>
      <c r="KCM2" t="str">
        <f t="shared" si="373"/>
        <v/>
      </c>
      <c r="KCN2" t="str">
        <f t="shared" si="373"/>
        <v/>
      </c>
      <c r="KCO2" t="str">
        <f t="shared" si="373"/>
        <v/>
      </c>
      <c r="KCP2" t="str">
        <f t="shared" si="373"/>
        <v/>
      </c>
      <c r="KCQ2" t="str">
        <f t="shared" si="373"/>
        <v/>
      </c>
      <c r="KCR2" t="str">
        <f t="shared" si="373"/>
        <v/>
      </c>
      <c r="KCS2" t="str">
        <f t="shared" si="373"/>
        <v/>
      </c>
      <c r="KCT2" t="str">
        <f t="shared" si="373"/>
        <v/>
      </c>
      <c r="KCU2" t="str">
        <f t="shared" si="373"/>
        <v/>
      </c>
      <c r="KCV2" t="str">
        <f t="shared" si="373"/>
        <v/>
      </c>
      <c r="KCW2" t="str">
        <f t="shared" si="373"/>
        <v/>
      </c>
      <c r="KCX2" t="str">
        <f t="shared" si="373"/>
        <v/>
      </c>
      <c r="KCY2" t="str">
        <f t="shared" si="373"/>
        <v/>
      </c>
      <c r="KCZ2" t="str">
        <f t="shared" si="373"/>
        <v/>
      </c>
      <c r="KDA2" t="str">
        <f t="shared" si="373"/>
        <v/>
      </c>
      <c r="KDB2" t="str">
        <f t="shared" si="373"/>
        <v/>
      </c>
      <c r="KDC2" t="str">
        <f t="shared" si="373"/>
        <v/>
      </c>
      <c r="KDD2" t="str">
        <f t="shared" si="373"/>
        <v/>
      </c>
      <c r="KDE2" t="str">
        <f t="shared" si="373"/>
        <v/>
      </c>
      <c r="KDF2" t="str">
        <f t="shared" si="373"/>
        <v/>
      </c>
      <c r="KDG2" t="str">
        <f t="shared" si="373"/>
        <v/>
      </c>
      <c r="KDH2" t="str">
        <f t="shared" si="373"/>
        <v/>
      </c>
      <c r="KDI2" t="str">
        <f t="shared" si="373"/>
        <v/>
      </c>
      <c r="KDJ2" t="str">
        <f t="shared" si="373"/>
        <v/>
      </c>
      <c r="KDK2" t="str">
        <f t="shared" si="373"/>
        <v/>
      </c>
      <c r="KDL2" t="str">
        <f t="shared" si="373"/>
        <v/>
      </c>
      <c r="KDM2" t="str">
        <f t="shared" si="373"/>
        <v/>
      </c>
      <c r="KDN2" t="str">
        <f t="shared" si="373"/>
        <v/>
      </c>
      <c r="KDO2" t="str">
        <f t="shared" si="373"/>
        <v/>
      </c>
      <c r="KDP2" t="str">
        <f t="shared" si="373"/>
        <v/>
      </c>
      <c r="KDQ2" t="str">
        <f t="shared" si="373"/>
        <v/>
      </c>
      <c r="KDR2" t="str">
        <f t="shared" si="373"/>
        <v/>
      </c>
      <c r="KDS2" t="str">
        <f t="shared" si="373"/>
        <v/>
      </c>
      <c r="KDT2" t="str">
        <f t="shared" si="373"/>
        <v/>
      </c>
      <c r="KDU2" t="str">
        <f t="shared" si="373"/>
        <v/>
      </c>
      <c r="KDV2" t="str">
        <f t="shared" si="373"/>
        <v/>
      </c>
      <c r="KDW2" t="str">
        <f t="shared" ref="KDW2:KGH8" si="374">IF(AND($G2&lt;=KDW$1,KDW$1&lt;=$H2),1,"")</f>
        <v/>
      </c>
      <c r="KDX2" t="str">
        <f t="shared" si="374"/>
        <v/>
      </c>
      <c r="KDY2" t="str">
        <f t="shared" si="374"/>
        <v/>
      </c>
      <c r="KDZ2" t="str">
        <f t="shared" si="374"/>
        <v/>
      </c>
      <c r="KEA2" t="str">
        <f t="shared" si="374"/>
        <v/>
      </c>
      <c r="KEB2" t="str">
        <f t="shared" si="374"/>
        <v/>
      </c>
      <c r="KEC2" t="str">
        <f t="shared" si="374"/>
        <v/>
      </c>
      <c r="KED2" t="str">
        <f t="shared" si="374"/>
        <v/>
      </c>
      <c r="KEE2" t="str">
        <f t="shared" si="374"/>
        <v/>
      </c>
      <c r="KEF2" t="str">
        <f t="shared" si="374"/>
        <v/>
      </c>
      <c r="KEG2" t="str">
        <f t="shared" si="374"/>
        <v/>
      </c>
      <c r="KEH2" t="str">
        <f t="shared" si="374"/>
        <v/>
      </c>
      <c r="KEI2" t="str">
        <f t="shared" si="374"/>
        <v/>
      </c>
      <c r="KEJ2" t="str">
        <f t="shared" si="374"/>
        <v/>
      </c>
      <c r="KEK2" t="str">
        <f t="shared" si="374"/>
        <v/>
      </c>
      <c r="KEL2" t="str">
        <f t="shared" si="374"/>
        <v/>
      </c>
      <c r="KEM2" t="str">
        <f t="shared" si="374"/>
        <v/>
      </c>
      <c r="KEN2" t="str">
        <f t="shared" si="374"/>
        <v/>
      </c>
      <c r="KEO2" t="str">
        <f t="shared" si="374"/>
        <v/>
      </c>
      <c r="KEP2" t="str">
        <f t="shared" si="374"/>
        <v/>
      </c>
      <c r="KEQ2" t="str">
        <f t="shared" si="374"/>
        <v/>
      </c>
      <c r="KER2" t="str">
        <f t="shared" si="374"/>
        <v/>
      </c>
      <c r="KES2" t="str">
        <f t="shared" si="374"/>
        <v/>
      </c>
      <c r="KET2" t="str">
        <f t="shared" si="374"/>
        <v/>
      </c>
      <c r="KEU2" t="str">
        <f t="shared" si="374"/>
        <v/>
      </c>
      <c r="KEV2" t="str">
        <f t="shared" si="374"/>
        <v/>
      </c>
      <c r="KEW2" t="str">
        <f t="shared" si="374"/>
        <v/>
      </c>
      <c r="KEX2" t="str">
        <f t="shared" si="374"/>
        <v/>
      </c>
      <c r="KEY2" t="str">
        <f t="shared" si="374"/>
        <v/>
      </c>
      <c r="KEZ2" t="str">
        <f t="shared" si="374"/>
        <v/>
      </c>
      <c r="KFA2" t="str">
        <f t="shared" si="374"/>
        <v/>
      </c>
      <c r="KFB2" t="str">
        <f t="shared" si="374"/>
        <v/>
      </c>
      <c r="KFC2" t="str">
        <f t="shared" si="374"/>
        <v/>
      </c>
      <c r="KFD2" t="str">
        <f t="shared" si="374"/>
        <v/>
      </c>
      <c r="KFE2" t="str">
        <f t="shared" si="374"/>
        <v/>
      </c>
      <c r="KFF2" t="str">
        <f t="shared" si="374"/>
        <v/>
      </c>
      <c r="KFG2" t="str">
        <f t="shared" si="374"/>
        <v/>
      </c>
      <c r="KFH2" t="str">
        <f t="shared" si="374"/>
        <v/>
      </c>
      <c r="KFI2" t="str">
        <f t="shared" si="374"/>
        <v/>
      </c>
      <c r="KFJ2" t="str">
        <f t="shared" si="374"/>
        <v/>
      </c>
      <c r="KFK2" t="str">
        <f t="shared" si="374"/>
        <v/>
      </c>
      <c r="KFL2" t="str">
        <f t="shared" si="374"/>
        <v/>
      </c>
      <c r="KFM2" t="str">
        <f t="shared" si="374"/>
        <v/>
      </c>
      <c r="KFN2" t="str">
        <f t="shared" si="374"/>
        <v/>
      </c>
      <c r="KFO2" t="str">
        <f t="shared" si="374"/>
        <v/>
      </c>
      <c r="KFP2" t="str">
        <f t="shared" si="374"/>
        <v/>
      </c>
      <c r="KFQ2" t="str">
        <f t="shared" si="374"/>
        <v/>
      </c>
      <c r="KFR2" t="str">
        <f t="shared" si="374"/>
        <v/>
      </c>
      <c r="KFS2" t="str">
        <f t="shared" si="374"/>
        <v/>
      </c>
      <c r="KFT2" t="str">
        <f t="shared" si="374"/>
        <v/>
      </c>
      <c r="KFU2" t="str">
        <f t="shared" si="374"/>
        <v/>
      </c>
      <c r="KFV2" t="str">
        <f t="shared" si="374"/>
        <v/>
      </c>
      <c r="KFW2" t="str">
        <f t="shared" si="374"/>
        <v/>
      </c>
      <c r="KFX2" t="str">
        <f t="shared" si="374"/>
        <v/>
      </c>
      <c r="KFY2" t="str">
        <f t="shared" si="374"/>
        <v/>
      </c>
      <c r="KFZ2" t="str">
        <f t="shared" si="374"/>
        <v/>
      </c>
      <c r="KGA2" t="str">
        <f t="shared" si="374"/>
        <v/>
      </c>
      <c r="KGB2" t="str">
        <f t="shared" si="374"/>
        <v/>
      </c>
      <c r="KGC2" t="str">
        <f t="shared" si="374"/>
        <v/>
      </c>
      <c r="KGD2" t="str">
        <f t="shared" si="374"/>
        <v/>
      </c>
      <c r="KGE2" t="str">
        <f t="shared" si="374"/>
        <v/>
      </c>
      <c r="KGF2" t="str">
        <f t="shared" si="374"/>
        <v/>
      </c>
      <c r="KGG2" t="str">
        <f t="shared" si="374"/>
        <v/>
      </c>
      <c r="KGH2" t="str">
        <f t="shared" si="374"/>
        <v/>
      </c>
      <c r="KGI2" t="str">
        <f t="shared" ref="KGI2:KIT5" si="375">IF(AND($G2&lt;=KGI$1,KGI$1&lt;=$H2),1,"")</f>
        <v/>
      </c>
      <c r="KGJ2" t="str">
        <f t="shared" si="375"/>
        <v/>
      </c>
      <c r="KGK2" t="str">
        <f t="shared" si="375"/>
        <v/>
      </c>
      <c r="KGL2" t="str">
        <f t="shared" si="375"/>
        <v/>
      </c>
      <c r="KGM2" t="str">
        <f t="shared" si="375"/>
        <v/>
      </c>
      <c r="KGN2" t="str">
        <f t="shared" si="375"/>
        <v/>
      </c>
      <c r="KGO2" t="str">
        <f t="shared" si="375"/>
        <v/>
      </c>
      <c r="KGP2" t="str">
        <f t="shared" si="375"/>
        <v/>
      </c>
      <c r="KGQ2" t="str">
        <f t="shared" si="375"/>
        <v/>
      </c>
      <c r="KGR2" t="str">
        <f t="shared" si="375"/>
        <v/>
      </c>
      <c r="KGS2" t="str">
        <f t="shared" si="375"/>
        <v/>
      </c>
      <c r="KGT2" t="str">
        <f t="shared" si="375"/>
        <v/>
      </c>
      <c r="KGU2" t="str">
        <f t="shared" si="375"/>
        <v/>
      </c>
      <c r="KGV2" t="str">
        <f t="shared" si="375"/>
        <v/>
      </c>
      <c r="KGW2" t="str">
        <f t="shared" si="375"/>
        <v/>
      </c>
      <c r="KGX2" t="str">
        <f t="shared" si="375"/>
        <v/>
      </c>
      <c r="KGY2" t="str">
        <f t="shared" si="375"/>
        <v/>
      </c>
      <c r="KGZ2" t="str">
        <f t="shared" si="375"/>
        <v/>
      </c>
      <c r="KHA2" t="str">
        <f t="shared" si="375"/>
        <v/>
      </c>
      <c r="KHB2" t="str">
        <f t="shared" si="375"/>
        <v/>
      </c>
      <c r="KHC2" t="str">
        <f t="shared" si="375"/>
        <v/>
      </c>
      <c r="KHD2" t="str">
        <f t="shared" si="375"/>
        <v/>
      </c>
      <c r="KHE2" t="str">
        <f t="shared" si="375"/>
        <v/>
      </c>
      <c r="KHF2" t="str">
        <f t="shared" si="375"/>
        <v/>
      </c>
      <c r="KHG2" t="str">
        <f t="shared" si="375"/>
        <v/>
      </c>
      <c r="KHH2" t="str">
        <f t="shared" si="375"/>
        <v/>
      </c>
      <c r="KHI2" t="str">
        <f t="shared" si="375"/>
        <v/>
      </c>
      <c r="KHJ2" t="str">
        <f t="shared" si="375"/>
        <v/>
      </c>
      <c r="KHK2" t="str">
        <f t="shared" si="375"/>
        <v/>
      </c>
      <c r="KHL2" t="str">
        <f t="shared" si="375"/>
        <v/>
      </c>
      <c r="KHM2" t="str">
        <f t="shared" si="375"/>
        <v/>
      </c>
      <c r="KHN2" t="str">
        <f t="shared" si="375"/>
        <v/>
      </c>
      <c r="KHO2" t="str">
        <f t="shared" si="375"/>
        <v/>
      </c>
      <c r="KHP2" t="str">
        <f t="shared" si="375"/>
        <v/>
      </c>
      <c r="KHQ2" t="str">
        <f t="shared" si="375"/>
        <v/>
      </c>
      <c r="KHR2" t="str">
        <f t="shared" si="375"/>
        <v/>
      </c>
      <c r="KHS2" t="str">
        <f t="shared" si="375"/>
        <v/>
      </c>
      <c r="KHT2" t="str">
        <f t="shared" si="375"/>
        <v/>
      </c>
      <c r="KHU2" t="str">
        <f t="shared" si="375"/>
        <v/>
      </c>
      <c r="KHV2" t="str">
        <f t="shared" si="375"/>
        <v/>
      </c>
      <c r="KHW2" t="str">
        <f t="shared" si="375"/>
        <v/>
      </c>
      <c r="KHX2" t="str">
        <f t="shared" si="375"/>
        <v/>
      </c>
      <c r="KHY2" t="str">
        <f t="shared" si="375"/>
        <v/>
      </c>
      <c r="KHZ2" t="str">
        <f t="shared" si="375"/>
        <v/>
      </c>
      <c r="KIA2" t="str">
        <f t="shared" si="375"/>
        <v/>
      </c>
      <c r="KIB2" t="str">
        <f t="shared" si="375"/>
        <v/>
      </c>
      <c r="KIC2" t="str">
        <f t="shared" si="375"/>
        <v/>
      </c>
      <c r="KID2" t="str">
        <f t="shared" si="375"/>
        <v/>
      </c>
      <c r="KIE2" t="str">
        <f t="shared" si="375"/>
        <v/>
      </c>
      <c r="KIF2" t="str">
        <f t="shared" si="375"/>
        <v/>
      </c>
      <c r="KIG2" t="str">
        <f t="shared" si="375"/>
        <v/>
      </c>
      <c r="KIH2" t="str">
        <f t="shared" si="375"/>
        <v/>
      </c>
      <c r="KII2" t="str">
        <f t="shared" si="375"/>
        <v/>
      </c>
      <c r="KIJ2" t="str">
        <f t="shared" si="375"/>
        <v/>
      </c>
      <c r="KIK2" t="str">
        <f t="shared" si="375"/>
        <v/>
      </c>
      <c r="KIL2" t="str">
        <f t="shared" si="375"/>
        <v/>
      </c>
      <c r="KIM2" t="str">
        <f t="shared" si="375"/>
        <v/>
      </c>
      <c r="KIN2" t="str">
        <f t="shared" si="375"/>
        <v/>
      </c>
      <c r="KIO2" t="str">
        <f t="shared" si="375"/>
        <v/>
      </c>
      <c r="KIP2" t="str">
        <f t="shared" si="375"/>
        <v/>
      </c>
      <c r="KIQ2" t="str">
        <f t="shared" si="375"/>
        <v/>
      </c>
      <c r="KIR2" t="str">
        <f t="shared" si="375"/>
        <v/>
      </c>
      <c r="KIS2" t="str">
        <f t="shared" si="375"/>
        <v/>
      </c>
      <c r="KIT2" t="str">
        <f t="shared" si="375"/>
        <v/>
      </c>
      <c r="KIU2" t="str">
        <f t="shared" ref="KIU2:KLF8" si="376">IF(AND($G2&lt;=KIU$1,KIU$1&lt;=$H2),1,"")</f>
        <v/>
      </c>
      <c r="KIV2" t="str">
        <f t="shared" si="376"/>
        <v/>
      </c>
      <c r="KIW2" t="str">
        <f t="shared" si="376"/>
        <v/>
      </c>
      <c r="KIX2" t="str">
        <f t="shared" si="376"/>
        <v/>
      </c>
      <c r="KIY2" t="str">
        <f t="shared" si="376"/>
        <v/>
      </c>
      <c r="KIZ2" t="str">
        <f t="shared" si="376"/>
        <v/>
      </c>
      <c r="KJA2" t="str">
        <f t="shared" si="376"/>
        <v/>
      </c>
      <c r="KJB2" t="str">
        <f t="shared" si="376"/>
        <v/>
      </c>
      <c r="KJC2" t="str">
        <f t="shared" si="376"/>
        <v/>
      </c>
      <c r="KJD2" t="str">
        <f t="shared" si="376"/>
        <v/>
      </c>
      <c r="KJE2" t="str">
        <f t="shared" si="376"/>
        <v/>
      </c>
      <c r="KJF2" t="str">
        <f t="shared" si="376"/>
        <v/>
      </c>
      <c r="KJG2" t="str">
        <f t="shared" si="376"/>
        <v/>
      </c>
      <c r="KJH2" t="str">
        <f t="shared" si="376"/>
        <v/>
      </c>
      <c r="KJI2" t="str">
        <f t="shared" si="376"/>
        <v/>
      </c>
      <c r="KJJ2" t="str">
        <f t="shared" si="376"/>
        <v/>
      </c>
      <c r="KJK2" t="str">
        <f t="shared" si="376"/>
        <v/>
      </c>
      <c r="KJL2" t="str">
        <f t="shared" si="376"/>
        <v/>
      </c>
      <c r="KJM2" t="str">
        <f t="shared" si="376"/>
        <v/>
      </c>
      <c r="KJN2" t="str">
        <f t="shared" si="376"/>
        <v/>
      </c>
      <c r="KJO2" t="str">
        <f t="shared" si="376"/>
        <v/>
      </c>
      <c r="KJP2" t="str">
        <f t="shared" si="376"/>
        <v/>
      </c>
      <c r="KJQ2" t="str">
        <f t="shared" si="376"/>
        <v/>
      </c>
      <c r="KJR2" t="str">
        <f t="shared" si="376"/>
        <v/>
      </c>
      <c r="KJS2" t="str">
        <f t="shared" si="376"/>
        <v/>
      </c>
      <c r="KJT2" t="str">
        <f t="shared" si="376"/>
        <v/>
      </c>
      <c r="KJU2" t="str">
        <f t="shared" si="376"/>
        <v/>
      </c>
      <c r="KJV2" t="str">
        <f t="shared" si="376"/>
        <v/>
      </c>
      <c r="KJW2" t="str">
        <f t="shared" si="376"/>
        <v/>
      </c>
      <c r="KJX2" t="str">
        <f t="shared" si="376"/>
        <v/>
      </c>
      <c r="KJY2" t="str">
        <f t="shared" si="376"/>
        <v/>
      </c>
      <c r="KJZ2" t="str">
        <f t="shared" si="376"/>
        <v/>
      </c>
      <c r="KKA2" t="str">
        <f t="shared" si="376"/>
        <v/>
      </c>
      <c r="KKB2" t="str">
        <f t="shared" si="376"/>
        <v/>
      </c>
      <c r="KKC2" t="str">
        <f t="shared" si="376"/>
        <v/>
      </c>
      <c r="KKD2" t="str">
        <f t="shared" si="376"/>
        <v/>
      </c>
      <c r="KKE2" t="str">
        <f t="shared" si="376"/>
        <v/>
      </c>
      <c r="KKF2" t="str">
        <f t="shared" si="376"/>
        <v/>
      </c>
      <c r="KKG2" t="str">
        <f t="shared" si="376"/>
        <v/>
      </c>
      <c r="KKH2" t="str">
        <f t="shared" si="376"/>
        <v/>
      </c>
      <c r="KKI2" t="str">
        <f t="shared" si="376"/>
        <v/>
      </c>
      <c r="KKJ2" t="str">
        <f t="shared" si="376"/>
        <v/>
      </c>
      <c r="KKK2" t="str">
        <f t="shared" si="376"/>
        <v/>
      </c>
      <c r="KKL2" t="str">
        <f t="shared" si="376"/>
        <v/>
      </c>
      <c r="KKM2" t="str">
        <f t="shared" si="376"/>
        <v/>
      </c>
      <c r="KKN2" t="str">
        <f t="shared" si="376"/>
        <v/>
      </c>
      <c r="KKO2" t="str">
        <f t="shared" si="376"/>
        <v/>
      </c>
      <c r="KKP2" t="str">
        <f t="shared" si="376"/>
        <v/>
      </c>
      <c r="KKQ2" t="str">
        <f t="shared" si="376"/>
        <v/>
      </c>
      <c r="KKR2" t="str">
        <f t="shared" si="376"/>
        <v/>
      </c>
      <c r="KKS2" t="str">
        <f t="shared" si="376"/>
        <v/>
      </c>
      <c r="KKT2" t="str">
        <f t="shared" si="376"/>
        <v/>
      </c>
      <c r="KKU2" t="str">
        <f t="shared" si="376"/>
        <v/>
      </c>
      <c r="KKV2" t="str">
        <f t="shared" si="376"/>
        <v/>
      </c>
      <c r="KKW2" t="str">
        <f t="shared" si="376"/>
        <v/>
      </c>
      <c r="KKX2" t="str">
        <f t="shared" si="376"/>
        <v/>
      </c>
      <c r="KKY2" t="str">
        <f t="shared" si="376"/>
        <v/>
      </c>
      <c r="KKZ2" t="str">
        <f t="shared" si="376"/>
        <v/>
      </c>
      <c r="KLA2" t="str">
        <f t="shared" si="376"/>
        <v/>
      </c>
      <c r="KLB2" t="str">
        <f t="shared" si="376"/>
        <v/>
      </c>
      <c r="KLC2" t="str">
        <f t="shared" si="376"/>
        <v/>
      </c>
      <c r="KLD2" t="str">
        <f t="shared" si="376"/>
        <v/>
      </c>
      <c r="KLE2" t="str">
        <f t="shared" si="376"/>
        <v/>
      </c>
      <c r="KLF2" t="str">
        <f t="shared" si="376"/>
        <v/>
      </c>
      <c r="KLG2" t="str">
        <f t="shared" ref="KLG2:KNR5" si="377">IF(AND($G2&lt;=KLG$1,KLG$1&lt;=$H2),1,"")</f>
        <v/>
      </c>
      <c r="KLH2" t="str">
        <f t="shared" si="377"/>
        <v/>
      </c>
      <c r="KLI2" t="str">
        <f t="shared" si="377"/>
        <v/>
      </c>
      <c r="KLJ2" t="str">
        <f t="shared" si="377"/>
        <v/>
      </c>
      <c r="KLK2" t="str">
        <f t="shared" si="377"/>
        <v/>
      </c>
      <c r="KLL2" t="str">
        <f t="shared" si="377"/>
        <v/>
      </c>
      <c r="KLM2" t="str">
        <f t="shared" si="377"/>
        <v/>
      </c>
      <c r="KLN2" t="str">
        <f t="shared" si="377"/>
        <v/>
      </c>
      <c r="KLO2" t="str">
        <f t="shared" si="377"/>
        <v/>
      </c>
      <c r="KLP2" t="str">
        <f t="shared" si="377"/>
        <v/>
      </c>
      <c r="KLQ2" t="str">
        <f t="shared" si="377"/>
        <v/>
      </c>
      <c r="KLR2" t="str">
        <f t="shared" si="377"/>
        <v/>
      </c>
      <c r="KLS2" t="str">
        <f t="shared" si="377"/>
        <v/>
      </c>
      <c r="KLT2" t="str">
        <f t="shared" si="377"/>
        <v/>
      </c>
      <c r="KLU2" t="str">
        <f t="shared" si="377"/>
        <v/>
      </c>
      <c r="KLV2" t="str">
        <f t="shared" si="377"/>
        <v/>
      </c>
      <c r="KLW2" t="str">
        <f t="shared" si="377"/>
        <v/>
      </c>
      <c r="KLX2" t="str">
        <f t="shared" si="377"/>
        <v/>
      </c>
      <c r="KLY2" t="str">
        <f t="shared" si="377"/>
        <v/>
      </c>
      <c r="KLZ2" t="str">
        <f t="shared" si="377"/>
        <v/>
      </c>
      <c r="KMA2" t="str">
        <f t="shared" si="377"/>
        <v/>
      </c>
      <c r="KMB2" t="str">
        <f t="shared" si="377"/>
        <v/>
      </c>
      <c r="KMC2" t="str">
        <f t="shared" si="377"/>
        <v/>
      </c>
      <c r="KMD2" t="str">
        <f t="shared" si="377"/>
        <v/>
      </c>
      <c r="KME2" t="str">
        <f t="shared" si="377"/>
        <v/>
      </c>
      <c r="KMF2" t="str">
        <f t="shared" si="377"/>
        <v/>
      </c>
      <c r="KMG2" t="str">
        <f t="shared" si="377"/>
        <v/>
      </c>
      <c r="KMH2" t="str">
        <f t="shared" si="377"/>
        <v/>
      </c>
      <c r="KMI2" t="str">
        <f t="shared" si="377"/>
        <v/>
      </c>
      <c r="KMJ2" t="str">
        <f t="shared" si="377"/>
        <v/>
      </c>
      <c r="KMK2" t="str">
        <f t="shared" si="377"/>
        <v/>
      </c>
      <c r="KML2" t="str">
        <f t="shared" si="377"/>
        <v/>
      </c>
      <c r="KMM2" t="str">
        <f t="shared" si="377"/>
        <v/>
      </c>
      <c r="KMN2" t="str">
        <f t="shared" si="377"/>
        <v/>
      </c>
      <c r="KMO2" t="str">
        <f t="shared" si="377"/>
        <v/>
      </c>
      <c r="KMP2" t="str">
        <f t="shared" si="377"/>
        <v/>
      </c>
      <c r="KMQ2" t="str">
        <f t="shared" si="377"/>
        <v/>
      </c>
      <c r="KMR2" t="str">
        <f t="shared" si="377"/>
        <v/>
      </c>
      <c r="KMS2" t="str">
        <f t="shared" si="377"/>
        <v/>
      </c>
      <c r="KMT2" t="str">
        <f t="shared" si="377"/>
        <v/>
      </c>
      <c r="KMU2" t="str">
        <f t="shared" si="377"/>
        <v/>
      </c>
      <c r="KMV2" t="str">
        <f t="shared" si="377"/>
        <v/>
      </c>
      <c r="KMW2" t="str">
        <f t="shared" si="377"/>
        <v/>
      </c>
      <c r="KMX2" t="str">
        <f t="shared" si="377"/>
        <v/>
      </c>
      <c r="KMY2" t="str">
        <f t="shared" si="377"/>
        <v/>
      </c>
      <c r="KMZ2" t="str">
        <f t="shared" si="377"/>
        <v/>
      </c>
      <c r="KNA2" t="str">
        <f t="shared" si="377"/>
        <v/>
      </c>
      <c r="KNB2" t="str">
        <f t="shared" si="377"/>
        <v/>
      </c>
      <c r="KNC2" t="str">
        <f t="shared" si="377"/>
        <v/>
      </c>
      <c r="KND2" t="str">
        <f t="shared" si="377"/>
        <v/>
      </c>
      <c r="KNE2" t="str">
        <f t="shared" si="377"/>
        <v/>
      </c>
      <c r="KNF2" t="str">
        <f t="shared" si="377"/>
        <v/>
      </c>
      <c r="KNG2" t="str">
        <f t="shared" si="377"/>
        <v/>
      </c>
      <c r="KNH2" t="str">
        <f t="shared" si="377"/>
        <v/>
      </c>
      <c r="KNI2" t="str">
        <f t="shared" si="377"/>
        <v/>
      </c>
      <c r="KNJ2" t="str">
        <f t="shared" si="377"/>
        <v/>
      </c>
      <c r="KNK2" t="str">
        <f t="shared" si="377"/>
        <v/>
      </c>
      <c r="KNL2" t="str">
        <f t="shared" si="377"/>
        <v/>
      </c>
      <c r="KNM2" t="str">
        <f t="shared" si="377"/>
        <v/>
      </c>
      <c r="KNN2" t="str">
        <f t="shared" si="377"/>
        <v/>
      </c>
      <c r="KNO2" t="str">
        <f t="shared" si="377"/>
        <v/>
      </c>
      <c r="KNP2" t="str">
        <f t="shared" si="377"/>
        <v/>
      </c>
      <c r="KNQ2" t="str">
        <f t="shared" si="377"/>
        <v/>
      </c>
      <c r="KNR2" t="str">
        <f t="shared" si="377"/>
        <v/>
      </c>
      <c r="KNS2" t="str">
        <f t="shared" ref="KNS2:KQD8" si="378">IF(AND($G2&lt;=KNS$1,KNS$1&lt;=$H2),1,"")</f>
        <v/>
      </c>
      <c r="KNT2" t="str">
        <f t="shared" si="378"/>
        <v/>
      </c>
      <c r="KNU2" t="str">
        <f t="shared" si="378"/>
        <v/>
      </c>
      <c r="KNV2" t="str">
        <f t="shared" si="378"/>
        <v/>
      </c>
      <c r="KNW2" t="str">
        <f t="shared" si="378"/>
        <v/>
      </c>
      <c r="KNX2" t="str">
        <f t="shared" si="378"/>
        <v/>
      </c>
      <c r="KNY2" t="str">
        <f t="shared" si="378"/>
        <v/>
      </c>
      <c r="KNZ2" t="str">
        <f t="shared" si="378"/>
        <v/>
      </c>
      <c r="KOA2" t="str">
        <f t="shared" si="378"/>
        <v/>
      </c>
      <c r="KOB2" t="str">
        <f t="shared" si="378"/>
        <v/>
      </c>
      <c r="KOC2" t="str">
        <f t="shared" si="378"/>
        <v/>
      </c>
      <c r="KOD2" t="str">
        <f t="shared" si="378"/>
        <v/>
      </c>
      <c r="KOE2" t="str">
        <f t="shared" si="378"/>
        <v/>
      </c>
      <c r="KOF2" t="str">
        <f t="shared" si="378"/>
        <v/>
      </c>
      <c r="KOG2" t="str">
        <f t="shared" si="378"/>
        <v/>
      </c>
      <c r="KOH2" t="str">
        <f t="shared" si="378"/>
        <v/>
      </c>
      <c r="KOI2" t="str">
        <f t="shared" si="378"/>
        <v/>
      </c>
      <c r="KOJ2" t="str">
        <f t="shared" si="378"/>
        <v/>
      </c>
      <c r="KOK2" t="str">
        <f t="shared" si="378"/>
        <v/>
      </c>
      <c r="KOL2" t="str">
        <f t="shared" si="378"/>
        <v/>
      </c>
      <c r="KOM2" t="str">
        <f t="shared" si="378"/>
        <v/>
      </c>
      <c r="KON2" t="str">
        <f t="shared" si="378"/>
        <v/>
      </c>
      <c r="KOO2" t="str">
        <f t="shared" si="378"/>
        <v/>
      </c>
      <c r="KOP2" t="str">
        <f t="shared" si="378"/>
        <v/>
      </c>
      <c r="KOQ2" t="str">
        <f t="shared" si="378"/>
        <v/>
      </c>
      <c r="KOR2" t="str">
        <f t="shared" si="378"/>
        <v/>
      </c>
      <c r="KOS2" t="str">
        <f t="shared" si="378"/>
        <v/>
      </c>
      <c r="KOT2" t="str">
        <f t="shared" si="378"/>
        <v/>
      </c>
      <c r="KOU2" t="str">
        <f t="shared" si="378"/>
        <v/>
      </c>
      <c r="KOV2" t="str">
        <f t="shared" si="378"/>
        <v/>
      </c>
      <c r="KOW2" t="str">
        <f t="shared" si="378"/>
        <v/>
      </c>
      <c r="KOX2" t="str">
        <f t="shared" si="378"/>
        <v/>
      </c>
      <c r="KOY2" t="str">
        <f t="shared" si="378"/>
        <v/>
      </c>
      <c r="KOZ2" t="str">
        <f t="shared" si="378"/>
        <v/>
      </c>
      <c r="KPA2" t="str">
        <f t="shared" si="378"/>
        <v/>
      </c>
      <c r="KPB2" t="str">
        <f t="shared" si="378"/>
        <v/>
      </c>
      <c r="KPC2" t="str">
        <f t="shared" si="378"/>
        <v/>
      </c>
      <c r="KPD2" t="str">
        <f t="shared" si="378"/>
        <v/>
      </c>
      <c r="KPE2" t="str">
        <f t="shared" si="378"/>
        <v/>
      </c>
      <c r="KPF2" t="str">
        <f t="shared" si="378"/>
        <v/>
      </c>
      <c r="KPG2" t="str">
        <f t="shared" si="378"/>
        <v/>
      </c>
      <c r="KPH2" t="str">
        <f t="shared" si="378"/>
        <v/>
      </c>
      <c r="KPI2" t="str">
        <f t="shared" si="378"/>
        <v/>
      </c>
      <c r="KPJ2" t="str">
        <f t="shared" si="378"/>
        <v/>
      </c>
      <c r="KPK2" t="str">
        <f t="shared" si="378"/>
        <v/>
      </c>
      <c r="KPL2" t="str">
        <f t="shared" si="378"/>
        <v/>
      </c>
      <c r="KPM2" t="str">
        <f t="shared" si="378"/>
        <v/>
      </c>
      <c r="KPN2" t="str">
        <f t="shared" si="378"/>
        <v/>
      </c>
      <c r="KPO2" t="str">
        <f t="shared" si="378"/>
        <v/>
      </c>
      <c r="KPP2" t="str">
        <f t="shared" si="378"/>
        <v/>
      </c>
      <c r="KPQ2" t="str">
        <f t="shared" si="378"/>
        <v/>
      </c>
      <c r="KPR2" t="str">
        <f t="shared" si="378"/>
        <v/>
      </c>
      <c r="KPS2" t="str">
        <f t="shared" si="378"/>
        <v/>
      </c>
      <c r="KPT2" t="str">
        <f t="shared" si="378"/>
        <v/>
      </c>
      <c r="KPU2" t="str">
        <f t="shared" si="378"/>
        <v/>
      </c>
      <c r="KPV2" t="str">
        <f t="shared" si="378"/>
        <v/>
      </c>
      <c r="KPW2" t="str">
        <f t="shared" si="378"/>
        <v/>
      </c>
      <c r="KPX2" t="str">
        <f t="shared" si="378"/>
        <v/>
      </c>
      <c r="KPY2" t="str">
        <f t="shared" si="378"/>
        <v/>
      </c>
      <c r="KPZ2" t="str">
        <f t="shared" si="378"/>
        <v/>
      </c>
      <c r="KQA2" t="str">
        <f t="shared" si="378"/>
        <v/>
      </c>
      <c r="KQB2" t="str">
        <f t="shared" si="378"/>
        <v/>
      </c>
      <c r="KQC2" t="str">
        <f t="shared" si="378"/>
        <v/>
      </c>
      <c r="KQD2" t="str">
        <f t="shared" si="378"/>
        <v/>
      </c>
      <c r="KQE2" t="str">
        <f t="shared" ref="KQE2:KSP5" si="379">IF(AND($G2&lt;=KQE$1,KQE$1&lt;=$H2),1,"")</f>
        <v/>
      </c>
      <c r="KQF2" t="str">
        <f t="shared" si="379"/>
        <v/>
      </c>
      <c r="KQG2" t="str">
        <f t="shared" si="379"/>
        <v/>
      </c>
      <c r="KQH2" t="str">
        <f t="shared" si="379"/>
        <v/>
      </c>
      <c r="KQI2" t="str">
        <f t="shared" si="379"/>
        <v/>
      </c>
      <c r="KQJ2" t="str">
        <f t="shared" si="379"/>
        <v/>
      </c>
      <c r="KQK2" t="str">
        <f t="shared" si="379"/>
        <v/>
      </c>
      <c r="KQL2" t="str">
        <f t="shared" si="379"/>
        <v/>
      </c>
      <c r="KQM2" t="str">
        <f t="shared" si="379"/>
        <v/>
      </c>
      <c r="KQN2" t="str">
        <f t="shared" si="379"/>
        <v/>
      </c>
      <c r="KQO2" t="str">
        <f t="shared" si="379"/>
        <v/>
      </c>
      <c r="KQP2" t="str">
        <f t="shared" si="379"/>
        <v/>
      </c>
      <c r="KQQ2" t="str">
        <f t="shared" si="379"/>
        <v/>
      </c>
      <c r="KQR2" t="str">
        <f t="shared" si="379"/>
        <v/>
      </c>
      <c r="KQS2" t="str">
        <f t="shared" si="379"/>
        <v/>
      </c>
      <c r="KQT2" t="str">
        <f t="shared" si="379"/>
        <v/>
      </c>
      <c r="KQU2" t="str">
        <f t="shared" si="379"/>
        <v/>
      </c>
      <c r="KQV2" t="str">
        <f t="shared" si="379"/>
        <v/>
      </c>
      <c r="KQW2" t="str">
        <f t="shared" si="379"/>
        <v/>
      </c>
      <c r="KQX2" t="str">
        <f t="shared" si="379"/>
        <v/>
      </c>
      <c r="KQY2" t="str">
        <f t="shared" si="379"/>
        <v/>
      </c>
      <c r="KQZ2" t="str">
        <f t="shared" si="379"/>
        <v/>
      </c>
      <c r="KRA2" t="str">
        <f t="shared" si="379"/>
        <v/>
      </c>
      <c r="KRB2" t="str">
        <f t="shared" si="379"/>
        <v/>
      </c>
      <c r="KRC2" t="str">
        <f t="shared" si="379"/>
        <v/>
      </c>
      <c r="KRD2" t="str">
        <f t="shared" si="379"/>
        <v/>
      </c>
      <c r="KRE2" t="str">
        <f t="shared" si="379"/>
        <v/>
      </c>
      <c r="KRF2" t="str">
        <f t="shared" si="379"/>
        <v/>
      </c>
      <c r="KRG2" t="str">
        <f t="shared" si="379"/>
        <v/>
      </c>
      <c r="KRH2" t="str">
        <f t="shared" si="379"/>
        <v/>
      </c>
      <c r="KRI2" t="str">
        <f t="shared" si="379"/>
        <v/>
      </c>
      <c r="KRJ2" t="str">
        <f t="shared" si="379"/>
        <v/>
      </c>
      <c r="KRK2" t="str">
        <f t="shared" si="379"/>
        <v/>
      </c>
      <c r="KRL2" t="str">
        <f t="shared" si="379"/>
        <v/>
      </c>
      <c r="KRM2" t="str">
        <f t="shared" si="379"/>
        <v/>
      </c>
      <c r="KRN2" t="str">
        <f t="shared" si="379"/>
        <v/>
      </c>
      <c r="KRO2" t="str">
        <f t="shared" si="379"/>
        <v/>
      </c>
      <c r="KRP2" t="str">
        <f t="shared" si="379"/>
        <v/>
      </c>
      <c r="KRQ2" t="str">
        <f t="shared" si="379"/>
        <v/>
      </c>
      <c r="KRR2" t="str">
        <f t="shared" si="379"/>
        <v/>
      </c>
      <c r="KRS2" t="str">
        <f t="shared" si="379"/>
        <v/>
      </c>
      <c r="KRT2" t="str">
        <f t="shared" si="379"/>
        <v/>
      </c>
      <c r="KRU2" t="str">
        <f t="shared" si="379"/>
        <v/>
      </c>
      <c r="KRV2" t="str">
        <f t="shared" si="379"/>
        <v/>
      </c>
      <c r="KRW2" t="str">
        <f t="shared" si="379"/>
        <v/>
      </c>
      <c r="KRX2" t="str">
        <f t="shared" si="379"/>
        <v/>
      </c>
      <c r="KRY2" t="str">
        <f t="shared" si="379"/>
        <v/>
      </c>
      <c r="KRZ2" t="str">
        <f t="shared" si="379"/>
        <v/>
      </c>
      <c r="KSA2" t="str">
        <f t="shared" si="379"/>
        <v/>
      </c>
      <c r="KSB2" t="str">
        <f t="shared" si="379"/>
        <v/>
      </c>
      <c r="KSC2" t="str">
        <f t="shared" si="379"/>
        <v/>
      </c>
      <c r="KSD2" t="str">
        <f t="shared" si="379"/>
        <v/>
      </c>
      <c r="KSE2" t="str">
        <f t="shared" si="379"/>
        <v/>
      </c>
      <c r="KSF2" t="str">
        <f t="shared" si="379"/>
        <v/>
      </c>
      <c r="KSG2" t="str">
        <f t="shared" si="379"/>
        <v/>
      </c>
      <c r="KSH2" t="str">
        <f t="shared" si="379"/>
        <v/>
      </c>
      <c r="KSI2" t="str">
        <f t="shared" si="379"/>
        <v/>
      </c>
      <c r="KSJ2" t="str">
        <f t="shared" si="379"/>
        <v/>
      </c>
      <c r="KSK2" t="str">
        <f t="shared" si="379"/>
        <v/>
      </c>
      <c r="KSL2" t="str">
        <f t="shared" si="379"/>
        <v/>
      </c>
      <c r="KSM2" t="str">
        <f t="shared" si="379"/>
        <v/>
      </c>
      <c r="KSN2" t="str">
        <f t="shared" si="379"/>
        <v/>
      </c>
      <c r="KSO2" t="str">
        <f t="shared" si="379"/>
        <v/>
      </c>
      <c r="KSP2" t="str">
        <f t="shared" si="379"/>
        <v/>
      </c>
      <c r="KSQ2" t="str">
        <f t="shared" ref="KSQ2:KVB8" si="380">IF(AND($G2&lt;=KSQ$1,KSQ$1&lt;=$H2),1,"")</f>
        <v/>
      </c>
      <c r="KSR2" t="str">
        <f t="shared" si="380"/>
        <v/>
      </c>
      <c r="KSS2" t="str">
        <f t="shared" si="380"/>
        <v/>
      </c>
      <c r="KST2" t="str">
        <f t="shared" si="380"/>
        <v/>
      </c>
      <c r="KSU2" t="str">
        <f t="shared" si="380"/>
        <v/>
      </c>
      <c r="KSV2" t="str">
        <f t="shared" si="380"/>
        <v/>
      </c>
      <c r="KSW2" t="str">
        <f t="shared" si="380"/>
        <v/>
      </c>
      <c r="KSX2" t="str">
        <f t="shared" si="380"/>
        <v/>
      </c>
      <c r="KSY2" t="str">
        <f t="shared" si="380"/>
        <v/>
      </c>
      <c r="KSZ2" t="str">
        <f t="shared" si="380"/>
        <v/>
      </c>
      <c r="KTA2" t="str">
        <f t="shared" si="380"/>
        <v/>
      </c>
      <c r="KTB2" t="str">
        <f t="shared" si="380"/>
        <v/>
      </c>
      <c r="KTC2" t="str">
        <f t="shared" si="380"/>
        <v/>
      </c>
      <c r="KTD2" t="str">
        <f t="shared" si="380"/>
        <v/>
      </c>
      <c r="KTE2" t="str">
        <f t="shared" si="380"/>
        <v/>
      </c>
      <c r="KTF2" t="str">
        <f t="shared" si="380"/>
        <v/>
      </c>
      <c r="KTG2" t="str">
        <f t="shared" si="380"/>
        <v/>
      </c>
      <c r="KTH2" t="str">
        <f t="shared" si="380"/>
        <v/>
      </c>
      <c r="KTI2" t="str">
        <f t="shared" si="380"/>
        <v/>
      </c>
      <c r="KTJ2" t="str">
        <f t="shared" si="380"/>
        <v/>
      </c>
      <c r="KTK2" t="str">
        <f t="shared" si="380"/>
        <v/>
      </c>
      <c r="KTL2" t="str">
        <f t="shared" si="380"/>
        <v/>
      </c>
      <c r="KTM2" t="str">
        <f t="shared" si="380"/>
        <v/>
      </c>
      <c r="KTN2" t="str">
        <f t="shared" si="380"/>
        <v/>
      </c>
      <c r="KTO2" t="str">
        <f t="shared" si="380"/>
        <v/>
      </c>
      <c r="KTP2" t="str">
        <f t="shared" si="380"/>
        <v/>
      </c>
      <c r="KTQ2" t="str">
        <f t="shared" si="380"/>
        <v/>
      </c>
      <c r="KTR2" t="str">
        <f t="shared" si="380"/>
        <v/>
      </c>
      <c r="KTS2" t="str">
        <f t="shared" si="380"/>
        <v/>
      </c>
      <c r="KTT2" t="str">
        <f t="shared" si="380"/>
        <v/>
      </c>
      <c r="KTU2" t="str">
        <f t="shared" si="380"/>
        <v/>
      </c>
      <c r="KTV2" t="str">
        <f t="shared" si="380"/>
        <v/>
      </c>
      <c r="KTW2" t="str">
        <f t="shared" si="380"/>
        <v/>
      </c>
      <c r="KTX2" t="str">
        <f t="shared" si="380"/>
        <v/>
      </c>
      <c r="KTY2" t="str">
        <f t="shared" si="380"/>
        <v/>
      </c>
      <c r="KTZ2" t="str">
        <f t="shared" si="380"/>
        <v/>
      </c>
      <c r="KUA2" t="str">
        <f t="shared" si="380"/>
        <v/>
      </c>
      <c r="KUB2" t="str">
        <f t="shared" si="380"/>
        <v/>
      </c>
      <c r="KUC2" t="str">
        <f t="shared" si="380"/>
        <v/>
      </c>
      <c r="KUD2" t="str">
        <f t="shared" si="380"/>
        <v/>
      </c>
      <c r="KUE2" t="str">
        <f t="shared" si="380"/>
        <v/>
      </c>
      <c r="KUF2" t="str">
        <f t="shared" si="380"/>
        <v/>
      </c>
      <c r="KUG2" t="str">
        <f t="shared" si="380"/>
        <v/>
      </c>
      <c r="KUH2" t="str">
        <f t="shared" si="380"/>
        <v/>
      </c>
      <c r="KUI2" t="str">
        <f t="shared" si="380"/>
        <v/>
      </c>
      <c r="KUJ2" t="str">
        <f t="shared" si="380"/>
        <v/>
      </c>
      <c r="KUK2" t="str">
        <f t="shared" si="380"/>
        <v/>
      </c>
      <c r="KUL2" t="str">
        <f t="shared" si="380"/>
        <v/>
      </c>
      <c r="KUM2" t="str">
        <f t="shared" si="380"/>
        <v/>
      </c>
      <c r="KUN2" t="str">
        <f t="shared" si="380"/>
        <v/>
      </c>
      <c r="KUO2" t="str">
        <f t="shared" si="380"/>
        <v/>
      </c>
      <c r="KUP2" t="str">
        <f t="shared" si="380"/>
        <v/>
      </c>
      <c r="KUQ2" t="str">
        <f t="shared" si="380"/>
        <v/>
      </c>
      <c r="KUR2" t="str">
        <f t="shared" si="380"/>
        <v/>
      </c>
      <c r="KUS2" t="str">
        <f t="shared" si="380"/>
        <v/>
      </c>
      <c r="KUT2" t="str">
        <f t="shared" si="380"/>
        <v/>
      </c>
      <c r="KUU2" t="str">
        <f t="shared" si="380"/>
        <v/>
      </c>
      <c r="KUV2" t="str">
        <f t="shared" si="380"/>
        <v/>
      </c>
      <c r="KUW2" t="str">
        <f t="shared" si="380"/>
        <v/>
      </c>
      <c r="KUX2" t="str">
        <f t="shared" si="380"/>
        <v/>
      </c>
      <c r="KUY2" t="str">
        <f t="shared" si="380"/>
        <v/>
      </c>
      <c r="KUZ2" t="str">
        <f t="shared" si="380"/>
        <v/>
      </c>
      <c r="KVA2" t="str">
        <f t="shared" si="380"/>
        <v/>
      </c>
      <c r="KVB2" t="str">
        <f t="shared" si="380"/>
        <v/>
      </c>
      <c r="KVC2" t="str">
        <f t="shared" ref="KVC2:KXN5" si="381">IF(AND($G2&lt;=KVC$1,KVC$1&lt;=$H2),1,"")</f>
        <v/>
      </c>
      <c r="KVD2" t="str">
        <f t="shared" si="381"/>
        <v/>
      </c>
      <c r="KVE2" t="str">
        <f t="shared" si="381"/>
        <v/>
      </c>
      <c r="KVF2" t="str">
        <f t="shared" si="381"/>
        <v/>
      </c>
      <c r="KVG2" t="str">
        <f t="shared" si="381"/>
        <v/>
      </c>
      <c r="KVH2" t="str">
        <f t="shared" si="381"/>
        <v/>
      </c>
      <c r="KVI2" t="str">
        <f t="shared" si="381"/>
        <v/>
      </c>
      <c r="KVJ2" t="str">
        <f t="shared" si="381"/>
        <v/>
      </c>
      <c r="KVK2" t="str">
        <f t="shared" si="381"/>
        <v/>
      </c>
      <c r="KVL2" t="str">
        <f t="shared" si="381"/>
        <v/>
      </c>
      <c r="KVM2" t="str">
        <f t="shared" si="381"/>
        <v/>
      </c>
      <c r="KVN2" t="str">
        <f t="shared" si="381"/>
        <v/>
      </c>
      <c r="KVO2" t="str">
        <f t="shared" si="381"/>
        <v/>
      </c>
      <c r="KVP2" t="str">
        <f t="shared" si="381"/>
        <v/>
      </c>
      <c r="KVQ2" t="str">
        <f t="shared" si="381"/>
        <v/>
      </c>
      <c r="KVR2" t="str">
        <f t="shared" si="381"/>
        <v/>
      </c>
      <c r="KVS2" t="str">
        <f t="shared" si="381"/>
        <v/>
      </c>
      <c r="KVT2" t="str">
        <f t="shared" si="381"/>
        <v/>
      </c>
      <c r="KVU2" t="str">
        <f t="shared" si="381"/>
        <v/>
      </c>
      <c r="KVV2" t="str">
        <f t="shared" si="381"/>
        <v/>
      </c>
      <c r="KVW2" t="str">
        <f t="shared" si="381"/>
        <v/>
      </c>
      <c r="KVX2" t="str">
        <f t="shared" si="381"/>
        <v/>
      </c>
      <c r="KVY2" t="str">
        <f t="shared" si="381"/>
        <v/>
      </c>
      <c r="KVZ2" t="str">
        <f t="shared" si="381"/>
        <v/>
      </c>
      <c r="KWA2" t="str">
        <f t="shared" si="381"/>
        <v/>
      </c>
      <c r="KWB2" t="str">
        <f t="shared" si="381"/>
        <v/>
      </c>
      <c r="KWC2" t="str">
        <f t="shared" si="381"/>
        <v/>
      </c>
      <c r="KWD2" t="str">
        <f t="shared" si="381"/>
        <v/>
      </c>
      <c r="KWE2" t="str">
        <f t="shared" si="381"/>
        <v/>
      </c>
      <c r="KWF2" t="str">
        <f t="shared" si="381"/>
        <v/>
      </c>
      <c r="KWG2" t="str">
        <f t="shared" si="381"/>
        <v/>
      </c>
      <c r="KWH2" t="str">
        <f t="shared" si="381"/>
        <v/>
      </c>
      <c r="KWI2" t="str">
        <f t="shared" si="381"/>
        <v/>
      </c>
      <c r="KWJ2" t="str">
        <f t="shared" si="381"/>
        <v/>
      </c>
      <c r="KWK2" t="str">
        <f t="shared" si="381"/>
        <v/>
      </c>
      <c r="KWL2" t="str">
        <f t="shared" si="381"/>
        <v/>
      </c>
      <c r="KWM2" t="str">
        <f t="shared" si="381"/>
        <v/>
      </c>
      <c r="KWN2" t="str">
        <f t="shared" si="381"/>
        <v/>
      </c>
      <c r="KWO2" t="str">
        <f t="shared" si="381"/>
        <v/>
      </c>
      <c r="KWP2" t="str">
        <f t="shared" si="381"/>
        <v/>
      </c>
      <c r="KWQ2" t="str">
        <f t="shared" si="381"/>
        <v/>
      </c>
      <c r="KWR2" t="str">
        <f t="shared" si="381"/>
        <v/>
      </c>
      <c r="KWS2" t="str">
        <f t="shared" si="381"/>
        <v/>
      </c>
      <c r="KWT2" t="str">
        <f t="shared" si="381"/>
        <v/>
      </c>
      <c r="KWU2" t="str">
        <f t="shared" si="381"/>
        <v/>
      </c>
      <c r="KWV2" t="str">
        <f t="shared" si="381"/>
        <v/>
      </c>
      <c r="KWW2" t="str">
        <f t="shared" si="381"/>
        <v/>
      </c>
      <c r="KWX2" t="str">
        <f t="shared" si="381"/>
        <v/>
      </c>
      <c r="KWY2" t="str">
        <f t="shared" si="381"/>
        <v/>
      </c>
      <c r="KWZ2" t="str">
        <f t="shared" si="381"/>
        <v/>
      </c>
      <c r="KXA2" t="str">
        <f t="shared" si="381"/>
        <v/>
      </c>
      <c r="KXB2" t="str">
        <f t="shared" si="381"/>
        <v/>
      </c>
      <c r="KXC2" t="str">
        <f t="shared" si="381"/>
        <v/>
      </c>
      <c r="KXD2" t="str">
        <f t="shared" si="381"/>
        <v/>
      </c>
      <c r="KXE2" t="str">
        <f t="shared" si="381"/>
        <v/>
      </c>
      <c r="KXF2" t="str">
        <f t="shared" si="381"/>
        <v/>
      </c>
      <c r="KXG2" t="str">
        <f t="shared" si="381"/>
        <v/>
      </c>
      <c r="KXH2" t="str">
        <f t="shared" si="381"/>
        <v/>
      </c>
      <c r="KXI2" t="str">
        <f t="shared" si="381"/>
        <v/>
      </c>
      <c r="KXJ2" t="str">
        <f t="shared" si="381"/>
        <v/>
      </c>
      <c r="KXK2" t="str">
        <f t="shared" si="381"/>
        <v/>
      </c>
      <c r="KXL2" t="str">
        <f t="shared" si="381"/>
        <v/>
      </c>
      <c r="KXM2" t="str">
        <f t="shared" si="381"/>
        <v/>
      </c>
      <c r="KXN2" t="str">
        <f t="shared" si="381"/>
        <v/>
      </c>
      <c r="KXO2" t="str">
        <f t="shared" ref="KXO2:KZZ8" si="382">IF(AND($G2&lt;=KXO$1,KXO$1&lt;=$H2),1,"")</f>
        <v/>
      </c>
      <c r="KXP2" t="str">
        <f t="shared" si="382"/>
        <v/>
      </c>
      <c r="KXQ2" t="str">
        <f t="shared" si="382"/>
        <v/>
      </c>
      <c r="KXR2" t="str">
        <f t="shared" si="382"/>
        <v/>
      </c>
      <c r="KXS2" t="str">
        <f t="shared" si="382"/>
        <v/>
      </c>
      <c r="KXT2" t="str">
        <f t="shared" si="382"/>
        <v/>
      </c>
      <c r="KXU2" t="str">
        <f t="shared" si="382"/>
        <v/>
      </c>
      <c r="KXV2" t="str">
        <f t="shared" si="382"/>
        <v/>
      </c>
      <c r="KXW2" t="str">
        <f t="shared" si="382"/>
        <v/>
      </c>
      <c r="KXX2" t="str">
        <f t="shared" si="382"/>
        <v/>
      </c>
      <c r="KXY2" t="str">
        <f t="shared" si="382"/>
        <v/>
      </c>
      <c r="KXZ2" t="str">
        <f t="shared" si="382"/>
        <v/>
      </c>
      <c r="KYA2" t="str">
        <f t="shared" si="382"/>
        <v/>
      </c>
      <c r="KYB2" t="str">
        <f t="shared" si="382"/>
        <v/>
      </c>
      <c r="KYC2" t="str">
        <f t="shared" si="382"/>
        <v/>
      </c>
      <c r="KYD2" t="str">
        <f t="shared" si="382"/>
        <v/>
      </c>
      <c r="KYE2" t="str">
        <f t="shared" si="382"/>
        <v/>
      </c>
      <c r="KYF2" t="str">
        <f t="shared" si="382"/>
        <v/>
      </c>
      <c r="KYG2" t="str">
        <f t="shared" si="382"/>
        <v/>
      </c>
      <c r="KYH2" t="str">
        <f t="shared" si="382"/>
        <v/>
      </c>
      <c r="KYI2" t="str">
        <f t="shared" si="382"/>
        <v/>
      </c>
      <c r="KYJ2" t="str">
        <f t="shared" si="382"/>
        <v/>
      </c>
      <c r="KYK2" t="str">
        <f t="shared" si="382"/>
        <v/>
      </c>
      <c r="KYL2" t="str">
        <f t="shared" si="382"/>
        <v/>
      </c>
      <c r="KYM2" t="str">
        <f t="shared" si="382"/>
        <v/>
      </c>
      <c r="KYN2" t="str">
        <f t="shared" si="382"/>
        <v/>
      </c>
      <c r="KYO2" t="str">
        <f t="shared" si="382"/>
        <v/>
      </c>
      <c r="KYP2" t="str">
        <f t="shared" si="382"/>
        <v/>
      </c>
      <c r="KYQ2" t="str">
        <f t="shared" si="382"/>
        <v/>
      </c>
      <c r="KYR2" t="str">
        <f t="shared" si="382"/>
        <v/>
      </c>
      <c r="KYS2" t="str">
        <f t="shared" si="382"/>
        <v/>
      </c>
      <c r="KYT2" t="str">
        <f t="shared" si="382"/>
        <v/>
      </c>
      <c r="KYU2" t="str">
        <f t="shared" si="382"/>
        <v/>
      </c>
      <c r="KYV2" t="str">
        <f t="shared" si="382"/>
        <v/>
      </c>
      <c r="KYW2" t="str">
        <f t="shared" si="382"/>
        <v/>
      </c>
      <c r="KYX2" t="str">
        <f t="shared" si="382"/>
        <v/>
      </c>
      <c r="KYY2" t="str">
        <f t="shared" si="382"/>
        <v/>
      </c>
      <c r="KYZ2" t="str">
        <f t="shared" si="382"/>
        <v/>
      </c>
      <c r="KZA2" t="str">
        <f t="shared" si="382"/>
        <v/>
      </c>
      <c r="KZB2" t="str">
        <f t="shared" si="382"/>
        <v/>
      </c>
      <c r="KZC2" t="str">
        <f t="shared" si="382"/>
        <v/>
      </c>
      <c r="KZD2" t="str">
        <f t="shared" si="382"/>
        <v/>
      </c>
      <c r="KZE2" t="str">
        <f t="shared" si="382"/>
        <v/>
      </c>
      <c r="KZF2" t="str">
        <f t="shared" si="382"/>
        <v/>
      </c>
      <c r="KZG2" t="str">
        <f t="shared" si="382"/>
        <v/>
      </c>
      <c r="KZH2" t="str">
        <f t="shared" si="382"/>
        <v/>
      </c>
      <c r="KZI2" t="str">
        <f t="shared" si="382"/>
        <v/>
      </c>
      <c r="KZJ2" t="str">
        <f t="shared" si="382"/>
        <v/>
      </c>
      <c r="KZK2" t="str">
        <f t="shared" si="382"/>
        <v/>
      </c>
      <c r="KZL2" t="str">
        <f t="shared" si="382"/>
        <v/>
      </c>
      <c r="KZM2" t="str">
        <f t="shared" si="382"/>
        <v/>
      </c>
      <c r="KZN2" t="str">
        <f t="shared" si="382"/>
        <v/>
      </c>
      <c r="KZO2" t="str">
        <f t="shared" si="382"/>
        <v/>
      </c>
      <c r="KZP2" t="str">
        <f t="shared" si="382"/>
        <v/>
      </c>
      <c r="KZQ2" t="str">
        <f t="shared" si="382"/>
        <v/>
      </c>
      <c r="KZR2" t="str">
        <f t="shared" si="382"/>
        <v/>
      </c>
      <c r="KZS2" t="str">
        <f t="shared" si="382"/>
        <v/>
      </c>
      <c r="KZT2" t="str">
        <f t="shared" si="382"/>
        <v/>
      </c>
      <c r="KZU2" t="str">
        <f t="shared" si="382"/>
        <v/>
      </c>
      <c r="KZV2" t="str">
        <f t="shared" si="382"/>
        <v/>
      </c>
      <c r="KZW2" t="str">
        <f t="shared" si="382"/>
        <v/>
      </c>
      <c r="KZX2" t="str">
        <f t="shared" si="382"/>
        <v/>
      </c>
      <c r="KZY2" t="str">
        <f t="shared" si="382"/>
        <v/>
      </c>
      <c r="KZZ2" t="str">
        <f t="shared" si="382"/>
        <v/>
      </c>
      <c r="LAA2" t="str">
        <f t="shared" ref="LAA2:LCL5" si="383">IF(AND($G2&lt;=LAA$1,LAA$1&lt;=$H2),1,"")</f>
        <v/>
      </c>
      <c r="LAB2" t="str">
        <f t="shared" si="383"/>
        <v/>
      </c>
      <c r="LAC2" t="str">
        <f t="shared" si="383"/>
        <v/>
      </c>
      <c r="LAD2" t="str">
        <f t="shared" si="383"/>
        <v/>
      </c>
      <c r="LAE2" t="str">
        <f t="shared" si="383"/>
        <v/>
      </c>
      <c r="LAF2" t="str">
        <f t="shared" si="383"/>
        <v/>
      </c>
      <c r="LAG2" t="str">
        <f t="shared" si="383"/>
        <v/>
      </c>
      <c r="LAH2" t="str">
        <f t="shared" si="383"/>
        <v/>
      </c>
      <c r="LAI2" t="str">
        <f t="shared" si="383"/>
        <v/>
      </c>
      <c r="LAJ2" t="str">
        <f t="shared" si="383"/>
        <v/>
      </c>
      <c r="LAK2" t="str">
        <f t="shared" si="383"/>
        <v/>
      </c>
      <c r="LAL2" t="str">
        <f t="shared" si="383"/>
        <v/>
      </c>
      <c r="LAM2" t="str">
        <f t="shared" si="383"/>
        <v/>
      </c>
      <c r="LAN2" t="str">
        <f t="shared" si="383"/>
        <v/>
      </c>
      <c r="LAO2" t="str">
        <f t="shared" si="383"/>
        <v/>
      </c>
      <c r="LAP2" t="str">
        <f t="shared" si="383"/>
        <v/>
      </c>
      <c r="LAQ2" t="str">
        <f t="shared" si="383"/>
        <v/>
      </c>
      <c r="LAR2" t="str">
        <f t="shared" si="383"/>
        <v/>
      </c>
      <c r="LAS2" t="str">
        <f t="shared" si="383"/>
        <v/>
      </c>
      <c r="LAT2" t="str">
        <f t="shared" si="383"/>
        <v/>
      </c>
      <c r="LAU2" t="str">
        <f t="shared" si="383"/>
        <v/>
      </c>
      <c r="LAV2" t="str">
        <f t="shared" si="383"/>
        <v/>
      </c>
      <c r="LAW2" t="str">
        <f t="shared" si="383"/>
        <v/>
      </c>
      <c r="LAX2" t="str">
        <f t="shared" si="383"/>
        <v/>
      </c>
      <c r="LAY2" t="str">
        <f t="shared" si="383"/>
        <v/>
      </c>
      <c r="LAZ2" t="str">
        <f t="shared" si="383"/>
        <v/>
      </c>
      <c r="LBA2" t="str">
        <f t="shared" si="383"/>
        <v/>
      </c>
      <c r="LBB2" t="str">
        <f t="shared" si="383"/>
        <v/>
      </c>
      <c r="LBC2" t="str">
        <f t="shared" si="383"/>
        <v/>
      </c>
      <c r="LBD2" t="str">
        <f t="shared" si="383"/>
        <v/>
      </c>
      <c r="LBE2" t="str">
        <f t="shared" si="383"/>
        <v/>
      </c>
      <c r="LBF2" t="str">
        <f t="shared" si="383"/>
        <v/>
      </c>
      <c r="LBG2" t="str">
        <f t="shared" si="383"/>
        <v/>
      </c>
      <c r="LBH2" t="str">
        <f t="shared" si="383"/>
        <v/>
      </c>
      <c r="LBI2" t="str">
        <f t="shared" si="383"/>
        <v/>
      </c>
      <c r="LBJ2" t="str">
        <f t="shared" si="383"/>
        <v/>
      </c>
      <c r="LBK2" t="str">
        <f t="shared" si="383"/>
        <v/>
      </c>
      <c r="LBL2" t="str">
        <f t="shared" si="383"/>
        <v/>
      </c>
      <c r="LBM2" t="str">
        <f t="shared" si="383"/>
        <v/>
      </c>
      <c r="LBN2" t="str">
        <f t="shared" si="383"/>
        <v/>
      </c>
      <c r="LBO2" t="str">
        <f t="shared" si="383"/>
        <v/>
      </c>
      <c r="LBP2" t="str">
        <f t="shared" si="383"/>
        <v/>
      </c>
      <c r="LBQ2" t="str">
        <f t="shared" si="383"/>
        <v/>
      </c>
      <c r="LBR2" t="str">
        <f t="shared" si="383"/>
        <v/>
      </c>
      <c r="LBS2" t="str">
        <f t="shared" si="383"/>
        <v/>
      </c>
      <c r="LBT2" t="str">
        <f t="shared" si="383"/>
        <v/>
      </c>
      <c r="LBU2" t="str">
        <f t="shared" si="383"/>
        <v/>
      </c>
      <c r="LBV2" t="str">
        <f t="shared" si="383"/>
        <v/>
      </c>
      <c r="LBW2" t="str">
        <f t="shared" si="383"/>
        <v/>
      </c>
      <c r="LBX2" t="str">
        <f t="shared" si="383"/>
        <v/>
      </c>
      <c r="LBY2" t="str">
        <f t="shared" si="383"/>
        <v/>
      </c>
      <c r="LBZ2" t="str">
        <f t="shared" si="383"/>
        <v/>
      </c>
      <c r="LCA2" t="str">
        <f t="shared" si="383"/>
        <v/>
      </c>
      <c r="LCB2" t="str">
        <f t="shared" si="383"/>
        <v/>
      </c>
      <c r="LCC2" t="str">
        <f t="shared" si="383"/>
        <v/>
      </c>
      <c r="LCD2" t="str">
        <f t="shared" si="383"/>
        <v/>
      </c>
      <c r="LCE2" t="str">
        <f t="shared" si="383"/>
        <v/>
      </c>
      <c r="LCF2" t="str">
        <f t="shared" si="383"/>
        <v/>
      </c>
      <c r="LCG2" t="str">
        <f t="shared" si="383"/>
        <v/>
      </c>
      <c r="LCH2" t="str">
        <f t="shared" si="383"/>
        <v/>
      </c>
      <c r="LCI2" t="str">
        <f t="shared" si="383"/>
        <v/>
      </c>
      <c r="LCJ2" t="str">
        <f t="shared" si="383"/>
        <v/>
      </c>
      <c r="LCK2" t="str">
        <f t="shared" si="383"/>
        <v/>
      </c>
      <c r="LCL2" t="str">
        <f t="shared" si="383"/>
        <v/>
      </c>
      <c r="LCM2" t="str">
        <f t="shared" ref="LCM2:LEX8" si="384">IF(AND($G2&lt;=LCM$1,LCM$1&lt;=$H2),1,"")</f>
        <v/>
      </c>
      <c r="LCN2" t="str">
        <f t="shared" si="384"/>
        <v/>
      </c>
      <c r="LCO2" t="str">
        <f t="shared" si="384"/>
        <v/>
      </c>
      <c r="LCP2" t="str">
        <f t="shared" si="384"/>
        <v/>
      </c>
      <c r="LCQ2" t="str">
        <f t="shared" si="384"/>
        <v/>
      </c>
      <c r="LCR2" t="str">
        <f t="shared" si="384"/>
        <v/>
      </c>
      <c r="LCS2" t="str">
        <f t="shared" si="384"/>
        <v/>
      </c>
      <c r="LCT2" t="str">
        <f t="shared" si="384"/>
        <v/>
      </c>
      <c r="LCU2" t="str">
        <f t="shared" si="384"/>
        <v/>
      </c>
      <c r="LCV2" t="str">
        <f t="shared" si="384"/>
        <v/>
      </c>
      <c r="LCW2" t="str">
        <f t="shared" si="384"/>
        <v/>
      </c>
      <c r="LCX2" t="str">
        <f t="shared" si="384"/>
        <v/>
      </c>
      <c r="LCY2" t="str">
        <f t="shared" si="384"/>
        <v/>
      </c>
      <c r="LCZ2" t="str">
        <f t="shared" si="384"/>
        <v/>
      </c>
      <c r="LDA2" t="str">
        <f t="shared" si="384"/>
        <v/>
      </c>
      <c r="LDB2" t="str">
        <f t="shared" si="384"/>
        <v/>
      </c>
      <c r="LDC2" t="str">
        <f t="shared" si="384"/>
        <v/>
      </c>
      <c r="LDD2" t="str">
        <f t="shared" si="384"/>
        <v/>
      </c>
      <c r="LDE2" t="str">
        <f t="shared" si="384"/>
        <v/>
      </c>
      <c r="LDF2" t="str">
        <f t="shared" si="384"/>
        <v/>
      </c>
      <c r="LDG2" t="str">
        <f t="shared" si="384"/>
        <v/>
      </c>
      <c r="LDH2" t="str">
        <f t="shared" si="384"/>
        <v/>
      </c>
      <c r="LDI2" t="str">
        <f t="shared" si="384"/>
        <v/>
      </c>
      <c r="LDJ2" t="str">
        <f t="shared" si="384"/>
        <v/>
      </c>
      <c r="LDK2" t="str">
        <f t="shared" si="384"/>
        <v/>
      </c>
      <c r="LDL2" t="str">
        <f t="shared" si="384"/>
        <v/>
      </c>
      <c r="LDM2" t="str">
        <f t="shared" si="384"/>
        <v/>
      </c>
      <c r="LDN2" t="str">
        <f t="shared" si="384"/>
        <v/>
      </c>
      <c r="LDO2" t="str">
        <f t="shared" si="384"/>
        <v/>
      </c>
      <c r="LDP2" t="str">
        <f t="shared" si="384"/>
        <v/>
      </c>
      <c r="LDQ2" t="str">
        <f t="shared" si="384"/>
        <v/>
      </c>
      <c r="LDR2" t="str">
        <f t="shared" si="384"/>
        <v/>
      </c>
      <c r="LDS2" t="str">
        <f t="shared" si="384"/>
        <v/>
      </c>
      <c r="LDT2" t="str">
        <f t="shared" si="384"/>
        <v/>
      </c>
      <c r="LDU2" t="str">
        <f t="shared" si="384"/>
        <v/>
      </c>
      <c r="LDV2" t="str">
        <f t="shared" si="384"/>
        <v/>
      </c>
      <c r="LDW2" t="str">
        <f t="shared" si="384"/>
        <v/>
      </c>
      <c r="LDX2" t="str">
        <f t="shared" si="384"/>
        <v/>
      </c>
      <c r="LDY2" t="str">
        <f t="shared" si="384"/>
        <v/>
      </c>
      <c r="LDZ2" t="str">
        <f t="shared" si="384"/>
        <v/>
      </c>
      <c r="LEA2" t="str">
        <f t="shared" si="384"/>
        <v/>
      </c>
      <c r="LEB2" t="str">
        <f t="shared" si="384"/>
        <v/>
      </c>
      <c r="LEC2" t="str">
        <f t="shared" si="384"/>
        <v/>
      </c>
      <c r="LED2" t="str">
        <f t="shared" si="384"/>
        <v/>
      </c>
      <c r="LEE2" t="str">
        <f t="shared" si="384"/>
        <v/>
      </c>
      <c r="LEF2" t="str">
        <f t="shared" si="384"/>
        <v/>
      </c>
      <c r="LEG2" t="str">
        <f t="shared" si="384"/>
        <v/>
      </c>
      <c r="LEH2" t="str">
        <f t="shared" si="384"/>
        <v/>
      </c>
      <c r="LEI2" t="str">
        <f t="shared" si="384"/>
        <v/>
      </c>
      <c r="LEJ2" t="str">
        <f t="shared" si="384"/>
        <v/>
      </c>
      <c r="LEK2" t="str">
        <f t="shared" si="384"/>
        <v/>
      </c>
      <c r="LEL2" t="str">
        <f t="shared" si="384"/>
        <v/>
      </c>
      <c r="LEM2" t="str">
        <f t="shared" si="384"/>
        <v/>
      </c>
      <c r="LEN2" t="str">
        <f t="shared" si="384"/>
        <v/>
      </c>
      <c r="LEO2" t="str">
        <f t="shared" si="384"/>
        <v/>
      </c>
      <c r="LEP2" t="str">
        <f t="shared" si="384"/>
        <v/>
      </c>
      <c r="LEQ2" t="str">
        <f t="shared" si="384"/>
        <v/>
      </c>
      <c r="LER2" t="str">
        <f t="shared" si="384"/>
        <v/>
      </c>
      <c r="LES2" t="str">
        <f t="shared" si="384"/>
        <v/>
      </c>
      <c r="LET2" t="str">
        <f t="shared" si="384"/>
        <v/>
      </c>
      <c r="LEU2" t="str">
        <f t="shared" si="384"/>
        <v/>
      </c>
      <c r="LEV2" t="str">
        <f t="shared" si="384"/>
        <v/>
      </c>
      <c r="LEW2" t="str">
        <f t="shared" si="384"/>
        <v/>
      </c>
      <c r="LEX2" t="str">
        <f t="shared" si="384"/>
        <v/>
      </c>
      <c r="LEY2" t="str">
        <f t="shared" ref="LEY2:LHJ5" si="385">IF(AND($G2&lt;=LEY$1,LEY$1&lt;=$H2),1,"")</f>
        <v/>
      </c>
      <c r="LEZ2" t="str">
        <f t="shared" si="385"/>
        <v/>
      </c>
      <c r="LFA2" t="str">
        <f t="shared" si="385"/>
        <v/>
      </c>
      <c r="LFB2" t="str">
        <f t="shared" si="385"/>
        <v/>
      </c>
      <c r="LFC2" t="str">
        <f t="shared" si="385"/>
        <v/>
      </c>
      <c r="LFD2" t="str">
        <f t="shared" si="385"/>
        <v/>
      </c>
      <c r="LFE2" t="str">
        <f t="shared" si="385"/>
        <v/>
      </c>
      <c r="LFF2" t="str">
        <f t="shared" si="385"/>
        <v/>
      </c>
      <c r="LFG2" t="str">
        <f t="shared" si="385"/>
        <v/>
      </c>
      <c r="LFH2" t="str">
        <f t="shared" si="385"/>
        <v/>
      </c>
      <c r="LFI2" t="str">
        <f t="shared" si="385"/>
        <v/>
      </c>
      <c r="LFJ2" t="str">
        <f t="shared" si="385"/>
        <v/>
      </c>
      <c r="LFK2" t="str">
        <f t="shared" si="385"/>
        <v/>
      </c>
      <c r="LFL2" t="str">
        <f t="shared" si="385"/>
        <v/>
      </c>
      <c r="LFM2" t="str">
        <f t="shared" si="385"/>
        <v/>
      </c>
      <c r="LFN2" t="str">
        <f t="shared" si="385"/>
        <v/>
      </c>
      <c r="LFO2" t="str">
        <f t="shared" si="385"/>
        <v/>
      </c>
      <c r="LFP2" t="str">
        <f t="shared" si="385"/>
        <v/>
      </c>
      <c r="LFQ2" t="str">
        <f t="shared" si="385"/>
        <v/>
      </c>
      <c r="LFR2" t="str">
        <f t="shared" si="385"/>
        <v/>
      </c>
      <c r="LFS2" t="str">
        <f t="shared" si="385"/>
        <v/>
      </c>
      <c r="LFT2" t="str">
        <f t="shared" si="385"/>
        <v/>
      </c>
      <c r="LFU2" t="str">
        <f t="shared" si="385"/>
        <v/>
      </c>
      <c r="LFV2" t="str">
        <f t="shared" si="385"/>
        <v/>
      </c>
      <c r="LFW2" t="str">
        <f t="shared" si="385"/>
        <v/>
      </c>
      <c r="LFX2" t="str">
        <f t="shared" si="385"/>
        <v/>
      </c>
      <c r="LFY2" t="str">
        <f t="shared" si="385"/>
        <v/>
      </c>
      <c r="LFZ2" t="str">
        <f t="shared" si="385"/>
        <v/>
      </c>
      <c r="LGA2" t="str">
        <f t="shared" si="385"/>
        <v/>
      </c>
      <c r="LGB2" t="str">
        <f t="shared" si="385"/>
        <v/>
      </c>
      <c r="LGC2" t="str">
        <f t="shared" si="385"/>
        <v/>
      </c>
      <c r="LGD2" t="str">
        <f t="shared" si="385"/>
        <v/>
      </c>
      <c r="LGE2" t="str">
        <f t="shared" si="385"/>
        <v/>
      </c>
      <c r="LGF2" t="str">
        <f t="shared" si="385"/>
        <v/>
      </c>
      <c r="LGG2" t="str">
        <f t="shared" si="385"/>
        <v/>
      </c>
      <c r="LGH2" t="str">
        <f t="shared" si="385"/>
        <v/>
      </c>
      <c r="LGI2" t="str">
        <f t="shared" si="385"/>
        <v/>
      </c>
      <c r="LGJ2" t="str">
        <f t="shared" si="385"/>
        <v/>
      </c>
      <c r="LGK2" t="str">
        <f t="shared" si="385"/>
        <v/>
      </c>
      <c r="LGL2" t="str">
        <f t="shared" si="385"/>
        <v/>
      </c>
      <c r="LGM2" t="str">
        <f t="shared" si="385"/>
        <v/>
      </c>
      <c r="LGN2" t="str">
        <f t="shared" si="385"/>
        <v/>
      </c>
      <c r="LGO2" t="str">
        <f t="shared" si="385"/>
        <v/>
      </c>
      <c r="LGP2" t="str">
        <f t="shared" si="385"/>
        <v/>
      </c>
      <c r="LGQ2" t="str">
        <f t="shared" si="385"/>
        <v/>
      </c>
      <c r="LGR2" t="str">
        <f t="shared" si="385"/>
        <v/>
      </c>
      <c r="LGS2" t="str">
        <f t="shared" si="385"/>
        <v/>
      </c>
      <c r="LGT2" t="str">
        <f t="shared" si="385"/>
        <v/>
      </c>
      <c r="LGU2" t="str">
        <f t="shared" si="385"/>
        <v/>
      </c>
      <c r="LGV2" t="str">
        <f t="shared" si="385"/>
        <v/>
      </c>
      <c r="LGW2" t="str">
        <f t="shared" si="385"/>
        <v/>
      </c>
      <c r="LGX2" t="str">
        <f t="shared" si="385"/>
        <v/>
      </c>
      <c r="LGY2" t="str">
        <f t="shared" si="385"/>
        <v/>
      </c>
      <c r="LGZ2" t="str">
        <f t="shared" si="385"/>
        <v/>
      </c>
      <c r="LHA2" t="str">
        <f t="shared" si="385"/>
        <v/>
      </c>
      <c r="LHB2" t="str">
        <f t="shared" si="385"/>
        <v/>
      </c>
      <c r="LHC2" t="str">
        <f t="shared" si="385"/>
        <v/>
      </c>
      <c r="LHD2" t="str">
        <f t="shared" si="385"/>
        <v/>
      </c>
      <c r="LHE2" t="str">
        <f t="shared" si="385"/>
        <v/>
      </c>
      <c r="LHF2" t="str">
        <f t="shared" si="385"/>
        <v/>
      </c>
      <c r="LHG2" t="str">
        <f t="shared" si="385"/>
        <v/>
      </c>
      <c r="LHH2" t="str">
        <f t="shared" si="385"/>
        <v/>
      </c>
      <c r="LHI2" t="str">
        <f t="shared" si="385"/>
        <v/>
      </c>
      <c r="LHJ2" t="str">
        <f t="shared" si="385"/>
        <v/>
      </c>
      <c r="LHK2" t="str">
        <f t="shared" ref="LHK2:LJV8" si="386">IF(AND($G2&lt;=LHK$1,LHK$1&lt;=$H2),1,"")</f>
        <v/>
      </c>
      <c r="LHL2" t="str">
        <f t="shared" si="386"/>
        <v/>
      </c>
      <c r="LHM2" t="str">
        <f t="shared" si="386"/>
        <v/>
      </c>
      <c r="LHN2" t="str">
        <f t="shared" si="386"/>
        <v/>
      </c>
      <c r="LHO2" t="str">
        <f t="shared" si="386"/>
        <v/>
      </c>
      <c r="LHP2" t="str">
        <f t="shared" si="386"/>
        <v/>
      </c>
      <c r="LHQ2" t="str">
        <f t="shared" si="386"/>
        <v/>
      </c>
      <c r="LHR2" t="str">
        <f t="shared" si="386"/>
        <v/>
      </c>
      <c r="LHS2" t="str">
        <f t="shared" si="386"/>
        <v/>
      </c>
      <c r="LHT2" t="str">
        <f t="shared" si="386"/>
        <v/>
      </c>
      <c r="LHU2" t="str">
        <f t="shared" si="386"/>
        <v/>
      </c>
      <c r="LHV2" t="str">
        <f t="shared" si="386"/>
        <v/>
      </c>
      <c r="LHW2" t="str">
        <f t="shared" si="386"/>
        <v/>
      </c>
      <c r="LHX2" t="str">
        <f t="shared" si="386"/>
        <v/>
      </c>
      <c r="LHY2" t="str">
        <f t="shared" si="386"/>
        <v/>
      </c>
      <c r="LHZ2" t="str">
        <f t="shared" si="386"/>
        <v/>
      </c>
      <c r="LIA2" t="str">
        <f t="shared" si="386"/>
        <v/>
      </c>
      <c r="LIB2" t="str">
        <f t="shared" si="386"/>
        <v/>
      </c>
      <c r="LIC2" t="str">
        <f t="shared" si="386"/>
        <v/>
      </c>
      <c r="LID2" t="str">
        <f t="shared" si="386"/>
        <v/>
      </c>
      <c r="LIE2" t="str">
        <f t="shared" si="386"/>
        <v/>
      </c>
      <c r="LIF2" t="str">
        <f t="shared" si="386"/>
        <v/>
      </c>
      <c r="LIG2" t="str">
        <f t="shared" si="386"/>
        <v/>
     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tr">
        <f t="shared" si="386"/>
        <v/>
      </c>
      <c r="LIL2" t="str">
        <f t="shared" si="386"/>
        <v/>
      </c>
      <c r="LIM2" t="str">
        <f t="shared" si="386"/>
        <v/>
      </c>
      <c r="LIN2" t="str">
        <f t="shared" si="386"/>
        <v/>
      </c>
      <c r="LIO2" t="str">
        <f t="shared" si="386"/>
        <v/>
      </c>
      <c r="LIP2" t="str">
        <f t="shared" si="386"/>
        <v/>
      </c>
      <c r="LIQ2" t="str">
        <f t="shared" si="386"/>
        <v/>
      </c>
      <c r="LIR2" t="str">
        <f t="shared" si="386"/>
        <v/>
      </c>
      <c r="LIS2" t="str">
        <f t="shared" si="386"/>
        <v/>
      </c>
      <c r="LIT2" t="str">
        <f t="shared" si="386"/>
        <v/>
      </c>
      <c r="LIU2" t="str">
        <f t="shared" si="386"/>
        <v/>
      </c>
      <c r="LIV2" t="str">
        <f t="shared" si="386"/>
        <v/>
      </c>
      <c r="LIW2" t="str">
        <f t="shared" si="386"/>
        <v/>
      </c>
      <c r="LIX2" t="str">
        <f t="shared" si="386"/>
        <v/>
      </c>
      <c r="LIY2" t="str">
        <f t="shared" si="386"/>
        <v/>
      </c>
      <c r="LIZ2" t="str">
        <f t="shared" si="386"/>
        <v/>
      </c>
      <c r="LJA2" t="str">
        <f t="shared" si="386"/>
        <v/>
      </c>
      <c r="LJB2" t="str">
        <f t="shared" si="386"/>
        <v/>
      </c>
      <c r="LJC2" t="str">
        <f t="shared" si="386"/>
        <v/>
      </c>
      <c r="LJD2" t="str">
        <f t="shared" si="386"/>
        <v/>
      </c>
      <c r="LJE2" t="str">
        <f t="shared" si="386"/>
        <v/>
      </c>
      <c r="LJF2" t="str">
        <f t="shared" si="386"/>
        <v/>
      </c>
      <c r="LJG2" t="str">
        <f t="shared" si="386"/>
        <v/>
      </c>
      <c r="LJH2" t="str">
        <f t="shared" si="386"/>
        <v/>
      </c>
      <c r="LJI2" t="str">
        <f t="shared" si="386"/>
        <v/>
      </c>
      <c r="LJJ2" t="str">
        <f t="shared" si="386"/>
        <v/>
      </c>
      <c r="LJK2" t="str">
        <f t="shared" si="386"/>
        <v/>
      </c>
      <c r="LJL2" t="str">
        <f t="shared" si="386"/>
        <v/>
      </c>
      <c r="LJM2" t="str">
        <f t="shared" si="386"/>
        <v/>
      </c>
      <c r="LJN2" t="str">
        <f t="shared" si="386"/>
        <v/>
      </c>
      <c r="LJO2" t="str">
        <f t="shared" si="386"/>
        <v/>
      </c>
      <c r="LJP2" t="str">
        <f t="shared" si="386"/>
        <v/>
      </c>
      <c r="LJQ2" t="str">
        <f t="shared" si="386"/>
        <v/>
      </c>
      <c r="LJR2" t="str">
        <f t="shared" si="386"/>
        <v/>
      </c>
      <c r="LJS2" t="str">
        <f t="shared" si="386"/>
        <v/>
      </c>
      <c r="LJT2" t="str">
        <f t="shared" si="386"/>
        <v/>
      </c>
      <c r="LJU2" t="str">
        <f t="shared" si="386"/>
        <v/>
      </c>
      <c r="LJV2" t="str">
        <f t="shared" si="386"/>
        <v/>
      </c>
      <c r="LJW2" t="str">
        <f t="shared" ref="LJW2:LMH5" si="387">IF(AND($G2&lt;=LJW$1,LJW$1&lt;=$H2),1,"")</f>
        <v/>
      </c>
      <c r="LJX2" t="str">
        <f t="shared" si="387"/>
        <v/>
      </c>
      <c r="LJY2" t="str">
        <f t="shared" si="387"/>
        <v/>
      </c>
      <c r="LJZ2" t="str">
        <f t="shared" si="387"/>
        <v/>
      </c>
      <c r="LKA2" t="str">
        <f t="shared" si="387"/>
        <v/>
      </c>
      <c r="LKB2" t="str">
        <f t="shared" si="387"/>
        <v/>
      </c>
      <c r="LKC2" t="str">
        <f t="shared" si="387"/>
        <v/>
      </c>
      <c r="LKD2" t="str">
        <f t="shared" si="387"/>
        <v/>
      </c>
      <c r="LKE2" t="str">
        <f t="shared" si="387"/>
        <v/>
      </c>
      <c r="LKF2" t="str">
        <f t="shared" si="387"/>
        <v/>
      </c>
      <c r="LKG2" t="str">
        <f t="shared" si="387"/>
        <v/>
      </c>
      <c r="LKH2" t="str">
        <f t="shared" si="387"/>
        <v/>
      </c>
      <c r="LKI2" t="str">
        <f t="shared" si="387"/>
        <v/>
      </c>
      <c r="LKJ2" t="str">
        <f t="shared" si="387"/>
        <v/>
      </c>
      <c r="LKK2" t="str">
        <f t="shared" si="387"/>
        <v/>
      </c>
      <c r="LKL2" t="str">
        <f t="shared" si="387"/>
        <v/>
      </c>
      <c r="LKM2" t="str">
        <f t="shared" si="387"/>
        <v/>
      </c>
      <c r="LKN2" t="str">
        <f t="shared" si="387"/>
        <v/>
      </c>
      <c r="LKO2" t="str">
        <f t="shared" si="387"/>
        <v/>
      </c>
      <c r="LKP2" t="str">
        <f t="shared" si="387"/>
        <v/>
      </c>
      <c r="LKQ2" t="str">
        <f t="shared" si="387"/>
        <v/>
      </c>
      <c r="LKR2" t="str">
        <f t="shared" si="387"/>
        <v/>
      </c>
      <c r="LKS2" t="str">
        <f t="shared" si="387"/>
        <v/>
      </c>
      <c r="LKT2" t="str">
        <f t="shared" si="387"/>
        <v/>
      </c>
      <c r="LKU2" t="str">
        <f t="shared" si="387"/>
        <v/>
      </c>
      <c r="LKV2" t="str">
        <f t="shared" si="387"/>
        <v/>
      </c>
      <c r="LKW2" t="str">
        <f t="shared" si="387"/>
        <v/>
      </c>
      <c r="LKX2" t="str">
        <f t="shared" si="387"/>
        <v/>
      </c>
      <c r="LKY2" t="str">
        <f t="shared" si="387"/>
        <v/>
      </c>
      <c r="LKZ2" t="str">
        <f t="shared" si="387"/>
        <v/>
      </c>
      <c r="LLA2" t="str">
        <f t="shared" si="387"/>
        <v/>
      </c>
      <c r="LLB2" t="str">
        <f t="shared" si="387"/>
        <v/>
      </c>
      <c r="LLC2" t="str">
        <f t="shared" si="387"/>
        <v/>
      </c>
      <c r="LLD2" t="str">
        <f t="shared" si="387"/>
        <v/>
      </c>
      <c r="LLE2" t="str">
        <f t="shared" si="387"/>
        <v/>
      </c>
      <c r="LLF2" t="str">
        <f t="shared" si="387"/>
        <v/>
      </c>
      <c r="LLG2" t="str">
        <f t="shared" si="387"/>
        <v/>
      </c>
      <c r="LLH2" t="str">
        <f t="shared" si="387"/>
        <v/>
      </c>
      <c r="LLI2" t="str">
        <f t="shared" si="387"/>
        <v/>
      </c>
      <c r="LLJ2" t="str">
        <f t="shared" si="387"/>
        <v/>
      </c>
      <c r="LLK2" t="str">
        <f t="shared" si="387"/>
        <v/>
      </c>
      <c r="LLL2" t="str">
        <f t="shared" si="387"/>
        <v/>
      </c>
      <c r="LLM2" t="str">
        <f t="shared" si="387"/>
        <v/>
      </c>
      <c r="LLN2" t="str">
        <f t="shared" si="387"/>
        <v/>
      </c>
      <c r="LLO2" t="str">
        <f t="shared" si="387"/>
        <v/>
      </c>
      <c r="LLP2" t="str">
        <f t="shared" si="387"/>
        <v/>
      </c>
      <c r="LLQ2" t="str">
        <f t="shared" si="387"/>
        <v/>
      </c>
      <c r="LLR2" t="str">
        <f t="shared" si="387"/>
        <v/>
      </c>
      <c r="LLS2" t="str">
        <f t="shared" si="387"/>
        <v/>
      </c>
      <c r="LLT2" t="str">
        <f t="shared" si="387"/>
        <v/>
      </c>
      <c r="LLU2" t="str">
        <f t="shared" si="387"/>
        <v/>
      </c>
      <c r="LLV2" t="str">
        <f t="shared" si="387"/>
        <v/>
      </c>
      <c r="LLW2" t="str">
        <f t="shared" si="387"/>
        <v/>
      </c>
      <c r="LLX2" t="str">
        <f t="shared" si="387"/>
        <v/>
      </c>
      <c r="LLY2" t="str">
        <f t="shared" si="387"/>
        <v/>
      </c>
      <c r="LLZ2" t="str">
        <f t="shared" si="387"/>
        <v/>
      </c>
      <c r="LMA2" t="str">
        <f t="shared" si="387"/>
        <v/>
      </c>
      <c r="LMB2" t="str">
        <f t="shared" si="387"/>
        <v/>
      </c>
      <c r="LMC2" t="str">
        <f t="shared" si="387"/>
        <v/>
      </c>
      <c r="LMD2" t="str">
        <f t="shared" si="387"/>
        <v/>
      </c>
      <c r="LME2" t="str">
        <f t="shared" si="387"/>
        <v/>
      </c>
      <c r="LMF2" t="str">
        <f t="shared" si="387"/>
        <v/>
      </c>
      <c r="LMG2" t="str">
        <f t="shared" si="387"/>
        <v/>
      </c>
      <c r="LMH2" t="str">
        <f t="shared" si="387"/>
        <v/>
      </c>
      <c r="LMI2" t="str">
        <f t="shared" ref="LMI2:LOT8" si="388">IF(AND($G2&lt;=LMI$1,LMI$1&lt;=$H2),1,"")</f>
        <v/>
      </c>
      <c r="LMJ2" t="str">
        <f t="shared" si="388"/>
        <v/>
      </c>
      <c r="LMK2" t="str">
        <f t="shared" si="388"/>
        <v/>
      </c>
      <c r="LML2" t="str">
        <f t="shared" si="388"/>
        <v/>
      </c>
      <c r="LMM2" t="str">
        <f t="shared" si="388"/>
        <v/>
      </c>
      <c r="LMN2" t="str">
        <f t="shared" si="388"/>
        <v/>
      </c>
      <c r="LMO2" t="str">
        <f t="shared" si="388"/>
        <v/>
      </c>
      <c r="LMP2" t="str">
        <f t="shared" si="388"/>
        <v/>
      </c>
      <c r="LMQ2" t="str">
        <f t="shared" si="388"/>
        <v/>
      </c>
      <c r="LMR2" t="str">
        <f t="shared" si="388"/>
        <v/>
      </c>
      <c r="LMS2" t="str">
        <f t="shared" si="388"/>
        <v/>
      </c>
      <c r="LMT2" t="str">
        <f t="shared" si="388"/>
        <v/>
      </c>
      <c r="LMU2" t="str">
        <f t="shared" si="388"/>
        <v/>
      </c>
      <c r="LMV2" t="str">
        <f t="shared" si="388"/>
        <v/>
      </c>
      <c r="LMW2" t="str">
        <f t="shared" si="388"/>
        <v/>
      </c>
      <c r="LMX2" t="str">
        <f t="shared" si="388"/>
        <v/>
      </c>
      <c r="LMY2" t="str">
        <f t="shared" si="388"/>
        <v/>
      </c>
      <c r="LMZ2" t="str">
        <f t="shared" si="388"/>
        <v/>
      </c>
      <c r="LNA2" t="str">
        <f t="shared" si="388"/>
        <v/>
      </c>
      <c r="LNB2" t="str">
        <f t="shared" si="388"/>
        <v/>
      </c>
      <c r="LNC2" t="str">
        <f t="shared" si="388"/>
        <v/>
      </c>
      <c r="LND2" t="str">
        <f t="shared" si="388"/>
        <v/>
      </c>
      <c r="LNE2" t="str">
        <f t="shared" si="388"/>
        <v/>
      </c>
      <c r="LNF2" t="str">
        <f t="shared" si="388"/>
        <v/>
      </c>
      <c r="LNG2" t="str">
        <f t="shared" si="388"/>
        <v/>
      </c>
      <c r="LNH2" t="str">
        <f t="shared" si="388"/>
        <v/>
      </c>
      <c r="LNI2" t="str">
        <f t="shared" si="388"/>
        <v/>
      </c>
      <c r="LNJ2" t="str">
        <f t="shared" si="388"/>
        <v/>
      </c>
      <c r="LNK2" t="str">
        <f t="shared" si="388"/>
        <v/>
      </c>
      <c r="LNL2" t="str">
        <f t="shared" si="388"/>
        <v/>
      </c>
      <c r="LNM2" t="str">
        <f t="shared" si="388"/>
        <v/>
      </c>
      <c r="LNN2" t="str">
        <f t="shared" si="388"/>
        <v/>
      </c>
      <c r="LNO2" t="str">
        <f t="shared" si="388"/>
        <v/>
      </c>
      <c r="LNP2" t="str">
        <f t="shared" si="388"/>
        <v/>
      </c>
      <c r="LNQ2" t="str">
        <f t="shared" si="388"/>
        <v/>
      </c>
      <c r="LNR2" t="str">
        <f t="shared" si="388"/>
        <v/>
      </c>
      <c r="LNS2" t="str">
        <f t="shared" si="388"/>
        <v/>
      </c>
      <c r="LNT2" t="str">
        <f t="shared" si="388"/>
        <v/>
      </c>
      <c r="LNU2" t="str">
        <f t="shared" si="388"/>
        <v/>
      </c>
      <c r="LNV2" t="str">
        <f t="shared" si="388"/>
        <v/>
      </c>
      <c r="LNW2" t="str">
        <f t="shared" si="388"/>
        <v/>
      </c>
      <c r="LNX2" t="str">
        <f t="shared" si="388"/>
        <v/>
      </c>
      <c r="LNY2" t="str">
        <f t="shared" si="388"/>
        <v/>
      </c>
      <c r="LNZ2" t="str">
        <f t="shared" si="388"/>
        <v/>
      </c>
      <c r="LOA2" t="str">
        <f t="shared" si="388"/>
        <v/>
      </c>
      <c r="LOB2" t="str">
        <f t="shared" si="388"/>
        <v/>
      </c>
      <c r="LOC2" t="str">
        <f t="shared" si="388"/>
        <v/>
      </c>
      <c r="LOD2" t="str">
        <f t="shared" si="388"/>
        <v/>
      </c>
      <c r="LOE2" t="str">
        <f t="shared" si="388"/>
        <v/>
      </c>
      <c r="LOF2" t="str">
        <f t="shared" si="388"/>
        <v/>
      </c>
      <c r="LOG2" t="str">
        <f t="shared" si="388"/>
        <v/>
      </c>
      <c r="LOH2" t="str">
        <f t="shared" si="388"/>
        <v/>
      </c>
      <c r="LOI2" t="str">
        <f t="shared" si="388"/>
        <v/>
      </c>
      <c r="LOJ2" t="str">
        <f t="shared" si="388"/>
        <v/>
      </c>
      <c r="LOK2" t="str">
        <f t="shared" si="388"/>
        <v/>
      </c>
      <c r="LOL2" t="str">
        <f t="shared" si="388"/>
        <v/>
      </c>
      <c r="LOM2" t="str">
        <f t="shared" si="388"/>
        <v/>
      </c>
      <c r="LON2" t="str">
        <f t="shared" si="388"/>
        <v/>
      </c>
      <c r="LOO2" t="str">
        <f t="shared" si="388"/>
        <v/>
      </c>
      <c r="LOP2" t="str">
        <f t="shared" si="388"/>
        <v/>
      </c>
      <c r="LOQ2" t="str">
        <f t="shared" si="388"/>
        <v/>
      </c>
      <c r="LOR2" t="str">
        <f t="shared" si="388"/>
        <v/>
      </c>
      <c r="LOS2" t="str">
        <f t="shared" si="388"/>
        <v/>
      </c>
      <c r="LOT2" t="str">
        <f t="shared" si="388"/>
        <v/>
      </c>
      <c r="LOU2" t="str">
        <f t="shared" ref="LOU2:LRF5" si="389">IF(AND($G2&lt;=LOU$1,LOU$1&lt;=$H2),1,"")</f>
        <v/>
      </c>
      <c r="LOV2" t="str">
        <f t="shared" si="389"/>
        <v/>
      </c>
      <c r="LOW2" t="str">
        <f t="shared" si="389"/>
        <v/>
      </c>
      <c r="LOX2" t="str">
        <f t="shared" si="389"/>
        <v/>
      </c>
      <c r="LOY2" t="str">
        <f t="shared" si="389"/>
        <v/>
      </c>
      <c r="LOZ2" t="str">
        <f t="shared" si="389"/>
        <v/>
      </c>
      <c r="LPA2" t="str">
        <f t="shared" si="389"/>
        <v/>
      </c>
      <c r="LPB2" t="str">
        <f t="shared" si="389"/>
        <v/>
      </c>
      <c r="LPC2" t="str">
        <f t="shared" si="389"/>
        <v/>
      </c>
      <c r="LPD2" t="str">
        <f t="shared" si="389"/>
        <v/>
      </c>
      <c r="LPE2" t="str">
        <f t="shared" si="389"/>
        <v/>
      </c>
      <c r="LPF2" t="str">
        <f t="shared" si="389"/>
        <v/>
      </c>
      <c r="LPG2" t="str">
        <f t="shared" si="389"/>
        <v/>
      </c>
      <c r="LPH2" t="str">
        <f t="shared" si="389"/>
        <v/>
      </c>
      <c r="LPI2" t="str">
        <f t="shared" si="389"/>
        <v/>
      </c>
      <c r="LPJ2" t="str">
        <f t="shared" si="389"/>
        <v/>
      </c>
      <c r="LPK2" t="str">
        <f t="shared" si="389"/>
        <v/>
      </c>
      <c r="LPL2" t="str">
        <f t="shared" si="389"/>
        <v/>
      </c>
      <c r="LPM2" t="str">
        <f t="shared" si="389"/>
        <v/>
      </c>
      <c r="LPN2" t="str">
        <f t="shared" si="389"/>
        <v/>
      </c>
      <c r="LPO2" t="str">
        <f t="shared" si="389"/>
        <v/>
      </c>
      <c r="LPP2" t="str">
        <f t="shared" si="389"/>
        <v/>
      </c>
      <c r="LPQ2" t="str">
        <f t="shared" si="389"/>
        <v/>
      </c>
      <c r="LPR2" t="str">
        <f t="shared" si="389"/>
        <v/>
      </c>
      <c r="LPS2" t="str">
        <f t="shared" si="389"/>
        <v/>
      </c>
      <c r="LPT2" t="str">
        <f t="shared" si="389"/>
        <v/>
      </c>
      <c r="LPU2" t="str">
        <f t="shared" si="389"/>
        <v/>
      </c>
      <c r="LPV2" t="str">
        <f t="shared" si="389"/>
        <v/>
      </c>
      <c r="LPW2" t="str">
        <f t="shared" si="389"/>
        <v/>
      </c>
      <c r="LPX2" t="str">
        <f t="shared" si="389"/>
        <v/>
      </c>
      <c r="LPY2" t="str">
        <f t="shared" si="389"/>
        <v/>
      </c>
      <c r="LPZ2" t="str">
        <f t="shared" si="389"/>
        <v/>
      </c>
      <c r="LQA2" t="str">
        <f t="shared" si="389"/>
        <v/>
      </c>
      <c r="LQB2" t="str">
        <f t="shared" si="389"/>
        <v/>
      </c>
      <c r="LQC2" t="str">
        <f t="shared" si="389"/>
        <v/>
      </c>
      <c r="LQD2" t="str">
        <f t="shared" si="389"/>
        <v/>
      </c>
      <c r="LQE2" t="str">
        <f t="shared" si="389"/>
        <v/>
      </c>
      <c r="LQF2" t="str">
        <f t="shared" si="389"/>
        <v/>
      </c>
      <c r="LQG2" t="str">
        <f t="shared" si="389"/>
        <v/>
      </c>
      <c r="LQH2" t="str">
        <f t="shared" si="389"/>
        <v/>
      </c>
      <c r="LQI2" t="str">
        <f t="shared" si="389"/>
        <v/>
      </c>
      <c r="LQJ2" t="str">
        <f t="shared" si="389"/>
        <v/>
      </c>
      <c r="LQK2" t="str">
        <f t="shared" si="389"/>
        <v/>
      </c>
      <c r="LQL2" t="str">
        <f t="shared" si="389"/>
        <v/>
      </c>
      <c r="LQM2" t="str">
        <f t="shared" si="389"/>
        <v/>
      </c>
      <c r="LQN2" t="str">
        <f t="shared" si="389"/>
        <v/>
      </c>
      <c r="LQO2" t="str">
        <f t="shared" si="389"/>
        <v/>
      </c>
      <c r="LQP2" t="str">
        <f t="shared" si="389"/>
        <v/>
      </c>
      <c r="LQQ2" t="str">
        <f t="shared" si="389"/>
        <v/>
      </c>
      <c r="LQR2" t="str">
        <f t="shared" si="389"/>
        <v/>
      </c>
      <c r="LQS2" t="str">
        <f t="shared" si="389"/>
        <v/>
      </c>
      <c r="LQT2" t="str">
        <f t="shared" si="389"/>
        <v/>
      </c>
      <c r="LQU2" t="str">
        <f t="shared" si="389"/>
        <v/>
      </c>
      <c r="LQV2" t="str">
        <f t="shared" si="389"/>
        <v/>
      </c>
      <c r="LQW2" t="str">
        <f t="shared" si="389"/>
        <v/>
      </c>
      <c r="LQX2" t="str">
        <f t="shared" si="389"/>
        <v/>
      </c>
      <c r="LQY2" t="str">
        <f t="shared" si="389"/>
        <v/>
      </c>
      <c r="LQZ2" t="str">
        <f t="shared" si="389"/>
        <v/>
      </c>
      <c r="LRA2" t="str">
        <f t="shared" si="389"/>
        <v/>
      </c>
      <c r="LRB2" t="str">
        <f t="shared" si="389"/>
        <v/>
      </c>
      <c r="LRC2" t="str">
        <f t="shared" si="389"/>
        <v/>
      </c>
      <c r="LRD2" t="str">
        <f t="shared" si="389"/>
        <v/>
      </c>
      <c r="LRE2" t="str">
        <f t="shared" si="389"/>
        <v/>
      </c>
      <c r="LRF2" t="str">
        <f t="shared" si="389"/>
        <v/>
      </c>
      <c r="LRG2" t="str">
        <f t="shared" ref="LRG2:LTR8" si="390">IF(AND($G2&lt;=LRG$1,LRG$1&lt;=$H2),1,"")</f>
        <v/>
      </c>
      <c r="LRH2" t="str">
        <f t="shared" si="390"/>
        <v/>
      </c>
      <c r="LRI2" t="str">
        <f t="shared" si="390"/>
        <v/>
      </c>
      <c r="LRJ2" t="str">
        <f t="shared" si="390"/>
        <v/>
      </c>
      <c r="LRK2" t="str">
        <f t="shared" si="390"/>
        <v/>
      </c>
      <c r="LRL2" t="str">
        <f t="shared" si="390"/>
        <v/>
      </c>
      <c r="LRM2" t="str">
        <f t="shared" si="390"/>
        <v/>
      </c>
      <c r="LRN2" t="str">
        <f t="shared" si="390"/>
        <v/>
      </c>
      <c r="LRO2" t="str">
        <f t="shared" si="390"/>
        <v/>
      </c>
      <c r="LRP2" t="str">
        <f t="shared" si="390"/>
        <v/>
      </c>
      <c r="LRQ2" t="str">
        <f t="shared" si="390"/>
        <v/>
      </c>
      <c r="LRR2" t="str">
        <f t="shared" si="390"/>
        <v/>
      </c>
      <c r="LRS2" t="str">
        <f t="shared" si="390"/>
        <v/>
      </c>
      <c r="LRT2" t="str">
        <f t="shared" si="390"/>
        <v/>
      </c>
      <c r="LRU2" t="str">
        <f t="shared" si="390"/>
        <v/>
      </c>
      <c r="LRV2" t="str">
        <f t="shared" si="390"/>
        <v/>
      </c>
      <c r="LRW2" t="str">
        <f t="shared" si="390"/>
        <v/>
      </c>
      <c r="LRX2" t="str">
        <f t="shared" si="390"/>
        <v/>
      </c>
      <c r="LRY2" t="str">
        <f t="shared" si="390"/>
        <v/>
      </c>
      <c r="LRZ2" t="str">
        <f t="shared" si="390"/>
        <v/>
      </c>
      <c r="LSA2" t="str">
        <f t="shared" si="390"/>
        <v/>
      </c>
      <c r="LSB2" t="str">
        <f t="shared" si="390"/>
        <v/>
      </c>
      <c r="LSC2" t="str">
        <f t="shared" si="390"/>
        <v/>
      </c>
      <c r="LSD2" t="str">
        <f t="shared" si="390"/>
        <v/>
      </c>
      <c r="LSE2" t="str">
        <f t="shared" si="390"/>
        <v/>
      </c>
      <c r="LSF2" t="str">
        <f t="shared" si="390"/>
        <v/>
      </c>
      <c r="LSG2" t="str">
        <f t="shared" si="390"/>
        <v/>
      </c>
      <c r="LSH2" t="str">
        <f t="shared" si="390"/>
        <v/>
      </c>
      <c r="LSI2" t="str">
        <f t="shared" si="390"/>
        <v/>
      </c>
      <c r="LSJ2" t="str">
        <f t="shared" si="390"/>
        <v/>
      </c>
      <c r="LSK2" t="str">
        <f t="shared" si="390"/>
        <v/>
      </c>
      <c r="LSL2" t="str">
        <f t="shared" si="390"/>
        <v/>
      </c>
      <c r="LSM2" t="str">
        <f t="shared" si="390"/>
        <v/>
      </c>
      <c r="LSN2" t="str">
        <f t="shared" si="390"/>
        <v/>
      </c>
      <c r="LSO2" t="str">
        <f t="shared" si="390"/>
        <v/>
      </c>
      <c r="LSP2" t="str">
        <f t="shared" si="390"/>
        <v/>
      </c>
      <c r="LSQ2" t="str">
        <f t="shared" si="390"/>
        <v/>
      </c>
      <c r="LSR2" t="str">
        <f t="shared" si="390"/>
        <v/>
      </c>
      <c r="LSS2" t="str">
        <f t="shared" si="390"/>
        <v/>
      </c>
      <c r="LST2" t="str">
        <f t="shared" si="390"/>
        <v/>
      </c>
      <c r="LSU2" t="str">
        <f t="shared" si="390"/>
        <v/>
      </c>
      <c r="LSV2" t="str">
        <f t="shared" si="390"/>
        <v/>
      </c>
      <c r="LSW2" t="str">
        <f t="shared" si="390"/>
        <v/>
      </c>
      <c r="LSX2" t="str">
        <f t="shared" si="390"/>
        <v/>
      </c>
      <c r="LSY2" t="str">
        <f t="shared" si="390"/>
        <v/>
      </c>
      <c r="LSZ2" t="str">
        <f t="shared" si="390"/>
        <v/>
      </c>
      <c r="LTA2" t="str">
        <f t="shared" si="390"/>
        <v/>
      </c>
      <c r="LTB2" t="str">
        <f t="shared" si="390"/>
        <v/>
      </c>
      <c r="LTC2" t="str">
        <f t="shared" si="390"/>
        <v/>
      </c>
      <c r="LTD2" t="str">
        <f t="shared" si="390"/>
        <v/>
      </c>
      <c r="LTE2" t="str">
        <f t="shared" si="390"/>
        <v/>
      </c>
      <c r="LTF2" t="str">
        <f t="shared" si="390"/>
        <v/>
      </c>
      <c r="LTG2" t="str">
        <f t="shared" si="390"/>
        <v/>
      </c>
      <c r="LTH2" t="str">
        <f t="shared" si="390"/>
        <v/>
      </c>
      <c r="LTI2" t="str">
        <f t="shared" si="390"/>
        <v/>
      </c>
      <c r="LTJ2" t="str">
        <f t="shared" si="390"/>
        <v/>
      </c>
      <c r="LTK2" t="str">
        <f t="shared" si="390"/>
        <v/>
      </c>
      <c r="LTL2" t="str">
        <f t="shared" si="390"/>
        <v/>
      </c>
      <c r="LTM2" t="str">
        <f t="shared" si="390"/>
        <v/>
      </c>
      <c r="LTN2" t="str">
        <f t="shared" si="390"/>
        <v/>
      </c>
      <c r="LTO2" t="str">
        <f t="shared" si="390"/>
        <v/>
      </c>
      <c r="LTP2" t="str">
        <f t="shared" si="390"/>
        <v/>
      </c>
      <c r="LTQ2" t="str">
        <f t="shared" si="390"/>
        <v/>
      </c>
      <c r="LTR2" t="str">
        <f t="shared" si="390"/>
        <v/>
      </c>
      <c r="LTS2" t="str">
        <f t="shared" ref="LTS2:LWD5" si="391">IF(AND($G2&lt;=LTS$1,LTS$1&lt;=$H2),1,"")</f>
        <v/>
      </c>
      <c r="LTT2" t="str">
        <f t="shared" si="391"/>
        <v/>
      </c>
      <c r="LTU2" t="str">
        <f t="shared" si="391"/>
        <v/>
      </c>
      <c r="LTV2" t="str">
        <f t="shared" si="391"/>
        <v/>
      </c>
      <c r="LTW2" t="str">
        <f t="shared" si="391"/>
        <v/>
      </c>
      <c r="LTX2" t="str">
        <f t="shared" si="391"/>
        <v/>
      </c>
      <c r="LTY2" t="str">
        <f t="shared" si="391"/>
        <v/>
      </c>
      <c r="LTZ2" t="str">
        <f t="shared" si="391"/>
        <v/>
      </c>
      <c r="LUA2" t="str">
        <f t="shared" si="391"/>
        <v/>
      </c>
      <c r="LUB2" t="str">
        <f t="shared" si="391"/>
        <v/>
      </c>
      <c r="LUC2" t="str">
        <f t="shared" si="391"/>
        <v/>
      </c>
      <c r="LUD2" t="str">
        <f t="shared" si="391"/>
        <v/>
      </c>
      <c r="LUE2" t="str">
        <f t="shared" si="391"/>
        <v/>
      </c>
      <c r="LUF2" t="str">
        <f t="shared" si="391"/>
        <v/>
      </c>
      <c r="LUG2" t="str">
        <f t="shared" si="391"/>
        <v/>
      </c>
      <c r="LUH2" t="str">
        <f t="shared" si="391"/>
        <v/>
      </c>
      <c r="LUI2" t="str">
        <f t="shared" si="391"/>
        <v/>
      </c>
      <c r="LUJ2" t="str">
        <f t="shared" si="391"/>
        <v/>
      </c>
      <c r="LUK2" t="str">
        <f t="shared" si="391"/>
        <v/>
      </c>
      <c r="LUL2" t="str">
        <f t="shared" si="391"/>
        <v/>
      </c>
      <c r="LUM2" t="str">
        <f t="shared" si="391"/>
        <v/>
      </c>
      <c r="LUN2" t="str">
        <f t="shared" si="391"/>
        <v/>
      </c>
      <c r="LUO2" t="str">
        <f t="shared" si="391"/>
        <v/>
      </c>
      <c r="LUP2" t="str">
        <f t="shared" si="391"/>
        <v/>
      </c>
      <c r="LUQ2" t="str">
        <f t="shared" si="391"/>
        <v/>
      </c>
      <c r="LUR2" t="str">
        <f t="shared" si="391"/>
        <v/>
      </c>
      <c r="LUS2" t="str">
        <f t="shared" si="391"/>
        <v/>
      </c>
      <c r="LUT2" t="str">
        <f t="shared" si="391"/>
        <v/>
      </c>
      <c r="LUU2" t="str">
        <f t="shared" si="391"/>
        <v/>
      </c>
      <c r="LUV2" t="str">
        <f t="shared" si="391"/>
        <v/>
      </c>
      <c r="LUW2" t="str">
        <f t="shared" si="391"/>
        <v/>
      </c>
      <c r="LUX2" t="str">
        <f t="shared" si="391"/>
        <v/>
      </c>
      <c r="LUY2" t="str">
        <f t="shared" si="391"/>
        <v/>
      </c>
      <c r="LUZ2" t="str">
        <f t="shared" si="391"/>
        <v/>
      </c>
      <c r="LVA2" t="str">
        <f t="shared" si="391"/>
        <v/>
      </c>
      <c r="LVB2" t="str">
        <f t="shared" si="391"/>
        <v/>
      </c>
      <c r="LVC2" t="str">
        <f t="shared" si="391"/>
        <v/>
      </c>
      <c r="LVD2" t="str">
        <f t="shared" si="391"/>
        <v/>
      </c>
      <c r="LVE2" t="str">
        <f t="shared" si="391"/>
        <v/>
      </c>
      <c r="LVF2" t="str">
        <f t="shared" si="391"/>
        <v/>
      </c>
      <c r="LVG2" t="str">
        <f t="shared" si="391"/>
        <v/>
      </c>
      <c r="LVH2" t="str">
        <f t="shared" si="391"/>
        <v/>
      </c>
      <c r="LVI2" t="str">
        <f t="shared" si="391"/>
        <v/>
      </c>
      <c r="LVJ2" t="str">
        <f t="shared" si="391"/>
        <v/>
      </c>
      <c r="LVK2" t="str">
        <f t="shared" si="391"/>
        <v/>
      </c>
      <c r="LVL2" t="str">
        <f t="shared" si="391"/>
        <v/>
      </c>
      <c r="LVM2" t="str">
        <f t="shared" si="391"/>
        <v/>
      </c>
      <c r="LVN2" t="str">
        <f t="shared" si="391"/>
        <v/>
      </c>
      <c r="LVO2" t="str">
        <f t="shared" si="391"/>
        <v/>
      </c>
      <c r="LVP2" t="str">
        <f t="shared" si="391"/>
        <v/>
      </c>
      <c r="LVQ2" t="str">
        <f t="shared" si="391"/>
        <v/>
      </c>
      <c r="LVR2" t="str">
        <f t="shared" si="391"/>
        <v/>
      </c>
      <c r="LVS2" t="str">
        <f t="shared" si="391"/>
        <v/>
      </c>
      <c r="LVT2" t="str">
        <f t="shared" si="391"/>
        <v/>
      </c>
      <c r="LVU2" t="str">
        <f t="shared" si="391"/>
        <v/>
      </c>
      <c r="LVV2" t="str">
        <f t="shared" si="391"/>
        <v/>
      </c>
      <c r="LVW2" t="str">
        <f t="shared" si="391"/>
        <v/>
      </c>
      <c r="LVX2" t="str">
        <f t="shared" si="391"/>
        <v/>
      </c>
      <c r="LVY2" t="str">
        <f t="shared" si="391"/>
        <v/>
      </c>
      <c r="LVZ2" t="str">
        <f t="shared" si="391"/>
        <v/>
      </c>
      <c r="LWA2" t="str">
        <f t="shared" si="391"/>
        <v/>
      </c>
      <c r="LWB2" t="str">
        <f t="shared" si="391"/>
        <v/>
      </c>
      <c r="LWC2" t="str">
        <f t="shared" si="391"/>
        <v/>
      </c>
      <c r="LWD2" t="str">
        <f t="shared" si="391"/>
        <v/>
      </c>
      <c r="LWE2" t="str">
        <f t="shared" ref="LWE2:LYP8" si="392">IF(AND($G2&lt;=LWE$1,LWE$1&lt;=$H2),1,"")</f>
        <v/>
      </c>
      <c r="LWF2" t="str">
        <f t="shared" si="392"/>
        <v/>
      </c>
      <c r="LWG2" t="str">
        <f t="shared" si="392"/>
        <v/>
      </c>
      <c r="LWH2" t="str">
        <f t="shared" si="392"/>
        <v/>
      </c>
      <c r="LWI2" t="str">
        <f t="shared" si="392"/>
        <v/>
      </c>
      <c r="LWJ2" t="str">
        <f t="shared" si="392"/>
        <v/>
      </c>
      <c r="LWK2" t="str">
        <f t="shared" si="392"/>
        <v/>
      </c>
      <c r="LWL2" t="str">
        <f t="shared" si="392"/>
        <v/>
      </c>
      <c r="LWM2" t="str">
        <f t="shared" si="392"/>
        <v/>
      </c>
      <c r="LWN2" t="str">
        <f t="shared" si="392"/>
        <v/>
      </c>
      <c r="LWO2" t="str">
        <f t="shared" si="392"/>
        <v/>
      </c>
      <c r="LWP2" t="str">
        <f t="shared" si="392"/>
        <v/>
      </c>
      <c r="LWQ2" t="str">
        <f t="shared" si="392"/>
        <v/>
      </c>
      <c r="LWR2" t="str">
        <f t="shared" si="392"/>
        <v/>
      </c>
      <c r="LWS2" t="str">
        <f t="shared" si="392"/>
        <v/>
      </c>
      <c r="LWT2" t="str">
        <f t="shared" si="392"/>
        <v/>
      </c>
      <c r="LWU2" t="str">
        <f t="shared" si="392"/>
        <v/>
      </c>
      <c r="LWV2" t="str">
        <f t="shared" si="392"/>
        <v/>
      </c>
      <c r="LWW2" t="str">
        <f t="shared" si="392"/>
        <v/>
      </c>
      <c r="LWX2" t="str">
        <f t="shared" si="392"/>
        <v/>
      </c>
      <c r="LWY2" t="str">
        <f t="shared" si="392"/>
        <v/>
      </c>
      <c r="LWZ2" t="str">
        <f t="shared" si="392"/>
        <v/>
      </c>
      <c r="LXA2" t="str">
        <f t="shared" si="392"/>
        <v/>
      </c>
      <c r="LXB2" t="str">
        <f t="shared" si="392"/>
        <v/>
      </c>
      <c r="LXC2" t="str">
        <f t="shared" si="392"/>
        <v/>
      </c>
      <c r="LXD2" t="str">
        <f t="shared" si="392"/>
        <v/>
      </c>
      <c r="LXE2" t="str">
        <f t="shared" si="392"/>
        <v/>
      </c>
      <c r="LXF2" t="str">
        <f t="shared" si="392"/>
        <v/>
      </c>
      <c r="LXG2" t="str">
        <f t="shared" si="392"/>
        <v/>
      </c>
      <c r="LXH2" t="str">
        <f t="shared" si="392"/>
        <v/>
      </c>
      <c r="LXI2" t="str">
        <f t="shared" si="392"/>
        <v/>
      </c>
      <c r="LXJ2" t="str">
        <f t="shared" si="392"/>
        <v/>
      </c>
      <c r="LXK2" t="str">
        <f t="shared" si="392"/>
        <v/>
      </c>
      <c r="LXL2" t="str">
        <f t="shared" si="392"/>
        <v/>
      </c>
      <c r="LXM2" t="str">
        <f t="shared" si="392"/>
        <v/>
      </c>
      <c r="LXN2" t="str">
        <f t="shared" si="392"/>
        <v/>
      </c>
      <c r="LXO2" t="str">
        <f t="shared" si="392"/>
        <v/>
      </c>
      <c r="LXP2" t="str">
        <f t="shared" si="392"/>
        <v/>
      </c>
      <c r="LXQ2" t="str">
        <f t="shared" si="392"/>
        <v/>
      </c>
      <c r="LXR2" t="str">
        <f t="shared" si="392"/>
        <v/>
      </c>
      <c r="LXS2" t="str">
        <f t="shared" si="392"/>
        <v/>
      </c>
      <c r="LXT2" t="str">
        <f t="shared" si="392"/>
        <v/>
      </c>
      <c r="LXU2" t="str">
        <f t="shared" si="392"/>
        <v/>
      </c>
      <c r="LXV2" t="str">
        <f t="shared" si="392"/>
        <v/>
      </c>
      <c r="LXW2" t="str">
        <f t="shared" si="392"/>
        <v/>
      </c>
      <c r="LXX2" t="str">
        <f t="shared" si="392"/>
        <v/>
      </c>
      <c r="LXY2" t="str">
        <f t="shared" si="392"/>
        <v/>
      </c>
      <c r="LXZ2" t="str">
        <f t="shared" si="392"/>
        <v/>
      </c>
      <c r="LYA2" t="str">
        <f t="shared" si="392"/>
        <v/>
      </c>
      <c r="LYB2" t="str">
        <f t="shared" si="392"/>
        <v/>
      </c>
      <c r="LYC2" t="str">
        <f t="shared" si="392"/>
        <v/>
      </c>
      <c r="LYD2" t="str">
        <f t="shared" si="392"/>
        <v/>
      </c>
      <c r="LYE2" t="str">
        <f t="shared" si="392"/>
        <v/>
      </c>
      <c r="LYF2" t="str">
        <f t="shared" si="392"/>
        <v/>
      </c>
      <c r="LYG2" t="str">
        <f t="shared" si="392"/>
        <v/>
      </c>
      <c r="LYH2" t="str">
        <f t="shared" si="392"/>
        <v/>
      </c>
      <c r="LYI2" t="str">
        <f t="shared" si="392"/>
        <v/>
      </c>
      <c r="LYJ2" t="str">
        <f t="shared" si="392"/>
        <v/>
      </c>
      <c r="LYK2" t="str">
        <f t="shared" si="392"/>
        <v/>
      </c>
      <c r="LYL2" t="str">
        <f t="shared" si="392"/>
        <v/>
      </c>
      <c r="LYM2" t="str">
        <f t="shared" si="392"/>
        <v/>
      </c>
      <c r="LYN2" t="str">
        <f t="shared" si="392"/>
        <v/>
      </c>
      <c r="LYO2" t="str">
        <f t="shared" si="392"/>
        <v/>
      </c>
      <c r="LYP2" t="str">
        <f t="shared" si="392"/>
        <v/>
      </c>
      <c r="LYQ2" t="str">
        <f t="shared" ref="LYQ2:MBB5" si="393">IF(AND($G2&lt;=LYQ$1,LYQ$1&lt;=$H2),1,"")</f>
        <v/>
      </c>
      <c r="LYR2" t="str">
        <f t="shared" si="393"/>
        <v/>
      </c>
      <c r="LYS2" t="str">
        <f t="shared" si="393"/>
        <v/>
      </c>
      <c r="LYT2" t="str">
        <f t="shared" si="393"/>
        <v/>
      </c>
      <c r="LYU2" t="str">
        <f t="shared" si="393"/>
        <v/>
      </c>
      <c r="LYV2" t="str">
        <f t="shared" si="393"/>
        <v/>
      </c>
      <c r="LYW2" t="str">
        <f t="shared" si="393"/>
        <v/>
      </c>
      <c r="LYX2" t="str">
        <f t="shared" si="393"/>
        <v/>
      </c>
      <c r="LYY2" t="str">
        <f t="shared" si="393"/>
        <v/>
      </c>
      <c r="LYZ2" t="str">
        <f t="shared" si="393"/>
        <v/>
      </c>
      <c r="LZA2" t="str">
        <f t="shared" si="393"/>
        <v/>
      </c>
      <c r="LZB2" t="str">
        <f t="shared" si="393"/>
        <v/>
      </c>
      <c r="LZC2" t="str">
        <f t="shared" si="393"/>
        <v/>
      </c>
      <c r="LZD2" t="str">
        <f t="shared" si="393"/>
        <v/>
      </c>
      <c r="LZE2" t="str">
        <f t="shared" si="393"/>
        <v/>
      </c>
      <c r="LZF2" t="str">
        <f t="shared" si="393"/>
        <v/>
      </c>
      <c r="LZG2" t="str">
        <f t="shared" si="393"/>
        <v/>
      </c>
      <c r="LZH2" t="str">
        <f t="shared" si="393"/>
        <v/>
      </c>
      <c r="LZI2" t="str">
        <f t="shared" si="393"/>
        <v/>
      </c>
      <c r="LZJ2" t="str">
        <f t="shared" si="393"/>
        <v/>
      </c>
      <c r="LZK2" t="str">
        <f t="shared" si="393"/>
        <v/>
      </c>
      <c r="LZL2" t="str">
        <f t="shared" si="393"/>
        <v/>
      </c>
      <c r="LZM2" t="str">
        <f t="shared" si="393"/>
        <v/>
      </c>
      <c r="LZN2" t="str">
        <f t="shared" si="393"/>
        <v/>
      </c>
      <c r="LZO2" t="str">
        <f t="shared" si="393"/>
        <v/>
      </c>
      <c r="LZP2" t="str">
        <f t="shared" si="393"/>
        <v/>
      </c>
      <c r="LZQ2" t="str">
        <f t="shared" si="393"/>
        <v/>
      </c>
      <c r="LZR2" t="str">
        <f t="shared" si="393"/>
        <v/>
      </c>
      <c r="LZS2" t="str">
        <f t="shared" si="393"/>
        <v/>
      </c>
      <c r="LZT2" t="str">
        <f t="shared" si="393"/>
        <v/>
      </c>
      <c r="LZU2" t="str">
        <f t="shared" si="393"/>
        <v/>
      </c>
      <c r="LZV2" t="str">
        <f t="shared" si="393"/>
        <v/>
      </c>
      <c r="LZW2" t="str">
        <f t="shared" si="393"/>
        <v/>
      </c>
      <c r="LZX2" t="str">
        <f t="shared" si="393"/>
        <v/>
      </c>
      <c r="LZY2" t="str">
        <f t="shared" si="393"/>
        <v/>
      </c>
      <c r="LZZ2" t="str">
        <f t="shared" si="393"/>
        <v/>
      </c>
      <c r="MAA2" t="str">
        <f t="shared" si="393"/>
        <v/>
      </c>
      <c r="MAB2" t="str">
        <f t="shared" si="393"/>
        <v/>
      </c>
      <c r="MAC2" t="str">
        <f t="shared" si="393"/>
        <v/>
      </c>
      <c r="MAD2" t="str">
        <f t="shared" si="393"/>
        <v/>
      </c>
      <c r="MAE2" t="str">
        <f t="shared" si="393"/>
        <v/>
      </c>
      <c r="MAF2" t="str">
        <f t="shared" si="393"/>
        <v/>
      </c>
      <c r="MAG2" t="str">
        <f t="shared" si="393"/>
        <v/>
      </c>
      <c r="MAH2" t="str">
        <f t="shared" si="393"/>
        <v/>
      </c>
      <c r="MAI2" t="str">
        <f t="shared" si="393"/>
        <v/>
      </c>
      <c r="MAJ2" t="str">
        <f t="shared" si="393"/>
        <v/>
      </c>
      <c r="MAK2" t="str">
        <f t="shared" si="393"/>
        <v/>
      </c>
      <c r="MAL2" t="str">
        <f t="shared" si="393"/>
        <v/>
      </c>
      <c r="MAM2" t="str">
        <f t="shared" si="393"/>
        <v/>
      </c>
      <c r="MAN2" t="str">
        <f t="shared" si="393"/>
        <v/>
      </c>
      <c r="MAO2" t="str">
        <f t="shared" si="393"/>
        <v/>
      </c>
      <c r="MAP2" t="str">
        <f t="shared" si="393"/>
        <v/>
      </c>
      <c r="MAQ2" t="str">
        <f t="shared" si="393"/>
        <v/>
      </c>
      <c r="MAR2" t="str">
        <f t="shared" si="393"/>
        <v/>
      </c>
      <c r="MAS2" t="str">
        <f t="shared" si="393"/>
        <v/>
      </c>
      <c r="MAT2" t="str">
        <f t="shared" si="393"/>
        <v/>
      </c>
      <c r="MAU2" t="str">
        <f t="shared" si="393"/>
        <v/>
      </c>
      <c r="MAV2" t="str">
        <f t="shared" si="393"/>
        <v/>
      </c>
      <c r="MAW2" t="str">
        <f t="shared" si="393"/>
        <v/>
      </c>
      <c r="MAX2" t="str">
        <f t="shared" si="393"/>
        <v/>
      </c>
      <c r="MAY2" t="str">
        <f t="shared" si="393"/>
        <v/>
      </c>
      <c r="MAZ2" t="str">
        <f t="shared" si="393"/>
        <v/>
      </c>
      <c r="MBA2" t="str">
        <f t="shared" si="393"/>
        <v/>
      </c>
      <c r="MBB2" t="str">
        <f t="shared" si="393"/>
        <v/>
      </c>
      <c r="MBC2" t="str">
        <f t="shared" ref="MBC2:MDN8" si="394">IF(AND($G2&lt;=MBC$1,MBC$1&lt;=$H2),1,"")</f>
        <v/>
      </c>
      <c r="MBD2" t="str">
        <f t="shared" si="394"/>
        <v/>
      </c>
      <c r="MBE2" t="str">
        <f t="shared" si="394"/>
        <v/>
      </c>
      <c r="MBF2" t="str">
        <f t="shared" si="394"/>
        <v/>
      </c>
      <c r="MBG2" t="str">
        <f t="shared" si="394"/>
        <v/>
      </c>
      <c r="MBH2" t="str">
        <f t="shared" si="394"/>
        <v/>
      </c>
      <c r="MBI2" t="str">
        <f t="shared" si="394"/>
        <v/>
      </c>
      <c r="MBJ2" t="str">
        <f t="shared" si="394"/>
        <v/>
      </c>
      <c r="MBK2" t="str">
        <f t="shared" si="394"/>
        <v/>
      </c>
      <c r="MBL2" t="str">
        <f t="shared" si="394"/>
        <v/>
      </c>
      <c r="MBM2" t="str">
        <f t="shared" si="394"/>
        <v/>
      </c>
      <c r="MBN2" t="str">
        <f t="shared" si="394"/>
        <v/>
      </c>
      <c r="MBO2" t="str">
        <f t="shared" si="394"/>
        <v/>
      </c>
      <c r="MBP2" t="str">
        <f t="shared" si="394"/>
        <v/>
      </c>
      <c r="MBQ2" t="str">
        <f t="shared" si="394"/>
        <v/>
      </c>
      <c r="MBR2" t="str">
        <f t="shared" si="394"/>
        <v/>
      </c>
      <c r="MBS2" t="str">
        <f t="shared" si="394"/>
        <v/>
      </c>
      <c r="MBT2" t="str">
        <f t="shared" si="394"/>
        <v/>
      </c>
      <c r="MBU2" t="str">
        <f t="shared" si="394"/>
        <v/>
      </c>
      <c r="MBV2" t="str">
        <f t="shared" si="394"/>
        <v/>
      </c>
      <c r="MBW2" t="str">
        <f t="shared" si="394"/>
        <v/>
      </c>
      <c r="MBX2" t="str">
        <f t="shared" si="394"/>
        <v/>
      </c>
      <c r="MBY2" t="str">
        <f t="shared" si="394"/>
        <v/>
      </c>
      <c r="MBZ2" t="str">
        <f t="shared" si="394"/>
        <v/>
      </c>
      <c r="MCA2" t="str">
        <f t="shared" si="394"/>
        <v/>
      </c>
      <c r="MCB2" t="str">
        <f t="shared" si="394"/>
        <v/>
      </c>
      <c r="MCC2" t="str">
        <f t="shared" si="394"/>
        <v/>
      </c>
      <c r="MCD2" t="str">
        <f t="shared" si="394"/>
        <v/>
      </c>
      <c r="MCE2" t="str">
        <f t="shared" si="394"/>
        <v/>
      </c>
      <c r="MCF2" t="str">
        <f t="shared" si="394"/>
        <v/>
      </c>
      <c r="MCG2" t="str">
        <f t="shared" si="394"/>
        <v/>
      </c>
      <c r="MCH2" t="str">
        <f t="shared" si="394"/>
        <v/>
      </c>
      <c r="MCI2" t="str">
        <f t="shared" si="394"/>
        <v/>
      </c>
      <c r="MCJ2" t="str">
        <f t="shared" si="394"/>
        <v/>
      </c>
      <c r="MCK2" t="str">
        <f t="shared" si="394"/>
        <v/>
      </c>
      <c r="MCL2" t="str">
        <f t="shared" si="394"/>
        <v/>
      </c>
      <c r="MCM2" t="str">
        <f t="shared" si="394"/>
        <v/>
      </c>
      <c r="MCN2" t="str">
        <f t="shared" si="394"/>
        <v/>
      </c>
      <c r="MCO2" t="str">
        <f t="shared" si="394"/>
        <v/>
      </c>
      <c r="MCP2" t="str">
        <f t="shared" si="394"/>
        <v/>
      </c>
      <c r="MCQ2" t="str">
        <f t="shared" si="394"/>
        <v/>
      </c>
      <c r="MCR2" t="str">
        <f t="shared" si="394"/>
        <v/>
      </c>
      <c r="MCS2" t="str">
        <f t="shared" si="394"/>
        <v/>
      </c>
      <c r="MCT2" t="str">
        <f t="shared" si="394"/>
        <v/>
      </c>
      <c r="MCU2" t="str">
        <f t="shared" si="394"/>
        <v/>
      </c>
      <c r="MCV2" t="str">
        <f t="shared" si="394"/>
        <v/>
      </c>
      <c r="MCW2" t="str">
        <f t="shared" si="394"/>
        <v/>
      </c>
      <c r="MCX2" t="str">
        <f t="shared" si="394"/>
        <v/>
      </c>
      <c r="MCY2" t="str">
        <f t="shared" si="394"/>
        <v/>
      </c>
      <c r="MCZ2" t="str">
        <f t="shared" si="394"/>
        <v/>
      </c>
      <c r="MDA2" t="str">
        <f t="shared" si="394"/>
        <v/>
      </c>
      <c r="MDB2" t="str">
        <f t="shared" si="394"/>
        <v/>
      </c>
      <c r="MDC2" t="str">
        <f t="shared" si="394"/>
        <v/>
      </c>
      <c r="MDD2" t="str">
        <f t="shared" si="394"/>
        <v/>
      </c>
      <c r="MDE2" t="str">
        <f t="shared" si="394"/>
        <v/>
      </c>
      <c r="MDF2" t="str">
        <f t="shared" si="394"/>
        <v/>
      </c>
      <c r="MDG2" t="str">
        <f t="shared" si="394"/>
        <v/>
      </c>
      <c r="MDH2" t="str">
        <f t="shared" si="394"/>
        <v/>
      </c>
      <c r="MDI2" t="str">
        <f t="shared" si="394"/>
        <v/>
      </c>
      <c r="MDJ2" t="str">
        <f t="shared" si="394"/>
        <v/>
      </c>
      <c r="MDK2" t="str">
        <f t="shared" si="394"/>
        <v/>
      </c>
      <c r="MDL2" t="str">
        <f t="shared" si="394"/>
        <v/>
      </c>
      <c r="MDM2" t="str">
        <f t="shared" si="394"/>
        <v/>
      </c>
      <c r="MDN2" t="str">
        <f t="shared" si="394"/>
        <v/>
      </c>
      <c r="MDO2" t="str">
        <f t="shared" ref="MDO2:MFZ5" si="395">IF(AND($G2&lt;=MDO$1,MDO$1&lt;=$H2),1,"")</f>
        <v/>
      </c>
      <c r="MDP2" t="str">
        <f t="shared" si="395"/>
        <v/>
      </c>
      <c r="MDQ2" t="str">
        <f t="shared" si="395"/>
        <v/>
      </c>
      <c r="MDR2" t="str">
        <f t="shared" si="395"/>
        <v/>
      </c>
      <c r="MDS2" t="str">
        <f t="shared" si="395"/>
        <v/>
      </c>
      <c r="MDT2" t="str">
        <f t="shared" si="395"/>
        <v/>
      </c>
      <c r="MDU2" t="str">
        <f t="shared" si="395"/>
        <v/>
      </c>
      <c r="MDV2" t="str">
        <f t="shared" si="395"/>
        <v/>
      </c>
      <c r="MDW2" t="str">
        <f t="shared" si="395"/>
        <v/>
      </c>
      <c r="MDX2" t="str">
        <f t="shared" si="395"/>
        <v/>
      </c>
      <c r="MDY2" t="str">
        <f t="shared" si="395"/>
        <v/>
      </c>
      <c r="MDZ2" t="str">
        <f t="shared" si="395"/>
        <v/>
      </c>
      <c r="MEA2" t="str">
        <f t="shared" si="395"/>
        <v/>
      </c>
      <c r="MEB2" t="str">
        <f t="shared" si="395"/>
        <v/>
      </c>
      <c r="MEC2" t="str">
        <f t="shared" si="395"/>
        <v/>
      </c>
      <c r="MED2" t="str">
        <f t="shared" si="395"/>
        <v/>
      </c>
      <c r="MEE2" t="str">
        <f t="shared" si="395"/>
        <v/>
      </c>
      <c r="MEF2" t="str">
        <f t="shared" si="395"/>
        <v/>
      </c>
      <c r="MEG2" t="str">
        <f t="shared" si="395"/>
        <v/>
      </c>
      <c r="MEH2" t="str">
        <f t="shared" si="395"/>
        <v/>
      </c>
      <c r="MEI2" t="str">
        <f t="shared" si="395"/>
        <v/>
      </c>
      <c r="MEJ2" t="str">
        <f t="shared" si="395"/>
        <v/>
      </c>
      <c r="MEK2" t="str">
        <f t="shared" si="395"/>
        <v/>
      </c>
      <c r="MEL2" t="str">
        <f t="shared" si="395"/>
        <v/>
      </c>
      <c r="MEM2" t="str">
        <f t="shared" si="395"/>
        <v/>
      </c>
      <c r="MEN2" t="str">
        <f t="shared" si="395"/>
        <v/>
      </c>
      <c r="MEO2" t="str">
        <f t="shared" si="395"/>
        <v/>
      </c>
      <c r="MEP2" t="str">
        <f t="shared" si="395"/>
        <v/>
      </c>
      <c r="MEQ2" t="str">
        <f t="shared" si="395"/>
        <v/>
      </c>
      <c r="MER2" t="str">
        <f t="shared" si="395"/>
        <v/>
      </c>
      <c r="MES2" t="str">
        <f t="shared" si="395"/>
        <v/>
      </c>
      <c r="MET2" t="str">
        <f t="shared" si="395"/>
        <v/>
      </c>
      <c r="MEU2" t="str">
        <f t="shared" si="395"/>
        <v/>
      </c>
      <c r="MEV2" t="str">
        <f t="shared" si="395"/>
        <v/>
      </c>
      <c r="MEW2" t="str">
        <f t="shared" si="395"/>
        <v/>
      </c>
      <c r="MEX2" t="str">
        <f t="shared" si="395"/>
        <v/>
      </c>
      <c r="MEY2" t="str">
        <f t="shared" si="395"/>
        <v/>
      </c>
      <c r="MEZ2" t="str">
        <f t="shared" si="395"/>
        <v/>
      </c>
      <c r="MFA2" t="str">
        <f t="shared" si="395"/>
        <v/>
      </c>
      <c r="MFB2" t="str">
        <f t="shared" si="395"/>
        <v/>
      </c>
      <c r="MFC2" t="str">
        <f t="shared" si="395"/>
        <v/>
      </c>
      <c r="MFD2" t="str">
        <f t="shared" si="395"/>
        <v/>
      </c>
      <c r="MFE2" t="str">
        <f t="shared" si="395"/>
        <v/>
      </c>
      <c r="MFF2" t="str">
        <f t="shared" si="395"/>
        <v/>
      </c>
      <c r="MFG2" t="str">
        <f t="shared" si="395"/>
        <v/>
      </c>
      <c r="MFH2" t="str">
        <f t="shared" si="395"/>
        <v/>
      </c>
      <c r="MFI2" t="str">
        <f t="shared" si="395"/>
        <v/>
      </c>
      <c r="MFJ2" t="str">
        <f t="shared" si="395"/>
        <v/>
      </c>
      <c r="MFK2" t="str">
        <f t="shared" si="395"/>
        <v/>
      </c>
      <c r="MFL2" t="str">
        <f t="shared" si="395"/>
        <v/>
      </c>
      <c r="MFM2" t="str">
        <f t="shared" si="395"/>
        <v/>
      </c>
      <c r="MFN2" t="str">
        <f t="shared" si="395"/>
        <v/>
      </c>
      <c r="MFO2" t="str">
        <f t="shared" si="395"/>
        <v/>
      </c>
      <c r="MFP2" t="str">
        <f t="shared" si="395"/>
        <v/>
      </c>
      <c r="MFQ2" t="str">
        <f t="shared" si="395"/>
        <v/>
      </c>
      <c r="MFR2" t="str">
        <f t="shared" si="395"/>
        <v/>
      </c>
      <c r="MFS2" t="str">
        <f t="shared" si="395"/>
        <v/>
      </c>
      <c r="MFT2" t="str">
        <f t="shared" si="395"/>
        <v/>
      </c>
      <c r="MFU2" t="str">
        <f t="shared" si="395"/>
        <v/>
      </c>
      <c r="MFV2" t="str">
        <f t="shared" si="395"/>
        <v/>
      </c>
      <c r="MFW2" t="str">
        <f t="shared" si="395"/>
        <v/>
      </c>
      <c r="MFX2" t="str">
        <f t="shared" si="395"/>
        <v/>
      </c>
      <c r="MFY2" t="str">
        <f t="shared" si="395"/>
        <v/>
      </c>
      <c r="MFZ2" t="str">
        <f t="shared" si="395"/>
        <v/>
      </c>
      <c r="MGA2" t="str">
        <f t="shared" ref="MGA2:MIL8" si="396">IF(AND($G2&lt;=MGA$1,MGA$1&lt;=$H2),1,"")</f>
        <v/>
      </c>
      <c r="MGB2" t="str">
        <f t="shared" si="396"/>
        <v/>
      </c>
      <c r="MGC2" t="str">
        <f t="shared" si="396"/>
        <v/>
      </c>
      <c r="MGD2" t="str">
        <f t="shared" si="396"/>
        <v/>
      </c>
      <c r="MGE2" t="str">
        <f t="shared" si="396"/>
        <v/>
      </c>
      <c r="MGF2" t="str">
        <f t="shared" si="396"/>
        <v/>
      </c>
      <c r="MGG2" t="str">
        <f t="shared" si="396"/>
        <v/>
      </c>
      <c r="MGH2" t="str">
        <f t="shared" si="396"/>
        <v/>
      </c>
      <c r="MGI2" t="str">
        <f t="shared" si="396"/>
        <v/>
      </c>
      <c r="MGJ2" t="str">
        <f t="shared" si="396"/>
        <v/>
      </c>
      <c r="MGK2" t="str">
        <f t="shared" si="396"/>
        <v/>
      </c>
      <c r="MGL2" t="str">
        <f t="shared" si="396"/>
        <v/>
      </c>
      <c r="MGM2" t="str">
        <f t="shared" si="396"/>
        <v/>
      </c>
      <c r="MGN2" t="str">
        <f t="shared" si="396"/>
        <v/>
      </c>
      <c r="MGO2" t="str">
        <f t="shared" si="396"/>
        <v/>
      </c>
      <c r="MGP2" t="str">
        <f t="shared" si="396"/>
        <v/>
      </c>
      <c r="MGQ2" t="str">
        <f t="shared" si="396"/>
        <v/>
      </c>
      <c r="MGR2" t="str">
        <f t="shared" si="396"/>
        <v/>
      </c>
      <c r="MGS2" t="str">
        <f t="shared" si="396"/>
        <v/>
      </c>
      <c r="MGT2" t="str">
        <f t="shared" si="396"/>
        <v/>
      </c>
      <c r="MGU2" t="str">
        <f t="shared" si="396"/>
        <v/>
      </c>
      <c r="MGV2" t="str">
        <f t="shared" si="396"/>
        <v/>
      </c>
      <c r="MGW2" t="str">
        <f t="shared" si="396"/>
        <v/>
      </c>
      <c r="MGX2" t="str">
        <f t="shared" si="396"/>
        <v/>
      </c>
      <c r="MGY2" t="str">
        <f t="shared" si="396"/>
        <v/>
      </c>
      <c r="MGZ2" t="str">
        <f t="shared" si="396"/>
        <v/>
      </c>
      <c r="MHA2" t="str">
        <f t="shared" si="396"/>
        <v/>
      </c>
      <c r="MHB2" t="str">
        <f t="shared" si="396"/>
        <v/>
      </c>
      <c r="MHC2" t="str">
        <f t="shared" si="396"/>
        <v/>
      </c>
      <c r="MHD2" t="str">
        <f t="shared" si="396"/>
        <v/>
      </c>
      <c r="MHE2" t="str">
        <f t="shared" si="396"/>
        <v/>
      </c>
      <c r="MHF2" t="str">
        <f t="shared" si="396"/>
        <v/>
      </c>
      <c r="MHG2" t="str">
        <f t="shared" si="396"/>
        <v/>
      </c>
      <c r="MHH2" t="str">
        <f t="shared" si="396"/>
        <v/>
      </c>
      <c r="MHI2" t="str">
        <f t="shared" si="396"/>
        <v/>
      </c>
      <c r="MHJ2" t="str">
        <f t="shared" si="396"/>
        <v/>
      </c>
      <c r="MHK2" t="str">
        <f t="shared" si="396"/>
        <v/>
      </c>
      <c r="MHL2" t="str">
        <f t="shared" si="396"/>
        <v/>
      </c>
      <c r="MHM2" t="str">
        <f t="shared" si="396"/>
        <v/>
      </c>
      <c r="MHN2" t="str">
        <f t="shared" si="396"/>
        <v/>
      </c>
      <c r="MHO2" t="str">
        <f t="shared" si="396"/>
        <v/>
      </c>
      <c r="MHP2" t="str">
        <f t="shared" si="396"/>
        <v/>
      </c>
      <c r="MHQ2" t="str">
        <f t="shared" si="396"/>
        <v/>
      </c>
      <c r="MHR2" t="str">
        <f t="shared" si="396"/>
        <v/>
      </c>
      <c r="MHS2" t="str">
        <f t="shared" si="396"/>
        <v/>
      </c>
      <c r="MHT2" t="str">
        <f t="shared" si="396"/>
        <v/>
      </c>
      <c r="MHU2" t="str">
        <f t="shared" si="396"/>
        <v/>
      </c>
      <c r="MHV2" t="str">
        <f t="shared" si="396"/>
        <v/>
      </c>
      <c r="MHW2" t="str">
        <f t="shared" si="396"/>
        <v/>
      </c>
      <c r="MHX2" t="str">
        <f t="shared" si="396"/>
        <v/>
      </c>
      <c r="MHY2" t="str">
        <f t="shared" si="396"/>
        <v/>
      </c>
      <c r="MHZ2" t="str">
        <f t="shared" si="396"/>
        <v/>
      </c>
      <c r="MIA2" t="str">
        <f t="shared" si="396"/>
        <v/>
      </c>
      <c r="MIB2" t="str">
        <f t="shared" si="396"/>
        <v/>
      </c>
      <c r="MIC2" t="str">
        <f t="shared" si="396"/>
        <v/>
      </c>
      <c r="MID2" t="str">
        <f t="shared" si="396"/>
        <v/>
      </c>
      <c r="MIE2" t="str">
        <f t="shared" si="396"/>
        <v/>
      </c>
      <c r="MIF2" t="str">
        <f t="shared" si="396"/>
        <v/>
      </c>
      <c r="MIG2" t="str">
        <f t="shared" si="396"/>
        <v/>
      </c>
      <c r="MIH2" t="str">
        <f t="shared" si="396"/>
        <v/>
      </c>
      <c r="MII2" t="str">
        <f t="shared" si="396"/>
        <v/>
      </c>
      <c r="MIJ2" t="str">
        <f t="shared" si="396"/>
        <v/>
      </c>
      <c r="MIK2" t="str">
        <f t="shared" si="396"/>
        <v/>
      </c>
      <c r="MIL2" t="str">
        <f t="shared" si="396"/>
        <v/>
      </c>
      <c r="MIM2" t="str">
        <f t="shared" ref="MIM2:MKX5" si="397">IF(AND($G2&lt;=MIM$1,MIM$1&lt;=$H2),1,"")</f>
        <v/>
      </c>
      <c r="MIN2" t="str">
        <f t="shared" si="397"/>
        <v/>
      </c>
      <c r="MIO2" t="str">
        <f t="shared" si="397"/>
        <v/>
      </c>
      <c r="MIP2" t="str">
        <f t="shared" si="397"/>
        <v/>
      </c>
      <c r="MIQ2" t="str">
        <f t="shared" si="397"/>
        <v/>
      </c>
      <c r="MIR2" t="str">
        <f t="shared" si="397"/>
        <v/>
      </c>
      <c r="MIS2" t="str">
        <f t="shared" si="397"/>
        <v/>
      </c>
      <c r="MIT2" t="str">
        <f t="shared" si="397"/>
        <v/>
      </c>
      <c r="MIU2" t="str">
        <f t="shared" si="397"/>
        <v/>
      </c>
      <c r="MIV2" t="str">
        <f t="shared" si="397"/>
        <v/>
      </c>
      <c r="MIW2" t="str">
        <f t="shared" si="397"/>
        <v/>
      </c>
      <c r="MIX2" t="str">
        <f t="shared" si="397"/>
        <v/>
      </c>
      <c r="MIY2" t="str">
        <f t="shared" si="397"/>
        <v/>
      </c>
      <c r="MIZ2" t="str">
        <f t="shared" si="397"/>
        <v/>
      </c>
      <c r="MJA2" t="str">
        <f t="shared" si="397"/>
        <v/>
      </c>
      <c r="MJB2" t="str">
        <f t="shared" si="397"/>
        <v/>
      </c>
      <c r="MJC2" t="str">
        <f t="shared" si="397"/>
        <v/>
      </c>
      <c r="MJD2" t="str">
        <f t="shared" si="397"/>
        <v/>
      </c>
      <c r="MJE2" t="str">
        <f t="shared" si="397"/>
        <v/>
      </c>
      <c r="MJF2" t="str">
        <f t="shared" si="397"/>
        <v/>
      </c>
      <c r="MJG2" t="str">
        <f t="shared" si="397"/>
        <v/>
      </c>
      <c r="MJH2" t="str">
        <f t="shared" si="397"/>
        <v/>
      </c>
      <c r="MJI2" t="str">
        <f t="shared" si="397"/>
        <v/>
      </c>
      <c r="MJJ2" t="str">
        <f t="shared" si="397"/>
        <v/>
      </c>
      <c r="MJK2" t="str">
        <f t="shared" si="397"/>
        <v/>
      </c>
      <c r="MJL2" t="str">
        <f t="shared" si="397"/>
        <v/>
      </c>
      <c r="MJM2" t="str">
        <f t="shared" si="397"/>
        <v/>
      </c>
      <c r="MJN2" t="str">
        <f t="shared" si="397"/>
        <v/>
      </c>
      <c r="MJO2" t="str">
        <f t="shared" si="397"/>
        <v/>
      </c>
      <c r="MJP2" t="str">
        <f t="shared" si="397"/>
        <v/>
      </c>
      <c r="MJQ2" t="str">
        <f t="shared" si="397"/>
        <v/>
      </c>
      <c r="MJR2" t="str">
        <f t="shared" si="397"/>
        <v/>
      </c>
      <c r="MJS2" t="str">
        <f t="shared" si="397"/>
        <v/>
      </c>
      <c r="MJT2" t="str">
        <f t="shared" si="397"/>
        <v/>
      </c>
      <c r="MJU2" t="str">
        <f t="shared" si="397"/>
        <v/>
      </c>
      <c r="MJV2" t="str">
        <f t="shared" si="397"/>
        <v/>
      </c>
      <c r="MJW2" t="str">
        <f t="shared" si="397"/>
        <v/>
      </c>
      <c r="MJX2" t="str">
        <f t="shared" si="397"/>
        <v/>
      </c>
      <c r="MJY2" t="str">
        <f t="shared" si="397"/>
        <v/>
      </c>
      <c r="MJZ2" t="str">
        <f t="shared" si="397"/>
        <v/>
      </c>
      <c r="MKA2" t="str">
        <f t="shared" si="397"/>
        <v/>
      </c>
      <c r="MKB2" t="str">
        <f t="shared" si="397"/>
        <v/>
      </c>
      <c r="MKC2" t="str">
        <f t="shared" si="397"/>
        <v/>
      </c>
      <c r="MKD2" t="str">
        <f t="shared" si="397"/>
        <v/>
      </c>
      <c r="MKE2" t="str">
        <f t="shared" si="397"/>
        <v/>
      </c>
      <c r="MKF2" t="str">
        <f t="shared" si="397"/>
        <v/>
      </c>
      <c r="MKG2" t="str">
        <f t="shared" si="397"/>
        <v/>
      </c>
      <c r="MKH2" t="str">
        <f t="shared" si="397"/>
        <v/>
      </c>
      <c r="MKI2" t="str">
        <f t="shared" si="397"/>
        <v/>
      </c>
      <c r="MKJ2" t="str">
        <f t="shared" si="397"/>
        <v/>
      </c>
      <c r="MKK2" t="str">
        <f t="shared" si="397"/>
        <v/>
      </c>
      <c r="MKL2" t="str">
        <f t="shared" si="397"/>
        <v/>
      </c>
      <c r="MKM2" t="str">
        <f t="shared" si="397"/>
        <v/>
      </c>
      <c r="MKN2" t="str">
        <f t="shared" si="397"/>
        <v/>
      </c>
      <c r="MKO2" t="str">
        <f t="shared" si="397"/>
        <v/>
      </c>
      <c r="MKP2" t="str">
        <f t="shared" si="397"/>
        <v/>
      </c>
      <c r="MKQ2" t="str">
        <f t="shared" si="397"/>
        <v/>
      </c>
      <c r="MKR2" t="str">
        <f t="shared" si="397"/>
        <v/>
      </c>
      <c r="MKS2" t="str">
        <f t="shared" si="397"/>
        <v/>
      </c>
      <c r="MKT2" t="str">
        <f t="shared" si="397"/>
        <v/>
      </c>
      <c r="MKU2" t="str">
        <f t="shared" si="397"/>
        <v/>
      </c>
      <c r="MKV2" t="str">
        <f t="shared" si="397"/>
        <v/>
      </c>
      <c r="MKW2" t="str">
        <f t="shared" si="397"/>
        <v/>
      </c>
      <c r="MKX2" t="str">
        <f t="shared" si="397"/>
        <v/>
      </c>
      <c r="MKY2" t="str">
        <f t="shared" ref="MKY2:MNJ8" si="398">IF(AND($G2&lt;=MKY$1,MKY$1&lt;=$H2),1,"")</f>
        <v/>
      </c>
      <c r="MKZ2" t="str">
        <f t="shared" si="398"/>
        <v/>
      </c>
      <c r="MLA2" t="str">
        <f t="shared" si="398"/>
        <v/>
      </c>
      <c r="MLB2" t="str">
        <f t="shared" si="398"/>
        <v/>
      </c>
      <c r="MLC2" t="str">
        <f t="shared" si="398"/>
        <v/>
      </c>
      <c r="MLD2" t="str">
        <f t="shared" si="398"/>
        <v/>
      </c>
      <c r="MLE2" t="str">
        <f t="shared" si="398"/>
        <v/>
      </c>
      <c r="MLF2" t="str">
        <f t="shared" si="398"/>
        <v/>
      </c>
      <c r="MLG2" t="str">
        <f t="shared" si="398"/>
        <v/>
      </c>
      <c r="MLH2" t="str">
        <f t="shared" si="398"/>
        <v/>
      </c>
      <c r="MLI2" t="str">
        <f t="shared" si="398"/>
        <v/>
      </c>
      <c r="MLJ2" t="str">
        <f t="shared" si="398"/>
        <v/>
      </c>
      <c r="MLK2" t="str">
        <f t="shared" si="398"/>
        <v/>
      </c>
      <c r="MLL2" t="str">
        <f t="shared" si="398"/>
        <v/>
      </c>
      <c r="MLM2" t="str">
        <f t="shared" si="398"/>
        <v/>
      </c>
      <c r="MLN2" t="str">
        <f t="shared" si="398"/>
        <v/>
      </c>
      <c r="MLO2" t="str">
        <f t="shared" si="398"/>
        <v/>
      </c>
      <c r="MLP2" t="str">
        <f t="shared" si="398"/>
        <v/>
      </c>
      <c r="MLQ2" t="str">
        <f t="shared" si="398"/>
        <v/>
      </c>
      <c r="MLR2" t="str">
        <f t="shared" si="398"/>
        <v/>
      </c>
      <c r="MLS2" t="str">
        <f t="shared" si="398"/>
        <v/>
      </c>
      <c r="MLT2" t="str">
        <f t="shared" si="398"/>
        <v/>
      </c>
      <c r="MLU2" t="str">
        <f t="shared" si="398"/>
        <v/>
      </c>
      <c r="MLV2" t="str">
        <f t="shared" si="398"/>
        <v/>
      </c>
      <c r="MLW2" t="str">
        <f t="shared" si="398"/>
        <v/>
      </c>
      <c r="MLX2" t="str">
        <f t="shared" si="398"/>
        <v/>
      </c>
      <c r="MLY2" t="str">
        <f t="shared" si="398"/>
        <v/>
      </c>
      <c r="MLZ2" t="str">
        <f t="shared" si="398"/>
        <v/>
      </c>
      <c r="MMA2" t="str">
        <f t="shared" si="398"/>
        <v/>
      </c>
      <c r="MMB2" t="str">
        <f t="shared" si="398"/>
        <v/>
      </c>
      <c r="MMC2" t="str">
        <f t="shared" si="398"/>
        <v/>
      </c>
      <c r="MMD2" t="str">
        <f t="shared" si="398"/>
        <v/>
      </c>
      <c r="MME2" t="str">
        <f t="shared" si="398"/>
        <v/>
      </c>
      <c r="MMF2" t="str">
        <f t="shared" si="398"/>
        <v/>
      </c>
      <c r="MMG2" t="str">
        <f t="shared" si="398"/>
        <v/>
      </c>
      <c r="MMH2" t="str">
        <f t="shared" si="398"/>
        <v/>
      </c>
      <c r="MMI2" t="str">
        <f t="shared" si="398"/>
        <v/>
      </c>
      <c r="MMJ2" t="str">
        <f t="shared" si="398"/>
        <v/>
      </c>
      <c r="MMK2" t="str">
        <f t="shared" si="398"/>
        <v/>
      </c>
      <c r="MML2" t="str">
        <f t="shared" si="398"/>
        <v/>
      </c>
      <c r="MMM2" t="str">
        <f t="shared" si="398"/>
        <v/>
      </c>
      <c r="MMN2" t="str">
        <f t="shared" si="398"/>
        <v/>
      </c>
      <c r="MMO2" t="str">
        <f t="shared" si="398"/>
        <v/>
      </c>
      <c r="MMP2" t="str">
        <f t="shared" si="398"/>
        <v/>
      </c>
      <c r="MMQ2" t="str">
        <f t="shared" si="398"/>
        <v/>
      </c>
      <c r="MMR2" t="str">
        <f t="shared" si="398"/>
        <v/>
      </c>
      <c r="MMS2" t="str">
        <f t="shared" si="398"/>
        <v/>
      </c>
      <c r="MMT2" t="str">
        <f t="shared" si="398"/>
        <v/>
      </c>
      <c r="MMU2" t="str">
        <f t="shared" si="398"/>
        <v/>
      </c>
      <c r="MMV2" t="str">
        <f t="shared" si="398"/>
        <v/>
      </c>
      <c r="MMW2" t="str">
        <f t="shared" si="398"/>
        <v/>
      </c>
      <c r="MMX2" t="str">
        <f t="shared" si="398"/>
        <v/>
      </c>
      <c r="MMY2" t="str">
        <f t="shared" si="398"/>
        <v/>
      </c>
      <c r="MMZ2" t="str">
        <f t="shared" si="398"/>
        <v/>
      </c>
      <c r="MNA2" t="str">
        <f t="shared" si="398"/>
        <v/>
      </c>
      <c r="MNB2" t="str">
        <f t="shared" si="398"/>
        <v/>
      </c>
      <c r="MNC2" t="str">
        <f t="shared" si="398"/>
        <v/>
      </c>
      <c r="MND2" t="str">
        <f t="shared" si="398"/>
        <v/>
      </c>
      <c r="MNE2" t="str">
        <f t="shared" si="398"/>
        <v/>
      </c>
      <c r="MNF2" t="str">
        <f t="shared" si="398"/>
        <v/>
      </c>
      <c r="MNG2" t="str">
        <f t="shared" si="398"/>
        <v/>
      </c>
      <c r="MNH2" t="str">
        <f t="shared" si="398"/>
        <v/>
      </c>
      <c r="MNI2" t="str">
        <f t="shared" si="398"/>
        <v/>
      </c>
      <c r="MNJ2" t="str">
        <f t="shared" si="398"/>
        <v/>
      </c>
      <c r="MNK2" t="str">
        <f t="shared" ref="MNK2:MPV5" si="399">IF(AND($G2&lt;=MNK$1,MNK$1&lt;=$H2),1,"")</f>
        <v/>
      </c>
      <c r="MNL2" t="str">
        <f t="shared" si="399"/>
        <v/>
      </c>
      <c r="MNM2" t="str">
        <f t="shared" si="399"/>
        <v/>
      </c>
      <c r="MNN2" t="str">
        <f t="shared" si="399"/>
        <v/>
      </c>
      <c r="MNO2" t="str">
        <f t="shared" si="399"/>
        <v/>
      </c>
      <c r="MNP2" t="str">
        <f t="shared" si="399"/>
        <v/>
      </c>
      <c r="MNQ2" t="str">
        <f t="shared" si="399"/>
        <v/>
      </c>
      <c r="MNR2" t="str">
        <f t="shared" si="399"/>
        <v/>
      </c>
      <c r="MNS2" t="str">
        <f t="shared" si="399"/>
        <v/>
      </c>
      <c r="MNT2" t="str">
        <f t="shared" si="399"/>
        <v/>
      </c>
      <c r="MNU2" t="str">
        <f t="shared" si="399"/>
        <v/>
      </c>
      <c r="MNV2" t="str">
        <f t="shared" si="399"/>
        <v/>
      </c>
      <c r="MNW2" t="str">
        <f t="shared" si="399"/>
        <v/>
      </c>
      <c r="MNX2" t="str">
        <f t="shared" si="399"/>
        <v/>
      </c>
      <c r="MNY2" t="str">
        <f t="shared" si="399"/>
        <v/>
      </c>
      <c r="MNZ2" t="str">
        <f t="shared" si="399"/>
        <v/>
      </c>
      <c r="MOA2" t="str">
        <f t="shared" si="399"/>
        <v/>
      </c>
      <c r="MOB2" t="str">
        <f t="shared" si="399"/>
        <v/>
      </c>
      <c r="MOC2" t="str">
        <f t="shared" si="399"/>
        <v/>
      </c>
      <c r="MOD2" t="str">
        <f t="shared" si="399"/>
        <v/>
      </c>
      <c r="MOE2" t="str">
        <f t="shared" si="399"/>
        <v/>
      </c>
      <c r="MOF2" t="str">
        <f t="shared" si="399"/>
        <v/>
      </c>
      <c r="MOG2" t="str">
        <f t="shared" si="399"/>
        <v/>
      </c>
      <c r="MOH2" t="str">
        <f t="shared" si="399"/>
        <v/>
      </c>
      <c r="MOI2" t="str">
        <f t="shared" si="399"/>
        <v/>
      </c>
      <c r="MOJ2" t="str">
        <f t="shared" si="399"/>
        <v/>
      </c>
      <c r="MOK2" t="str">
        <f t="shared" si="399"/>
        <v/>
      </c>
      <c r="MOL2" t="str">
        <f t="shared" si="399"/>
        <v/>
      </c>
      <c r="MOM2" t="str">
        <f t="shared" si="399"/>
        <v/>
      </c>
      <c r="MON2" t="str">
        <f t="shared" si="399"/>
        <v/>
      </c>
      <c r="MOO2" t="str">
        <f t="shared" si="399"/>
        <v/>
      </c>
      <c r="MOP2" t="str">
        <f t="shared" si="399"/>
        <v/>
      </c>
      <c r="MOQ2" t="str">
        <f t="shared" si="399"/>
        <v/>
      </c>
      <c r="MOR2" t="str">
        <f t="shared" si="399"/>
        <v/>
      </c>
      <c r="MOS2" t="str">
        <f t="shared" si="399"/>
        <v/>
      </c>
      <c r="MOT2" t="str">
        <f t="shared" si="399"/>
        <v/>
      </c>
      <c r="MOU2" t="str">
        <f t="shared" si="399"/>
        <v/>
      </c>
      <c r="MOV2" t="str">
        <f t="shared" si="399"/>
        <v/>
      </c>
      <c r="MOW2" t="str">
        <f t="shared" si="399"/>
        <v/>
      </c>
      <c r="MOX2" t="str">
        <f t="shared" si="399"/>
        <v/>
      </c>
      <c r="MOY2" t="str">
        <f t="shared" si="399"/>
        <v/>
      </c>
      <c r="MOZ2" t="str">
        <f t="shared" si="399"/>
        <v/>
      </c>
      <c r="MPA2" t="str">
        <f t="shared" si="399"/>
        <v/>
      </c>
      <c r="MPB2" t="str">
        <f t="shared" si="399"/>
        <v/>
      </c>
      <c r="MPC2" t="str">
        <f t="shared" si="399"/>
        <v/>
      </c>
      <c r="MPD2" t="str">
        <f t="shared" si="399"/>
        <v/>
      </c>
      <c r="MPE2" t="str">
        <f t="shared" si="399"/>
        <v/>
      </c>
      <c r="MPF2" t="str">
        <f t="shared" si="399"/>
        <v/>
      </c>
      <c r="MPG2" t="str">
        <f t="shared" si="399"/>
        <v/>
      </c>
      <c r="MPH2" t="str">
        <f t="shared" si="399"/>
        <v/>
      </c>
      <c r="MPI2" t="str">
        <f t="shared" si="399"/>
        <v/>
      </c>
      <c r="MPJ2" t="str">
        <f t="shared" si="399"/>
        <v/>
      </c>
      <c r="MPK2" t="str">
        <f t="shared" si="399"/>
        <v/>
      </c>
      <c r="MPL2" t="str">
        <f t="shared" si="399"/>
        <v/>
      </c>
      <c r="MPM2" t="str">
        <f t="shared" si="399"/>
        <v/>
      </c>
      <c r="MPN2" t="str">
        <f t="shared" si="399"/>
        <v/>
      </c>
      <c r="MPO2" t="str">
        <f t="shared" si="399"/>
        <v/>
      </c>
      <c r="MPP2" t="str">
        <f t="shared" si="399"/>
        <v/>
      </c>
      <c r="MPQ2" t="str">
        <f t="shared" si="399"/>
        <v/>
      </c>
      <c r="MPR2" t="str">
        <f t="shared" si="399"/>
        <v/>
      </c>
      <c r="MPS2" t="str">
        <f t="shared" si="399"/>
        <v/>
      </c>
      <c r="MPT2" t="str">
        <f t="shared" si="399"/>
        <v/>
      </c>
      <c r="MPU2" t="str">
        <f t="shared" si="399"/>
        <v/>
      </c>
      <c r="MPV2" t="str">
        <f t="shared" si="399"/>
        <v/>
      </c>
      <c r="MPW2" t="str">
        <f t="shared" ref="MPW2:MSH8" si="400">IF(AND($G2&lt;=MPW$1,MPW$1&lt;=$H2),1,"")</f>
        <v/>
      </c>
      <c r="MPX2" t="str">
        <f t="shared" si="400"/>
        <v/>
      </c>
      <c r="MPY2" t="str">
        <f t="shared" si="400"/>
        <v/>
      </c>
      <c r="MPZ2" t="str">
        <f t="shared" si="400"/>
        <v/>
      </c>
      <c r="MQA2" t="str">
        <f t="shared" si="400"/>
        <v/>
      </c>
      <c r="MQB2" t="str">
        <f t="shared" si="400"/>
        <v/>
      </c>
      <c r="MQC2" t="str">
        <f t="shared" si="400"/>
        <v/>
      </c>
      <c r="MQD2" t="str">
        <f t="shared" si="400"/>
        <v/>
      </c>
      <c r="MQE2" t="str">
        <f t="shared" si="400"/>
        <v/>
      </c>
      <c r="MQF2" t="str">
        <f t="shared" si="400"/>
        <v/>
      </c>
      <c r="MQG2" t="str">
        <f t="shared" si="400"/>
        <v/>
      </c>
      <c r="MQH2" t="str">
        <f t="shared" si="400"/>
        <v/>
      </c>
      <c r="MQI2" t="str">
        <f t="shared" si="400"/>
        <v/>
      </c>
      <c r="MQJ2" t="str">
        <f t="shared" si="400"/>
        <v/>
      </c>
      <c r="MQK2" t="str">
        <f t="shared" si="400"/>
        <v/>
      </c>
      <c r="MQL2" t="str">
        <f t="shared" si="400"/>
        <v/>
      </c>
      <c r="MQM2" t="str">
        <f t="shared" si="400"/>
        <v/>
      </c>
      <c r="MQN2" t="str">
        <f t="shared" si="400"/>
        <v/>
      </c>
      <c r="MQO2" t="str">
        <f t="shared" si="400"/>
        <v/>
      </c>
      <c r="MQP2" t="str">
        <f t="shared" si="400"/>
        <v/>
      </c>
      <c r="MQQ2" t="str">
        <f t="shared" si="400"/>
        <v/>
      </c>
      <c r="MQR2" t="str">
        <f t="shared" si="400"/>
        <v/>
      </c>
      <c r="MQS2" t="str">
        <f t="shared" si="400"/>
        <v/>
      </c>
      <c r="MQT2" t="str">
        <f t="shared" si="400"/>
        <v/>
      </c>
      <c r="MQU2" t="str">
        <f t="shared" si="400"/>
        <v/>
      </c>
      <c r="MQV2" t="str">
        <f t="shared" si="400"/>
        <v/>
      </c>
      <c r="MQW2" t="str">
        <f t="shared" si="400"/>
        <v/>
      </c>
      <c r="MQX2" t="str">
        <f t="shared" si="400"/>
        <v/>
      </c>
      <c r="MQY2" t="str">
        <f t="shared" si="400"/>
        <v/>
      </c>
      <c r="MQZ2" t="str">
        <f t="shared" si="400"/>
        <v/>
      </c>
      <c r="MRA2" t="str">
        <f t="shared" si="400"/>
        <v/>
      </c>
      <c r="MRB2" t="str">
        <f t="shared" si="400"/>
        <v/>
      </c>
      <c r="MRC2" t="str">
        <f t="shared" si="400"/>
        <v/>
      </c>
      <c r="MRD2" t="str">
        <f t="shared" si="400"/>
        <v/>
      </c>
      <c r="MRE2" t="str">
        <f t="shared" si="400"/>
        <v/>
      </c>
      <c r="MRF2" t="str">
        <f t="shared" si="400"/>
        <v/>
      </c>
      <c r="MRG2" t="str">
        <f t="shared" si="400"/>
        <v/>
      </c>
      <c r="MRH2" t="str">
        <f t="shared" si="400"/>
        <v/>
      </c>
      <c r="MRI2" t="str">
        <f t="shared" si="400"/>
        <v/>
      </c>
      <c r="MRJ2" t="str">
        <f t="shared" si="400"/>
        <v/>
      </c>
      <c r="MRK2" t="str">
        <f t="shared" si="400"/>
        <v/>
      </c>
      <c r="MRL2" t="str">
        <f t="shared" si="400"/>
        <v/>
      </c>
      <c r="MRM2" t="str">
        <f t="shared" si="400"/>
        <v/>
      </c>
      <c r="MRN2" t="str">
        <f t="shared" si="400"/>
        <v/>
      </c>
      <c r="MRO2" t="str">
        <f t="shared" si="400"/>
        <v/>
      </c>
      <c r="MRP2" t="str">
        <f t="shared" si="400"/>
        <v/>
      </c>
      <c r="MRQ2" t="str">
        <f t="shared" si="400"/>
        <v/>
      </c>
      <c r="MRR2" t="str">
        <f t="shared" si="400"/>
        <v/>
      </c>
      <c r="MRS2" t="str">
        <f t="shared" si="400"/>
        <v/>
      </c>
      <c r="MRT2" t="str">
        <f t="shared" si="400"/>
        <v/>
      </c>
      <c r="MRU2" t="str">
        <f t="shared" si="400"/>
        <v/>
      </c>
      <c r="MRV2" t="str">
        <f t="shared" si="400"/>
        <v/>
      </c>
      <c r="MRW2" t="str">
        <f t="shared" si="400"/>
        <v/>
      </c>
      <c r="MRX2" t="str">
        <f t="shared" si="400"/>
        <v/>
      </c>
      <c r="MRY2" t="str">
        <f t="shared" si="400"/>
        <v/>
      </c>
      <c r="MRZ2" t="str">
        <f t="shared" si="400"/>
        <v/>
      </c>
      <c r="MSA2" t="str">
        <f t="shared" si="400"/>
        <v/>
      </c>
      <c r="MSB2" t="str">
        <f t="shared" si="400"/>
        <v/>
      </c>
      <c r="MSC2" t="str">
        <f t="shared" si="400"/>
        <v/>
      </c>
      <c r="MSD2" t="str">
        <f t="shared" si="400"/>
        <v/>
      </c>
      <c r="MSE2" t="str">
        <f t="shared" si="400"/>
        <v/>
      </c>
      <c r="MSF2" t="str">
        <f t="shared" si="400"/>
        <v/>
      </c>
      <c r="MSG2" t="str">
        <f t="shared" si="400"/>
        <v/>
      </c>
      <c r="MSH2" t="str">
        <f t="shared" si="400"/>
        <v/>
      </c>
      <c r="MSI2" t="str">
        <f t="shared" ref="MSI2:MUT5" si="401">IF(AND($G2&lt;=MSI$1,MSI$1&lt;=$H2),1,"")</f>
        <v/>
      </c>
      <c r="MSJ2" t="str">
        <f t="shared" si="401"/>
        <v/>
      </c>
      <c r="MSK2" t="str">
        <f t="shared" si="401"/>
        <v/>
      </c>
      <c r="MSL2" t="str">
        <f t="shared" si="401"/>
        <v/>
      </c>
      <c r="MSM2" t="str">
        <f t="shared" si="401"/>
        <v/>
      </c>
      <c r="MSN2" t="str">
        <f t="shared" si="401"/>
        <v/>
      </c>
      <c r="MSO2" t="str">
        <f t="shared" si="401"/>
        <v/>
      </c>
      <c r="MSP2" t="str">
        <f t="shared" si="401"/>
        <v/>
      </c>
      <c r="MSQ2" t="str">
        <f t="shared" si="401"/>
        <v/>
      </c>
      <c r="MSR2" t="str">
        <f t="shared" si="401"/>
        <v/>
      </c>
      <c r="MSS2" t="str">
        <f t="shared" si="401"/>
        <v/>
      </c>
      <c r="MST2" t="str">
        <f t="shared" si="401"/>
        <v/>
      </c>
      <c r="MSU2" t="str">
        <f t="shared" si="401"/>
        <v/>
      </c>
      <c r="MSV2" t="str">
        <f t="shared" si="401"/>
        <v/>
      </c>
      <c r="MSW2" t="str">
        <f t="shared" si="401"/>
        <v/>
      </c>
      <c r="MSX2" t="str">
        <f t="shared" si="401"/>
        <v/>
      </c>
      <c r="MSY2" t="str">
        <f t="shared" si="401"/>
        <v/>
      </c>
      <c r="MSZ2" t="str">
        <f t="shared" si="401"/>
        <v/>
      </c>
      <c r="MTA2" t="str">
        <f t="shared" si="401"/>
        <v/>
      </c>
      <c r="MTB2" t="str">
        <f t="shared" si="401"/>
        <v/>
      </c>
      <c r="MTC2" t="str">
        <f t="shared" si="401"/>
        <v/>
      </c>
      <c r="MTD2" t="str">
        <f t="shared" si="401"/>
        <v/>
      </c>
      <c r="MTE2" t="str">
        <f t="shared" si="401"/>
        <v/>
      </c>
      <c r="MTF2" t="str">
        <f t="shared" si="401"/>
        <v/>
      </c>
      <c r="MTG2" t="str">
        <f t="shared" si="401"/>
        <v/>
      </c>
      <c r="MTH2" t="str">
        <f t="shared" si="401"/>
        <v/>
      </c>
      <c r="MTI2" t="str">
        <f t="shared" si="401"/>
        <v/>
      </c>
      <c r="MTJ2" t="str">
        <f t="shared" si="401"/>
        <v/>
      </c>
      <c r="MTK2" t="str">
        <f t="shared" si="401"/>
        <v/>
      </c>
      <c r="MTL2" t="str">
        <f t="shared" si="401"/>
        <v/>
      </c>
      <c r="MTM2" t="str">
        <f t="shared" si="401"/>
        <v/>
      </c>
      <c r="MTN2" t="str">
        <f t="shared" si="401"/>
        <v/>
      </c>
      <c r="MTO2" t="str">
        <f t="shared" si="401"/>
        <v/>
      </c>
      <c r="MTP2" t="str">
        <f t="shared" si="401"/>
        <v/>
      </c>
      <c r="MTQ2" t="str">
        <f t="shared" si="401"/>
        <v/>
      </c>
      <c r="MTR2" t="str">
        <f t="shared" si="401"/>
        <v/>
      </c>
      <c r="MTS2" t="str">
        <f t="shared" si="401"/>
        <v/>
      </c>
      <c r="MTT2" t="str">
        <f t="shared" si="401"/>
        <v/>
      </c>
      <c r="MTU2" t="str">
        <f t="shared" si="401"/>
        <v/>
      </c>
      <c r="MTV2" t="str">
        <f t="shared" si="401"/>
        <v/>
      </c>
      <c r="MTW2" t="str">
        <f t="shared" si="401"/>
        <v/>
      </c>
      <c r="MTX2" t="str">
        <f t="shared" si="401"/>
        <v/>
      </c>
      <c r="MTY2" t="str">
        <f t="shared" si="401"/>
        <v/>
      </c>
      <c r="MTZ2" t="str">
        <f t="shared" si="401"/>
        <v/>
      </c>
      <c r="MUA2" t="str">
        <f t="shared" si="401"/>
        <v/>
      </c>
      <c r="MUB2" t="str">
        <f t="shared" si="401"/>
        <v/>
      </c>
      <c r="MUC2" t="str">
        <f t="shared" si="401"/>
        <v/>
      </c>
      <c r="MUD2" t="str">
        <f t="shared" si="401"/>
        <v/>
      </c>
      <c r="MUE2" t="str">
        <f t="shared" si="401"/>
        <v/>
      </c>
      <c r="MUF2" t="str">
        <f t="shared" si="401"/>
        <v/>
      </c>
      <c r="MUG2" t="str">
        <f t="shared" si="401"/>
        <v/>
      </c>
      <c r="MUH2" t="str">
        <f t="shared" si="401"/>
        <v/>
      </c>
      <c r="MUI2" t="str">
        <f t="shared" si="401"/>
        <v/>
      </c>
      <c r="MUJ2" t="str">
        <f t="shared" si="401"/>
        <v/>
      </c>
      <c r="MUK2" t="str">
        <f t="shared" si="401"/>
        <v/>
      </c>
      <c r="MUL2" t="str">
        <f t="shared" si="401"/>
        <v/>
      </c>
      <c r="MUM2" t="str">
        <f t="shared" si="401"/>
        <v/>
      </c>
      <c r="MUN2" t="str">
        <f t="shared" si="401"/>
        <v/>
      </c>
      <c r="MUO2" t="str">
        <f t="shared" si="401"/>
        <v/>
      </c>
      <c r="MUP2" t="str">
        <f t="shared" si="401"/>
        <v/>
      </c>
      <c r="MUQ2" t="str">
        <f t="shared" si="401"/>
        <v/>
      </c>
      <c r="MUR2" t="str">
        <f t="shared" si="401"/>
        <v/>
      </c>
      <c r="MUS2" t="str">
        <f t="shared" si="401"/>
        <v/>
      </c>
      <c r="MUT2" t="str">
        <f t="shared" si="401"/>
        <v/>
      </c>
      <c r="MUU2" t="str">
        <f t="shared" ref="MUU2:MXF8" si="402">IF(AND($G2&lt;=MUU$1,MUU$1&lt;=$H2),1,"")</f>
        <v/>
      </c>
      <c r="MUV2" t="str">
        <f t="shared" si="402"/>
        <v/>
      </c>
      <c r="MUW2" t="str">
        <f t="shared" si="402"/>
        <v/>
      </c>
      <c r="MUX2" t="str">
        <f t="shared" si="402"/>
        <v/>
      </c>
      <c r="MUY2" t="str">
        <f t="shared" si="402"/>
        <v/>
      </c>
      <c r="MUZ2" t="str">
        <f t="shared" si="402"/>
        <v/>
      </c>
      <c r="MVA2" t="str">
        <f t="shared" si="402"/>
        <v/>
      </c>
      <c r="MVB2" t="str">
        <f t="shared" si="402"/>
        <v/>
      </c>
      <c r="MVC2" t="str">
        <f t="shared" si="402"/>
        <v/>
      </c>
      <c r="MVD2" t="str">
        <f t="shared" si="402"/>
        <v/>
      </c>
      <c r="MVE2" t="str">
        <f t="shared" si="402"/>
        <v/>
      </c>
      <c r="MVF2" t="str">
        <f t="shared" si="402"/>
        <v/>
      </c>
      <c r="MVG2" t="str">
        <f t="shared" si="402"/>
        <v/>
      </c>
      <c r="MVH2" t="str">
        <f t="shared" si="402"/>
        <v/>
      </c>
      <c r="MVI2" t="str">
        <f t="shared" si="402"/>
        <v/>
      </c>
      <c r="MVJ2" t="str">
        <f t="shared" si="402"/>
        <v/>
      </c>
      <c r="MVK2" t="str">
        <f t="shared" si="402"/>
        <v/>
      </c>
      <c r="MVL2" t="str">
        <f t="shared" si="402"/>
        <v/>
      </c>
      <c r="MVM2" t="str">
        <f t="shared" si="402"/>
        <v/>
      </c>
      <c r="MVN2" t="str">
        <f t="shared" si="402"/>
        <v/>
      </c>
      <c r="MVO2" t="str">
        <f t="shared" si="402"/>
        <v/>
      </c>
      <c r="MVP2" t="str">
        <f t="shared" si="402"/>
        <v/>
      </c>
      <c r="MVQ2" t="str">
        <f t="shared" si="402"/>
        <v/>
      </c>
      <c r="MVR2" t="str">
        <f t="shared" si="402"/>
        <v/>
      </c>
      <c r="MVS2" t="str">
        <f t="shared" si="402"/>
        <v/>
      </c>
      <c r="MVT2" t="str">
        <f t="shared" si="402"/>
        <v/>
      </c>
      <c r="MVU2" t="str">
        <f t="shared" si="402"/>
        <v/>
      </c>
      <c r="MVV2" t="str">
        <f t="shared" si="402"/>
        <v/>
      </c>
      <c r="MVW2" t="str">
        <f t="shared" si="402"/>
        <v/>
      </c>
      <c r="MVX2" t="str">
        <f t="shared" si="402"/>
        <v/>
      </c>
      <c r="MVY2" t="str">
        <f t="shared" si="402"/>
        <v/>
      </c>
      <c r="MVZ2" t="str">
        <f t="shared" si="402"/>
        <v/>
      </c>
      <c r="MWA2" t="str">
        <f t="shared" si="402"/>
        <v/>
      </c>
      <c r="MWB2" t="str">
        <f t="shared" si="402"/>
        <v/>
      </c>
      <c r="MWC2" t="str">
        <f t="shared" si="402"/>
        <v/>
      </c>
      <c r="MWD2" t="str">
        <f t="shared" si="402"/>
        <v/>
      </c>
      <c r="MWE2" t="str">
        <f t="shared" si="402"/>
        <v/>
      </c>
      <c r="MWF2" t="str">
        <f t="shared" si="402"/>
        <v/>
      </c>
      <c r="MWG2" t="str">
        <f t="shared" si="402"/>
        <v/>
      </c>
      <c r="MWH2" t="str">
        <f t="shared" si="402"/>
        <v/>
      </c>
      <c r="MWI2" t="str">
        <f t="shared" si="402"/>
        <v/>
      </c>
      <c r="MWJ2" t="str">
        <f t="shared" si="402"/>
        <v/>
      </c>
      <c r="MWK2" t="str">
        <f t="shared" si="402"/>
        <v/>
      </c>
      <c r="MWL2" t="str">
        <f t="shared" si="402"/>
        <v/>
      </c>
      <c r="MWM2" t="str">
        <f t="shared" si="402"/>
        <v/>
      </c>
      <c r="MWN2" t="str">
        <f t="shared" si="402"/>
        <v/>
      </c>
      <c r="MWO2" t="str">
        <f t="shared" si="402"/>
        <v/>
      </c>
      <c r="MWP2" t="str">
        <f t="shared" si="402"/>
        <v/>
      </c>
      <c r="MWQ2" t="str">
        <f t="shared" si="402"/>
        <v/>
      </c>
      <c r="MWR2" t="str">
        <f t="shared" si="402"/>
        <v/>
      </c>
      <c r="MWS2" t="str">
        <f t="shared" si="402"/>
        <v/>
      </c>
      <c r="MWT2" t="str">
        <f t="shared" si="402"/>
        <v/>
      </c>
      <c r="MWU2" t="str">
        <f t="shared" si="402"/>
        <v/>
      </c>
      <c r="MWV2" t="str">
        <f t="shared" si="402"/>
        <v/>
      </c>
      <c r="MWW2" t="str">
        <f t="shared" si="402"/>
        <v/>
      </c>
      <c r="MWX2" t="str">
        <f t="shared" si="402"/>
        <v/>
      </c>
      <c r="MWY2" t="str">
        <f t="shared" si="402"/>
        <v/>
      </c>
      <c r="MWZ2" t="str">
        <f t="shared" si="402"/>
        <v/>
      </c>
      <c r="MXA2" t="str">
        <f t="shared" si="402"/>
        <v/>
      </c>
      <c r="MXB2" t="str">
        <f t="shared" si="402"/>
        <v/>
      </c>
      <c r="MXC2" t="str">
        <f t="shared" si="402"/>
        <v/>
      </c>
      <c r="MXD2" t="str">
        <f t="shared" si="402"/>
        <v/>
      </c>
      <c r="MXE2" t="str">
        <f t="shared" si="402"/>
        <v/>
      </c>
      <c r="MXF2" t="str">
        <f t="shared" si="402"/>
        <v/>
      </c>
      <c r="MXG2" t="str">
        <f t="shared" ref="MXG2:MZR5" si="403">IF(AND($G2&lt;=MXG$1,MXG$1&lt;=$H2),1,"")</f>
        <v/>
      </c>
      <c r="MXH2" t="str">
        <f t="shared" si="403"/>
        <v/>
      </c>
      <c r="MXI2" t="str">
        <f t="shared" si="403"/>
        <v/>
      </c>
      <c r="MXJ2" t="str">
        <f t="shared" si="403"/>
        <v/>
      </c>
      <c r="MXK2" t="str">
        <f t="shared" si="403"/>
        <v/>
      </c>
      <c r="MXL2" t="str">
        <f t="shared" si="403"/>
        <v/>
      </c>
      <c r="MXM2" t="str">
        <f t="shared" si="403"/>
        <v/>
      </c>
      <c r="MXN2" t="str">
        <f t="shared" si="403"/>
        <v/>
      </c>
      <c r="MXO2" t="str">
        <f t="shared" si="403"/>
        <v/>
      </c>
      <c r="MXP2" t="str">
        <f t="shared" si="403"/>
        <v/>
      </c>
      <c r="MXQ2" t="str">
        <f t="shared" si="403"/>
        <v/>
      </c>
      <c r="MXR2" t="str">
        <f t="shared" si="403"/>
        <v/>
      </c>
      <c r="MXS2" t="str">
        <f t="shared" si="403"/>
        <v/>
      </c>
      <c r="MXT2" t="str">
        <f t="shared" si="403"/>
        <v/>
      </c>
      <c r="MXU2" t="str">
        <f t="shared" si="403"/>
        <v/>
      </c>
      <c r="MXV2" t="str">
        <f t="shared" si="403"/>
        <v/>
      </c>
      <c r="MXW2" t="str">
        <f t="shared" si="403"/>
        <v/>
      </c>
      <c r="MXX2" t="str">
        <f t="shared" si="403"/>
        <v/>
      </c>
      <c r="MXY2" t="str">
        <f t="shared" si="403"/>
        <v/>
      </c>
      <c r="MXZ2" t="str">
        <f t="shared" si="403"/>
        <v/>
      </c>
      <c r="MYA2" t="str">
        <f t="shared" si="403"/>
        <v/>
      </c>
      <c r="MYB2" t="str">
        <f t="shared" si="403"/>
        <v/>
      </c>
      <c r="MYC2" t="str">
        <f t="shared" si="403"/>
        <v/>
      </c>
      <c r="MYD2" t="str">
        <f t="shared" si="403"/>
        <v/>
      </c>
      <c r="MYE2" t="str">
        <f t="shared" si="403"/>
        <v/>
      </c>
      <c r="MYF2" t="str">
        <f t="shared" si="403"/>
        <v/>
      </c>
      <c r="MYG2" t="str">
        <f t="shared" si="403"/>
        <v/>
      </c>
      <c r="MYH2" t="str">
        <f t="shared" si="403"/>
        <v/>
      </c>
      <c r="MYI2" t="str">
        <f t="shared" si="403"/>
        <v/>
      </c>
      <c r="MYJ2" t="str">
        <f t="shared" si="403"/>
        <v/>
      </c>
      <c r="MYK2" t="str">
        <f t="shared" si="403"/>
        <v/>
      </c>
      <c r="MYL2" t="str">
        <f t="shared" si="403"/>
        <v/>
      </c>
      <c r="MYM2" t="str">
        <f t="shared" si="403"/>
        <v/>
      </c>
      <c r="MYN2" t="str">
        <f t="shared" si="403"/>
        <v/>
      </c>
      <c r="MYO2" t="str">
        <f t="shared" si="403"/>
        <v/>
      </c>
      <c r="MYP2" t="str">
        <f t="shared" si="403"/>
        <v/>
      </c>
      <c r="MYQ2" t="str">
        <f t="shared" si="403"/>
        <v/>
      </c>
      <c r="MYR2" t="str">
        <f t="shared" si="403"/>
        <v/>
      </c>
      <c r="MYS2" t="str">
        <f t="shared" si="403"/>
        <v/>
      </c>
      <c r="MYT2" t="str">
        <f t="shared" si="403"/>
        <v/>
      </c>
      <c r="MYU2" t="str">
        <f t="shared" si="403"/>
        <v/>
      </c>
      <c r="MYV2" t="str">
        <f t="shared" si="403"/>
        <v/>
      </c>
      <c r="MYW2" t="str">
        <f t="shared" si="403"/>
        <v/>
      </c>
      <c r="MYX2" t="str">
        <f t="shared" si="403"/>
        <v/>
      </c>
      <c r="MYY2" t="str">
        <f t="shared" si="403"/>
        <v/>
      </c>
      <c r="MYZ2" t="str">
        <f t="shared" si="403"/>
        <v/>
      </c>
      <c r="MZA2" t="str">
        <f t="shared" si="403"/>
        <v/>
      </c>
      <c r="MZB2" t="str">
        <f t="shared" si="403"/>
        <v/>
      </c>
      <c r="MZC2" t="str">
        <f t="shared" si="403"/>
        <v/>
      </c>
      <c r="MZD2" t="str">
        <f t="shared" si="403"/>
        <v/>
      </c>
      <c r="MZE2" t="str">
        <f t="shared" si="403"/>
        <v/>
      </c>
      <c r="MZF2" t="str">
        <f t="shared" si="403"/>
        <v/>
      </c>
      <c r="MZG2" t="str">
        <f t="shared" si="403"/>
        <v/>
      </c>
      <c r="MZH2" t="str">
        <f t="shared" si="403"/>
        <v/>
      </c>
      <c r="MZI2" t="str">
        <f t="shared" si="403"/>
        <v/>
      </c>
      <c r="MZJ2" t="str">
        <f t="shared" si="403"/>
        <v/>
      </c>
      <c r="MZK2" t="str">
        <f t="shared" si="403"/>
        <v/>
      </c>
      <c r="MZL2" t="str">
        <f t="shared" si="403"/>
        <v/>
      </c>
      <c r="MZM2" t="str">
        <f t="shared" si="403"/>
        <v/>
      </c>
      <c r="MZN2" t="str">
        <f t="shared" si="403"/>
        <v/>
      </c>
      <c r="MZO2" t="str">
        <f t="shared" si="403"/>
        <v/>
      </c>
      <c r="MZP2" t="str">
        <f t="shared" si="403"/>
        <v/>
      </c>
      <c r="MZQ2" t="str">
        <f t="shared" si="403"/>
        <v/>
      </c>
      <c r="MZR2" t="str">
        <f t="shared" si="403"/>
        <v/>
      </c>
      <c r="MZS2" t="str">
        <f t="shared" ref="MZS2:NCD8" si="404">IF(AND($G2&lt;=MZS$1,MZS$1&lt;=$H2),1,"")</f>
        <v/>
      </c>
      <c r="MZT2" t="str">
        <f t="shared" si="404"/>
        <v/>
      </c>
      <c r="MZU2" t="str">
        <f t="shared" si="404"/>
        <v/>
      </c>
      <c r="MZV2" t="str">
        <f t="shared" si="404"/>
        <v/>
      </c>
      <c r="MZW2" t="str">
        <f t="shared" si="404"/>
        <v/>
      </c>
      <c r="MZX2" t="str">
        <f t="shared" si="404"/>
        <v/>
      </c>
      <c r="MZY2" t="str">
        <f t="shared" si="404"/>
        <v/>
      </c>
      <c r="MZZ2" t="str">
        <f t="shared" si="404"/>
        <v/>
      </c>
      <c r="NAA2" t="str">
        <f t="shared" si="404"/>
        <v/>
      </c>
      <c r="NAB2" t="str">
        <f t="shared" si="404"/>
        <v/>
      </c>
      <c r="NAC2" t="str">
        <f t="shared" si="404"/>
        <v/>
      </c>
      <c r="NAD2" t="str">
        <f t="shared" si="404"/>
        <v/>
      </c>
      <c r="NAE2" t="str">
        <f t="shared" si="404"/>
        <v/>
      </c>
      <c r="NAF2" t="str">
        <f t="shared" si="404"/>
        <v/>
      </c>
      <c r="NAG2" t="str">
        <f t="shared" si="404"/>
        <v/>
      </c>
      <c r="NAH2" t="str">
        <f t="shared" si="404"/>
        <v/>
      </c>
      <c r="NAI2" t="str">
        <f t="shared" si="404"/>
        <v/>
      </c>
      <c r="NAJ2" t="str">
        <f t="shared" si="404"/>
        <v/>
      </c>
      <c r="NAK2" t="str">
        <f t="shared" si="404"/>
        <v/>
      </c>
      <c r="NAL2" t="str">
        <f t="shared" si="404"/>
        <v/>
      </c>
      <c r="NAM2" t="str">
        <f t="shared" si="404"/>
        <v/>
      </c>
      <c r="NAN2" t="str">
        <f t="shared" si="404"/>
        <v/>
      </c>
      <c r="NAO2" t="str">
        <f t="shared" si="404"/>
        <v/>
      </c>
      <c r="NAP2" t="str">
        <f t="shared" si="404"/>
        <v/>
      </c>
      <c r="NAQ2" t="str">
        <f t="shared" si="404"/>
        <v/>
      </c>
      <c r="NAR2" t="str">
        <f t="shared" si="404"/>
        <v/>
      </c>
      <c r="NAS2" t="str">
        <f t="shared" si="404"/>
        <v/>
      </c>
      <c r="NAT2" t="str">
        <f t="shared" si="404"/>
        <v/>
      </c>
      <c r="NAU2" t="str">
        <f t="shared" si="404"/>
        <v/>
      </c>
      <c r="NAV2" t="str">
        <f t="shared" si="404"/>
        <v/>
      </c>
      <c r="NAW2" t="str">
        <f t="shared" si="404"/>
        <v/>
      </c>
      <c r="NAX2" t="str">
        <f t="shared" si="404"/>
        <v/>
      </c>
      <c r="NAY2" t="str">
        <f t="shared" si="404"/>
        <v/>
      </c>
      <c r="NAZ2" t="str">
        <f t="shared" si="404"/>
        <v/>
      </c>
      <c r="NBA2" t="str">
        <f t="shared" si="404"/>
        <v/>
      </c>
      <c r="NBB2" t="str">
        <f t="shared" si="404"/>
        <v/>
      </c>
      <c r="NBC2" t="str">
        <f t="shared" si="404"/>
        <v/>
      </c>
      <c r="NBD2" t="str">
        <f t="shared" si="404"/>
        <v/>
      </c>
      <c r="NBE2" t="str">
        <f t="shared" si="404"/>
        <v/>
      </c>
      <c r="NBF2" t="str">
        <f t="shared" si="404"/>
        <v/>
      </c>
      <c r="NBG2" t="str">
        <f t="shared" si="404"/>
        <v/>
      </c>
      <c r="NBH2" t="str">
        <f t="shared" si="404"/>
        <v/>
      </c>
      <c r="NBI2" t="str">
        <f t="shared" si="404"/>
        <v/>
      </c>
      <c r="NBJ2" t="str">
        <f t="shared" si="404"/>
        <v/>
      </c>
      <c r="NBK2" t="str">
        <f t="shared" si="404"/>
        <v/>
      </c>
      <c r="NBL2" t="str">
        <f t="shared" si="404"/>
        <v/>
      </c>
      <c r="NBM2" t="str">
        <f t="shared" si="404"/>
        <v/>
      </c>
      <c r="NBN2" t="str">
        <f t="shared" si="404"/>
        <v/>
      </c>
      <c r="NBO2" t="str">
        <f t="shared" si="404"/>
        <v/>
      </c>
      <c r="NBP2" t="str">
        <f t="shared" si="404"/>
        <v/>
      </c>
      <c r="NBQ2" t="str">
        <f t="shared" si="404"/>
        <v/>
      </c>
      <c r="NBR2" t="str">
        <f t="shared" si="404"/>
        <v/>
      </c>
      <c r="NBS2" t="str">
        <f t="shared" si="404"/>
        <v/>
      </c>
      <c r="NBT2" t="str">
        <f t="shared" si="404"/>
        <v/>
      </c>
      <c r="NBU2" t="str">
        <f t="shared" si="404"/>
        <v/>
      </c>
      <c r="NBV2" t="str">
        <f t="shared" si="404"/>
        <v/>
      </c>
      <c r="NBW2" t="str">
        <f t="shared" si="404"/>
        <v/>
      </c>
      <c r="NBX2" t="str">
        <f t="shared" si="404"/>
        <v/>
      </c>
      <c r="NBY2" t="str">
        <f t="shared" si="404"/>
        <v/>
      </c>
      <c r="NBZ2" t="str">
        <f t="shared" si="404"/>
        <v/>
      </c>
      <c r="NCA2" t="str">
        <f t="shared" si="404"/>
        <v/>
      </c>
      <c r="NCB2" t="str">
        <f t="shared" si="404"/>
        <v/>
      </c>
      <c r="NCC2" t="str">
        <f t="shared" si="404"/>
        <v/>
      </c>
      <c r="NCD2" t="str">
        <f t="shared" si="404"/>
        <v/>
      </c>
      <c r="NCE2" t="str">
        <f t="shared" ref="NCE2:NEP5" si="405">IF(AND($G2&lt;=NCE$1,NCE$1&lt;=$H2),1,"")</f>
        <v/>
      </c>
      <c r="NCF2" t="str">
        <f t="shared" si="405"/>
        <v/>
      </c>
      <c r="NCG2" t="str">
        <f t="shared" si="405"/>
        <v/>
      </c>
      <c r="NCH2" t="str">
        <f t="shared" si="405"/>
        <v/>
      </c>
      <c r="NCI2" t="str">
        <f t="shared" si="405"/>
        <v/>
      </c>
      <c r="NCJ2" t="str">
        <f t="shared" si="405"/>
        <v/>
      </c>
      <c r="NCK2" t="str">
        <f t="shared" si="405"/>
        <v/>
      </c>
      <c r="NCL2" t="str">
        <f t="shared" si="405"/>
        <v/>
      </c>
      <c r="NCM2" t="str">
        <f t="shared" si="405"/>
        <v/>
      </c>
      <c r="NCN2" t="str">
        <f t="shared" si="405"/>
        <v/>
      </c>
      <c r="NCO2" t="str">
        <f t="shared" si="405"/>
        <v/>
      </c>
      <c r="NCP2" t="str">
        <f t="shared" si="405"/>
        <v/>
      </c>
      <c r="NCQ2" t="str">
        <f t="shared" si="405"/>
        <v/>
      </c>
      <c r="NCR2" t="str">
        <f t="shared" si="405"/>
        <v/>
      </c>
      <c r="NCS2" t="str">
        <f t="shared" si="405"/>
        <v/>
      </c>
      <c r="NCT2" t="str">
        <f t="shared" si="405"/>
        <v/>
      </c>
      <c r="NCU2" t="str">
        <f t="shared" si="405"/>
        <v/>
      </c>
      <c r="NCV2" t="str">
        <f t="shared" si="405"/>
        <v/>
      </c>
      <c r="NCW2" t="str">
        <f t="shared" si="405"/>
        <v/>
      </c>
      <c r="NCX2" t="str">
        <f t="shared" si="405"/>
        <v/>
      </c>
      <c r="NCY2" t="str">
        <f t="shared" si="405"/>
        <v/>
      </c>
      <c r="NCZ2" t="str">
        <f t="shared" si="405"/>
        <v/>
      </c>
      <c r="NDA2" t="str">
        <f t="shared" si="405"/>
        <v/>
      </c>
      <c r="NDB2" t="str">
        <f t="shared" si="405"/>
        <v/>
      </c>
      <c r="NDC2" t="str">
        <f t="shared" si="405"/>
        <v/>
      </c>
      <c r="NDD2" t="str">
        <f t="shared" si="405"/>
        <v/>
      </c>
      <c r="NDE2" t="str">
        <f t="shared" si="405"/>
        <v/>
      </c>
      <c r="NDF2" t="str">
        <f t="shared" si="405"/>
        <v/>
      </c>
      <c r="NDG2" t="str">
        <f t="shared" si="405"/>
        <v/>
      </c>
      <c r="NDH2" t="str">
        <f t="shared" si="405"/>
        <v/>
      </c>
      <c r="NDI2" t="str">
        <f t="shared" si="405"/>
        <v/>
      </c>
      <c r="NDJ2" t="str">
        <f t="shared" si="405"/>
        <v/>
      </c>
      <c r="NDK2" t="str">
        <f t="shared" si="405"/>
        <v/>
      </c>
      <c r="NDL2" t="str">
        <f t="shared" si="405"/>
        <v/>
      </c>
      <c r="NDM2" t="str">
        <f t="shared" si="405"/>
        <v/>
      </c>
      <c r="NDN2" t="str">
        <f t="shared" si="405"/>
        <v/>
      </c>
      <c r="NDO2" t="str">
        <f t="shared" si="405"/>
        <v/>
      </c>
      <c r="NDP2" t="str">
        <f t="shared" si="405"/>
        <v/>
      </c>
      <c r="NDQ2" t="str">
        <f t="shared" si="405"/>
        <v/>
      </c>
      <c r="NDR2" t="str">
        <f t="shared" si="405"/>
        <v/>
      </c>
      <c r="NDS2" t="str">
        <f t="shared" si="405"/>
        <v/>
      </c>
      <c r="NDT2" t="str">
        <f t="shared" si="405"/>
        <v/>
      </c>
      <c r="NDU2" t="str">
        <f t="shared" si="405"/>
        <v/>
      </c>
      <c r="NDV2" t="str">
        <f t="shared" si="405"/>
        <v/>
      </c>
      <c r="NDW2" t="str">
        <f t="shared" si="405"/>
        <v/>
      </c>
      <c r="NDX2" t="str">
        <f t="shared" si="405"/>
        <v/>
      </c>
      <c r="NDY2" t="str">
        <f t="shared" si="405"/>
        <v/>
      </c>
      <c r="NDZ2" t="str">
        <f t="shared" si="405"/>
        <v/>
      </c>
      <c r="NEA2" t="str">
        <f t="shared" si="405"/>
        <v/>
      </c>
      <c r="NEB2" t="str">
        <f t="shared" si="405"/>
        <v/>
      </c>
      <c r="NEC2" t="str">
        <f t="shared" si="405"/>
        <v/>
      </c>
      <c r="NED2" t="str">
        <f t="shared" si="405"/>
        <v/>
      </c>
      <c r="NEE2" t="str">
        <f t="shared" si="405"/>
        <v/>
      </c>
      <c r="NEF2" t="str">
        <f t="shared" si="405"/>
        <v/>
      </c>
      <c r="NEG2" t="str">
        <f t="shared" si="405"/>
        <v/>
      </c>
      <c r="NEH2" t="str">
        <f t="shared" si="405"/>
        <v/>
      </c>
      <c r="NEI2" t="str">
        <f t="shared" si="405"/>
        <v/>
      </c>
      <c r="NEJ2" t="str">
        <f t="shared" si="405"/>
        <v/>
      </c>
      <c r="NEK2" t="str">
        <f t="shared" si="405"/>
        <v/>
      </c>
      <c r="NEL2" t="str">
        <f t="shared" si="405"/>
        <v/>
      </c>
      <c r="NEM2" t="str">
        <f t="shared" si="405"/>
        <v/>
      </c>
      <c r="NEN2" t="str">
        <f t="shared" si="405"/>
        <v/>
      </c>
      <c r="NEO2" t="str">
        <f t="shared" si="405"/>
        <v/>
      </c>
      <c r="NEP2" t="str">
        <f t="shared" si="405"/>
        <v/>
      </c>
      <c r="NEQ2" t="str">
        <f t="shared" ref="NEQ2:NHB8" si="406">IF(AND($G2&lt;=NEQ$1,NEQ$1&lt;=$H2),1,"")</f>
        <v/>
      </c>
      <c r="NER2" t="str">
        <f t="shared" si="406"/>
        <v/>
      </c>
      <c r="NES2" t="str">
        <f t="shared" si="406"/>
        <v/>
      </c>
      <c r="NET2" t="str">
        <f t="shared" si="406"/>
        <v/>
      </c>
      <c r="NEU2" t="str">
        <f t="shared" si="406"/>
        <v/>
      </c>
      <c r="NEV2" t="str">
        <f t="shared" si="406"/>
        <v/>
      </c>
      <c r="NEW2" t="str">
        <f t="shared" si="406"/>
        <v/>
      </c>
      <c r="NEX2" t="str">
        <f t="shared" si="406"/>
        <v/>
      </c>
      <c r="NEY2" t="str">
        <f t="shared" si="406"/>
        <v/>
      </c>
      <c r="NEZ2" t="str">
        <f t="shared" si="406"/>
        <v/>
      </c>
      <c r="NFA2" t="str">
        <f t="shared" si="406"/>
        <v/>
      </c>
      <c r="NFB2" t="str">
        <f t="shared" si="406"/>
        <v/>
      </c>
      <c r="NFC2" t="str">
        <f t="shared" si="406"/>
        <v/>
      </c>
      <c r="NFD2" t="str">
        <f t="shared" si="406"/>
        <v/>
      </c>
      <c r="NFE2" t="str">
        <f t="shared" si="406"/>
        <v/>
      </c>
      <c r="NFF2" t="str">
        <f t="shared" si="406"/>
        <v/>
      </c>
      <c r="NFG2" t="str">
        <f t="shared" si="406"/>
        <v/>
      </c>
      <c r="NFH2" t="str">
        <f t="shared" si="406"/>
        <v/>
      </c>
      <c r="NFI2" t="str">
        <f t="shared" si="406"/>
        <v/>
      </c>
      <c r="NFJ2" t="str">
        <f t="shared" si="406"/>
        <v/>
      </c>
      <c r="NFK2" t="str">
        <f t="shared" si="406"/>
        <v/>
      </c>
      <c r="NFL2" t="str">
        <f t="shared" si="406"/>
        <v/>
      </c>
      <c r="NFM2" t="str">
        <f t="shared" si="406"/>
        <v/>
      </c>
      <c r="NFN2" t="str">
        <f t="shared" si="406"/>
        <v/>
      </c>
      <c r="NFO2" t="str">
        <f t="shared" si="406"/>
        <v/>
      </c>
      <c r="NFP2" t="str">
        <f t="shared" si="406"/>
        <v/>
      </c>
      <c r="NFQ2" t="str">
        <f t="shared" si="406"/>
        <v/>
      </c>
      <c r="NFR2" t="str">
        <f t="shared" si="406"/>
        <v/>
      </c>
      <c r="NFS2" t="str">
        <f t="shared" si="406"/>
        <v/>
      </c>
      <c r="NFT2" t="str">
        <f t="shared" si="406"/>
        <v/>
      </c>
      <c r="NFU2" t="str">
        <f t="shared" si="406"/>
        <v/>
      </c>
      <c r="NFV2" t="str">
        <f t="shared" si="406"/>
        <v/>
      </c>
      <c r="NFW2" t="str">
        <f t="shared" si="406"/>
        <v/>
      </c>
      <c r="NFX2" t="str">
        <f t="shared" si="406"/>
        <v/>
      </c>
      <c r="NFY2" t="str">
        <f t="shared" si="406"/>
        <v/>
      </c>
      <c r="NFZ2" t="str">
        <f t="shared" si="406"/>
        <v/>
      </c>
      <c r="NGA2" t="str">
        <f t="shared" si="406"/>
        <v/>
      </c>
      <c r="NGB2" t="str">
        <f t="shared" si="406"/>
        <v/>
      </c>
      <c r="NGC2" t="str">
        <f t="shared" si="406"/>
        <v/>
      </c>
      <c r="NGD2" t="str">
        <f t="shared" si="406"/>
        <v/>
      </c>
      <c r="NGE2" t="str">
        <f t="shared" si="406"/>
        <v/>
      </c>
      <c r="NGF2" t="str">
        <f t="shared" si="406"/>
        <v/>
      </c>
      <c r="NGG2" t="str">
        <f t="shared" si="406"/>
        <v/>
      </c>
      <c r="NGH2" t="str">
        <f t="shared" si="406"/>
        <v/>
      </c>
      <c r="NGI2" t="str">
        <f t="shared" si="406"/>
        <v/>
      </c>
      <c r="NGJ2" t="str">
        <f t="shared" si="406"/>
        <v/>
      </c>
      <c r="NGK2" t="str">
        <f t="shared" si="406"/>
        <v/>
      </c>
      <c r="NGL2" t="str">
        <f t="shared" si="406"/>
        <v/>
      </c>
      <c r="NGM2" t="str">
        <f t="shared" si="406"/>
        <v/>
      </c>
      <c r="NGN2" t="str">
        <f t="shared" si="406"/>
        <v/>
      </c>
      <c r="NGO2" t="str">
        <f t="shared" si="406"/>
        <v/>
      </c>
      <c r="NGP2" t="str">
        <f t="shared" si="406"/>
        <v/>
      </c>
      <c r="NGQ2" t="str">
        <f t="shared" si="406"/>
        <v/>
      </c>
      <c r="NGR2" t="str">
        <f t="shared" si="406"/>
        <v/>
      </c>
      <c r="NGS2" t="str">
        <f t="shared" si="406"/>
        <v/>
      </c>
      <c r="NGT2" t="str">
        <f t="shared" si="406"/>
        <v/>
      </c>
      <c r="NGU2" t="str">
        <f t="shared" si="406"/>
        <v/>
      </c>
      <c r="NGV2" t="str">
        <f t="shared" si="406"/>
        <v/>
      </c>
      <c r="NGW2" t="str">
        <f t="shared" si="406"/>
        <v/>
      </c>
      <c r="NGX2" t="str">
        <f t="shared" si="406"/>
        <v/>
      </c>
      <c r="NGY2" t="str">
        <f t="shared" si="406"/>
        <v/>
      </c>
      <c r="NGZ2" t="str">
        <f t="shared" si="406"/>
        <v/>
      </c>
      <c r="NHA2" t="str">
        <f t="shared" si="406"/>
        <v/>
      </c>
      <c r="NHB2" t="str">
        <f t="shared" si="406"/>
        <v/>
      </c>
      <c r="NHC2" t="str">
        <f t="shared" ref="NHC2:NJN5" si="407">IF(AND($G2&lt;=NHC$1,NHC$1&lt;=$H2),1,"")</f>
        <v/>
      </c>
      <c r="NHD2" t="str">
        <f t="shared" si="407"/>
        <v/>
      </c>
      <c r="NHE2" t="str">
        <f t="shared" si="407"/>
        <v/>
      </c>
      <c r="NHF2" t="str">
        <f t="shared" si="407"/>
        <v/>
      </c>
      <c r="NHG2" t="str">
        <f t="shared" si="407"/>
        <v/>
      </c>
      <c r="NHH2" t="str">
        <f t="shared" si="407"/>
        <v/>
      </c>
      <c r="NHI2" t="str">
        <f t="shared" si="407"/>
        <v/>
      </c>
      <c r="NHJ2" t="str">
        <f t="shared" si="407"/>
        <v/>
      </c>
      <c r="NHK2" t="str">
        <f t="shared" si="407"/>
        <v/>
      </c>
      <c r="NHL2" t="str">
        <f t="shared" si="407"/>
        <v/>
      </c>
      <c r="NHM2" t="str">
        <f t="shared" si="407"/>
        <v/>
      </c>
      <c r="NHN2" t="str">
        <f t="shared" si="407"/>
        <v/>
      </c>
      <c r="NHO2" t="str">
        <f t="shared" si="407"/>
        <v/>
      </c>
      <c r="NHP2" t="str">
        <f t="shared" si="407"/>
        <v/>
      </c>
      <c r="NHQ2" t="str">
        <f t="shared" si="407"/>
        <v/>
      </c>
      <c r="NHR2" t="str">
        <f t="shared" si="407"/>
        <v/>
      </c>
      <c r="NHS2" t="str">
        <f t="shared" si="407"/>
        <v/>
      </c>
      <c r="NHT2" t="str">
        <f t="shared" si="407"/>
        <v/>
      </c>
      <c r="NHU2" t="str">
        <f t="shared" si="407"/>
        <v/>
      </c>
      <c r="NHV2" t="str">
        <f t="shared" si="407"/>
        <v/>
      </c>
      <c r="NHW2" t="str">
        <f t="shared" si="407"/>
        <v/>
      </c>
      <c r="NHX2" t="str">
        <f t="shared" si="407"/>
        <v/>
      </c>
      <c r="NHY2" t="str">
        <f t="shared" si="407"/>
        <v/>
      </c>
      <c r="NHZ2" t="str">
        <f t="shared" si="407"/>
        <v/>
      </c>
      <c r="NIA2" t="str">
        <f t="shared" si="407"/>
        <v/>
      </c>
      <c r="NIB2" t="str">
        <f t="shared" si="407"/>
        <v/>
      </c>
      <c r="NIC2" t="str">
        <f t="shared" si="407"/>
        <v/>
      </c>
      <c r="NID2" t="str">
        <f t="shared" si="407"/>
        <v/>
      </c>
      <c r="NIE2" t="str">
        <f t="shared" si="407"/>
        <v/>
      </c>
      <c r="NIF2" t="str">
        <f t="shared" si="407"/>
        <v/>
      </c>
      <c r="NIG2" t="str">
        <f t="shared" si="407"/>
        <v/>
      </c>
      <c r="NIH2" t="str">
        <f t="shared" si="407"/>
        <v/>
      </c>
      <c r="NII2" t="str">
        <f t="shared" si="407"/>
        <v/>
      </c>
      <c r="NIJ2" t="str">
        <f t="shared" si="407"/>
        <v/>
      </c>
      <c r="NIK2" t="str">
        <f t="shared" si="407"/>
        <v/>
      </c>
      <c r="NIL2" t="str">
        <f t="shared" si="407"/>
        <v/>
      </c>
      <c r="NIM2" t="str">
        <f t="shared" si="407"/>
        <v/>
      </c>
      <c r="NIN2" t="str">
        <f t="shared" si="407"/>
        <v/>
      </c>
      <c r="NIO2" t="str">
        <f t="shared" si="407"/>
        <v/>
      </c>
      <c r="NIP2" t="str">
        <f t="shared" si="407"/>
        <v/>
      </c>
      <c r="NIQ2" t="str">
        <f t="shared" si="407"/>
        <v/>
      </c>
      <c r="NIR2" t="str">
        <f t="shared" si="407"/>
        <v/>
      </c>
      <c r="NIS2" t="str">
        <f t="shared" si="407"/>
        <v/>
      </c>
      <c r="NIT2" t="str">
        <f t="shared" si="407"/>
        <v/>
      </c>
      <c r="NIU2" t="str">
        <f t="shared" si="407"/>
        <v/>
      </c>
      <c r="NIV2" t="str">
        <f t="shared" si="407"/>
        <v/>
      </c>
      <c r="NIW2" t="str">
        <f t="shared" si="407"/>
        <v/>
      </c>
      <c r="NIX2" t="str">
        <f t="shared" si="407"/>
        <v/>
      </c>
      <c r="NIY2" t="str">
        <f t="shared" si="407"/>
        <v/>
      </c>
      <c r="NIZ2" t="str">
        <f t="shared" si="407"/>
        <v/>
      </c>
      <c r="NJA2" t="str">
        <f t="shared" si="407"/>
        <v/>
      </c>
      <c r="NJB2" t="str">
        <f t="shared" si="407"/>
        <v/>
      </c>
      <c r="NJC2" t="str">
        <f t="shared" si="407"/>
        <v/>
      </c>
      <c r="NJD2" t="str">
        <f t="shared" si="407"/>
        <v/>
      </c>
      <c r="NJE2" t="str">
        <f t="shared" si="407"/>
        <v/>
      </c>
      <c r="NJF2" t="str">
        <f t="shared" si="407"/>
        <v/>
      </c>
      <c r="NJG2" t="str">
        <f t="shared" si="407"/>
        <v/>
      </c>
      <c r="NJH2" t="str">
        <f t="shared" si="407"/>
        <v/>
      </c>
      <c r="NJI2" t="str">
        <f t="shared" si="407"/>
        <v/>
      </c>
      <c r="NJJ2" t="str">
        <f t="shared" si="407"/>
        <v/>
      </c>
      <c r="NJK2" t="str">
        <f t="shared" si="407"/>
        <v/>
      </c>
      <c r="NJL2" t="str">
        <f t="shared" si="407"/>
        <v/>
      </c>
      <c r="NJM2" t="str">
        <f t="shared" si="407"/>
        <v/>
      </c>
      <c r="NJN2" t="str">
        <f t="shared" si="407"/>
        <v/>
      </c>
      <c r="NJO2" t="str">
        <f t="shared" ref="NJO2:NLZ8" si="408">IF(AND($G2&lt;=NJO$1,NJO$1&lt;=$H2),1,"")</f>
        <v/>
      </c>
      <c r="NJP2" t="str">
        <f t="shared" si="408"/>
        <v/>
      </c>
      <c r="NJQ2" t="str">
        <f t="shared" si="408"/>
        <v/>
      </c>
      <c r="NJR2" t="str">
        <f t="shared" si="408"/>
        <v/>
      </c>
      <c r="NJS2" t="str">
        <f t="shared" si="408"/>
        <v/>
      </c>
      <c r="NJT2" t="str">
        <f t="shared" si="408"/>
        <v/>
      </c>
      <c r="NJU2" t="str">
        <f t="shared" si="408"/>
        <v/>
      </c>
      <c r="NJV2" t="str">
        <f t="shared" si="408"/>
        <v/>
      </c>
      <c r="NJW2" t="str">
        <f t="shared" si="408"/>
        <v/>
      </c>
      <c r="NJX2" t="str">
        <f t="shared" si="408"/>
        <v/>
      </c>
      <c r="NJY2" t="str">
        <f t="shared" si="408"/>
        <v/>
      </c>
      <c r="NJZ2" t="str">
        <f t="shared" si="408"/>
        <v/>
      </c>
      <c r="NKA2" t="str">
        <f t="shared" si="408"/>
        <v/>
      </c>
      <c r="NKB2" t="str">
        <f t="shared" si="408"/>
        <v/>
      </c>
      <c r="NKC2" t="str">
        <f t="shared" si="408"/>
        <v/>
      </c>
      <c r="NKD2" t="str">
        <f t="shared" si="408"/>
        <v/>
      </c>
      <c r="NKE2" t="str">
        <f t="shared" si="408"/>
        <v/>
      </c>
      <c r="NKF2" t="str">
        <f t="shared" si="408"/>
        <v/>
      </c>
      <c r="NKG2" t="str">
        <f t="shared" si="408"/>
        <v/>
      </c>
      <c r="NKH2" t="str">
        <f t="shared" si="408"/>
        <v/>
      </c>
      <c r="NKI2" t="str">
        <f t="shared" si="408"/>
        <v/>
      </c>
      <c r="NKJ2" t="str">
        <f t="shared" si="408"/>
        <v/>
      </c>
      <c r="NKK2" t="str">
        <f t="shared" si="408"/>
        <v/>
      </c>
      <c r="NKL2" t="str">
        <f t="shared" si="408"/>
        <v/>
      </c>
      <c r="NKM2" t="str">
        <f t="shared" si="408"/>
        <v/>
      </c>
      <c r="NKN2" t="str">
        <f t="shared" si="408"/>
        <v/>
      </c>
      <c r="NKO2" t="str">
        <f t="shared" si="408"/>
        <v/>
      </c>
      <c r="NKP2" t="str">
        <f t="shared" si="408"/>
        <v/>
      </c>
      <c r="NKQ2" t="str">
        <f t="shared" si="408"/>
        <v/>
      </c>
      <c r="NKR2" t="str">
        <f t="shared" si="408"/>
        <v/>
      </c>
      <c r="NKS2" t="str">
        <f t="shared" si="408"/>
        <v/>
      </c>
      <c r="NKT2" t="str">
        <f t="shared" si="408"/>
        <v/>
      </c>
      <c r="NKU2" t="str">
        <f t="shared" si="408"/>
        <v/>
      </c>
      <c r="NKV2" t="str">
        <f t="shared" si="408"/>
        <v/>
      </c>
      <c r="NKW2" t="str">
        <f t="shared" si="408"/>
        <v/>
      </c>
      <c r="NKX2" t="str">
        <f t="shared" si="408"/>
        <v/>
      </c>
      <c r="NKY2" t="str">
        <f t="shared" si="408"/>
        <v/>
      </c>
      <c r="NKZ2" t="str">
        <f t="shared" si="408"/>
        <v/>
      </c>
      <c r="NLA2" t="str">
        <f t="shared" si="408"/>
        <v/>
      </c>
      <c r="NLB2" t="str">
        <f t="shared" si="408"/>
        <v/>
      </c>
      <c r="NLC2" t="str">
        <f t="shared" si="408"/>
        <v/>
      </c>
      <c r="NLD2" t="str">
        <f t="shared" si="408"/>
        <v/>
      </c>
      <c r="NLE2" t="str">
        <f t="shared" si="408"/>
        <v/>
      </c>
      <c r="NLF2" t="str">
        <f t="shared" si="408"/>
        <v/>
      </c>
      <c r="NLG2" t="str">
        <f t="shared" si="408"/>
        <v/>
      </c>
      <c r="NLH2" t="str">
        <f t="shared" si="408"/>
        <v/>
      </c>
      <c r="NLI2" t="str">
        <f t="shared" si="408"/>
        <v/>
      </c>
      <c r="NLJ2" t="str">
        <f t="shared" si="408"/>
        <v/>
      </c>
      <c r="NLK2" t="str">
        <f t="shared" si="408"/>
        <v/>
      </c>
      <c r="NLL2" t="str">
        <f t="shared" si="408"/>
        <v/>
      </c>
      <c r="NLM2" t="str">
        <f t="shared" si="408"/>
        <v/>
      </c>
      <c r="NLN2" t="str">
        <f t="shared" si="408"/>
        <v/>
      </c>
      <c r="NLO2" t="str">
        <f t="shared" si="408"/>
        <v/>
      </c>
      <c r="NLP2" t="str">
        <f t="shared" si="408"/>
        <v/>
      </c>
      <c r="NLQ2" t="str">
        <f t="shared" si="408"/>
        <v/>
      </c>
      <c r="NLR2" t="str">
        <f t="shared" si="408"/>
        <v/>
      </c>
      <c r="NLS2" t="str">
        <f t="shared" si="408"/>
        <v/>
      </c>
      <c r="NLT2" t="str">
        <f t="shared" si="408"/>
        <v/>
      </c>
      <c r="NLU2" t="str">
        <f t="shared" si="408"/>
        <v/>
      </c>
      <c r="NLV2" t="str">
        <f t="shared" si="408"/>
        <v/>
      </c>
      <c r="NLW2" t="str">
        <f t="shared" si="408"/>
        <v/>
      </c>
      <c r="NLX2" t="str">
        <f t="shared" si="408"/>
        <v/>
      </c>
      <c r="NLY2" t="str">
        <f t="shared" si="408"/>
        <v/>
      </c>
      <c r="NLZ2" t="str">
        <f t="shared" si="408"/>
        <v/>
      </c>
      <c r="NMA2" t="str">
        <f t="shared" ref="NMA2:NOL5" si="409">IF(AND($G2&lt;=NMA$1,NMA$1&lt;=$H2),1,"")</f>
        <v/>
      </c>
      <c r="NMB2" t="str">
        <f t="shared" si="409"/>
        <v/>
      </c>
      <c r="NMC2" t="str">
        <f t="shared" si="409"/>
        <v/>
      </c>
      <c r="NMD2" t="str">
        <f t="shared" si="409"/>
        <v/>
      </c>
      <c r="NME2" t="str">
        <f t="shared" si="409"/>
        <v/>
      </c>
      <c r="NMF2" t="str">
        <f t="shared" si="409"/>
        <v/>
      </c>
      <c r="NMG2" t="str">
        <f t="shared" si="409"/>
        <v/>
      </c>
      <c r="NMH2" t="str">
        <f t="shared" si="409"/>
        <v/>
      </c>
      <c r="NMI2" t="str">
        <f t="shared" si="409"/>
        <v/>
      </c>
      <c r="NMJ2" t="str">
        <f t="shared" si="409"/>
        <v/>
      </c>
      <c r="NMK2" t="str">
        <f t="shared" si="409"/>
        <v/>
      </c>
      <c r="NML2" t="str">
        <f t="shared" si="409"/>
        <v/>
      </c>
      <c r="NMM2" t="str">
        <f t="shared" si="409"/>
        <v/>
      </c>
      <c r="NMN2" t="str">
        <f t="shared" si="409"/>
        <v/>
      </c>
      <c r="NMO2" t="str">
        <f t="shared" si="409"/>
        <v/>
      </c>
      <c r="NMP2" t="str">
        <f t="shared" si="409"/>
        <v/>
      </c>
      <c r="NMQ2" t="str">
        <f t="shared" si="409"/>
        <v/>
      </c>
      <c r="NMR2" t="str">
        <f t="shared" si="409"/>
        <v/>
      </c>
      <c r="NMS2" t="str">
        <f t="shared" si="409"/>
        <v/>
      </c>
      <c r="NMT2" t="str">
        <f t="shared" si="409"/>
        <v/>
      </c>
      <c r="NMU2" t="str">
        <f t="shared" si="409"/>
        <v/>
      </c>
      <c r="NMV2" t="str">
        <f t="shared" si="409"/>
        <v/>
      </c>
      <c r="NMW2" t="str">
        <f t="shared" si="409"/>
        <v/>
      </c>
      <c r="NMX2" t="str">
        <f t="shared" si="409"/>
        <v/>
      </c>
      <c r="NMY2" t="str">
        <f t="shared" si="409"/>
        <v/>
      </c>
      <c r="NMZ2" t="str">
        <f t="shared" si="409"/>
        <v/>
      </c>
      <c r="NNA2" t="str">
        <f t="shared" si="409"/>
        <v/>
      </c>
      <c r="NNB2" t="str">
        <f t="shared" si="409"/>
        <v/>
      </c>
      <c r="NNC2" t="str">
        <f t="shared" si="409"/>
        <v/>
      </c>
      <c r="NND2" t="str">
        <f t="shared" si="409"/>
        <v/>
      </c>
      <c r="NNE2" t="str">
        <f t="shared" si="409"/>
        <v/>
      </c>
      <c r="NNF2" t="str">
        <f t="shared" si="409"/>
        <v/>
      </c>
      <c r="NNG2" t="str">
        <f t="shared" si="409"/>
        <v/>
      </c>
      <c r="NNH2" t="str">
        <f t="shared" si="409"/>
        <v/>
      </c>
      <c r="NNI2" t="str">
        <f t="shared" si="409"/>
        <v/>
      </c>
      <c r="NNJ2" t="str">
        <f t="shared" si="409"/>
        <v/>
      </c>
      <c r="NNK2" t="str">
        <f t="shared" si="409"/>
        <v/>
      </c>
      <c r="NNL2" t="str">
        <f t="shared" si="409"/>
        <v/>
      </c>
      <c r="NNM2" t="str">
        <f t="shared" si="409"/>
        <v/>
      </c>
      <c r="NNN2" t="str">
        <f t="shared" si="409"/>
        <v/>
      </c>
      <c r="NNO2" t="str">
        <f t="shared" si="409"/>
        <v/>
      </c>
      <c r="NNP2" t="str">
        <f t="shared" si="409"/>
        <v/>
      </c>
      <c r="NNQ2" t="str">
        <f t="shared" si="409"/>
        <v/>
      </c>
      <c r="NNR2" t="str">
        <f t="shared" si="409"/>
        <v/>
      </c>
      <c r="NNS2" t="str">
        <f t="shared" si="409"/>
        <v/>
      </c>
      <c r="NNT2" t="str">
        <f t="shared" si="409"/>
        <v/>
      </c>
      <c r="NNU2" t="str">
        <f t="shared" si="409"/>
        <v/>
      </c>
      <c r="NNV2" t="str">
        <f t="shared" si="409"/>
        <v/>
      </c>
      <c r="NNW2" t="str">
        <f t="shared" si="409"/>
        <v/>
      </c>
      <c r="NNX2" t="str">
        <f t="shared" si="409"/>
        <v/>
      </c>
      <c r="NNY2" t="str">
        <f t="shared" si="409"/>
        <v/>
      </c>
      <c r="NNZ2" t="str">
        <f t="shared" si="409"/>
        <v/>
      </c>
      <c r="NOA2" t="str">
        <f t="shared" si="409"/>
        <v/>
      </c>
      <c r="NOB2" t="str">
        <f t="shared" si="409"/>
        <v/>
      </c>
      <c r="NOC2" t="str">
        <f t="shared" si="409"/>
        <v/>
      </c>
      <c r="NOD2" t="str">
        <f t="shared" si="409"/>
        <v/>
      </c>
      <c r="NOE2" t="str">
        <f t="shared" si="409"/>
        <v/>
      </c>
      <c r="NOF2" t="str">
        <f t="shared" si="409"/>
        <v/>
      </c>
      <c r="NOG2" t="str">
        <f t="shared" si="409"/>
        <v/>
      </c>
      <c r="NOH2" t="str">
        <f t="shared" si="409"/>
        <v/>
      </c>
      <c r="NOI2" t="str">
        <f t="shared" si="409"/>
        <v/>
      </c>
      <c r="NOJ2" t="str">
        <f t="shared" si="409"/>
        <v/>
      </c>
      <c r="NOK2" t="str">
        <f t="shared" si="409"/>
        <v/>
      </c>
      <c r="NOL2" t="str">
        <f t="shared" si="409"/>
        <v/>
      </c>
      <c r="NOM2" t="str">
        <f t="shared" ref="NOM2:NQX8" si="410">IF(AND($G2&lt;=NOM$1,NOM$1&lt;=$H2),1,"")</f>
        <v/>
      </c>
      <c r="NON2" t="str">
        <f t="shared" si="410"/>
        <v/>
      </c>
      <c r="NOO2" t="str">
        <f t="shared" si="410"/>
        <v/>
      </c>
      <c r="NOP2" t="str">
        <f t="shared" si="410"/>
        <v/>
      </c>
      <c r="NOQ2" t="str">
        <f t="shared" si="410"/>
        <v/>
      </c>
      <c r="NOR2" t="str">
        <f t="shared" si="410"/>
        <v/>
      </c>
      <c r="NOS2" t="str">
        <f t="shared" si="410"/>
        <v/>
      </c>
      <c r="NOT2" t="str">
        <f t="shared" si="410"/>
        <v/>
      </c>
      <c r="NOU2" t="str">
        <f t="shared" si="410"/>
        <v/>
      </c>
      <c r="NOV2" t="str">
        <f t="shared" si="410"/>
        <v/>
      </c>
      <c r="NOW2" t="str">
        <f t="shared" si="410"/>
        <v/>
      </c>
      <c r="NOX2" t="str">
        <f t="shared" si="410"/>
        <v/>
      </c>
      <c r="NOY2" t="str">
        <f t="shared" si="410"/>
        <v/>
      </c>
      <c r="NOZ2" t="str">
        <f t="shared" si="410"/>
        <v/>
      </c>
      <c r="NPA2" t="str">
        <f t="shared" si="410"/>
        <v/>
      </c>
      <c r="NPB2" t="str">
        <f t="shared" si="410"/>
        <v/>
      </c>
      <c r="NPC2" t="str">
        <f t="shared" si="410"/>
        <v/>
      </c>
      <c r="NPD2" t="str">
        <f t="shared" si="410"/>
        <v/>
      </c>
      <c r="NPE2" t="str">
        <f t="shared" si="410"/>
        <v/>
      </c>
      <c r="NPF2" t="str">
        <f t="shared" si="410"/>
        <v/>
      </c>
      <c r="NPG2" t="str">
        <f t="shared" si="410"/>
        <v/>
      </c>
      <c r="NPH2" t="str">
        <f t="shared" si="410"/>
        <v/>
      </c>
      <c r="NPI2" t="str">
        <f t="shared" si="410"/>
        <v/>
      </c>
      <c r="NPJ2" t="str">
        <f t="shared" si="410"/>
        <v/>
      </c>
      <c r="NPK2" t="str">
        <f t="shared" si="410"/>
        <v/>
      </c>
      <c r="NPL2" t="str">
        <f t="shared" si="410"/>
        <v/>
      </c>
      <c r="NPM2" t="str">
        <f t="shared" si="410"/>
        <v/>
      </c>
      <c r="NPN2" t="str">
        <f t="shared" si="410"/>
        <v/>
      </c>
      <c r="NPO2" t="str">
        <f t="shared" si="410"/>
        <v/>
      </c>
      <c r="NPP2" t="str">
        <f t="shared" si="410"/>
        <v/>
      </c>
      <c r="NPQ2" t="str">
        <f t="shared" si="410"/>
        <v/>
      </c>
      <c r="NPR2" t="str">
        <f t="shared" si="410"/>
        <v/>
      </c>
      <c r="NPS2" t="str">
        <f t="shared" si="410"/>
        <v/>
      </c>
      <c r="NPT2" t="str">
        <f t="shared" si="410"/>
        <v/>
      </c>
      <c r="NPU2" t="str">
        <f t="shared" si="410"/>
        <v/>
      </c>
      <c r="NPV2" t="str">
        <f t="shared" si="410"/>
        <v/>
      </c>
      <c r="NPW2" t="str">
        <f t="shared" si="410"/>
        <v/>
      </c>
      <c r="NPX2" t="str">
        <f t="shared" si="410"/>
        <v/>
      </c>
      <c r="NPY2" t="str">
        <f t="shared" si="410"/>
        <v/>
      </c>
      <c r="NPZ2" t="str">
        <f t="shared" si="410"/>
        <v/>
      </c>
      <c r="NQA2" t="str">
        <f t="shared" si="410"/>
        <v/>
      </c>
      <c r="NQB2" t="str">
        <f t="shared" si="410"/>
        <v/>
      </c>
      <c r="NQC2" t="str">
        <f t="shared" si="410"/>
        <v/>
      </c>
      <c r="NQD2" t="str">
        <f t="shared" si="410"/>
        <v/>
      </c>
      <c r="NQE2" t="str">
        <f t="shared" si="410"/>
        <v/>
      </c>
      <c r="NQF2" t="str">
        <f t="shared" si="410"/>
        <v/>
      </c>
      <c r="NQG2" t="str">
        <f t="shared" si="410"/>
        <v/>
      </c>
      <c r="NQH2" t="str">
        <f t="shared" si="410"/>
        <v/>
      </c>
      <c r="NQI2" t="str">
        <f t="shared" si="410"/>
        <v/>
      </c>
      <c r="NQJ2" t="str">
        <f t="shared" si="410"/>
        <v/>
      </c>
      <c r="NQK2" t="str">
        <f t="shared" si="410"/>
        <v/>
      </c>
      <c r="NQL2" t="str">
        <f t="shared" si="410"/>
        <v/>
      </c>
      <c r="NQM2" t="str">
        <f t="shared" si="410"/>
        <v/>
      </c>
      <c r="NQN2" t="str">
        <f t="shared" si="410"/>
        <v/>
      </c>
      <c r="NQO2" t="str">
        <f t="shared" si="410"/>
        <v/>
      </c>
      <c r="NQP2" t="str">
        <f t="shared" si="410"/>
        <v/>
      </c>
      <c r="NQQ2" t="str">
        <f t="shared" si="410"/>
        <v/>
      </c>
      <c r="NQR2" t="str">
        <f t="shared" si="410"/>
        <v/>
      </c>
      <c r="NQS2" t="str">
        <f t="shared" si="410"/>
        <v/>
      </c>
      <c r="NQT2" t="str">
        <f t="shared" si="410"/>
        <v/>
      </c>
      <c r="NQU2" t="str">
        <f t="shared" si="410"/>
        <v/>
      </c>
      <c r="NQV2" t="str">
        <f t="shared" si="410"/>
        <v/>
      </c>
      <c r="NQW2" t="str">
        <f t="shared" si="410"/>
        <v/>
      </c>
      <c r="NQX2" t="str">
        <f t="shared" si="410"/>
        <v/>
      </c>
      <c r="NQY2" t="str">
        <f t="shared" ref="NQY2:NTJ5" si="411">IF(AND($G2&lt;=NQY$1,NQY$1&lt;=$H2),1,"")</f>
        <v/>
      </c>
      <c r="NQZ2" t="str">
        <f t="shared" si="411"/>
        <v/>
      </c>
      <c r="NRA2" t="str">
        <f t="shared" si="411"/>
        <v/>
      </c>
      <c r="NRB2" t="str">
        <f t="shared" si="411"/>
        <v/>
      </c>
      <c r="NRC2" t="str">
        <f t="shared" si="411"/>
        <v/>
      </c>
      <c r="NRD2" t="str">
        <f t="shared" si="411"/>
        <v/>
      </c>
      <c r="NRE2" t="str">
        <f t="shared" si="411"/>
        <v/>
      </c>
      <c r="NRF2" t="str">
        <f t="shared" si="411"/>
        <v/>
      </c>
      <c r="NRG2" t="str">
        <f t="shared" si="411"/>
        <v/>
      </c>
      <c r="NRH2" t="str">
        <f t="shared" si="411"/>
        <v/>
      </c>
      <c r="NRI2" t="str">
        <f t="shared" si="411"/>
        <v/>
      </c>
      <c r="NRJ2" t="str">
        <f t="shared" si="411"/>
        <v/>
      </c>
      <c r="NRK2" t="str">
        <f t="shared" si="411"/>
        <v/>
      </c>
      <c r="NRL2" t="str">
        <f t="shared" si="411"/>
        <v/>
      </c>
      <c r="NRM2" t="str">
        <f t="shared" si="411"/>
        <v/>
      </c>
      <c r="NRN2" t="str">
        <f t="shared" si="411"/>
        <v/>
      </c>
      <c r="NRO2" t="str">
        <f t="shared" si="411"/>
        <v/>
      </c>
      <c r="NRP2" t="str">
        <f t="shared" si="411"/>
        <v/>
      </c>
      <c r="NRQ2" t="str">
        <f t="shared" si="411"/>
        <v/>
      </c>
      <c r="NRR2" t="str">
        <f t="shared" si="411"/>
        <v/>
      </c>
      <c r="NRS2" t="str">
        <f t="shared" si="411"/>
        <v/>
      </c>
      <c r="NRT2" t="str">
        <f t="shared" si="411"/>
        <v/>
      </c>
      <c r="NRU2" t="str">
        <f t="shared" si="411"/>
        <v/>
      </c>
      <c r="NRV2" t="str">
        <f t="shared" si="411"/>
        <v/>
      </c>
      <c r="NRW2" t="str">
        <f t="shared" si="411"/>
        <v/>
      </c>
      <c r="NRX2" t="str">
        <f t="shared" si="411"/>
        <v/>
      </c>
      <c r="NRY2" t="str">
        <f t="shared" si="411"/>
        <v/>
      </c>
      <c r="NRZ2" t="str">
        <f t="shared" si="411"/>
        <v/>
      </c>
      <c r="NSA2" t="str">
        <f t="shared" si="411"/>
        <v/>
      </c>
      <c r="NSB2" t="str">
        <f t="shared" si="411"/>
        <v/>
      </c>
      <c r="NSC2" t="str">
        <f t="shared" si="411"/>
        <v/>
      </c>
      <c r="NSD2" t="str">
        <f t="shared" si="411"/>
        <v/>
      </c>
      <c r="NSE2" t="str">
        <f t="shared" si="411"/>
        <v/>
      </c>
      <c r="NSF2" t="str">
        <f t="shared" si="411"/>
        <v/>
      </c>
      <c r="NSG2" t="str">
        <f t="shared" si="411"/>
        <v/>
      </c>
      <c r="NSH2" t="str">
        <f t="shared" si="411"/>
        <v/>
      </c>
      <c r="NSI2" t="str">
        <f t="shared" si="411"/>
        <v/>
      </c>
      <c r="NSJ2" t="str">
        <f t="shared" si="411"/>
        <v/>
      </c>
      <c r="NSK2" t="str">
        <f t="shared" si="411"/>
        <v/>
      </c>
      <c r="NSL2" t="str">
        <f t="shared" si="411"/>
        <v/>
      </c>
      <c r="NSM2" t="str">
        <f t="shared" si="411"/>
        <v/>
      </c>
      <c r="NSN2" t="str">
        <f t="shared" si="411"/>
        <v/>
      </c>
      <c r="NSO2" t="str">
        <f t="shared" si="411"/>
        <v/>
      </c>
      <c r="NSP2" t="str">
        <f t="shared" si="411"/>
        <v/>
      </c>
      <c r="NSQ2" t="str">
        <f t="shared" si="411"/>
        <v/>
      </c>
      <c r="NSR2" t="str">
        <f t="shared" si="411"/>
        <v/>
      </c>
      <c r="NSS2" t="str">
        <f t="shared" si="411"/>
        <v/>
      </c>
      <c r="NST2" t="str">
        <f t="shared" si="411"/>
        <v/>
      </c>
      <c r="NSU2" t="str">
        <f t="shared" si="411"/>
        <v/>
      </c>
      <c r="NSV2" t="str">
        <f t="shared" si="411"/>
        <v/>
      </c>
      <c r="NSW2" t="str">
        <f t="shared" si="411"/>
        <v/>
      </c>
      <c r="NSX2" t="str">
        <f t="shared" si="411"/>
        <v/>
      </c>
      <c r="NSY2" t="str">
        <f t="shared" si="411"/>
        <v/>
      </c>
      <c r="NSZ2" t="str">
        <f t="shared" si="411"/>
        <v/>
      </c>
      <c r="NTA2" t="str">
        <f t="shared" si="411"/>
        <v/>
      </c>
      <c r="NTB2" t="str">
        <f t="shared" si="411"/>
        <v/>
      </c>
      <c r="NTC2" t="str">
        <f t="shared" si="411"/>
        <v/>
      </c>
      <c r="NTD2" t="str">
        <f t="shared" si="411"/>
        <v/>
      </c>
      <c r="NTE2" t="str">
        <f t="shared" si="411"/>
        <v/>
      </c>
      <c r="NTF2" t="str">
        <f t="shared" si="411"/>
        <v/>
      </c>
      <c r="NTG2" t="str">
        <f t="shared" si="411"/>
        <v/>
      </c>
      <c r="NTH2" t="str">
        <f t="shared" si="411"/>
        <v/>
      </c>
      <c r="NTI2" t="str">
        <f t="shared" si="411"/>
        <v/>
      </c>
      <c r="NTJ2" t="str">
        <f t="shared" si="411"/>
        <v/>
      </c>
      <c r="NTK2" t="str">
        <f t="shared" ref="NTK2:NVV8" si="412">IF(AND($G2&lt;=NTK$1,NTK$1&lt;=$H2),1,"")</f>
        <v/>
      </c>
      <c r="NTL2" t="str">
        <f t="shared" si="412"/>
        <v/>
      </c>
      <c r="NTM2" t="str">
        <f t="shared" si="412"/>
        <v/>
      </c>
      <c r="NTN2" t="str">
        <f t="shared" si="412"/>
        <v/>
      </c>
      <c r="NTO2" t="str">
        <f t="shared" si="412"/>
        <v/>
      </c>
      <c r="NTP2" t="str">
        <f t="shared" si="412"/>
        <v/>
      </c>
      <c r="NTQ2" t="str">
        <f t="shared" si="412"/>
        <v/>
      </c>
      <c r="NTR2" t="str">
        <f t="shared" si="412"/>
        <v/>
      </c>
      <c r="NTS2" t="str">
        <f t="shared" si="412"/>
        <v/>
      </c>
      <c r="NTT2" t="str">
        <f t="shared" si="412"/>
        <v/>
      </c>
      <c r="NTU2" t="str">
        <f t="shared" si="412"/>
        <v/>
      </c>
      <c r="NTV2" t="str">
        <f t="shared" si="412"/>
        <v/>
      </c>
      <c r="NTW2" t="str">
        <f t="shared" si="412"/>
        <v/>
      </c>
      <c r="NTX2" t="str">
        <f t="shared" si="412"/>
        <v/>
      </c>
      <c r="NTY2" t="str">
        <f t="shared" si="412"/>
        <v/>
      </c>
      <c r="NTZ2" t="str">
        <f t="shared" si="412"/>
        <v/>
      </c>
      <c r="NUA2" t="str">
        <f t="shared" si="412"/>
        <v/>
      </c>
      <c r="NUB2" t="str">
        <f t="shared" si="412"/>
        <v/>
      </c>
      <c r="NUC2" t="str">
        <f t="shared" si="412"/>
        <v/>
      </c>
      <c r="NUD2" t="str">
        <f t="shared" si="412"/>
        <v/>
      </c>
      <c r="NUE2" t="str">
        <f t="shared" si="412"/>
        <v/>
      </c>
      <c r="NUF2" t="str">
        <f t="shared" si="412"/>
        <v/>
      </c>
      <c r="NUG2" t="str">
        <f t="shared" si="412"/>
        <v/>
      </c>
      <c r="NUH2" t="str">
        <f t="shared" si="412"/>
        <v/>
      </c>
      <c r="NUI2" t="str">
        <f t="shared" si="412"/>
        <v/>
      </c>
      <c r="NUJ2" t="str">
        <f t="shared" si="412"/>
        <v/>
      </c>
      <c r="NUK2" t="str">
        <f t="shared" si="412"/>
        <v/>
      </c>
      <c r="NUL2" t="str">
        <f t="shared" si="412"/>
        <v/>
      </c>
      <c r="NUM2" t="str">
        <f t="shared" si="412"/>
        <v/>
      </c>
      <c r="NUN2" t="str">
        <f t="shared" si="412"/>
        <v/>
      </c>
      <c r="NUO2" t="str">
        <f t="shared" si="412"/>
        <v/>
      </c>
      <c r="NUP2" t="str">
        <f t="shared" si="412"/>
        <v/>
      </c>
      <c r="NUQ2" t="str">
        <f t="shared" si="412"/>
        <v/>
      </c>
      <c r="NUR2" t="str">
        <f t="shared" si="412"/>
        <v/>
      </c>
      <c r="NUS2" t="str">
        <f t="shared" si="412"/>
        <v/>
      </c>
      <c r="NUT2" t="str">
        <f t="shared" si="412"/>
        <v/>
      </c>
      <c r="NUU2" t="str">
        <f t="shared" si="412"/>
        <v/>
      </c>
      <c r="NUV2" t="str">
        <f t="shared" si="412"/>
        <v/>
      </c>
      <c r="NUW2" t="str">
        <f t="shared" si="412"/>
        <v/>
      </c>
      <c r="NUX2" t="str">
        <f t="shared" si="412"/>
        <v/>
      </c>
      <c r="NUY2" t="str">
        <f t="shared" si="412"/>
        <v/>
      </c>
      <c r="NUZ2" t="str">
        <f t="shared" si="412"/>
        <v/>
      </c>
      <c r="NVA2" t="str">
        <f t="shared" si="412"/>
        <v/>
      </c>
      <c r="NVB2" t="str">
        <f t="shared" si="412"/>
        <v/>
      </c>
      <c r="NVC2" t="str">
        <f t="shared" si="412"/>
        <v/>
      </c>
      <c r="NVD2" t="str">
        <f t="shared" si="412"/>
        <v/>
      </c>
      <c r="NVE2" t="str">
        <f t="shared" si="412"/>
        <v/>
      </c>
      <c r="NVF2" t="str">
        <f t="shared" si="412"/>
        <v/>
      </c>
      <c r="NVG2" t="str">
        <f t="shared" si="412"/>
        <v/>
      </c>
      <c r="NVH2" t="str">
        <f t="shared" si="412"/>
        <v/>
      </c>
      <c r="NVI2" t="str">
        <f t="shared" si="412"/>
        <v/>
      </c>
      <c r="NVJ2" t="str">
        <f t="shared" si="412"/>
        <v/>
      </c>
      <c r="NVK2" t="str">
        <f t="shared" si="412"/>
        <v/>
      </c>
      <c r="NVL2" t="str">
        <f t="shared" si="412"/>
        <v/>
      </c>
      <c r="NVM2" t="str">
        <f t="shared" si="412"/>
        <v/>
      </c>
      <c r="NVN2" t="str">
        <f t="shared" si="412"/>
        <v/>
      </c>
      <c r="NVO2" t="str">
        <f t="shared" si="412"/>
        <v/>
      </c>
      <c r="NVP2" t="str">
        <f t="shared" si="412"/>
        <v/>
      </c>
      <c r="NVQ2" t="str">
        <f t="shared" si="412"/>
        <v/>
      </c>
      <c r="NVR2" t="str">
        <f t="shared" si="412"/>
        <v/>
      </c>
      <c r="NVS2" t="str">
        <f t="shared" si="412"/>
        <v/>
      </c>
      <c r="NVT2" t="str">
        <f t="shared" si="412"/>
        <v/>
      </c>
      <c r="NVU2" t="str">
        <f t="shared" si="412"/>
        <v/>
      </c>
      <c r="NVV2" t="str">
        <f t="shared" si="412"/>
        <v/>
      </c>
      <c r="NVW2" t="str">
        <f t="shared" ref="NVW2:NYH5" si="413">IF(AND($G2&lt;=NVW$1,NVW$1&lt;=$H2),1,"")</f>
        <v/>
      </c>
      <c r="NVX2" t="str">
        <f t="shared" si="413"/>
        <v/>
      </c>
      <c r="NVY2" t="str">
        <f t="shared" si="413"/>
        <v/>
      </c>
      <c r="NVZ2" t="str">
        <f t="shared" si="413"/>
        <v/>
      </c>
      <c r="NWA2" t="str">
        <f t="shared" si="413"/>
        <v/>
      </c>
      <c r="NWB2" t="str">
        <f t="shared" si="413"/>
        <v/>
      </c>
      <c r="NWC2" t="str">
        <f t="shared" si="413"/>
        <v/>
      </c>
      <c r="NWD2" t="str">
        <f t="shared" si="413"/>
        <v/>
      </c>
      <c r="NWE2" t="str">
        <f t="shared" si="413"/>
        <v/>
      </c>
      <c r="NWF2" t="str">
        <f t="shared" si="413"/>
        <v/>
      </c>
      <c r="NWG2" t="str">
        <f t="shared" si="413"/>
        <v/>
      </c>
      <c r="NWH2" t="str">
        <f t="shared" si="413"/>
        <v/>
      </c>
      <c r="NWI2" t="str">
        <f t="shared" si="413"/>
        <v/>
      </c>
      <c r="NWJ2" t="str">
        <f t="shared" si="413"/>
        <v/>
      </c>
      <c r="NWK2" t="str">
        <f t="shared" si="413"/>
        <v/>
      </c>
      <c r="NWL2" t="str">
        <f t="shared" si="413"/>
        <v/>
      </c>
      <c r="NWM2" t="str">
        <f t="shared" si="413"/>
        <v/>
      </c>
      <c r="NWN2" t="str">
        <f t="shared" si="413"/>
        <v/>
      </c>
      <c r="NWO2" t="str">
        <f t="shared" si="413"/>
        <v/>
      </c>
      <c r="NWP2" t="str">
        <f t="shared" si="413"/>
        <v/>
      </c>
      <c r="NWQ2" t="str">
        <f t="shared" si="413"/>
        <v/>
      </c>
      <c r="NWR2" t="str">
        <f t="shared" si="413"/>
        <v/>
      </c>
      <c r="NWS2" t="str">
        <f t="shared" si="413"/>
        <v/>
      </c>
      <c r="NWT2" t="str">
        <f t="shared" si="413"/>
        <v/>
      </c>
      <c r="NWU2" t="str">
        <f t="shared" si="413"/>
        <v/>
      </c>
      <c r="NWV2" t="str">
        <f t="shared" si="413"/>
        <v/>
      </c>
      <c r="NWW2" t="str">
        <f t="shared" si="413"/>
        <v/>
      </c>
      <c r="NWX2" t="str">
        <f t="shared" si="413"/>
        <v/>
      </c>
      <c r="NWY2" t="str">
        <f t="shared" si="413"/>
        <v/>
      </c>
      <c r="NWZ2" t="str">
        <f t="shared" si="413"/>
        <v/>
      </c>
      <c r="NXA2" t="str">
        <f t="shared" si="413"/>
        <v/>
      </c>
      <c r="NXB2" t="str">
        <f t="shared" si="413"/>
        <v/>
      </c>
      <c r="NXC2" t="str">
        <f t="shared" si="413"/>
        <v/>
      </c>
      <c r="NXD2" t="str">
        <f t="shared" si="413"/>
        <v/>
      </c>
      <c r="NXE2" t="str">
        <f t="shared" si="413"/>
        <v/>
      </c>
      <c r="NXF2" t="str">
        <f t="shared" si="413"/>
        <v/>
      </c>
      <c r="NXG2" t="str">
        <f t="shared" si="413"/>
        <v/>
      </c>
      <c r="NXH2" t="str">
        <f t="shared" si="413"/>
        <v/>
      </c>
      <c r="NXI2" t="str">
        <f t="shared" si="413"/>
        <v/>
      </c>
      <c r="NXJ2" t="str">
        <f t="shared" si="413"/>
        <v/>
      </c>
      <c r="NXK2" t="str">
        <f t="shared" si="413"/>
        <v/>
      </c>
      <c r="NXL2" t="str">
        <f t="shared" si="413"/>
        <v/>
      </c>
      <c r="NXM2" t="str">
        <f t="shared" si="413"/>
        <v/>
      </c>
      <c r="NXN2" t="str">
        <f t="shared" si="413"/>
        <v/>
      </c>
      <c r="NXO2" t="str">
        <f t="shared" si="413"/>
        <v/>
      </c>
      <c r="NXP2" t="str">
        <f t="shared" si="413"/>
        <v/>
      </c>
      <c r="NXQ2" t="str">
        <f t="shared" si="413"/>
        <v/>
      </c>
      <c r="NXR2" t="str">
        <f t="shared" si="413"/>
        <v/>
      </c>
      <c r="NXS2" t="str">
        <f t="shared" si="413"/>
        <v/>
      </c>
      <c r="NXT2" t="str">
        <f t="shared" si="413"/>
        <v/>
      </c>
      <c r="NXU2" t="str">
        <f t="shared" si="413"/>
        <v/>
      </c>
      <c r="NXV2" t="str">
        <f t="shared" si="413"/>
        <v/>
      </c>
      <c r="NXW2" t="str">
        <f t="shared" si="413"/>
        <v/>
      </c>
      <c r="NXX2" t="str">
        <f t="shared" si="413"/>
        <v/>
      </c>
      <c r="NXY2" t="str">
        <f t="shared" si="413"/>
        <v/>
      </c>
      <c r="NXZ2" t="str">
        <f t="shared" si="413"/>
        <v/>
      </c>
      <c r="NYA2" t="str">
        <f t="shared" si="413"/>
        <v/>
      </c>
      <c r="NYB2" t="str">
        <f t="shared" si="413"/>
        <v/>
      </c>
      <c r="NYC2" t="str">
        <f t="shared" si="413"/>
        <v/>
      </c>
      <c r="NYD2" t="str">
        <f t="shared" si="413"/>
        <v/>
      </c>
      <c r="NYE2" t="str">
        <f t="shared" si="413"/>
        <v/>
      </c>
      <c r="NYF2" t="str">
        <f t="shared" si="413"/>
        <v/>
      </c>
      <c r="NYG2" t="str">
        <f t="shared" si="413"/>
        <v/>
      </c>
      <c r="NYH2" t="str">
        <f t="shared" si="413"/>
        <v/>
      </c>
      <c r="NYI2" t="str">
        <f t="shared" ref="NYI2:OAT8" si="414">IF(AND($G2&lt;=NYI$1,NYI$1&lt;=$H2),1,"")</f>
        <v/>
      </c>
      <c r="NYJ2" t="str">
        <f t="shared" si="414"/>
        <v/>
      </c>
      <c r="NYK2" t="str">
        <f t="shared" si="414"/>
        <v/>
      </c>
      <c r="NYL2" t="str">
        <f t="shared" si="414"/>
        <v/>
      </c>
      <c r="NYM2" t="str">
        <f t="shared" si="414"/>
        <v/>
      </c>
      <c r="NYN2" t="str">
        <f t="shared" si="414"/>
        <v/>
      </c>
      <c r="NYO2" t="str">
        <f t="shared" si="414"/>
        <v/>
      </c>
      <c r="NYP2" t="str">
        <f t="shared" si="414"/>
        <v/>
      </c>
      <c r="NYQ2" t="str">
        <f t="shared" si="414"/>
        <v/>
      </c>
      <c r="NYR2" t="str">
        <f t="shared" si="414"/>
        <v/>
      </c>
      <c r="NYS2" t="str">
        <f t="shared" si="414"/>
        <v/>
      </c>
      <c r="NYT2" t="str">
        <f t="shared" si="414"/>
        <v/>
      </c>
      <c r="NYU2" t="str">
        <f t="shared" si="414"/>
        <v/>
      </c>
      <c r="NYV2" t="str">
        <f t="shared" si="414"/>
        <v/>
      </c>
      <c r="NYW2" t="str">
        <f t="shared" si="414"/>
        <v/>
      </c>
      <c r="NYX2" t="str">
        <f t="shared" si="414"/>
        <v/>
      </c>
      <c r="NYY2" t="str">
        <f t="shared" si="414"/>
        <v/>
      </c>
      <c r="NYZ2" t="str">
        <f t="shared" si="414"/>
        <v/>
      </c>
      <c r="NZA2" t="str">
        <f t="shared" si="414"/>
        <v/>
      </c>
      <c r="NZB2" t="str">
        <f t="shared" si="414"/>
        <v/>
      </c>
      <c r="NZC2" t="str">
        <f t="shared" si="414"/>
        <v/>
      </c>
      <c r="NZD2" t="str">
        <f t="shared" si="414"/>
        <v/>
      </c>
      <c r="NZE2" t="str">
        <f t="shared" si="414"/>
        <v/>
      </c>
      <c r="NZF2" t="str">
        <f t="shared" si="414"/>
        <v/>
      </c>
      <c r="NZG2" t="str">
        <f t="shared" si="414"/>
        <v/>
      </c>
      <c r="NZH2" t="str">
        <f t="shared" si="414"/>
        <v/>
      </c>
      <c r="NZI2" t="str">
        <f t="shared" si="414"/>
        <v/>
      </c>
      <c r="NZJ2" t="str">
        <f t="shared" si="414"/>
        <v/>
      </c>
      <c r="NZK2" t="str">
        <f t="shared" si="414"/>
        <v/>
      </c>
      <c r="NZL2" t="str">
        <f t="shared" si="414"/>
        <v/>
      </c>
      <c r="NZM2" t="str">
        <f t="shared" si="414"/>
        <v/>
      </c>
      <c r="NZN2" t="str">
        <f t="shared" si="414"/>
        <v/>
      </c>
      <c r="NZO2" t="str">
        <f t="shared" si="414"/>
        <v/>
      </c>
      <c r="NZP2" t="str">
        <f t="shared" si="414"/>
        <v/>
      </c>
      <c r="NZQ2" t="str">
        <f t="shared" si="414"/>
        <v/>
      </c>
      <c r="NZR2" t="str">
        <f t="shared" si="414"/>
        <v/>
      </c>
      <c r="NZS2" t="str">
        <f t="shared" si="414"/>
        <v/>
      </c>
      <c r="NZT2" t="str">
        <f t="shared" si="414"/>
        <v/>
      </c>
      <c r="NZU2" t="str">
        <f t="shared" si="414"/>
        <v/>
      </c>
      <c r="NZV2" t="str">
        <f t="shared" si="414"/>
        <v/>
      </c>
      <c r="NZW2" t="str">
        <f t="shared" si="414"/>
        <v/>
      </c>
      <c r="NZX2" t="str">
        <f t="shared" si="414"/>
        <v/>
      </c>
      <c r="NZY2" t="str">
        <f t="shared" si="414"/>
        <v/>
      </c>
      <c r="NZZ2" t="str">
        <f t="shared" si="414"/>
        <v/>
      </c>
      <c r="OAA2" t="str">
        <f t="shared" si="414"/>
        <v/>
      </c>
      <c r="OAB2" t="str">
        <f t="shared" si="414"/>
        <v/>
      </c>
      <c r="OAC2" t="str">
        <f t="shared" si="414"/>
        <v/>
      </c>
      <c r="OAD2" t="str">
        <f t="shared" si="414"/>
        <v/>
      </c>
      <c r="OAE2" t="str">
        <f t="shared" si="414"/>
        <v/>
      </c>
      <c r="OAF2" t="str">
        <f t="shared" si="414"/>
        <v/>
      </c>
      <c r="OAG2" t="str">
        <f t="shared" si="414"/>
        <v/>
      </c>
      <c r="OAH2" t="str">
        <f t="shared" si="414"/>
        <v/>
      </c>
      <c r="OAI2" t="str">
        <f t="shared" si="414"/>
        <v/>
      </c>
      <c r="OAJ2" t="str">
        <f t="shared" si="414"/>
        <v/>
      </c>
      <c r="OAK2" t="str">
        <f t="shared" si="414"/>
        <v/>
      </c>
      <c r="OAL2" t="str">
        <f t="shared" si="414"/>
        <v/>
      </c>
      <c r="OAM2" t="str">
        <f t="shared" si="414"/>
        <v/>
      </c>
      <c r="OAN2" t="str">
        <f t="shared" si="414"/>
        <v/>
      </c>
      <c r="OAO2" t="str">
        <f t="shared" si="414"/>
        <v/>
      </c>
      <c r="OAP2" t="str">
        <f t="shared" si="414"/>
        <v/>
      </c>
      <c r="OAQ2" t="str">
        <f t="shared" si="414"/>
        <v/>
      </c>
      <c r="OAR2" t="str">
        <f t="shared" si="414"/>
        <v/>
      </c>
      <c r="OAS2" t="str">
        <f t="shared" si="414"/>
        <v/>
      </c>
      <c r="OAT2" t="str">
        <f t="shared" si="414"/>
        <v/>
      </c>
      <c r="OAU2" t="str">
        <f t="shared" ref="OAU2:ODF5" si="415">IF(AND($G2&lt;=OAU$1,OAU$1&lt;=$H2),1,"")</f>
        <v/>
      </c>
      <c r="OAV2" t="str">
        <f t="shared" si="415"/>
        <v/>
      </c>
      <c r="OAW2" t="str">
        <f t="shared" si="415"/>
        <v/>
      </c>
      <c r="OAX2" t="str">
        <f t="shared" si="415"/>
        <v/>
      </c>
      <c r="OAY2" t="str">
        <f t="shared" si="415"/>
        <v/>
      </c>
      <c r="OAZ2" t="str">
        <f t="shared" si="415"/>
        <v/>
      </c>
      <c r="OBA2" t="str">
        <f t="shared" si="415"/>
        <v/>
      </c>
      <c r="OBB2" t="str">
        <f t="shared" si="415"/>
        <v/>
      </c>
      <c r="OBC2" t="str">
        <f t="shared" si="415"/>
        <v/>
      </c>
      <c r="OBD2" t="str">
        <f t="shared" si="415"/>
        <v/>
      </c>
      <c r="OBE2" t="str">
        <f t="shared" si="415"/>
        <v/>
      </c>
      <c r="OBF2" t="str">
        <f t="shared" si="415"/>
        <v/>
      </c>
      <c r="OBG2" t="str">
        <f t="shared" si="415"/>
        <v/>
      </c>
      <c r="OBH2" t="str">
        <f t="shared" si="415"/>
        <v/>
      </c>
      <c r="OBI2" t="str">
        <f t="shared" si="415"/>
        <v/>
      </c>
      <c r="OBJ2" t="str">
        <f t="shared" si="415"/>
        <v/>
      </c>
      <c r="OBK2" t="str">
        <f t="shared" si="415"/>
        <v/>
      </c>
      <c r="OBL2" t="str">
        <f t="shared" si="415"/>
        <v/>
      </c>
      <c r="OBM2" t="str">
        <f t="shared" si="415"/>
        <v/>
      </c>
      <c r="OBN2" t="str">
        <f t="shared" si="415"/>
        <v/>
      </c>
      <c r="OBO2" t="str">
        <f t="shared" si="415"/>
        <v/>
      </c>
      <c r="OBP2" t="str">
        <f t="shared" si="415"/>
        <v/>
      </c>
      <c r="OBQ2" t="str">
        <f t="shared" si="415"/>
        <v/>
      </c>
      <c r="OBR2" t="str">
        <f t="shared" si="415"/>
        <v/>
      </c>
      <c r="OBS2" t="str">
        <f t="shared" si="415"/>
        <v/>
      </c>
      <c r="OBT2" t="str">
        <f t="shared" si="415"/>
        <v/>
      </c>
      <c r="OBU2" t="str">
        <f t="shared" si="415"/>
        <v/>
      </c>
      <c r="OBV2" t="str">
        <f t="shared" si="415"/>
        <v/>
      </c>
      <c r="OBW2" t="str">
        <f t="shared" si="415"/>
        <v/>
      </c>
      <c r="OBX2" t="str">
        <f t="shared" si="415"/>
        <v/>
      </c>
      <c r="OBY2" t="str">
        <f t="shared" si="415"/>
        <v/>
      </c>
      <c r="OBZ2" t="str">
        <f t="shared" si="415"/>
        <v/>
      </c>
      <c r="OCA2" t="str">
        <f t="shared" si="415"/>
        <v/>
      </c>
      <c r="OCB2" t="str">
        <f t="shared" si="415"/>
        <v/>
      </c>
      <c r="OCC2" t="str">
        <f t="shared" si="415"/>
        <v/>
      </c>
      <c r="OCD2" t="str">
        <f t="shared" si="415"/>
        <v/>
      </c>
      <c r="OCE2" t="str">
        <f t="shared" si="415"/>
        <v/>
      </c>
      <c r="OCF2" t="str">
        <f t="shared" si="415"/>
        <v/>
      </c>
      <c r="OCG2" t="str">
        <f t="shared" si="415"/>
        <v/>
      </c>
      <c r="OCH2" t="str">
        <f t="shared" si="415"/>
        <v/>
      </c>
      <c r="OCI2" t="str">
        <f t="shared" si="415"/>
        <v/>
      </c>
      <c r="OCJ2" t="str">
        <f t="shared" si="415"/>
        <v/>
      </c>
      <c r="OCK2" t="str">
        <f t="shared" si="415"/>
        <v/>
      </c>
      <c r="OCL2" t="str">
        <f t="shared" si="415"/>
        <v/>
      </c>
      <c r="OCM2" t="str">
        <f t="shared" si="415"/>
        <v/>
      </c>
      <c r="OCN2" t="str">
        <f t="shared" si="415"/>
        <v/>
      </c>
      <c r="OCO2" t="str">
        <f t="shared" si="415"/>
        <v/>
      </c>
      <c r="OCP2" t="str">
        <f t="shared" si="415"/>
        <v/>
      </c>
      <c r="OCQ2" t="str">
        <f t="shared" si="415"/>
        <v/>
      </c>
      <c r="OCR2" t="str">
        <f t="shared" si="415"/>
        <v/>
      </c>
      <c r="OCS2" t="str">
        <f t="shared" si="415"/>
        <v/>
      </c>
      <c r="OCT2" t="str">
        <f t="shared" si="415"/>
        <v/>
      </c>
      <c r="OCU2" t="str">
        <f t="shared" si="415"/>
        <v/>
      </c>
      <c r="OCV2" t="str">
        <f t="shared" si="415"/>
        <v/>
      </c>
      <c r="OCW2" t="str">
        <f t="shared" si="415"/>
        <v/>
      </c>
      <c r="OCX2" t="str">
        <f t="shared" si="415"/>
        <v/>
      </c>
      <c r="OCY2" t="str">
        <f t="shared" si="415"/>
        <v/>
      </c>
      <c r="OCZ2" t="str">
        <f t="shared" si="415"/>
        <v/>
      </c>
      <c r="ODA2" t="str">
        <f t="shared" si="415"/>
        <v/>
      </c>
      <c r="ODB2" t="str">
        <f t="shared" si="415"/>
        <v/>
      </c>
      <c r="ODC2" t="str">
        <f t="shared" si="415"/>
        <v/>
      </c>
      <c r="ODD2" t="str">
        <f t="shared" si="415"/>
        <v/>
      </c>
      <c r="ODE2" t="str">
        <f t="shared" si="415"/>
        <v/>
      </c>
      <c r="ODF2" t="str">
        <f t="shared" si="415"/>
        <v/>
      </c>
      <c r="ODG2" t="str">
        <f t="shared" ref="ODG2:OFR8" si="416">IF(AND($G2&lt;=ODG$1,ODG$1&lt;=$H2),1,"")</f>
        <v/>
      </c>
      <c r="ODH2" t="str">
        <f t="shared" si="416"/>
        <v/>
      </c>
      <c r="ODI2" t="str">
        <f t="shared" si="416"/>
        <v/>
      </c>
      <c r="ODJ2" t="str">
        <f t="shared" si="416"/>
        <v/>
      </c>
      <c r="ODK2" t="str">
        <f t="shared" si="416"/>
        <v/>
      </c>
      <c r="ODL2" t="str">
        <f t="shared" si="416"/>
        <v/>
      </c>
      <c r="ODM2" t="str">
        <f t="shared" si="416"/>
        <v/>
      </c>
      <c r="ODN2" t="str">
        <f t="shared" si="416"/>
        <v/>
      </c>
      <c r="ODO2" t="str">
        <f t="shared" si="416"/>
        <v/>
      </c>
      <c r="ODP2" t="str">
        <f t="shared" si="416"/>
        <v/>
      </c>
      <c r="ODQ2" t="str">
        <f t="shared" si="416"/>
        <v/>
      </c>
      <c r="ODR2" t="str">
        <f t="shared" si="416"/>
        <v/>
      </c>
      <c r="ODS2" t="str">
        <f t="shared" si="416"/>
        <v/>
      </c>
      <c r="ODT2" t="str">
        <f t="shared" si="416"/>
        <v/>
      </c>
      <c r="ODU2" t="str">
        <f t="shared" si="416"/>
        <v/>
      </c>
      <c r="ODV2" t="str">
        <f t="shared" si="416"/>
        <v/>
      </c>
      <c r="ODW2" t="str">
        <f t="shared" si="416"/>
        <v/>
      </c>
      <c r="ODX2" t="str">
        <f t="shared" si="416"/>
        <v/>
      </c>
      <c r="ODY2" t="str">
        <f t="shared" si="416"/>
        <v/>
      </c>
      <c r="ODZ2" t="str">
        <f t="shared" si="416"/>
        <v/>
      </c>
      <c r="OEA2" t="str">
        <f t="shared" si="416"/>
        <v/>
      </c>
      <c r="OEB2" t="str">
        <f t="shared" si="416"/>
        <v/>
      </c>
      <c r="OEC2" t="str">
        <f t="shared" si="416"/>
        <v/>
      </c>
      <c r="OED2" t="str">
        <f t="shared" si="416"/>
        <v/>
      </c>
      <c r="OEE2" t="str">
        <f t="shared" si="416"/>
        <v/>
      </c>
      <c r="OEF2" t="str">
        <f t="shared" si="416"/>
        <v/>
      </c>
      <c r="OEG2" t="str">
        <f t="shared" si="416"/>
        <v/>
      </c>
      <c r="OEH2" t="str">
        <f t="shared" si="416"/>
        <v/>
      </c>
      <c r="OEI2" t="str">
        <f t="shared" si="416"/>
        <v/>
      </c>
      <c r="OEJ2" t="str">
        <f t="shared" si="416"/>
        <v/>
      </c>
      <c r="OEK2" t="str">
        <f t="shared" si="416"/>
        <v/>
      </c>
      <c r="OEL2" t="str">
        <f t="shared" si="416"/>
        <v/>
      </c>
      <c r="OEM2" t="str">
        <f t="shared" si="416"/>
        <v/>
      </c>
      <c r="OEN2" t="str">
        <f t="shared" si="416"/>
        <v/>
      </c>
      <c r="OEO2" t="str">
        <f t="shared" si="416"/>
        <v/>
      </c>
      <c r="OEP2" t="str">
        <f t="shared" si="416"/>
        <v/>
      </c>
      <c r="OEQ2" t="str">
        <f t="shared" si="416"/>
        <v/>
      </c>
      <c r="OER2" t="str">
        <f t="shared" si="416"/>
        <v/>
      </c>
      <c r="OES2" t="str">
        <f t="shared" si="416"/>
        <v/>
      </c>
      <c r="OET2" t="str">
        <f t="shared" si="416"/>
        <v/>
      </c>
      <c r="OEU2" t="str">
        <f t="shared" si="416"/>
        <v/>
      </c>
      <c r="OEV2" t="str">
        <f t="shared" si="416"/>
        <v/>
      </c>
      <c r="OEW2" t="str">
        <f t="shared" si="416"/>
        <v/>
      </c>
      <c r="OEX2" t="str">
        <f t="shared" si="416"/>
        <v/>
      </c>
      <c r="OEY2" t="str">
        <f t="shared" si="416"/>
        <v/>
      </c>
      <c r="OEZ2" t="str">
        <f t="shared" si="416"/>
        <v/>
      </c>
      <c r="OFA2" t="str">
        <f t="shared" si="416"/>
        <v/>
      </c>
      <c r="OFB2" t="str">
        <f t="shared" si="416"/>
        <v/>
      </c>
      <c r="OFC2" t="str">
        <f t="shared" si="416"/>
        <v/>
      </c>
      <c r="OFD2" t="str">
        <f t="shared" si="416"/>
        <v/>
      </c>
      <c r="OFE2" t="str">
        <f t="shared" si="416"/>
        <v/>
      </c>
      <c r="OFF2" t="str">
        <f t="shared" si="416"/>
        <v/>
      </c>
      <c r="OFG2" t="str">
        <f t="shared" si="416"/>
        <v/>
      </c>
      <c r="OFH2" t="str">
        <f t="shared" si="416"/>
        <v/>
      </c>
      <c r="OFI2" t="str">
        <f t="shared" si="416"/>
        <v/>
      </c>
      <c r="OFJ2" t="str">
        <f t="shared" si="416"/>
        <v/>
      </c>
      <c r="OFK2" t="str">
        <f t="shared" si="416"/>
        <v/>
      </c>
      <c r="OFL2" t="str">
        <f t="shared" si="416"/>
        <v/>
      </c>
      <c r="OFM2" t="str">
        <f t="shared" si="416"/>
        <v/>
      </c>
      <c r="OFN2" t="str">
        <f t="shared" si="416"/>
        <v/>
      </c>
      <c r="OFO2" t="str">
        <f t="shared" si="416"/>
        <v/>
      </c>
      <c r="OFP2" t="str">
        <f t="shared" si="416"/>
        <v/>
      </c>
      <c r="OFQ2" t="str">
        <f t="shared" si="416"/>
        <v/>
      </c>
      <c r="OFR2" t="str">
        <f t="shared" si="416"/>
        <v/>
      </c>
      <c r="OFS2" t="str">
        <f t="shared" ref="OFS2:OID5" si="417">IF(AND($G2&lt;=OFS$1,OFS$1&lt;=$H2),1,"")</f>
        <v/>
      </c>
      <c r="OFT2" t="str">
        <f t="shared" si="417"/>
        <v/>
      </c>
      <c r="OFU2" t="str">
        <f t="shared" si="417"/>
        <v/>
      </c>
      <c r="OFV2" t="str">
        <f t="shared" si="417"/>
        <v/>
      </c>
      <c r="OFW2" t="str">
        <f t="shared" si="417"/>
        <v/>
      </c>
      <c r="OFX2" t="str">
        <f t="shared" si="417"/>
        <v/>
      </c>
      <c r="OFY2" t="str">
        <f t="shared" si="417"/>
        <v/>
      </c>
      <c r="OFZ2" t="str">
        <f t="shared" si="417"/>
        <v/>
      </c>
      <c r="OGA2" t="str">
        <f t="shared" si="417"/>
        <v/>
      </c>
      <c r="OGB2" t="str">
        <f t="shared" si="417"/>
        <v/>
      </c>
      <c r="OGC2" t="str">
        <f t="shared" si="417"/>
        <v/>
      </c>
      <c r="OGD2" t="str">
        <f t="shared" si="417"/>
        <v/>
      </c>
      <c r="OGE2" t="str">
        <f t="shared" si="417"/>
        <v/>
      </c>
      <c r="OGF2" t="str">
        <f t="shared" si="417"/>
        <v/>
      </c>
      <c r="OGG2" t="str">
        <f t="shared" si="417"/>
        <v/>
      </c>
      <c r="OGH2" t="str">
        <f t="shared" si="417"/>
        <v/>
      </c>
      <c r="OGI2" t="str">
        <f t="shared" si="417"/>
        <v/>
      </c>
      <c r="OGJ2" t="str">
        <f t="shared" si="417"/>
        <v/>
      </c>
      <c r="OGK2" t="str">
        <f t="shared" si="417"/>
        <v/>
      </c>
      <c r="OGL2" t="str">
        <f t="shared" si="417"/>
        <v/>
      </c>
      <c r="OGM2" t="str">
        <f t="shared" si="417"/>
        <v/>
      </c>
      <c r="OGN2" t="str">
        <f t="shared" si="417"/>
        <v/>
      </c>
      <c r="OGO2" t="str">
        <f t="shared" si="417"/>
        <v/>
      </c>
      <c r="OGP2" t="str">
        <f t="shared" si="417"/>
        <v/>
      </c>
      <c r="OGQ2" t="str">
        <f t="shared" si="417"/>
        <v/>
      </c>
      <c r="OGR2" t="str">
        <f t="shared" si="417"/>
        <v/>
      </c>
      <c r="OGS2" t="str">
        <f t="shared" si="417"/>
        <v/>
      </c>
      <c r="OGT2" t="str">
        <f t="shared" si="417"/>
        <v/>
      </c>
      <c r="OGU2" t="str">
        <f t="shared" si="417"/>
        <v/>
      </c>
      <c r="OGV2" t="str">
        <f t="shared" si="417"/>
        <v/>
      </c>
      <c r="OGW2" t="str">
        <f t="shared" si="417"/>
        <v/>
      </c>
      <c r="OGX2" t="str">
        <f t="shared" si="417"/>
        <v/>
      </c>
      <c r="OGY2" t="str">
        <f t="shared" si="417"/>
        <v/>
      </c>
      <c r="OGZ2" t="str">
        <f t="shared" si="417"/>
        <v/>
      </c>
      <c r="OHA2" t="str">
        <f t="shared" si="417"/>
        <v/>
      </c>
      <c r="OHB2" t="str">
        <f t="shared" si="417"/>
        <v/>
      </c>
      <c r="OHC2" t="str">
        <f t="shared" si="417"/>
        <v/>
      </c>
      <c r="OHD2" t="str">
        <f t="shared" si="417"/>
        <v/>
      </c>
      <c r="OHE2" t="str">
        <f t="shared" si="417"/>
        <v/>
      </c>
      <c r="OHF2" t="str">
        <f t="shared" si="417"/>
        <v/>
      </c>
      <c r="OHG2" t="str">
        <f t="shared" si="417"/>
        <v/>
      </c>
      <c r="OHH2" t="str">
        <f t="shared" si="417"/>
        <v/>
      </c>
      <c r="OHI2" t="str">
        <f t="shared" si="417"/>
        <v/>
      </c>
      <c r="OHJ2" t="str">
        <f t="shared" si="417"/>
        <v/>
      </c>
      <c r="OHK2" t="str">
        <f t="shared" si="417"/>
        <v/>
      </c>
      <c r="OHL2" t="str">
        <f t="shared" si="417"/>
        <v/>
      </c>
      <c r="OHM2" t="str">
        <f t="shared" si="417"/>
        <v/>
      </c>
      <c r="OHN2" t="str">
        <f t="shared" si="417"/>
        <v/>
      </c>
      <c r="OHO2" t="str">
        <f t="shared" si="417"/>
        <v/>
      </c>
      <c r="OHP2" t="str">
        <f t="shared" si="417"/>
        <v/>
      </c>
      <c r="OHQ2" t="str">
        <f t="shared" si="417"/>
        <v/>
      </c>
      <c r="OHR2" t="str">
        <f t="shared" si="417"/>
        <v/>
      </c>
      <c r="OHS2" t="str">
        <f t="shared" si="417"/>
        <v/>
      </c>
      <c r="OHT2" t="str">
        <f t="shared" si="417"/>
        <v/>
      </c>
      <c r="OHU2" t="str">
        <f t="shared" si="417"/>
        <v/>
      </c>
      <c r="OHV2" t="str">
        <f t="shared" si="417"/>
        <v/>
      </c>
      <c r="OHW2" t="str">
        <f t="shared" si="417"/>
        <v/>
      </c>
      <c r="OHX2" t="str">
        <f t="shared" si="417"/>
        <v/>
      </c>
      <c r="OHY2" t="str">
        <f t="shared" si="417"/>
        <v/>
      </c>
      <c r="OHZ2" t="str">
        <f t="shared" si="417"/>
        <v/>
      </c>
      <c r="OIA2" t="str">
        <f t="shared" si="417"/>
        <v/>
      </c>
      <c r="OIB2" t="str">
        <f t="shared" si="417"/>
        <v/>
      </c>
      <c r="OIC2" t="str">
        <f t="shared" si="417"/>
        <v/>
      </c>
      <c r="OID2" t="str">
        <f t="shared" si="417"/>
        <v/>
      </c>
      <c r="OIE2" t="str">
        <f t="shared" ref="OIE2:OKP8" si="418">IF(AND($G2&lt;=OIE$1,OIE$1&lt;=$H2),1,"")</f>
        <v/>
      </c>
      <c r="OIF2" t="str">
        <f t="shared" si="418"/>
        <v/>
      </c>
      <c r="OIG2" t="str">
        <f t="shared" si="418"/>
        <v/>
      </c>
      <c r="OIH2" t="str">
        <f t="shared" si="418"/>
        <v/>
      </c>
      <c r="OII2" t="str">
        <f t="shared" si="418"/>
        <v/>
      </c>
      <c r="OIJ2" t="str">
        <f t="shared" si="418"/>
        <v/>
      </c>
      <c r="OIK2" t="str">
        <f t="shared" si="418"/>
        <v/>
      </c>
      <c r="OIL2" t="str">
        <f t="shared" si="418"/>
        <v/>
      </c>
      <c r="OIM2" t="str">
        <f t="shared" si="418"/>
        <v/>
      </c>
      <c r="OIN2" t="str">
        <f t="shared" si="418"/>
        <v/>
      </c>
      <c r="OIO2" t="str">
        <f t="shared" si="418"/>
        <v/>
      </c>
      <c r="OIP2" t="str">
        <f t="shared" si="418"/>
        <v/>
      </c>
      <c r="OIQ2" t="str">
        <f t="shared" si="418"/>
        <v/>
      </c>
      <c r="OIR2" t="str">
        <f t="shared" si="418"/>
        <v/>
      </c>
      <c r="OIS2" t="str">
        <f t="shared" si="418"/>
        <v/>
      </c>
      <c r="OIT2" t="str">
        <f t="shared" si="418"/>
        <v/>
      </c>
      <c r="OIU2" t="str">
        <f t="shared" si="418"/>
        <v/>
      </c>
      <c r="OIV2" t="str">
        <f t="shared" si="418"/>
        <v/>
      </c>
      <c r="OIW2" t="str">
        <f t="shared" si="418"/>
        <v/>
      </c>
      <c r="OIX2" t="str">
        <f t="shared" si="418"/>
        <v/>
      </c>
      <c r="OIY2" t="str">
        <f t="shared" si="418"/>
        <v/>
      </c>
      <c r="OIZ2" t="str">
        <f t="shared" si="418"/>
        <v/>
      </c>
      <c r="OJA2" t="str">
        <f t="shared" si="418"/>
        <v/>
      </c>
      <c r="OJB2" t="str">
        <f t="shared" si="418"/>
        <v/>
      </c>
      <c r="OJC2" t="str">
        <f t="shared" si="418"/>
        <v/>
      </c>
      <c r="OJD2" t="str">
        <f t="shared" si="418"/>
        <v/>
      </c>
      <c r="OJE2" t="str">
        <f t="shared" si="418"/>
        <v/>
      </c>
      <c r="OJF2" t="str">
        <f t="shared" si="418"/>
        <v/>
      </c>
      <c r="OJG2" t="str">
        <f t="shared" si="418"/>
        <v/>
      </c>
      <c r="OJH2" t="str">
        <f t="shared" si="418"/>
        <v/>
      </c>
      <c r="OJI2" t="str">
        <f t="shared" si="418"/>
        <v/>
      </c>
      <c r="OJJ2" t="str">
        <f t="shared" si="418"/>
        <v/>
      </c>
      <c r="OJK2" t="str">
        <f t="shared" si="418"/>
        <v/>
      </c>
      <c r="OJL2" t="str">
        <f t="shared" si="418"/>
        <v/>
      </c>
      <c r="OJM2" t="str">
        <f t="shared" si="418"/>
        <v/>
      </c>
      <c r="OJN2" t="str">
        <f t="shared" si="418"/>
        <v/>
      </c>
      <c r="OJO2" t="str">
        <f t="shared" si="418"/>
        <v/>
      </c>
      <c r="OJP2" t="str">
        <f t="shared" si="418"/>
        <v/>
      </c>
      <c r="OJQ2" t="str">
        <f t="shared" si="418"/>
        <v/>
      </c>
      <c r="OJR2" t="str">
        <f t="shared" si="418"/>
        <v/>
      </c>
      <c r="OJS2" t="str">
        <f t="shared" si="418"/>
        <v/>
      </c>
      <c r="OJT2" t="str">
        <f t="shared" si="418"/>
        <v/>
      </c>
      <c r="OJU2" t="str">
        <f t="shared" si="418"/>
        <v/>
      </c>
      <c r="OJV2" t="str">
        <f t="shared" si="418"/>
        <v/>
      </c>
      <c r="OJW2" t="str">
        <f t="shared" si="418"/>
        <v/>
      </c>
      <c r="OJX2" t="str">
        <f t="shared" si="418"/>
        <v/>
      </c>
      <c r="OJY2" t="str">
        <f t="shared" si="418"/>
        <v/>
      </c>
      <c r="OJZ2" t="str">
        <f t="shared" si="418"/>
        <v/>
      </c>
      <c r="OKA2" t="str">
        <f t="shared" si="418"/>
        <v/>
      </c>
      <c r="OKB2" t="str">
        <f t="shared" si="418"/>
        <v/>
      </c>
      <c r="OKC2" t="str">
        <f t="shared" si="418"/>
        <v/>
      </c>
      <c r="OKD2" t="str">
        <f t="shared" si="418"/>
        <v/>
      </c>
      <c r="OKE2" t="str">
        <f t="shared" si="418"/>
        <v/>
      </c>
      <c r="OKF2" t="str">
        <f t="shared" si="418"/>
        <v/>
      </c>
      <c r="OKG2" t="str">
        <f t="shared" si="418"/>
        <v/>
      </c>
      <c r="OKH2" t="str">
        <f t="shared" si="418"/>
        <v/>
      </c>
      <c r="OKI2" t="str">
        <f t="shared" si="418"/>
        <v/>
      </c>
      <c r="OKJ2" t="str">
        <f t="shared" si="418"/>
        <v/>
      </c>
      <c r="OKK2" t="str">
        <f t="shared" si="418"/>
        <v/>
      </c>
      <c r="OKL2" t="str">
        <f t="shared" si="418"/>
        <v/>
      </c>
      <c r="OKM2" t="str">
        <f t="shared" si="418"/>
        <v/>
      </c>
      <c r="OKN2" t="str">
        <f t="shared" si="418"/>
        <v/>
      </c>
      <c r="OKO2" t="str">
        <f t="shared" si="418"/>
        <v/>
      </c>
      <c r="OKP2" t="str">
        <f t="shared" si="418"/>
        <v/>
      </c>
      <c r="OKQ2" t="str">
        <f t="shared" ref="OKQ2:ONB5" si="419">IF(AND($G2&lt;=OKQ$1,OKQ$1&lt;=$H2),1,"")</f>
        <v/>
      </c>
      <c r="OKR2" t="str">
        <f t="shared" si="419"/>
        <v/>
      </c>
      <c r="OKS2" t="str">
        <f t="shared" si="419"/>
        <v/>
      </c>
      <c r="OKT2" t="str">
        <f t="shared" si="419"/>
        <v/>
      </c>
      <c r="OKU2" t="str">
        <f t="shared" si="419"/>
        <v/>
      </c>
      <c r="OKV2" t="str">
        <f t="shared" si="419"/>
        <v/>
      </c>
      <c r="OKW2" t="str">
        <f t="shared" si="419"/>
        <v/>
      </c>
      <c r="OKX2" t="str">
        <f t="shared" si="419"/>
        <v/>
      </c>
      <c r="OKY2" t="str">
        <f t="shared" si="419"/>
        <v/>
      </c>
      <c r="OKZ2" t="str">
        <f t="shared" si="419"/>
        <v/>
      </c>
      <c r="OLA2" t="str">
        <f t="shared" si="419"/>
        <v/>
      </c>
      <c r="OLB2" t="str">
        <f t="shared" si="419"/>
        <v/>
      </c>
      <c r="OLC2" t="str">
        <f t="shared" si="419"/>
        <v/>
      </c>
      <c r="OLD2" t="str">
        <f t="shared" si="419"/>
        <v/>
      </c>
      <c r="OLE2" t="str">
        <f t="shared" si="419"/>
        <v/>
      </c>
      <c r="OLF2" t="str">
        <f t="shared" si="419"/>
        <v/>
      </c>
      <c r="OLG2" t="str">
        <f t="shared" si="419"/>
        <v/>
      </c>
      <c r="OLH2" t="str">
        <f t="shared" si="419"/>
        <v/>
      </c>
      <c r="OLI2" t="str">
        <f t="shared" si="419"/>
        <v/>
      </c>
      <c r="OLJ2" t="str">
        <f t="shared" si="419"/>
        <v/>
      </c>
      <c r="OLK2" t="str">
        <f t="shared" si="419"/>
        <v/>
      </c>
      <c r="OLL2" t="str">
        <f t="shared" si="419"/>
        <v/>
      </c>
      <c r="OLM2" t="str">
        <f t="shared" si="419"/>
        <v/>
      </c>
      <c r="OLN2" t="str">
        <f t="shared" si="419"/>
        <v/>
      </c>
      <c r="OLO2" t="str">
        <f t="shared" si="419"/>
        <v/>
      </c>
      <c r="OLP2" t="str">
        <f t="shared" si="419"/>
        <v/>
      </c>
      <c r="OLQ2" t="str">
        <f t="shared" si="419"/>
        <v/>
      </c>
      <c r="OLR2" t="str">
        <f t="shared" si="419"/>
        <v/>
      </c>
      <c r="OLS2" t="str">
        <f t="shared" si="419"/>
        <v/>
      </c>
      <c r="OLT2" t="str">
        <f t="shared" si="419"/>
        <v/>
      </c>
      <c r="OLU2" t="str">
        <f t="shared" si="419"/>
        <v/>
      </c>
      <c r="OLV2" t="str">
        <f t="shared" si="419"/>
        <v/>
      </c>
      <c r="OLW2" t="str">
        <f t="shared" si="419"/>
        <v/>
      </c>
      <c r="OLX2" t="str">
        <f t="shared" si="419"/>
        <v/>
      </c>
      <c r="OLY2" t="str">
        <f t="shared" si="419"/>
        <v/>
      </c>
      <c r="OLZ2" t="str">
        <f t="shared" si="419"/>
        <v/>
      </c>
      <c r="OMA2" t="str">
        <f t="shared" si="419"/>
        <v/>
      </c>
      <c r="OMB2" t="str">
        <f t="shared" si="419"/>
        <v/>
      </c>
      <c r="OMC2" t="str">
        <f t="shared" si="419"/>
        <v/>
      </c>
      <c r="OMD2" t="str">
        <f t="shared" si="419"/>
        <v/>
      </c>
      <c r="OME2" t="str">
        <f t="shared" si="419"/>
        <v/>
      </c>
      <c r="OMF2" t="str">
        <f t="shared" si="419"/>
        <v/>
      </c>
      <c r="OMG2" t="str">
        <f t="shared" si="419"/>
        <v/>
      </c>
      <c r="OMH2" t="str">
        <f t="shared" si="419"/>
        <v/>
      </c>
      <c r="OMI2" t="str">
        <f t="shared" si="419"/>
        <v/>
      </c>
      <c r="OMJ2" t="str">
        <f t="shared" si="419"/>
        <v/>
      </c>
      <c r="OMK2" t="str">
        <f t="shared" si="419"/>
        <v/>
      </c>
      <c r="OML2" t="str">
        <f t="shared" si="419"/>
        <v/>
      </c>
      <c r="OMM2" t="str">
        <f t="shared" si="419"/>
        <v/>
      </c>
      <c r="OMN2" t="str">
        <f t="shared" si="419"/>
        <v/>
      </c>
      <c r="OMO2" t="str">
        <f t="shared" si="419"/>
        <v/>
      </c>
      <c r="OMP2" t="str">
        <f t="shared" si="419"/>
        <v/>
      </c>
      <c r="OMQ2" t="str">
        <f t="shared" si="419"/>
        <v/>
      </c>
      <c r="OMR2" t="str">
        <f t="shared" si="419"/>
        <v/>
      </c>
      <c r="OMS2" t="str">
        <f t="shared" si="419"/>
        <v/>
      </c>
      <c r="OMT2" t="str">
        <f t="shared" si="419"/>
        <v/>
      </c>
      <c r="OMU2" t="str">
        <f t="shared" si="419"/>
        <v/>
      </c>
      <c r="OMV2" t="str">
        <f t="shared" si="419"/>
        <v/>
      </c>
      <c r="OMW2" t="str">
        <f t="shared" si="419"/>
        <v/>
      </c>
      <c r="OMX2" t="str">
        <f t="shared" si="419"/>
        <v/>
      </c>
      <c r="OMY2" t="str">
        <f t="shared" si="419"/>
        <v/>
      </c>
      <c r="OMZ2" t="str">
        <f t="shared" si="419"/>
        <v/>
      </c>
      <c r="ONA2" t="str">
        <f t="shared" si="419"/>
        <v/>
      </c>
      <c r="ONB2" t="str">
        <f t="shared" si="419"/>
        <v/>
      </c>
      <c r="ONC2" t="str">
        <f t="shared" ref="ONC2:OPN8" si="420">IF(AND($G2&lt;=ONC$1,ONC$1&lt;=$H2),1,"")</f>
        <v/>
      </c>
      <c r="OND2" t="str">
        <f t="shared" si="420"/>
        <v/>
      </c>
      <c r="ONE2" t="str">
        <f t="shared" si="420"/>
        <v/>
      </c>
      <c r="ONF2" t="str">
        <f t="shared" si="420"/>
        <v/>
      </c>
      <c r="ONG2" t="str">
        <f t="shared" si="420"/>
        <v/>
      </c>
      <c r="ONH2" t="str">
        <f t="shared" si="420"/>
        <v/>
      </c>
      <c r="ONI2" t="str">
        <f t="shared" si="420"/>
        <v/>
      </c>
      <c r="ONJ2" t="str">
        <f t="shared" si="420"/>
        <v/>
      </c>
      <c r="ONK2" t="str">
        <f t="shared" si="420"/>
        <v/>
      </c>
      <c r="ONL2" t="str">
        <f t="shared" si="420"/>
        <v/>
      </c>
      <c r="ONM2" t="str">
        <f t="shared" si="420"/>
        <v/>
      </c>
      <c r="ONN2" t="str">
        <f t="shared" si="420"/>
        <v/>
      </c>
      <c r="ONO2" t="str">
        <f t="shared" si="420"/>
        <v/>
      </c>
      <c r="ONP2" t="str">
        <f t="shared" si="420"/>
        <v/>
      </c>
      <c r="ONQ2" t="str">
        <f t="shared" si="420"/>
        <v/>
      </c>
      <c r="ONR2" t="str">
        <f t="shared" si="420"/>
        <v/>
      </c>
      <c r="ONS2" t="str">
        <f t="shared" si="420"/>
        <v/>
      </c>
      <c r="ONT2" t="str">
        <f t="shared" si="420"/>
        <v/>
      </c>
      <c r="ONU2" t="str">
        <f t="shared" si="420"/>
        <v/>
      </c>
      <c r="ONV2" t="str">
        <f t="shared" si="420"/>
        <v/>
      </c>
      <c r="ONW2" t="str">
        <f t="shared" si="420"/>
        <v/>
      </c>
      <c r="ONX2" t="str">
        <f t="shared" si="420"/>
        <v/>
      </c>
      <c r="ONY2" t="str">
        <f t="shared" si="420"/>
        <v/>
      </c>
      <c r="ONZ2" t="str">
        <f t="shared" si="420"/>
        <v/>
      </c>
      <c r="OOA2" t="str">
        <f t="shared" si="420"/>
        <v/>
      </c>
      <c r="OOB2" t="str">
        <f t="shared" si="420"/>
        <v/>
      </c>
      <c r="OOC2" t="str">
        <f t="shared" si="420"/>
        <v/>
      </c>
      <c r="OOD2" t="str">
        <f t="shared" si="420"/>
        <v/>
      </c>
      <c r="OOE2" t="str">
        <f t="shared" si="420"/>
        <v/>
      </c>
      <c r="OOF2" t="str">
        <f t="shared" si="420"/>
        <v/>
      </c>
      <c r="OOG2" t="str">
        <f t="shared" si="420"/>
        <v/>
      </c>
      <c r="OOH2" t="str">
        <f t="shared" si="420"/>
        <v/>
      </c>
      <c r="OOI2" t="str">
        <f t="shared" si="420"/>
        <v/>
      </c>
      <c r="OOJ2" t="str">
        <f t="shared" si="420"/>
        <v/>
      </c>
      <c r="OOK2" t="str">
        <f t="shared" si="420"/>
        <v/>
      </c>
      <c r="OOL2" t="str">
        <f t="shared" si="420"/>
        <v/>
      </c>
      <c r="OOM2" t="str">
        <f t="shared" si="420"/>
        <v/>
      </c>
      <c r="OON2" t="str">
        <f t="shared" si="420"/>
        <v/>
      </c>
      <c r="OOO2" t="str">
        <f t="shared" si="420"/>
        <v/>
      </c>
      <c r="OOP2" t="str">
        <f t="shared" si="420"/>
        <v/>
      </c>
      <c r="OOQ2" t="str">
        <f t="shared" si="420"/>
        <v/>
      </c>
      <c r="OOR2" t="str">
        <f t="shared" si="420"/>
        <v/>
      </c>
      <c r="OOS2" t="str">
        <f t="shared" si="420"/>
        <v/>
      </c>
      <c r="OOT2" t="str">
        <f t="shared" si="420"/>
        <v/>
      </c>
      <c r="OOU2" t="str">
        <f t="shared" si="420"/>
        <v/>
      </c>
      <c r="OOV2" t="str">
        <f t="shared" si="420"/>
        <v/>
      </c>
      <c r="OOW2" t="str">
        <f t="shared" si="420"/>
        <v/>
      </c>
      <c r="OOX2" t="str">
        <f t="shared" si="420"/>
        <v/>
      </c>
      <c r="OOY2" t="str">
        <f t="shared" si="420"/>
        <v/>
      </c>
      <c r="OOZ2" t="str">
        <f t="shared" si="420"/>
        <v/>
      </c>
      <c r="OPA2" t="str">
        <f t="shared" si="420"/>
        <v/>
      </c>
      <c r="OPB2" t="str">
        <f t="shared" si="420"/>
        <v/>
      </c>
      <c r="OPC2" t="str">
        <f t="shared" si="420"/>
        <v/>
      </c>
      <c r="OPD2" t="str">
        <f t="shared" si="420"/>
        <v/>
      </c>
      <c r="OPE2" t="str">
        <f t="shared" si="420"/>
        <v/>
      </c>
      <c r="OPF2" t="str">
        <f t="shared" si="420"/>
        <v/>
      </c>
      <c r="OPG2" t="str">
        <f t="shared" si="420"/>
        <v/>
      </c>
      <c r="OPH2" t="str">
        <f t="shared" si="420"/>
        <v/>
      </c>
      <c r="OPI2" t="str">
        <f t="shared" si="420"/>
        <v/>
      </c>
      <c r="OPJ2" t="str">
        <f t="shared" si="420"/>
        <v/>
      </c>
      <c r="OPK2" t="str">
        <f t="shared" si="420"/>
        <v/>
      </c>
      <c r="OPL2" t="str">
        <f t="shared" si="420"/>
        <v/>
      </c>
      <c r="OPM2" t="str">
        <f t="shared" si="420"/>
        <v/>
      </c>
      <c r="OPN2" t="str">
        <f t="shared" si="420"/>
        <v/>
      </c>
      <c r="OPO2" t="str">
        <f t="shared" ref="OPO2:ORZ5" si="421">IF(AND($G2&lt;=OPO$1,OPO$1&lt;=$H2),1,"")</f>
        <v/>
      </c>
      <c r="OPP2" t="str">
        <f t="shared" si="421"/>
        <v/>
      </c>
      <c r="OPQ2" t="str">
        <f t="shared" si="421"/>
        <v/>
      </c>
      <c r="OPR2" t="str">
        <f t="shared" si="421"/>
        <v/>
      </c>
      <c r="OPS2" t="str">
        <f t="shared" si="421"/>
        <v/>
      </c>
      <c r="OPT2" t="str">
        <f t="shared" si="421"/>
        <v/>
      </c>
      <c r="OPU2" t="str">
        <f t="shared" si="421"/>
        <v/>
      </c>
      <c r="OPV2" t="str">
        <f t="shared" si="421"/>
        <v/>
      </c>
      <c r="OPW2" t="str">
        <f t="shared" si="421"/>
        <v/>
      </c>
      <c r="OPX2" t="str">
        <f t="shared" si="421"/>
        <v/>
      </c>
      <c r="OPY2" t="str">
        <f t="shared" si="421"/>
        <v/>
      </c>
      <c r="OPZ2" t="str">
        <f t="shared" si="421"/>
        <v/>
      </c>
      <c r="OQA2" t="str">
        <f t="shared" si="421"/>
        <v/>
      </c>
      <c r="OQB2" t="str">
        <f t="shared" si="421"/>
        <v/>
      </c>
      <c r="OQC2" t="str">
        <f t="shared" si="421"/>
        <v/>
      </c>
      <c r="OQD2" t="str">
        <f t="shared" si="421"/>
        <v/>
      </c>
      <c r="OQE2" t="str">
        <f t="shared" si="421"/>
        <v/>
      </c>
      <c r="OQF2" t="str">
        <f t="shared" si="421"/>
        <v/>
      </c>
      <c r="OQG2" t="str">
        <f t="shared" si="421"/>
        <v/>
      </c>
      <c r="OQH2" t="str">
        <f t="shared" si="421"/>
        <v/>
      </c>
      <c r="OQI2" t="str">
        <f t="shared" si="421"/>
        <v/>
      </c>
      <c r="OQJ2" t="str">
        <f t="shared" si="421"/>
        <v/>
      </c>
      <c r="OQK2" t="str">
        <f t="shared" si="421"/>
        <v/>
      </c>
      <c r="OQL2" t="str">
        <f t="shared" si="421"/>
        <v/>
      </c>
      <c r="OQM2" t="str">
        <f t="shared" si="421"/>
        <v/>
      </c>
      <c r="OQN2" t="str">
        <f t="shared" si="421"/>
        <v/>
      </c>
      <c r="OQO2" t="str">
        <f t="shared" si="421"/>
        <v/>
      </c>
      <c r="OQP2" t="str">
        <f t="shared" si="421"/>
        <v/>
      </c>
      <c r="OQQ2" t="str">
        <f t="shared" si="421"/>
        <v/>
      </c>
      <c r="OQR2" t="str">
        <f t="shared" si="421"/>
        <v/>
      </c>
      <c r="OQS2" t="str">
        <f t="shared" si="421"/>
        <v/>
      </c>
      <c r="OQT2" t="str">
        <f t="shared" si="421"/>
        <v/>
      </c>
      <c r="OQU2" t="str">
        <f t="shared" si="421"/>
        <v/>
      </c>
      <c r="OQV2" t="str">
        <f t="shared" si="421"/>
        <v/>
      </c>
      <c r="OQW2" t="str">
        <f t="shared" si="421"/>
        <v/>
      </c>
      <c r="OQX2" t="str">
        <f t="shared" si="421"/>
        <v/>
      </c>
      <c r="OQY2" t="str">
        <f t="shared" si="421"/>
        <v/>
      </c>
      <c r="OQZ2" t="str">
        <f t="shared" si="421"/>
        <v/>
      </c>
      <c r="ORA2" t="str">
        <f t="shared" si="421"/>
        <v/>
      </c>
      <c r="ORB2" t="str">
        <f t="shared" si="421"/>
        <v/>
      </c>
      <c r="ORC2" t="str">
        <f t="shared" si="421"/>
        <v/>
      </c>
      <c r="ORD2" t="str">
        <f t="shared" si="421"/>
        <v/>
      </c>
      <c r="ORE2" t="str">
        <f t="shared" si="421"/>
        <v/>
      </c>
      <c r="ORF2" t="str">
        <f t="shared" si="421"/>
        <v/>
      </c>
      <c r="ORG2" t="str">
        <f t="shared" si="421"/>
        <v/>
      </c>
      <c r="ORH2" t="str">
        <f t="shared" si="421"/>
        <v/>
      </c>
      <c r="ORI2" t="str">
        <f t="shared" si="421"/>
        <v/>
      </c>
      <c r="ORJ2" t="str">
        <f t="shared" si="421"/>
        <v/>
      </c>
      <c r="ORK2" t="str">
        <f t="shared" si="421"/>
        <v/>
      </c>
      <c r="ORL2" t="str">
        <f t="shared" si="421"/>
        <v/>
      </c>
      <c r="ORM2" t="str">
        <f t="shared" si="421"/>
        <v/>
      </c>
      <c r="ORN2" t="str">
        <f t="shared" si="421"/>
        <v/>
      </c>
      <c r="ORO2" t="str">
        <f t="shared" si="421"/>
        <v/>
      </c>
      <c r="ORP2" t="str">
        <f t="shared" si="421"/>
        <v/>
      </c>
      <c r="ORQ2" t="str">
        <f t="shared" si="421"/>
        <v/>
      </c>
      <c r="ORR2" t="str">
        <f t="shared" si="421"/>
        <v/>
      </c>
      <c r="ORS2" t="str">
        <f t="shared" si="421"/>
        <v/>
      </c>
      <c r="ORT2" t="str">
        <f t="shared" si="421"/>
        <v/>
      </c>
      <c r="ORU2" t="str">
        <f t="shared" si="421"/>
        <v/>
      </c>
      <c r="ORV2" t="str">
        <f t="shared" si="421"/>
        <v/>
      </c>
      <c r="ORW2" t="str">
        <f t="shared" si="421"/>
        <v/>
      </c>
      <c r="ORX2" t="str">
        <f t="shared" si="421"/>
        <v/>
      </c>
      <c r="ORY2" t="str">
        <f t="shared" si="421"/>
        <v/>
      </c>
      <c r="ORZ2" t="str">
        <f t="shared" si="421"/>
        <v/>
      </c>
      <c r="OSA2" t="str">
        <f t="shared" ref="OSA2:OUL8" si="422">IF(AND($G2&lt;=OSA$1,OSA$1&lt;=$H2),1,"")</f>
        <v/>
      </c>
      <c r="OSB2" t="str">
        <f t="shared" si="422"/>
        <v/>
      </c>
      <c r="OSC2" t="str">
        <f t="shared" si="422"/>
        <v/>
      </c>
      <c r="OSD2" t="str">
        <f t="shared" si="422"/>
        <v/>
      </c>
      <c r="OSE2" t="str">
        <f t="shared" si="422"/>
        <v/>
      </c>
      <c r="OSF2" t="str">
        <f t="shared" si="422"/>
        <v/>
      </c>
      <c r="OSG2" t="str">
        <f t="shared" si="422"/>
        <v/>
      </c>
      <c r="OSH2" t="str">
        <f t="shared" si="422"/>
        <v/>
      </c>
      <c r="OSI2" t="str">
        <f t="shared" si="422"/>
        <v/>
      </c>
      <c r="OSJ2" t="str">
        <f t="shared" si="422"/>
        <v/>
      </c>
      <c r="OSK2" t="str">
        <f t="shared" si="422"/>
        <v/>
      </c>
      <c r="OSL2" t="str">
        <f t="shared" si="422"/>
        <v/>
      </c>
      <c r="OSM2" t="str">
        <f t="shared" si="422"/>
        <v/>
      </c>
      <c r="OSN2" t="str">
        <f t="shared" si="422"/>
        <v/>
      </c>
      <c r="OSO2" t="str">
        <f t="shared" si="422"/>
        <v/>
      </c>
      <c r="OSP2" t="str">
        <f t="shared" si="422"/>
        <v/>
      </c>
      <c r="OSQ2" t="str">
        <f t="shared" si="422"/>
        <v/>
      </c>
      <c r="OSR2" t="str">
        <f t="shared" si="422"/>
        <v/>
      </c>
      <c r="OSS2" t="str">
        <f t="shared" si="422"/>
        <v/>
      </c>
      <c r="OST2" t="str">
        <f t="shared" si="422"/>
        <v/>
      </c>
      <c r="OSU2" t="str">
        <f t="shared" si="422"/>
        <v/>
      </c>
      <c r="OSV2" t="str">
        <f t="shared" si="422"/>
        <v/>
      </c>
      <c r="OSW2" t="str">
        <f t="shared" si="422"/>
        <v/>
      </c>
      <c r="OSX2" t="str">
        <f t="shared" si="422"/>
        <v/>
      </c>
      <c r="OSY2" t="str">
        <f t="shared" si="422"/>
        <v/>
      </c>
      <c r="OSZ2" t="str">
        <f t="shared" si="422"/>
        <v/>
      </c>
      <c r="OTA2" t="str">
        <f t="shared" si="422"/>
        <v/>
      </c>
      <c r="OTB2" t="str">
        <f t="shared" si="422"/>
        <v/>
      </c>
      <c r="OTC2" t="str">
        <f t="shared" si="422"/>
        <v/>
      </c>
      <c r="OTD2" t="str">
        <f t="shared" si="422"/>
        <v/>
      </c>
      <c r="OTE2" t="str">
        <f t="shared" si="422"/>
        <v/>
      </c>
      <c r="OTF2" t="str">
        <f t="shared" si="422"/>
        <v/>
      </c>
      <c r="OTG2" t="str">
        <f t="shared" si="422"/>
        <v/>
      </c>
      <c r="OTH2" t="str">
        <f t="shared" si="422"/>
        <v/>
      </c>
      <c r="OTI2" t="str">
        <f t="shared" si="422"/>
        <v/>
      </c>
      <c r="OTJ2" t="str">
        <f t="shared" si="422"/>
        <v/>
      </c>
      <c r="OTK2" t="str">
        <f t="shared" si="422"/>
        <v/>
      </c>
      <c r="OTL2" t="str">
        <f t="shared" si="422"/>
        <v/>
      </c>
      <c r="OTM2" t="str">
        <f t="shared" si="422"/>
        <v/>
      </c>
      <c r="OTN2" t="str">
        <f t="shared" si="422"/>
        <v/>
      </c>
      <c r="OTO2" t="str">
        <f t="shared" si="422"/>
        <v/>
      </c>
      <c r="OTP2" t="str">
        <f t="shared" si="422"/>
        <v/>
      </c>
      <c r="OTQ2" t="str">
        <f t="shared" si="422"/>
        <v/>
      </c>
      <c r="OTR2" t="str">
        <f t="shared" si="422"/>
        <v/>
      </c>
      <c r="OTS2" t="str">
        <f t="shared" si="422"/>
        <v/>
      </c>
      <c r="OTT2" t="str">
        <f t="shared" si="422"/>
        <v/>
      </c>
      <c r="OTU2" t="str">
        <f t="shared" si="422"/>
        <v/>
      </c>
      <c r="OTV2" t="str">
        <f t="shared" si="422"/>
        <v/>
      </c>
      <c r="OTW2" t="str">
        <f t="shared" si="422"/>
        <v/>
      </c>
      <c r="OTX2" t="str">
        <f t="shared" si="422"/>
        <v/>
      </c>
      <c r="OTY2" t="str">
        <f t="shared" si="422"/>
        <v/>
      </c>
      <c r="OTZ2" t="str">
        <f t="shared" si="422"/>
        <v/>
      </c>
      <c r="OUA2" t="str">
        <f t="shared" si="422"/>
        <v/>
      </c>
      <c r="OUB2" t="str">
        <f t="shared" si="422"/>
        <v/>
      </c>
      <c r="OUC2" t="str">
        <f t="shared" si="422"/>
        <v/>
      </c>
      <c r="OUD2" t="str">
        <f t="shared" si="422"/>
        <v/>
      </c>
      <c r="OUE2" t="str">
        <f t="shared" si="422"/>
        <v/>
      </c>
      <c r="OUF2" t="str">
        <f t="shared" si="422"/>
        <v/>
      </c>
      <c r="OUG2" t="str">
        <f t="shared" si="422"/>
        <v/>
      </c>
      <c r="OUH2" t="str">
        <f t="shared" si="422"/>
        <v/>
      </c>
      <c r="OUI2" t="str">
        <f t="shared" si="422"/>
        <v/>
      </c>
      <c r="OUJ2" t="str">
        <f t="shared" si="422"/>
        <v/>
      </c>
      <c r="OUK2" t="str">
        <f t="shared" si="422"/>
        <v/>
      </c>
      <c r="OUL2" t="str">
        <f t="shared" si="422"/>
        <v/>
      </c>
      <c r="OUM2" t="str">
        <f t="shared" ref="OUM2:OWX5" si="423">IF(AND($G2&lt;=OUM$1,OUM$1&lt;=$H2),1,"")</f>
        <v/>
      </c>
      <c r="OUN2" t="str">
        <f t="shared" si="423"/>
        <v/>
      </c>
      <c r="OUO2" t="str">
        <f t="shared" si="423"/>
        <v/>
      </c>
      <c r="OUP2" t="str">
        <f t="shared" si="423"/>
        <v/>
      </c>
      <c r="OUQ2" t="str">
        <f t="shared" si="423"/>
        <v/>
      </c>
      <c r="OUR2" t="str">
        <f t="shared" si="423"/>
        <v/>
      </c>
      <c r="OUS2" t="str">
        <f t="shared" si="423"/>
        <v/>
      </c>
      <c r="OUT2" t="str">
        <f t="shared" si="423"/>
        <v/>
      </c>
      <c r="OUU2" t="str">
        <f t="shared" si="423"/>
        <v/>
      </c>
      <c r="OUV2" t="str">
        <f t="shared" si="423"/>
        <v/>
      </c>
      <c r="OUW2" t="str">
        <f t="shared" si="423"/>
        <v/>
      </c>
      <c r="OUX2" t="str">
        <f t="shared" si="423"/>
        <v/>
      </c>
      <c r="OUY2" t="str">
        <f t="shared" si="423"/>
        <v/>
      </c>
      <c r="OUZ2" t="str">
        <f t="shared" si="423"/>
        <v/>
      </c>
      <c r="OVA2" t="str">
        <f t="shared" si="423"/>
        <v/>
      </c>
      <c r="OVB2" t="str">
        <f t="shared" si="423"/>
        <v/>
      </c>
      <c r="OVC2" t="str">
        <f t="shared" si="423"/>
        <v/>
      </c>
      <c r="OVD2" t="str">
        <f t="shared" si="423"/>
        <v/>
      </c>
      <c r="OVE2" t="str">
        <f t="shared" si="423"/>
        <v/>
      </c>
      <c r="OVF2" t="str">
        <f t="shared" si="423"/>
        <v/>
      </c>
      <c r="OVG2" t="str">
        <f t="shared" si="423"/>
        <v/>
      </c>
      <c r="OVH2" t="str">
        <f t="shared" si="423"/>
        <v/>
      </c>
      <c r="OVI2" t="str">
        <f t="shared" si="423"/>
        <v/>
      </c>
      <c r="OVJ2" t="str">
        <f t="shared" si="423"/>
        <v/>
      </c>
      <c r="OVK2" t="str">
        <f t="shared" si="423"/>
        <v/>
      </c>
      <c r="OVL2" t="str">
        <f t="shared" si="423"/>
        <v/>
      </c>
      <c r="OVM2" t="str">
        <f t="shared" si="423"/>
        <v/>
      </c>
      <c r="OVN2" t="str">
        <f t="shared" si="423"/>
        <v/>
      </c>
      <c r="OVO2" t="str">
        <f t="shared" si="423"/>
        <v/>
      </c>
      <c r="OVP2" t="str">
        <f t="shared" si="423"/>
        <v/>
      </c>
      <c r="OVQ2" t="str">
        <f t="shared" si="423"/>
        <v/>
      </c>
      <c r="OVR2" t="str">
        <f t="shared" si="423"/>
        <v/>
      </c>
      <c r="OVS2" t="str">
        <f t="shared" si="423"/>
        <v/>
      </c>
      <c r="OVT2" t="str">
        <f t="shared" si="423"/>
        <v/>
      </c>
      <c r="OVU2" t="str">
        <f t="shared" si="423"/>
        <v/>
      </c>
      <c r="OVV2" t="str">
        <f t="shared" si="423"/>
        <v/>
      </c>
      <c r="OVW2" t="str">
        <f t="shared" si="423"/>
        <v/>
      </c>
      <c r="OVX2" t="str">
        <f t="shared" si="423"/>
        <v/>
      </c>
      <c r="OVY2" t="str">
        <f t="shared" si="423"/>
        <v/>
      </c>
      <c r="OVZ2" t="str">
        <f t="shared" si="423"/>
        <v/>
      </c>
      <c r="OWA2" t="str">
        <f t="shared" si="423"/>
        <v/>
      </c>
      <c r="OWB2" t="str">
        <f t="shared" si="423"/>
        <v/>
      </c>
      <c r="OWC2" t="str">
        <f t="shared" si="423"/>
        <v/>
      </c>
      <c r="OWD2" t="str">
        <f t="shared" si="423"/>
        <v/>
      </c>
      <c r="OWE2" t="str">
        <f t="shared" si="423"/>
        <v/>
      </c>
      <c r="OWF2" t="str">
        <f t="shared" si="423"/>
        <v/>
      </c>
      <c r="OWG2" t="str">
        <f t="shared" si="423"/>
        <v/>
      </c>
      <c r="OWH2" t="str">
        <f t="shared" si="423"/>
        <v/>
      </c>
      <c r="OWI2" t="str">
        <f t="shared" si="423"/>
        <v/>
      </c>
      <c r="OWJ2" t="str">
        <f t="shared" si="423"/>
        <v/>
      </c>
      <c r="OWK2" t="str">
        <f t="shared" si="423"/>
        <v/>
      </c>
      <c r="OWL2" t="str">
        <f t="shared" si="423"/>
        <v/>
      </c>
      <c r="OWM2" t="str">
        <f t="shared" si="423"/>
        <v/>
      </c>
      <c r="OWN2" t="str">
        <f t="shared" si="423"/>
        <v/>
      </c>
      <c r="OWO2" t="str">
        <f t="shared" si="423"/>
        <v/>
      </c>
      <c r="OWP2" t="str">
        <f t="shared" si="423"/>
        <v/>
      </c>
      <c r="OWQ2" t="str">
        <f t="shared" si="423"/>
        <v/>
      </c>
      <c r="OWR2" t="str">
        <f t="shared" si="423"/>
        <v/>
      </c>
      <c r="OWS2" t="str">
        <f t="shared" si="423"/>
        <v/>
      </c>
      <c r="OWT2" t="str">
        <f t="shared" si="423"/>
        <v/>
      </c>
      <c r="OWU2" t="str">
        <f t="shared" si="423"/>
        <v/>
      </c>
      <c r="OWV2" t="str">
        <f t="shared" si="423"/>
        <v/>
      </c>
      <c r="OWW2" t="str">
        <f t="shared" si="423"/>
        <v/>
      </c>
      <c r="OWX2" t="str">
        <f t="shared" si="423"/>
        <v/>
      </c>
      <c r="OWY2" t="str">
        <f t="shared" ref="OWY2:OZJ8" si="424">IF(AND($G2&lt;=OWY$1,OWY$1&lt;=$H2),1,"")</f>
        <v/>
      </c>
      <c r="OWZ2" t="str">
        <f t="shared" si="424"/>
        <v/>
      </c>
      <c r="OXA2" t="str">
        <f t="shared" si="424"/>
        <v/>
      </c>
      <c r="OXB2" t="str">
        <f t="shared" si="424"/>
        <v/>
      </c>
      <c r="OXC2" t="str">
        <f t="shared" si="424"/>
        <v/>
      </c>
      <c r="OXD2" t="str">
        <f t="shared" si="424"/>
        <v/>
      </c>
      <c r="OXE2" t="str">
        <f t="shared" si="424"/>
        <v/>
      </c>
      <c r="OXF2" t="str">
        <f t="shared" si="424"/>
        <v/>
      </c>
      <c r="OXG2" t="str">
        <f t="shared" si="424"/>
        <v/>
      </c>
      <c r="OXH2" t="str">
        <f t="shared" si="424"/>
        <v/>
      </c>
      <c r="OXI2" t="str">
        <f t="shared" si="424"/>
        <v/>
      </c>
      <c r="OXJ2" t="str">
        <f t="shared" si="424"/>
        <v/>
      </c>
      <c r="OXK2" t="str">
        <f t="shared" si="424"/>
        <v/>
      </c>
      <c r="OXL2" t="str">
        <f t="shared" si="424"/>
        <v/>
      </c>
      <c r="OXM2" t="str">
        <f t="shared" si="424"/>
        <v/>
      </c>
      <c r="OXN2" t="str">
        <f t="shared" si="424"/>
        <v/>
      </c>
      <c r="OXO2" t="str">
        <f t="shared" si="424"/>
        <v/>
      </c>
      <c r="OXP2" t="str">
        <f t="shared" si="424"/>
        <v/>
      </c>
      <c r="OXQ2" t="str">
        <f t="shared" si="424"/>
        <v/>
      </c>
      <c r="OXR2" t="str">
        <f t="shared" si="424"/>
        <v/>
      </c>
      <c r="OXS2" t="str">
        <f t="shared" si="424"/>
        <v/>
      </c>
      <c r="OXT2" t="str">
        <f t="shared" si="424"/>
        <v/>
      </c>
      <c r="OXU2" t="str">
        <f t="shared" si="424"/>
        <v/>
      </c>
      <c r="OXV2" t="str">
        <f t="shared" si="424"/>
        <v/>
      </c>
      <c r="OXW2" t="str">
        <f t="shared" si="424"/>
        <v/>
      </c>
      <c r="OXX2" t="str">
        <f t="shared" si="424"/>
        <v/>
      </c>
      <c r="OXY2" t="str">
        <f t="shared" si="424"/>
        <v/>
      </c>
      <c r="OXZ2" t="str">
        <f t="shared" si="424"/>
        <v/>
      </c>
      <c r="OYA2" t="str">
        <f t="shared" si="424"/>
        <v/>
      </c>
      <c r="OYB2" t="str">
        <f t="shared" si="424"/>
        <v/>
      </c>
      <c r="OYC2" t="str">
        <f t="shared" si="424"/>
        <v/>
      </c>
      <c r="OYD2" t="str">
        <f t="shared" si="424"/>
        <v/>
      </c>
      <c r="OYE2" t="str">
        <f t="shared" si="424"/>
        <v/>
      </c>
      <c r="OYF2" t="str">
        <f t="shared" si="424"/>
        <v/>
      </c>
      <c r="OYG2" t="str">
        <f t="shared" si="424"/>
        <v/>
      </c>
      <c r="OYH2" t="str">
        <f t="shared" si="424"/>
        <v/>
      </c>
      <c r="OYI2" t="str">
        <f t="shared" si="424"/>
        <v/>
      </c>
      <c r="OYJ2" t="str">
        <f t="shared" si="424"/>
        <v/>
      </c>
      <c r="OYK2" t="str">
        <f t="shared" si="424"/>
        <v/>
      </c>
      <c r="OYL2" t="str">
        <f t="shared" si="424"/>
        <v/>
      </c>
      <c r="OYM2" t="str">
        <f t="shared" si="424"/>
        <v/>
      </c>
      <c r="OYN2" t="str">
        <f t="shared" si="424"/>
        <v/>
      </c>
      <c r="OYO2" t="str">
        <f t="shared" si="424"/>
        <v/>
      </c>
      <c r="OYP2" t="str">
        <f t="shared" si="424"/>
        <v/>
      </c>
      <c r="OYQ2" t="str">
        <f t="shared" si="424"/>
        <v/>
      </c>
      <c r="OYR2" t="str">
        <f t="shared" si="424"/>
        <v/>
      </c>
      <c r="OYS2" t="str">
        <f t="shared" si="424"/>
        <v/>
      </c>
      <c r="OYT2" t="str">
        <f t="shared" si="424"/>
        <v/>
      </c>
      <c r="OYU2" t="str">
        <f t="shared" si="424"/>
        <v/>
      </c>
      <c r="OYV2" t="str">
        <f t="shared" si="424"/>
        <v/>
      </c>
      <c r="OYW2" t="str">
        <f t="shared" si="424"/>
        <v/>
      </c>
      <c r="OYX2" t="str">
        <f t="shared" si="424"/>
        <v/>
      </c>
      <c r="OYY2" t="str">
        <f t="shared" si="424"/>
        <v/>
      </c>
      <c r="OYZ2" t="str">
        <f t="shared" si="424"/>
        <v/>
      </c>
      <c r="OZA2" t="str">
        <f t="shared" si="424"/>
        <v/>
      </c>
      <c r="OZB2" t="str">
        <f t="shared" si="424"/>
        <v/>
      </c>
      <c r="OZC2" t="str">
        <f t="shared" si="424"/>
        <v/>
      </c>
      <c r="OZD2" t="str">
        <f t="shared" si="424"/>
        <v/>
      </c>
      <c r="OZE2" t="str">
        <f t="shared" si="424"/>
        <v/>
      </c>
      <c r="OZF2" t="str">
        <f t="shared" si="424"/>
        <v/>
      </c>
      <c r="OZG2" t="str">
        <f t="shared" si="424"/>
        <v/>
      </c>
      <c r="OZH2" t="str">
        <f t="shared" si="424"/>
        <v/>
      </c>
      <c r="OZI2" t="str">
        <f t="shared" si="424"/>
        <v/>
      </c>
      <c r="OZJ2" t="str">
        <f t="shared" si="424"/>
        <v/>
      </c>
      <c r="OZK2" t="str">
        <f t="shared" ref="OZK2:PBV5" si="425">IF(AND($G2&lt;=OZK$1,OZK$1&lt;=$H2),1,"")</f>
        <v/>
      </c>
      <c r="OZL2" t="str">
        <f t="shared" si="425"/>
        <v/>
      </c>
      <c r="OZM2" t="str">
        <f t="shared" si="425"/>
        <v/>
      </c>
      <c r="OZN2" t="str">
        <f t="shared" si="425"/>
        <v/>
      </c>
      <c r="OZO2" t="str">
        <f t="shared" si="425"/>
        <v/>
      </c>
      <c r="OZP2" t="str">
        <f t="shared" si="425"/>
        <v/>
      </c>
      <c r="OZQ2" t="str">
        <f t="shared" si="425"/>
        <v/>
      </c>
      <c r="OZR2" t="str">
        <f t="shared" si="425"/>
        <v/>
      </c>
      <c r="OZS2" t="str">
        <f t="shared" si="425"/>
        <v/>
      </c>
      <c r="OZT2" t="str">
        <f t="shared" si="425"/>
        <v/>
      </c>
      <c r="OZU2" t="str">
        <f t="shared" si="425"/>
        <v/>
      </c>
      <c r="OZV2" t="str">
        <f t="shared" si="425"/>
        <v/>
      </c>
      <c r="OZW2" t="str">
        <f t="shared" si="425"/>
        <v/>
      </c>
      <c r="OZX2" t="str">
        <f t="shared" si="425"/>
        <v/>
      </c>
      <c r="OZY2" t="str">
        <f t="shared" si="425"/>
        <v/>
      </c>
      <c r="OZZ2" t="str">
        <f t="shared" si="425"/>
        <v/>
      </c>
      <c r="PAA2" t="str">
        <f t="shared" si="425"/>
        <v/>
      </c>
      <c r="PAB2" t="str">
        <f t="shared" si="425"/>
        <v/>
      </c>
      <c r="PAC2" t="str">
        <f t="shared" si="425"/>
        <v/>
      </c>
      <c r="PAD2" t="str">
        <f t="shared" si="425"/>
        <v/>
      </c>
      <c r="PAE2" t="str">
        <f t="shared" si="425"/>
        <v/>
      </c>
      <c r="PAF2" t="str">
        <f t="shared" si="425"/>
        <v/>
      </c>
      <c r="PAG2" t="str">
        <f t="shared" si="425"/>
        <v/>
      </c>
      <c r="PAH2" t="str">
        <f t="shared" si="425"/>
        <v/>
      </c>
      <c r="PAI2" t="str">
        <f t="shared" si="425"/>
        <v/>
      </c>
      <c r="PAJ2" t="str">
        <f t="shared" si="425"/>
        <v/>
      </c>
      <c r="PAK2" t="str">
        <f t="shared" si="425"/>
        <v/>
      </c>
      <c r="PAL2" t="str">
        <f t="shared" si="425"/>
        <v/>
      </c>
      <c r="PAM2" t="str">
        <f t="shared" si="425"/>
        <v/>
      </c>
      <c r="PAN2" t="str">
        <f t="shared" si="425"/>
        <v/>
      </c>
      <c r="PAO2" t="str">
        <f t="shared" si="425"/>
        <v/>
      </c>
      <c r="PAP2" t="str">
        <f t="shared" si="425"/>
        <v/>
      </c>
      <c r="PAQ2" t="str">
        <f t="shared" si="425"/>
        <v/>
      </c>
      <c r="PAR2" t="str">
        <f t="shared" si="425"/>
        <v/>
      </c>
      <c r="PAS2" t="str">
        <f t="shared" si="425"/>
        <v/>
      </c>
      <c r="PAT2" t="str">
        <f t="shared" si="425"/>
        <v/>
      </c>
      <c r="PAU2" t="str">
        <f t="shared" si="425"/>
        <v/>
      </c>
      <c r="PAV2" t="str">
        <f t="shared" si="425"/>
        <v/>
      </c>
      <c r="PAW2" t="str">
        <f t="shared" si="425"/>
        <v/>
      </c>
      <c r="PAX2" t="str">
        <f t="shared" si="425"/>
        <v/>
      </c>
      <c r="PAY2" t="str">
        <f t="shared" si="425"/>
        <v/>
      </c>
      <c r="PAZ2" t="str">
        <f t="shared" si="425"/>
        <v/>
      </c>
      <c r="PBA2" t="str">
        <f t="shared" si="425"/>
        <v/>
      </c>
      <c r="PBB2" t="str">
        <f t="shared" si="425"/>
        <v/>
      </c>
      <c r="PBC2" t="str">
        <f t="shared" si="425"/>
        <v/>
      </c>
      <c r="PBD2" t="str">
        <f t="shared" si="425"/>
        <v/>
      </c>
      <c r="PBE2" t="str">
        <f t="shared" si="425"/>
        <v/>
      </c>
      <c r="PBF2" t="str">
        <f t="shared" si="425"/>
        <v/>
      </c>
      <c r="PBG2" t="str">
        <f t="shared" si="425"/>
        <v/>
      </c>
      <c r="PBH2" t="str">
        <f t="shared" si="425"/>
        <v/>
      </c>
      <c r="PBI2" t="str">
        <f t="shared" si="425"/>
        <v/>
      </c>
      <c r="PBJ2" t="str">
        <f t="shared" si="425"/>
        <v/>
      </c>
      <c r="PBK2" t="str">
        <f t="shared" si="425"/>
        <v/>
      </c>
      <c r="PBL2" t="str">
        <f t="shared" si="425"/>
        <v/>
      </c>
      <c r="PBM2" t="str">
        <f t="shared" si="425"/>
        <v/>
      </c>
      <c r="PBN2" t="str">
        <f t="shared" si="425"/>
        <v/>
      </c>
      <c r="PBO2" t="str">
        <f t="shared" si="425"/>
        <v/>
      </c>
      <c r="PBP2" t="str">
        <f t="shared" si="425"/>
        <v/>
      </c>
      <c r="PBQ2" t="str">
        <f t="shared" si="425"/>
        <v/>
      </c>
      <c r="PBR2" t="str">
        <f t="shared" si="425"/>
        <v/>
      </c>
      <c r="PBS2" t="str">
        <f t="shared" si="425"/>
        <v/>
      </c>
      <c r="PBT2" t="str">
        <f t="shared" si="425"/>
        <v/>
      </c>
      <c r="PBU2" t="str">
        <f t="shared" si="425"/>
        <v/>
      </c>
      <c r="PBV2" t="str">
        <f t="shared" si="425"/>
        <v/>
      </c>
      <c r="PBW2" t="str">
        <f t="shared" ref="PBW2:PEH8" si="426">IF(AND($G2&lt;=PBW$1,PBW$1&lt;=$H2),1,"")</f>
        <v/>
      </c>
      <c r="PBX2" t="str">
        <f t="shared" si="426"/>
        <v/>
      </c>
      <c r="PBY2" t="str">
        <f t="shared" si="426"/>
        <v/>
      </c>
      <c r="PBZ2" t="str">
        <f t="shared" si="426"/>
        <v/>
      </c>
      <c r="PCA2" t="str">
        <f t="shared" si="426"/>
        <v/>
      </c>
      <c r="PCB2" t="str">
        <f t="shared" si="426"/>
        <v/>
      </c>
      <c r="PCC2" t="str">
        <f t="shared" si="426"/>
        <v/>
      </c>
      <c r="PCD2" t="str">
        <f t="shared" si="426"/>
        <v/>
      </c>
      <c r="PCE2" t="str">
        <f t="shared" si="426"/>
        <v/>
      </c>
      <c r="PCF2" t="str">
        <f t="shared" si="426"/>
        <v/>
      </c>
      <c r="PCG2" t="str">
        <f t="shared" si="426"/>
        <v/>
      </c>
      <c r="PCH2" t="str">
        <f t="shared" si="426"/>
        <v/>
      </c>
      <c r="PCI2" t="str">
        <f t="shared" si="426"/>
        <v/>
      </c>
      <c r="PCJ2" t="str">
        <f t="shared" si="426"/>
        <v/>
      </c>
      <c r="PCK2" t="str">
        <f t="shared" si="426"/>
        <v/>
      </c>
      <c r="PCL2" t="str">
        <f t="shared" si="426"/>
        <v/>
      </c>
      <c r="PCM2" t="str">
        <f t="shared" si="426"/>
        <v/>
      </c>
      <c r="PCN2" t="str">
        <f t="shared" si="426"/>
        <v/>
      </c>
      <c r="PCO2" t="str">
        <f t="shared" si="426"/>
        <v/>
      </c>
      <c r="PCP2" t="str">
        <f t="shared" si="426"/>
        <v/>
      </c>
      <c r="PCQ2" t="str">
        <f t="shared" si="426"/>
        <v/>
      </c>
      <c r="PCR2" t="str">
        <f t="shared" si="426"/>
        <v/>
      </c>
      <c r="PCS2" t="str">
        <f t="shared" si="426"/>
        <v/>
      </c>
      <c r="PCT2" t="str">
        <f t="shared" si="426"/>
        <v/>
      </c>
      <c r="PCU2" t="str">
        <f t="shared" si="426"/>
        <v/>
      </c>
      <c r="PCV2" t="str">
        <f t="shared" si="426"/>
        <v/>
      </c>
      <c r="PCW2" t="str">
        <f t="shared" si="426"/>
        <v/>
      </c>
      <c r="PCX2" t="str">
        <f t="shared" si="426"/>
        <v/>
      </c>
      <c r="PCY2" t="str">
        <f t="shared" si="426"/>
        <v/>
      </c>
      <c r="PCZ2" t="str">
        <f t="shared" si="426"/>
        <v/>
      </c>
      <c r="PDA2" t="str">
        <f t="shared" si="426"/>
        <v/>
      </c>
      <c r="PDB2" t="str">
        <f t="shared" si="426"/>
        <v/>
      </c>
      <c r="PDC2" t="str">
        <f t="shared" si="426"/>
        <v/>
      </c>
      <c r="PDD2" t="str">
        <f t="shared" si="426"/>
        <v/>
      </c>
      <c r="PDE2" t="str">
        <f t="shared" si="426"/>
        <v/>
      </c>
      <c r="PDF2" t="str">
        <f t="shared" si="426"/>
        <v/>
      </c>
      <c r="PDG2" t="str">
        <f t="shared" si="426"/>
        <v/>
      </c>
      <c r="PDH2" t="str">
        <f t="shared" si="426"/>
        <v/>
      </c>
      <c r="PDI2" t="str">
        <f t="shared" si="426"/>
        <v/>
      </c>
      <c r="PDJ2" t="str">
        <f t="shared" si="426"/>
        <v/>
      </c>
      <c r="PDK2" t="str">
        <f t="shared" si="426"/>
        <v/>
      </c>
      <c r="PDL2" t="str">
        <f t="shared" si="426"/>
        <v/>
      </c>
      <c r="PDM2" t="str">
        <f t="shared" si="426"/>
        <v/>
      </c>
      <c r="PDN2" t="str">
        <f t="shared" si="426"/>
        <v/>
      </c>
      <c r="PDO2" t="str">
        <f t="shared" si="426"/>
        <v/>
      </c>
      <c r="PDP2" t="str">
        <f t="shared" si="426"/>
        <v/>
      </c>
      <c r="PDQ2" t="str">
        <f t="shared" si="426"/>
        <v/>
      </c>
      <c r="PDR2" t="str">
        <f t="shared" si="426"/>
        <v/>
      </c>
      <c r="PDS2" t="str">
        <f t="shared" si="426"/>
        <v/>
      </c>
      <c r="PDT2" t="str">
        <f t="shared" si="426"/>
        <v/>
      </c>
      <c r="PDU2" t="str">
        <f t="shared" si="426"/>
        <v/>
      </c>
      <c r="PDV2" t="str">
        <f t="shared" si="426"/>
        <v/>
      </c>
      <c r="PDW2" t="str">
        <f t="shared" si="426"/>
        <v/>
      </c>
      <c r="PDX2" t="str">
        <f t="shared" si="426"/>
        <v/>
      </c>
      <c r="PDY2" t="str">
        <f t="shared" si="426"/>
        <v/>
      </c>
      <c r="PDZ2" t="str">
        <f t="shared" si="426"/>
        <v/>
      </c>
      <c r="PEA2" t="str">
        <f t="shared" si="426"/>
        <v/>
      </c>
      <c r="PEB2" t="str">
        <f t="shared" si="426"/>
        <v/>
      </c>
      <c r="PEC2" t="str">
        <f t="shared" si="426"/>
        <v/>
      </c>
      <c r="PED2" t="str">
        <f t="shared" si="426"/>
        <v/>
      </c>
      <c r="PEE2" t="str">
        <f t="shared" si="426"/>
        <v/>
      </c>
      <c r="PEF2" t="str">
        <f t="shared" si="426"/>
        <v/>
      </c>
      <c r="PEG2" t="str">
        <f t="shared" si="426"/>
        <v/>
      </c>
      <c r="PEH2" t="str">
        <f t="shared" si="426"/>
        <v/>
      </c>
      <c r="PEI2" t="str">
        <f t="shared" ref="PEI2:PGT5" si="427">IF(AND($G2&lt;=PEI$1,PEI$1&lt;=$H2),1,"")</f>
        <v/>
      </c>
      <c r="PEJ2" t="str">
        <f t="shared" si="427"/>
        <v/>
      </c>
      <c r="PEK2" t="str">
        <f t="shared" si="427"/>
        <v/>
      </c>
      <c r="PEL2" t="str">
        <f t="shared" si="427"/>
        <v/>
      </c>
      <c r="PEM2" t="str">
        <f t="shared" si="427"/>
        <v/>
      </c>
      <c r="PEN2" t="str">
        <f t="shared" si="427"/>
        <v/>
      </c>
      <c r="PEO2" t="str">
        <f t="shared" si="427"/>
        <v/>
      </c>
      <c r="PEP2" t="str">
        <f t="shared" si="427"/>
        <v/>
      </c>
      <c r="PEQ2" t="str">
        <f t="shared" si="427"/>
        <v/>
      </c>
      <c r="PER2" t="str">
        <f t="shared" si="427"/>
        <v/>
      </c>
      <c r="PES2" t="str">
        <f t="shared" si="427"/>
        <v/>
      </c>
      <c r="PET2" t="str">
        <f t="shared" si="427"/>
        <v/>
      </c>
      <c r="PEU2" t="str">
        <f t="shared" si="427"/>
        <v/>
      </c>
      <c r="PEV2" t="str">
        <f t="shared" si="427"/>
        <v/>
      </c>
      <c r="PEW2" t="str">
        <f t="shared" si="427"/>
        <v/>
      </c>
      <c r="PEX2" t="str">
        <f t="shared" si="427"/>
        <v/>
      </c>
      <c r="PEY2" t="str">
        <f t="shared" si="427"/>
        <v/>
      </c>
      <c r="PEZ2" t="str">
        <f t="shared" si="427"/>
        <v/>
      </c>
      <c r="PFA2" t="str">
        <f t="shared" si="427"/>
        <v/>
      </c>
      <c r="PFB2" t="str">
        <f t="shared" si="427"/>
        <v/>
      </c>
      <c r="PFC2" t="str">
        <f t="shared" si="427"/>
        <v/>
      </c>
      <c r="PFD2" t="str">
        <f t="shared" si="427"/>
        <v/>
      </c>
      <c r="PFE2" t="str">
        <f t="shared" si="427"/>
        <v/>
      </c>
      <c r="PFF2" t="str">
        <f t="shared" si="427"/>
        <v/>
      </c>
      <c r="PFG2" t="str">
        <f t="shared" si="427"/>
        <v/>
      </c>
      <c r="PFH2" t="str">
        <f t="shared" si="427"/>
        <v/>
      </c>
      <c r="PFI2" t="str">
        <f t="shared" si="427"/>
        <v/>
      </c>
      <c r="PFJ2" t="str">
        <f t="shared" si="427"/>
        <v/>
      </c>
      <c r="PFK2" t="str">
        <f t="shared" si="427"/>
        <v/>
      </c>
      <c r="PFL2" t="str">
        <f t="shared" si="427"/>
        <v/>
      </c>
      <c r="PFM2" t="str">
        <f t="shared" si="427"/>
        <v/>
      </c>
      <c r="PFN2" t="str">
        <f t="shared" si="427"/>
        <v/>
      </c>
      <c r="PFO2" t="str">
        <f t="shared" si="427"/>
        <v/>
      </c>
      <c r="PFP2" t="str">
        <f t="shared" si="427"/>
        <v/>
      </c>
      <c r="PFQ2" t="str">
        <f t="shared" si="427"/>
        <v/>
      </c>
      <c r="PFR2" t="str">
        <f t="shared" si="427"/>
        <v/>
      </c>
      <c r="PFS2" t="str">
        <f t="shared" si="427"/>
        <v/>
      </c>
      <c r="PFT2" t="str">
        <f t="shared" si="427"/>
        <v/>
      </c>
      <c r="PFU2" t="str">
        <f t="shared" si="427"/>
        <v/>
      </c>
      <c r="PFV2" t="str">
        <f t="shared" si="427"/>
        <v/>
      </c>
      <c r="PFW2" t="str">
        <f t="shared" si="427"/>
        <v/>
      </c>
      <c r="PFX2" t="str">
        <f t="shared" si="427"/>
        <v/>
      </c>
      <c r="PFY2" t="str">
        <f t="shared" si="427"/>
        <v/>
      </c>
      <c r="PFZ2" t="str">
        <f t="shared" si="427"/>
        <v/>
      </c>
      <c r="PGA2" t="str">
        <f t="shared" si="427"/>
        <v/>
      </c>
      <c r="PGB2" t="str">
        <f t="shared" si="427"/>
        <v/>
      </c>
      <c r="PGC2" t="str">
        <f t="shared" si="427"/>
        <v/>
      </c>
      <c r="PGD2" t="str">
        <f t="shared" si="427"/>
        <v/>
      </c>
      <c r="PGE2" t="str">
        <f t="shared" si="427"/>
        <v/>
      </c>
      <c r="PGF2" t="str">
        <f t="shared" si="427"/>
        <v/>
      </c>
      <c r="PGG2" t="str">
        <f t="shared" si="427"/>
        <v/>
      </c>
      <c r="PGH2" t="str">
        <f t="shared" si="427"/>
        <v/>
      </c>
      <c r="PGI2" t="str">
        <f t="shared" si="427"/>
        <v/>
      </c>
      <c r="PGJ2" t="str">
        <f t="shared" si="427"/>
        <v/>
      </c>
      <c r="PGK2" t="str">
        <f t="shared" si="427"/>
        <v/>
      </c>
      <c r="PGL2" t="str">
        <f t="shared" si="427"/>
        <v/>
      </c>
      <c r="PGM2" t="str">
        <f t="shared" si="427"/>
        <v/>
      </c>
      <c r="PGN2" t="str">
        <f t="shared" si="427"/>
        <v/>
      </c>
      <c r="PGO2" t="str">
        <f t="shared" si="427"/>
        <v/>
      </c>
      <c r="PGP2" t="str">
        <f t="shared" si="427"/>
        <v/>
      </c>
      <c r="PGQ2" t="str">
        <f t="shared" si="427"/>
        <v/>
      </c>
      <c r="PGR2" t="str">
        <f t="shared" si="427"/>
        <v/>
      </c>
      <c r="PGS2" t="str">
        <f t="shared" si="427"/>
        <v/>
      </c>
      <c r="PGT2" t="str">
        <f t="shared" si="427"/>
        <v/>
      </c>
      <c r="PGU2" t="str">
        <f t="shared" ref="PGU2:PJF8" si="428">IF(AND($G2&lt;=PGU$1,PGU$1&lt;=$H2),1,"")</f>
        <v/>
      </c>
      <c r="PGV2" t="str">
        <f t="shared" si="428"/>
        <v/>
      </c>
      <c r="PGW2" t="str">
        <f t="shared" si="428"/>
        <v/>
      </c>
      <c r="PGX2" t="str">
        <f t="shared" si="428"/>
        <v/>
      </c>
      <c r="PGY2" t="str">
        <f t="shared" si="428"/>
        <v/>
      </c>
      <c r="PGZ2" t="str">
        <f t="shared" si="428"/>
        <v/>
      </c>
      <c r="PHA2" t="str">
        <f t="shared" si="428"/>
        <v/>
      </c>
      <c r="PHB2" t="str">
        <f t="shared" si="428"/>
        <v/>
      </c>
      <c r="PHC2" t="str">
        <f t="shared" si="428"/>
        <v/>
      </c>
      <c r="PHD2" t="str">
        <f t="shared" si="428"/>
        <v/>
      </c>
      <c r="PHE2" t="str">
        <f t="shared" si="428"/>
        <v/>
      </c>
      <c r="PHF2" t="str">
        <f t="shared" si="428"/>
        <v/>
      </c>
      <c r="PHG2" t="str">
        <f t="shared" si="428"/>
        <v/>
      </c>
      <c r="PHH2" t="str">
        <f t="shared" si="428"/>
        <v/>
      </c>
      <c r="PHI2" t="str">
        <f t="shared" si="428"/>
        <v/>
      </c>
      <c r="PHJ2" t="str">
        <f t="shared" si="428"/>
        <v/>
      </c>
      <c r="PHK2" t="str">
        <f t="shared" si="428"/>
        <v/>
      </c>
      <c r="PHL2" t="str">
        <f t="shared" si="428"/>
        <v/>
      </c>
      <c r="PHM2" t="str">
        <f t="shared" si="428"/>
        <v/>
      </c>
      <c r="PHN2" t="str">
        <f t="shared" si="428"/>
        <v/>
      </c>
      <c r="PHO2" t="str">
        <f t="shared" si="428"/>
        <v/>
      </c>
      <c r="PHP2" t="str">
        <f t="shared" si="428"/>
        <v/>
      </c>
      <c r="PHQ2" t="str">
        <f t="shared" si="428"/>
        <v/>
      </c>
      <c r="PHR2" t="str">
        <f t="shared" si="428"/>
        <v/>
      </c>
      <c r="PHS2" t="str">
        <f t="shared" si="428"/>
        <v/>
      </c>
      <c r="PHT2" t="str">
        <f t="shared" si="428"/>
        <v/>
      </c>
      <c r="PHU2" t="str">
        <f t="shared" si="428"/>
        <v/>
      </c>
      <c r="PHV2" t="str">
        <f t="shared" si="428"/>
        <v/>
      </c>
      <c r="PHW2" t="str">
        <f t="shared" si="428"/>
        <v/>
      </c>
      <c r="PHX2" t="str">
        <f t="shared" si="428"/>
        <v/>
      </c>
      <c r="PHY2" t="str">
        <f t="shared" si="428"/>
        <v/>
      </c>
      <c r="PHZ2" t="str">
        <f t="shared" si="428"/>
        <v/>
      </c>
      <c r="PIA2" t="str">
        <f t="shared" si="428"/>
        <v/>
      </c>
      <c r="PIB2" t="str">
        <f t="shared" si="428"/>
        <v/>
      </c>
      <c r="PIC2" t="str">
        <f t="shared" si="428"/>
        <v/>
      </c>
      <c r="PID2" t="str">
        <f t="shared" si="428"/>
        <v/>
      </c>
      <c r="PIE2" t="str">
        <f t="shared" si="428"/>
        <v/>
      </c>
      <c r="PIF2" t="str">
        <f t="shared" si="428"/>
        <v/>
      </c>
      <c r="PIG2" t="str">
        <f t="shared" si="428"/>
        <v/>
      </c>
      <c r="PIH2" t="str">
        <f t="shared" si="428"/>
        <v/>
      </c>
      <c r="PII2" t="str">
        <f t="shared" si="428"/>
        <v/>
      </c>
      <c r="PIJ2" t="str">
        <f t="shared" si="428"/>
        <v/>
      </c>
      <c r="PIK2" t="str">
        <f t="shared" si="428"/>
        <v/>
      </c>
      <c r="PIL2" t="str">
        <f t="shared" si="428"/>
        <v/>
      </c>
      <c r="PIM2" t="str">
        <f t="shared" si="428"/>
        <v/>
      </c>
      <c r="PIN2" t="str">
        <f t="shared" si="428"/>
        <v/>
      </c>
      <c r="PIO2" t="str">
        <f t="shared" si="428"/>
        <v/>
      </c>
      <c r="PIP2" t="str">
        <f t="shared" si="428"/>
        <v/>
      </c>
      <c r="PIQ2" t="str">
        <f t="shared" si="428"/>
        <v/>
      </c>
      <c r="PIR2" t="str">
        <f t="shared" si="428"/>
        <v/>
      </c>
      <c r="PIS2" t="str">
        <f t="shared" si="428"/>
        <v/>
      </c>
      <c r="PIT2" t="str">
        <f t="shared" si="428"/>
        <v/>
      </c>
      <c r="PIU2" t="str">
        <f t="shared" si="428"/>
        <v/>
      </c>
      <c r="PIV2" t="str">
        <f t="shared" si="428"/>
        <v/>
      </c>
      <c r="PIW2" t="str">
        <f t="shared" si="428"/>
        <v/>
      </c>
      <c r="PIX2" t="str">
        <f t="shared" si="428"/>
        <v/>
      </c>
      <c r="PIY2" t="str">
        <f t="shared" si="428"/>
        <v/>
      </c>
      <c r="PIZ2" t="str">
        <f t="shared" si="428"/>
        <v/>
      </c>
      <c r="PJA2" t="str">
        <f t="shared" si="428"/>
        <v/>
      </c>
      <c r="PJB2" t="str">
        <f t="shared" si="428"/>
        <v/>
      </c>
      <c r="PJC2" t="str">
        <f t="shared" si="428"/>
        <v/>
      </c>
      <c r="PJD2" t="str">
        <f t="shared" si="428"/>
        <v/>
      </c>
      <c r="PJE2" t="str">
        <f t="shared" si="428"/>
        <v/>
      </c>
      <c r="PJF2" t="str">
        <f t="shared" si="428"/>
        <v/>
      </c>
      <c r="PJG2" t="str">
        <f t="shared" ref="PJG2:PLR5" si="429">IF(AND($G2&lt;=PJG$1,PJG$1&lt;=$H2),1,"")</f>
        <v/>
      </c>
      <c r="PJH2" t="str">
        <f t="shared" si="429"/>
        <v/>
      </c>
      <c r="PJI2" t="str">
        <f t="shared" si="429"/>
        <v/>
      </c>
      <c r="PJJ2" t="str">
        <f t="shared" si="429"/>
        <v/>
      </c>
      <c r="PJK2" t="str">
        <f t="shared" si="429"/>
        <v/>
      </c>
      <c r="PJL2" t="str">
        <f t="shared" si="429"/>
        <v/>
      </c>
      <c r="PJM2" t="str">
        <f t="shared" si="429"/>
        <v/>
      </c>
      <c r="PJN2" t="str">
        <f t="shared" si="429"/>
        <v/>
      </c>
      <c r="PJO2" t="str">
        <f t="shared" si="429"/>
        <v/>
      </c>
      <c r="PJP2" t="str">
        <f t="shared" si="429"/>
        <v/>
      </c>
      <c r="PJQ2" t="str">
        <f t="shared" si="429"/>
        <v/>
      </c>
      <c r="PJR2" t="str">
        <f t="shared" si="429"/>
        <v/>
      </c>
      <c r="PJS2" t="str">
        <f t="shared" si="429"/>
        <v/>
      </c>
      <c r="PJT2" t="str">
        <f t="shared" si="429"/>
        <v/>
      </c>
      <c r="PJU2" t="str">
        <f t="shared" si="429"/>
        <v/>
      </c>
      <c r="PJV2" t="str">
        <f t="shared" si="429"/>
        <v/>
      </c>
      <c r="PJW2" t="str">
        <f t="shared" si="429"/>
        <v/>
      </c>
      <c r="PJX2" t="str">
        <f t="shared" si="429"/>
        <v/>
      </c>
      <c r="PJY2" t="str">
        <f t="shared" si="429"/>
        <v/>
      </c>
      <c r="PJZ2" t="str">
        <f t="shared" si="429"/>
        <v/>
      </c>
      <c r="PKA2" t="str">
        <f t="shared" si="429"/>
        <v/>
      </c>
      <c r="PKB2" t="str">
        <f t="shared" si="429"/>
        <v/>
      </c>
      <c r="PKC2" t="str">
        <f t="shared" si="429"/>
        <v/>
      </c>
      <c r="PKD2" t="str">
        <f t="shared" si="429"/>
        <v/>
      </c>
      <c r="PKE2" t="str">
        <f t="shared" si="429"/>
        <v/>
      </c>
      <c r="PKF2" t="str">
        <f t="shared" si="429"/>
        <v/>
      </c>
      <c r="PKG2" t="str">
        <f t="shared" si="429"/>
        <v/>
      </c>
      <c r="PKH2" t="str">
        <f t="shared" si="429"/>
        <v/>
      </c>
      <c r="PKI2" t="str">
        <f t="shared" si="429"/>
        <v/>
      </c>
      <c r="PKJ2" t="str">
        <f t="shared" si="429"/>
        <v/>
      </c>
      <c r="PKK2" t="str">
        <f t="shared" si="429"/>
        <v/>
      </c>
      <c r="PKL2" t="str">
        <f t="shared" si="429"/>
        <v/>
      </c>
      <c r="PKM2" t="str">
        <f t="shared" si="429"/>
        <v/>
      </c>
      <c r="PKN2" t="str">
        <f t="shared" si="429"/>
        <v/>
      </c>
      <c r="PKO2" t="str">
        <f t="shared" si="429"/>
        <v/>
      </c>
      <c r="PKP2" t="str">
        <f t="shared" si="429"/>
        <v/>
      </c>
      <c r="PKQ2" t="str">
        <f t="shared" si="429"/>
        <v/>
      </c>
      <c r="PKR2" t="str">
        <f t="shared" si="429"/>
        <v/>
      </c>
      <c r="PKS2" t="str">
        <f t="shared" si="429"/>
        <v/>
      </c>
      <c r="PKT2" t="str">
        <f t="shared" si="429"/>
        <v/>
      </c>
      <c r="PKU2" t="str">
        <f t="shared" si="429"/>
        <v/>
      </c>
      <c r="PKV2" t="str">
        <f t="shared" si="429"/>
        <v/>
      </c>
      <c r="PKW2" t="str">
        <f t="shared" si="429"/>
        <v/>
      </c>
      <c r="PKX2" t="str">
        <f t="shared" si="429"/>
        <v/>
      </c>
      <c r="PKY2" t="str">
        <f t="shared" si="429"/>
        <v/>
      </c>
      <c r="PKZ2" t="str">
        <f t="shared" si="429"/>
        <v/>
      </c>
      <c r="PLA2" t="str">
        <f t="shared" si="429"/>
        <v/>
      </c>
      <c r="PLB2" t="str">
        <f t="shared" si="429"/>
        <v/>
      </c>
      <c r="PLC2" t="str">
        <f t="shared" si="429"/>
        <v/>
      </c>
      <c r="PLD2" t="str">
        <f t="shared" si="429"/>
        <v/>
      </c>
      <c r="PLE2" t="str">
        <f t="shared" si="429"/>
        <v/>
      </c>
      <c r="PLF2" t="str">
        <f t="shared" si="429"/>
        <v/>
      </c>
      <c r="PLG2" t="str">
        <f t="shared" si="429"/>
        <v/>
      </c>
      <c r="PLH2" t="str">
        <f t="shared" si="429"/>
        <v/>
      </c>
      <c r="PLI2" t="str">
        <f t="shared" si="429"/>
        <v/>
      </c>
      <c r="PLJ2" t="str">
        <f t="shared" si="429"/>
        <v/>
      </c>
      <c r="PLK2" t="str">
        <f t="shared" si="429"/>
        <v/>
      </c>
      <c r="PLL2" t="str">
        <f t="shared" si="429"/>
        <v/>
      </c>
      <c r="PLM2" t="str">
        <f t="shared" si="429"/>
        <v/>
      </c>
      <c r="PLN2" t="str">
        <f t="shared" si="429"/>
        <v/>
      </c>
      <c r="PLO2" t="str">
        <f t="shared" si="429"/>
        <v/>
      </c>
      <c r="PLP2" t="str">
        <f t="shared" si="429"/>
        <v/>
      </c>
      <c r="PLQ2" t="str">
        <f t="shared" si="429"/>
        <v/>
      </c>
      <c r="PLR2" t="str">
        <f t="shared" si="429"/>
        <v/>
      </c>
      <c r="PLS2" t="str">
        <f t="shared" ref="PLS2:POD8" si="430">IF(AND($G2&lt;=PLS$1,PLS$1&lt;=$H2),1,"")</f>
        <v/>
      </c>
      <c r="PLT2" t="str">
        <f t="shared" si="430"/>
        <v/>
      </c>
      <c r="PLU2" t="str">
        <f t="shared" si="430"/>
        <v/>
      </c>
      <c r="PLV2" t="str">
        <f t="shared" si="430"/>
        <v/>
      </c>
      <c r="PLW2" t="str">
        <f t="shared" si="430"/>
        <v/>
      </c>
      <c r="PLX2" t="str">
        <f t="shared" si="430"/>
        <v/>
      </c>
      <c r="PLY2" t="str">
        <f t="shared" si="430"/>
        <v/>
      </c>
      <c r="PLZ2" t="str">
        <f t="shared" si="430"/>
        <v/>
      </c>
      <c r="PMA2" t="str">
        <f t="shared" si="430"/>
        <v/>
      </c>
      <c r="PMB2" t="str">
        <f t="shared" si="430"/>
        <v/>
      </c>
      <c r="PMC2" t="str">
        <f t="shared" si="430"/>
        <v/>
      </c>
      <c r="PMD2" t="str">
        <f t="shared" si="430"/>
        <v/>
      </c>
      <c r="PME2" t="str">
        <f t="shared" si="430"/>
        <v/>
      </c>
      <c r="PMF2" t="str">
        <f t="shared" si="430"/>
        <v/>
      </c>
      <c r="PMG2" t="str">
        <f t="shared" si="430"/>
        <v/>
      </c>
      <c r="PMH2" t="str">
        <f t="shared" si="430"/>
        <v/>
      </c>
      <c r="PMI2" t="str">
        <f t="shared" si="430"/>
        <v/>
      </c>
      <c r="PMJ2" t="str">
        <f t="shared" si="430"/>
        <v/>
      </c>
      <c r="PMK2" t="str">
        <f t="shared" si="430"/>
        <v/>
      </c>
      <c r="PML2" t="str">
        <f t="shared" si="430"/>
        <v/>
      </c>
      <c r="PMM2" t="str">
        <f t="shared" si="430"/>
        <v/>
      </c>
      <c r="PMN2" t="str">
        <f t="shared" si="430"/>
        <v/>
      </c>
      <c r="PMO2" t="str">
        <f t="shared" si="430"/>
        <v/>
      </c>
      <c r="PMP2" t="str">
        <f t="shared" si="430"/>
        <v/>
      </c>
      <c r="PMQ2" t="str">
        <f t="shared" si="430"/>
        <v/>
      </c>
      <c r="PMR2" t="str">
        <f t="shared" si="430"/>
        <v/>
      </c>
      <c r="PMS2" t="str">
        <f t="shared" si="430"/>
        <v/>
      </c>
      <c r="PMT2" t="str">
        <f t="shared" si="430"/>
        <v/>
      </c>
      <c r="PMU2" t="str">
        <f t="shared" si="430"/>
        <v/>
      </c>
      <c r="PMV2" t="str">
        <f t="shared" si="430"/>
        <v/>
      </c>
      <c r="PMW2" t="str">
        <f t="shared" si="430"/>
        <v/>
      </c>
      <c r="PMX2" t="str">
        <f t="shared" si="430"/>
        <v/>
      </c>
      <c r="PMY2" t="str">
        <f t="shared" si="430"/>
        <v/>
      </c>
      <c r="PMZ2" t="str">
        <f t="shared" si="430"/>
        <v/>
      </c>
      <c r="PNA2" t="str">
        <f t="shared" si="430"/>
        <v/>
      </c>
      <c r="PNB2" t="str">
        <f t="shared" si="430"/>
        <v/>
      </c>
      <c r="PNC2" t="str">
        <f t="shared" si="430"/>
        <v/>
      </c>
      <c r="PND2" t="str">
        <f t="shared" si="430"/>
        <v/>
      </c>
      <c r="PNE2" t="str">
        <f t="shared" si="430"/>
        <v/>
      </c>
      <c r="PNF2" t="str">
        <f t="shared" si="430"/>
        <v/>
      </c>
      <c r="PNG2" t="str">
        <f t="shared" si="430"/>
        <v/>
      </c>
      <c r="PNH2" t="str">
        <f t="shared" si="430"/>
        <v/>
      </c>
      <c r="PNI2" t="str">
        <f t="shared" si="430"/>
        <v/>
      </c>
      <c r="PNJ2" t="str">
        <f t="shared" si="430"/>
        <v/>
      </c>
      <c r="PNK2" t="str">
        <f t="shared" si="430"/>
        <v/>
      </c>
      <c r="PNL2" t="str">
        <f t="shared" si="430"/>
        <v/>
      </c>
      <c r="PNM2" t="str">
        <f t="shared" si="430"/>
        <v/>
      </c>
      <c r="PNN2" t="str">
        <f t="shared" si="430"/>
        <v/>
      </c>
      <c r="PNO2" t="str">
        <f t="shared" si="430"/>
        <v/>
      </c>
      <c r="PNP2" t="str">
        <f t="shared" si="430"/>
        <v/>
      </c>
      <c r="PNQ2" t="str">
        <f t="shared" si="430"/>
        <v/>
      </c>
      <c r="PNR2" t="str">
        <f t="shared" si="430"/>
        <v/>
      </c>
      <c r="PNS2" t="str">
        <f t="shared" si="430"/>
        <v/>
      </c>
      <c r="PNT2" t="str">
        <f t="shared" si="430"/>
        <v/>
      </c>
      <c r="PNU2" t="str">
        <f t="shared" si="430"/>
        <v/>
      </c>
      <c r="PNV2" t="str">
        <f t="shared" si="430"/>
        <v/>
      </c>
      <c r="PNW2" t="str">
        <f t="shared" si="430"/>
        <v/>
      </c>
      <c r="PNX2" t="str">
        <f t="shared" si="430"/>
        <v/>
      </c>
      <c r="PNY2" t="str">
        <f t="shared" si="430"/>
        <v/>
      </c>
      <c r="PNZ2" t="str">
        <f t="shared" si="430"/>
        <v/>
      </c>
      <c r="POA2" t="str">
        <f t="shared" si="430"/>
        <v/>
      </c>
      <c r="POB2" t="str">
        <f t="shared" si="430"/>
        <v/>
      </c>
      <c r="POC2" t="str">
        <f t="shared" si="430"/>
        <v/>
      </c>
      <c r="POD2" t="str">
        <f t="shared" si="430"/>
        <v/>
      </c>
      <c r="POE2" t="str">
        <f t="shared" ref="POE2:PQP5" si="431">IF(AND($G2&lt;=POE$1,POE$1&lt;=$H2),1,"")</f>
        <v/>
      </c>
      <c r="POF2" t="str">
        <f t="shared" si="431"/>
        <v/>
      </c>
      <c r="POG2" t="str">
        <f t="shared" si="431"/>
        <v/>
      </c>
      <c r="POH2" t="str">
        <f t="shared" si="431"/>
        <v/>
      </c>
      <c r="POI2" t="str">
        <f t="shared" si="431"/>
        <v/>
      </c>
      <c r="POJ2" t="str">
        <f t="shared" si="431"/>
        <v/>
      </c>
      <c r="POK2" t="str">
        <f t="shared" si="431"/>
        <v/>
      </c>
      <c r="POL2" t="str">
        <f t="shared" si="431"/>
        <v/>
      </c>
      <c r="POM2" t="str">
        <f t="shared" si="431"/>
        <v/>
      </c>
      <c r="PON2" t="str">
        <f t="shared" si="431"/>
        <v/>
      </c>
      <c r="POO2" t="str">
        <f t="shared" si="431"/>
        <v/>
      </c>
      <c r="POP2" t="str">
        <f t="shared" si="431"/>
        <v/>
      </c>
      <c r="POQ2" t="str">
        <f t="shared" si="431"/>
        <v/>
      </c>
      <c r="POR2" t="str">
        <f t="shared" si="431"/>
        <v/>
      </c>
      <c r="POS2" t="str">
        <f t="shared" si="431"/>
        <v/>
      </c>
      <c r="POT2" t="str">
        <f t="shared" si="431"/>
        <v/>
      </c>
      <c r="POU2" t="str">
        <f t="shared" si="431"/>
        <v/>
      </c>
      <c r="POV2" t="str">
        <f t="shared" si="431"/>
        <v/>
      </c>
      <c r="POW2" t="str">
        <f t="shared" si="431"/>
        <v/>
      </c>
      <c r="POX2" t="str">
        <f t="shared" si="431"/>
        <v/>
      </c>
      <c r="POY2" t="str">
        <f t="shared" si="431"/>
        <v/>
      </c>
      <c r="POZ2" t="str">
        <f t="shared" si="431"/>
        <v/>
      </c>
      <c r="PPA2" t="str">
        <f t="shared" si="431"/>
        <v/>
      </c>
      <c r="PPB2" t="str">
        <f t="shared" si="431"/>
        <v/>
      </c>
      <c r="PPC2" t="str">
        <f t="shared" si="431"/>
        <v/>
      </c>
      <c r="PPD2" t="str">
        <f t="shared" si="431"/>
        <v/>
      </c>
      <c r="PPE2" t="str">
        <f t="shared" si="431"/>
        <v/>
      </c>
      <c r="PPF2" t="str">
        <f t="shared" si="431"/>
        <v/>
      </c>
      <c r="PPG2" t="str">
        <f t="shared" si="431"/>
        <v/>
      </c>
      <c r="PPH2" t="str">
        <f t="shared" si="431"/>
        <v/>
      </c>
      <c r="PPI2" t="str">
        <f t="shared" si="431"/>
        <v/>
      </c>
      <c r="PPJ2" t="str">
        <f t="shared" si="431"/>
        <v/>
      </c>
      <c r="PPK2" t="str">
        <f t="shared" si="431"/>
        <v/>
      </c>
      <c r="PPL2" t="str">
        <f t="shared" si="431"/>
        <v/>
      </c>
      <c r="PPM2" t="str">
        <f t="shared" si="431"/>
        <v/>
      </c>
      <c r="PPN2" t="str">
        <f t="shared" si="431"/>
        <v/>
      </c>
      <c r="PPO2" t="str">
        <f t="shared" si="431"/>
        <v/>
      </c>
      <c r="PPP2" t="str">
        <f t="shared" si="431"/>
        <v/>
      </c>
      <c r="PPQ2" t="str">
        <f t="shared" si="431"/>
        <v/>
      </c>
      <c r="PPR2" t="str">
        <f t="shared" si="431"/>
        <v/>
      </c>
      <c r="PPS2" t="str">
        <f t="shared" si="431"/>
        <v/>
      </c>
      <c r="PPT2" t="str">
        <f t="shared" si="431"/>
        <v/>
      </c>
      <c r="PPU2" t="str">
        <f t="shared" si="431"/>
        <v/>
      </c>
      <c r="PPV2" t="str">
        <f t="shared" si="431"/>
        <v/>
      </c>
      <c r="PPW2" t="str">
        <f t="shared" si="431"/>
        <v/>
      </c>
      <c r="PPX2" t="str">
        <f t="shared" si="431"/>
        <v/>
      </c>
      <c r="PPY2" t="str">
        <f t="shared" si="431"/>
        <v/>
      </c>
      <c r="PPZ2" t="str">
        <f t="shared" si="431"/>
        <v/>
      </c>
      <c r="PQA2" t="str">
        <f t="shared" si="431"/>
        <v/>
      </c>
      <c r="PQB2" t="str">
        <f t="shared" si="431"/>
        <v/>
      </c>
      <c r="PQC2" t="str">
        <f t="shared" si="431"/>
        <v/>
      </c>
      <c r="PQD2" t="str">
        <f t="shared" si="431"/>
        <v/>
      </c>
      <c r="PQE2" t="str">
        <f t="shared" si="431"/>
        <v/>
      </c>
      <c r="PQF2" t="str">
        <f t="shared" si="431"/>
        <v/>
      </c>
      <c r="PQG2" t="str">
        <f t="shared" si="431"/>
        <v/>
      </c>
      <c r="PQH2" t="str">
        <f t="shared" si="431"/>
        <v/>
      </c>
      <c r="PQI2" t="str">
        <f t="shared" si="431"/>
        <v/>
      </c>
      <c r="PQJ2" t="str">
        <f t="shared" si="431"/>
        <v/>
      </c>
      <c r="PQK2" t="str">
        <f t="shared" si="431"/>
        <v/>
      </c>
      <c r="PQL2" t="str">
        <f t="shared" si="431"/>
        <v/>
      </c>
      <c r="PQM2" t="str">
        <f t="shared" si="431"/>
        <v/>
      </c>
      <c r="PQN2" t="str">
        <f t="shared" si="431"/>
        <v/>
      </c>
      <c r="PQO2" t="str">
        <f t="shared" si="431"/>
        <v/>
      </c>
      <c r="PQP2" t="str">
        <f t="shared" si="431"/>
        <v/>
      </c>
      <c r="PQQ2" t="str">
        <f t="shared" ref="PQQ2:PTB8" si="432">IF(AND($G2&lt;=PQQ$1,PQQ$1&lt;=$H2),1,"")</f>
        <v/>
      </c>
      <c r="PQR2" t="str">
        <f t="shared" si="432"/>
        <v/>
      </c>
      <c r="PQS2" t="str">
        <f t="shared" si="432"/>
        <v/>
      </c>
      <c r="PQT2" t="str">
        <f t="shared" si="432"/>
        <v/>
      </c>
      <c r="PQU2" t="str">
        <f t="shared" si="432"/>
        <v/>
      </c>
      <c r="PQV2" t="str">
        <f t="shared" si="432"/>
        <v/>
      </c>
      <c r="PQW2" t="str">
        <f t="shared" si="432"/>
        <v/>
      </c>
      <c r="PQX2" t="str">
        <f t="shared" si="432"/>
        <v/>
      </c>
      <c r="PQY2" t="str">
        <f t="shared" si="432"/>
        <v/>
      </c>
      <c r="PQZ2" t="str">
        <f t="shared" si="432"/>
        <v/>
      </c>
      <c r="PRA2" t="str">
        <f t="shared" si="432"/>
        <v/>
      </c>
      <c r="PRB2" t="str">
        <f t="shared" si="432"/>
        <v/>
      </c>
      <c r="PRC2" t="str">
        <f t="shared" si="432"/>
        <v/>
      </c>
      <c r="PRD2" t="str">
        <f t="shared" si="432"/>
        <v/>
      </c>
      <c r="PRE2" t="str">
        <f t="shared" si="432"/>
        <v/>
      </c>
      <c r="PRF2" t="str">
        <f t="shared" si="432"/>
        <v/>
      </c>
      <c r="PRG2" t="str">
        <f t="shared" si="432"/>
        <v/>
      </c>
      <c r="PRH2" t="str">
        <f t="shared" si="432"/>
        <v/>
      </c>
      <c r="PRI2" t="str">
        <f t="shared" si="432"/>
        <v/>
      </c>
      <c r="PRJ2" t="str">
        <f t="shared" si="432"/>
        <v/>
      </c>
      <c r="PRK2" t="str">
        <f t="shared" si="432"/>
        <v/>
      </c>
      <c r="PRL2" t="str">
        <f t="shared" si="432"/>
        <v/>
      </c>
      <c r="PRM2" t="str">
        <f t="shared" si="432"/>
        <v/>
      </c>
      <c r="PRN2" t="str">
        <f t="shared" si="432"/>
        <v/>
      </c>
      <c r="PRO2" t="str">
        <f t="shared" si="432"/>
        <v/>
      </c>
      <c r="PRP2" t="str">
        <f t="shared" si="432"/>
        <v/>
      </c>
      <c r="PRQ2" t="str">
        <f t="shared" si="432"/>
        <v/>
      </c>
      <c r="PRR2" t="str">
        <f t="shared" si="432"/>
        <v/>
      </c>
      <c r="PRS2" t="str">
        <f t="shared" si="432"/>
        <v/>
      </c>
      <c r="PRT2" t="str">
        <f t="shared" si="432"/>
        <v/>
      </c>
      <c r="PRU2" t="str">
        <f t="shared" si="432"/>
        <v/>
      </c>
      <c r="PRV2" t="str">
        <f t="shared" si="432"/>
        <v/>
      </c>
      <c r="PRW2" t="str">
        <f t="shared" si="432"/>
        <v/>
      </c>
      <c r="PRX2" t="str">
        <f t="shared" si="432"/>
        <v/>
      </c>
      <c r="PRY2" t="str">
        <f t="shared" si="432"/>
        <v/>
      </c>
      <c r="PRZ2" t="str">
        <f t="shared" si="432"/>
        <v/>
      </c>
      <c r="PSA2" t="str">
        <f t="shared" si="432"/>
        <v/>
      </c>
      <c r="PSB2" t="str">
        <f t="shared" si="432"/>
        <v/>
      </c>
      <c r="PSC2" t="str">
        <f t="shared" si="432"/>
        <v/>
      </c>
      <c r="PSD2" t="str">
        <f t="shared" si="432"/>
        <v/>
      </c>
      <c r="PSE2" t="str">
        <f t="shared" si="432"/>
        <v/>
      </c>
      <c r="PSF2" t="str">
        <f t="shared" si="432"/>
        <v/>
      </c>
      <c r="PSG2" t="str">
        <f t="shared" si="432"/>
        <v/>
      </c>
      <c r="PSH2" t="str">
        <f t="shared" si="432"/>
        <v/>
      </c>
      <c r="PSI2" t="str">
        <f t="shared" si="432"/>
        <v/>
      </c>
      <c r="PSJ2" t="str">
        <f t="shared" si="432"/>
        <v/>
      </c>
      <c r="PSK2" t="str">
        <f t="shared" si="432"/>
        <v/>
      </c>
      <c r="PSL2" t="str">
        <f t="shared" si="432"/>
        <v/>
      </c>
      <c r="PSM2" t="str">
        <f t="shared" si="432"/>
        <v/>
      </c>
      <c r="PSN2" t="str">
        <f t="shared" si="432"/>
        <v/>
      </c>
      <c r="PSO2" t="str">
        <f t="shared" si="432"/>
        <v/>
      </c>
      <c r="PSP2" t="str">
        <f t="shared" si="432"/>
        <v/>
      </c>
      <c r="PSQ2" t="str">
        <f t="shared" si="432"/>
        <v/>
      </c>
      <c r="PSR2" t="str">
        <f t="shared" si="432"/>
        <v/>
      </c>
      <c r="PSS2" t="str">
        <f t="shared" si="432"/>
        <v/>
      </c>
      <c r="PST2" t="str">
        <f t="shared" si="432"/>
        <v/>
      </c>
      <c r="PSU2" t="str">
        <f t="shared" si="432"/>
        <v/>
      </c>
      <c r="PSV2" t="str">
        <f t="shared" si="432"/>
        <v/>
      </c>
      <c r="PSW2" t="str">
        <f t="shared" si="432"/>
        <v/>
      </c>
      <c r="PSX2" t="str">
        <f t="shared" si="432"/>
        <v/>
      </c>
      <c r="PSY2" t="str">
        <f t="shared" si="432"/>
        <v/>
      </c>
      <c r="PSZ2" t="str">
        <f t="shared" si="432"/>
        <v/>
      </c>
      <c r="PTA2" t="str">
        <f t="shared" si="432"/>
        <v/>
      </c>
      <c r="PTB2" t="str">
        <f t="shared" si="432"/>
        <v/>
      </c>
      <c r="PTC2" t="str">
        <f t="shared" ref="PTC2:PVN5" si="433">IF(AND($G2&lt;=PTC$1,PTC$1&lt;=$H2),1,"")</f>
        <v/>
      </c>
      <c r="PTD2" t="str">
        <f t="shared" si="433"/>
        <v/>
      </c>
      <c r="PTE2" t="str">
        <f t="shared" si="433"/>
        <v/>
      </c>
      <c r="PTF2" t="str">
        <f t="shared" si="433"/>
        <v/>
      </c>
      <c r="PTG2" t="str">
        <f t="shared" si="433"/>
        <v/>
      </c>
      <c r="PTH2" t="str">
        <f t="shared" si="433"/>
        <v/>
      </c>
      <c r="PTI2" t="str">
        <f t="shared" si="433"/>
        <v/>
      </c>
      <c r="PTJ2" t="str">
        <f t="shared" si="433"/>
        <v/>
      </c>
      <c r="PTK2" t="str">
        <f t="shared" si="433"/>
        <v/>
      </c>
      <c r="PTL2" t="str">
        <f t="shared" si="433"/>
        <v/>
      </c>
      <c r="PTM2" t="str">
        <f t="shared" si="433"/>
        <v/>
      </c>
      <c r="PTN2" t="str">
        <f t="shared" si="433"/>
        <v/>
      </c>
      <c r="PTO2" t="str">
        <f t="shared" si="433"/>
        <v/>
      </c>
      <c r="PTP2" t="str">
        <f t="shared" si="433"/>
        <v/>
      </c>
      <c r="PTQ2" t="str">
        <f t="shared" si="433"/>
        <v/>
      </c>
      <c r="PTR2" t="str">
        <f t="shared" si="433"/>
        <v/>
      </c>
      <c r="PTS2" t="str">
        <f t="shared" si="433"/>
        <v/>
      </c>
      <c r="PTT2" t="str">
        <f t="shared" si="433"/>
        <v/>
      </c>
      <c r="PTU2" t="str">
        <f t="shared" si="433"/>
        <v/>
      </c>
      <c r="PTV2" t="str">
        <f t="shared" si="433"/>
        <v/>
      </c>
      <c r="PTW2" t="str">
        <f t="shared" si="433"/>
        <v/>
      </c>
      <c r="PTX2" t="str">
        <f t="shared" si="433"/>
        <v/>
      </c>
      <c r="PTY2" t="str">
        <f t="shared" si="433"/>
        <v/>
      </c>
      <c r="PTZ2" t="str">
        <f t="shared" si="433"/>
        <v/>
      </c>
      <c r="PUA2" t="str">
        <f t="shared" si="433"/>
        <v/>
      </c>
      <c r="PUB2" t="str">
        <f t="shared" si="433"/>
        <v/>
      </c>
      <c r="PUC2" t="str">
        <f t="shared" si="433"/>
        <v/>
      </c>
      <c r="PUD2" t="str">
        <f t="shared" si="433"/>
        <v/>
      </c>
      <c r="PUE2" t="str">
        <f t="shared" si="433"/>
        <v/>
      </c>
      <c r="PUF2" t="str">
        <f t="shared" si="433"/>
        <v/>
      </c>
      <c r="PUG2" t="str">
        <f t="shared" si="433"/>
        <v/>
      </c>
      <c r="PUH2" t="str">
        <f t="shared" si="433"/>
        <v/>
      </c>
      <c r="PUI2" t="str">
        <f t="shared" si="433"/>
        <v/>
      </c>
      <c r="PUJ2" t="str">
        <f t="shared" si="433"/>
        <v/>
      </c>
      <c r="PUK2" t="str">
        <f t="shared" si="433"/>
        <v/>
      </c>
      <c r="PUL2" t="str">
        <f t="shared" si="433"/>
        <v/>
      </c>
      <c r="PUM2" t="str">
        <f t="shared" si="433"/>
        <v/>
      </c>
      <c r="PUN2" t="str">
        <f t="shared" si="433"/>
        <v/>
      </c>
      <c r="PUO2" t="str">
        <f t="shared" si="433"/>
        <v/>
      </c>
      <c r="PUP2" t="str">
        <f t="shared" si="433"/>
        <v/>
      </c>
      <c r="PUQ2" t="str">
        <f t="shared" si="433"/>
        <v/>
      </c>
      <c r="PUR2" t="str">
        <f t="shared" si="433"/>
        <v/>
      </c>
      <c r="PUS2" t="str">
        <f t="shared" si="433"/>
        <v/>
      </c>
      <c r="PUT2" t="str">
        <f t="shared" si="433"/>
        <v/>
      </c>
      <c r="PUU2" t="str">
        <f t="shared" si="433"/>
        <v/>
      </c>
      <c r="PUV2" t="str">
        <f t="shared" si="433"/>
        <v/>
      </c>
      <c r="PUW2" t="str">
        <f t="shared" si="433"/>
        <v/>
      </c>
      <c r="PUX2" t="str">
        <f t="shared" si="433"/>
        <v/>
      </c>
      <c r="PUY2" t="str">
        <f t="shared" si="433"/>
        <v/>
      </c>
      <c r="PUZ2" t="str">
        <f t="shared" si="433"/>
        <v/>
      </c>
      <c r="PVA2" t="str">
        <f t="shared" si="433"/>
        <v/>
      </c>
      <c r="PVB2" t="str">
        <f t="shared" si="433"/>
        <v/>
      </c>
      <c r="PVC2" t="str">
        <f t="shared" si="433"/>
        <v/>
      </c>
      <c r="PVD2" t="str">
        <f t="shared" si="433"/>
        <v/>
      </c>
      <c r="PVE2" t="str">
        <f t="shared" si="433"/>
        <v/>
      </c>
      <c r="PVF2" t="str">
        <f t="shared" si="433"/>
        <v/>
      </c>
      <c r="PVG2" t="str">
        <f t="shared" si="433"/>
        <v/>
      </c>
      <c r="PVH2" t="str">
        <f t="shared" si="433"/>
        <v/>
      </c>
      <c r="PVI2" t="str">
        <f t="shared" si="433"/>
        <v/>
      </c>
      <c r="PVJ2" t="str">
        <f t="shared" si="433"/>
        <v/>
      </c>
      <c r="PVK2" t="str">
        <f t="shared" si="433"/>
        <v/>
      </c>
      <c r="PVL2" t="str">
        <f t="shared" si="433"/>
        <v/>
      </c>
      <c r="PVM2" t="str">
        <f t="shared" si="433"/>
        <v/>
      </c>
      <c r="PVN2" t="str">
        <f t="shared" si="433"/>
        <v/>
      </c>
      <c r="PVO2" t="str">
        <f t="shared" ref="PVO2:PXZ8" si="434">IF(AND($G2&lt;=PVO$1,PVO$1&lt;=$H2),1,"")</f>
        <v/>
      </c>
      <c r="PVP2" t="str">
        <f t="shared" si="434"/>
        <v/>
      </c>
      <c r="PVQ2" t="str">
        <f t="shared" si="434"/>
        <v/>
      </c>
      <c r="PVR2" t="str">
        <f t="shared" si="434"/>
        <v/>
      </c>
      <c r="PVS2" t="str">
        <f t="shared" si="434"/>
        <v/>
      </c>
      <c r="PVT2" t="str">
        <f t="shared" si="434"/>
        <v/>
      </c>
      <c r="PVU2" t="str">
        <f t="shared" si="434"/>
        <v/>
      </c>
      <c r="PVV2" t="str">
        <f t="shared" si="434"/>
        <v/>
      </c>
      <c r="PVW2" t="str">
        <f t="shared" si="434"/>
        <v/>
      </c>
      <c r="PVX2" t="str">
        <f t="shared" si="434"/>
        <v/>
      </c>
      <c r="PVY2" t="str">
        <f t="shared" si="434"/>
        <v/>
      </c>
      <c r="PVZ2" t="str">
        <f t="shared" si="434"/>
        <v/>
      </c>
      <c r="PWA2" t="str">
        <f t="shared" si="434"/>
        <v/>
      </c>
      <c r="PWB2" t="str">
        <f t="shared" si="434"/>
        <v/>
      </c>
      <c r="PWC2" t="str">
        <f t="shared" si="434"/>
        <v/>
      </c>
      <c r="PWD2" t="str">
        <f t="shared" si="434"/>
        <v/>
      </c>
      <c r="PWE2" t="str">
        <f t="shared" si="434"/>
        <v/>
      </c>
      <c r="PWF2" t="str">
        <f t="shared" si="434"/>
        <v/>
      </c>
      <c r="PWG2" t="str">
        <f t="shared" si="434"/>
        <v/>
      </c>
      <c r="PWH2" t="str">
        <f t="shared" si="434"/>
        <v/>
      </c>
      <c r="PWI2" t="str">
        <f t="shared" si="434"/>
        <v/>
      </c>
      <c r="PWJ2" t="str">
        <f t="shared" si="434"/>
        <v/>
      </c>
      <c r="PWK2" t="str">
        <f t="shared" si="434"/>
        <v/>
      </c>
      <c r="PWL2" t="str">
        <f t="shared" si="434"/>
        <v/>
      </c>
      <c r="PWM2" t="str">
        <f t="shared" si="434"/>
        <v/>
      </c>
      <c r="PWN2" t="str">
        <f t="shared" si="434"/>
        <v/>
      </c>
      <c r="PWO2" t="str">
        <f t="shared" si="434"/>
        <v/>
      </c>
      <c r="PWP2" t="str">
        <f t="shared" si="434"/>
        <v/>
      </c>
      <c r="PWQ2" t="str">
        <f t="shared" si="434"/>
        <v/>
      </c>
      <c r="PWR2" t="str">
        <f t="shared" si="434"/>
        <v/>
      </c>
      <c r="PWS2" t="str">
        <f t="shared" si="434"/>
        <v/>
      </c>
      <c r="PWT2" t="str">
        <f t="shared" si="434"/>
        <v/>
      </c>
      <c r="PWU2" t="str">
        <f t="shared" si="434"/>
        <v/>
      </c>
      <c r="PWV2" t="str">
        <f t="shared" si="434"/>
        <v/>
      </c>
      <c r="PWW2" t="str">
        <f t="shared" si="434"/>
        <v/>
      </c>
      <c r="PWX2" t="str">
        <f t="shared" si="434"/>
        <v/>
      </c>
      <c r="PWY2" t="str">
        <f t="shared" si="434"/>
        <v/>
      </c>
      <c r="PWZ2" t="str">
        <f t="shared" si="434"/>
        <v/>
      </c>
      <c r="PXA2" t="str">
        <f t="shared" si="434"/>
        <v/>
      </c>
      <c r="PXB2" t="str">
        <f t="shared" si="434"/>
        <v/>
      </c>
      <c r="PXC2" t="str">
        <f t="shared" si="434"/>
        <v/>
      </c>
      <c r="PXD2" t="str">
        <f t="shared" si="434"/>
        <v/>
      </c>
      <c r="PXE2" t="str">
        <f t="shared" si="434"/>
        <v/>
      </c>
      <c r="PXF2" t="str">
        <f t="shared" si="434"/>
        <v/>
      </c>
      <c r="PXG2" t="str">
        <f t="shared" si="434"/>
        <v/>
      </c>
      <c r="PXH2" t="str">
        <f t="shared" si="434"/>
        <v/>
      </c>
      <c r="PXI2" t="str">
        <f t="shared" si="434"/>
        <v/>
      </c>
      <c r="PXJ2" t="str">
        <f t="shared" si="434"/>
        <v/>
      </c>
      <c r="PXK2" t="str">
        <f t="shared" si="434"/>
        <v/>
      </c>
      <c r="PXL2" t="str">
        <f t="shared" si="434"/>
        <v/>
      </c>
      <c r="PXM2" t="str">
        <f t="shared" si="434"/>
        <v/>
      </c>
      <c r="PXN2" t="str">
        <f t="shared" si="434"/>
        <v/>
      </c>
      <c r="PXO2" t="str">
        <f t="shared" si="434"/>
        <v/>
      </c>
      <c r="PXP2" t="str">
        <f t="shared" si="434"/>
        <v/>
      </c>
      <c r="PXQ2" t="str">
        <f t="shared" si="434"/>
        <v/>
      </c>
      <c r="PXR2" t="str">
        <f t="shared" si="434"/>
        <v/>
      </c>
      <c r="PXS2" t="str">
        <f t="shared" si="434"/>
        <v/>
      </c>
      <c r="PXT2" t="str">
        <f t="shared" si="434"/>
        <v/>
      </c>
      <c r="PXU2" t="str">
        <f t="shared" si="434"/>
        <v/>
      </c>
      <c r="PXV2" t="str">
        <f t="shared" si="434"/>
        <v/>
      </c>
      <c r="PXW2" t="str">
        <f t="shared" si="434"/>
        <v/>
      </c>
      <c r="PXX2" t="str">
        <f t="shared" si="434"/>
        <v/>
      </c>
      <c r="PXY2" t="str">
        <f t="shared" si="434"/>
        <v/>
      </c>
      <c r="PXZ2" t="str">
        <f t="shared" si="434"/>
        <v/>
      </c>
      <c r="PYA2" t="str">
        <f t="shared" ref="PYA2:QAL5" si="435">IF(AND($G2&lt;=PYA$1,PYA$1&lt;=$H2),1,"")</f>
        <v/>
      </c>
      <c r="PYB2" t="str">
        <f t="shared" si="435"/>
        <v/>
      </c>
      <c r="PYC2" t="str">
        <f t="shared" si="435"/>
        <v/>
      </c>
      <c r="PYD2" t="str">
        <f t="shared" si="435"/>
        <v/>
      </c>
      <c r="PYE2" t="str">
        <f t="shared" si="435"/>
        <v/>
      </c>
      <c r="PYF2" t="str">
        <f t="shared" si="435"/>
        <v/>
      </c>
      <c r="PYG2" t="str">
        <f t="shared" si="435"/>
        <v/>
      </c>
      <c r="PYH2" t="str">
        <f t="shared" si="435"/>
        <v/>
      </c>
      <c r="PYI2" t="str">
        <f t="shared" si="435"/>
        <v/>
      </c>
      <c r="PYJ2" t="str">
        <f t="shared" si="435"/>
        <v/>
      </c>
      <c r="PYK2" t="str">
        <f t="shared" si="435"/>
        <v/>
      </c>
      <c r="PYL2" t="str">
        <f t="shared" si="435"/>
        <v/>
      </c>
      <c r="PYM2" t="str">
        <f t="shared" si="435"/>
        <v/>
      </c>
      <c r="PYN2" t="str">
        <f t="shared" si="435"/>
        <v/>
      </c>
      <c r="PYO2" t="str">
        <f t="shared" si="435"/>
        <v/>
      </c>
      <c r="PYP2" t="str">
        <f t="shared" si="435"/>
        <v/>
      </c>
      <c r="PYQ2" t="str">
        <f t="shared" si="435"/>
        <v/>
      </c>
      <c r="PYR2" t="str">
        <f t="shared" si="435"/>
        <v/>
      </c>
      <c r="PYS2" t="str">
        <f t="shared" si="435"/>
        <v/>
      </c>
      <c r="PYT2" t="str">
        <f t="shared" si="435"/>
        <v/>
      </c>
      <c r="PYU2" t="str">
        <f t="shared" si="435"/>
        <v/>
      </c>
      <c r="PYV2" t="str">
        <f t="shared" si="435"/>
        <v/>
      </c>
      <c r="PYW2" t="str">
        <f t="shared" si="435"/>
        <v/>
      </c>
      <c r="PYX2" t="str">
        <f t="shared" si="435"/>
        <v/>
      </c>
      <c r="PYY2" t="str">
        <f t="shared" si="435"/>
        <v/>
      </c>
      <c r="PYZ2" t="str">
        <f t="shared" si="435"/>
        <v/>
      </c>
      <c r="PZA2" t="str">
        <f t="shared" si="435"/>
        <v/>
      </c>
      <c r="PZB2" t="str">
        <f t="shared" si="435"/>
        <v/>
      </c>
      <c r="PZC2" t="str">
        <f t="shared" si="435"/>
        <v/>
      </c>
      <c r="PZD2" t="str">
        <f t="shared" si="435"/>
        <v/>
      </c>
      <c r="PZE2" t="str">
        <f t="shared" si="435"/>
        <v/>
      </c>
      <c r="PZF2" t="str">
        <f t="shared" si="435"/>
        <v/>
      </c>
      <c r="PZG2" t="str">
        <f t="shared" si="435"/>
        <v/>
      </c>
      <c r="PZH2" t="str">
        <f t="shared" si="435"/>
        <v/>
      </c>
      <c r="PZI2" t="str">
        <f t="shared" si="435"/>
        <v/>
      </c>
      <c r="PZJ2" t="str">
        <f t="shared" si="435"/>
        <v/>
      </c>
      <c r="PZK2" t="str">
        <f t="shared" si="435"/>
        <v/>
      </c>
      <c r="PZL2" t="str">
        <f t="shared" si="435"/>
        <v/>
      </c>
      <c r="PZM2" t="str">
        <f t="shared" si="435"/>
        <v/>
      </c>
      <c r="PZN2" t="str">
        <f t="shared" si="435"/>
        <v/>
      </c>
      <c r="PZO2" t="str">
        <f t="shared" si="435"/>
        <v/>
      </c>
      <c r="PZP2" t="str">
        <f t="shared" si="435"/>
        <v/>
      </c>
      <c r="PZQ2" t="str">
        <f t="shared" si="435"/>
        <v/>
      </c>
      <c r="PZR2" t="str">
        <f t="shared" si="435"/>
        <v/>
      </c>
      <c r="PZS2" t="str">
        <f t="shared" si="435"/>
        <v/>
      </c>
      <c r="PZT2" t="str">
        <f t="shared" si="435"/>
        <v/>
      </c>
      <c r="PZU2" t="str">
        <f t="shared" si="435"/>
        <v/>
      </c>
      <c r="PZV2" t="str">
        <f t="shared" si="435"/>
        <v/>
      </c>
      <c r="PZW2" t="str">
        <f t="shared" si="435"/>
        <v/>
      </c>
      <c r="PZX2" t="str">
        <f t="shared" si="435"/>
        <v/>
      </c>
      <c r="PZY2" t="str">
        <f t="shared" si="435"/>
        <v/>
      </c>
      <c r="PZZ2" t="str">
        <f t="shared" si="435"/>
        <v/>
      </c>
      <c r="QAA2" t="str">
        <f t="shared" si="435"/>
        <v/>
      </c>
      <c r="QAB2" t="str">
        <f t="shared" si="435"/>
        <v/>
      </c>
      <c r="QAC2" t="str">
        <f t="shared" si="435"/>
        <v/>
      </c>
      <c r="QAD2" t="str">
        <f t="shared" si="435"/>
        <v/>
      </c>
      <c r="QAE2" t="str">
        <f t="shared" si="435"/>
        <v/>
      </c>
      <c r="QAF2" t="str">
        <f t="shared" si="435"/>
        <v/>
      </c>
      <c r="QAG2" t="str">
        <f t="shared" si="435"/>
        <v/>
      </c>
      <c r="QAH2" t="str">
        <f t="shared" si="435"/>
        <v/>
      </c>
      <c r="QAI2" t="str">
        <f t="shared" si="435"/>
        <v/>
      </c>
      <c r="QAJ2" t="str">
        <f t="shared" si="435"/>
        <v/>
      </c>
      <c r="QAK2" t="str">
        <f t="shared" si="435"/>
        <v/>
      </c>
      <c r="QAL2" t="str">
        <f t="shared" si="435"/>
        <v/>
      </c>
      <c r="QAM2" t="str">
        <f t="shared" ref="QAM2:QCX8" si="436">IF(AND($G2&lt;=QAM$1,QAM$1&lt;=$H2),1,"")</f>
        <v/>
      </c>
      <c r="QAN2" t="str">
        <f t="shared" si="436"/>
        <v/>
      </c>
      <c r="QAO2" t="str">
        <f t="shared" si="436"/>
        <v/>
      </c>
      <c r="QAP2" t="str">
        <f t="shared" si="436"/>
        <v/>
      </c>
      <c r="QAQ2" t="str">
        <f t="shared" si="436"/>
        <v/>
      </c>
      <c r="QAR2" t="str">
        <f t="shared" si="436"/>
        <v/>
      </c>
      <c r="QAS2" t="str">
        <f t="shared" si="436"/>
        <v/>
      </c>
      <c r="QAT2" t="str">
        <f t="shared" si="436"/>
        <v/>
      </c>
      <c r="QAU2" t="str">
        <f t="shared" si="436"/>
        <v/>
      </c>
      <c r="QAV2" t="str">
        <f t="shared" si="436"/>
        <v/>
      </c>
      <c r="QAW2" t="str">
        <f t="shared" si="436"/>
        <v/>
      </c>
      <c r="QAX2" t="str">
        <f t="shared" si="436"/>
        <v/>
      </c>
      <c r="QAY2" t="str">
        <f t="shared" si="436"/>
        <v/>
      </c>
      <c r="QAZ2" t="str">
        <f t="shared" si="436"/>
        <v/>
      </c>
      <c r="QBA2" t="str">
        <f t="shared" si="436"/>
        <v/>
      </c>
      <c r="QBB2" t="str">
        <f t="shared" si="436"/>
        <v/>
      </c>
      <c r="QBC2" t="str">
        <f t="shared" si="436"/>
        <v/>
      </c>
      <c r="QBD2" t="str">
        <f t="shared" si="436"/>
        <v/>
      </c>
      <c r="QBE2" t="str">
        <f t="shared" si="436"/>
        <v/>
      </c>
      <c r="QBF2" t="str">
        <f t="shared" si="436"/>
        <v/>
      </c>
      <c r="QBG2" t="str">
        <f t="shared" si="436"/>
        <v/>
      </c>
      <c r="QBH2" t="str">
        <f t="shared" si="436"/>
        <v/>
      </c>
      <c r="QBI2" t="str">
        <f t="shared" si="436"/>
        <v/>
      </c>
      <c r="QBJ2" t="str">
        <f t="shared" si="436"/>
        <v/>
      </c>
      <c r="QBK2" t="str">
        <f t="shared" si="436"/>
        <v/>
      </c>
      <c r="QBL2" t="str">
        <f t="shared" si="436"/>
        <v/>
      </c>
      <c r="QBM2" t="str">
        <f t="shared" si="436"/>
        <v/>
      </c>
      <c r="QBN2" t="str">
        <f t="shared" si="436"/>
        <v/>
      </c>
      <c r="QBO2" t="str">
        <f t="shared" si="436"/>
        <v/>
      </c>
      <c r="QBP2" t="str">
        <f t="shared" si="436"/>
        <v/>
      </c>
      <c r="QBQ2" t="str">
        <f t="shared" si="436"/>
        <v/>
      </c>
      <c r="QBR2" t="str">
        <f t="shared" si="436"/>
        <v/>
      </c>
      <c r="QBS2" t="str">
        <f t="shared" si="436"/>
        <v/>
      </c>
      <c r="QBT2" t="str">
        <f t="shared" si="436"/>
        <v/>
      </c>
      <c r="QBU2" t="str">
        <f t="shared" si="436"/>
        <v/>
      </c>
      <c r="QBV2" t="str">
        <f t="shared" si="436"/>
        <v/>
      </c>
      <c r="QBW2" t="str">
        <f t="shared" si="436"/>
        <v/>
      </c>
      <c r="QBX2" t="str">
        <f t="shared" si="436"/>
        <v/>
      </c>
      <c r="QBY2" t="str">
        <f t="shared" si="436"/>
        <v/>
      </c>
      <c r="QBZ2" t="str">
        <f t="shared" si="436"/>
        <v/>
      </c>
      <c r="QCA2" t="str">
        <f t="shared" si="436"/>
        <v/>
      </c>
      <c r="QCB2" t="str">
        <f t="shared" si="436"/>
        <v/>
      </c>
      <c r="QCC2" t="str">
        <f t="shared" si="436"/>
        <v/>
      </c>
      <c r="QCD2" t="str">
        <f t="shared" si="436"/>
        <v/>
      </c>
      <c r="QCE2" t="str">
        <f t="shared" si="436"/>
        <v/>
      </c>
      <c r="QCF2" t="str">
        <f t="shared" si="436"/>
        <v/>
      </c>
      <c r="QCG2" t="str">
        <f t="shared" si="436"/>
        <v/>
      </c>
      <c r="QCH2" t="str">
        <f t="shared" si="436"/>
        <v/>
      </c>
      <c r="QCI2" t="str">
        <f t="shared" si="436"/>
        <v/>
      </c>
      <c r="QCJ2" t="str">
        <f t="shared" si="436"/>
        <v/>
      </c>
      <c r="QCK2" t="str">
        <f t="shared" si="436"/>
        <v/>
      </c>
      <c r="QCL2" t="str">
        <f t="shared" si="436"/>
        <v/>
      </c>
      <c r="QCM2" t="str">
        <f t="shared" si="436"/>
        <v/>
      </c>
      <c r="QCN2" t="str">
        <f t="shared" si="436"/>
        <v/>
      </c>
      <c r="QCO2" t="str">
        <f t="shared" si="436"/>
        <v/>
      </c>
      <c r="QCP2" t="str">
        <f t="shared" si="436"/>
        <v/>
      </c>
      <c r="QCQ2" t="str">
        <f t="shared" si="436"/>
        <v/>
      </c>
      <c r="QCR2" t="str">
        <f t="shared" si="436"/>
        <v/>
      </c>
      <c r="QCS2" t="str">
        <f t="shared" si="436"/>
        <v/>
      </c>
      <c r="QCT2" t="str">
        <f t="shared" si="436"/>
        <v/>
      </c>
      <c r="QCU2" t="str">
        <f t="shared" si="436"/>
        <v/>
      </c>
      <c r="QCV2" t="str">
        <f t="shared" si="436"/>
        <v/>
      </c>
      <c r="QCW2" t="str">
        <f t="shared" si="436"/>
        <v/>
      </c>
      <c r="QCX2" t="str">
        <f t="shared" si="436"/>
        <v/>
      </c>
      <c r="QCY2" t="str">
        <f t="shared" ref="QCY2:QFJ5" si="437">IF(AND($G2&lt;=QCY$1,QCY$1&lt;=$H2),1,"")</f>
        <v/>
      </c>
      <c r="QCZ2" t="str">
        <f t="shared" si="437"/>
        <v/>
      </c>
      <c r="QDA2" t="str">
        <f t="shared" si="437"/>
        <v/>
      </c>
      <c r="QDB2" t="str">
        <f t="shared" si="437"/>
        <v/>
      </c>
      <c r="QDC2" t="str">
        <f t="shared" si="437"/>
        <v/>
      </c>
      <c r="QDD2" t="str">
        <f t="shared" si="437"/>
        <v/>
      </c>
      <c r="QDE2" t="str">
        <f t="shared" si="437"/>
        <v/>
      </c>
      <c r="QDF2" t="str">
        <f t="shared" si="437"/>
        <v/>
      </c>
      <c r="QDG2" t="str">
        <f t="shared" si="437"/>
        <v/>
      </c>
      <c r="QDH2" t="str">
        <f t="shared" si="437"/>
        <v/>
      </c>
      <c r="QDI2" t="str">
        <f t="shared" si="437"/>
        <v/>
      </c>
      <c r="QDJ2" t="str">
        <f t="shared" si="437"/>
        <v/>
      </c>
      <c r="QDK2" t="str">
        <f t="shared" si="437"/>
        <v/>
      </c>
      <c r="QDL2" t="str">
        <f t="shared" si="437"/>
        <v/>
      </c>
      <c r="QDM2" t="str">
        <f t="shared" si="437"/>
        <v/>
      </c>
      <c r="QDN2" t="str">
        <f t="shared" si="437"/>
        <v/>
      </c>
      <c r="QDO2" t="str">
        <f t="shared" si="437"/>
        <v/>
      </c>
      <c r="QDP2" t="str">
        <f t="shared" si="437"/>
        <v/>
      </c>
      <c r="QDQ2" t="str">
        <f t="shared" si="437"/>
        <v/>
      </c>
      <c r="QDR2" t="str">
        <f t="shared" si="437"/>
        <v/>
      </c>
      <c r="QDS2" t="str">
        <f t="shared" si="437"/>
        <v/>
      </c>
      <c r="QDT2" t="str">
        <f t="shared" si="437"/>
        <v/>
      </c>
      <c r="QDU2" t="str">
        <f t="shared" si="437"/>
        <v/>
      </c>
      <c r="QDV2" t="str">
        <f t="shared" si="437"/>
        <v/>
      </c>
      <c r="QDW2" t="str">
        <f t="shared" si="437"/>
        <v/>
      </c>
      <c r="QDX2" t="str">
        <f t="shared" si="437"/>
        <v/>
      </c>
      <c r="QDY2" t="str">
        <f t="shared" si="437"/>
        <v/>
      </c>
      <c r="QDZ2" t="str">
        <f t="shared" si="437"/>
        <v/>
      </c>
      <c r="QEA2" t="str">
        <f t="shared" si="437"/>
        <v/>
      </c>
      <c r="QEB2" t="str">
        <f t="shared" si="437"/>
        <v/>
      </c>
      <c r="QEC2" t="str">
        <f t="shared" si="437"/>
        <v/>
      </c>
      <c r="QED2" t="str">
        <f t="shared" si="437"/>
        <v/>
      </c>
      <c r="QEE2" t="str">
        <f t="shared" si="437"/>
        <v/>
      </c>
      <c r="QEF2" t="str">
        <f t="shared" si="437"/>
        <v/>
      </c>
      <c r="QEG2" t="str">
        <f t="shared" si="437"/>
        <v/>
      </c>
      <c r="QEH2" t="str">
        <f t="shared" si="437"/>
        <v/>
      </c>
      <c r="QEI2" t="str">
        <f t="shared" si="437"/>
        <v/>
      </c>
      <c r="QEJ2" t="str">
        <f t="shared" si="437"/>
        <v/>
      </c>
      <c r="QEK2" t="str">
        <f t="shared" si="437"/>
        <v/>
      </c>
      <c r="QEL2" t="str">
        <f t="shared" si="437"/>
        <v/>
      </c>
      <c r="QEM2" t="str">
        <f t="shared" si="437"/>
        <v/>
      </c>
      <c r="QEN2" t="str">
        <f t="shared" si="437"/>
        <v/>
      </c>
      <c r="QEO2" t="str">
        <f t="shared" si="437"/>
        <v/>
      </c>
      <c r="QEP2" t="str">
        <f t="shared" si="437"/>
        <v/>
      </c>
      <c r="QEQ2" t="str">
        <f t="shared" si="437"/>
        <v/>
      </c>
      <c r="QER2" t="str">
        <f t="shared" si="437"/>
        <v/>
      </c>
      <c r="QES2" t="str">
        <f t="shared" si="437"/>
        <v/>
      </c>
      <c r="QET2" t="str">
        <f t="shared" si="437"/>
        <v/>
      </c>
      <c r="QEU2" t="str">
        <f t="shared" si="437"/>
        <v/>
      </c>
      <c r="QEV2" t="str">
        <f t="shared" si="437"/>
        <v/>
      </c>
      <c r="QEW2" t="str">
        <f t="shared" si="437"/>
        <v/>
      </c>
      <c r="QEX2" t="str">
        <f t="shared" si="437"/>
        <v/>
      </c>
      <c r="QEY2" t="str">
        <f t="shared" si="437"/>
        <v/>
      </c>
      <c r="QEZ2" t="str">
        <f t="shared" si="437"/>
        <v/>
      </c>
      <c r="QFA2" t="str">
        <f t="shared" si="437"/>
        <v/>
      </c>
      <c r="QFB2" t="str">
        <f t="shared" si="437"/>
        <v/>
      </c>
      <c r="QFC2" t="str">
        <f t="shared" si="437"/>
        <v/>
      </c>
      <c r="QFD2" t="str">
        <f t="shared" si="437"/>
        <v/>
      </c>
      <c r="QFE2" t="str">
        <f t="shared" si="437"/>
        <v/>
      </c>
      <c r="QFF2" t="str">
        <f t="shared" si="437"/>
        <v/>
      </c>
      <c r="QFG2" t="str">
        <f t="shared" si="437"/>
        <v/>
      </c>
      <c r="QFH2" t="str">
        <f t="shared" si="437"/>
        <v/>
      </c>
      <c r="QFI2" t="str">
        <f t="shared" si="437"/>
        <v/>
      </c>
      <c r="QFJ2" t="str">
        <f t="shared" si="437"/>
        <v/>
      </c>
      <c r="QFK2" t="str">
        <f t="shared" ref="QFK2:QHV8" si="438">IF(AND($G2&lt;=QFK$1,QFK$1&lt;=$H2),1,"")</f>
        <v/>
      </c>
      <c r="QFL2" t="str">
        <f t="shared" si="438"/>
        <v/>
      </c>
      <c r="QFM2" t="str">
        <f t="shared" si="438"/>
        <v/>
      </c>
      <c r="QFN2" t="str">
        <f t="shared" si="438"/>
        <v/>
      </c>
      <c r="QFO2" t="str">
        <f t="shared" si="438"/>
        <v/>
      </c>
      <c r="QFP2" t="str">
        <f t="shared" si="438"/>
        <v/>
      </c>
      <c r="QFQ2" t="str">
        <f t="shared" si="438"/>
        <v/>
      </c>
      <c r="QFR2" t="str">
        <f t="shared" si="438"/>
        <v/>
      </c>
      <c r="QFS2" t="str">
        <f t="shared" si="438"/>
        <v/>
      </c>
      <c r="QFT2" t="str">
        <f t="shared" si="438"/>
        <v/>
      </c>
      <c r="QFU2" t="str">
        <f t="shared" si="438"/>
        <v/>
      </c>
      <c r="QFV2" t="str">
        <f t="shared" si="438"/>
        <v/>
      </c>
      <c r="QFW2" t="str">
        <f t="shared" si="438"/>
        <v/>
      </c>
      <c r="QFX2" t="str">
        <f t="shared" si="438"/>
        <v/>
      </c>
      <c r="QFY2" t="str">
        <f t="shared" si="438"/>
        <v/>
      </c>
      <c r="QFZ2" t="str">
        <f t="shared" si="438"/>
        <v/>
      </c>
      <c r="QGA2" t="str">
        <f t="shared" si="438"/>
        <v/>
      </c>
      <c r="QGB2" t="str">
        <f t="shared" si="438"/>
        <v/>
      </c>
      <c r="QGC2" t="str">
        <f t="shared" si="438"/>
        <v/>
      </c>
      <c r="QGD2" t="str">
        <f t="shared" si="438"/>
        <v/>
      </c>
      <c r="QGE2" t="str">
        <f t="shared" si="438"/>
        <v/>
      </c>
      <c r="QGF2" t="str">
        <f t="shared" si="438"/>
        <v/>
      </c>
      <c r="QGG2" t="str">
        <f t="shared" si="438"/>
        <v/>
      </c>
      <c r="QGH2" t="str">
        <f t="shared" si="438"/>
        <v/>
      </c>
      <c r="QGI2" t="str">
        <f t="shared" si="438"/>
        <v/>
      </c>
      <c r="QGJ2" t="str">
        <f t="shared" si="438"/>
        <v/>
      </c>
      <c r="QGK2" t="str">
        <f t="shared" si="438"/>
        <v/>
      </c>
      <c r="QGL2" t="str">
        <f t="shared" si="438"/>
        <v/>
      </c>
      <c r="QGM2" t="str">
        <f t="shared" si="438"/>
        <v/>
      </c>
      <c r="QGN2" t="str">
        <f t="shared" si="438"/>
        <v/>
      </c>
      <c r="QGO2" t="str">
        <f t="shared" si="438"/>
        <v/>
      </c>
      <c r="QGP2" t="str">
        <f t="shared" si="438"/>
        <v/>
      </c>
      <c r="QGQ2" t="str">
        <f t="shared" si="438"/>
        <v/>
      </c>
      <c r="QGR2" t="str">
        <f t="shared" si="438"/>
        <v/>
      </c>
      <c r="QGS2" t="str">
        <f t="shared" si="438"/>
        <v/>
      </c>
      <c r="QGT2" t="str">
        <f t="shared" si="438"/>
        <v/>
      </c>
      <c r="QGU2" t="str">
        <f t="shared" si="438"/>
        <v/>
      </c>
      <c r="QGV2" t="str">
        <f t="shared" si="438"/>
        <v/>
      </c>
      <c r="QGW2" t="str">
        <f t="shared" si="438"/>
        <v/>
      </c>
      <c r="QGX2" t="str">
        <f t="shared" si="438"/>
        <v/>
      </c>
      <c r="QGY2" t="str">
        <f t="shared" si="438"/>
        <v/>
      </c>
      <c r="QGZ2" t="str">
        <f t="shared" si="438"/>
        <v/>
      </c>
      <c r="QHA2" t="str">
        <f t="shared" si="438"/>
        <v/>
      </c>
      <c r="QHB2" t="str">
        <f t="shared" si="438"/>
        <v/>
      </c>
      <c r="QHC2" t="str">
        <f t="shared" si="438"/>
        <v/>
      </c>
      <c r="QHD2" t="str">
        <f t="shared" si="438"/>
        <v/>
      </c>
      <c r="QHE2" t="str">
        <f t="shared" si="438"/>
        <v/>
      </c>
      <c r="QHF2" t="str">
        <f t="shared" si="438"/>
        <v/>
      </c>
      <c r="QHG2" t="str">
        <f t="shared" si="438"/>
        <v/>
      </c>
      <c r="QHH2" t="str">
        <f t="shared" si="438"/>
        <v/>
      </c>
      <c r="QHI2" t="str">
        <f t="shared" si="438"/>
        <v/>
      </c>
      <c r="QHJ2" t="str">
        <f t="shared" si="438"/>
        <v/>
      </c>
      <c r="QHK2" t="str">
        <f t="shared" si="438"/>
        <v/>
      </c>
      <c r="QHL2" t="str">
        <f t="shared" si="438"/>
        <v/>
      </c>
      <c r="QHM2" t="str">
        <f t="shared" si="438"/>
        <v/>
      </c>
      <c r="QHN2" t="str">
        <f t="shared" si="438"/>
        <v/>
      </c>
      <c r="QHO2" t="str">
        <f t="shared" si="438"/>
        <v/>
      </c>
      <c r="QHP2" t="str">
        <f t="shared" si="438"/>
        <v/>
      </c>
      <c r="QHQ2" t="str">
        <f t="shared" si="438"/>
        <v/>
      </c>
      <c r="QHR2" t="str">
        <f t="shared" si="438"/>
        <v/>
      </c>
      <c r="QHS2" t="str">
        <f t="shared" si="438"/>
        <v/>
      </c>
      <c r="QHT2" t="str">
        <f t="shared" si="438"/>
        <v/>
      </c>
      <c r="QHU2" t="str">
        <f t="shared" si="438"/>
        <v/>
      </c>
      <c r="QHV2" t="str">
        <f t="shared" si="438"/>
        <v/>
      </c>
      <c r="QHW2" t="str">
        <f t="shared" ref="QHW2:QKH5" si="439">IF(AND($G2&lt;=QHW$1,QHW$1&lt;=$H2),1,"")</f>
        <v/>
      </c>
      <c r="QHX2" t="str">
        <f t="shared" si="439"/>
        <v/>
      </c>
      <c r="QHY2" t="str">
        <f t="shared" si="439"/>
        <v/>
      </c>
      <c r="QHZ2" t="str">
        <f t="shared" si="439"/>
        <v/>
      </c>
      <c r="QIA2" t="str">
        <f t="shared" si="439"/>
        <v/>
      </c>
      <c r="QIB2" t="str">
        <f t="shared" si="439"/>
        <v/>
      </c>
      <c r="QIC2" t="str">
        <f t="shared" si="439"/>
        <v/>
      </c>
      <c r="QID2" t="str">
        <f t="shared" si="439"/>
        <v/>
      </c>
      <c r="QIE2" t="str">
        <f t="shared" si="439"/>
        <v/>
      </c>
      <c r="QIF2" t="str">
        <f t="shared" si="439"/>
        <v/>
      </c>
      <c r="QIG2" t="str">
        <f t="shared" si="439"/>
        <v/>
      </c>
      <c r="QIH2" t="str">
        <f t="shared" si="439"/>
        <v/>
      </c>
      <c r="QII2" t="str">
        <f t="shared" si="439"/>
        <v/>
      </c>
      <c r="QIJ2" t="str">
        <f t="shared" si="439"/>
        <v/>
      </c>
      <c r="QIK2" t="str">
        <f t="shared" si="439"/>
        <v/>
      </c>
      <c r="QIL2" t="str">
        <f t="shared" si="439"/>
        <v/>
      </c>
      <c r="QIM2" t="str">
        <f t="shared" si="439"/>
        <v/>
      </c>
      <c r="QIN2" t="str">
        <f t="shared" si="439"/>
        <v/>
      </c>
      <c r="QIO2" t="str">
        <f t="shared" si="439"/>
        <v/>
      </c>
      <c r="QIP2" t="str">
        <f t="shared" si="439"/>
        <v/>
      </c>
      <c r="QIQ2" t="str">
        <f t="shared" si="439"/>
        <v/>
      </c>
      <c r="QIR2" t="str">
        <f t="shared" si="439"/>
        <v/>
      </c>
      <c r="QIS2" t="str">
        <f t="shared" si="439"/>
        <v/>
      </c>
      <c r="QIT2" t="str">
        <f t="shared" si="439"/>
        <v/>
      </c>
      <c r="QIU2" t="str">
        <f t="shared" si="439"/>
        <v/>
      </c>
      <c r="QIV2" t="str">
        <f t="shared" si="439"/>
        <v/>
      </c>
      <c r="QIW2" t="str">
        <f t="shared" si="439"/>
        <v/>
      </c>
      <c r="QIX2" t="str">
        <f t="shared" si="439"/>
        <v/>
      </c>
      <c r="QIY2" t="str">
        <f t="shared" si="439"/>
        <v/>
      </c>
      <c r="QIZ2" t="str">
        <f t="shared" si="439"/>
        <v/>
      </c>
      <c r="QJA2" t="str">
        <f t="shared" si="439"/>
        <v/>
      </c>
      <c r="QJB2" t="str">
        <f t="shared" si="439"/>
        <v/>
      </c>
      <c r="QJC2" t="str">
        <f t="shared" si="439"/>
        <v/>
      </c>
      <c r="QJD2" t="str">
        <f t="shared" si="439"/>
        <v/>
      </c>
      <c r="QJE2" t="str">
        <f t="shared" si="439"/>
        <v/>
      </c>
      <c r="QJF2" t="str">
        <f t="shared" si="439"/>
        <v/>
      </c>
      <c r="QJG2" t="str">
        <f t="shared" si="439"/>
        <v/>
      </c>
      <c r="QJH2" t="str">
        <f t="shared" si="439"/>
        <v/>
      </c>
      <c r="QJI2" t="str">
        <f t="shared" si="439"/>
        <v/>
      </c>
      <c r="QJJ2" t="str">
        <f t="shared" si="439"/>
        <v/>
      </c>
      <c r="QJK2" t="str">
        <f t="shared" si="439"/>
        <v/>
      </c>
      <c r="QJL2" t="str">
        <f t="shared" si="439"/>
        <v/>
      </c>
      <c r="QJM2" t="str">
        <f t="shared" si="439"/>
        <v/>
      </c>
      <c r="QJN2" t="str">
        <f t="shared" si="439"/>
        <v/>
      </c>
      <c r="QJO2" t="str">
        <f t="shared" si="439"/>
        <v/>
      </c>
      <c r="QJP2" t="str">
        <f t="shared" si="439"/>
        <v/>
      </c>
      <c r="QJQ2" t="str">
        <f t="shared" si="439"/>
        <v/>
      </c>
      <c r="QJR2" t="str">
        <f t="shared" si="439"/>
        <v/>
      </c>
      <c r="QJS2" t="str">
        <f t="shared" si="439"/>
        <v/>
      </c>
      <c r="QJT2" t="str">
        <f t="shared" si="439"/>
        <v/>
      </c>
      <c r="QJU2" t="str">
        <f t="shared" si="439"/>
        <v/>
      </c>
      <c r="QJV2" t="str">
        <f t="shared" si="439"/>
        <v/>
      </c>
      <c r="QJW2" t="str">
        <f t="shared" si="439"/>
        <v/>
      </c>
      <c r="QJX2" t="str">
        <f t="shared" si="439"/>
        <v/>
      </c>
      <c r="QJY2" t="str">
        <f t="shared" si="439"/>
        <v/>
      </c>
      <c r="QJZ2" t="str">
        <f t="shared" si="439"/>
        <v/>
      </c>
      <c r="QKA2" t="str">
        <f t="shared" si="439"/>
        <v/>
      </c>
      <c r="QKB2" t="str">
        <f t="shared" si="439"/>
        <v/>
      </c>
      <c r="QKC2" t="str">
        <f t="shared" si="439"/>
        <v/>
      </c>
      <c r="QKD2" t="str">
        <f t="shared" si="439"/>
        <v/>
      </c>
      <c r="QKE2" t="str">
        <f t="shared" si="439"/>
        <v/>
      </c>
      <c r="QKF2" t="str">
        <f t="shared" si="439"/>
        <v/>
      </c>
      <c r="QKG2" t="str">
        <f t="shared" si="439"/>
        <v/>
      </c>
      <c r="QKH2" t="str">
        <f t="shared" si="439"/>
        <v/>
      </c>
      <c r="QKI2" t="str">
        <f t="shared" ref="QKI2:QMT8" si="440">IF(AND($G2&lt;=QKI$1,QKI$1&lt;=$H2),1,"")</f>
        <v/>
      </c>
      <c r="QKJ2" t="str">
        <f t="shared" si="440"/>
        <v/>
      </c>
      <c r="QKK2" t="str">
        <f t="shared" si="440"/>
        <v/>
      </c>
      <c r="QKL2" t="str">
        <f t="shared" si="440"/>
        <v/>
      </c>
      <c r="QKM2" t="str">
        <f t="shared" si="440"/>
        <v/>
      </c>
      <c r="QKN2" t="str">
        <f t="shared" si="440"/>
        <v/>
      </c>
      <c r="QKO2" t="str">
        <f t="shared" si="440"/>
        <v/>
      </c>
      <c r="QKP2" t="str">
        <f t="shared" si="440"/>
        <v/>
      </c>
      <c r="QKQ2" t="str">
        <f t="shared" si="440"/>
        <v/>
      </c>
      <c r="QKR2" t="str">
        <f t="shared" si="440"/>
        <v/>
      </c>
      <c r="QKS2" t="str">
        <f t="shared" si="440"/>
        <v/>
      </c>
      <c r="QKT2" t="str">
        <f t="shared" si="440"/>
        <v/>
      </c>
      <c r="QKU2" t="str">
        <f t="shared" si="440"/>
        <v/>
      </c>
      <c r="QKV2" t="str">
        <f t="shared" si="440"/>
        <v/>
      </c>
      <c r="QKW2" t="str">
        <f t="shared" si="440"/>
        <v/>
      </c>
      <c r="QKX2" t="str">
        <f t="shared" si="440"/>
        <v/>
      </c>
      <c r="QKY2" t="str">
        <f t="shared" si="440"/>
        <v/>
      </c>
      <c r="QKZ2" t="str">
        <f t="shared" si="440"/>
        <v/>
      </c>
      <c r="QLA2" t="str">
        <f t="shared" si="440"/>
        <v/>
      </c>
      <c r="QLB2" t="str">
        <f t="shared" si="440"/>
        <v/>
      </c>
      <c r="QLC2" t="str">
        <f t="shared" si="440"/>
        <v/>
      </c>
      <c r="QLD2" t="str">
        <f t="shared" si="440"/>
        <v/>
      </c>
      <c r="QLE2" t="str">
        <f t="shared" si="440"/>
        <v/>
      </c>
      <c r="QLF2" t="str">
        <f t="shared" si="440"/>
        <v/>
      </c>
      <c r="QLG2" t="str">
        <f t="shared" si="440"/>
        <v/>
      </c>
      <c r="QLH2" t="str">
        <f t="shared" si="440"/>
        <v/>
      </c>
      <c r="QLI2" t="str">
        <f t="shared" si="440"/>
        <v/>
      </c>
      <c r="QLJ2" t="str">
        <f t="shared" si="440"/>
        <v/>
      </c>
      <c r="QLK2" t="str">
        <f t="shared" si="440"/>
        <v/>
      </c>
      <c r="QLL2" t="str">
        <f t="shared" si="440"/>
        <v/>
      </c>
      <c r="QLM2" t="str">
        <f t="shared" si="440"/>
        <v/>
      </c>
      <c r="QLN2" t="str">
        <f t="shared" si="440"/>
        <v/>
      </c>
      <c r="QLO2" t="str">
        <f t="shared" si="440"/>
        <v/>
      </c>
      <c r="QLP2" t="str">
        <f t="shared" si="440"/>
        <v/>
      </c>
      <c r="QLQ2" t="str">
        <f t="shared" si="440"/>
        <v/>
      </c>
      <c r="QLR2" t="str">
        <f t="shared" si="440"/>
        <v/>
      </c>
      <c r="QLS2" t="str">
        <f t="shared" si="440"/>
        <v/>
      </c>
      <c r="QLT2" t="str">
        <f t="shared" si="440"/>
        <v/>
      </c>
      <c r="QLU2" t="str">
        <f t="shared" si="440"/>
        <v/>
      </c>
      <c r="QLV2" t="str">
        <f t="shared" si="440"/>
        <v/>
      </c>
      <c r="QLW2" t="str">
        <f t="shared" si="440"/>
        <v/>
      </c>
      <c r="QLX2" t="str">
        <f t="shared" si="440"/>
        <v/>
      </c>
      <c r="QLY2" t="str">
        <f t="shared" si="440"/>
        <v/>
      </c>
      <c r="QLZ2" t="str">
        <f t="shared" si="440"/>
        <v/>
      </c>
      <c r="QMA2" t="str">
        <f t="shared" si="440"/>
        <v/>
      </c>
      <c r="QMB2" t="str">
        <f t="shared" si="440"/>
        <v/>
      </c>
      <c r="QMC2" t="str">
        <f t="shared" si="440"/>
        <v/>
      </c>
      <c r="QMD2" t="str">
        <f t="shared" si="440"/>
        <v/>
      </c>
      <c r="QME2" t="str">
        <f t="shared" si="440"/>
        <v/>
      </c>
      <c r="QMF2" t="str">
        <f t="shared" si="440"/>
        <v/>
      </c>
      <c r="QMG2" t="str">
        <f t="shared" si="440"/>
        <v/>
      </c>
      <c r="QMH2" t="str">
        <f t="shared" si="440"/>
        <v/>
      </c>
      <c r="QMI2" t="str">
        <f t="shared" si="440"/>
        <v/>
      </c>
      <c r="QMJ2" t="str">
        <f t="shared" si="440"/>
        <v/>
      </c>
      <c r="QMK2" t="str">
        <f t="shared" si="440"/>
        <v/>
      </c>
      <c r="QML2" t="str">
        <f t="shared" si="440"/>
        <v/>
      </c>
      <c r="QMM2" t="str">
        <f t="shared" si="440"/>
        <v/>
      </c>
      <c r="QMN2" t="str">
        <f t="shared" si="440"/>
        <v/>
      </c>
      <c r="QMO2" t="str">
        <f t="shared" si="440"/>
        <v/>
      </c>
      <c r="QMP2" t="str">
        <f t="shared" si="440"/>
        <v/>
      </c>
      <c r="QMQ2" t="str">
        <f t="shared" si="440"/>
        <v/>
      </c>
      <c r="QMR2" t="str">
        <f t="shared" si="440"/>
        <v/>
      </c>
      <c r="QMS2" t="str">
        <f t="shared" si="440"/>
        <v/>
      </c>
      <c r="QMT2" t="str">
        <f t="shared" si="440"/>
        <v/>
      </c>
      <c r="QMU2" t="str">
        <f t="shared" ref="QMU2:QPF5" si="441">IF(AND($G2&lt;=QMU$1,QMU$1&lt;=$H2),1,"")</f>
        <v/>
      </c>
      <c r="QMV2" t="str">
        <f t="shared" si="441"/>
        <v/>
      </c>
      <c r="QMW2" t="str">
        <f t="shared" si="441"/>
        <v/>
      </c>
      <c r="QMX2" t="str">
        <f t="shared" si="441"/>
        <v/>
      </c>
      <c r="QMY2" t="str">
        <f t="shared" si="441"/>
        <v/>
      </c>
      <c r="QMZ2" t="str">
        <f t="shared" si="441"/>
        <v/>
      </c>
      <c r="QNA2" t="str">
        <f t="shared" si="441"/>
        <v/>
      </c>
      <c r="QNB2" t="str">
        <f t="shared" si="441"/>
        <v/>
      </c>
      <c r="QNC2" t="str">
        <f t="shared" si="441"/>
        <v/>
      </c>
      <c r="QND2" t="str">
        <f t="shared" si="441"/>
        <v/>
      </c>
      <c r="QNE2" t="str">
        <f t="shared" si="441"/>
        <v/>
      </c>
      <c r="QNF2" t="str">
        <f t="shared" si="441"/>
        <v/>
      </c>
      <c r="QNG2" t="str">
        <f t="shared" si="441"/>
        <v/>
      </c>
      <c r="QNH2" t="str">
        <f t="shared" si="441"/>
        <v/>
      </c>
      <c r="QNI2" t="str">
        <f t="shared" si="441"/>
        <v/>
      </c>
      <c r="QNJ2" t="str">
        <f t="shared" si="441"/>
        <v/>
      </c>
      <c r="QNK2" t="str">
        <f t="shared" si="441"/>
        <v/>
      </c>
      <c r="QNL2" t="str">
        <f t="shared" si="441"/>
        <v/>
      </c>
      <c r="QNM2" t="str">
        <f t="shared" si="441"/>
        <v/>
      </c>
      <c r="QNN2" t="str">
        <f t="shared" si="441"/>
        <v/>
      </c>
      <c r="QNO2" t="str">
        <f t="shared" si="441"/>
        <v/>
      </c>
      <c r="QNP2" t="str">
        <f t="shared" si="441"/>
        <v/>
      </c>
      <c r="QNQ2" t="str">
        <f t="shared" si="441"/>
        <v/>
      </c>
      <c r="QNR2" t="str">
        <f t="shared" si="441"/>
        <v/>
      </c>
      <c r="QNS2" t="str">
        <f t="shared" si="441"/>
        <v/>
      </c>
      <c r="QNT2" t="str">
        <f t="shared" si="441"/>
        <v/>
      </c>
      <c r="QNU2" t="str">
        <f t="shared" si="441"/>
        <v/>
      </c>
      <c r="QNV2" t="str">
        <f t="shared" si="441"/>
        <v/>
      </c>
      <c r="QNW2" t="str">
        <f t="shared" si="441"/>
        <v/>
      </c>
      <c r="QNX2" t="str">
        <f t="shared" si="441"/>
        <v/>
      </c>
      <c r="QNY2" t="str">
        <f t="shared" si="441"/>
        <v/>
      </c>
      <c r="QNZ2" t="str">
        <f t="shared" si="441"/>
        <v/>
      </c>
      <c r="QOA2" t="str">
        <f t="shared" si="441"/>
        <v/>
      </c>
      <c r="QOB2" t="str">
        <f t="shared" si="441"/>
        <v/>
      </c>
      <c r="QOC2" t="str">
        <f t="shared" si="441"/>
        <v/>
      </c>
      <c r="QOD2" t="str">
        <f t="shared" si="441"/>
        <v/>
      </c>
      <c r="QOE2" t="str">
        <f t="shared" si="441"/>
        <v/>
      </c>
      <c r="QOF2" t="str">
        <f t="shared" si="441"/>
        <v/>
      </c>
      <c r="QOG2" t="str">
        <f t="shared" si="441"/>
        <v/>
      </c>
      <c r="QOH2" t="str">
        <f t="shared" si="441"/>
        <v/>
      </c>
      <c r="QOI2" t="str">
        <f t="shared" si="441"/>
        <v/>
      </c>
      <c r="QOJ2" t="str">
        <f t="shared" si="441"/>
        <v/>
      </c>
      <c r="QOK2" t="str">
        <f t="shared" si="441"/>
        <v/>
      </c>
      <c r="QOL2" t="str">
        <f t="shared" si="441"/>
        <v/>
      </c>
      <c r="QOM2" t="str">
        <f t="shared" si="441"/>
        <v/>
      </c>
      <c r="QON2" t="str">
        <f t="shared" si="441"/>
        <v/>
      </c>
      <c r="QOO2" t="str">
        <f t="shared" si="441"/>
        <v/>
      </c>
      <c r="QOP2" t="str">
        <f t="shared" si="441"/>
        <v/>
      </c>
      <c r="QOQ2" t="str">
        <f t="shared" si="441"/>
        <v/>
      </c>
      <c r="QOR2" t="str">
        <f t="shared" si="441"/>
        <v/>
      </c>
      <c r="QOS2" t="str">
        <f t="shared" si="441"/>
        <v/>
      </c>
      <c r="QOT2" t="str">
        <f t="shared" si="441"/>
        <v/>
      </c>
      <c r="QOU2" t="str">
        <f t="shared" si="441"/>
        <v/>
      </c>
      <c r="QOV2" t="str">
        <f t="shared" si="441"/>
        <v/>
      </c>
      <c r="QOW2" t="str">
        <f t="shared" si="441"/>
        <v/>
      </c>
      <c r="QOX2" t="str">
        <f t="shared" si="441"/>
        <v/>
      </c>
      <c r="QOY2" t="str">
        <f t="shared" si="441"/>
        <v/>
      </c>
      <c r="QOZ2" t="str">
        <f t="shared" si="441"/>
        <v/>
      </c>
      <c r="QPA2" t="str">
        <f t="shared" si="441"/>
        <v/>
      </c>
      <c r="QPB2" t="str">
        <f t="shared" si="441"/>
        <v/>
      </c>
      <c r="QPC2" t="str">
        <f t="shared" si="441"/>
        <v/>
      </c>
      <c r="QPD2" t="str">
        <f t="shared" si="441"/>
        <v/>
      </c>
      <c r="QPE2" t="str">
        <f t="shared" si="441"/>
        <v/>
      </c>
      <c r="QPF2" t="str">
        <f t="shared" si="441"/>
        <v/>
      </c>
      <c r="QPG2" t="str">
        <f t="shared" ref="QPG2:QRR8" si="442">IF(AND($G2&lt;=QPG$1,QPG$1&lt;=$H2),1,"")</f>
        <v/>
      </c>
      <c r="QPH2" t="str">
        <f t="shared" si="442"/>
        <v/>
      </c>
      <c r="QPI2" t="str">
        <f t="shared" si="442"/>
        <v/>
      </c>
      <c r="QPJ2" t="str">
        <f t="shared" si="442"/>
        <v/>
      </c>
      <c r="QPK2" t="str">
        <f t="shared" si="442"/>
        <v/>
      </c>
      <c r="QPL2" t="str">
        <f t="shared" si="442"/>
        <v/>
      </c>
      <c r="QPM2" t="str">
        <f t="shared" si="442"/>
        <v/>
      </c>
      <c r="QPN2" t="str">
        <f t="shared" si="442"/>
        <v/>
      </c>
      <c r="QPO2" t="str">
        <f t="shared" si="442"/>
        <v/>
      </c>
      <c r="QPP2" t="str">
        <f t="shared" si="442"/>
        <v/>
      </c>
      <c r="QPQ2" t="str">
        <f t="shared" si="442"/>
        <v/>
      </c>
      <c r="QPR2" t="str">
        <f t="shared" si="442"/>
        <v/>
      </c>
      <c r="QPS2" t="str">
        <f t="shared" si="442"/>
        <v/>
      </c>
      <c r="QPT2" t="str">
        <f t="shared" si="442"/>
        <v/>
      </c>
      <c r="QPU2" t="str">
        <f t="shared" si="442"/>
        <v/>
      </c>
      <c r="QPV2" t="str">
        <f t="shared" si="442"/>
        <v/>
      </c>
      <c r="QPW2" t="str">
        <f t="shared" si="442"/>
        <v/>
      </c>
      <c r="QPX2" t="str">
        <f t="shared" si="442"/>
        <v/>
      </c>
      <c r="QPY2" t="str">
        <f t="shared" si="442"/>
        <v/>
      </c>
      <c r="QPZ2" t="str">
        <f t="shared" si="442"/>
        <v/>
      </c>
      <c r="QQA2" t="str">
        <f t="shared" si="442"/>
        <v/>
      </c>
      <c r="QQB2" t="str">
        <f t="shared" si="442"/>
        <v/>
      </c>
      <c r="QQC2" t="str">
        <f t="shared" si="442"/>
        <v/>
      </c>
      <c r="QQD2" t="str">
        <f t="shared" si="442"/>
        <v/>
      </c>
      <c r="QQE2" t="str">
        <f t="shared" si="442"/>
        <v/>
      </c>
      <c r="QQF2" t="str">
        <f t="shared" si="442"/>
        <v/>
      </c>
      <c r="QQG2" t="str">
        <f t="shared" si="442"/>
        <v/>
      </c>
      <c r="QQH2" t="str">
        <f t="shared" si="442"/>
        <v/>
      </c>
      <c r="QQI2" t="str">
        <f t="shared" si="442"/>
        <v/>
      </c>
      <c r="QQJ2" t="str">
        <f t="shared" si="442"/>
        <v/>
      </c>
      <c r="QQK2" t="str">
        <f t="shared" si="442"/>
        <v/>
      </c>
      <c r="QQL2" t="str">
        <f t="shared" si="442"/>
        <v/>
      </c>
      <c r="QQM2" t="str">
        <f t="shared" si="442"/>
        <v/>
      </c>
      <c r="QQN2" t="str">
        <f t="shared" si="442"/>
        <v/>
      </c>
      <c r="QQO2" t="str">
        <f t="shared" si="442"/>
        <v/>
      </c>
      <c r="QQP2" t="str">
        <f t="shared" si="442"/>
        <v/>
      </c>
      <c r="QQQ2" t="str">
        <f t="shared" si="442"/>
        <v/>
      </c>
      <c r="QQR2" t="str">
        <f t="shared" si="442"/>
        <v/>
      </c>
      <c r="QQS2" t="str">
        <f t="shared" si="442"/>
        <v/>
      </c>
      <c r="QQT2" t="str">
        <f t="shared" si="442"/>
        <v/>
      </c>
      <c r="QQU2" t="str">
        <f t="shared" si="442"/>
        <v/>
      </c>
      <c r="QQV2" t="str">
        <f t="shared" si="442"/>
        <v/>
      </c>
      <c r="QQW2" t="str">
        <f t="shared" si="442"/>
        <v/>
      </c>
      <c r="QQX2" t="str">
        <f t="shared" si="442"/>
        <v/>
      </c>
      <c r="QQY2" t="str">
        <f t="shared" si="442"/>
        <v/>
      </c>
      <c r="QQZ2" t="str">
        <f t="shared" si="442"/>
        <v/>
      </c>
      <c r="QRA2" t="str">
        <f t="shared" si="442"/>
        <v/>
      </c>
      <c r="QRB2" t="str">
        <f t="shared" si="442"/>
        <v/>
      </c>
      <c r="QRC2" t="str">
        <f t="shared" si="442"/>
        <v/>
      </c>
      <c r="QRD2" t="str">
        <f t="shared" si="442"/>
        <v/>
      </c>
      <c r="QRE2" t="str">
        <f t="shared" si="442"/>
        <v/>
      </c>
      <c r="QRF2" t="str">
        <f t="shared" si="442"/>
        <v/>
      </c>
      <c r="QRG2" t="str">
        <f t="shared" si="442"/>
        <v/>
      </c>
      <c r="QRH2" t="str">
        <f t="shared" si="442"/>
        <v/>
      </c>
      <c r="QRI2" t="str">
        <f t="shared" si="442"/>
        <v/>
      </c>
      <c r="QRJ2" t="str">
        <f t="shared" si="442"/>
        <v/>
      </c>
      <c r="QRK2" t="str">
        <f t="shared" si="442"/>
        <v/>
      </c>
      <c r="QRL2" t="str">
        <f t="shared" si="442"/>
        <v/>
      </c>
      <c r="QRM2" t="str">
        <f t="shared" si="442"/>
        <v/>
      </c>
      <c r="QRN2" t="str">
        <f t="shared" si="442"/>
        <v/>
      </c>
      <c r="QRO2" t="str">
        <f t="shared" si="442"/>
        <v/>
      </c>
      <c r="QRP2" t="str">
        <f t="shared" si="442"/>
        <v/>
      </c>
      <c r="QRQ2" t="str">
        <f t="shared" si="442"/>
        <v/>
      </c>
      <c r="QRR2" t="str">
        <f t="shared" si="442"/>
        <v/>
      </c>
      <c r="QRS2" t="str">
        <f t="shared" ref="QRS2:QUD5" si="443">IF(AND($G2&lt;=QRS$1,QRS$1&lt;=$H2),1,"")</f>
        <v/>
      </c>
      <c r="QRT2" t="str">
        <f t="shared" si="443"/>
        <v/>
      </c>
      <c r="QRU2" t="str">
        <f t="shared" si="443"/>
        <v/>
      </c>
      <c r="QRV2" t="str">
        <f t="shared" si="443"/>
        <v/>
      </c>
      <c r="QRW2" t="str">
        <f t="shared" si="443"/>
        <v/>
      </c>
      <c r="QRX2" t="str">
        <f t="shared" si="443"/>
        <v/>
      </c>
      <c r="QRY2" t="str">
        <f t="shared" si="443"/>
        <v/>
      </c>
      <c r="QRZ2" t="str">
        <f t="shared" si="443"/>
        <v/>
      </c>
      <c r="QSA2" t="str">
        <f t="shared" si="443"/>
        <v/>
      </c>
      <c r="QSB2" t="str">
        <f t="shared" si="443"/>
        <v/>
      </c>
      <c r="QSC2" t="str">
        <f t="shared" si="443"/>
        <v/>
      </c>
      <c r="QSD2" t="str">
        <f t="shared" si="443"/>
        <v/>
      </c>
      <c r="QSE2" t="str">
        <f t="shared" si="443"/>
        <v/>
      </c>
      <c r="QSF2" t="str">
        <f t="shared" si="443"/>
        <v/>
      </c>
      <c r="QSG2" t="str">
        <f t="shared" si="443"/>
        <v/>
      </c>
      <c r="QSH2" t="str">
        <f t="shared" si="443"/>
        <v/>
      </c>
      <c r="QSI2" t="str">
        <f t="shared" si="443"/>
        <v/>
      </c>
      <c r="QSJ2" t="str">
        <f t="shared" si="443"/>
        <v/>
      </c>
      <c r="QSK2" t="str">
        <f t="shared" si="443"/>
        <v/>
      </c>
      <c r="QSL2" t="str">
        <f t="shared" si="443"/>
        <v/>
      </c>
      <c r="QSM2" t="str">
        <f t="shared" si="443"/>
        <v/>
      </c>
      <c r="QSN2" t="str">
        <f t="shared" si="443"/>
        <v/>
      </c>
      <c r="QSO2" t="str">
        <f t="shared" si="443"/>
        <v/>
      </c>
      <c r="QSP2" t="str">
        <f t="shared" si="443"/>
        <v/>
      </c>
      <c r="QSQ2" t="str">
        <f t="shared" si="443"/>
        <v/>
      </c>
      <c r="QSR2" t="str">
        <f t="shared" si="443"/>
        <v/>
      </c>
      <c r="QSS2" t="str">
        <f t="shared" si="443"/>
        <v/>
      </c>
      <c r="QST2" t="str">
        <f t="shared" si="443"/>
        <v/>
      </c>
      <c r="QSU2" t="str">
        <f t="shared" si="443"/>
        <v/>
      </c>
      <c r="QSV2" t="str">
        <f t="shared" si="443"/>
        <v/>
      </c>
      <c r="QSW2" t="str">
        <f t="shared" si="443"/>
        <v/>
      </c>
      <c r="QSX2" t="str">
        <f t="shared" si="443"/>
        <v/>
      </c>
      <c r="QSY2" t="str">
        <f t="shared" si="443"/>
        <v/>
      </c>
      <c r="QSZ2" t="str">
        <f t="shared" si="443"/>
        <v/>
      </c>
      <c r="QTA2" t="str">
        <f t="shared" si="443"/>
        <v/>
      </c>
      <c r="QTB2" t="str">
        <f t="shared" si="443"/>
        <v/>
      </c>
      <c r="QTC2" t="str">
        <f t="shared" si="443"/>
        <v/>
      </c>
      <c r="QTD2" t="str">
        <f t="shared" si="443"/>
        <v/>
      </c>
      <c r="QTE2" t="str">
        <f t="shared" si="443"/>
        <v/>
      </c>
      <c r="QTF2" t="str">
        <f t="shared" si="443"/>
        <v/>
      </c>
      <c r="QTG2" t="str">
        <f t="shared" si="443"/>
        <v/>
      </c>
      <c r="QTH2" t="str">
        <f t="shared" si="443"/>
        <v/>
      </c>
      <c r="QTI2" t="str">
        <f t="shared" si="443"/>
        <v/>
      </c>
      <c r="QTJ2" t="str">
        <f t="shared" si="443"/>
        <v/>
      </c>
      <c r="QTK2" t="str">
        <f t="shared" si="443"/>
        <v/>
      </c>
      <c r="QTL2" t="str">
        <f t="shared" si="443"/>
        <v/>
      </c>
      <c r="QTM2" t="str">
        <f t="shared" si="443"/>
        <v/>
      </c>
      <c r="QTN2" t="str">
        <f t="shared" si="443"/>
        <v/>
      </c>
      <c r="QTO2" t="str">
        <f t="shared" si="443"/>
        <v/>
      </c>
      <c r="QTP2" t="str">
        <f t="shared" si="443"/>
        <v/>
      </c>
      <c r="QTQ2" t="str">
        <f t="shared" si="443"/>
        <v/>
      </c>
      <c r="QTR2" t="str">
        <f t="shared" si="443"/>
        <v/>
      </c>
      <c r="QTS2" t="str">
        <f t="shared" si="443"/>
        <v/>
      </c>
      <c r="QTT2" t="str">
        <f t="shared" si="443"/>
        <v/>
      </c>
      <c r="QTU2" t="str">
        <f t="shared" si="443"/>
        <v/>
      </c>
      <c r="QTV2" t="str">
        <f t="shared" si="443"/>
        <v/>
      </c>
      <c r="QTW2" t="str">
        <f t="shared" si="443"/>
        <v/>
      </c>
      <c r="QTX2" t="str">
        <f t="shared" si="443"/>
        <v/>
      </c>
      <c r="QTY2" t="str">
        <f t="shared" si="443"/>
        <v/>
      </c>
      <c r="QTZ2" t="str">
        <f t="shared" si="443"/>
        <v/>
      </c>
      <c r="QUA2" t="str">
        <f t="shared" si="443"/>
        <v/>
      </c>
      <c r="QUB2" t="str">
        <f t="shared" si="443"/>
        <v/>
      </c>
      <c r="QUC2" t="str">
        <f t="shared" si="443"/>
        <v/>
      </c>
      <c r="QUD2" t="str">
        <f t="shared" si="443"/>
        <v/>
      </c>
      <c r="QUE2" t="str">
        <f t="shared" ref="QUE2:QWP8" si="444">IF(AND($G2&lt;=QUE$1,QUE$1&lt;=$H2),1,"")</f>
        <v/>
      </c>
      <c r="QUF2" t="str">
        <f t="shared" si="444"/>
        <v/>
      </c>
      <c r="QUG2" t="str">
        <f t="shared" si="444"/>
        <v/>
      </c>
      <c r="QUH2" t="str">
        <f t="shared" si="444"/>
        <v/>
      </c>
      <c r="QUI2" t="str">
        <f t="shared" si="444"/>
        <v/>
      </c>
      <c r="QUJ2" t="str">
        <f t="shared" si="444"/>
        <v/>
      </c>
      <c r="QUK2" t="str">
        <f t="shared" si="444"/>
        <v/>
      </c>
      <c r="QUL2" t="str">
        <f t="shared" si="444"/>
        <v/>
      </c>
      <c r="QUM2" t="str">
        <f t="shared" si="444"/>
        <v/>
      </c>
      <c r="QUN2" t="str">
        <f t="shared" si="444"/>
        <v/>
      </c>
      <c r="QUO2" t="str">
        <f t="shared" si="444"/>
        <v/>
      </c>
      <c r="QUP2" t="str">
        <f t="shared" si="444"/>
        <v/>
      </c>
      <c r="QUQ2" t="str">
        <f t="shared" si="444"/>
        <v/>
      </c>
      <c r="QUR2" t="str">
        <f t="shared" si="444"/>
        <v/>
      </c>
      <c r="QUS2" t="str">
        <f t="shared" si="444"/>
        <v/>
      </c>
      <c r="QUT2" t="str">
        <f t="shared" si="444"/>
        <v/>
      </c>
      <c r="QUU2" t="str">
        <f t="shared" si="444"/>
        <v/>
      </c>
      <c r="QUV2" t="str">
        <f t="shared" si="444"/>
        <v/>
      </c>
      <c r="QUW2" t="str">
        <f t="shared" si="444"/>
        <v/>
      </c>
      <c r="QUX2" t="str">
        <f t="shared" si="444"/>
        <v/>
      </c>
      <c r="QUY2" t="str">
        <f t="shared" si="444"/>
        <v/>
      </c>
      <c r="QUZ2" t="str">
        <f t="shared" si="444"/>
        <v/>
      </c>
      <c r="QVA2" t="str">
        <f t="shared" si="444"/>
        <v/>
      </c>
      <c r="QVB2" t="str">
        <f t="shared" si="444"/>
        <v/>
      </c>
      <c r="QVC2" t="str">
        <f t="shared" si="444"/>
        <v/>
      </c>
      <c r="QVD2" t="str">
        <f t="shared" si="444"/>
        <v/>
      </c>
      <c r="QVE2" t="str">
        <f t="shared" si="444"/>
        <v/>
      </c>
      <c r="QVF2" t="str">
        <f t="shared" si="444"/>
        <v/>
      </c>
      <c r="QVG2" t="str">
        <f t="shared" si="444"/>
        <v/>
      </c>
      <c r="QVH2" t="str">
        <f t="shared" si="444"/>
        <v/>
      </c>
      <c r="QVI2" t="str">
        <f t="shared" si="444"/>
        <v/>
      </c>
      <c r="QVJ2" t="str">
        <f t="shared" si="444"/>
        <v/>
      </c>
      <c r="QVK2" t="str">
        <f t="shared" si="444"/>
        <v/>
      </c>
      <c r="QVL2" t="str">
        <f t="shared" si="444"/>
        <v/>
      </c>
      <c r="QVM2" t="str">
        <f t="shared" si="444"/>
        <v/>
      </c>
      <c r="QVN2" t="str">
        <f t="shared" si="444"/>
        <v/>
      </c>
      <c r="QVO2" t="str">
        <f t="shared" si="444"/>
        <v/>
      </c>
      <c r="QVP2" t="str">
        <f t="shared" si="444"/>
        <v/>
      </c>
      <c r="QVQ2" t="str">
        <f t="shared" si="444"/>
        <v/>
      </c>
      <c r="QVR2" t="str">
        <f t="shared" si="444"/>
        <v/>
      </c>
      <c r="QVS2" t="str">
        <f t="shared" si="444"/>
        <v/>
      </c>
      <c r="QVT2" t="str">
        <f t="shared" si="444"/>
        <v/>
      </c>
      <c r="QVU2" t="str">
        <f t="shared" si="444"/>
        <v/>
      </c>
      <c r="QVV2" t="str">
        <f t="shared" si="444"/>
        <v/>
      </c>
      <c r="QVW2" t="str">
        <f t="shared" si="444"/>
        <v/>
      </c>
      <c r="QVX2" t="str">
        <f t="shared" si="444"/>
        <v/>
      </c>
      <c r="QVY2" t="str">
        <f t="shared" si="444"/>
        <v/>
      </c>
      <c r="QVZ2" t="str">
        <f t="shared" si="444"/>
        <v/>
      </c>
      <c r="QWA2" t="str">
        <f t="shared" si="444"/>
        <v/>
      </c>
      <c r="QWB2" t="str">
        <f t="shared" si="444"/>
        <v/>
      </c>
      <c r="QWC2" t="str">
        <f t="shared" si="444"/>
        <v/>
      </c>
      <c r="QWD2" t="str">
        <f t="shared" si="444"/>
        <v/>
      </c>
      <c r="QWE2" t="str">
        <f t="shared" si="444"/>
        <v/>
      </c>
      <c r="QWF2" t="str">
        <f t="shared" si="444"/>
        <v/>
      </c>
      <c r="QWG2" t="str">
        <f t="shared" si="444"/>
        <v/>
      </c>
      <c r="QWH2" t="str">
        <f t="shared" si="444"/>
        <v/>
      </c>
      <c r="QWI2" t="str">
        <f t="shared" si="444"/>
        <v/>
      </c>
      <c r="QWJ2" t="str">
        <f t="shared" si="444"/>
        <v/>
      </c>
      <c r="QWK2" t="str">
        <f t="shared" si="444"/>
        <v/>
      </c>
      <c r="QWL2" t="str">
        <f t="shared" si="444"/>
        <v/>
      </c>
      <c r="QWM2" t="str">
        <f t="shared" si="444"/>
        <v/>
      </c>
      <c r="QWN2" t="str">
        <f t="shared" si="444"/>
        <v/>
      </c>
      <c r="QWO2" t="str">
        <f t="shared" si="444"/>
        <v/>
      </c>
      <c r="QWP2" t="str">
        <f t="shared" si="444"/>
        <v/>
      </c>
      <c r="QWQ2" t="str">
        <f t="shared" ref="QWQ2:QZB5" si="445">IF(AND($G2&lt;=QWQ$1,QWQ$1&lt;=$H2),1,"")</f>
        <v/>
      </c>
      <c r="QWR2" t="str">
        <f t="shared" si="445"/>
        <v/>
      </c>
      <c r="QWS2" t="str">
        <f t="shared" si="445"/>
        <v/>
      </c>
      <c r="QWT2" t="str">
        <f t="shared" si="445"/>
        <v/>
      </c>
      <c r="QWU2" t="str">
        <f t="shared" si="445"/>
        <v/>
      </c>
      <c r="QWV2" t="str">
        <f t="shared" si="445"/>
        <v/>
      </c>
      <c r="QWW2" t="str">
        <f t="shared" si="445"/>
        <v/>
      </c>
      <c r="QWX2" t="str">
        <f t="shared" si="445"/>
        <v/>
      </c>
      <c r="QWY2" t="str">
        <f t="shared" si="445"/>
        <v/>
      </c>
      <c r="QWZ2" t="str">
        <f t="shared" si="445"/>
        <v/>
      </c>
      <c r="QXA2" t="str">
        <f t="shared" si="445"/>
        <v/>
      </c>
      <c r="QXB2" t="str">
        <f t="shared" si="445"/>
        <v/>
      </c>
      <c r="QXC2" t="str">
        <f t="shared" si="445"/>
        <v/>
      </c>
      <c r="QXD2" t="str">
        <f t="shared" si="445"/>
        <v/>
      </c>
      <c r="QXE2" t="str">
        <f t="shared" si="445"/>
        <v/>
      </c>
      <c r="QXF2" t="str">
        <f t="shared" si="445"/>
        <v/>
      </c>
      <c r="QXG2" t="str">
        <f t="shared" si="445"/>
        <v/>
      </c>
      <c r="QXH2" t="str">
        <f t="shared" si="445"/>
        <v/>
      </c>
      <c r="QXI2" t="str">
        <f t="shared" si="445"/>
        <v/>
      </c>
      <c r="QXJ2" t="str">
        <f t="shared" si="445"/>
        <v/>
      </c>
      <c r="QXK2" t="str">
        <f t="shared" si="445"/>
        <v/>
      </c>
      <c r="QXL2" t="str">
        <f t="shared" si="445"/>
        <v/>
      </c>
      <c r="QXM2" t="str">
        <f t="shared" si="445"/>
        <v/>
      </c>
      <c r="QXN2" t="str">
        <f t="shared" si="445"/>
        <v/>
      </c>
      <c r="QXO2" t="str">
        <f t="shared" si="445"/>
        <v/>
      </c>
      <c r="QXP2" t="str">
        <f t="shared" si="445"/>
        <v/>
      </c>
      <c r="QXQ2" t="str">
        <f t="shared" si="445"/>
        <v/>
      </c>
      <c r="QXR2" t="str">
        <f t="shared" si="445"/>
        <v/>
      </c>
      <c r="QXS2" t="str">
        <f t="shared" si="445"/>
        <v/>
      </c>
      <c r="QXT2" t="str">
        <f t="shared" si="445"/>
        <v/>
      </c>
      <c r="QXU2" t="str">
        <f t="shared" si="445"/>
        <v/>
      </c>
      <c r="QXV2" t="str">
        <f t="shared" si="445"/>
        <v/>
      </c>
      <c r="QXW2" t="str">
        <f t="shared" si="445"/>
        <v/>
      </c>
      <c r="QXX2" t="str">
        <f t="shared" si="445"/>
        <v/>
      </c>
      <c r="QXY2" t="str">
        <f t="shared" si="445"/>
        <v/>
      </c>
      <c r="QXZ2" t="str">
        <f t="shared" si="445"/>
        <v/>
      </c>
      <c r="QYA2" t="str">
        <f t="shared" si="445"/>
        <v/>
      </c>
      <c r="QYB2" t="str">
        <f t="shared" si="445"/>
        <v/>
      </c>
      <c r="QYC2" t="str">
        <f t="shared" si="445"/>
        <v/>
      </c>
      <c r="QYD2" t="str">
        <f t="shared" si="445"/>
        <v/>
      </c>
      <c r="QYE2" t="str">
        <f t="shared" si="445"/>
        <v/>
      </c>
      <c r="QYF2" t="str">
        <f t="shared" si="445"/>
        <v/>
      </c>
      <c r="QYG2" t="str">
        <f t="shared" si="445"/>
        <v/>
      </c>
      <c r="QYH2" t="str">
        <f t="shared" si="445"/>
        <v/>
      </c>
      <c r="QYI2" t="str">
        <f t="shared" si="445"/>
        <v/>
      </c>
      <c r="QYJ2" t="str">
        <f t="shared" si="445"/>
        <v/>
      </c>
      <c r="QYK2" t="str">
        <f t="shared" si="445"/>
        <v/>
      </c>
      <c r="QYL2" t="str">
        <f t="shared" si="445"/>
        <v/>
      </c>
      <c r="QYM2" t="str">
        <f t="shared" si="445"/>
        <v/>
      </c>
      <c r="QYN2" t="str">
        <f t="shared" si="445"/>
        <v/>
      </c>
      <c r="QYO2" t="str">
        <f t="shared" si="445"/>
        <v/>
      </c>
      <c r="QYP2" t="str">
        <f t="shared" si="445"/>
        <v/>
      </c>
      <c r="QYQ2" t="str">
        <f t="shared" si="445"/>
        <v/>
      </c>
      <c r="QYR2" t="str">
        <f t="shared" si="445"/>
        <v/>
      </c>
      <c r="QYS2" t="str">
        <f t="shared" si="445"/>
        <v/>
      </c>
      <c r="QYT2" t="str">
        <f t="shared" si="445"/>
        <v/>
      </c>
      <c r="QYU2" t="str">
        <f t="shared" si="445"/>
        <v/>
      </c>
      <c r="QYV2" t="str">
        <f t="shared" si="445"/>
        <v/>
      </c>
      <c r="QYW2" t="str">
        <f t="shared" si="445"/>
        <v/>
      </c>
      <c r="QYX2" t="str">
        <f t="shared" si="445"/>
        <v/>
      </c>
      <c r="QYY2" t="str">
        <f t="shared" si="445"/>
        <v/>
      </c>
      <c r="QYZ2" t="str">
        <f t="shared" si="445"/>
        <v/>
      </c>
      <c r="QZA2" t="str">
        <f t="shared" si="445"/>
        <v/>
      </c>
      <c r="QZB2" t="str">
        <f t="shared" si="445"/>
        <v/>
      </c>
      <c r="QZC2" t="str">
        <f t="shared" ref="QZC2:RBN8" si="446">IF(AND($G2&lt;=QZC$1,QZC$1&lt;=$H2),1,"")</f>
        <v/>
      </c>
      <c r="QZD2" t="str">
        <f t="shared" si="446"/>
        <v/>
      </c>
      <c r="QZE2" t="str">
        <f t="shared" si="446"/>
        <v/>
      </c>
      <c r="QZF2" t="str">
        <f t="shared" si="446"/>
        <v/>
      </c>
      <c r="QZG2" t="str">
        <f t="shared" si="446"/>
        <v/>
      </c>
      <c r="QZH2" t="str">
        <f t="shared" si="446"/>
        <v/>
      </c>
      <c r="QZI2" t="str">
        <f t="shared" si="446"/>
        <v/>
      </c>
      <c r="QZJ2" t="str">
        <f t="shared" si="446"/>
        <v/>
      </c>
      <c r="QZK2" t="str">
        <f t="shared" si="446"/>
        <v/>
      </c>
      <c r="QZL2" t="str">
        <f t="shared" si="446"/>
        <v/>
      </c>
      <c r="QZM2" t="str">
        <f t="shared" si="446"/>
        <v/>
      </c>
      <c r="QZN2" t="str">
        <f t="shared" si="446"/>
        <v/>
      </c>
      <c r="QZO2" t="str">
        <f t="shared" si="446"/>
        <v/>
      </c>
      <c r="QZP2" t="str">
        <f t="shared" si="446"/>
        <v/>
      </c>
      <c r="QZQ2" t="str">
        <f t="shared" si="446"/>
        <v/>
      </c>
      <c r="QZR2" t="str">
        <f t="shared" si="446"/>
        <v/>
      </c>
      <c r="QZS2" t="str">
        <f t="shared" si="446"/>
        <v/>
      </c>
      <c r="QZT2" t="str">
        <f t="shared" si="446"/>
        <v/>
      </c>
      <c r="QZU2" t="str">
        <f t="shared" si="446"/>
        <v/>
      </c>
      <c r="QZV2" t="str">
        <f t="shared" si="446"/>
        <v/>
      </c>
      <c r="QZW2" t="str">
        <f t="shared" si="446"/>
        <v/>
      </c>
      <c r="QZX2" t="str">
        <f t="shared" si="446"/>
        <v/>
      </c>
      <c r="QZY2" t="str">
        <f t="shared" si="446"/>
        <v/>
      </c>
      <c r="QZZ2" t="str">
        <f t="shared" si="446"/>
        <v/>
      </c>
      <c r="RAA2" t="str">
        <f t="shared" si="446"/>
        <v/>
      </c>
      <c r="RAB2" t="str">
        <f t="shared" si="446"/>
        <v/>
      </c>
      <c r="RAC2" t="str">
        <f t="shared" si="446"/>
        <v/>
      </c>
      <c r="RAD2" t="str">
        <f t="shared" si="446"/>
        <v/>
      </c>
      <c r="RAE2" t="str">
        <f t="shared" si="446"/>
        <v/>
      </c>
      <c r="RAF2" t="str">
        <f t="shared" si="446"/>
        <v/>
      </c>
      <c r="RAG2" t="str">
        <f t="shared" si="446"/>
        <v/>
      </c>
      <c r="RAH2" t="str">
        <f t="shared" si="446"/>
        <v/>
      </c>
      <c r="RAI2" t="str">
        <f t="shared" si="446"/>
        <v/>
      </c>
      <c r="RAJ2" t="str">
        <f t="shared" si="446"/>
        <v/>
      </c>
      <c r="RAK2" t="str">
        <f t="shared" si="446"/>
        <v/>
      </c>
      <c r="RAL2" t="str">
        <f t="shared" si="446"/>
        <v/>
      </c>
      <c r="RAM2" t="str">
        <f t="shared" si="446"/>
        <v/>
      </c>
      <c r="RAN2" t="str">
        <f t="shared" si="446"/>
        <v/>
      </c>
      <c r="RAO2" t="str">
        <f t="shared" si="446"/>
        <v/>
      </c>
      <c r="RAP2" t="str">
        <f t="shared" si="446"/>
        <v/>
      </c>
      <c r="RAQ2" t="str">
        <f t="shared" si="446"/>
        <v/>
      </c>
      <c r="RAR2" t="str">
        <f t="shared" si="446"/>
        <v/>
      </c>
      <c r="RAS2" t="str">
        <f t="shared" si="446"/>
        <v/>
      </c>
      <c r="RAT2" t="str">
        <f t="shared" si="446"/>
        <v/>
      </c>
      <c r="RAU2" t="str">
        <f t="shared" si="446"/>
        <v/>
      </c>
      <c r="RAV2" t="str">
        <f t="shared" si="446"/>
        <v/>
      </c>
      <c r="RAW2" t="str">
        <f t="shared" si="446"/>
        <v/>
      </c>
      <c r="RAX2" t="str">
        <f t="shared" si="446"/>
        <v/>
      </c>
      <c r="RAY2" t="str">
        <f t="shared" si="446"/>
        <v/>
      </c>
      <c r="RAZ2" t="str">
        <f t="shared" si="446"/>
        <v/>
      </c>
      <c r="RBA2" t="str">
        <f t="shared" si="446"/>
        <v/>
      </c>
      <c r="RBB2" t="str">
        <f t="shared" si="446"/>
        <v/>
      </c>
      <c r="RBC2" t="str">
        <f t="shared" si="446"/>
        <v/>
      </c>
      <c r="RBD2" t="str">
        <f t="shared" si="446"/>
        <v/>
      </c>
      <c r="RBE2" t="str">
        <f t="shared" si="446"/>
        <v/>
      </c>
      <c r="RBF2" t="str">
        <f t="shared" si="446"/>
        <v/>
      </c>
      <c r="RBG2" t="str">
        <f t="shared" si="446"/>
        <v/>
      </c>
      <c r="RBH2" t="str">
        <f t="shared" si="446"/>
        <v/>
      </c>
      <c r="RBI2" t="str">
        <f t="shared" si="446"/>
        <v/>
      </c>
      <c r="RBJ2" t="str">
        <f t="shared" si="446"/>
        <v/>
      </c>
      <c r="RBK2" t="str">
        <f t="shared" si="446"/>
        <v/>
      </c>
      <c r="RBL2" t="str">
        <f t="shared" si="446"/>
        <v/>
      </c>
      <c r="RBM2" t="str">
        <f t="shared" si="446"/>
        <v/>
      </c>
      <c r="RBN2" t="str">
        <f t="shared" si="446"/>
        <v/>
      </c>
      <c r="RBO2" t="str">
        <f t="shared" ref="RBO2:RDZ5" si="447">IF(AND($G2&lt;=RBO$1,RBO$1&lt;=$H2),1,"")</f>
        <v/>
      </c>
      <c r="RBP2" t="str">
        <f t="shared" si="447"/>
        <v/>
      </c>
      <c r="RBQ2" t="str">
        <f t="shared" si="447"/>
        <v/>
      </c>
      <c r="RBR2" t="str">
        <f t="shared" si="447"/>
        <v/>
      </c>
      <c r="RBS2" t="str">
        <f t="shared" si="447"/>
        <v/>
      </c>
      <c r="RBT2" t="str">
        <f t="shared" si="447"/>
        <v/>
      </c>
      <c r="RBU2" t="str">
        <f t="shared" si="447"/>
        <v/>
      </c>
      <c r="RBV2" t="str">
        <f t="shared" si="447"/>
        <v/>
      </c>
      <c r="RBW2" t="str">
        <f t="shared" si="447"/>
        <v/>
      </c>
      <c r="RBX2" t="str">
        <f t="shared" si="447"/>
        <v/>
      </c>
      <c r="RBY2" t="str">
        <f t="shared" si="447"/>
        <v/>
      </c>
      <c r="RBZ2" t="str">
        <f t="shared" si="447"/>
        <v/>
      </c>
      <c r="RCA2" t="str">
        <f t="shared" si="447"/>
        <v/>
      </c>
      <c r="RCB2" t="str">
        <f t="shared" si="447"/>
        <v/>
      </c>
      <c r="RCC2" t="str">
        <f t="shared" si="447"/>
        <v/>
      </c>
      <c r="RCD2" t="str">
        <f t="shared" si="447"/>
        <v/>
      </c>
      <c r="RCE2" t="str">
        <f t="shared" si="447"/>
        <v/>
      </c>
      <c r="RCF2" t="str">
        <f t="shared" si="447"/>
        <v/>
      </c>
      <c r="RCG2" t="str">
        <f t="shared" si="447"/>
        <v/>
      </c>
      <c r="RCH2" t="str">
        <f t="shared" si="447"/>
        <v/>
      </c>
      <c r="RCI2" t="str">
        <f t="shared" si="447"/>
        <v/>
      </c>
      <c r="RCJ2" t="str">
        <f t="shared" si="447"/>
        <v/>
      </c>
      <c r="RCK2" t="str">
        <f t="shared" si="447"/>
        <v/>
      </c>
      <c r="RCL2" t="str">
        <f t="shared" si="447"/>
        <v/>
      </c>
      <c r="RCM2" t="str">
        <f t="shared" si="447"/>
        <v/>
      </c>
      <c r="RCN2" t="str">
        <f t="shared" si="447"/>
        <v/>
      </c>
      <c r="RCO2" t="str">
        <f t="shared" si="447"/>
        <v/>
      </c>
      <c r="RCP2" t="str">
        <f t="shared" si="447"/>
        <v/>
      </c>
      <c r="RCQ2" t="str">
        <f t="shared" si="447"/>
        <v/>
      </c>
      <c r="RCR2" t="str">
        <f t="shared" si="447"/>
        <v/>
      </c>
      <c r="RCS2" t="str">
        <f t="shared" si="447"/>
        <v/>
      </c>
      <c r="RCT2" t="str">
        <f t="shared" si="447"/>
        <v/>
      </c>
      <c r="RCU2" t="str">
        <f t="shared" si="447"/>
        <v/>
      </c>
      <c r="RCV2" t="str">
        <f t="shared" si="447"/>
        <v/>
      </c>
      <c r="RCW2" t="str">
        <f t="shared" si="447"/>
        <v/>
      </c>
      <c r="RCX2" t="str">
        <f t="shared" si="447"/>
        <v/>
      </c>
      <c r="RCY2" t="str">
        <f t="shared" si="447"/>
        <v/>
      </c>
      <c r="RCZ2" t="str">
        <f t="shared" si="447"/>
        <v/>
      </c>
      <c r="RDA2" t="str">
        <f t="shared" si="447"/>
        <v/>
      </c>
      <c r="RDB2" t="str">
        <f t="shared" si="447"/>
        <v/>
      </c>
      <c r="RDC2" t="str">
        <f t="shared" si="447"/>
        <v/>
      </c>
      <c r="RDD2" t="str">
        <f t="shared" si="447"/>
        <v/>
      </c>
      <c r="RDE2" t="str">
        <f t="shared" si="447"/>
        <v/>
      </c>
      <c r="RDF2" t="str">
        <f t="shared" si="447"/>
        <v/>
      </c>
      <c r="RDG2" t="str">
        <f t="shared" si="447"/>
        <v/>
      </c>
      <c r="RDH2" t="str">
        <f t="shared" si="447"/>
        <v/>
      </c>
      <c r="RDI2" t="str">
        <f t="shared" si="447"/>
        <v/>
      </c>
      <c r="RDJ2" t="str">
        <f t="shared" si="447"/>
        <v/>
      </c>
      <c r="RDK2" t="str">
        <f t="shared" si="447"/>
        <v/>
      </c>
      <c r="RDL2" t="str">
        <f t="shared" si="447"/>
        <v/>
      </c>
      <c r="RDM2" t="str">
        <f t="shared" si="447"/>
        <v/>
      </c>
      <c r="RDN2" t="str">
        <f t="shared" si="447"/>
        <v/>
      </c>
      <c r="RDO2" t="str">
        <f t="shared" si="447"/>
        <v/>
      </c>
      <c r="RDP2" t="str">
        <f t="shared" si="447"/>
        <v/>
      </c>
      <c r="RDQ2" t="str">
        <f t="shared" si="447"/>
        <v/>
      </c>
      <c r="RDR2" t="str">
        <f t="shared" si="447"/>
        <v/>
      </c>
      <c r="RDS2" t="str">
        <f t="shared" si="447"/>
        <v/>
      </c>
      <c r="RDT2" t="str">
        <f t="shared" si="447"/>
        <v/>
      </c>
      <c r="RDU2" t="str">
        <f t="shared" si="447"/>
        <v/>
      </c>
      <c r="RDV2" t="str">
        <f t="shared" si="447"/>
        <v/>
      </c>
      <c r="RDW2" t="str">
        <f t="shared" si="447"/>
        <v/>
      </c>
      <c r="RDX2" t="str">
        <f t="shared" si="447"/>
        <v/>
      </c>
      <c r="RDY2" t="str">
        <f t="shared" si="447"/>
        <v/>
      </c>
      <c r="RDZ2" t="str">
        <f t="shared" si="447"/>
        <v/>
      </c>
      <c r="REA2" t="str">
        <f t="shared" ref="REA2:RGL8" si="448">IF(AND($G2&lt;=REA$1,REA$1&lt;=$H2),1,"")</f>
        <v/>
      </c>
      <c r="REB2" t="str">
        <f t="shared" si="448"/>
        <v/>
      </c>
      <c r="REC2" t="str">
        <f t="shared" si="448"/>
        <v/>
      </c>
      <c r="RED2" t="str">
        <f t="shared" si="448"/>
        <v/>
      </c>
      <c r="REE2" t="str">
        <f t="shared" si="448"/>
        <v/>
      </c>
      <c r="REF2" t="str">
        <f t="shared" si="448"/>
        <v/>
      </c>
      <c r="REG2" t="str">
        <f t="shared" si="448"/>
        <v/>
      </c>
      <c r="REH2" t="str">
        <f t="shared" si="448"/>
        <v/>
      </c>
      <c r="REI2" t="str">
        <f t="shared" si="448"/>
        <v/>
      </c>
      <c r="REJ2" t="str">
        <f t="shared" si="448"/>
        <v/>
      </c>
      <c r="REK2" t="str">
        <f t="shared" si="448"/>
        <v/>
      </c>
      <c r="REL2" t="str">
        <f t="shared" si="448"/>
        <v/>
      </c>
      <c r="REM2" t="str">
        <f t="shared" si="448"/>
        <v/>
      </c>
      <c r="REN2" t="str">
        <f t="shared" si="448"/>
        <v/>
      </c>
      <c r="REO2" t="str">
        <f t="shared" si="448"/>
        <v/>
      </c>
      <c r="REP2" t="str">
        <f t="shared" si="448"/>
        <v/>
      </c>
      <c r="REQ2" t="str">
        <f t="shared" si="448"/>
        <v/>
      </c>
      <c r="RER2" t="str">
        <f t="shared" si="448"/>
        <v/>
      </c>
      <c r="RES2" t="str">
        <f t="shared" si="448"/>
        <v/>
      </c>
      <c r="RET2" t="str">
        <f t="shared" si="448"/>
        <v/>
      </c>
      <c r="REU2" t="str">
        <f t="shared" si="448"/>
        <v/>
      </c>
      <c r="REV2" t="str">
        <f t="shared" si="448"/>
        <v/>
      </c>
      <c r="REW2" t="str">
        <f t="shared" si="448"/>
        <v/>
      </c>
      <c r="REX2" t="str">
        <f t="shared" si="448"/>
        <v/>
      </c>
      <c r="REY2" t="str">
        <f t="shared" si="448"/>
        <v/>
      </c>
      <c r="REZ2" t="str">
        <f t="shared" si="448"/>
        <v/>
      </c>
      <c r="RFA2" t="str">
        <f t="shared" si="448"/>
        <v/>
      </c>
      <c r="RFB2" t="str">
        <f t="shared" si="448"/>
        <v/>
      </c>
      <c r="RFC2" t="str">
        <f t="shared" si="448"/>
        <v/>
      </c>
      <c r="RFD2" t="str">
        <f t="shared" si="448"/>
        <v/>
      </c>
      <c r="RFE2" t="str">
        <f t="shared" si="448"/>
        <v/>
      </c>
      <c r="RFF2" t="str">
        <f t="shared" si="448"/>
        <v/>
      </c>
      <c r="RFG2" t="str">
        <f t="shared" si="448"/>
        <v/>
      </c>
      <c r="RFH2" t="str">
        <f t="shared" si="448"/>
        <v/>
      </c>
      <c r="RFI2" t="str">
        <f t="shared" si="448"/>
        <v/>
      </c>
      <c r="RFJ2" t="str">
        <f t="shared" si="448"/>
        <v/>
      </c>
      <c r="RFK2" t="str">
        <f t="shared" si="448"/>
        <v/>
      </c>
      <c r="RFL2" t="str">
        <f t="shared" si="448"/>
        <v/>
      </c>
      <c r="RFM2" t="str">
        <f t="shared" si="448"/>
        <v/>
      </c>
      <c r="RFN2" t="str">
        <f t="shared" si="448"/>
        <v/>
      </c>
      <c r="RFO2" t="str">
        <f t="shared" si="448"/>
        <v/>
      </c>
      <c r="RFP2" t="str">
        <f t="shared" si="448"/>
        <v/>
      </c>
      <c r="RFQ2" t="str">
        <f t="shared" si="448"/>
        <v/>
      </c>
      <c r="RFR2" t="str">
        <f t="shared" si="448"/>
        <v/>
      </c>
      <c r="RFS2" t="str">
        <f t="shared" si="448"/>
        <v/>
      </c>
      <c r="RFT2" t="str">
        <f t="shared" si="448"/>
        <v/>
      </c>
      <c r="RFU2" t="str">
        <f t="shared" si="448"/>
        <v/>
      </c>
      <c r="RFV2" t="str">
        <f t="shared" si="448"/>
        <v/>
      </c>
      <c r="RFW2" t="str">
        <f t="shared" si="448"/>
        <v/>
      </c>
      <c r="RFX2" t="str">
        <f t="shared" si="448"/>
        <v/>
      </c>
      <c r="RFY2" t="str">
        <f t="shared" si="448"/>
        <v/>
      </c>
      <c r="RFZ2" t="str">
        <f t="shared" si="448"/>
        <v/>
      </c>
      <c r="RGA2" t="str">
        <f t="shared" si="448"/>
        <v/>
      </c>
      <c r="RGB2" t="str">
        <f t="shared" si="448"/>
        <v/>
      </c>
      <c r="RGC2" t="str">
        <f t="shared" si="448"/>
        <v/>
      </c>
      <c r="RGD2" t="str">
        <f t="shared" si="448"/>
        <v/>
      </c>
      <c r="RGE2" t="str">
        <f t="shared" si="448"/>
        <v/>
      </c>
      <c r="RGF2" t="str">
        <f t="shared" si="448"/>
        <v/>
      </c>
      <c r="RGG2" t="str">
        <f t="shared" si="448"/>
        <v/>
      </c>
      <c r="RGH2" t="str">
        <f t="shared" si="448"/>
        <v/>
      </c>
      <c r="RGI2" t="str">
        <f t="shared" si="448"/>
        <v/>
      </c>
      <c r="RGJ2" t="str">
        <f t="shared" si="448"/>
        <v/>
      </c>
      <c r="RGK2" t="str">
        <f t="shared" si="448"/>
        <v/>
      </c>
      <c r="RGL2" t="str">
        <f t="shared" si="448"/>
        <v/>
      </c>
      <c r="RGM2" t="str">
        <f t="shared" ref="RGM2:RIX5" si="449">IF(AND($G2&lt;=RGM$1,RGM$1&lt;=$H2),1,"")</f>
        <v/>
      </c>
      <c r="RGN2" t="str">
        <f t="shared" si="449"/>
        <v/>
      </c>
      <c r="RGO2" t="str">
        <f t="shared" si="449"/>
        <v/>
      </c>
      <c r="RGP2" t="str">
        <f t="shared" si="449"/>
        <v/>
      </c>
      <c r="RGQ2" t="str">
        <f t="shared" si="449"/>
        <v/>
      </c>
      <c r="RGR2" t="str">
        <f t="shared" si="449"/>
        <v/>
      </c>
      <c r="RGS2" t="str">
        <f t="shared" si="449"/>
        <v/>
      </c>
      <c r="RGT2" t="str">
        <f t="shared" si="449"/>
        <v/>
      </c>
      <c r="RGU2" t="str">
        <f t="shared" si="449"/>
        <v/>
      </c>
      <c r="RGV2" t="str">
        <f t="shared" si="449"/>
        <v/>
      </c>
      <c r="RGW2" t="str">
        <f t="shared" si="449"/>
        <v/>
      </c>
      <c r="RGX2" t="str">
        <f t="shared" si="449"/>
        <v/>
      </c>
      <c r="RGY2" t="str">
        <f t="shared" si="449"/>
        <v/>
      </c>
      <c r="RGZ2" t="str">
        <f t="shared" si="449"/>
        <v/>
      </c>
      <c r="RHA2" t="str">
        <f t="shared" si="449"/>
        <v/>
      </c>
      <c r="RHB2" t="str">
        <f t="shared" si="449"/>
        <v/>
      </c>
      <c r="RHC2" t="str">
        <f t="shared" si="449"/>
        <v/>
      </c>
      <c r="RHD2" t="str">
        <f t="shared" si="449"/>
        <v/>
      </c>
      <c r="RHE2" t="str">
        <f t="shared" si="449"/>
        <v/>
      </c>
      <c r="RHF2" t="str">
        <f t="shared" si="449"/>
        <v/>
      </c>
      <c r="RHG2" t="str">
        <f t="shared" si="449"/>
        <v/>
      </c>
      <c r="RHH2" t="str">
        <f t="shared" si="449"/>
        <v/>
      </c>
      <c r="RHI2" t="str">
        <f t="shared" si="449"/>
        <v/>
      </c>
      <c r="RHJ2" t="str">
        <f t="shared" si="449"/>
        <v/>
      </c>
      <c r="RHK2" t="str">
        <f t="shared" si="449"/>
        <v/>
      </c>
      <c r="RHL2" t="str">
        <f t="shared" si="449"/>
        <v/>
      </c>
      <c r="RHM2" t="str">
        <f t="shared" si="449"/>
        <v/>
      </c>
      <c r="RHN2" t="str">
        <f t="shared" si="449"/>
        <v/>
      </c>
      <c r="RHO2" t="str">
        <f t="shared" si="449"/>
        <v/>
      </c>
      <c r="RHP2" t="str">
        <f t="shared" si="449"/>
        <v/>
      </c>
      <c r="RHQ2" t="str">
        <f t="shared" si="449"/>
        <v/>
      </c>
      <c r="RHR2" t="str">
        <f t="shared" si="449"/>
        <v/>
      </c>
      <c r="RHS2" t="str">
        <f t="shared" si="449"/>
        <v/>
      </c>
      <c r="RHT2" t="str">
        <f t="shared" si="449"/>
        <v/>
      </c>
      <c r="RHU2" t="str">
        <f t="shared" si="449"/>
        <v/>
      </c>
      <c r="RHV2" t="str">
        <f t="shared" si="449"/>
        <v/>
      </c>
      <c r="RHW2" t="str">
        <f t="shared" si="449"/>
        <v/>
      </c>
      <c r="RHX2" t="str">
        <f t="shared" si="449"/>
        <v/>
      </c>
      <c r="RHY2" t="str">
        <f t="shared" si="449"/>
        <v/>
      </c>
      <c r="RHZ2" t="str">
        <f t="shared" si="449"/>
        <v/>
      </c>
      <c r="RIA2" t="str">
        <f t="shared" si="449"/>
        <v/>
      </c>
      <c r="RIB2" t="str">
        <f t="shared" si="449"/>
        <v/>
      </c>
      <c r="RIC2" t="str">
        <f t="shared" si="449"/>
        <v/>
      </c>
      <c r="RID2" t="str">
        <f t="shared" si="449"/>
        <v/>
      </c>
      <c r="RIE2" t="str">
        <f t="shared" si="449"/>
        <v/>
      </c>
      <c r="RIF2" t="str">
        <f t="shared" si="449"/>
        <v/>
      </c>
      <c r="RIG2" t="str">
        <f t="shared" si="449"/>
        <v/>
      </c>
      <c r="RIH2" t="str">
        <f t="shared" si="449"/>
        <v/>
      </c>
      <c r="RII2" t="str">
        <f t="shared" si="449"/>
        <v/>
      </c>
      <c r="RIJ2" t="str">
        <f t="shared" si="449"/>
        <v/>
      </c>
      <c r="RIK2" t="str">
        <f t="shared" si="449"/>
        <v/>
      </c>
      <c r="RIL2" t="str">
        <f t="shared" si="449"/>
        <v/>
      </c>
      <c r="RIM2" t="str">
        <f t="shared" si="449"/>
        <v/>
      </c>
      <c r="RIN2" t="str">
        <f t="shared" si="449"/>
        <v/>
      </c>
      <c r="RIO2" t="str">
        <f t="shared" si="449"/>
        <v/>
      </c>
      <c r="RIP2" t="str">
        <f t="shared" si="449"/>
        <v/>
      </c>
      <c r="RIQ2" t="str">
        <f t="shared" si="449"/>
        <v/>
      </c>
      <c r="RIR2" t="str">
        <f t="shared" si="449"/>
        <v/>
      </c>
      <c r="RIS2" t="str">
        <f t="shared" si="449"/>
        <v/>
      </c>
      <c r="RIT2" t="str">
        <f t="shared" si="449"/>
        <v/>
      </c>
      <c r="RIU2" t="str">
        <f t="shared" si="449"/>
        <v/>
      </c>
      <c r="RIV2" t="str">
        <f t="shared" si="449"/>
        <v/>
      </c>
      <c r="RIW2" t="str">
        <f t="shared" si="449"/>
        <v/>
      </c>
      <c r="RIX2" t="str">
        <f t="shared" si="449"/>
        <v/>
      </c>
      <c r="RIY2" t="str">
        <f t="shared" ref="RIY2:RLJ8" si="450">IF(AND($G2&lt;=RIY$1,RIY$1&lt;=$H2),1,"")</f>
        <v/>
      </c>
      <c r="RIZ2" t="str">
        <f t="shared" si="450"/>
        <v/>
      </c>
      <c r="RJA2" t="str">
        <f t="shared" si="450"/>
        <v/>
      </c>
      <c r="RJB2" t="str">
        <f t="shared" si="450"/>
        <v/>
      </c>
      <c r="RJC2" t="str">
        <f t="shared" si="450"/>
        <v/>
      </c>
      <c r="RJD2" t="str">
        <f t="shared" si="450"/>
        <v/>
      </c>
      <c r="RJE2" t="str">
        <f t="shared" si="450"/>
        <v/>
      </c>
      <c r="RJF2" t="str">
        <f t="shared" si="450"/>
        <v/>
      </c>
      <c r="RJG2" t="str">
        <f t="shared" si="450"/>
        <v/>
      </c>
      <c r="RJH2" t="str">
        <f t="shared" si="450"/>
        <v/>
      </c>
      <c r="RJI2" t="str">
        <f t="shared" si="450"/>
        <v/>
      </c>
      <c r="RJJ2" t="str">
        <f t="shared" si="450"/>
        <v/>
      </c>
      <c r="RJK2" t="str">
        <f t="shared" si="450"/>
        <v/>
      </c>
      <c r="RJL2" t="str">
        <f t="shared" si="450"/>
        <v/>
      </c>
      <c r="RJM2" t="str">
        <f t="shared" si="450"/>
        <v/>
      </c>
      <c r="RJN2" t="str">
        <f t="shared" si="450"/>
        <v/>
      </c>
      <c r="RJO2" t="str">
        <f t="shared" si="450"/>
        <v/>
      </c>
      <c r="RJP2" t="str">
        <f t="shared" si="450"/>
        <v/>
      </c>
      <c r="RJQ2" t="str">
        <f t="shared" si="450"/>
        <v/>
      </c>
      <c r="RJR2" t="str">
        <f t="shared" si="450"/>
        <v/>
      </c>
      <c r="RJS2" t="str">
        <f t="shared" si="450"/>
        <v/>
      </c>
      <c r="RJT2" t="str">
        <f t="shared" si="450"/>
        <v/>
      </c>
      <c r="RJU2" t="str">
        <f t="shared" si="450"/>
        <v/>
      </c>
      <c r="RJV2" t="str">
        <f t="shared" si="450"/>
        <v/>
      </c>
      <c r="RJW2" t="str">
        <f t="shared" si="450"/>
        <v/>
      </c>
      <c r="RJX2" t="str">
        <f t="shared" si="450"/>
        <v/>
      </c>
      <c r="RJY2" t="str">
        <f t="shared" si="450"/>
        <v/>
      </c>
      <c r="RJZ2" t="str">
        <f t="shared" si="450"/>
        <v/>
      </c>
      <c r="RKA2" t="str">
        <f t="shared" si="450"/>
        <v/>
      </c>
      <c r="RKB2" t="str">
        <f t="shared" si="450"/>
        <v/>
      </c>
      <c r="RKC2" t="str">
        <f t="shared" si="450"/>
        <v/>
      </c>
      <c r="RKD2" t="str">
        <f t="shared" si="450"/>
        <v/>
      </c>
      <c r="RKE2" t="str">
        <f t="shared" si="450"/>
        <v/>
      </c>
      <c r="RKF2" t="str">
        <f t="shared" si="450"/>
        <v/>
      </c>
      <c r="RKG2" t="str">
        <f t="shared" si="450"/>
        <v/>
      </c>
      <c r="RKH2" t="str">
        <f t="shared" si="450"/>
        <v/>
      </c>
      <c r="RKI2" t="str">
        <f t="shared" si="450"/>
        <v/>
      </c>
      <c r="RKJ2" t="str">
        <f t="shared" si="450"/>
        <v/>
      </c>
      <c r="RKK2" t="str">
        <f t="shared" si="450"/>
        <v/>
      </c>
      <c r="RKL2" t="str">
        <f t="shared" si="450"/>
        <v/>
      </c>
      <c r="RKM2" t="str">
        <f t="shared" si="450"/>
        <v/>
      </c>
      <c r="RKN2" t="str">
        <f t="shared" si="450"/>
        <v/>
      </c>
      <c r="RKO2" t="str">
        <f t="shared" si="450"/>
        <v/>
      </c>
      <c r="RKP2" t="str">
        <f t="shared" si="450"/>
        <v/>
      </c>
      <c r="RKQ2" t="str">
        <f t="shared" si="450"/>
        <v/>
      </c>
      <c r="RKR2" t="str">
        <f t="shared" si="450"/>
        <v/>
      </c>
      <c r="RKS2" t="str">
        <f t="shared" si="450"/>
        <v/>
      </c>
      <c r="RKT2" t="str">
        <f t="shared" si="450"/>
        <v/>
      </c>
      <c r="RKU2" t="str">
        <f t="shared" si="450"/>
        <v/>
      </c>
      <c r="RKV2" t="str">
        <f t="shared" si="450"/>
        <v/>
      </c>
      <c r="RKW2" t="str">
        <f t="shared" si="450"/>
        <v/>
      </c>
      <c r="RKX2" t="str">
        <f t="shared" si="450"/>
        <v/>
      </c>
      <c r="RKY2" t="str">
        <f t="shared" si="450"/>
        <v/>
      </c>
      <c r="RKZ2" t="str">
        <f t="shared" si="450"/>
        <v/>
      </c>
      <c r="RLA2" t="str">
        <f t="shared" si="450"/>
        <v/>
      </c>
      <c r="RLB2" t="str">
        <f t="shared" si="450"/>
        <v/>
      </c>
      <c r="RLC2" t="str">
        <f t="shared" si="450"/>
        <v/>
      </c>
      <c r="RLD2" t="str">
        <f t="shared" si="450"/>
        <v/>
      </c>
      <c r="RLE2" t="str">
        <f t="shared" si="450"/>
        <v/>
      </c>
      <c r="RLF2" t="str">
        <f t="shared" si="450"/>
        <v/>
      </c>
      <c r="RLG2" t="str">
        <f t="shared" si="450"/>
        <v/>
      </c>
      <c r="RLH2" t="str">
        <f t="shared" si="450"/>
        <v/>
      </c>
      <c r="RLI2" t="str">
        <f t="shared" si="450"/>
        <v/>
      </c>
      <c r="RLJ2" t="str">
        <f t="shared" si="450"/>
        <v/>
      </c>
      <c r="RLK2" t="str">
        <f t="shared" ref="RLK2:RNV5" si="451">IF(AND($G2&lt;=RLK$1,RLK$1&lt;=$H2),1,"")</f>
        <v/>
      </c>
      <c r="RLL2" t="str">
        <f t="shared" si="451"/>
        <v/>
      </c>
      <c r="RLM2" t="str">
        <f t="shared" si="451"/>
        <v/>
      </c>
      <c r="RLN2" t="str">
        <f t="shared" si="451"/>
        <v/>
      </c>
      <c r="RLO2" t="str">
        <f t="shared" si="451"/>
        <v/>
      </c>
      <c r="RLP2" t="str">
        <f t="shared" si="451"/>
        <v/>
      </c>
      <c r="RLQ2" t="str">
        <f t="shared" si="451"/>
        <v/>
      </c>
      <c r="RLR2" t="str">
        <f t="shared" si="451"/>
        <v/>
      </c>
      <c r="RLS2" t="str">
        <f t="shared" si="451"/>
        <v/>
      </c>
      <c r="RLT2" t="str">
        <f t="shared" si="451"/>
        <v/>
      </c>
      <c r="RLU2" t="str">
        <f t="shared" si="451"/>
        <v/>
      </c>
      <c r="RLV2" t="str">
        <f t="shared" si="451"/>
        <v/>
      </c>
      <c r="RLW2" t="str">
        <f t="shared" si="451"/>
        <v/>
      </c>
      <c r="RLX2" t="str">
        <f t="shared" si="451"/>
        <v/>
      </c>
      <c r="RLY2" t="str">
        <f t="shared" si="451"/>
        <v/>
      </c>
      <c r="RLZ2" t="str">
        <f t="shared" si="451"/>
        <v/>
      </c>
      <c r="RMA2" t="str">
        <f t="shared" si="451"/>
        <v/>
      </c>
      <c r="RMB2" t="str">
        <f t="shared" si="451"/>
        <v/>
      </c>
      <c r="RMC2" t="str">
        <f t="shared" si="451"/>
        <v/>
      </c>
      <c r="RMD2" t="str">
        <f t="shared" si="451"/>
        <v/>
      </c>
      <c r="RME2" t="str">
        <f t="shared" si="451"/>
        <v/>
      </c>
      <c r="RMF2" t="str">
        <f t="shared" si="451"/>
        <v/>
      </c>
      <c r="RMG2" t="str">
        <f t="shared" si="451"/>
        <v/>
      </c>
      <c r="RMH2" t="str">
        <f t="shared" si="451"/>
        <v/>
      </c>
      <c r="RMI2" t="str">
        <f t="shared" si="451"/>
        <v/>
      </c>
      <c r="RMJ2" t="str">
        <f t="shared" si="451"/>
        <v/>
      </c>
      <c r="RMK2" t="str">
        <f t="shared" si="451"/>
        <v/>
      </c>
      <c r="RML2" t="str">
        <f t="shared" si="451"/>
        <v/>
      </c>
      <c r="RMM2" t="str">
        <f t="shared" si="451"/>
        <v/>
      </c>
      <c r="RMN2" t="str">
        <f t="shared" si="451"/>
        <v/>
      </c>
      <c r="RMO2" t="str">
        <f t="shared" si="451"/>
        <v/>
      </c>
      <c r="RMP2" t="str">
        <f t="shared" si="451"/>
        <v/>
      </c>
      <c r="RMQ2" t="str">
        <f t="shared" si="451"/>
        <v/>
      </c>
      <c r="RMR2" t="str">
        <f t="shared" si="451"/>
        <v/>
      </c>
      <c r="RMS2" t="str">
        <f t="shared" si="451"/>
        <v/>
      </c>
      <c r="RMT2" t="str">
        <f t="shared" si="451"/>
        <v/>
      </c>
      <c r="RMU2" t="str">
        <f t="shared" si="451"/>
        <v/>
      </c>
      <c r="RMV2" t="str">
        <f t="shared" si="451"/>
        <v/>
      </c>
      <c r="RMW2" t="str">
        <f t="shared" si="451"/>
        <v/>
      </c>
      <c r="RMX2" t="str">
        <f t="shared" si="451"/>
        <v/>
      </c>
      <c r="RMY2" t="str">
        <f t="shared" si="451"/>
        <v/>
      </c>
      <c r="RMZ2" t="str">
        <f t="shared" si="451"/>
        <v/>
      </c>
      <c r="RNA2" t="str">
        <f t="shared" si="451"/>
        <v/>
      </c>
      <c r="RNB2" t="str">
        <f t="shared" si="451"/>
        <v/>
      </c>
      <c r="RNC2" t="str">
        <f t="shared" si="451"/>
        <v/>
      </c>
      <c r="RND2" t="str">
        <f t="shared" si="451"/>
        <v/>
      </c>
      <c r="RNE2" t="str">
        <f t="shared" si="451"/>
        <v/>
      </c>
      <c r="RNF2" t="str">
        <f t="shared" si="451"/>
        <v/>
      </c>
      <c r="RNG2" t="str">
        <f t="shared" si="451"/>
        <v/>
      </c>
      <c r="RNH2" t="str">
        <f t="shared" si="451"/>
        <v/>
      </c>
      <c r="RNI2" t="str">
        <f t="shared" si="451"/>
        <v/>
      </c>
      <c r="RNJ2" t="str">
        <f t="shared" si="451"/>
        <v/>
      </c>
      <c r="RNK2" t="str">
        <f t="shared" si="451"/>
        <v/>
      </c>
      <c r="RNL2" t="str">
        <f t="shared" si="451"/>
        <v/>
      </c>
      <c r="RNM2" t="str">
        <f t="shared" si="451"/>
        <v/>
      </c>
      <c r="RNN2" t="str">
        <f t="shared" si="451"/>
        <v/>
      </c>
      <c r="RNO2" t="str">
        <f t="shared" si="451"/>
        <v/>
      </c>
      <c r="RNP2" t="str">
        <f t="shared" si="451"/>
        <v/>
      </c>
      <c r="RNQ2" t="str">
        <f t="shared" si="451"/>
        <v/>
      </c>
      <c r="RNR2" t="str">
        <f t="shared" si="451"/>
        <v/>
      </c>
      <c r="RNS2" t="str">
        <f t="shared" si="451"/>
        <v/>
      </c>
      <c r="RNT2" t="str">
        <f t="shared" si="451"/>
        <v/>
      </c>
      <c r="RNU2" t="str">
        <f t="shared" si="451"/>
        <v/>
      </c>
      <c r="RNV2" t="str">
        <f t="shared" si="451"/>
        <v/>
      </c>
      <c r="RNW2" t="str">
        <f t="shared" ref="RNW2:RQH8" si="452">IF(AND($G2&lt;=RNW$1,RNW$1&lt;=$H2),1,"")</f>
        <v/>
      </c>
      <c r="RNX2" t="str">
        <f t="shared" si="452"/>
        <v/>
      </c>
      <c r="RNY2" t="str">
        <f t="shared" si="452"/>
        <v/>
      </c>
      <c r="RNZ2" t="str">
        <f t="shared" si="452"/>
        <v/>
      </c>
      <c r="ROA2" t="str">
        <f t="shared" si="452"/>
        <v/>
      </c>
      <c r="ROB2" t="str">
        <f t="shared" si="452"/>
        <v/>
      </c>
      <c r="ROC2" t="str">
        <f t="shared" si="452"/>
        <v/>
      </c>
      <c r="ROD2" t="str">
        <f t="shared" si="452"/>
        <v/>
      </c>
      <c r="ROE2" t="str">
        <f t="shared" si="452"/>
        <v/>
      </c>
      <c r="ROF2" t="str">
        <f t="shared" si="452"/>
        <v/>
      </c>
      <c r="ROG2" t="str">
        <f t="shared" si="452"/>
        <v/>
      </c>
      <c r="ROH2" t="str">
        <f t="shared" si="452"/>
        <v/>
      </c>
      <c r="ROI2" t="str">
        <f t="shared" si="452"/>
        <v/>
      </c>
      <c r="ROJ2" t="str">
        <f t="shared" si="452"/>
        <v/>
      </c>
      <c r="ROK2" t="str">
        <f t="shared" si="452"/>
        <v/>
      </c>
      <c r="ROL2" t="str">
        <f t="shared" si="452"/>
        <v/>
      </c>
      <c r="ROM2" t="str">
        <f t="shared" si="452"/>
        <v/>
      </c>
      <c r="RON2" t="str">
        <f t="shared" si="452"/>
        <v/>
      </c>
      <c r="ROO2" t="str">
        <f t="shared" si="452"/>
        <v/>
      </c>
      <c r="ROP2" t="str">
        <f t="shared" si="452"/>
        <v/>
      </c>
      <c r="ROQ2" t="str">
        <f t="shared" si="452"/>
        <v/>
      </c>
      <c r="ROR2" t="str">
        <f t="shared" si="452"/>
        <v/>
      </c>
      <c r="ROS2" t="str">
        <f t="shared" si="452"/>
        <v/>
      </c>
      <c r="ROT2" t="str">
        <f t="shared" si="452"/>
        <v/>
      </c>
      <c r="ROU2" t="str">
        <f t="shared" si="452"/>
        <v/>
      </c>
      <c r="ROV2" t="str">
        <f t="shared" si="452"/>
        <v/>
      </c>
      <c r="ROW2" t="str">
        <f t="shared" si="452"/>
        <v/>
      </c>
      <c r="ROX2" t="str">
        <f t="shared" si="452"/>
        <v/>
      </c>
      <c r="ROY2" t="str">
        <f t="shared" si="452"/>
        <v/>
      </c>
      <c r="ROZ2" t="str">
        <f t="shared" si="452"/>
        <v/>
      </c>
      <c r="RPA2" t="str">
        <f t="shared" si="452"/>
        <v/>
      </c>
      <c r="RPB2" t="str">
        <f t="shared" si="452"/>
        <v/>
      </c>
      <c r="RPC2" t="str">
        <f t="shared" si="452"/>
        <v/>
      </c>
      <c r="RPD2" t="str">
        <f t="shared" si="452"/>
        <v/>
      </c>
      <c r="RPE2" t="str">
        <f t="shared" si="452"/>
        <v/>
      </c>
      <c r="RPF2" t="str">
        <f t="shared" si="452"/>
        <v/>
      </c>
      <c r="RPG2" t="str">
        <f t="shared" si="452"/>
        <v/>
      </c>
      <c r="RPH2" t="str">
        <f t="shared" si="452"/>
        <v/>
      </c>
      <c r="RPI2" t="str">
        <f t="shared" si="452"/>
        <v/>
      </c>
      <c r="RPJ2" t="str">
        <f t="shared" si="452"/>
        <v/>
      </c>
      <c r="RPK2" t="str">
        <f t="shared" si="452"/>
        <v/>
      </c>
      <c r="RPL2" t="str">
        <f t="shared" si="452"/>
        <v/>
      </c>
      <c r="RPM2" t="str">
        <f t="shared" si="452"/>
        <v/>
      </c>
      <c r="RPN2" t="str">
        <f t="shared" si="452"/>
        <v/>
      </c>
      <c r="RPO2" t="str">
        <f t="shared" si="452"/>
        <v/>
      </c>
      <c r="RPP2" t="str">
        <f t="shared" si="452"/>
        <v/>
      </c>
      <c r="RPQ2" t="str">
        <f t="shared" si="452"/>
        <v/>
      </c>
      <c r="RPR2" t="str">
        <f t="shared" si="452"/>
        <v/>
      </c>
      <c r="RPS2" t="str">
        <f t="shared" si="452"/>
        <v/>
      </c>
      <c r="RPT2" t="str">
        <f t="shared" si="452"/>
        <v/>
      </c>
      <c r="RPU2" t="str">
        <f t="shared" si="452"/>
        <v/>
      </c>
      <c r="RPV2" t="str">
        <f t="shared" si="452"/>
        <v/>
      </c>
      <c r="RPW2" t="str">
        <f t="shared" si="452"/>
        <v/>
      </c>
      <c r="RPX2" t="str">
        <f t="shared" si="452"/>
        <v/>
      </c>
      <c r="RPY2" t="str">
        <f t="shared" si="452"/>
        <v/>
      </c>
      <c r="RPZ2" t="str">
        <f t="shared" si="452"/>
        <v/>
      </c>
      <c r="RQA2" t="str">
        <f t="shared" si="452"/>
        <v/>
      </c>
      <c r="RQB2" t="str">
        <f t="shared" si="452"/>
        <v/>
      </c>
      <c r="RQC2" t="str">
        <f t="shared" si="452"/>
        <v/>
      </c>
      <c r="RQD2" t="str">
        <f t="shared" si="452"/>
        <v/>
      </c>
      <c r="RQE2" t="str">
        <f t="shared" si="452"/>
        <v/>
      </c>
      <c r="RQF2" t="str">
        <f t="shared" si="452"/>
        <v/>
      </c>
      <c r="RQG2" t="str">
        <f t="shared" si="452"/>
        <v/>
      </c>
      <c r="RQH2" t="str">
        <f t="shared" si="452"/>
        <v/>
      </c>
      <c r="RQI2" t="str">
        <f t="shared" ref="RQI2:RST5" si="453">IF(AND($G2&lt;=RQI$1,RQI$1&lt;=$H2),1,"")</f>
        <v/>
      </c>
      <c r="RQJ2" t="str">
        <f t="shared" si="453"/>
        <v/>
      </c>
      <c r="RQK2" t="str">
        <f t="shared" si="453"/>
        <v/>
      </c>
      <c r="RQL2" t="str">
        <f t="shared" si="453"/>
        <v/>
      </c>
      <c r="RQM2" t="str">
        <f t="shared" si="453"/>
        <v/>
      </c>
      <c r="RQN2" t="str">
        <f t="shared" si="453"/>
        <v/>
      </c>
      <c r="RQO2" t="str">
        <f t="shared" si="453"/>
        <v/>
      </c>
      <c r="RQP2" t="str">
        <f t="shared" si="453"/>
        <v/>
      </c>
      <c r="RQQ2" t="str">
        <f t="shared" si="453"/>
        <v/>
      </c>
      <c r="RQR2" t="str">
        <f t="shared" si="453"/>
        <v/>
      </c>
      <c r="RQS2" t="str">
        <f t="shared" si="453"/>
        <v/>
      </c>
      <c r="RQT2" t="str">
        <f t="shared" si="453"/>
        <v/>
      </c>
      <c r="RQU2" t="str">
        <f t="shared" si="453"/>
        <v/>
      </c>
      <c r="RQV2" t="str">
        <f t="shared" si="453"/>
        <v/>
      </c>
      <c r="RQW2" t="str">
        <f t="shared" si="453"/>
        <v/>
      </c>
      <c r="RQX2" t="str">
        <f t="shared" si="453"/>
        <v/>
      </c>
      <c r="RQY2" t="str">
        <f t="shared" si="453"/>
        <v/>
      </c>
      <c r="RQZ2" t="str">
        <f t="shared" si="453"/>
        <v/>
      </c>
      <c r="RRA2" t="str">
        <f t="shared" si="453"/>
        <v/>
      </c>
      <c r="RRB2" t="str">
        <f t="shared" si="453"/>
        <v/>
      </c>
      <c r="RRC2" t="str">
        <f t="shared" si="453"/>
        <v/>
      </c>
      <c r="RRD2" t="str">
        <f t="shared" si="453"/>
        <v/>
      </c>
      <c r="RRE2" t="str">
        <f t="shared" si="453"/>
        <v/>
      </c>
      <c r="RRF2" t="str">
        <f t="shared" si="453"/>
        <v/>
      </c>
      <c r="RRG2" t="str">
        <f t="shared" si="453"/>
        <v/>
      </c>
      <c r="RRH2" t="str">
        <f t="shared" si="453"/>
        <v/>
      </c>
      <c r="RRI2" t="str">
        <f t="shared" si="453"/>
        <v/>
      </c>
      <c r="RRJ2" t="str">
        <f t="shared" si="453"/>
        <v/>
      </c>
      <c r="RRK2" t="str">
        <f t="shared" si="453"/>
        <v/>
      </c>
      <c r="RRL2" t="str">
        <f t="shared" si="453"/>
        <v/>
      </c>
      <c r="RRM2" t="str">
        <f t="shared" si="453"/>
        <v/>
      </c>
      <c r="RRN2" t="str">
        <f t="shared" si="453"/>
        <v/>
      </c>
      <c r="RRO2" t="str">
        <f t="shared" si="453"/>
        <v/>
      </c>
      <c r="RRP2" t="str">
        <f t="shared" si="453"/>
        <v/>
      </c>
      <c r="RRQ2" t="str">
        <f t="shared" si="453"/>
        <v/>
      </c>
      <c r="RRR2" t="str">
        <f t="shared" si="453"/>
        <v/>
      </c>
      <c r="RRS2" t="str">
        <f t="shared" si="453"/>
        <v/>
      </c>
      <c r="RRT2" t="str">
        <f t="shared" si="453"/>
        <v/>
      </c>
      <c r="RRU2" t="str">
        <f t="shared" si="453"/>
        <v/>
      </c>
      <c r="RRV2" t="str">
        <f t="shared" si="453"/>
        <v/>
      </c>
      <c r="RRW2" t="str">
        <f t="shared" si="453"/>
        <v/>
      </c>
      <c r="RRX2" t="str">
        <f t="shared" si="453"/>
        <v/>
      </c>
      <c r="RRY2" t="str">
        <f t="shared" si="453"/>
        <v/>
      </c>
      <c r="RRZ2" t="str">
        <f t="shared" si="453"/>
        <v/>
      </c>
      <c r="RSA2" t="str">
        <f t="shared" si="453"/>
        <v/>
      </c>
      <c r="RSB2" t="str">
        <f t="shared" si="453"/>
        <v/>
      </c>
      <c r="RSC2" t="str">
        <f t="shared" si="453"/>
        <v/>
      </c>
      <c r="RSD2" t="str">
        <f t="shared" si="453"/>
        <v/>
      </c>
      <c r="RSE2" t="str">
        <f t="shared" si="453"/>
        <v/>
      </c>
      <c r="RSF2" t="str">
        <f t="shared" si="453"/>
        <v/>
      </c>
      <c r="RSG2" t="str">
        <f t="shared" si="453"/>
        <v/>
      </c>
      <c r="RSH2" t="str">
        <f t="shared" si="453"/>
        <v/>
      </c>
      <c r="RSI2" t="str">
        <f t="shared" si="453"/>
        <v/>
      </c>
      <c r="RSJ2" t="str">
        <f t="shared" si="453"/>
        <v/>
      </c>
      <c r="RSK2" t="str">
        <f t="shared" si="453"/>
        <v/>
      </c>
      <c r="RSL2" t="str">
        <f t="shared" si="453"/>
        <v/>
      </c>
      <c r="RSM2" t="str">
        <f t="shared" si="453"/>
        <v/>
      </c>
      <c r="RSN2" t="str">
        <f t="shared" si="453"/>
        <v/>
      </c>
      <c r="RSO2" t="str">
        <f t="shared" si="453"/>
        <v/>
      </c>
      <c r="RSP2" t="str">
        <f t="shared" si="453"/>
        <v/>
      </c>
      <c r="RSQ2" t="str">
        <f t="shared" si="453"/>
        <v/>
      </c>
      <c r="RSR2" t="str">
        <f t="shared" si="453"/>
        <v/>
      </c>
      <c r="RSS2" t="str">
        <f t="shared" si="453"/>
        <v/>
      </c>
      <c r="RST2" t="str">
        <f t="shared" si="453"/>
        <v/>
      </c>
      <c r="RSU2" t="str">
        <f t="shared" ref="RSU2:RVF8" si="454">IF(AND($G2&lt;=RSU$1,RSU$1&lt;=$H2),1,"")</f>
        <v/>
      </c>
      <c r="RSV2" t="str">
        <f t="shared" si="454"/>
        <v/>
      </c>
      <c r="RSW2" t="str">
        <f t="shared" si="454"/>
        <v/>
      </c>
      <c r="RSX2" t="str">
        <f t="shared" si="454"/>
        <v/>
      </c>
      <c r="RSY2" t="str">
        <f t="shared" si="454"/>
        <v/>
      </c>
      <c r="RSZ2" t="str">
        <f t="shared" si="454"/>
        <v/>
      </c>
      <c r="RTA2" t="str">
        <f t="shared" si="454"/>
        <v/>
      </c>
      <c r="RTB2" t="str">
        <f t="shared" si="454"/>
        <v/>
      </c>
      <c r="RTC2" t="str">
        <f t="shared" si="454"/>
        <v/>
      </c>
      <c r="RTD2" t="str">
        <f t="shared" si="454"/>
        <v/>
      </c>
      <c r="RTE2" t="str">
        <f t="shared" si="454"/>
        <v/>
      </c>
      <c r="RTF2" t="str">
        <f t="shared" si="454"/>
        <v/>
      </c>
      <c r="RTG2" t="str">
        <f t="shared" si="454"/>
        <v/>
      </c>
      <c r="RTH2" t="str">
        <f t="shared" si="454"/>
        <v/>
      </c>
      <c r="RTI2" t="str">
        <f t="shared" si="454"/>
        <v/>
      </c>
      <c r="RTJ2" t="str">
        <f t="shared" si="454"/>
        <v/>
      </c>
      <c r="RTK2" t="str">
        <f t="shared" si="454"/>
        <v/>
      </c>
      <c r="RTL2" t="str">
        <f t="shared" si="454"/>
        <v/>
      </c>
      <c r="RTM2" t="str">
        <f t="shared" si="454"/>
        <v/>
      </c>
      <c r="RTN2" t="str">
        <f t="shared" si="454"/>
        <v/>
      </c>
      <c r="RTO2" t="str">
        <f t="shared" si="454"/>
        <v/>
      </c>
      <c r="RTP2" t="str">
        <f t="shared" si="454"/>
        <v/>
      </c>
      <c r="RTQ2" t="str">
        <f t="shared" si="454"/>
        <v/>
      </c>
      <c r="RTR2" t="str">
        <f t="shared" si="454"/>
        <v/>
      </c>
      <c r="RTS2" t="str">
        <f t="shared" si="454"/>
        <v/>
      </c>
      <c r="RTT2" t="str">
        <f t="shared" si="454"/>
        <v/>
      </c>
      <c r="RTU2" t="str">
        <f t="shared" si="454"/>
        <v/>
      </c>
      <c r="RTV2" t="str">
        <f t="shared" si="454"/>
        <v/>
      </c>
      <c r="RTW2" t="str">
        <f t="shared" si="454"/>
        <v/>
      </c>
      <c r="RTX2" t="str">
        <f t="shared" si="454"/>
        <v/>
      </c>
      <c r="RTY2" t="str">
        <f t="shared" si="454"/>
        <v/>
      </c>
      <c r="RTZ2" t="str">
        <f t="shared" si="454"/>
        <v/>
      </c>
      <c r="RUA2" t="str">
        <f t="shared" si="454"/>
        <v/>
      </c>
      <c r="RUB2" t="str">
        <f t="shared" si="454"/>
        <v/>
      </c>
      <c r="RUC2" t="str">
        <f t="shared" si="454"/>
        <v/>
      </c>
      <c r="RUD2" t="str">
        <f t="shared" si="454"/>
        <v/>
      </c>
      <c r="RUE2" t="str">
        <f t="shared" si="454"/>
        <v/>
      </c>
      <c r="RUF2" t="str">
        <f t="shared" si="454"/>
        <v/>
      </c>
      <c r="RUG2" t="str">
        <f t="shared" si="454"/>
        <v/>
      </c>
      <c r="RUH2" t="str">
        <f t="shared" si="454"/>
        <v/>
      </c>
      <c r="RUI2" t="str">
        <f t="shared" si="454"/>
        <v/>
      </c>
      <c r="RUJ2" t="str">
        <f t="shared" si="454"/>
        <v/>
      </c>
      <c r="RUK2" t="str">
        <f t="shared" si="454"/>
        <v/>
      </c>
      <c r="RUL2" t="str">
        <f t="shared" si="454"/>
        <v/>
      </c>
      <c r="RUM2" t="str">
        <f t="shared" si="454"/>
        <v/>
      </c>
      <c r="RUN2" t="str">
        <f t="shared" si="454"/>
        <v/>
      </c>
      <c r="RUO2" t="str">
        <f t="shared" si="454"/>
        <v/>
      </c>
      <c r="RUP2" t="str">
        <f t="shared" si="454"/>
        <v/>
      </c>
      <c r="RUQ2" t="str">
        <f t="shared" si="454"/>
        <v/>
      </c>
      <c r="RUR2" t="str">
        <f t="shared" si="454"/>
        <v/>
      </c>
      <c r="RUS2" t="str">
        <f t="shared" si="454"/>
        <v/>
      </c>
      <c r="RUT2" t="str">
        <f t="shared" si="454"/>
        <v/>
      </c>
      <c r="RUU2" t="str">
        <f t="shared" si="454"/>
        <v/>
      </c>
      <c r="RUV2" t="str">
        <f t="shared" si="454"/>
        <v/>
      </c>
      <c r="RUW2" t="str">
        <f t="shared" si="454"/>
        <v/>
      </c>
      <c r="RUX2" t="str">
        <f t="shared" si="454"/>
        <v/>
      </c>
      <c r="RUY2" t="str">
        <f t="shared" si="454"/>
        <v/>
      </c>
      <c r="RUZ2" t="str">
        <f t="shared" si="454"/>
        <v/>
      </c>
      <c r="RVA2" t="str">
        <f t="shared" si="454"/>
        <v/>
      </c>
      <c r="RVB2" t="str">
        <f t="shared" si="454"/>
        <v/>
      </c>
      <c r="RVC2" t="str">
        <f t="shared" si="454"/>
        <v/>
      </c>
      <c r="RVD2" t="str">
        <f t="shared" si="454"/>
        <v/>
      </c>
      <c r="RVE2" t="str">
        <f t="shared" si="454"/>
        <v/>
      </c>
      <c r="RVF2" t="str">
        <f t="shared" si="454"/>
        <v/>
      </c>
      <c r="RVG2" t="str">
        <f t="shared" ref="RVG2:RXR5" si="455">IF(AND($G2&lt;=RVG$1,RVG$1&lt;=$H2),1,"")</f>
        <v/>
      </c>
      <c r="RVH2" t="str">
        <f t="shared" si="455"/>
        <v/>
      </c>
      <c r="RVI2" t="str">
        <f t="shared" si="455"/>
        <v/>
      </c>
      <c r="RVJ2" t="str">
        <f t="shared" si="455"/>
        <v/>
      </c>
      <c r="RVK2" t="str">
        <f t="shared" si="455"/>
        <v/>
      </c>
      <c r="RVL2" t="str">
        <f t="shared" si="455"/>
        <v/>
      </c>
      <c r="RVM2" t="str">
        <f t="shared" si="455"/>
        <v/>
      </c>
      <c r="RVN2" t="str">
        <f t="shared" si="455"/>
        <v/>
      </c>
      <c r="RVO2" t="str">
        <f t="shared" si="455"/>
        <v/>
      </c>
      <c r="RVP2" t="str">
        <f t="shared" si="455"/>
        <v/>
      </c>
      <c r="RVQ2" t="str">
        <f t="shared" si="455"/>
        <v/>
      </c>
      <c r="RVR2" t="str">
        <f t="shared" si="455"/>
        <v/>
      </c>
      <c r="RVS2" t="str">
        <f t="shared" si="455"/>
        <v/>
      </c>
      <c r="RVT2" t="str">
        <f t="shared" si="455"/>
        <v/>
      </c>
      <c r="RVU2" t="str">
        <f t="shared" si="455"/>
        <v/>
      </c>
      <c r="RVV2" t="str">
        <f t="shared" si="455"/>
        <v/>
      </c>
      <c r="RVW2" t="str">
        <f t="shared" si="455"/>
        <v/>
      </c>
      <c r="RVX2" t="str">
        <f t="shared" si="455"/>
        <v/>
      </c>
      <c r="RVY2" t="str">
        <f t="shared" si="455"/>
        <v/>
      </c>
      <c r="RVZ2" t="str">
        <f t="shared" si="455"/>
        <v/>
      </c>
      <c r="RWA2" t="str">
        <f t="shared" si="455"/>
        <v/>
      </c>
      <c r="RWB2" t="str">
        <f t="shared" si="455"/>
        <v/>
      </c>
      <c r="RWC2" t="str">
        <f t="shared" si="455"/>
        <v/>
      </c>
      <c r="RWD2" t="str">
        <f t="shared" si="455"/>
        <v/>
      </c>
      <c r="RWE2" t="str">
        <f t="shared" si="455"/>
        <v/>
      </c>
      <c r="RWF2" t="str">
        <f t="shared" si="455"/>
        <v/>
      </c>
      <c r="RWG2" t="str">
        <f t="shared" si="455"/>
        <v/>
      </c>
      <c r="RWH2" t="str">
        <f t="shared" si="455"/>
        <v/>
      </c>
      <c r="RWI2" t="str">
        <f t="shared" si="455"/>
        <v/>
      </c>
      <c r="RWJ2" t="str">
        <f t="shared" si="455"/>
        <v/>
      </c>
      <c r="RWK2" t="str">
        <f t="shared" si="455"/>
        <v/>
      </c>
      <c r="RWL2" t="str">
        <f t="shared" si="455"/>
        <v/>
      </c>
      <c r="RWM2" t="str">
        <f t="shared" si="455"/>
        <v/>
      </c>
      <c r="RWN2" t="str">
        <f t="shared" si="455"/>
        <v/>
      </c>
      <c r="RWO2" t="str">
        <f t="shared" si="455"/>
        <v/>
      </c>
      <c r="RWP2" t="str">
        <f t="shared" si="455"/>
        <v/>
      </c>
      <c r="RWQ2" t="str">
        <f t="shared" si="455"/>
        <v/>
      </c>
      <c r="RWR2" t="str">
        <f t="shared" si="455"/>
        <v/>
      </c>
      <c r="RWS2" t="str">
        <f t="shared" si="455"/>
        <v/>
      </c>
      <c r="RWT2" t="str">
        <f t="shared" si="455"/>
        <v/>
      </c>
      <c r="RWU2" t="str">
        <f t="shared" si="455"/>
        <v/>
      </c>
      <c r="RWV2" t="str">
        <f t="shared" si="455"/>
        <v/>
      </c>
      <c r="RWW2" t="str">
        <f t="shared" si="455"/>
        <v/>
      </c>
      <c r="RWX2" t="str">
        <f t="shared" si="455"/>
        <v/>
      </c>
      <c r="RWY2" t="str">
        <f t="shared" si="455"/>
        <v/>
      </c>
      <c r="RWZ2" t="str">
        <f t="shared" si="455"/>
        <v/>
      </c>
      <c r="RXA2" t="str">
        <f t="shared" si="455"/>
        <v/>
      </c>
      <c r="RXB2" t="str">
        <f t="shared" si="455"/>
        <v/>
      </c>
      <c r="RXC2" t="str">
        <f t="shared" si="455"/>
        <v/>
      </c>
      <c r="RXD2" t="str">
        <f t="shared" si="455"/>
        <v/>
      </c>
      <c r="RXE2" t="str">
        <f t="shared" si="455"/>
        <v/>
      </c>
      <c r="RXF2" t="str">
        <f t="shared" si="455"/>
        <v/>
      </c>
      <c r="RXG2" t="str">
        <f t="shared" si="455"/>
        <v/>
      </c>
      <c r="RXH2" t="str">
        <f t="shared" si="455"/>
        <v/>
      </c>
      <c r="RXI2" t="str">
        <f t="shared" si="455"/>
        <v/>
      </c>
      <c r="RXJ2" t="str">
        <f t="shared" si="455"/>
        <v/>
      </c>
      <c r="RXK2" t="str">
        <f t="shared" si="455"/>
        <v/>
      </c>
      <c r="RXL2" t="str">
        <f t="shared" si="455"/>
        <v/>
      </c>
      <c r="RXM2" t="str">
        <f t="shared" si="455"/>
        <v/>
      </c>
      <c r="RXN2" t="str">
        <f t="shared" si="455"/>
        <v/>
      </c>
      <c r="RXO2" t="str">
        <f t="shared" si="455"/>
        <v/>
      </c>
      <c r="RXP2" t="str">
        <f t="shared" si="455"/>
        <v/>
      </c>
      <c r="RXQ2" t="str">
        <f t="shared" si="455"/>
        <v/>
      </c>
      <c r="RXR2" t="str">
        <f t="shared" si="455"/>
        <v/>
      </c>
      <c r="RXS2" t="str">
        <f t="shared" ref="RXS2:SAD8" si="456">IF(AND($G2&lt;=RXS$1,RXS$1&lt;=$H2),1,"")</f>
        <v/>
      </c>
      <c r="RXT2" t="str">
        <f t="shared" si="456"/>
        <v/>
      </c>
      <c r="RXU2" t="str">
        <f t="shared" si="456"/>
        <v/>
      </c>
      <c r="RXV2" t="str">
        <f t="shared" si="456"/>
        <v/>
      </c>
      <c r="RXW2" t="str">
        <f t="shared" si="456"/>
        <v/>
      </c>
      <c r="RXX2" t="str">
        <f t="shared" si="456"/>
        <v/>
      </c>
      <c r="RXY2" t="str">
        <f t="shared" si="456"/>
        <v/>
      </c>
      <c r="RXZ2" t="str">
        <f t="shared" si="456"/>
        <v/>
      </c>
      <c r="RYA2" t="str">
        <f t="shared" si="456"/>
        <v/>
      </c>
      <c r="RYB2" t="str">
        <f t="shared" si="456"/>
        <v/>
      </c>
      <c r="RYC2" t="str">
        <f t="shared" si="456"/>
        <v/>
      </c>
      <c r="RYD2" t="str">
        <f t="shared" si="456"/>
        <v/>
      </c>
      <c r="RYE2" t="str">
        <f t="shared" si="456"/>
        <v/>
      </c>
      <c r="RYF2" t="str">
        <f t="shared" si="456"/>
        <v/>
      </c>
      <c r="RYG2" t="str">
        <f t="shared" si="456"/>
        <v/>
      </c>
      <c r="RYH2" t="str">
        <f t="shared" si="456"/>
        <v/>
      </c>
      <c r="RYI2" t="str">
        <f t="shared" si="456"/>
        <v/>
      </c>
      <c r="RYJ2" t="str">
        <f t="shared" si="456"/>
        <v/>
      </c>
      <c r="RYK2" t="str">
        <f t="shared" si="456"/>
        <v/>
      </c>
      <c r="RYL2" t="str">
        <f t="shared" si="456"/>
        <v/>
      </c>
      <c r="RYM2" t="str">
        <f t="shared" si="456"/>
        <v/>
      </c>
      <c r="RYN2" t="str">
        <f t="shared" si="456"/>
        <v/>
      </c>
      <c r="RYO2" t="str">
        <f t="shared" si="456"/>
        <v/>
      </c>
      <c r="RYP2" t="str">
        <f t="shared" si="456"/>
        <v/>
      </c>
      <c r="RYQ2" t="str">
        <f t="shared" si="456"/>
        <v/>
      </c>
      <c r="RYR2" t="str">
        <f t="shared" si="456"/>
        <v/>
      </c>
      <c r="RYS2" t="str">
        <f t="shared" si="456"/>
        <v/>
      </c>
      <c r="RYT2" t="str">
        <f t="shared" si="456"/>
        <v/>
      </c>
      <c r="RYU2" t="str">
        <f t="shared" si="456"/>
        <v/>
      </c>
      <c r="RYV2" t="str">
        <f t="shared" si="456"/>
        <v/>
      </c>
      <c r="RYW2" t="str">
        <f t="shared" si="456"/>
        <v/>
      </c>
      <c r="RYX2" t="str">
        <f t="shared" si="456"/>
        <v/>
      </c>
      <c r="RYY2" t="str">
        <f t="shared" si="456"/>
        <v/>
      </c>
      <c r="RYZ2" t="str">
        <f t="shared" si="456"/>
        <v/>
      </c>
      <c r="RZA2" t="str">
        <f t="shared" si="456"/>
        <v/>
      </c>
      <c r="RZB2" t="str">
        <f t="shared" si="456"/>
        <v/>
      </c>
      <c r="RZC2" t="str">
        <f t="shared" si="456"/>
        <v/>
      </c>
      <c r="RZD2" t="str">
        <f t="shared" si="456"/>
        <v/>
      </c>
      <c r="RZE2" t="str">
        <f t="shared" si="456"/>
        <v/>
      </c>
      <c r="RZF2" t="str">
        <f t="shared" si="456"/>
        <v/>
      </c>
      <c r="RZG2" t="str">
        <f t="shared" si="456"/>
        <v/>
      </c>
      <c r="RZH2" t="str">
        <f t="shared" si="456"/>
        <v/>
      </c>
      <c r="RZI2" t="str">
        <f t="shared" si="456"/>
        <v/>
      </c>
      <c r="RZJ2" t="str">
        <f t="shared" si="456"/>
        <v/>
      </c>
      <c r="RZK2" t="str">
        <f t="shared" si="456"/>
        <v/>
      </c>
      <c r="RZL2" t="str">
        <f t="shared" si="456"/>
        <v/>
      </c>
      <c r="RZM2" t="str">
        <f t="shared" si="456"/>
        <v/>
      </c>
      <c r="RZN2" t="str">
        <f t="shared" si="456"/>
        <v/>
      </c>
      <c r="RZO2" t="str">
        <f t="shared" si="456"/>
        <v/>
      </c>
      <c r="RZP2" t="str">
        <f t="shared" si="456"/>
        <v/>
      </c>
      <c r="RZQ2" t="str">
        <f t="shared" si="456"/>
        <v/>
      </c>
      <c r="RZR2" t="str">
        <f t="shared" si="456"/>
        <v/>
      </c>
      <c r="RZS2" t="str">
        <f t="shared" si="456"/>
        <v/>
      </c>
      <c r="RZT2" t="str">
        <f t="shared" si="456"/>
        <v/>
      </c>
      <c r="RZU2" t="str">
        <f t="shared" si="456"/>
        <v/>
      </c>
      <c r="RZV2" t="str">
        <f t="shared" si="456"/>
        <v/>
      </c>
      <c r="RZW2" t="str">
        <f t="shared" si="456"/>
        <v/>
      </c>
      <c r="RZX2" t="str">
        <f t="shared" si="456"/>
        <v/>
      </c>
      <c r="RZY2" t="str">
        <f t="shared" si="456"/>
        <v/>
      </c>
      <c r="RZZ2" t="str">
        <f t="shared" si="456"/>
        <v/>
      </c>
      <c r="SAA2" t="str">
        <f t="shared" si="456"/>
        <v/>
      </c>
      <c r="SAB2" t="str">
        <f t="shared" si="456"/>
        <v/>
      </c>
      <c r="SAC2" t="str">
        <f t="shared" si="456"/>
        <v/>
      </c>
      <c r="SAD2" t="str">
        <f t="shared" si="456"/>
        <v/>
      </c>
      <c r="SAE2" t="str">
        <f t="shared" ref="SAE2:SCP5" si="457">IF(AND($G2&lt;=SAE$1,SAE$1&lt;=$H2),1,"")</f>
        <v/>
      </c>
      <c r="SAF2" t="str">
        <f t="shared" si="457"/>
        <v/>
      </c>
      <c r="SAG2" t="str">
        <f t="shared" si="457"/>
        <v/>
      </c>
      <c r="SAH2" t="str">
        <f t="shared" si="457"/>
        <v/>
      </c>
      <c r="SAI2" t="str">
        <f t="shared" si="457"/>
        <v/>
      </c>
      <c r="SAJ2" t="str">
        <f t="shared" si="457"/>
        <v/>
      </c>
      <c r="SAK2" t="str">
        <f t="shared" si="457"/>
        <v/>
      </c>
      <c r="SAL2" t="str">
        <f t="shared" si="457"/>
        <v/>
      </c>
      <c r="SAM2" t="str">
        <f t="shared" si="457"/>
        <v/>
      </c>
      <c r="SAN2" t="str">
        <f t="shared" si="457"/>
        <v/>
      </c>
      <c r="SAO2" t="str">
        <f t="shared" si="457"/>
        <v/>
      </c>
      <c r="SAP2" t="str">
        <f t="shared" si="457"/>
        <v/>
      </c>
      <c r="SAQ2" t="str">
        <f t="shared" si="457"/>
        <v/>
      </c>
      <c r="SAR2" t="str">
        <f t="shared" si="457"/>
        <v/>
      </c>
      <c r="SAS2" t="str">
        <f t="shared" si="457"/>
        <v/>
      </c>
      <c r="SAT2" t="str">
        <f t="shared" si="457"/>
        <v/>
      </c>
      <c r="SAU2" t="str">
        <f t="shared" si="457"/>
        <v/>
      </c>
      <c r="SAV2" t="str">
        <f t="shared" si="457"/>
        <v/>
      </c>
      <c r="SAW2" t="str">
        <f t="shared" si="457"/>
        <v/>
      </c>
      <c r="SAX2" t="str">
        <f t="shared" si="457"/>
        <v/>
      </c>
      <c r="SAY2" t="str">
        <f t="shared" si="457"/>
        <v/>
      </c>
      <c r="SAZ2" t="str">
        <f t="shared" si="457"/>
        <v/>
      </c>
      <c r="SBA2" t="str">
        <f t="shared" si="457"/>
        <v/>
      </c>
      <c r="SBB2" t="str">
        <f t="shared" si="457"/>
        <v/>
      </c>
      <c r="SBC2" t="str">
        <f t="shared" si="457"/>
        <v/>
      </c>
      <c r="SBD2" t="str">
        <f t="shared" si="457"/>
        <v/>
      </c>
      <c r="SBE2" t="str">
        <f t="shared" si="457"/>
        <v/>
      </c>
      <c r="SBF2" t="str">
        <f t="shared" si="457"/>
        <v/>
      </c>
      <c r="SBG2" t="str">
        <f t="shared" si="457"/>
        <v/>
      </c>
      <c r="SBH2" t="str">
        <f t="shared" si="457"/>
        <v/>
      </c>
      <c r="SBI2" t="str">
        <f t="shared" si="457"/>
        <v/>
      </c>
      <c r="SBJ2" t="str">
        <f t="shared" si="457"/>
        <v/>
      </c>
      <c r="SBK2" t="str">
        <f t="shared" si="457"/>
        <v/>
      </c>
      <c r="SBL2" t="str">
        <f t="shared" si="457"/>
        <v/>
      </c>
      <c r="SBM2" t="str">
        <f t="shared" si="457"/>
        <v/>
      </c>
      <c r="SBN2" t="str">
        <f t="shared" si="457"/>
        <v/>
      </c>
      <c r="SBO2" t="str">
        <f t="shared" si="457"/>
        <v/>
      </c>
      <c r="SBP2" t="str">
        <f t="shared" si="457"/>
        <v/>
      </c>
      <c r="SBQ2" t="str">
        <f t="shared" si="457"/>
        <v/>
      </c>
      <c r="SBR2" t="str">
        <f t="shared" si="457"/>
        <v/>
      </c>
      <c r="SBS2" t="str">
        <f t="shared" si="457"/>
        <v/>
      </c>
      <c r="SBT2" t="str">
        <f t="shared" si="457"/>
        <v/>
      </c>
      <c r="SBU2" t="str">
        <f t="shared" si="457"/>
        <v/>
      </c>
      <c r="SBV2" t="str">
        <f t="shared" si="457"/>
        <v/>
      </c>
      <c r="SBW2" t="str">
        <f t="shared" si="457"/>
        <v/>
      </c>
      <c r="SBX2" t="str">
        <f t="shared" si="457"/>
        <v/>
      </c>
      <c r="SBY2" t="str">
        <f t="shared" si="457"/>
        <v/>
      </c>
      <c r="SBZ2" t="str">
        <f t="shared" si="457"/>
        <v/>
      </c>
      <c r="SCA2" t="str">
        <f t="shared" si="457"/>
        <v/>
      </c>
      <c r="SCB2" t="str">
        <f t="shared" si="457"/>
        <v/>
      </c>
      <c r="SCC2" t="str">
        <f t="shared" si="457"/>
        <v/>
      </c>
      <c r="SCD2" t="str">
        <f t="shared" si="457"/>
        <v/>
      </c>
      <c r="SCE2" t="str">
        <f t="shared" si="457"/>
        <v/>
      </c>
      <c r="SCF2" t="str">
        <f t="shared" si="457"/>
        <v/>
      </c>
      <c r="SCG2" t="str">
        <f t="shared" si="457"/>
        <v/>
      </c>
      <c r="SCH2" t="str">
        <f t="shared" si="457"/>
        <v/>
      </c>
      <c r="SCI2" t="str">
        <f t="shared" si="457"/>
        <v/>
      </c>
      <c r="SCJ2" t="str">
        <f t="shared" si="457"/>
        <v/>
      </c>
      <c r="SCK2" t="str">
        <f t="shared" si="457"/>
        <v/>
      </c>
      <c r="SCL2" t="str">
        <f t="shared" si="457"/>
        <v/>
      </c>
      <c r="SCM2" t="str">
        <f t="shared" si="457"/>
        <v/>
      </c>
      <c r="SCN2" t="str">
        <f t="shared" si="457"/>
        <v/>
      </c>
      <c r="SCO2" t="str">
        <f t="shared" si="457"/>
        <v/>
      </c>
      <c r="SCP2" t="str">
        <f t="shared" si="457"/>
        <v/>
      </c>
      <c r="SCQ2" t="str">
        <f t="shared" ref="SCQ2:SFB8" si="458">IF(AND($G2&lt;=SCQ$1,SCQ$1&lt;=$H2),1,"")</f>
        <v/>
      </c>
      <c r="SCR2" t="str">
        <f t="shared" si="458"/>
        <v/>
      </c>
      <c r="SCS2" t="str">
        <f t="shared" si="458"/>
        <v/>
      </c>
      <c r="SCT2" t="str">
        <f t="shared" si="458"/>
        <v/>
      </c>
      <c r="SCU2" t="str">
        <f t="shared" si="458"/>
        <v/>
      </c>
      <c r="SCV2" t="str">
        <f t="shared" si="458"/>
        <v/>
      </c>
      <c r="SCW2" t="str">
        <f t="shared" si="458"/>
        <v/>
      </c>
      <c r="SCX2" t="str">
        <f t="shared" si="458"/>
        <v/>
      </c>
      <c r="SCY2" t="str">
        <f t="shared" si="458"/>
        <v/>
      </c>
      <c r="SCZ2" t="str">
        <f t="shared" si="458"/>
        <v/>
      </c>
      <c r="SDA2" t="str">
        <f t="shared" si="458"/>
        <v/>
      </c>
      <c r="SDB2" t="str">
        <f t="shared" si="458"/>
        <v/>
      </c>
      <c r="SDC2" t="str">
        <f t="shared" si="458"/>
        <v/>
      </c>
      <c r="SDD2" t="str">
        <f t="shared" si="458"/>
        <v/>
      </c>
      <c r="SDE2" t="str">
        <f t="shared" si="458"/>
        <v/>
      </c>
      <c r="SDF2" t="str">
        <f t="shared" si="458"/>
        <v/>
      </c>
      <c r="SDG2" t="str">
        <f t="shared" si="458"/>
        <v/>
      </c>
      <c r="SDH2" t="str">
        <f t="shared" si="458"/>
        <v/>
      </c>
      <c r="SDI2" t="str">
        <f t="shared" si="458"/>
        <v/>
      </c>
      <c r="SDJ2" t="str">
        <f t="shared" si="458"/>
        <v/>
      </c>
      <c r="SDK2" t="str">
        <f t="shared" si="458"/>
        <v/>
      </c>
      <c r="SDL2" t="str">
        <f t="shared" si="458"/>
        <v/>
      </c>
      <c r="SDM2" t="str">
        <f t="shared" si="458"/>
        <v/>
      </c>
      <c r="SDN2" t="str">
        <f t="shared" si="458"/>
        <v/>
      </c>
      <c r="SDO2" t="str">
        <f t="shared" si="458"/>
        <v/>
      </c>
      <c r="SDP2" t="str">
        <f t="shared" si="458"/>
        <v/>
      </c>
      <c r="SDQ2" t="str">
        <f t="shared" si="458"/>
        <v/>
      </c>
      <c r="SDR2" t="str">
        <f t="shared" si="458"/>
        <v/>
      </c>
      <c r="SDS2" t="str">
        <f t="shared" si="458"/>
        <v/>
      </c>
      <c r="SDT2" t="str">
        <f t="shared" si="458"/>
        <v/>
      </c>
      <c r="SDU2" t="str">
        <f t="shared" si="458"/>
        <v/>
      </c>
      <c r="SDV2" t="str">
        <f t="shared" si="458"/>
        <v/>
      </c>
      <c r="SDW2" t="str">
        <f t="shared" si="458"/>
        <v/>
      </c>
      <c r="SDX2" t="str">
        <f t="shared" si="458"/>
        <v/>
      </c>
      <c r="SDY2" t="str">
        <f t="shared" si="458"/>
        <v/>
      </c>
      <c r="SDZ2" t="str">
        <f t="shared" si="458"/>
        <v/>
      </c>
      <c r="SEA2" t="str">
        <f t="shared" si="458"/>
        <v/>
      </c>
      <c r="SEB2" t="str">
        <f t="shared" si="458"/>
        <v/>
      </c>
      <c r="SEC2" t="str">
        <f t="shared" si="458"/>
        <v/>
      </c>
      <c r="SED2" t="str">
        <f t="shared" si="458"/>
        <v/>
      </c>
      <c r="SEE2" t="str">
        <f t="shared" si="458"/>
        <v/>
      </c>
      <c r="SEF2" t="str">
        <f t="shared" si="458"/>
        <v/>
      </c>
      <c r="SEG2" t="str">
        <f t="shared" si="458"/>
        <v/>
      </c>
      <c r="SEH2" t="str">
        <f t="shared" si="458"/>
        <v/>
      </c>
      <c r="SEI2" t="str">
        <f t="shared" si="458"/>
        <v/>
      </c>
      <c r="SEJ2" t="str">
        <f t="shared" si="458"/>
        <v/>
      </c>
      <c r="SEK2" t="str">
        <f t="shared" si="458"/>
        <v/>
      </c>
      <c r="SEL2" t="str">
        <f t="shared" si="458"/>
        <v/>
      </c>
      <c r="SEM2" t="str">
        <f t="shared" si="458"/>
        <v/>
      </c>
      <c r="SEN2" t="str">
        <f t="shared" si="458"/>
        <v/>
      </c>
      <c r="SEO2" t="str">
        <f t="shared" si="458"/>
        <v/>
      </c>
      <c r="SEP2" t="str">
        <f t="shared" si="458"/>
        <v/>
      </c>
      <c r="SEQ2" t="str">
        <f t="shared" si="458"/>
        <v/>
      </c>
      <c r="SER2" t="str">
        <f t="shared" si="458"/>
        <v/>
      </c>
      <c r="SES2" t="str">
        <f t="shared" si="458"/>
        <v/>
      </c>
      <c r="SET2" t="str">
        <f t="shared" si="458"/>
        <v/>
      </c>
      <c r="SEU2" t="str">
        <f t="shared" si="458"/>
        <v/>
      </c>
      <c r="SEV2" t="str">
        <f t="shared" si="458"/>
        <v/>
      </c>
      <c r="SEW2" t="str">
        <f t="shared" si="458"/>
        <v/>
      </c>
      <c r="SEX2" t="str">
        <f t="shared" si="458"/>
        <v/>
      </c>
      <c r="SEY2" t="str">
        <f t="shared" si="458"/>
        <v/>
      </c>
      <c r="SEZ2" t="str">
        <f t="shared" si="458"/>
        <v/>
      </c>
      <c r="SFA2" t="str">
        <f t="shared" si="458"/>
        <v/>
      </c>
      <c r="SFB2" t="str">
        <f t="shared" si="458"/>
        <v/>
      </c>
      <c r="SFC2" t="str">
        <f t="shared" ref="SFC2:SHN5" si="459">IF(AND($G2&lt;=SFC$1,SFC$1&lt;=$H2),1,"")</f>
        <v/>
      </c>
      <c r="SFD2" t="str">
        <f t="shared" si="459"/>
        <v/>
      </c>
      <c r="SFE2" t="str">
        <f t="shared" si="459"/>
        <v/>
      </c>
      <c r="SFF2" t="str">
        <f t="shared" si="459"/>
        <v/>
      </c>
      <c r="SFG2" t="str">
        <f t="shared" si="459"/>
        <v/>
      </c>
      <c r="SFH2" t="str">
        <f t="shared" si="459"/>
        <v/>
      </c>
      <c r="SFI2" t="str">
        <f t="shared" si="459"/>
        <v/>
      </c>
      <c r="SFJ2" t="str">
        <f t="shared" si="459"/>
        <v/>
      </c>
      <c r="SFK2" t="str">
        <f t="shared" si="459"/>
        <v/>
      </c>
      <c r="SFL2" t="str">
        <f t="shared" si="459"/>
        <v/>
      </c>
      <c r="SFM2" t="str">
        <f t="shared" si="459"/>
        <v/>
      </c>
      <c r="SFN2" t="str">
        <f t="shared" si="459"/>
        <v/>
      </c>
      <c r="SFO2" t="str">
        <f t="shared" si="459"/>
        <v/>
      </c>
      <c r="SFP2" t="str">
        <f t="shared" si="459"/>
        <v/>
      </c>
      <c r="SFQ2" t="str">
        <f t="shared" si="459"/>
        <v/>
      </c>
      <c r="SFR2" t="str">
        <f t="shared" si="459"/>
        <v/>
      </c>
      <c r="SFS2" t="str">
        <f t="shared" si="459"/>
        <v/>
      </c>
      <c r="SFT2" t="str">
        <f t="shared" si="459"/>
        <v/>
      </c>
      <c r="SFU2" t="str">
        <f t="shared" si="459"/>
        <v/>
      </c>
      <c r="SFV2" t="str">
        <f t="shared" si="459"/>
        <v/>
      </c>
      <c r="SFW2" t="str">
        <f t="shared" si="459"/>
        <v/>
      </c>
      <c r="SFX2" t="str">
        <f t="shared" si="459"/>
        <v/>
      </c>
      <c r="SFY2" t="str">
        <f t="shared" si="459"/>
        <v/>
      </c>
      <c r="SFZ2" t="str">
        <f t="shared" si="459"/>
        <v/>
      </c>
      <c r="SGA2" t="str">
        <f t="shared" si="459"/>
        <v/>
      </c>
      <c r="SGB2" t="str">
        <f t="shared" si="459"/>
        <v/>
      </c>
      <c r="SGC2" t="str">
        <f t="shared" si="459"/>
        <v/>
      </c>
      <c r="SGD2" t="str">
        <f t="shared" si="459"/>
        <v/>
      </c>
      <c r="SGE2" t="str">
        <f t="shared" si="459"/>
        <v/>
      </c>
      <c r="SGF2" t="str">
        <f t="shared" si="459"/>
        <v/>
      </c>
      <c r="SGG2" t="str">
        <f t="shared" si="459"/>
        <v/>
      </c>
      <c r="SGH2" t="str">
        <f t="shared" si="459"/>
        <v/>
      </c>
      <c r="SGI2" t="str">
        <f t="shared" si="459"/>
        <v/>
      </c>
      <c r="SGJ2" t="str">
        <f t="shared" si="459"/>
        <v/>
      </c>
      <c r="SGK2" t="str">
        <f t="shared" si="459"/>
        <v/>
      </c>
      <c r="SGL2" t="str">
        <f t="shared" si="459"/>
        <v/>
      </c>
      <c r="SGM2" t="str">
        <f t="shared" si="459"/>
        <v/>
      </c>
      <c r="SGN2" t="str">
        <f t="shared" si="459"/>
        <v/>
      </c>
      <c r="SGO2" t="str">
        <f t="shared" si="459"/>
        <v/>
      </c>
      <c r="SGP2" t="str">
        <f t="shared" si="459"/>
        <v/>
      </c>
      <c r="SGQ2" t="str">
        <f t="shared" si="459"/>
        <v/>
      </c>
      <c r="SGR2" t="str">
        <f t="shared" si="459"/>
        <v/>
      </c>
      <c r="SGS2" t="str">
        <f t="shared" si="459"/>
        <v/>
      </c>
      <c r="SGT2" t="str">
        <f t="shared" si="459"/>
        <v/>
      </c>
      <c r="SGU2" t="str">
        <f t="shared" si="459"/>
        <v/>
      </c>
      <c r="SGV2" t="str">
        <f t="shared" si="459"/>
        <v/>
      </c>
      <c r="SGW2" t="str">
        <f t="shared" si="459"/>
        <v/>
      </c>
      <c r="SGX2" t="str">
        <f t="shared" si="459"/>
        <v/>
      </c>
      <c r="SGY2" t="str">
        <f t="shared" si="459"/>
        <v/>
      </c>
      <c r="SGZ2" t="str">
        <f t="shared" si="459"/>
        <v/>
      </c>
      <c r="SHA2" t="str">
        <f t="shared" si="459"/>
        <v/>
      </c>
      <c r="SHB2" t="str">
        <f t="shared" si="459"/>
        <v/>
      </c>
      <c r="SHC2" t="str">
        <f t="shared" si="459"/>
        <v/>
      </c>
      <c r="SHD2" t="str">
        <f t="shared" si="459"/>
        <v/>
      </c>
      <c r="SHE2" t="str">
        <f t="shared" si="459"/>
        <v/>
      </c>
      <c r="SHF2" t="str">
        <f t="shared" si="459"/>
        <v/>
      </c>
      <c r="SHG2" t="str">
        <f t="shared" si="459"/>
        <v/>
      </c>
      <c r="SHH2" t="str">
        <f t="shared" si="459"/>
        <v/>
      </c>
      <c r="SHI2" t="str">
        <f t="shared" si="459"/>
        <v/>
      </c>
      <c r="SHJ2" t="str">
        <f t="shared" si="459"/>
        <v/>
      </c>
      <c r="SHK2" t="str">
        <f t="shared" si="459"/>
        <v/>
      </c>
      <c r="SHL2" t="str">
        <f t="shared" si="459"/>
        <v/>
      </c>
      <c r="SHM2" t="str">
        <f t="shared" si="459"/>
        <v/>
      </c>
      <c r="SHN2" t="str">
        <f t="shared" si="459"/>
        <v/>
      </c>
      <c r="SHO2" t="str">
        <f t="shared" ref="SHO2:SJZ8" si="460">IF(AND($G2&lt;=SHO$1,SHO$1&lt;=$H2),1,"")</f>
        <v/>
      </c>
      <c r="SHP2" t="str">
        <f t="shared" si="460"/>
        <v/>
      </c>
      <c r="SHQ2" t="str">
        <f t="shared" si="460"/>
        <v/>
      </c>
      <c r="SHR2" t="str">
        <f t="shared" si="460"/>
        <v/>
      </c>
      <c r="SHS2" t="str">
        <f t="shared" si="460"/>
        <v/>
      </c>
      <c r="SHT2" t="str">
        <f t="shared" si="460"/>
        <v/>
      </c>
      <c r="SHU2" t="str">
        <f t="shared" si="460"/>
        <v/>
      </c>
      <c r="SHV2" t="str">
        <f t="shared" si="460"/>
        <v/>
      </c>
      <c r="SHW2" t="str">
        <f t="shared" si="460"/>
        <v/>
      </c>
      <c r="SHX2" t="str">
        <f t="shared" si="460"/>
        <v/>
      </c>
      <c r="SHY2" t="str">
        <f t="shared" si="460"/>
        <v/>
      </c>
      <c r="SHZ2" t="str">
        <f t="shared" si="460"/>
        <v/>
      </c>
      <c r="SIA2" t="str">
        <f t="shared" si="460"/>
        <v/>
      </c>
      <c r="SIB2" t="str">
        <f t="shared" si="460"/>
        <v/>
      </c>
      <c r="SIC2" t="str">
        <f t="shared" si="460"/>
        <v/>
      </c>
      <c r="SID2" t="str">
        <f t="shared" si="460"/>
        <v/>
      </c>
      <c r="SIE2" t="str">
        <f t="shared" si="460"/>
        <v/>
      </c>
      <c r="SIF2" t="str">
        <f t="shared" si="460"/>
        <v/>
      </c>
      <c r="SIG2" t="str">
        <f t="shared" si="460"/>
        <v/>
      </c>
      <c r="SIH2" t="str">
        <f t="shared" si="460"/>
        <v/>
      </c>
      <c r="SII2" t="str">
        <f t="shared" si="460"/>
        <v/>
      </c>
      <c r="SIJ2" t="str">
        <f t="shared" si="460"/>
        <v/>
      </c>
      <c r="SIK2" t="str">
        <f t="shared" si="460"/>
        <v/>
      </c>
      <c r="SIL2" t="str">
        <f t="shared" si="460"/>
        <v/>
      </c>
      <c r="SIM2" t="str">
        <f t="shared" si="460"/>
        <v/>
      </c>
      <c r="SIN2" t="str">
        <f t="shared" si="460"/>
        <v/>
      </c>
      <c r="SIO2" t="str">
        <f t="shared" si="460"/>
        <v/>
      </c>
      <c r="SIP2" t="str">
        <f t="shared" si="460"/>
        <v/>
      </c>
      <c r="SIQ2" t="str">
        <f t="shared" si="460"/>
        <v/>
      </c>
      <c r="SIR2" t="str">
        <f t="shared" si="460"/>
        <v/>
      </c>
      <c r="SIS2" t="str">
        <f t="shared" si="460"/>
        <v/>
      </c>
      <c r="SIT2" t="str">
        <f t="shared" si="460"/>
        <v/>
      </c>
      <c r="SIU2" t="str">
        <f t="shared" si="460"/>
        <v/>
      </c>
      <c r="SIV2" t="str">
        <f t="shared" si="460"/>
        <v/>
      </c>
      <c r="SIW2" t="str">
        <f t="shared" si="460"/>
        <v/>
      </c>
      <c r="SIX2" t="str">
        <f t="shared" si="460"/>
        <v/>
      </c>
      <c r="SIY2" t="str">
        <f t="shared" si="460"/>
        <v/>
      </c>
      <c r="SIZ2" t="str">
        <f t="shared" si="460"/>
        <v/>
      </c>
      <c r="SJA2" t="str">
        <f t="shared" si="460"/>
        <v/>
      </c>
      <c r="SJB2" t="str">
        <f t="shared" si="460"/>
        <v/>
      </c>
      <c r="SJC2" t="str">
        <f t="shared" si="460"/>
        <v/>
      </c>
      <c r="SJD2" t="str">
        <f t="shared" si="460"/>
        <v/>
      </c>
      <c r="SJE2" t="str">
        <f t="shared" si="460"/>
        <v/>
      </c>
      <c r="SJF2" t="str">
        <f t="shared" si="460"/>
        <v/>
      </c>
      <c r="SJG2" t="str">
        <f t="shared" si="460"/>
        <v/>
      </c>
      <c r="SJH2" t="str">
        <f t="shared" si="460"/>
        <v/>
      </c>
      <c r="SJI2" t="str">
        <f t="shared" si="460"/>
        <v/>
      </c>
      <c r="SJJ2" t="str">
        <f t="shared" si="460"/>
        <v/>
      </c>
      <c r="SJK2" t="str">
        <f t="shared" si="460"/>
        <v/>
      </c>
      <c r="SJL2" t="str">
        <f t="shared" si="460"/>
        <v/>
      </c>
      <c r="SJM2" t="str">
        <f t="shared" si="460"/>
        <v/>
      </c>
      <c r="SJN2" t="str">
        <f t="shared" si="460"/>
        <v/>
      </c>
      <c r="SJO2" t="str">
        <f t="shared" si="460"/>
        <v/>
      </c>
      <c r="SJP2" t="str">
        <f t="shared" si="460"/>
        <v/>
      </c>
      <c r="SJQ2" t="str">
        <f t="shared" si="460"/>
        <v/>
      </c>
      <c r="SJR2" t="str">
        <f t="shared" si="460"/>
        <v/>
      </c>
      <c r="SJS2" t="str">
        <f t="shared" si="460"/>
        <v/>
      </c>
      <c r="SJT2" t="str">
        <f t="shared" si="460"/>
        <v/>
      </c>
      <c r="SJU2" t="str">
        <f t="shared" si="460"/>
        <v/>
      </c>
      <c r="SJV2" t="str">
        <f t="shared" si="460"/>
        <v/>
      </c>
      <c r="SJW2" t="str">
        <f t="shared" si="460"/>
        <v/>
      </c>
      <c r="SJX2" t="str">
        <f t="shared" si="460"/>
        <v/>
      </c>
      <c r="SJY2" t="str">
        <f t="shared" si="460"/>
        <v/>
      </c>
      <c r="SJZ2" t="str">
        <f t="shared" si="460"/>
        <v/>
      </c>
      <c r="SKA2" t="str">
        <f t="shared" ref="SKA2:SML5" si="461">IF(AND($G2&lt;=SKA$1,SKA$1&lt;=$H2),1,"")</f>
        <v/>
      </c>
      <c r="SKB2" t="str">
        <f t="shared" si="461"/>
        <v/>
      </c>
      <c r="SKC2" t="str">
        <f t="shared" si="461"/>
        <v/>
      </c>
      <c r="SKD2" t="str">
        <f t="shared" si="461"/>
        <v/>
      </c>
      <c r="SKE2" t="str">
        <f t="shared" si="461"/>
        <v/>
      </c>
      <c r="SKF2" t="str">
        <f t="shared" si="461"/>
        <v/>
      </c>
      <c r="SKG2" t="str">
        <f t="shared" si="461"/>
        <v/>
      </c>
      <c r="SKH2" t="str">
        <f t="shared" si="461"/>
        <v/>
      </c>
      <c r="SKI2" t="str">
        <f t="shared" si="461"/>
        <v/>
      </c>
      <c r="SKJ2" t="str">
        <f t="shared" si="461"/>
        <v/>
      </c>
      <c r="SKK2" t="str">
        <f t="shared" si="461"/>
        <v/>
      </c>
      <c r="SKL2" t="str">
        <f t="shared" si="461"/>
        <v/>
      </c>
      <c r="SKM2" t="str">
        <f t="shared" si="461"/>
        <v/>
      </c>
      <c r="SKN2" t="str">
        <f t="shared" si="461"/>
        <v/>
      </c>
      <c r="SKO2" t="str">
        <f t="shared" si="461"/>
        <v/>
      </c>
      <c r="SKP2" t="str">
        <f t="shared" si="461"/>
        <v/>
      </c>
      <c r="SKQ2" t="str">
        <f t="shared" si="461"/>
        <v/>
      </c>
      <c r="SKR2" t="str">
        <f t="shared" si="461"/>
        <v/>
      </c>
      <c r="SKS2" t="str">
        <f t="shared" si="461"/>
        <v/>
      </c>
      <c r="SKT2" t="str">
        <f t="shared" si="461"/>
        <v/>
      </c>
      <c r="SKU2" t="str">
        <f t="shared" si="461"/>
        <v/>
      </c>
      <c r="SKV2" t="str">
        <f t="shared" si="461"/>
        <v/>
      </c>
      <c r="SKW2" t="str">
        <f t="shared" si="461"/>
        <v/>
      </c>
      <c r="SKX2" t="str">
        <f t="shared" si="461"/>
        <v/>
      </c>
      <c r="SKY2" t="str">
        <f t="shared" si="461"/>
        <v/>
      </c>
      <c r="SKZ2" t="str">
        <f t="shared" si="461"/>
        <v/>
      </c>
      <c r="SLA2" t="str">
        <f t="shared" si="461"/>
        <v/>
      </c>
      <c r="SLB2" t="str">
        <f t="shared" si="461"/>
        <v/>
      </c>
      <c r="SLC2" t="str">
        <f t="shared" si="461"/>
        <v/>
      </c>
      <c r="SLD2" t="str">
        <f t="shared" si="461"/>
        <v/>
      </c>
      <c r="SLE2" t="str">
        <f t="shared" si="461"/>
        <v/>
      </c>
      <c r="SLF2" t="str">
        <f t="shared" si="461"/>
        <v/>
      </c>
      <c r="SLG2" t="str">
        <f t="shared" si="461"/>
        <v/>
      </c>
      <c r="SLH2" t="str">
        <f t="shared" si="461"/>
        <v/>
      </c>
      <c r="SLI2" t="str">
        <f t="shared" si="461"/>
        <v/>
      </c>
      <c r="SLJ2" t="str">
        <f t="shared" si="461"/>
        <v/>
      </c>
      <c r="SLK2" t="str">
        <f t="shared" si="461"/>
        <v/>
      </c>
      <c r="SLL2" t="str">
        <f t="shared" si="461"/>
        <v/>
      </c>
      <c r="SLM2" t="str">
        <f t="shared" si="461"/>
        <v/>
      </c>
      <c r="SLN2" t="str">
        <f t="shared" si="461"/>
        <v/>
      </c>
      <c r="SLO2" t="str">
        <f t="shared" si="461"/>
        <v/>
      </c>
      <c r="SLP2" t="str">
        <f t="shared" si="461"/>
        <v/>
      </c>
      <c r="SLQ2" t="str">
        <f t="shared" si="461"/>
        <v/>
      </c>
      <c r="SLR2" t="str">
        <f t="shared" si="461"/>
        <v/>
      </c>
      <c r="SLS2" t="str">
        <f t="shared" si="461"/>
        <v/>
      </c>
      <c r="SLT2" t="str">
        <f t="shared" si="461"/>
        <v/>
      </c>
      <c r="SLU2" t="str">
        <f t="shared" si="461"/>
        <v/>
      </c>
      <c r="SLV2" t="str">
        <f t="shared" si="461"/>
        <v/>
      </c>
      <c r="SLW2" t="str">
        <f t="shared" si="461"/>
        <v/>
      </c>
      <c r="SLX2" t="str">
        <f t="shared" si="461"/>
        <v/>
      </c>
      <c r="SLY2" t="str">
        <f t="shared" si="461"/>
        <v/>
      </c>
      <c r="SLZ2" t="str">
        <f t="shared" si="461"/>
        <v/>
      </c>
      <c r="SMA2" t="str">
        <f t="shared" si="461"/>
        <v/>
      </c>
      <c r="SMB2" t="str">
        <f t="shared" si="461"/>
        <v/>
      </c>
      <c r="SMC2" t="str">
        <f t="shared" si="461"/>
        <v/>
      </c>
      <c r="SMD2" t="str">
        <f t="shared" si="461"/>
        <v/>
      </c>
      <c r="SME2" t="str">
        <f t="shared" si="461"/>
        <v/>
      </c>
      <c r="SMF2" t="str">
        <f t="shared" si="461"/>
        <v/>
      </c>
      <c r="SMG2" t="str">
        <f t="shared" si="461"/>
        <v/>
      </c>
      <c r="SMH2" t="str">
        <f t="shared" si="461"/>
        <v/>
      </c>
      <c r="SMI2" t="str">
        <f t="shared" si="461"/>
        <v/>
      </c>
      <c r="SMJ2" t="str">
        <f t="shared" si="461"/>
        <v/>
      </c>
      <c r="SMK2" t="str">
        <f t="shared" si="461"/>
        <v/>
      </c>
      <c r="SML2" t="str">
        <f t="shared" si="461"/>
        <v/>
      </c>
      <c r="SMM2" t="str">
        <f t="shared" ref="SMM2:SOX8" si="462">IF(AND($G2&lt;=SMM$1,SMM$1&lt;=$H2),1,"")</f>
        <v/>
      </c>
      <c r="SMN2" t="str">
        <f t="shared" si="462"/>
        <v/>
      </c>
      <c r="SMO2" t="str">
        <f t="shared" si="462"/>
        <v/>
      </c>
      <c r="SMP2" t="str">
        <f t="shared" si="462"/>
        <v/>
      </c>
      <c r="SMQ2" t="str">
        <f t="shared" si="462"/>
        <v/>
      </c>
      <c r="SMR2" t="str">
        <f t="shared" si="462"/>
        <v/>
      </c>
      <c r="SMS2" t="str">
        <f t="shared" si="462"/>
        <v/>
      </c>
      <c r="SMT2" t="str">
        <f t="shared" si="462"/>
        <v/>
      </c>
      <c r="SMU2" t="str">
        <f t="shared" si="462"/>
        <v/>
      </c>
      <c r="SMV2" t="str">
        <f t="shared" si="462"/>
        <v/>
      </c>
      <c r="SMW2" t="str">
        <f t="shared" si="462"/>
        <v/>
      </c>
      <c r="SMX2" t="str">
        <f t="shared" si="462"/>
        <v/>
      </c>
      <c r="SMY2" t="str">
        <f t="shared" si="462"/>
        <v/>
      </c>
      <c r="SMZ2" t="str">
        <f t="shared" si="462"/>
        <v/>
      </c>
      <c r="SNA2" t="str">
        <f t="shared" si="462"/>
        <v/>
      </c>
      <c r="SNB2" t="str">
        <f t="shared" si="462"/>
        <v/>
      </c>
      <c r="SNC2" t="str">
        <f t="shared" si="462"/>
        <v/>
      </c>
      <c r="SND2" t="str">
        <f t="shared" si="462"/>
        <v/>
      </c>
      <c r="SNE2" t="str">
        <f t="shared" si="462"/>
        <v/>
      </c>
      <c r="SNF2" t="str">
        <f t="shared" si="462"/>
        <v/>
      </c>
      <c r="SNG2" t="str">
        <f t="shared" si="462"/>
        <v/>
      </c>
      <c r="SNH2" t="str">
        <f t="shared" si="462"/>
        <v/>
      </c>
      <c r="SNI2" t="str">
        <f t="shared" si="462"/>
        <v/>
      </c>
      <c r="SNJ2" t="str">
        <f t="shared" si="462"/>
        <v/>
      </c>
      <c r="SNK2" t="str">
        <f t="shared" si="462"/>
        <v/>
      </c>
      <c r="SNL2" t="str">
        <f t="shared" si="462"/>
        <v/>
      </c>
      <c r="SNM2" t="str">
        <f t="shared" si="462"/>
        <v/>
      </c>
      <c r="SNN2" t="str">
        <f t="shared" si="462"/>
        <v/>
      </c>
      <c r="SNO2" t="str">
        <f t="shared" si="462"/>
        <v/>
      </c>
      <c r="SNP2" t="str">
        <f t="shared" si="462"/>
        <v/>
      </c>
      <c r="SNQ2" t="str">
        <f t="shared" si="462"/>
        <v/>
      </c>
      <c r="SNR2" t="str">
        <f t="shared" si="462"/>
        <v/>
      </c>
      <c r="SNS2" t="str">
        <f t="shared" si="462"/>
        <v/>
      </c>
      <c r="SNT2" t="str">
        <f t="shared" si="462"/>
        <v/>
      </c>
      <c r="SNU2" t="str">
        <f t="shared" si="462"/>
        <v/>
      </c>
      <c r="SNV2" t="str">
        <f t="shared" si="462"/>
        <v/>
      </c>
      <c r="SNW2" t="str">
        <f t="shared" si="462"/>
        <v/>
      </c>
      <c r="SNX2" t="str">
        <f t="shared" si="462"/>
        <v/>
      </c>
      <c r="SNY2" t="str">
        <f t="shared" si="462"/>
        <v/>
      </c>
      <c r="SNZ2" t="str">
        <f t="shared" si="462"/>
        <v/>
      </c>
      <c r="SOA2" t="str">
        <f t="shared" si="462"/>
        <v/>
      </c>
      <c r="SOB2" t="str">
        <f t="shared" si="462"/>
        <v/>
      </c>
      <c r="SOC2" t="str">
        <f t="shared" si="462"/>
        <v/>
      </c>
      <c r="SOD2" t="str">
        <f t="shared" si="462"/>
        <v/>
      </c>
      <c r="SOE2" t="str">
        <f t="shared" si="462"/>
        <v/>
      </c>
      <c r="SOF2" t="str">
        <f t="shared" si="462"/>
        <v/>
      </c>
      <c r="SOG2" t="str">
        <f t="shared" si="462"/>
        <v/>
      </c>
      <c r="SOH2" t="str">
        <f t="shared" si="462"/>
        <v/>
      </c>
      <c r="SOI2" t="str">
        <f t="shared" si="462"/>
        <v/>
      </c>
      <c r="SOJ2" t="str">
        <f t="shared" si="462"/>
        <v/>
      </c>
      <c r="SOK2" t="str">
        <f t="shared" si="462"/>
        <v/>
      </c>
      <c r="SOL2" t="str">
        <f t="shared" si="462"/>
        <v/>
      </c>
      <c r="SOM2" t="str">
        <f t="shared" si="462"/>
        <v/>
      </c>
      <c r="SON2" t="str">
        <f t="shared" si="462"/>
        <v/>
      </c>
      <c r="SOO2" t="str">
        <f t="shared" si="462"/>
        <v/>
      </c>
      <c r="SOP2" t="str">
        <f t="shared" si="462"/>
        <v/>
      </c>
      <c r="SOQ2" t="str">
        <f t="shared" si="462"/>
        <v/>
      </c>
      <c r="SOR2" t="str">
        <f t="shared" si="462"/>
        <v/>
      </c>
      <c r="SOS2" t="str">
        <f t="shared" si="462"/>
        <v/>
      </c>
      <c r="SOT2" t="str">
        <f t="shared" si="462"/>
        <v/>
      </c>
      <c r="SOU2" t="str">
        <f t="shared" si="462"/>
        <v/>
      </c>
      <c r="SOV2" t="str">
        <f t="shared" si="462"/>
        <v/>
      </c>
      <c r="SOW2" t="str">
        <f t="shared" si="462"/>
        <v/>
      </c>
      <c r="SOX2" t="str">
        <f t="shared" si="462"/>
        <v/>
      </c>
      <c r="SOY2" t="str">
        <f t="shared" ref="SOY2:SRJ5" si="463">IF(AND($G2&lt;=SOY$1,SOY$1&lt;=$H2),1,"")</f>
        <v/>
      </c>
      <c r="SOZ2" t="str">
        <f t="shared" si="463"/>
        <v/>
      </c>
      <c r="SPA2" t="str">
        <f t="shared" si="463"/>
        <v/>
      </c>
      <c r="SPB2" t="str">
        <f t="shared" si="463"/>
        <v/>
      </c>
      <c r="SPC2" t="str">
        <f t="shared" si="463"/>
        <v/>
      </c>
      <c r="SPD2" t="str">
        <f t="shared" si="463"/>
        <v/>
      </c>
      <c r="SPE2" t="str">
        <f t="shared" si="463"/>
        <v/>
      </c>
      <c r="SPF2" t="str">
        <f t="shared" si="463"/>
        <v/>
      </c>
      <c r="SPG2" t="str">
        <f t="shared" si="463"/>
        <v/>
      </c>
      <c r="SPH2" t="str">
        <f t="shared" si="463"/>
        <v/>
      </c>
      <c r="SPI2" t="str">
        <f t="shared" si="463"/>
        <v/>
      </c>
      <c r="SPJ2" t="str">
        <f t="shared" si="463"/>
        <v/>
      </c>
      <c r="SPK2" t="str">
        <f t="shared" si="463"/>
        <v/>
      </c>
      <c r="SPL2" t="str">
        <f t="shared" si="463"/>
        <v/>
      </c>
      <c r="SPM2" t="str">
        <f t="shared" si="463"/>
        <v/>
      </c>
      <c r="SPN2" t="str">
        <f t="shared" si="463"/>
        <v/>
      </c>
      <c r="SPO2" t="str">
        <f t="shared" si="463"/>
        <v/>
      </c>
      <c r="SPP2" t="str">
        <f t="shared" si="463"/>
        <v/>
      </c>
      <c r="SPQ2" t="str">
        <f t="shared" si="463"/>
        <v/>
      </c>
      <c r="SPR2" t="str">
        <f t="shared" si="463"/>
        <v/>
      </c>
      <c r="SPS2" t="str">
        <f t="shared" si="463"/>
        <v/>
      </c>
      <c r="SPT2" t="str">
        <f t="shared" si="463"/>
        <v/>
      </c>
      <c r="SPU2" t="str">
        <f t="shared" si="463"/>
        <v/>
      </c>
      <c r="SPV2" t="str">
        <f t="shared" si="463"/>
        <v/>
      </c>
      <c r="SPW2" t="str">
        <f t="shared" si="463"/>
        <v/>
      </c>
      <c r="SPX2" t="str">
        <f t="shared" si="463"/>
        <v/>
      </c>
      <c r="SPY2" t="str">
        <f t="shared" si="463"/>
        <v/>
      </c>
      <c r="SPZ2" t="str">
        <f t="shared" si="463"/>
        <v/>
      </c>
      <c r="SQA2" t="str">
        <f t="shared" si="463"/>
        <v/>
      </c>
      <c r="SQB2" t="str">
        <f t="shared" si="463"/>
        <v/>
      </c>
      <c r="SQC2" t="str">
        <f t="shared" si="463"/>
        <v/>
      </c>
      <c r="SQD2" t="str">
        <f t="shared" si="463"/>
        <v/>
      </c>
      <c r="SQE2" t="str">
        <f t="shared" si="463"/>
        <v/>
      </c>
      <c r="SQF2" t="str">
        <f t="shared" si="463"/>
        <v/>
      </c>
      <c r="SQG2" t="str">
        <f t="shared" si="463"/>
        <v/>
      </c>
      <c r="SQH2" t="str">
        <f t="shared" si="463"/>
        <v/>
      </c>
      <c r="SQI2" t="str">
        <f t="shared" si="463"/>
        <v/>
      </c>
      <c r="SQJ2" t="str">
        <f t="shared" si="463"/>
        <v/>
      </c>
      <c r="SQK2" t="str">
        <f t="shared" si="463"/>
        <v/>
      </c>
      <c r="SQL2" t="str">
        <f t="shared" si="463"/>
        <v/>
      </c>
      <c r="SQM2" t="str">
        <f t="shared" si="463"/>
        <v/>
      </c>
      <c r="SQN2" t="str">
        <f t="shared" si="463"/>
        <v/>
      </c>
      <c r="SQO2" t="str">
        <f t="shared" si="463"/>
        <v/>
      </c>
      <c r="SQP2" t="str">
        <f t="shared" si="463"/>
        <v/>
      </c>
      <c r="SQQ2" t="str">
        <f t="shared" si="463"/>
        <v/>
      </c>
      <c r="SQR2" t="str">
        <f t="shared" si="463"/>
        <v/>
      </c>
      <c r="SQS2" t="str">
        <f t="shared" si="463"/>
        <v/>
      </c>
      <c r="SQT2" t="str">
        <f t="shared" si="463"/>
        <v/>
      </c>
      <c r="SQU2" t="str">
        <f t="shared" si="463"/>
        <v/>
      </c>
      <c r="SQV2" t="str">
        <f t="shared" si="463"/>
        <v/>
      </c>
      <c r="SQW2" t="str">
        <f t="shared" si="463"/>
        <v/>
      </c>
      <c r="SQX2" t="str">
        <f t="shared" si="463"/>
        <v/>
      </c>
      <c r="SQY2" t="str">
        <f t="shared" si="463"/>
        <v/>
      </c>
      <c r="SQZ2" t="str">
        <f t="shared" si="463"/>
        <v/>
      </c>
      <c r="SRA2" t="str">
        <f t="shared" si="463"/>
        <v/>
      </c>
      <c r="SRB2" t="str">
        <f t="shared" si="463"/>
        <v/>
      </c>
      <c r="SRC2" t="str">
        <f t="shared" si="463"/>
        <v/>
      </c>
      <c r="SRD2" t="str">
        <f t="shared" si="463"/>
        <v/>
      </c>
      <c r="SRE2" t="str">
        <f t="shared" si="463"/>
        <v/>
      </c>
      <c r="SRF2" t="str">
        <f t="shared" si="463"/>
        <v/>
      </c>
      <c r="SRG2" t="str">
        <f t="shared" si="463"/>
        <v/>
      </c>
      <c r="SRH2" t="str">
        <f t="shared" si="463"/>
        <v/>
      </c>
      <c r="SRI2" t="str">
        <f t="shared" si="463"/>
        <v/>
      </c>
      <c r="SRJ2" t="str">
        <f t="shared" si="463"/>
        <v/>
      </c>
      <c r="SRK2" t="str">
        <f t="shared" ref="SRK2:STV8" si="464">IF(AND($G2&lt;=SRK$1,SRK$1&lt;=$H2),1,"")</f>
        <v/>
      </c>
      <c r="SRL2" t="str">
        <f t="shared" si="464"/>
        <v/>
      </c>
      <c r="SRM2" t="str">
        <f t="shared" si="464"/>
        <v/>
      </c>
      <c r="SRN2" t="str">
        <f t="shared" si="464"/>
        <v/>
      </c>
      <c r="SRO2" t="str">
        <f t="shared" si="464"/>
        <v/>
      </c>
      <c r="SRP2" t="str">
        <f t="shared" si="464"/>
        <v/>
      </c>
      <c r="SRQ2" t="str">
        <f t="shared" si="464"/>
        <v/>
      </c>
      <c r="SRR2" t="str">
        <f t="shared" si="464"/>
        <v/>
      </c>
      <c r="SRS2" t="str">
        <f t="shared" si="464"/>
        <v/>
      </c>
      <c r="SRT2" t="str">
        <f t="shared" si="464"/>
        <v/>
      </c>
      <c r="SRU2" t="str">
        <f t="shared" si="464"/>
        <v/>
      </c>
      <c r="SRV2" t="str">
        <f t="shared" si="464"/>
        <v/>
      </c>
      <c r="SRW2" t="str">
        <f t="shared" si="464"/>
        <v/>
      </c>
      <c r="SRX2" t="str">
        <f t="shared" si="464"/>
        <v/>
      </c>
      <c r="SRY2" t="str">
        <f t="shared" si="464"/>
        <v/>
      </c>
      <c r="SRZ2" t="str">
        <f t="shared" si="464"/>
        <v/>
      </c>
      <c r="SSA2" t="str">
        <f t="shared" si="464"/>
        <v/>
      </c>
      <c r="SSB2" t="str">
        <f t="shared" si="464"/>
        <v/>
      </c>
      <c r="SSC2" t="str">
        <f t="shared" si="464"/>
        <v/>
      </c>
      <c r="SSD2" t="str">
        <f t="shared" si="464"/>
        <v/>
      </c>
      <c r="SSE2" t="str">
        <f t="shared" si="464"/>
        <v/>
      </c>
      <c r="SSF2" t="str">
        <f t="shared" si="464"/>
        <v/>
      </c>
      <c r="SSG2" t="str">
        <f t="shared" si="464"/>
        <v/>
      </c>
      <c r="SSH2" t="str">
        <f t="shared" si="464"/>
        <v/>
      </c>
      <c r="SSI2" t="str">
        <f t="shared" si="464"/>
        <v/>
      </c>
      <c r="SSJ2" t="str">
        <f t="shared" si="464"/>
        <v/>
      </c>
      <c r="SSK2" t="str">
        <f t="shared" si="464"/>
        <v/>
      </c>
      <c r="SSL2" t="str">
        <f t="shared" si="464"/>
        <v/>
      </c>
      <c r="SSM2" t="str">
        <f t="shared" si="464"/>
        <v/>
      </c>
      <c r="SSN2" t="str">
        <f t="shared" si="464"/>
        <v/>
      </c>
      <c r="SSO2" t="str">
        <f t="shared" si="464"/>
        <v/>
      </c>
      <c r="SSP2" t="str">
        <f t="shared" si="464"/>
        <v/>
      </c>
      <c r="SSQ2" t="str">
        <f t="shared" si="464"/>
        <v/>
      </c>
      <c r="SSR2" t="str">
        <f t="shared" si="464"/>
        <v/>
      </c>
      <c r="SSS2" t="str">
        <f t="shared" si="464"/>
        <v/>
      </c>
      <c r="SST2" t="str">
        <f t="shared" si="464"/>
        <v/>
      </c>
      <c r="SSU2" t="str">
        <f t="shared" si="464"/>
        <v/>
      </c>
      <c r="SSV2" t="str">
        <f t="shared" si="464"/>
        <v/>
      </c>
      <c r="SSW2" t="str">
        <f t="shared" si="464"/>
        <v/>
      </c>
      <c r="SSX2" t="str">
        <f t="shared" si="464"/>
        <v/>
      </c>
      <c r="SSY2" t="str">
        <f t="shared" si="464"/>
        <v/>
      </c>
      <c r="SSZ2" t="str">
        <f t="shared" si="464"/>
        <v/>
      </c>
      <c r="STA2" t="str">
        <f t="shared" si="464"/>
        <v/>
      </c>
      <c r="STB2" t="str">
        <f t="shared" si="464"/>
        <v/>
      </c>
      <c r="STC2" t="str">
        <f t="shared" si="464"/>
        <v/>
      </c>
      <c r="STD2" t="str">
        <f t="shared" si="464"/>
        <v/>
      </c>
      <c r="STE2" t="str">
        <f t="shared" si="464"/>
        <v/>
      </c>
      <c r="STF2" t="str">
        <f t="shared" si="464"/>
        <v/>
      </c>
      <c r="STG2" t="str">
        <f t="shared" si="464"/>
        <v/>
      </c>
      <c r="STH2" t="str">
        <f t="shared" si="464"/>
        <v/>
      </c>
      <c r="STI2" t="str">
        <f t="shared" si="464"/>
        <v/>
      </c>
      <c r="STJ2" t="str">
        <f t="shared" si="464"/>
        <v/>
      </c>
      <c r="STK2" t="str">
        <f t="shared" si="464"/>
        <v/>
      </c>
      <c r="STL2" t="str">
        <f t="shared" si="464"/>
        <v/>
      </c>
      <c r="STM2" t="str">
        <f t="shared" si="464"/>
        <v/>
      </c>
      <c r="STN2" t="str">
        <f t="shared" si="464"/>
        <v/>
      </c>
      <c r="STO2" t="str">
        <f t="shared" si="464"/>
        <v/>
      </c>
      <c r="STP2" t="str">
        <f t="shared" si="464"/>
        <v/>
      </c>
      <c r="STQ2" t="str">
        <f t="shared" si="464"/>
        <v/>
      </c>
      <c r="STR2" t="str">
        <f t="shared" si="464"/>
        <v/>
      </c>
      <c r="STS2" t="str">
        <f t="shared" si="464"/>
        <v/>
      </c>
      <c r="STT2" t="str">
        <f t="shared" si="464"/>
        <v/>
      </c>
      <c r="STU2" t="str">
        <f t="shared" si="464"/>
        <v/>
      </c>
      <c r="STV2" t="str">
        <f t="shared" si="464"/>
        <v/>
      </c>
      <c r="STW2" t="str">
        <f t="shared" ref="STW2:SWH5" si="465">IF(AND($G2&lt;=STW$1,STW$1&lt;=$H2),1,"")</f>
        <v/>
      </c>
      <c r="STX2" t="str">
        <f t="shared" si="465"/>
        <v/>
      </c>
      <c r="STY2" t="str">
        <f t="shared" si="465"/>
        <v/>
      </c>
      <c r="STZ2" t="str">
        <f t="shared" si="465"/>
        <v/>
      </c>
      <c r="SUA2" t="str">
        <f t="shared" si="465"/>
        <v/>
      </c>
      <c r="SUB2" t="str">
        <f t="shared" si="465"/>
        <v/>
      </c>
      <c r="SUC2" t="str">
        <f t="shared" si="465"/>
        <v/>
      </c>
      <c r="SUD2" t="str">
        <f t="shared" si="465"/>
        <v/>
      </c>
      <c r="SUE2" t="str">
        <f t="shared" si="465"/>
        <v/>
      </c>
      <c r="SUF2" t="str">
        <f t="shared" si="465"/>
        <v/>
      </c>
      <c r="SUG2" t="str">
        <f t="shared" si="465"/>
        <v/>
      </c>
      <c r="SUH2" t="str">
        <f t="shared" si="465"/>
        <v/>
      </c>
      <c r="SUI2" t="str">
        <f t="shared" si="465"/>
        <v/>
      </c>
      <c r="SUJ2" t="str">
        <f t="shared" si="465"/>
        <v/>
      </c>
      <c r="SUK2" t="str">
        <f t="shared" si="465"/>
        <v/>
      </c>
      <c r="SUL2" t="str">
        <f t="shared" si="465"/>
        <v/>
      </c>
      <c r="SUM2" t="str">
        <f t="shared" si="465"/>
        <v/>
      </c>
      <c r="SUN2" t="str">
        <f t="shared" si="465"/>
        <v/>
      </c>
      <c r="SUO2" t="str">
        <f t="shared" si="465"/>
        <v/>
      </c>
      <c r="SUP2" t="str">
        <f t="shared" si="465"/>
        <v/>
      </c>
      <c r="SUQ2" t="str">
        <f t="shared" si="465"/>
        <v/>
      </c>
      <c r="SUR2" t="str">
        <f t="shared" si="465"/>
        <v/>
      </c>
      <c r="SUS2" t="str">
        <f t="shared" si="465"/>
        <v/>
      </c>
      <c r="SUT2" t="str">
        <f t="shared" si="465"/>
        <v/>
      </c>
      <c r="SUU2" t="str">
        <f t="shared" si="465"/>
        <v/>
      </c>
      <c r="SUV2" t="str">
        <f t="shared" si="465"/>
        <v/>
      </c>
      <c r="SUW2" t="str">
        <f t="shared" si="465"/>
        <v/>
      </c>
      <c r="SUX2" t="str">
        <f t="shared" si="465"/>
        <v/>
      </c>
      <c r="SUY2" t="str">
        <f t="shared" si="465"/>
        <v/>
      </c>
      <c r="SUZ2" t="str">
        <f t="shared" si="465"/>
        <v/>
      </c>
      <c r="SVA2" t="str">
        <f t="shared" si="465"/>
        <v/>
      </c>
      <c r="SVB2" t="str">
        <f t="shared" si="465"/>
        <v/>
      </c>
      <c r="SVC2" t="str">
        <f t="shared" si="465"/>
        <v/>
      </c>
      <c r="SVD2" t="str">
        <f t="shared" si="465"/>
        <v/>
      </c>
      <c r="SVE2" t="str">
        <f t="shared" si="465"/>
        <v/>
      </c>
      <c r="SVF2" t="str">
        <f t="shared" si="465"/>
        <v/>
      </c>
      <c r="SVG2" t="str">
        <f t="shared" si="465"/>
        <v/>
      </c>
      <c r="SVH2" t="str">
        <f t="shared" si="465"/>
        <v/>
      </c>
      <c r="SVI2" t="str">
        <f t="shared" si="465"/>
        <v/>
      </c>
      <c r="SVJ2" t="str">
        <f t="shared" si="465"/>
        <v/>
      </c>
      <c r="SVK2" t="str">
        <f t="shared" si="465"/>
        <v/>
      </c>
      <c r="SVL2" t="str">
        <f t="shared" si="465"/>
        <v/>
      </c>
      <c r="SVM2" t="str">
        <f t="shared" si="465"/>
        <v/>
      </c>
      <c r="SVN2" t="str">
        <f t="shared" si="465"/>
        <v/>
      </c>
      <c r="SVO2" t="str">
        <f t="shared" si="465"/>
        <v/>
      </c>
      <c r="SVP2" t="str">
        <f t="shared" si="465"/>
        <v/>
      </c>
      <c r="SVQ2" t="str">
        <f t="shared" si="465"/>
        <v/>
      </c>
      <c r="SVR2" t="str">
        <f t="shared" si="465"/>
        <v/>
      </c>
      <c r="SVS2" t="str">
        <f t="shared" si="465"/>
        <v/>
      </c>
      <c r="SVT2" t="str">
        <f t="shared" si="465"/>
        <v/>
      </c>
      <c r="SVU2" t="str">
        <f t="shared" si="465"/>
        <v/>
      </c>
      <c r="SVV2" t="str">
        <f t="shared" si="465"/>
        <v/>
      </c>
      <c r="SVW2" t="str">
        <f t="shared" si="465"/>
        <v/>
      </c>
      <c r="SVX2" t="str">
        <f t="shared" si="465"/>
        <v/>
      </c>
      <c r="SVY2" t="str">
        <f t="shared" si="465"/>
        <v/>
      </c>
      <c r="SVZ2" t="str">
        <f t="shared" si="465"/>
        <v/>
      </c>
      <c r="SWA2" t="str">
        <f t="shared" si="465"/>
        <v/>
      </c>
      <c r="SWB2" t="str">
        <f t="shared" si="465"/>
        <v/>
      </c>
      <c r="SWC2" t="str">
        <f t="shared" si="465"/>
        <v/>
      </c>
      <c r="SWD2" t="str">
        <f t="shared" si="465"/>
        <v/>
      </c>
      <c r="SWE2" t="str">
        <f t="shared" si="465"/>
        <v/>
      </c>
      <c r="SWF2" t="str">
        <f t="shared" si="465"/>
        <v/>
      </c>
      <c r="SWG2" t="str">
        <f t="shared" si="465"/>
        <v/>
      </c>
      <c r="SWH2" t="str">
        <f t="shared" si="465"/>
        <v/>
      </c>
      <c r="SWI2" t="str">
        <f t="shared" ref="SWI2:SYT8" si="466">IF(AND($G2&lt;=SWI$1,SWI$1&lt;=$H2),1,"")</f>
        <v/>
      </c>
      <c r="SWJ2" t="str">
        <f t="shared" si="466"/>
        <v/>
      </c>
      <c r="SWK2" t="str">
        <f t="shared" si="466"/>
        <v/>
      </c>
      <c r="SWL2" t="str">
        <f t="shared" si="466"/>
        <v/>
      </c>
      <c r="SWM2" t="str">
        <f t="shared" si="466"/>
        <v/>
      </c>
      <c r="SWN2" t="str">
        <f t="shared" si="466"/>
        <v/>
      </c>
      <c r="SWO2" t="str">
        <f t="shared" si="466"/>
        <v/>
      </c>
      <c r="SWP2" t="str">
        <f t="shared" si="466"/>
        <v/>
      </c>
      <c r="SWQ2" t="str">
        <f t="shared" si="466"/>
        <v/>
      </c>
      <c r="SWR2" t="str">
        <f t="shared" si="466"/>
        <v/>
      </c>
      <c r="SWS2" t="str">
        <f t="shared" si="466"/>
        <v/>
      </c>
      <c r="SWT2" t="str">
        <f t="shared" si="466"/>
        <v/>
      </c>
      <c r="SWU2" t="str">
        <f t="shared" si="466"/>
        <v/>
      </c>
      <c r="SWV2" t="str">
        <f t="shared" si="466"/>
        <v/>
      </c>
      <c r="SWW2" t="str">
        <f t="shared" si="466"/>
        <v/>
      </c>
      <c r="SWX2" t="str">
        <f t="shared" si="466"/>
        <v/>
      </c>
      <c r="SWY2" t="str">
        <f t="shared" si="466"/>
        <v/>
      </c>
      <c r="SWZ2" t="str">
        <f t="shared" si="466"/>
        <v/>
      </c>
      <c r="SXA2" t="str">
        <f t="shared" si="466"/>
        <v/>
      </c>
      <c r="SXB2" t="str">
        <f t="shared" si="466"/>
        <v/>
      </c>
      <c r="SXC2" t="str">
        <f t="shared" si="466"/>
        <v/>
      </c>
      <c r="SXD2" t="str">
        <f t="shared" si="466"/>
        <v/>
      </c>
      <c r="SXE2" t="str">
        <f t="shared" si="466"/>
        <v/>
      </c>
      <c r="SXF2" t="str">
        <f t="shared" si="466"/>
        <v/>
      </c>
      <c r="SXG2" t="str">
        <f t="shared" si="466"/>
        <v/>
      </c>
      <c r="SXH2" t="str">
        <f t="shared" si="466"/>
        <v/>
      </c>
      <c r="SXI2" t="str">
        <f t="shared" si="466"/>
        <v/>
      </c>
      <c r="SXJ2" t="str">
        <f t="shared" si="466"/>
        <v/>
      </c>
      <c r="SXK2" t="str">
        <f t="shared" si="466"/>
        <v/>
      </c>
      <c r="SXL2" t="str">
        <f t="shared" si="466"/>
        <v/>
      </c>
      <c r="SXM2" t="str">
        <f t="shared" si="466"/>
        <v/>
      </c>
      <c r="SXN2" t="str">
        <f t="shared" si="466"/>
        <v/>
      </c>
      <c r="SXO2" t="str">
        <f t="shared" si="466"/>
        <v/>
      </c>
      <c r="SXP2" t="str">
        <f t="shared" si="466"/>
        <v/>
      </c>
      <c r="SXQ2" t="str">
        <f t="shared" si="466"/>
        <v/>
      </c>
      <c r="SXR2" t="str">
        <f t="shared" si="466"/>
        <v/>
      </c>
      <c r="SXS2" t="str">
        <f t="shared" si="466"/>
        <v/>
      </c>
      <c r="SXT2" t="str">
        <f t="shared" si="466"/>
        <v/>
      </c>
      <c r="SXU2" t="str">
        <f t="shared" si="466"/>
        <v/>
      </c>
      <c r="SXV2" t="str">
        <f t="shared" si="466"/>
        <v/>
      </c>
      <c r="SXW2" t="str">
        <f t="shared" si="466"/>
        <v/>
      </c>
      <c r="SXX2" t="str">
        <f t="shared" si="466"/>
        <v/>
      </c>
      <c r="SXY2" t="str">
        <f t="shared" si="466"/>
        <v/>
      </c>
      <c r="SXZ2" t="str">
        <f t="shared" si="466"/>
        <v/>
      </c>
      <c r="SYA2" t="str">
        <f t="shared" si="466"/>
        <v/>
      </c>
      <c r="SYB2" t="str">
        <f t="shared" si="466"/>
        <v/>
      </c>
      <c r="SYC2" t="str">
        <f t="shared" si="466"/>
        <v/>
      </c>
      <c r="SYD2" t="str">
        <f t="shared" si="466"/>
        <v/>
      </c>
      <c r="SYE2" t="str">
        <f t="shared" si="466"/>
        <v/>
      </c>
      <c r="SYF2" t="str">
        <f t="shared" si="466"/>
        <v/>
      </c>
      <c r="SYG2" t="str">
        <f t="shared" si="466"/>
        <v/>
      </c>
      <c r="SYH2" t="str">
        <f t="shared" si="466"/>
        <v/>
      </c>
      <c r="SYI2" t="str">
        <f t="shared" si="466"/>
        <v/>
      </c>
      <c r="SYJ2" t="str">
        <f t="shared" si="466"/>
        <v/>
      </c>
      <c r="SYK2" t="str">
        <f t="shared" si="466"/>
        <v/>
      </c>
      <c r="SYL2" t="str">
        <f t="shared" si="466"/>
        <v/>
      </c>
      <c r="SYM2" t="str">
        <f t="shared" si="466"/>
        <v/>
      </c>
      <c r="SYN2" t="str">
        <f t="shared" si="466"/>
        <v/>
      </c>
      <c r="SYO2" t="str">
        <f t="shared" si="466"/>
        <v/>
      </c>
      <c r="SYP2" t="str">
        <f t="shared" si="466"/>
        <v/>
      </c>
      <c r="SYQ2" t="str">
        <f t="shared" si="466"/>
        <v/>
      </c>
      <c r="SYR2" t="str">
        <f t="shared" si="466"/>
        <v/>
      </c>
      <c r="SYS2" t="str">
        <f t="shared" si="466"/>
        <v/>
      </c>
      <c r="SYT2" t="str">
        <f t="shared" si="466"/>
        <v/>
      </c>
      <c r="SYU2" t="str">
        <f t="shared" ref="SYU2:TBF5" si="467">IF(AND($G2&lt;=SYU$1,SYU$1&lt;=$H2),1,"")</f>
        <v/>
      </c>
      <c r="SYV2" t="str">
        <f t="shared" si="467"/>
        <v/>
      </c>
      <c r="SYW2" t="str">
        <f t="shared" si="467"/>
        <v/>
      </c>
      <c r="SYX2" t="str">
        <f t="shared" si="467"/>
        <v/>
      </c>
      <c r="SYY2" t="str">
        <f t="shared" si="467"/>
        <v/>
      </c>
      <c r="SYZ2" t="str">
        <f t="shared" si="467"/>
        <v/>
      </c>
      <c r="SZA2" t="str">
        <f t="shared" si="467"/>
        <v/>
      </c>
      <c r="SZB2" t="str">
        <f t="shared" si="467"/>
        <v/>
      </c>
      <c r="SZC2" t="str">
        <f t="shared" si="467"/>
        <v/>
      </c>
      <c r="SZD2" t="str">
        <f t="shared" si="467"/>
        <v/>
      </c>
      <c r="SZE2" t="str">
        <f t="shared" si="467"/>
        <v/>
      </c>
      <c r="SZF2" t="str">
        <f t="shared" si="467"/>
        <v/>
      </c>
      <c r="SZG2" t="str">
        <f t="shared" si="467"/>
        <v/>
      </c>
      <c r="SZH2" t="str">
        <f t="shared" si="467"/>
        <v/>
      </c>
      <c r="SZI2" t="str">
        <f t="shared" si="467"/>
        <v/>
      </c>
      <c r="SZJ2" t="str">
        <f t="shared" si="467"/>
        <v/>
      </c>
      <c r="SZK2" t="str">
        <f t="shared" si="467"/>
        <v/>
      </c>
      <c r="SZL2" t="str">
        <f t="shared" si="467"/>
        <v/>
      </c>
      <c r="SZM2" t="str">
        <f t="shared" si="467"/>
        <v/>
      </c>
      <c r="SZN2" t="str">
        <f t="shared" si="467"/>
        <v/>
      </c>
      <c r="SZO2" t="str">
        <f t="shared" si="467"/>
        <v/>
      </c>
      <c r="SZP2" t="str">
        <f t="shared" si="467"/>
        <v/>
      </c>
      <c r="SZQ2" t="str">
        <f t="shared" si="467"/>
        <v/>
      </c>
      <c r="SZR2" t="str">
        <f t="shared" si="467"/>
        <v/>
      </c>
      <c r="SZS2" t="str">
        <f t="shared" si="467"/>
        <v/>
      </c>
      <c r="SZT2" t="str">
        <f t="shared" si="467"/>
        <v/>
      </c>
      <c r="SZU2" t="str">
        <f t="shared" si="467"/>
        <v/>
      </c>
      <c r="SZV2" t="str">
        <f t="shared" si="467"/>
        <v/>
      </c>
      <c r="SZW2" t="str">
        <f t="shared" si="467"/>
        <v/>
      </c>
      <c r="SZX2" t="str">
        <f t="shared" si="467"/>
        <v/>
      </c>
      <c r="SZY2" t="str">
        <f t="shared" si="467"/>
        <v/>
      </c>
      <c r="SZZ2" t="str">
        <f t="shared" si="467"/>
        <v/>
      </c>
      <c r="TAA2" t="str">
        <f t="shared" si="467"/>
        <v/>
      </c>
      <c r="TAB2" t="str">
        <f t="shared" si="467"/>
        <v/>
      </c>
      <c r="TAC2" t="str">
        <f t="shared" si="467"/>
        <v/>
      </c>
      <c r="TAD2" t="str">
        <f t="shared" si="467"/>
        <v/>
      </c>
      <c r="TAE2" t="str">
        <f t="shared" si="467"/>
        <v/>
      </c>
      <c r="TAF2" t="str">
        <f t="shared" si="467"/>
        <v/>
      </c>
      <c r="TAG2" t="str">
        <f t="shared" si="467"/>
        <v/>
      </c>
      <c r="TAH2" t="str">
        <f t="shared" si="467"/>
        <v/>
      </c>
      <c r="TAI2" t="str">
        <f t="shared" si="467"/>
        <v/>
      </c>
      <c r="TAJ2" t="str">
        <f t="shared" si="467"/>
        <v/>
      </c>
      <c r="TAK2" t="str">
        <f t="shared" si="467"/>
        <v/>
      </c>
      <c r="TAL2" t="str">
        <f t="shared" si="467"/>
        <v/>
      </c>
      <c r="TAM2" t="str">
        <f t="shared" si="467"/>
        <v/>
      </c>
      <c r="TAN2" t="str">
        <f t="shared" si="467"/>
        <v/>
      </c>
      <c r="TAO2" t="str">
        <f t="shared" si="467"/>
        <v/>
      </c>
      <c r="TAP2" t="str">
        <f t="shared" si="467"/>
        <v/>
      </c>
      <c r="TAQ2" t="str">
        <f t="shared" si="467"/>
        <v/>
      </c>
      <c r="TAR2" t="str">
        <f t="shared" si="467"/>
        <v/>
      </c>
      <c r="TAS2" t="str">
        <f t="shared" si="467"/>
        <v/>
      </c>
      <c r="TAT2" t="str">
        <f t="shared" si="467"/>
        <v/>
      </c>
      <c r="TAU2" t="str">
        <f t="shared" si="467"/>
        <v/>
      </c>
      <c r="TAV2" t="str">
        <f t="shared" si="467"/>
        <v/>
      </c>
      <c r="TAW2" t="str">
        <f t="shared" si="467"/>
        <v/>
      </c>
      <c r="TAX2" t="str">
        <f t="shared" si="467"/>
        <v/>
      </c>
      <c r="TAY2" t="str">
        <f t="shared" si="467"/>
        <v/>
      </c>
      <c r="TAZ2" t="str">
        <f t="shared" si="467"/>
        <v/>
      </c>
      <c r="TBA2" t="str">
        <f t="shared" si="467"/>
        <v/>
      </c>
      <c r="TBB2" t="str">
        <f t="shared" si="467"/>
        <v/>
      </c>
      <c r="TBC2" t="str">
        <f t="shared" si="467"/>
        <v/>
      </c>
      <c r="TBD2" t="str">
        <f t="shared" si="467"/>
        <v/>
      </c>
      <c r="TBE2" t="str">
        <f t="shared" si="467"/>
        <v/>
      </c>
      <c r="TBF2" t="str">
        <f t="shared" si="467"/>
        <v/>
      </c>
      <c r="TBG2" t="str">
        <f t="shared" ref="TBG2:TDR8" si="468">IF(AND($G2&lt;=TBG$1,TBG$1&lt;=$H2),1,"")</f>
        <v/>
      </c>
      <c r="TBH2" t="str">
        <f t="shared" si="468"/>
        <v/>
      </c>
      <c r="TBI2" t="str">
        <f t="shared" si="468"/>
        <v/>
      </c>
      <c r="TBJ2" t="str">
        <f t="shared" si="468"/>
        <v/>
      </c>
      <c r="TBK2" t="str">
        <f t="shared" si="468"/>
        <v/>
      </c>
      <c r="TBL2" t="str">
        <f t="shared" si="468"/>
        <v/>
      </c>
      <c r="TBM2" t="str">
        <f t="shared" si="468"/>
        <v/>
      </c>
      <c r="TBN2" t="str">
        <f t="shared" si="468"/>
        <v/>
      </c>
      <c r="TBO2" t="str">
        <f t="shared" si="468"/>
        <v/>
      </c>
      <c r="TBP2" t="str">
        <f t="shared" si="468"/>
        <v/>
      </c>
      <c r="TBQ2" t="str">
        <f t="shared" si="468"/>
        <v/>
      </c>
      <c r="TBR2" t="str">
        <f t="shared" si="468"/>
        <v/>
      </c>
      <c r="TBS2" t="str">
        <f t="shared" si="468"/>
        <v/>
      </c>
      <c r="TBT2" t="str">
        <f t="shared" si="468"/>
        <v/>
      </c>
      <c r="TBU2" t="str">
        <f t="shared" si="468"/>
        <v/>
      </c>
      <c r="TBV2" t="str">
        <f t="shared" si="468"/>
        <v/>
      </c>
      <c r="TBW2" t="str">
        <f t="shared" si="468"/>
        <v/>
      </c>
      <c r="TBX2" t="str">
        <f t="shared" si="468"/>
        <v/>
      </c>
      <c r="TBY2" t="str">
        <f t="shared" si="468"/>
        <v/>
      </c>
      <c r="TBZ2" t="str">
        <f t="shared" si="468"/>
        <v/>
      </c>
      <c r="TCA2" t="str">
        <f t="shared" si="468"/>
        <v/>
      </c>
      <c r="TCB2" t="str">
        <f t="shared" si="468"/>
        <v/>
      </c>
      <c r="TCC2" t="str">
        <f t="shared" si="468"/>
        <v/>
      </c>
      <c r="TCD2" t="str">
        <f t="shared" si="468"/>
        <v/>
      </c>
      <c r="TCE2" t="str">
        <f t="shared" si="468"/>
        <v/>
      </c>
      <c r="TCF2" t="str">
        <f t="shared" si="468"/>
        <v/>
      </c>
      <c r="TCG2" t="str">
        <f t="shared" si="468"/>
        <v/>
      </c>
      <c r="TCH2" t="str">
        <f t="shared" si="468"/>
        <v/>
      </c>
      <c r="TCI2" t="str">
        <f t="shared" si="468"/>
        <v/>
      </c>
      <c r="TCJ2" t="str">
        <f t="shared" si="468"/>
        <v/>
      </c>
      <c r="TCK2" t="str">
        <f t="shared" si="468"/>
        <v/>
      </c>
      <c r="TCL2" t="str">
        <f t="shared" si="468"/>
        <v/>
      </c>
      <c r="TCM2" t="str">
        <f t="shared" si="468"/>
        <v/>
      </c>
      <c r="TCN2" t="str">
        <f t="shared" si="468"/>
        <v/>
      </c>
      <c r="TCO2" t="str">
        <f t="shared" si="468"/>
        <v/>
      </c>
      <c r="TCP2" t="str">
        <f t="shared" si="468"/>
        <v/>
      </c>
      <c r="TCQ2" t="str">
        <f t="shared" si="468"/>
        <v/>
      </c>
      <c r="TCR2" t="str">
        <f t="shared" si="468"/>
        <v/>
      </c>
      <c r="TCS2" t="str">
        <f t="shared" si="468"/>
        <v/>
      </c>
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       <f t="shared" si="468"/>
        <v/>
      </c>
      <c r="TCX2" t="str">
        <f t="shared" si="468"/>
        <v/>
      </c>
      <c r="TCY2" t="str">
        <f t="shared" si="468"/>
        <v/>
      </c>
      <c r="TCZ2" t="str">
        <f t="shared" si="468"/>
        <v/>
      </c>
      <c r="TDA2" t="str">
        <f t="shared" si="468"/>
        <v/>
      </c>
      <c r="TDB2" t="str">
        <f t="shared" si="468"/>
        <v/>
      </c>
      <c r="TDC2" t="str">
        <f t="shared" si="468"/>
        <v/>
      </c>
      <c r="TDD2" t="str">
        <f t="shared" si="468"/>
        <v/>
      </c>
      <c r="TDE2" t="str">
        <f t="shared" si="468"/>
        <v/>
      </c>
      <c r="TDF2" t="str">
        <f t="shared" si="468"/>
        <v/>
      </c>
      <c r="TDG2" t="str">
        <f t="shared" si="468"/>
        <v/>
      </c>
      <c r="TDH2" t="str">
        <f t="shared" si="468"/>
        <v/>
      </c>
      <c r="TDI2" t="str">
        <f t="shared" si="468"/>
        <v/>
      </c>
      <c r="TDJ2" t="str">
        <f t="shared" si="468"/>
        <v/>
      </c>
      <c r="TDK2" t="str">
        <f t="shared" si="468"/>
        <v/>
      </c>
      <c r="TDL2" t="str">
        <f t="shared" si="468"/>
        <v/>
      </c>
      <c r="TDM2" t="str">
        <f t="shared" si="468"/>
        <v/>
      </c>
      <c r="TDN2" t="str">
        <f t="shared" si="468"/>
        <v/>
      </c>
      <c r="TDO2" t="str">
        <f t="shared" si="468"/>
        <v/>
      </c>
      <c r="TDP2" t="str">
        <f t="shared" si="468"/>
        <v/>
      </c>
      <c r="TDQ2" t="str">
        <f t="shared" si="468"/>
        <v/>
      </c>
      <c r="TDR2" t="str">
        <f t="shared" si="468"/>
        <v/>
      </c>
      <c r="TDS2" t="str">
        <f t="shared" ref="TDS2:TGD5" si="469">IF(AND($G2&lt;=TDS$1,TDS$1&lt;=$H2),1,"")</f>
        <v/>
      </c>
      <c r="TDT2" t="str">
        <f t="shared" si="469"/>
        <v/>
      </c>
      <c r="TDU2" t="str">
        <f t="shared" si="469"/>
        <v/>
      </c>
      <c r="TDV2" t="str">
        <f t="shared" si="469"/>
        <v/>
      </c>
      <c r="TDW2" t="str">
        <f t="shared" si="469"/>
        <v/>
      </c>
      <c r="TDX2" t="str">
        <f t="shared" si="469"/>
        <v/>
      </c>
      <c r="TDY2" t="str">
        <f t="shared" si="469"/>
        <v/>
      </c>
      <c r="TDZ2" t="str">
        <f t="shared" si="469"/>
        <v/>
      </c>
      <c r="TEA2" t="str">
        <f t="shared" si="469"/>
        <v/>
      </c>
      <c r="TEB2" t="str">
        <f t="shared" si="469"/>
        <v/>
      </c>
      <c r="TEC2" t="str">
        <f t="shared" si="469"/>
        <v/>
      </c>
      <c r="TED2" t="str">
        <f t="shared" si="469"/>
        <v/>
      </c>
      <c r="TEE2" t="str">
        <f t="shared" si="469"/>
        <v/>
      </c>
      <c r="TEF2" t="str">
        <f t="shared" si="469"/>
        <v/>
      </c>
      <c r="TEG2" t="str">
        <f t="shared" si="469"/>
        <v/>
      </c>
      <c r="TEH2" t="str">
        <f t="shared" si="469"/>
        <v/>
      </c>
      <c r="TEI2" t="str">
        <f t="shared" si="469"/>
        <v/>
      </c>
      <c r="TEJ2" t="str">
        <f t="shared" si="469"/>
        <v/>
      </c>
      <c r="TEK2" t="str">
        <f t="shared" si="469"/>
        <v/>
      </c>
      <c r="TEL2" t="str">
        <f t="shared" si="469"/>
        <v/>
      </c>
      <c r="TEM2" t="str">
        <f t="shared" si="469"/>
        <v/>
      </c>
      <c r="TEN2" t="str">
        <f t="shared" si="469"/>
        <v/>
      </c>
      <c r="TEO2" t="str">
        <f t="shared" si="469"/>
        <v/>
      </c>
      <c r="TEP2" t="str">
        <f t="shared" si="469"/>
        <v/>
      </c>
      <c r="TEQ2" t="str">
        <f t="shared" si="469"/>
        <v/>
      </c>
      <c r="TER2" t="str">
        <f t="shared" si="469"/>
        <v/>
      </c>
      <c r="TES2" t="str">
        <f t="shared" si="469"/>
        <v/>
      </c>
      <c r="TET2" t="str">
        <f t="shared" si="469"/>
        <v/>
      </c>
      <c r="TEU2" t="str">
        <f t="shared" si="469"/>
        <v/>
      </c>
      <c r="TEV2" t="str">
        <f t="shared" si="469"/>
        <v/>
      </c>
      <c r="TEW2" t="str">
        <f t="shared" si="469"/>
        <v/>
      </c>
      <c r="TEX2" t="str">
        <f t="shared" si="469"/>
        <v/>
      </c>
      <c r="TEY2" t="str">
        <f t="shared" si="469"/>
        <v/>
      </c>
      <c r="TEZ2" t="str">
        <f t="shared" si="469"/>
        <v/>
      </c>
      <c r="TFA2" t="str">
        <f t="shared" si="469"/>
        <v/>
      </c>
      <c r="TFB2" t="str">
        <f t="shared" si="469"/>
        <v/>
      </c>
      <c r="TFC2" t="str">
        <f t="shared" si="469"/>
        <v/>
      </c>
      <c r="TFD2" t="str">
        <f t="shared" si="469"/>
        <v/>
      </c>
      <c r="TFE2" t="str">
        <f t="shared" si="469"/>
        <v/>
      </c>
      <c r="TFF2" t="str">
        <f t="shared" si="469"/>
        <v/>
      </c>
      <c r="TFG2" t="str">
        <f t="shared" si="469"/>
        <v/>
      </c>
      <c r="TFH2" t="str">
        <f t="shared" si="469"/>
        <v/>
      </c>
      <c r="TFI2" t="str">
        <f t="shared" si="469"/>
        <v/>
      </c>
      <c r="TFJ2" t="str">
        <f t="shared" si="469"/>
        <v/>
      </c>
      <c r="TFK2" t="str">
        <f t="shared" si="469"/>
        <v/>
      </c>
      <c r="TFL2" t="str">
        <f t="shared" si="469"/>
        <v/>
      </c>
      <c r="TFM2" t="str">
        <f t="shared" si="469"/>
        <v/>
      </c>
      <c r="TFN2" t="str">
        <f t="shared" si="469"/>
        <v/>
      </c>
      <c r="TFO2" t="str">
        <f t="shared" si="469"/>
        <v/>
      </c>
      <c r="TFP2" t="str">
        <f t="shared" si="469"/>
        <v/>
      </c>
      <c r="TFQ2" t="str">
        <f t="shared" si="469"/>
        <v/>
      </c>
      <c r="TFR2" t="str">
        <f t="shared" si="469"/>
        <v/>
      </c>
      <c r="TFS2" t="str">
        <f t="shared" si="469"/>
        <v/>
      </c>
      <c r="TFT2" t="str">
        <f t="shared" si="469"/>
        <v/>
      </c>
      <c r="TFU2" t="str">
        <f t="shared" si="469"/>
        <v/>
      </c>
      <c r="TFV2" t="str">
        <f t="shared" si="469"/>
        <v/>
      </c>
      <c r="TFW2" t="str">
        <f t="shared" si="469"/>
        <v/>
      </c>
      <c r="TFX2" t="str">
        <f t="shared" si="469"/>
        <v/>
      </c>
      <c r="TFY2" t="str">
        <f t="shared" si="469"/>
        <v/>
      </c>
      <c r="TFZ2" t="str">
        <f t="shared" si="469"/>
        <v/>
      </c>
      <c r="TGA2" t="str">
        <f t="shared" si="469"/>
        <v/>
      </c>
      <c r="TGB2" t="str">
        <f t="shared" si="469"/>
        <v/>
      </c>
      <c r="TGC2" t="str">
        <f t="shared" si="469"/>
        <v/>
      </c>
      <c r="TGD2" t="str">
        <f t="shared" si="469"/>
        <v/>
      </c>
      <c r="TGE2" t="str">
        <f t="shared" ref="TGE2:TIP8" si="470">IF(AND($G2&lt;=TGE$1,TGE$1&lt;=$H2),1,"")</f>
        <v/>
      </c>
      <c r="TGF2" t="str">
        <f t="shared" si="470"/>
        <v/>
      </c>
      <c r="TGG2" t="str">
        <f t="shared" si="470"/>
        <v/>
      </c>
      <c r="TGH2" t="str">
        <f t="shared" si="470"/>
        <v/>
      </c>
      <c r="TGI2" t="str">
        <f t="shared" si="470"/>
        <v/>
      </c>
      <c r="TGJ2" t="str">
        <f t="shared" si="470"/>
        <v/>
      </c>
      <c r="TGK2" t="str">
        <f t="shared" si="470"/>
        <v/>
      </c>
      <c r="TGL2" t="str">
        <f t="shared" si="470"/>
        <v/>
      </c>
      <c r="TGM2" t="str">
        <f t="shared" si="470"/>
        <v/>
      </c>
      <c r="TGN2" t="str">
        <f t="shared" si="470"/>
        <v/>
      </c>
      <c r="TGO2" t="str">
        <f t="shared" si="470"/>
        <v/>
      </c>
      <c r="TGP2" t="str">
        <f t="shared" si="470"/>
        <v/>
      </c>
      <c r="TGQ2" t="str">
        <f t="shared" si="470"/>
        <v/>
      </c>
      <c r="TGR2" t="str">
        <f t="shared" si="470"/>
        <v/>
      </c>
      <c r="TGS2" t="str">
        <f t="shared" si="470"/>
        <v/>
      </c>
      <c r="TGT2" t="str">
        <f t="shared" si="470"/>
        <v/>
      </c>
      <c r="TGU2" t="str">
        <f t="shared" si="470"/>
        <v/>
      </c>
      <c r="TGV2" t="str">
        <f t="shared" si="470"/>
        <v/>
      </c>
      <c r="TGW2" t="str">
        <f t="shared" si="470"/>
        <v/>
      </c>
      <c r="TGX2" t="str">
        <f t="shared" si="470"/>
        <v/>
      </c>
      <c r="TGY2" t="str">
        <f t="shared" si="470"/>
        <v/>
      </c>
      <c r="TGZ2" t="str">
        <f t="shared" si="470"/>
        <v/>
      </c>
      <c r="THA2" t="str">
        <f t="shared" si="470"/>
        <v/>
      </c>
      <c r="THB2" t="str">
        <f t="shared" si="470"/>
        <v/>
      </c>
      <c r="THC2" t="str">
        <f t="shared" si="470"/>
        <v/>
      </c>
      <c r="THD2" t="str">
        <f t="shared" si="470"/>
        <v/>
      </c>
      <c r="THE2" t="str">
        <f t="shared" si="470"/>
        <v/>
      </c>
      <c r="THF2" t="str">
        <f t="shared" si="470"/>
        <v/>
      </c>
      <c r="THG2" t="str">
        <f t="shared" si="470"/>
        <v/>
      </c>
      <c r="THH2" t="str">
        <f t="shared" si="470"/>
        <v/>
      </c>
      <c r="THI2" t="str">
        <f t="shared" si="470"/>
        <v/>
      </c>
      <c r="THJ2" t="str">
        <f t="shared" si="470"/>
        <v/>
      </c>
      <c r="THK2" t="str">
        <f t="shared" si="470"/>
        <v/>
      </c>
      <c r="THL2" t="str">
        <f t="shared" si="470"/>
        <v/>
      </c>
      <c r="THM2" t="str">
        <f t="shared" si="470"/>
        <v/>
      </c>
      <c r="THN2" t="str">
        <f t="shared" si="470"/>
        <v/>
      </c>
      <c r="THO2" t="str">
        <f t="shared" si="470"/>
        <v/>
      </c>
      <c r="THP2" t="str">
        <f t="shared" si="470"/>
        <v/>
      </c>
      <c r="THQ2" t="str">
        <f t="shared" si="470"/>
        <v/>
      </c>
      <c r="THR2" t="str">
        <f t="shared" si="470"/>
        <v/>
      </c>
      <c r="THS2" t="str">
        <f t="shared" si="470"/>
        <v/>
      </c>
      <c r="THT2" t="str">
        <f t="shared" si="470"/>
        <v/>
      </c>
      <c r="THU2" t="str">
        <f t="shared" si="470"/>
        <v/>
      </c>
      <c r="THV2" t="str">
        <f t="shared" si="470"/>
        <v/>
      </c>
      <c r="THW2" t="str">
        <f t="shared" si="470"/>
        <v/>
      </c>
      <c r="THX2" t="str">
        <f t="shared" si="470"/>
        <v/>
      </c>
      <c r="THY2" t="str">
        <f t="shared" si="470"/>
        <v/>
      </c>
      <c r="THZ2" t="str">
        <f t="shared" si="470"/>
        <v/>
      </c>
      <c r="TIA2" t="str">
        <f t="shared" si="470"/>
        <v/>
      </c>
      <c r="TIB2" t="str">
        <f t="shared" si="470"/>
        <v/>
      </c>
      <c r="TIC2" t="str">
        <f t="shared" si="470"/>
        <v/>
      </c>
      <c r="TID2" t="str">
        <f t="shared" si="470"/>
        <v/>
      </c>
      <c r="TIE2" t="str">
        <f t="shared" si="470"/>
        <v/>
      </c>
      <c r="TIF2" t="str">
        <f t="shared" si="470"/>
        <v/>
      </c>
      <c r="TIG2" t="str">
        <f t="shared" si="470"/>
        <v/>
      </c>
      <c r="TIH2" t="str">
        <f t="shared" si="470"/>
        <v/>
      </c>
      <c r="TII2" t="str">
        <f t="shared" si="470"/>
        <v/>
      </c>
      <c r="TIJ2" t="str">
        <f t="shared" si="470"/>
        <v/>
      </c>
      <c r="TIK2" t="str">
        <f t="shared" si="470"/>
        <v/>
      </c>
      <c r="TIL2" t="str">
        <f t="shared" si="470"/>
        <v/>
      </c>
      <c r="TIM2" t="str">
        <f t="shared" si="470"/>
        <v/>
      </c>
      <c r="TIN2" t="str">
        <f t="shared" si="470"/>
        <v/>
      </c>
      <c r="TIO2" t="str">
        <f t="shared" si="470"/>
        <v/>
      </c>
      <c r="TIP2" t="str">
        <f t="shared" si="470"/>
        <v/>
      </c>
      <c r="TIQ2" t="str">
        <f t="shared" ref="TIQ2:TLB5" si="471">IF(AND($G2&lt;=TIQ$1,TIQ$1&lt;=$H2),1,"")</f>
        <v/>
      </c>
      <c r="TIR2" t="str">
        <f t="shared" si="471"/>
        <v/>
      </c>
      <c r="TIS2" t="str">
        <f t="shared" si="471"/>
        <v/>
      </c>
      <c r="TIT2" t="str">
        <f t="shared" si="471"/>
        <v/>
      </c>
      <c r="TIU2" t="str">
        <f t="shared" si="471"/>
        <v/>
      </c>
      <c r="TIV2" t="str">
        <f t="shared" si="471"/>
        <v/>
      </c>
      <c r="TIW2" t="str">
        <f t="shared" si="471"/>
        <v/>
      </c>
      <c r="TIX2" t="str">
        <f t="shared" si="471"/>
        <v/>
      </c>
      <c r="TIY2" t="str">
        <f t="shared" si="471"/>
        <v/>
      </c>
      <c r="TIZ2" t="str">
        <f t="shared" si="471"/>
        <v/>
      </c>
      <c r="TJA2" t="str">
        <f t="shared" si="471"/>
        <v/>
      </c>
      <c r="TJB2" t="str">
        <f t="shared" si="471"/>
        <v/>
      </c>
      <c r="TJC2" t="str">
        <f t="shared" si="471"/>
        <v/>
      </c>
      <c r="TJD2" t="str">
        <f t="shared" si="471"/>
        <v/>
      </c>
      <c r="TJE2" t="str">
        <f t="shared" si="471"/>
        <v/>
      </c>
      <c r="TJF2" t="str">
        <f t="shared" si="471"/>
        <v/>
      </c>
      <c r="TJG2" t="str">
        <f t="shared" si="471"/>
        <v/>
      </c>
      <c r="TJH2" t="str">
        <f t="shared" si="471"/>
        <v/>
      </c>
      <c r="TJI2" t="str">
        <f t="shared" si="471"/>
        <v/>
      </c>
      <c r="TJJ2" t="str">
        <f t="shared" si="471"/>
        <v/>
      </c>
      <c r="TJK2" t="str">
        <f t="shared" si="471"/>
        <v/>
      </c>
      <c r="TJL2" t="str">
        <f t="shared" si="471"/>
        <v/>
      </c>
      <c r="TJM2" t="str">
        <f t="shared" si="471"/>
        <v/>
      </c>
      <c r="TJN2" t="str">
        <f t="shared" si="471"/>
        <v/>
      </c>
      <c r="TJO2" t="str">
        <f t="shared" si="471"/>
        <v/>
      </c>
      <c r="TJP2" t="str">
        <f t="shared" si="471"/>
        <v/>
      </c>
      <c r="TJQ2" t="str">
        <f t="shared" si="471"/>
        <v/>
      </c>
      <c r="TJR2" t="str">
        <f t="shared" si="471"/>
        <v/>
      </c>
      <c r="TJS2" t="str">
        <f t="shared" si="471"/>
        <v/>
      </c>
      <c r="TJT2" t="str">
        <f t="shared" si="471"/>
        <v/>
      </c>
      <c r="TJU2" t="str">
        <f t="shared" si="471"/>
        <v/>
      </c>
      <c r="TJV2" t="str">
        <f t="shared" si="471"/>
        <v/>
      </c>
      <c r="TJW2" t="str">
        <f t="shared" si="471"/>
        <v/>
      </c>
      <c r="TJX2" t="str">
        <f t="shared" si="471"/>
        <v/>
      </c>
      <c r="TJY2" t="str">
        <f t="shared" si="471"/>
        <v/>
      </c>
      <c r="TJZ2" t="str">
        <f t="shared" si="471"/>
        <v/>
      </c>
      <c r="TKA2" t="str">
        <f t="shared" si="471"/>
        <v/>
      </c>
      <c r="TKB2" t="str">
        <f t="shared" si="471"/>
        <v/>
      </c>
      <c r="TKC2" t="str">
        <f t="shared" si="471"/>
        <v/>
      </c>
      <c r="TKD2" t="str">
        <f t="shared" si="471"/>
        <v/>
      </c>
      <c r="TKE2" t="str">
        <f t="shared" si="471"/>
        <v/>
      </c>
      <c r="TKF2" t="str">
        <f t="shared" si="471"/>
        <v/>
      </c>
      <c r="TKG2" t="str">
        <f t="shared" si="471"/>
        <v/>
      </c>
      <c r="TKH2" t="str">
        <f t="shared" si="471"/>
        <v/>
      </c>
      <c r="TKI2" t="str">
        <f t="shared" si="471"/>
        <v/>
      </c>
      <c r="TKJ2" t="str">
        <f t="shared" si="471"/>
        <v/>
      </c>
      <c r="TKK2" t="str">
        <f t="shared" si="471"/>
        <v/>
      </c>
      <c r="TKL2" t="str">
        <f t="shared" si="471"/>
        <v/>
      </c>
      <c r="TKM2" t="str">
        <f t="shared" si="471"/>
        <v/>
      </c>
      <c r="TKN2" t="str">
        <f t="shared" si="471"/>
        <v/>
      </c>
      <c r="TKO2" t="str">
        <f t="shared" si="471"/>
        <v/>
      </c>
      <c r="TKP2" t="str">
        <f t="shared" si="471"/>
        <v/>
      </c>
      <c r="TKQ2" t="str">
        <f t="shared" si="471"/>
        <v/>
      </c>
      <c r="TKR2" t="str">
        <f t="shared" si="471"/>
        <v/>
      </c>
      <c r="TKS2" t="str">
        <f t="shared" si="471"/>
        <v/>
      </c>
      <c r="TKT2" t="str">
        <f t="shared" si="471"/>
        <v/>
      </c>
      <c r="TKU2" t="str">
        <f t="shared" si="471"/>
        <v/>
      </c>
      <c r="TKV2" t="str">
        <f t="shared" si="471"/>
        <v/>
      </c>
      <c r="TKW2" t="str">
        <f t="shared" si="471"/>
        <v/>
      </c>
      <c r="TKX2" t="str">
        <f t="shared" si="471"/>
        <v/>
      </c>
      <c r="TKY2" t="str">
        <f t="shared" si="471"/>
        <v/>
      </c>
      <c r="TKZ2" t="str">
        <f t="shared" si="471"/>
        <v/>
      </c>
      <c r="TLA2" t="str">
        <f t="shared" si="471"/>
        <v/>
      </c>
      <c r="TLB2" t="str">
        <f t="shared" si="471"/>
        <v/>
      </c>
      <c r="TLC2" t="str">
        <f t="shared" ref="TLC2:TNN8" si="472">IF(AND($G2&lt;=TLC$1,TLC$1&lt;=$H2),1,"")</f>
        <v/>
      </c>
      <c r="TLD2" t="str">
        <f t="shared" si="472"/>
        <v/>
      </c>
      <c r="TLE2" t="str">
        <f t="shared" si="472"/>
        <v/>
      </c>
      <c r="TLF2" t="str">
        <f t="shared" si="472"/>
        <v/>
      </c>
      <c r="TLG2" t="str">
        <f t="shared" si="472"/>
        <v/>
      </c>
      <c r="TLH2" t="str">
        <f t="shared" si="472"/>
        <v/>
      </c>
      <c r="TLI2" t="str">
        <f t="shared" si="472"/>
        <v/>
      </c>
      <c r="TLJ2" t="str">
        <f t="shared" si="472"/>
        <v/>
      </c>
      <c r="TLK2" t="str">
        <f t="shared" si="472"/>
        <v/>
      </c>
      <c r="TLL2" t="str">
        <f t="shared" si="472"/>
        <v/>
      </c>
      <c r="TLM2" t="str">
        <f t="shared" si="472"/>
        <v/>
      </c>
      <c r="TLN2" t="str">
        <f t="shared" si="472"/>
        <v/>
      </c>
      <c r="TLO2" t="str">
        <f t="shared" si="472"/>
        <v/>
      </c>
      <c r="TLP2" t="str">
        <f t="shared" si="472"/>
        <v/>
      </c>
      <c r="TLQ2" t="str">
        <f t="shared" si="472"/>
        <v/>
      </c>
      <c r="TLR2" t="str">
        <f t="shared" si="472"/>
        <v/>
      </c>
      <c r="TLS2" t="str">
        <f t="shared" si="472"/>
        <v/>
      </c>
      <c r="TLT2" t="str">
        <f t="shared" si="472"/>
        <v/>
      </c>
      <c r="TLU2" t="str">
        <f t="shared" si="472"/>
        <v/>
      </c>
      <c r="TLV2" t="str">
        <f t="shared" si="472"/>
        <v/>
      </c>
      <c r="TLW2" t="str">
        <f t="shared" si="472"/>
        <v/>
      </c>
      <c r="TLX2" t="str">
        <f t="shared" si="472"/>
        <v/>
      </c>
      <c r="TLY2" t="str">
        <f t="shared" si="472"/>
        <v/>
      </c>
      <c r="TLZ2" t="str">
        <f t="shared" si="472"/>
        <v/>
      </c>
      <c r="TMA2" t="str">
        <f t="shared" si="472"/>
        <v/>
      </c>
      <c r="TMB2" t="str">
        <f t="shared" si="472"/>
        <v/>
      </c>
      <c r="TMC2" t="str">
        <f t="shared" si="472"/>
        <v/>
      </c>
      <c r="TMD2" t="str">
        <f t="shared" si="472"/>
        <v/>
      </c>
      <c r="TME2" t="str">
        <f t="shared" si="472"/>
        <v/>
      </c>
      <c r="TMF2" t="str">
        <f t="shared" si="472"/>
        <v/>
      </c>
      <c r="TMG2" t="str">
        <f t="shared" si="472"/>
        <v/>
      </c>
      <c r="TMH2" t="str">
        <f t="shared" si="472"/>
        <v/>
      </c>
      <c r="TMI2" t="str">
        <f t="shared" si="472"/>
        <v/>
      </c>
      <c r="TMJ2" t="str">
        <f t="shared" si="472"/>
        <v/>
      </c>
      <c r="TMK2" t="str">
        <f t="shared" si="472"/>
        <v/>
      </c>
      <c r="TML2" t="str">
        <f t="shared" si="472"/>
        <v/>
      </c>
      <c r="TMM2" t="str">
        <f t="shared" si="472"/>
        <v/>
      </c>
      <c r="TMN2" t="str">
        <f t="shared" si="472"/>
        <v/>
      </c>
      <c r="TMO2" t="str">
        <f t="shared" si="472"/>
        <v/>
      </c>
      <c r="TMP2" t="str">
        <f t="shared" si="472"/>
        <v/>
      </c>
      <c r="TMQ2" t="str">
        <f t="shared" si="472"/>
        <v/>
      </c>
      <c r="TMR2" t="str">
        <f t="shared" si="472"/>
        <v/>
      </c>
      <c r="TMS2" t="str">
        <f t="shared" si="472"/>
        <v/>
      </c>
      <c r="TMT2" t="str">
        <f t="shared" si="472"/>
        <v/>
      </c>
      <c r="TMU2" t="str">
        <f t="shared" si="472"/>
        <v/>
      </c>
      <c r="TMV2" t="str">
        <f t="shared" si="472"/>
        <v/>
      </c>
      <c r="TMW2" t="str">
        <f t="shared" si="472"/>
        <v/>
      </c>
      <c r="TMX2" t="str">
        <f t="shared" si="472"/>
        <v/>
      </c>
      <c r="TMY2" t="str">
        <f t="shared" si="472"/>
        <v/>
      </c>
      <c r="TMZ2" t="str">
        <f t="shared" si="472"/>
        <v/>
      </c>
      <c r="TNA2" t="str">
        <f t="shared" si="472"/>
        <v/>
      </c>
      <c r="TNB2" t="str">
        <f t="shared" si="472"/>
        <v/>
      </c>
      <c r="TNC2" t="str">
        <f t="shared" si="472"/>
        <v/>
      </c>
      <c r="TND2" t="str">
        <f t="shared" si="472"/>
        <v/>
      </c>
      <c r="TNE2" t="str">
        <f t="shared" si="472"/>
        <v/>
      </c>
      <c r="TNF2" t="str">
        <f t="shared" si="472"/>
        <v/>
      </c>
      <c r="TNG2" t="str">
        <f t="shared" si="472"/>
        <v/>
      </c>
      <c r="TNH2" t="str">
        <f t="shared" si="472"/>
        <v/>
      </c>
      <c r="TNI2" t="str">
        <f t="shared" si="472"/>
        <v/>
      </c>
      <c r="TNJ2" t="str">
        <f t="shared" si="472"/>
        <v/>
      </c>
      <c r="TNK2" t="str">
        <f t="shared" si="472"/>
        <v/>
      </c>
      <c r="TNL2" t="str">
        <f t="shared" si="472"/>
        <v/>
      </c>
      <c r="TNM2" t="str">
        <f t="shared" si="472"/>
        <v/>
      </c>
      <c r="TNN2" t="str">
        <f t="shared" si="472"/>
        <v/>
      </c>
      <c r="TNO2" t="str">
        <f t="shared" ref="TNO2:TPZ5" si="473">IF(AND($G2&lt;=TNO$1,TNO$1&lt;=$H2),1,"")</f>
        <v/>
      </c>
      <c r="TNP2" t="str">
        <f t="shared" si="473"/>
        <v/>
      </c>
      <c r="TNQ2" t="str">
        <f t="shared" si="473"/>
        <v/>
      </c>
      <c r="TNR2" t="str">
        <f t="shared" si="473"/>
        <v/>
      </c>
      <c r="TNS2" t="str">
        <f t="shared" si="473"/>
        <v/>
      </c>
      <c r="TNT2" t="str">
        <f t="shared" si="473"/>
        <v/>
      </c>
      <c r="TNU2" t="str">
        <f t="shared" si="473"/>
        <v/>
      </c>
      <c r="TNV2" t="str">
        <f t="shared" si="473"/>
        <v/>
      </c>
      <c r="TNW2" t="str">
        <f t="shared" si="473"/>
        <v/>
      </c>
      <c r="TNX2" t="str">
        <f t="shared" si="473"/>
        <v/>
      </c>
      <c r="TNY2" t="str">
        <f t="shared" si="473"/>
        <v/>
      </c>
      <c r="TNZ2" t="str">
        <f t="shared" si="473"/>
        <v/>
      </c>
      <c r="TOA2" t="str">
        <f t="shared" si="473"/>
        <v/>
      </c>
      <c r="TOB2" t="str">
        <f t="shared" si="473"/>
        <v/>
      </c>
      <c r="TOC2" t="str">
        <f t="shared" si="473"/>
        <v/>
      </c>
      <c r="TOD2" t="str">
        <f t="shared" si="473"/>
        <v/>
      </c>
      <c r="TOE2" t="str">
        <f t="shared" si="473"/>
        <v/>
      </c>
      <c r="TOF2" t="str">
        <f t="shared" si="473"/>
        <v/>
      </c>
      <c r="TOG2" t="str">
        <f t="shared" si="473"/>
        <v/>
      </c>
      <c r="TOH2" t="str">
        <f t="shared" si="473"/>
        <v/>
      </c>
      <c r="TOI2" t="str">
        <f t="shared" si="473"/>
        <v/>
      </c>
      <c r="TOJ2" t="str">
        <f t="shared" si="473"/>
        <v/>
      </c>
      <c r="TOK2" t="str">
        <f t="shared" si="473"/>
        <v/>
      </c>
      <c r="TOL2" t="str">
        <f t="shared" si="473"/>
        <v/>
      </c>
      <c r="TOM2" t="str">
        <f t="shared" si="473"/>
        <v/>
      </c>
      <c r="TON2" t="str">
        <f t="shared" si="473"/>
        <v/>
      </c>
      <c r="TOO2" t="str">
        <f t="shared" si="473"/>
        <v/>
      </c>
      <c r="TOP2" t="str">
        <f t="shared" si="473"/>
        <v/>
      </c>
      <c r="TOQ2" t="str">
        <f t="shared" si="473"/>
        <v/>
      </c>
      <c r="TOR2" t="str">
        <f t="shared" si="473"/>
        <v/>
      </c>
      <c r="TOS2" t="str">
        <f t="shared" si="473"/>
        <v/>
      </c>
      <c r="TOT2" t="str">
        <f t="shared" si="473"/>
        <v/>
      </c>
      <c r="TOU2" t="str">
        <f t="shared" si="473"/>
        <v/>
      </c>
      <c r="TOV2" t="str">
        <f t="shared" si="473"/>
        <v/>
      </c>
      <c r="TOW2" t="str">
        <f t="shared" si="473"/>
        <v/>
      </c>
      <c r="TOX2" t="str">
        <f t="shared" si="473"/>
        <v/>
      </c>
      <c r="TOY2" t="str">
        <f t="shared" si="473"/>
        <v/>
      </c>
      <c r="TOZ2" t="str">
        <f t="shared" si="473"/>
        <v/>
      </c>
      <c r="TPA2" t="str">
        <f t="shared" si="473"/>
        <v/>
      </c>
      <c r="TPB2" t="str">
        <f t="shared" si="473"/>
        <v/>
      </c>
      <c r="TPC2" t="str">
        <f t="shared" si="473"/>
        <v/>
      </c>
      <c r="TPD2" t="str">
        <f t="shared" si="473"/>
        <v/>
      </c>
      <c r="TPE2" t="str">
        <f t="shared" si="473"/>
        <v/>
      </c>
      <c r="TPF2" t="str">
        <f t="shared" si="473"/>
        <v/>
      </c>
      <c r="TPG2" t="str">
        <f t="shared" si="473"/>
        <v/>
      </c>
      <c r="TPH2" t="str">
        <f t="shared" si="473"/>
        <v/>
      </c>
      <c r="TPI2" t="str">
        <f t="shared" si="473"/>
        <v/>
      </c>
      <c r="TPJ2" t="str">
        <f t="shared" si="473"/>
        <v/>
      </c>
      <c r="TPK2" t="str">
        <f t="shared" si="473"/>
        <v/>
      </c>
      <c r="TPL2" t="str">
        <f t="shared" si="473"/>
        <v/>
      </c>
      <c r="TPM2" t="str">
        <f t="shared" si="473"/>
        <v/>
      </c>
      <c r="TPN2" t="str">
        <f t="shared" si="473"/>
        <v/>
      </c>
      <c r="TPO2" t="str">
        <f t="shared" si="473"/>
        <v/>
      </c>
      <c r="TPP2" t="str">
        <f t="shared" si="473"/>
        <v/>
      </c>
      <c r="TPQ2" t="str">
        <f t="shared" si="473"/>
        <v/>
      </c>
      <c r="TPR2" t="str">
        <f t="shared" si="473"/>
        <v/>
      </c>
      <c r="TPS2" t="str">
        <f t="shared" si="473"/>
        <v/>
      </c>
      <c r="TPT2" t="str">
        <f t="shared" si="473"/>
        <v/>
      </c>
      <c r="TPU2" t="str">
        <f t="shared" si="473"/>
        <v/>
      </c>
      <c r="TPV2" t="str">
        <f t="shared" si="473"/>
        <v/>
      </c>
      <c r="TPW2" t="str">
        <f t="shared" si="473"/>
        <v/>
      </c>
      <c r="TPX2" t="str">
        <f t="shared" si="473"/>
        <v/>
      </c>
      <c r="TPY2" t="str">
        <f t="shared" si="473"/>
        <v/>
      </c>
      <c r="TPZ2" t="str">
        <f t="shared" si="473"/>
        <v/>
      </c>
      <c r="TQA2" t="str">
        <f t="shared" ref="TQA2:TSL8" si="474">IF(AND($G2&lt;=TQA$1,TQA$1&lt;=$H2),1,"")</f>
        <v/>
      </c>
      <c r="TQB2" t="str">
        <f t="shared" si="474"/>
        <v/>
      </c>
      <c r="TQC2" t="str">
        <f t="shared" si="474"/>
        <v/>
      </c>
      <c r="TQD2" t="str">
        <f t="shared" si="474"/>
        <v/>
      </c>
      <c r="TQE2" t="str">
        <f t="shared" si="474"/>
        <v/>
      </c>
      <c r="TQF2" t="str">
        <f t="shared" si="474"/>
        <v/>
      </c>
      <c r="TQG2" t="str">
        <f t="shared" si="474"/>
        <v/>
      </c>
      <c r="TQH2" t="str">
        <f t="shared" si="474"/>
        <v/>
      </c>
      <c r="TQI2" t="str">
        <f t="shared" si="474"/>
        <v/>
      </c>
      <c r="TQJ2" t="str">
        <f t="shared" si="474"/>
        <v/>
      </c>
      <c r="TQK2" t="str">
        <f t="shared" si="474"/>
        <v/>
      </c>
      <c r="TQL2" t="str">
        <f t="shared" si="474"/>
        <v/>
      </c>
      <c r="TQM2" t="str">
        <f t="shared" si="474"/>
        <v/>
      </c>
      <c r="TQN2" t="str">
        <f t="shared" si="474"/>
        <v/>
      </c>
      <c r="TQO2" t="str">
        <f t="shared" si="474"/>
        <v/>
      </c>
      <c r="TQP2" t="str">
        <f t="shared" si="474"/>
        <v/>
      </c>
      <c r="TQQ2" t="str">
        <f t="shared" si="474"/>
        <v/>
      </c>
      <c r="TQR2" t="str">
        <f t="shared" si="474"/>
        <v/>
      </c>
      <c r="TQS2" t="str">
        <f t="shared" si="474"/>
        <v/>
      </c>
      <c r="TQT2" t="str">
        <f t="shared" si="474"/>
        <v/>
      </c>
      <c r="TQU2" t="str">
        <f t="shared" si="474"/>
        <v/>
      </c>
      <c r="TQV2" t="str">
        <f t="shared" si="474"/>
        <v/>
      </c>
      <c r="TQW2" t="str">
        <f t="shared" si="474"/>
        <v/>
      </c>
      <c r="TQX2" t="str">
        <f t="shared" si="474"/>
        <v/>
      </c>
      <c r="TQY2" t="str">
        <f t="shared" si="474"/>
        <v/>
      </c>
      <c r="TQZ2" t="str">
        <f t="shared" si="474"/>
        <v/>
      </c>
      <c r="TRA2" t="str">
        <f t="shared" si="474"/>
        <v/>
      </c>
      <c r="TRB2" t="str">
        <f t="shared" si="474"/>
        <v/>
      </c>
      <c r="TRC2" t="str">
        <f t="shared" si="474"/>
        <v/>
      </c>
      <c r="TRD2" t="str">
        <f t="shared" si="474"/>
        <v/>
      </c>
      <c r="TRE2" t="str">
        <f t="shared" si="474"/>
        <v/>
      </c>
      <c r="TRF2" t="str">
        <f t="shared" si="474"/>
        <v/>
      </c>
      <c r="TRG2" t="str">
        <f t="shared" si="474"/>
        <v/>
      </c>
      <c r="TRH2" t="str">
        <f t="shared" si="474"/>
        <v/>
      </c>
      <c r="TRI2" t="str">
        <f t="shared" si="474"/>
        <v/>
      </c>
      <c r="TRJ2" t="str">
        <f t="shared" si="474"/>
        <v/>
      </c>
      <c r="TRK2" t="str">
        <f t="shared" si="474"/>
        <v/>
      </c>
      <c r="TRL2" t="str">
        <f t="shared" si="474"/>
        <v/>
      </c>
      <c r="TRM2" t="str">
        <f t="shared" si="474"/>
        <v/>
      </c>
      <c r="TRN2" t="str">
        <f t="shared" si="474"/>
        <v/>
      </c>
      <c r="TRO2" t="str">
        <f t="shared" si="474"/>
        <v/>
      </c>
      <c r="TRP2" t="str">
        <f t="shared" si="474"/>
        <v/>
      </c>
      <c r="TRQ2" t="str">
        <f t="shared" si="474"/>
        <v/>
      </c>
      <c r="TRR2" t="str">
        <f t="shared" si="474"/>
        <v/>
      </c>
      <c r="TRS2" t="str">
        <f t="shared" si="474"/>
        <v/>
      </c>
      <c r="TRT2" t="str">
        <f t="shared" si="474"/>
        <v/>
      </c>
      <c r="TRU2" t="str">
        <f t="shared" si="474"/>
        <v/>
      </c>
      <c r="TRV2" t="str">
        <f t="shared" si="474"/>
        <v/>
      </c>
      <c r="TRW2" t="str">
        <f t="shared" si="474"/>
        <v/>
      </c>
      <c r="TRX2" t="str">
        <f t="shared" si="474"/>
        <v/>
      </c>
      <c r="TRY2" t="str">
        <f t="shared" si="474"/>
        <v/>
      </c>
      <c r="TRZ2" t="str">
        <f t="shared" si="474"/>
        <v/>
      </c>
      <c r="TSA2" t="str">
        <f t="shared" si="474"/>
        <v/>
      </c>
      <c r="TSB2" t="str">
        <f t="shared" si="474"/>
        <v/>
      </c>
      <c r="TSC2" t="str">
        <f t="shared" si="474"/>
        <v/>
      </c>
      <c r="TSD2" t="str">
        <f t="shared" si="474"/>
        <v/>
      </c>
      <c r="TSE2" t="str">
        <f t="shared" si="474"/>
        <v/>
      </c>
      <c r="TSF2" t="str">
        <f t="shared" si="474"/>
        <v/>
      </c>
      <c r="TSG2" t="str">
        <f t="shared" si="474"/>
        <v/>
      </c>
      <c r="TSH2" t="str">
        <f t="shared" si="474"/>
        <v/>
      </c>
      <c r="TSI2" t="str">
        <f t="shared" si="474"/>
        <v/>
      </c>
      <c r="TSJ2" t="str">
        <f t="shared" si="474"/>
        <v/>
      </c>
      <c r="TSK2" t="str">
        <f t="shared" si="474"/>
        <v/>
      </c>
      <c r="TSL2" t="str">
        <f t="shared" si="474"/>
        <v/>
      </c>
      <c r="TSM2" t="str">
        <f t="shared" ref="TSM2:TUX5" si="475">IF(AND($G2&lt;=TSM$1,TSM$1&lt;=$H2),1,"")</f>
        <v/>
      </c>
      <c r="TSN2" t="str">
        <f t="shared" si="475"/>
        <v/>
      </c>
      <c r="TSO2" t="str">
        <f t="shared" si="475"/>
        <v/>
      </c>
      <c r="TSP2" t="str">
        <f t="shared" si="475"/>
        <v/>
      </c>
      <c r="TSQ2" t="str">
        <f t="shared" si="475"/>
        <v/>
      </c>
      <c r="TSR2" t="str">
        <f t="shared" si="475"/>
        <v/>
      </c>
      <c r="TSS2" t="str">
        <f t="shared" si="475"/>
        <v/>
      </c>
      <c r="TST2" t="str">
        <f t="shared" si="475"/>
        <v/>
      </c>
      <c r="TSU2" t="str">
        <f t="shared" si="475"/>
        <v/>
      </c>
      <c r="TSV2" t="str">
        <f t="shared" si="475"/>
        <v/>
      </c>
      <c r="TSW2" t="str">
        <f t="shared" si="475"/>
        <v/>
      </c>
      <c r="TSX2" t="str">
        <f t="shared" si="475"/>
        <v/>
      </c>
      <c r="TSY2" t="str">
        <f t="shared" si="475"/>
        <v/>
      </c>
      <c r="TSZ2" t="str">
        <f t="shared" si="475"/>
        <v/>
      </c>
      <c r="TTA2" t="str">
        <f t="shared" si="475"/>
        <v/>
      </c>
      <c r="TTB2" t="str">
        <f t="shared" si="475"/>
        <v/>
      </c>
      <c r="TTC2" t="str">
        <f t="shared" si="475"/>
        <v/>
      </c>
      <c r="TTD2" t="str">
        <f t="shared" si="475"/>
        <v/>
      </c>
      <c r="TTE2" t="str">
        <f t="shared" si="475"/>
        <v/>
      </c>
      <c r="TTF2" t="str">
        <f t="shared" si="475"/>
        <v/>
      </c>
      <c r="TTG2" t="str">
        <f t="shared" si="475"/>
        <v/>
      </c>
      <c r="TTH2" t="str">
        <f t="shared" si="475"/>
        <v/>
      </c>
      <c r="TTI2" t="str">
        <f t="shared" si="475"/>
        <v/>
      </c>
      <c r="TTJ2" t="str">
        <f t="shared" si="475"/>
        <v/>
      </c>
      <c r="TTK2" t="str">
        <f t="shared" si="475"/>
        <v/>
      </c>
      <c r="TTL2" t="str">
        <f t="shared" si="475"/>
        <v/>
      </c>
      <c r="TTM2" t="str">
        <f t="shared" si="475"/>
        <v/>
      </c>
      <c r="TTN2" t="str">
        <f t="shared" si="475"/>
        <v/>
      </c>
      <c r="TTO2" t="str">
        <f t="shared" si="475"/>
        <v/>
      </c>
      <c r="TTP2" t="str">
        <f t="shared" si="475"/>
        <v/>
      </c>
      <c r="TTQ2" t="str">
        <f t="shared" si="475"/>
        <v/>
      </c>
      <c r="TTR2" t="str">
        <f t="shared" si="475"/>
        <v/>
      </c>
      <c r="TTS2" t="str">
        <f t="shared" si="475"/>
        <v/>
      </c>
      <c r="TTT2" t="str">
        <f t="shared" si="475"/>
        <v/>
      </c>
      <c r="TTU2" t="str">
        <f t="shared" si="475"/>
        <v/>
      </c>
      <c r="TTV2" t="str">
        <f t="shared" si="475"/>
        <v/>
      </c>
      <c r="TTW2" t="str">
        <f t="shared" si="475"/>
        <v/>
      </c>
      <c r="TTX2" t="str">
        <f t="shared" si="475"/>
        <v/>
      </c>
      <c r="TTY2" t="str">
        <f t="shared" si="475"/>
        <v/>
      </c>
      <c r="TTZ2" t="str">
        <f t="shared" si="475"/>
        <v/>
      </c>
      <c r="TUA2" t="str">
        <f t="shared" si="475"/>
        <v/>
      </c>
      <c r="TUB2" t="str">
        <f t="shared" si="475"/>
        <v/>
      </c>
      <c r="TUC2" t="str">
        <f t="shared" si="475"/>
        <v/>
      </c>
      <c r="TUD2" t="str">
        <f t="shared" si="475"/>
        <v/>
      </c>
      <c r="TUE2" t="str">
        <f t="shared" si="475"/>
        <v/>
      </c>
      <c r="TUF2" t="str">
        <f t="shared" si="475"/>
        <v/>
      </c>
      <c r="TUG2" t="str">
        <f t="shared" si="475"/>
        <v/>
      </c>
      <c r="TUH2" t="str">
        <f t="shared" si="475"/>
        <v/>
      </c>
      <c r="TUI2" t="str">
        <f t="shared" si="475"/>
        <v/>
      </c>
      <c r="TUJ2" t="str">
        <f t="shared" si="475"/>
        <v/>
      </c>
      <c r="TUK2" t="str">
        <f t="shared" si="475"/>
        <v/>
      </c>
      <c r="TUL2" t="str">
        <f t="shared" si="475"/>
        <v/>
      </c>
      <c r="TUM2" t="str">
        <f t="shared" si="475"/>
        <v/>
      </c>
      <c r="TUN2" t="str">
        <f t="shared" si="475"/>
        <v/>
      </c>
      <c r="TUO2" t="str">
        <f t="shared" si="475"/>
        <v/>
      </c>
      <c r="TUP2" t="str">
        <f t="shared" si="475"/>
        <v/>
      </c>
      <c r="TUQ2" t="str">
        <f t="shared" si="475"/>
        <v/>
      </c>
      <c r="TUR2" t="str">
        <f t="shared" si="475"/>
        <v/>
      </c>
      <c r="TUS2" t="str">
        <f t="shared" si="475"/>
        <v/>
      </c>
      <c r="TUT2" t="str">
        <f t="shared" si="475"/>
        <v/>
      </c>
      <c r="TUU2" t="str">
        <f t="shared" si="475"/>
        <v/>
      </c>
      <c r="TUV2" t="str">
        <f t="shared" si="475"/>
        <v/>
      </c>
      <c r="TUW2" t="str">
        <f t="shared" si="475"/>
        <v/>
      </c>
      <c r="TUX2" t="str">
        <f t="shared" si="475"/>
        <v/>
      </c>
      <c r="TUY2" t="str">
        <f t="shared" ref="TUY2:TXJ8" si="476">IF(AND($G2&lt;=TUY$1,TUY$1&lt;=$H2),1,"")</f>
        <v/>
      </c>
      <c r="TUZ2" t="str">
        <f t="shared" si="476"/>
        <v/>
      </c>
      <c r="TVA2" t="str">
        <f t="shared" si="476"/>
        <v/>
      </c>
      <c r="TVB2" t="str">
        <f t="shared" si="476"/>
        <v/>
      </c>
      <c r="TVC2" t="str">
        <f t="shared" si="476"/>
        <v/>
      </c>
      <c r="TVD2" t="str">
        <f t="shared" si="476"/>
        <v/>
      </c>
      <c r="TVE2" t="str">
        <f t="shared" si="476"/>
        <v/>
      </c>
      <c r="TVF2" t="str">
        <f t="shared" si="476"/>
        <v/>
      </c>
      <c r="TVG2" t="str">
        <f t="shared" si="476"/>
        <v/>
      </c>
      <c r="TVH2" t="str">
        <f t="shared" si="476"/>
        <v/>
      </c>
      <c r="TVI2" t="str">
        <f t="shared" si="476"/>
        <v/>
      </c>
      <c r="TVJ2" t="str">
        <f t="shared" si="476"/>
        <v/>
      </c>
      <c r="TVK2" t="str">
        <f t="shared" si="476"/>
        <v/>
      </c>
      <c r="TVL2" t="str">
        <f t="shared" si="476"/>
        <v/>
      </c>
      <c r="TVM2" t="str">
        <f t="shared" si="476"/>
        <v/>
      </c>
      <c r="TVN2" t="str">
        <f t="shared" si="476"/>
        <v/>
      </c>
      <c r="TVO2" t="str">
        <f t="shared" si="476"/>
        <v/>
      </c>
      <c r="TVP2" t="str">
        <f t="shared" si="476"/>
        <v/>
      </c>
      <c r="TVQ2" t="str">
        <f t="shared" si="476"/>
        <v/>
      </c>
      <c r="TVR2" t="str">
        <f t="shared" si="476"/>
        <v/>
      </c>
      <c r="TVS2" t="str">
        <f t="shared" si="476"/>
        <v/>
      </c>
      <c r="TVT2" t="str">
        <f t="shared" si="476"/>
        <v/>
      </c>
      <c r="TVU2" t="str">
        <f t="shared" si="476"/>
        <v/>
      </c>
      <c r="TVV2" t="str">
        <f t="shared" si="476"/>
        <v/>
      </c>
      <c r="TVW2" t="str">
        <f t="shared" si="476"/>
        <v/>
      </c>
      <c r="TVX2" t="str">
        <f t="shared" si="476"/>
        <v/>
      </c>
      <c r="TVY2" t="str">
        <f t="shared" si="476"/>
        <v/>
      </c>
      <c r="TVZ2" t="str">
        <f t="shared" si="476"/>
        <v/>
      </c>
      <c r="TWA2" t="str">
        <f t="shared" si="476"/>
        <v/>
      </c>
      <c r="TWB2" t="str">
        <f t="shared" si="476"/>
        <v/>
      </c>
      <c r="TWC2" t="str">
        <f t="shared" si="476"/>
        <v/>
      </c>
      <c r="TWD2" t="str">
        <f t="shared" si="476"/>
        <v/>
      </c>
      <c r="TWE2" t="str">
        <f t="shared" si="476"/>
        <v/>
      </c>
      <c r="TWF2" t="str">
        <f t="shared" si="476"/>
        <v/>
      </c>
      <c r="TWG2" t="str">
        <f t="shared" si="476"/>
        <v/>
      </c>
      <c r="TWH2" t="str">
        <f t="shared" si="476"/>
        <v/>
      </c>
      <c r="TWI2" t="str">
        <f t="shared" si="476"/>
        <v/>
      </c>
      <c r="TWJ2" t="str">
        <f t="shared" si="476"/>
        <v/>
      </c>
      <c r="TWK2" t="str">
        <f t="shared" si="476"/>
        <v/>
      </c>
      <c r="TWL2" t="str">
        <f t="shared" si="476"/>
        <v/>
      </c>
      <c r="TWM2" t="str">
        <f t="shared" si="476"/>
        <v/>
      </c>
      <c r="TWN2" t="str">
        <f t="shared" si="476"/>
        <v/>
      </c>
      <c r="TWO2" t="str">
        <f t="shared" si="476"/>
        <v/>
      </c>
      <c r="TWP2" t="str">
        <f t="shared" si="476"/>
        <v/>
      </c>
      <c r="TWQ2" t="str">
        <f t="shared" si="476"/>
        <v/>
      </c>
      <c r="TWR2" t="str">
        <f t="shared" si="476"/>
        <v/>
      </c>
      <c r="TWS2" t="str">
        <f t="shared" si="476"/>
        <v/>
      </c>
      <c r="TWT2" t="str">
        <f t="shared" si="476"/>
        <v/>
      </c>
      <c r="TWU2" t="str">
        <f t="shared" si="476"/>
        <v/>
      </c>
      <c r="TWV2" t="str">
        <f t="shared" si="476"/>
        <v/>
      </c>
      <c r="TWW2" t="str">
        <f t="shared" si="476"/>
        <v/>
      </c>
      <c r="TWX2" t="str">
        <f t="shared" si="476"/>
        <v/>
      </c>
      <c r="TWY2" t="str">
        <f t="shared" si="476"/>
        <v/>
      </c>
      <c r="TWZ2" t="str">
        <f t="shared" si="476"/>
        <v/>
      </c>
      <c r="TXA2" t="str">
        <f t="shared" si="476"/>
        <v/>
      </c>
      <c r="TXB2" t="str">
        <f t="shared" si="476"/>
        <v/>
      </c>
      <c r="TXC2" t="str">
        <f t="shared" si="476"/>
        <v/>
      </c>
      <c r="TXD2" t="str">
        <f t="shared" si="476"/>
        <v/>
      </c>
      <c r="TXE2" t="str">
        <f t="shared" si="476"/>
        <v/>
      </c>
      <c r="TXF2" t="str">
        <f t="shared" si="476"/>
        <v/>
      </c>
      <c r="TXG2" t="str">
        <f t="shared" si="476"/>
        <v/>
      </c>
      <c r="TXH2" t="str">
        <f t="shared" si="476"/>
        <v/>
      </c>
      <c r="TXI2" t="str">
        <f t="shared" si="476"/>
        <v/>
      </c>
      <c r="TXJ2" t="str">
        <f t="shared" si="476"/>
        <v/>
      </c>
      <c r="TXK2" t="str">
        <f t="shared" ref="TXK2:TZV5" si="477">IF(AND($G2&lt;=TXK$1,TXK$1&lt;=$H2),1,"")</f>
        <v/>
      </c>
      <c r="TXL2" t="str">
        <f t="shared" si="477"/>
        <v/>
      </c>
      <c r="TXM2" t="str">
        <f t="shared" si="477"/>
        <v/>
      </c>
      <c r="TXN2" t="str">
        <f t="shared" si="477"/>
        <v/>
      </c>
      <c r="TXO2" t="str">
        <f t="shared" si="477"/>
        <v/>
      </c>
      <c r="TXP2" t="str">
        <f t="shared" si="477"/>
        <v/>
      </c>
      <c r="TXQ2" t="str">
        <f t="shared" si="477"/>
        <v/>
      </c>
      <c r="TXR2" t="str">
        <f t="shared" si="477"/>
        <v/>
      </c>
      <c r="TXS2" t="str">
        <f t="shared" si="477"/>
        <v/>
      </c>
      <c r="TXT2" t="str">
        <f t="shared" si="477"/>
        <v/>
      </c>
      <c r="TXU2" t="str">
        <f t="shared" si="477"/>
        <v/>
      </c>
      <c r="TXV2" t="str">
        <f t="shared" si="477"/>
        <v/>
      </c>
      <c r="TXW2" t="str">
        <f t="shared" si="477"/>
        <v/>
      </c>
      <c r="TXX2" t="str">
        <f t="shared" si="477"/>
        <v/>
      </c>
      <c r="TXY2" t="str">
        <f t="shared" si="477"/>
        <v/>
      </c>
      <c r="TXZ2" t="str">
        <f t="shared" si="477"/>
        <v/>
      </c>
      <c r="TYA2" t="str">
        <f t="shared" si="477"/>
        <v/>
      </c>
      <c r="TYB2" t="str">
        <f t="shared" si="477"/>
        <v/>
      </c>
      <c r="TYC2" t="str">
        <f t="shared" si="477"/>
        <v/>
      </c>
      <c r="TYD2" t="str">
        <f t="shared" si="477"/>
        <v/>
      </c>
      <c r="TYE2" t="str">
        <f t="shared" si="477"/>
        <v/>
      </c>
      <c r="TYF2" t="str">
        <f t="shared" si="477"/>
        <v/>
      </c>
      <c r="TYG2" t="str">
        <f t="shared" si="477"/>
        <v/>
      </c>
      <c r="TYH2" t="str">
        <f t="shared" si="477"/>
        <v/>
      </c>
      <c r="TYI2" t="str">
        <f t="shared" si="477"/>
        <v/>
      </c>
      <c r="TYJ2" t="str">
        <f t="shared" si="477"/>
        <v/>
      </c>
      <c r="TYK2" t="str">
        <f t="shared" si="477"/>
        <v/>
      </c>
      <c r="TYL2" t="str">
        <f t="shared" si="477"/>
        <v/>
      </c>
      <c r="TYM2" t="str">
        <f t="shared" si="477"/>
        <v/>
      </c>
      <c r="TYN2" t="str">
        <f t="shared" si="477"/>
        <v/>
      </c>
      <c r="TYO2" t="str">
        <f t="shared" si="477"/>
        <v/>
      </c>
      <c r="TYP2" t="str">
        <f t="shared" si="477"/>
        <v/>
      </c>
      <c r="TYQ2" t="str">
        <f t="shared" si="477"/>
        <v/>
      </c>
      <c r="TYR2" t="str">
        <f t="shared" si="477"/>
        <v/>
      </c>
      <c r="TYS2" t="str">
        <f t="shared" si="477"/>
        <v/>
      </c>
      <c r="TYT2" t="str">
        <f t="shared" si="477"/>
        <v/>
      </c>
      <c r="TYU2" t="str">
        <f t="shared" si="477"/>
        <v/>
      </c>
      <c r="TYV2" t="str">
        <f t="shared" si="477"/>
        <v/>
      </c>
      <c r="TYW2" t="str">
        <f t="shared" si="477"/>
        <v/>
      </c>
      <c r="TYX2" t="str">
        <f t="shared" si="477"/>
        <v/>
      </c>
      <c r="TYY2" t="str">
        <f t="shared" si="477"/>
        <v/>
      </c>
      <c r="TYZ2" t="str">
        <f t="shared" si="477"/>
        <v/>
      </c>
      <c r="TZA2" t="str">
        <f t="shared" si="477"/>
        <v/>
      </c>
      <c r="TZB2" t="str">
        <f t="shared" si="477"/>
        <v/>
      </c>
      <c r="TZC2" t="str">
        <f t="shared" si="477"/>
        <v/>
      </c>
      <c r="TZD2" t="str">
        <f t="shared" si="477"/>
        <v/>
      </c>
      <c r="TZE2" t="str">
        <f t="shared" si="477"/>
        <v/>
      </c>
      <c r="TZF2" t="str">
        <f t="shared" si="477"/>
        <v/>
      </c>
      <c r="TZG2" t="str">
        <f t="shared" si="477"/>
        <v/>
      </c>
      <c r="TZH2" t="str">
        <f t="shared" si="477"/>
        <v/>
      </c>
      <c r="TZI2" t="str">
        <f t="shared" si="477"/>
        <v/>
      </c>
      <c r="TZJ2" t="str">
        <f t="shared" si="477"/>
        <v/>
      </c>
      <c r="TZK2" t="str">
        <f t="shared" si="477"/>
        <v/>
      </c>
      <c r="TZL2" t="str">
        <f t="shared" si="477"/>
        <v/>
      </c>
      <c r="TZM2" t="str">
        <f t="shared" si="477"/>
        <v/>
      </c>
      <c r="TZN2" t="str">
        <f t="shared" si="477"/>
        <v/>
      </c>
      <c r="TZO2" t="str">
        <f t="shared" si="477"/>
        <v/>
      </c>
      <c r="TZP2" t="str">
        <f t="shared" si="477"/>
        <v/>
      </c>
      <c r="TZQ2" t="str">
        <f t="shared" si="477"/>
        <v/>
      </c>
      <c r="TZR2" t="str">
        <f t="shared" si="477"/>
        <v/>
      </c>
      <c r="TZS2" t="str">
        <f t="shared" si="477"/>
        <v/>
      </c>
      <c r="TZT2" t="str">
        <f t="shared" si="477"/>
        <v/>
      </c>
      <c r="TZU2" t="str">
        <f t="shared" si="477"/>
        <v/>
      </c>
      <c r="TZV2" t="str">
        <f t="shared" si="477"/>
        <v/>
      </c>
      <c r="TZW2" t="str">
        <f t="shared" ref="TZW2:UCH8" si="478">IF(AND($G2&lt;=TZW$1,TZW$1&lt;=$H2),1,"")</f>
        <v/>
      </c>
      <c r="TZX2" t="str">
        <f t="shared" si="478"/>
        <v/>
      </c>
      <c r="TZY2" t="str">
        <f t="shared" si="478"/>
        <v/>
      </c>
      <c r="TZZ2" t="str">
        <f t="shared" si="478"/>
        <v/>
      </c>
      <c r="UAA2" t="str">
        <f t="shared" si="478"/>
        <v/>
      </c>
      <c r="UAB2" t="str">
        <f t="shared" si="478"/>
        <v/>
      </c>
      <c r="UAC2" t="str">
        <f t="shared" si="478"/>
        <v/>
      </c>
      <c r="UAD2" t="str">
        <f t="shared" si="478"/>
        <v/>
      </c>
      <c r="UAE2" t="str">
        <f t="shared" si="478"/>
        <v/>
      </c>
      <c r="UAF2" t="str">
        <f t="shared" si="478"/>
        <v/>
      </c>
      <c r="UAG2" t="str">
        <f t="shared" si="478"/>
        <v/>
      </c>
      <c r="UAH2" t="str">
        <f t="shared" si="478"/>
        <v/>
      </c>
      <c r="UAI2" t="str">
        <f t="shared" si="478"/>
        <v/>
      </c>
      <c r="UAJ2" t="str">
        <f t="shared" si="478"/>
        <v/>
      </c>
      <c r="UAK2" t="str">
        <f t="shared" si="478"/>
        <v/>
      </c>
      <c r="UAL2" t="str">
        <f t="shared" si="478"/>
        <v/>
      </c>
      <c r="UAM2" t="str">
        <f t="shared" si="478"/>
        <v/>
      </c>
      <c r="UAN2" t="str">
        <f t="shared" si="478"/>
        <v/>
      </c>
      <c r="UAO2" t="str">
        <f t="shared" si="478"/>
        <v/>
      </c>
      <c r="UAP2" t="str">
        <f t="shared" si="478"/>
        <v/>
      </c>
      <c r="UAQ2" t="str">
        <f t="shared" si="478"/>
        <v/>
      </c>
      <c r="UAR2" t="str">
        <f t="shared" si="478"/>
        <v/>
      </c>
      <c r="UAS2" t="str">
        <f t="shared" si="478"/>
        <v/>
      </c>
      <c r="UAT2" t="str">
        <f t="shared" si="478"/>
        <v/>
      </c>
      <c r="UAU2" t="str">
        <f t="shared" si="478"/>
        <v/>
      </c>
      <c r="UAV2" t="str">
        <f t="shared" si="478"/>
        <v/>
      </c>
      <c r="UAW2" t="str">
        <f t="shared" si="478"/>
        <v/>
      </c>
      <c r="UAX2" t="str">
        <f t="shared" si="478"/>
        <v/>
      </c>
      <c r="UAY2" t="str">
        <f t="shared" si="478"/>
        <v/>
      </c>
      <c r="UAZ2" t="str">
        <f t="shared" si="478"/>
        <v/>
      </c>
      <c r="UBA2" t="str">
        <f t="shared" si="478"/>
        <v/>
      </c>
      <c r="UBB2" t="str">
        <f t="shared" si="478"/>
        <v/>
      </c>
      <c r="UBC2" t="str">
        <f t="shared" si="478"/>
        <v/>
      </c>
      <c r="UBD2" t="str">
        <f t="shared" si="478"/>
        <v/>
      </c>
      <c r="UBE2" t="str">
        <f t="shared" si="478"/>
        <v/>
      </c>
      <c r="UBF2" t="str">
        <f t="shared" si="478"/>
        <v/>
      </c>
      <c r="UBG2" t="str">
        <f t="shared" si="478"/>
        <v/>
      </c>
      <c r="UBH2" t="str">
        <f t="shared" si="478"/>
        <v/>
      </c>
      <c r="UBI2" t="str">
        <f t="shared" si="478"/>
        <v/>
      </c>
      <c r="UBJ2" t="str">
        <f t="shared" si="478"/>
        <v/>
      </c>
      <c r="UBK2" t="str">
        <f t="shared" si="478"/>
        <v/>
      </c>
      <c r="UBL2" t="str">
        <f t="shared" si="478"/>
        <v/>
      </c>
      <c r="UBM2" t="str">
        <f t="shared" si="478"/>
        <v/>
      </c>
      <c r="UBN2" t="str">
        <f t="shared" si="478"/>
        <v/>
      </c>
      <c r="UBO2" t="str">
        <f t="shared" si="478"/>
        <v/>
      </c>
      <c r="UBP2" t="str">
        <f t="shared" si="478"/>
        <v/>
      </c>
      <c r="UBQ2" t="str">
        <f t="shared" si="478"/>
        <v/>
      </c>
      <c r="UBR2" t="str">
        <f t="shared" si="478"/>
        <v/>
      </c>
      <c r="UBS2" t="str">
        <f t="shared" si="478"/>
        <v/>
      </c>
      <c r="UBT2" t="str">
        <f t="shared" si="478"/>
        <v/>
      </c>
      <c r="UBU2" t="str">
        <f t="shared" si="478"/>
        <v/>
      </c>
      <c r="UBV2" t="str">
        <f t="shared" si="478"/>
        <v/>
      </c>
      <c r="UBW2" t="str">
        <f t="shared" si="478"/>
        <v/>
      </c>
      <c r="UBX2" t="str">
        <f t="shared" si="478"/>
        <v/>
      </c>
      <c r="UBY2" t="str">
        <f t="shared" si="478"/>
        <v/>
      </c>
      <c r="UBZ2" t="str">
        <f t="shared" si="478"/>
        <v/>
      </c>
      <c r="UCA2" t="str">
        <f t="shared" si="478"/>
        <v/>
      </c>
      <c r="UCB2" t="str">
        <f t="shared" si="478"/>
        <v/>
      </c>
      <c r="UCC2" t="str">
        <f t="shared" si="478"/>
        <v/>
      </c>
      <c r="UCD2" t="str">
        <f t="shared" si="478"/>
        <v/>
      </c>
      <c r="UCE2" t="str">
        <f t="shared" si="478"/>
        <v/>
      </c>
      <c r="UCF2" t="str">
        <f t="shared" si="478"/>
        <v/>
      </c>
      <c r="UCG2" t="str">
        <f t="shared" si="478"/>
        <v/>
      </c>
      <c r="UCH2" t="str">
        <f t="shared" si="478"/>
        <v/>
      </c>
      <c r="UCI2" t="str">
        <f t="shared" ref="UCI2:UET5" si="479">IF(AND($G2&lt;=UCI$1,UCI$1&lt;=$H2),1,"")</f>
        <v/>
      </c>
      <c r="UCJ2" t="str">
        <f t="shared" si="479"/>
        <v/>
      </c>
      <c r="UCK2" t="str">
        <f t="shared" si="479"/>
        <v/>
      </c>
      <c r="UCL2" t="str">
        <f t="shared" si="479"/>
        <v/>
      </c>
      <c r="UCM2" t="str">
        <f t="shared" si="479"/>
        <v/>
      </c>
      <c r="UCN2" t="str">
        <f t="shared" si="479"/>
        <v/>
      </c>
      <c r="UCO2" t="str">
        <f t="shared" si="479"/>
        <v/>
      </c>
      <c r="UCP2" t="str">
        <f t="shared" si="479"/>
        <v/>
      </c>
      <c r="UCQ2" t="str">
        <f t="shared" si="479"/>
        <v/>
      </c>
      <c r="UCR2" t="str">
        <f t="shared" si="479"/>
        <v/>
      </c>
      <c r="UCS2" t="str">
        <f t="shared" si="479"/>
        <v/>
      </c>
      <c r="UCT2" t="str">
        <f t="shared" si="479"/>
        <v/>
      </c>
      <c r="UCU2" t="str">
        <f t="shared" si="479"/>
        <v/>
      </c>
      <c r="UCV2" t="str">
        <f t="shared" si="479"/>
        <v/>
      </c>
      <c r="UCW2" t="str">
        <f t="shared" si="479"/>
        <v/>
      </c>
      <c r="UCX2" t="str">
        <f t="shared" si="479"/>
        <v/>
      </c>
      <c r="UCY2" t="str">
        <f t="shared" si="479"/>
        <v/>
      </c>
      <c r="UCZ2" t="str">
        <f t="shared" si="479"/>
        <v/>
      </c>
      <c r="UDA2" t="str">
        <f t="shared" si="479"/>
        <v/>
      </c>
      <c r="UDB2" t="str">
        <f t="shared" si="479"/>
        <v/>
      </c>
      <c r="UDC2" t="str">
        <f t="shared" si="479"/>
        <v/>
      </c>
      <c r="UDD2" t="str">
        <f t="shared" si="479"/>
        <v/>
      </c>
      <c r="UDE2" t="str">
        <f t="shared" si="479"/>
        <v/>
      </c>
      <c r="UDF2" t="str">
        <f t="shared" si="479"/>
        <v/>
      </c>
      <c r="UDG2" t="str">
        <f t="shared" si="479"/>
        <v/>
      </c>
      <c r="UDH2" t="str">
        <f t="shared" si="479"/>
        <v/>
      </c>
      <c r="UDI2" t="str">
        <f t="shared" si="479"/>
        <v/>
      </c>
      <c r="UDJ2" t="str">
        <f t="shared" si="479"/>
        <v/>
      </c>
      <c r="UDK2" t="str">
        <f t="shared" si="479"/>
        <v/>
      </c>
      <c r="UDL2" t="str">
        <f t="shared" si="479"/>
        <v/>
      </c>
      <c r="UDM2" t="str">
        <f t="shared" si="479"/>
        <v/>
      </c>
      <c r="UDN2" t="str">
        <f t="shared" si="479"/>
        <v/>
      </c>
      <c r="UDO2" t="str">
        <f t="shared" si="479"/>
        <v/>
      </c>
      <c r="UDP2" t="str">
        <f t="shared" si="479"/>
        <v/>
      </c>
      <c r="UDQ2" t="str">
        <f t="shared" si="479"/>
        <v/>
      </c>
      <c r="UDR2" t="str">
        <f t="shared" si="479"/>
        <v/>
      </c>
      <c r="UDS2" t="str">
        <f t="shared" si="479"/>
        <v/>
      </c>
      <c r="UDT2" t="str">
        <f t="shared" si="479"/>
        <v/>
      </c>
      <c r="UDU2" t="str">
        <f t="shared" si="479"/>
        <v/>
      </c>
      <c r="UDV2" t="str">
        <f t="shared" si="479"/>
        <v/>
      </c>
      <c r="UDW2" t="str">
        <f t="shared" si="479"/>
        <v/>
      </c>
      <c r="UDX2" t="str">
        <f t="shared" si="479"/>
        <v/>
      </c>
      <c r="UDY2" t="str">
        <f t="shared" si="479"/>
        <v/>
      </c>
      <c r="UDZ2" t="str">
        <f t="shared" si="479"/>
        <v/>
      </c>
      <c r="UEA2" t="str">
        <f t="shared" si="479"/>
        <v/>
      </c>
      <c r="UEB2" t="str">
        <f t="shared" si="479"/>
        <v/>
      </c>
      <c r="UEC2" t="str">
        <f t="shared" si="479"/>
        <v/>
      </c>
      <c r="UED2" t="str">
        <f t="shared" si="479"/>
        <v/>
      </c>
      <c r="UEE2" t="str">
        <f t="shared" si="479"/>
        <v/>
      </c>
      <c r="UEF2" t="str">
        <f t="shared" si="479"/>
        <v/>
      </c>
      <c r="UEG2" t="str">
        <f t="shared" si="479"/>
        <v/>
      </c>
      <c r="UEH2" t="str">
        <f t="shared" si="479"/>
        <v/>
      </c>
      <c r="UEI2" t="str">
        <f t="shared" si="479"/>
        <v/>
      </c>
      <c r="UEJ2" t="str">
        <f t="shared" si="479"/>
        <v/>
      </c>
      <c r="UEK2" t="str">
        <f t="shared" si="479"/>
        <v/>
      </c>
      <c r="UEL2" t="str">
        <f t="shared" si="479"/>
        <v/>
      </c>
      <c r="UEM2" t="str">
        <f t="shared" si="479"/>
        <v/>
      </c>
      <c r="UEN2" t="str">
        <f t="shared" si="479"/>
        <v/>
      </c>
      <c r="UEO2" t="str">
        <f t="shared" si="479"/>
        <v/>
      </c>
      <c r="UEP2" t="str">
        <f t="shared" si="479"/>
        <v/>
      </c>
      <c r="UEQ2" t="str">
        <f t="shared" si="479"/>
        <v/>
      </c>
      <c r="UER2" t="str">
        <f t="shared" si="479"/>
        <v/>
      </c>
      <c r="UES2" t="str">
        <f t="shared" si="479"/>
        <v/>
      </c>
      <c r="UET2" t="str">
        <f t="shared" si="479"/>
        <v/>
      </c>
      <c r="UEU2" t="str">
        <f t="shared" ref="UEU2:UHF8" si="480">IF(AND($G2&lt;=UEU$1,UEU$1&lt;=$H2),1,"")</f>
        <v/>
      </c>
      <c r="UEV2" t="str">
        <f t="shared" si="480"/>
        <v/>
      </c>
      <c r="UEW2" t="str">
        <f t="shared" si="480"/>
        <v/>
      </c>
      <c r="UEX2" t="str">
        <f t="shared" si="480"/>
        <v/>
      </c>
      <c r="UEY2" t="str">
        <f t="shared" si="480"/>
        <v/>
      </c>
      <c r="UEZ2" t="str">
        <f t="shared" si="480"/>
        <v/>
      </c>
      <c r="UFA2" t="str">
        <f t="shared" si="480"/>
        <v/>
      </c>
      <c r="UFB2" t="str">
        <f t="shared" si="480"/>
        <v/>
      </c>
      <c r="UFC2" t="str">
        <f t="shared" si="480"/>
        <v/>
      </c>
      <c r="UFD2" t="str">
        <f t="shared" si="480"/>
        <v/>
      </c>
      <c r="UFE2" t="str">
        <f t="shared" si="480"/>
        <v/>
      </c>
      <c r="UFF2" t="str">
        <f t="shared" si="480"/>
        <v/>
      </c>
      <c r="UFG2" t="str">
        <f t="shared" si="480"/>
        <v/>
      </c>
      <c r="UFH2" t="str">
        <f t="shared" si="480"/>
        <v/>
      </c>
      <c r="UFI2" t="str">
        <f t="shared" si="480"/>
        <v/>
      </c>
      <c r="UFJ2" t="str">
        <f t="shared" si="480"/>
        <v/>
      </c>
      <c r="UFK2" t="str">
        <f t="shared" si="480"/>
        <v/>
      </c>
      <c r="UFL2" t="str">
        <f t="shared" si="480"/>
        <v/>
      </c>
      <c r="UFM2" t="str">
        <f t="shared" si="480"/>
        <v/>
      </c>
      <c r="UFN2" t="str">
        <f t="shared" si="480"/>
        <v/>
      </c>
      <c r="UFO2" t="str">
        <f t="shared" si="480"/>
        <v/>
      </c>
      <c r="UFP2" t="str">
        <f t="shared" si="480"/>
        <v/>
      </c>
      <c r="UFQ2" t="str">
        <f t="shared" si="480"/>
        <v/>
      </c>
      <c r="UFR2" t="str">
        <f t="shared" si="480"/>
        <v/>
      </c>
      <c r="UFS2" t="str">
        <f t="shared" si="480"/>
        <v/>
      </c>
      <c r="UFT2" t="str">
        <f t="shared" si="480"/>
        <v/>
      </c>
      <c r="UFU2" t="str">
        <f t="shared" si="480"/>
        <v/>
      </c>
      <c r="UFV2" t="str">
        <f t="shared" si="480"/>
        <v/>
      </c>
      <c r="UFW2" t="str">
        <f t="shared" si="480"/>
        <v/>
      </c>
      <c r="UFX2" t="str">
        <f t="shared" si="480"/>
        <v/>
      </c>
      <c r="UFY2" t="str">
        <f t="shared" si="480"/>
        <v/>
      </c>
      <c r="UFZ2" t="str">
        <f t="shared" si="480"/>
        <v/>
      </c>
      <c r="UGA2" t="str">
        <f t="shared" si="480"/>
        <v/>
      </c>
      <c r="UGB2" t="str">
        <f t="shared" si="480"/>
        <v/>
      </c>
      <c r="UGC2" t="str">
        <f t="shared" si="480"/>
        <v/>
      </c>
      <c r="UGD2" t="str">
        <f t="shared" si="480"/>
        <v/>
      </c>
      <c r="UGE2" t="str">
        <f t="shared" si="480"/>
        <v/>
      </c>
      <c r="UGF2" t="str">
        <f t="shared" si="480"/>
        <v/>
      </c>
      <c r="UGG2" t="str">
        <f t="shared" si="480"/>
        <v/>
      </c>
      <c r="UGH2" t="str">
        <f t="shared" si="480"/>
        <v/>
      </c>
      <c r="UGI2" t="str">
        <f t="shared" si="480"/>
        <v/>
      </c>
      <c r="UGJ2" t="str">
        <f t="shared" si="480"/>
        <v/>
      </c>
      <c r="UGK2" t="str">
        <f t="shared" si="480"/>
        <v/>
      </c>
      <c r="UGL2" t="str">
        <f t="shared" si="480"/>
        <v/>
      </c>
      <c r="UGM2" t="str">
        <f t="shared" si="480"/>
        <v/>
      </c>
      <c r="UGN2" t="str">
        <f t="shared" si="480"/>
        <v/>
      </c>
      <c r="UGO2" t="str">
        <f t="shared" si="480"/>
        <v/>
      </c>
      <c r="UGP2" t="str">
        <f t="shared" si="480"/>
        <v/>
      </c>
      <c r="UGQ2" t="str">
        <f t="shared" si="480"/>
        <v/>
      </c>
      <c r="UGR2" t="str">
        <f t="shared" si="480"/>
        <v/>
      </c>
      <c r="UGS2" t="str">
        <f t="shared" si="480"/>
        <v/>
      </c>
      <c r="UGT2" t="str">
        <f t="shared" si="480"/>
        <v/>
      </c>
      <c r="UGU2" t="str">
        <f t="shared" si="480"/>
        <v/>
      </c>
      <c r="UGV2" t="str">
        <f t="shared" si="480"/>
        <v/>
      </c>
      <c r="UGW2" t="str">
        <f t="shared" si="480"/>
        <v/>
      </c>
      <c r="UGX2" t="str">
        <f t="shared" si="480"/>
        <v/>
      </c>
      <c r="UGY2" t="str">
        <f t="shared" si="480"/>
        <v/>
      </c>
      <c r="UGZ2" t="str">
        <f t="shared" si="480"/>
        <v/>
      </c>
      <c r="UHA2" t="str">
        <f t="shared" si="480"/>
        <v/>
      </c>
      <c r="UHB2" t="str">
        <f t="shared" si="480"/>
        <v/>
      </c>
      <c r="UHC2" t="str">
        <f t="shared" si="480"/>
        <v/>
      </c>
      <c r="UHD2" t="str">
        <f t="shared" si="480"/>
        <v/>
      </c>
      <c r="UHE2" t="str">
        <f t="shared" si="480"/>
        <v/>
      </c>
      <c r="UHF2" t="str">
        <f t="shared" si="480"/>
        <v/>
      </c>
      <c r="UHG2" t="str">
        <f t="shared" ref="UHG2:UJR5" si="481">IF(AND($G2&lt;=UHG$1,UHG$1&lt;=$H2),1,"")</f>
        <v/>
      </c>
      <c r="UHH2" t="str">
        <f t="shared" si="481"/>
        <v/>
      </c>
      <c r="UHI2" t="str">
        <f t="shared" si="481"/>
        <v/>
      </c>
      <c r="UHJ2" t="str">
        <f t="shared" si="481"/>
        <v/>
      </c>
      <c r="UHK2" t="str">
        <f t="shared" si="481"/>
        <v/>
      </c>
      <c r="UHL2" t="str">
        <f t="shared" si="481"/>
        <v/>
      </c>
      <c r="UHM2" t="str">
        <f t="shared" si="481"/>
        <v/>
      </c>
      <c r="UHN2" t="str">
        <f t="shared" si="481"/>
        <v/>
      </c>
      <c r="UHO2" t="str">
        <f t="shared" si="481"/>
        <v/>
      </c>
      <c r="UHP2" t="str">
        <f t="shared" si="481"/>
        <v/>
      </c>
      <c r="UHQ2" t="str">
        <f t="shared" si="481"/>
        <v/>
      </c>
      <c r="UHR2" t="str">
        <f t="shared" si="481"/>
        <v/>
      </c>
      <c r="UHS2" t="str">
        <f t="shared" si="481"/>
        <v/>
      </c>
      <c r="UHT2" t="str">
        <f t="shared" si="481"/>
        <v/>
      </c>
      <c r="UHU2" t="str">
        <f t="shared" si="481"/>
        <v/>
      </c>
      <c r="UHV2" t="str">
        <f t="shared" si="481"/>
        <v/>
      </c>
      <c r="UHW2" t="str">
        <f t="shared" si="481"/>
        <v/>
      </c>
      <c r="UHX2" t="str">
        <f t="shared" si="481"/>
        <v/>
      </c>
      <c r="UHY2" t="str">
        <f t="shared" si="481"/>
        <v/>
      </c>
      <c r="UHZ2" t="str">
        <f t="shared" si="481"/>
        <v/>
      </c>
      <c r="UIA2" t="str">
        <f t="shared" si="481"/>
        <v/>
      </c>
      <c r="UIB2" t="str">
        <f t="shared" si="481"/>
        <v/>
      </c>
      <c r="UIC2" t="str">
        <f t="shared" si="481"/>
        <v/>
      </c>
      <c r="UID2" t="str">
        <f t="shared" si="481"/>
        <v/>
      </c>
      <c r="UIE2" t="str">
        <f t="shared" si="481"/>
        <v/>
      </c>
      <c r="UIF2" t="str">
        <f t="shared" si="481"/>
        <v/>
      </c>
      <c r="UIG2" t="str">
        <f t="shared" si="481"/>
        <v/>
      </c>
      <c r="UIH2" t="str">
        <f t="shared" si="481"/>
        <v/>
      </c>
      <c r="UII2" t="str">
        <f t="shared" si="481"/>
        <v/>
      </c>
      <c r="UIJ2" t="str">
        <f t="shared" si="481"/>
        <v/>
      </c>
      <c r="UIK2" t="str">
        <f t="shared" si="481"/>
        <v/>
      </c>
      <c r="UIL2" t="str">
        <f t="shared" si="481"/>
        <v/>
      </c>
      <c r="UIM2" t="str">
        <f t="shared" si="481"/>
        <v/>
      </c>
      <c r="UIN2" t="str">
        <f t="shared" si="481"/>
        <v/>
      </c>
      <c r="UIO2" t="str">
        <f t="shared" si="481"/>
        <v/>
      </c>
      <c r="UIP2" t="str">
        <f t="shared" si="481"/>
        <v/>
      </c>
      <c r="UIQ2" t="str">
        <f t="shared" si="481"/>
        <v/>
      </c>
      <c r="UIR2" t="str">
        <f t="shared" si="481"/>
        <v/>
      </c>
      <c r="UIS2" t="str">
        <f t="shared" si="481"/>
        <v/>
      </c>
      <c r="UIT2" t="str">
        <f t="shared" si="481"/>
        <v/>
      </c>
      <c r="UIU2" t="str">
        <f t="shared" si="481"/>
        <v/>
      </c>
      <c r="UIV2" t="str">
        <f t="shared" si="481"/>
        <v/>
      </c>
      <c r="UIW2" t="str">
        <f t="shared" si="481"/>
        <v/>
      </c>
      <c r="UIX2" t="str">
        <f t="shared" si="481"/>
        <v/>
      </c>
      <c r="UIY2" t="str">
        <f t="shared" si="481"/>
        <v/>
      </c>
      <c r="UIZ2" t="str">
        <f t="shared" si="481"/>
        <v/>
      </c>
      <c r="UJA2" t="str">
        <f t="shared" si="481"/>
        <v/>
      </c>
      <c r="UJB2" t="str">
        <f t="shared" si="481"/>
        <v/>
      </c>
      <c r="UJC2" t="str">
        <f t="shared" si="481"/>
        <v/>
      </c>
      <c r="UJD2" t="str">
        <f t="shared" si="481"/>
        <v/>
      </c>
      <c r="UJE2" t="str">
        <f t="shared" si="481"/>
        <v/>
      </c>
      <c r="UJF2" t="str">
        <f t="shared" si="481"/>
        <v/>
      </c>
      <c r="UJG2" t="str">
        <f t="shared" si="481"/>
        <v/>
      </c>
      <c r="UJH2" t="str">
        <f t="shared" si="481"/>
        <v/>
      </c>
      <c r="UJI2" t="str">
        <f t="shared" si="481"/>
        <v/>
      </c>
      <c r="UJJ2" t="str">
        <f t="shared" si="481"/>
        <v/>
      </c>
      <c r="UJK2" t="str">
        <f t="shared" si="481"/>
        <v/>
      </c>
      <c r="UJL2" t="str">
        <f t="shared" si="481"/>
        <v/>
      </c>
      <c r="UJM2" t="str">
        <f t="shared" si="481"/>
        <v/>
      </c>
      <c r="UJN2" t="str">
        <f t="shared" si="481"/>
        <v/>
      </c>
      <c r="UJO2" t="str">
        <f t="shared" si="481"/>
        <v/>
      </c>
      <c r="UJP2" t="str">
        <f t="shared" si="481"/>
        <v/>
      </c>
      <c r="UJQ2" t="str">
        <f t="shared" si="481"/>
        <v/>
      </c>
      <c r="UJR2" t="str">
        <f t="shared" si="481"/>
        <v/>
      </c>
      <c r="UJS2" t="str">
        <f t="shared" ref="UJS2:UMD8" si="482">IF(AND($G2&lt;=UJS$1,UJS$1&lt;=$H2),1,"")</f>
        <v/>
      </c>
      <c r="UJT2" t="str">
        <f t="shared" si="482"/>
        <v/>
      </c>
      <c r="UJU2" t="str">
        <f t="shared" si="482"/>
        <v/>
      </c>
      <c r="UJV2" t="str">
        <f t="shared" si="482"/>
        <v/>
      </c>
      <c r="UJW2" t="str">
        <f t="shared" si="482"/>
        <v/>
      </c>
      <c r="UJX2" t="str">
        <f t="shared" si="482"/>
        <v/>
      </c>
      <c r="UJY2" t="str">
        <f t="shared" si="482"/>
        <v/>
      </c>
      <c r="UJZ2" t="str">
        <f t="shared" si="482"/>
        <v/>
      </c>
      <c r="UKA2" t="str">
        <f t="shared" si="482"/>
        <v/>
      </c>
      <c r="UKB2" t="str">
        <f t="shared" si="482"/>
        <v/>
      </c>
      <c r="UKC2" t="str">
        <f t="shared" si="482"/>
        <v/>
      </c>
      <c r="UKD2" t="str">
        <f t="shared" si="482"/>
        <v/>
      </c>
      <c r="UKE2" t="str">
        <f t="shared" si="482"/>
        <v/>
      </c>
      <c r="UKF2" t="str">
        <f t="shared" si="482"/>
        <v/>
      </c>
      <c r="UKG2" t="str">
        <f t="shared" si="482"/>
        <v/>
      </c>
      <c r="UKH2" t="str">
        <f t="shared" si="482"/>
        <v/>
      </c>
      <c r="UKI2" t="str">
        <f t="shared" si="482"/>
        <v/>
      </c>
      <c r="UKJ2" t="str">
        <f t="shared" si="482"/>
        <v/>
      </c>
      <c r="UKK2" t="str">
        <f t="shared" si="482"/>
        <v/>
      </c>
      <c r="UKL2" t="str">
        <f t="shared" si="482"/>
        <v/>
      </c>
      <c r="UKM2" t="str">
        <f t="shared" si="482"/>
        <v/>
      </c>
      <c r="UKN2" t="str">
        <f t="shared" si="482"/>
        <v/>
      </c>
      <c r="UKO2" t="str">
        <f t="shared" si="482"/>
        <v/>
      </c>
      <c r="UKP2" t="str">
        <f t="shared" si="482"/>
        <v/>
      </c>
      <c r="UKQ2" t="str">
        <f t="shared" si="482"/>
        <v/>
      </c>
      <c r="UKR2" t="str">
        <f t="shared" si="482"/>
        <v/>
      </c>
      <c r="UKS2" t="str">
        <f t="shared" si="482"/>
        <v/>
      </c>
      <c r="UKT2" t="str">
        <f t="shared" si="482"/>
        <v/>
      </c>
      <c r="UKU2" t="str">
        <f t="shared" si="482"/>
        <v/>
      </c>
      <c r="UKV2" t="str">
        <f t="shared" si="482"/>
        <v/>
      </c>
      <c r="UKW2" t="str">
        <f t="shared" si="482"/>
        <v/>
      </c>
      <c r="UKX2" t="str">
        <f t="shared" si="482"/>
        <v/>
      </c>
      <c r="UKY2" t="str">
        <f t="shared" si="482"/>
        <v/>
      </c>
      <c r="UKZ2" t="str">
        <f t="shared" si="482"/>
        <v/>
      </c>
      <c r="ULA2" t="str">
        <f t="shared" si="482"/>
        <v/>
      </c>
      <c r="ULB2" t="str">
        <f t="shared" si="482"/>
        <v/>
      </c>
      <c r="ULC2" t="str">
        <f t="shared" si="482"/>
        <v/>
      </c>
      <c r="ULD2" t="str">
        <f t="shared" si="482"/>
        <v/>
      </c>
      <c r="ULE2" t="str">
        <f t="shared" si="482"/>
        <v/>
      </c>
      <c r="ULF2" t="str">
        <f t="shared" si="482"/>
        <v/>
      </c>
      <c r="ULG2" t="str">
        <f t="shared" si="482"/>
        <v/>
      </c>
      <c r="ULH2" t="str">
        <f t="shared" si="482"/>
        <v/>
      </c>
      <c r="ULI2" t="str">
        <f t="shared" si="482"/>
        <v/>
      </c>
      <c r="ULJ2" t="str">
        <f t="shared" si="482"/>
        <v/>
      </c>
      <c r="ULK2" t="str">
        <f t="shared" si="482"/>
        <v/>
      </c>
      <c r="ULL2" t="str">
        <f t="shared" si="482"/>
        <v/>
      </c>
      <c r="ULM2" t="str">
        <f t="shared" si="482"/>
        <v/>
      </c>
      <c r="ULN2" t="str">
        <f t="shared" si="482"/>
        <v/>
      </c>
      <c r="ULO2" t="str">
        <f t="shared" si="482"/>
        <v/>
      </c>
      <c r="ULP2" t="str">
        <f t="shared" si="482"/>
        <v/>
      </c>
      <c r="ULQ2" t="str">
        <f t="shared" si="482"/>
        <v/>
      </c>
      <c r="ULR2" t="str">
        <f t="shared" si="482"/>
        <v/>
      </c>
      <c r="ULS2" t="str">
        <f t="shared" si="482"/>
        <v/>
      </c>
      <c r="ULT2" t="str">
        <f t="shared" si="482"/>
        <v/>
      </c>
      <c r="ULU2" t="str">
        <f t="shared" si="482"/>
        <v/>
      </c>
      <c r="ULV2" t="str">
        <f t="shared" si="482"/>
        <v/>
      </c>
      <c r="ULW2" t="str">
        <f t="shared" si="482"/>
        <v/>
      </c>
      <c r="ULX2" t="str">
        <f t="shared" si="482"/>
        <v/>
      </c>
      <c r="ULY2" t="str">
        <f t="shared" si="482"/>
        <v/>
      </c>
      <c r="ULZ2" t="str">
        <f t="shared" si="482"/>
        <v/>
      </c>
      <c r="UMA2" t="str">
        <f t="shared" si="482"/>
        <v/>
      </c>
      <c r="UMB2" t="str">
        <f t="shared" si="482"/>
        <v/>
      </c>
      <c r="UMC2" t="str">
        <f t="shared" si="482"/>
        <v/>
      </c>
      <c r="UMD2" t="str">
        <f t="shared" si="482"/>
        <v/>
      </c>
      <c r="UME2" t="str">
        <f t="shared" ref="UME2:UOP5" si="483">IF(AND($G2&lt;=UME$1,UME$1&lt;=$H2),1,"")</f>
        <v/>
      </c>
      <c r="UMF2" t="str">
        <f t="shared" si="483"/>
        <v/>
      </c>
      <c r="UMG2" t="str">
        <f t="shared" si="483"/>
        <v/>
      </c>
      <c r="UMH2" t="str">
        <f t="shared" si="483"/>
        <v/>
      </c>
      <c r="UMI2" t="str">
        <f t="shared" si="483"/>
        <v/>
      </c>
      <c r="UMJ2" t="str">
        <f t="shared" si="483"/>
        <v/>
      </c>
      <c r="UMK2" t="str">
        <f t="shared" si="483"/>
        <v/>
      </c>
      <c r="UML2" t="str">
        <f t="shared" si="483"/>
        <v/>
      </c>
      <c r="UMM2" t="str">
        <f t="shared" si="483"/>
        <v/>
      </c>
      <c r="UMN2" t="str">
        <f t="shared" si="483"/>
        <v/>
      </c>
      <c r="UMO2" t="str">
        <f t="shared" si="483"/>
        <v/>
      </c>
      <c r="UMP2" t="str">
        <f t="shared" si="483"/>
        <v/>
      </c>
      <c r="UMQ2" t="str">
        <f t="shared" si="483"/>
        <v/>
      </c>
      <c r="UMR2" t="str">
        <f t="shared" si="483"/>
        <v/>
      </c>
      <c r="UMS2" t="str">
        <f t="shared" si="483"/>
        <v/>
      </c>
      <c r="UMT2" t="str">
        <f t="shared" si="483"/>
        <v/>
      </c>
      <c r="UMU2" t="str">
        <f t="shared" si="483"/>
        <v/>
      </c>
      <c r="UMV2" t="str">
        <f t="shared" si="483"/>
        <v/>
      </c>
      <c r="UMW2" t="str">
        <f t="shared" si="483"/>
        <v/>
      </c>
      <c r="UMX2" t="str">
        <f t="shared" si="483"/>
        <v/>
      </c>
      <c r="UMY2" t="str">
        <f t="shared" si="483"/>
        <v/>
      </c>
      <c r="UMZ2" t="str">
        <f t="shared" si="483"/>
        <v/>
      </c>
      <c r="UNA2" t="str">
        <f t="shared" si="483"/>
        <v/>
      </c>
      <c r="UNB2" t="str">
        <f t="shared" si="483"/>
        <v/>
      </c>
      <c r="UNC2" t="str">
        <f t="shared" si="483"/>
        <v/>
      </c>
      <c r="UND2" t="str">
        <f t="shared" si="483"/>
        <v/>
      </c>
      <c r="UNE2" t="str">
        <f t="shared" si="483"/>
        <v/>
      </c>
      <c r="UNF2" t="str">
        <f t="shared" si="483"/>
        <v/>
      </c>
      <c r="UNG2" t="str">
        <f t="shared" si="483"/>
        <v/>
      </c>
      <c r="UNH2" t="str">
        <f t="shared" si="483"/>
        <v/>
      </c>
      <c r="UNI2" t="str">
        <f t="shared" si="483"/>
        <v/>
      </c>
      <c r="UNJ2" t="str">
        <f t="shared" si="483"/>
        <v/>
      </c>
      <c r="UNK2" t="str">
        <f t="shared" si="483"/>
        <v/>
      </c>
      <c r="UNL2" t="str">
        <f t="shared" si="483"/>
        <v/>
      </c>
      <c r="UNM2" t="str">
        <f t="shared" si="483"/>
        <v/>
      </c>
      <c r="UNN2" t="str">
        <f t="shared" si="483"/>
        <v/>
      </c>
      <c r="UNO2" t="str">
        <f t="shared" si="483"/>
        <v/>
      </c>
      <c r="UNP2" t="str">
        <f t="shared" si="483"/>
        <v/>
      </c>
      <c r="UNQ2" t="str">
        <f t="shared" si="483"/>
        <v/>
      </c>
      <c r="UNR2" t="str">
        <f t="shared" si="483"/>
        <v/>
      </c>
      <c r="UNS2" t="str">
        <f t="shared" si="483"/>
        <v/>
      </c>
      <c r="UNT2" t="str">
        <f t="shared" si="483"/>
        <v/>
      </c>
      <c r="UNU2" t="str">
        <f t="shared" si="483"/>
        <v/>
      </c>
      <c r="UNV2" t="str">
        <f t="shared" si="483"/>
        <v/>
      </c>
      <c r="UNW2" t="str">
        <f t="shared" si="483"/>
        <v/>
      </c>
      <c r="UNX2" t="str">
        <f t="shared" si="483"/>
        <v/>
      </c>
      <c r="UNY2" t="str">
        <f t="shared" si="483"/>
        <v/>
      </c>
      <c r="UNZ2" t="str">
        <f t="shared" si="483"/>
        <v/>
      </c>
      <c r="UOA2" t="str">
        <f t="shared" si="483"/>
        <v/>
      </c>
      <c r="UOB2" t="str">
        <f t="shared" si="483"/>
        <v/>
      </c>
      <c r="UOC2" t="str">
        <f t="shared" si="483"/>
        <v/>
      </c>
      <c r="UOD2" t="str">
        <f t="shared" si="483"/>
        <v/>
      </c>
      <c r="UOE2" t="str">
        <f t="shared" si="483"/>
        <v/>
      </c>
      <c r="UOF2" t="str">
        <f t="shared" si="483"/>
        <v/>
      </c>
      <c r="UOG2" t="str">
        <f t="shared" si="483"/>
        <v/>
      </c>
      <c r="UOH2" t="str">
        <f t="shared" si="483"/>
        <v/>
      </c>
      <c r="UOI2" t="str">
        <f t="shared" si="483"/>
        <v/>
      </c>
      <c r="UOJ2" t="str">
        <f t="shared" si="483"/>
        <v/>
      </c>
      <c r="UOK2" t="str">
        <f t="shared" si="483"/>
        <v/>
      </c>
      <c r="UOL2" t="str">
        <f t="shared" si="483"/>
        <v/>
      </c>
      <c r="UOM2" t="str">
        <f t="shared" si="483"/>
        <v/>
      </c>
      <c r="UON2" t="str">
        <f t="shared" si="483"/>
        <v/>
      </c>
      <c r="UOO2" t="str">
        <f t="shared" si="483"/>
        <v/>
      </c>
      <c r="UOP2" t="str">
        <f t="shared" si="483"/>
        <v/>
      </c>
      <c r="UOQ2" t="str">
        <f t="shared" ref="UOQ2:URB8" si="484">IF(AND($G2&lt;=UOQ$1,UOQ$1&lt;=$H2),1,"")</f>
        <v/>
      </c>
      <c r="UOR2" t="str">
        <f t="shared" si="484"/>
        <v/>
      </c>
      <c r="UOS2" t="str">
        <f t="shared" si="484"/>
        <v/>
      </c>
      <c r="UOT2" t="str">
        <f t="shared" si="484"/>
        <v/>
      </c>
      <c r="UOU2" t="str">
        <f t="shared" si="484"/>
        <v/>
      </c>
      <c r="UOV2" t="str">
        <f t="shared" si="484"/>
        <v/>
      </c>
      <c r="UOW2" t="str">
        <f t="shared" si="484"/>
        <v/>
      </c>
      <c r="UOX2" t="str">
        <f t="shared" si="484"/>
        <v/>
      </c>
      <c r="UOY2" t="str">
        <f t="shared" si="484"/>
        <v/>
      </c>
      <c r="UOZ2" t="str">
        <f t="shared" si="484"/>
        <v/>
      </c>
      <c r="UPA2" t="str">
        <f t="shared" si="484"/>
        <v/>
      </c>
      <c r="UPB2" t="str">
        <f t="shared" si="484"/>
        <v/>
      </c>
      <c r="UPC2" t="str">
        <f t="shared" si="484"/>
        <v/>
      </c>
      <c r="UPD2" t="str">
        <f t="shared" si="484"/>
        <v/>
      </c>
      <c r="UPE2" t="str">
        <f t="shared" si="484"/>
        <v/>
      </c>
      <c r="UPF2" t="str">
        <f t="shared" si="484"/>
        <v/>
      </c>
      <c r="UPG2" t="str">
        <f t="shared" si="484"/>
        <v/>
      </c>
      <c r="UPH2" t="str">
        <f t="shared" si="484"/>
        <v/>
      </c>
      <c r="UPI2" t="str">
        <f t="shared" si="484"/>
        <v/>
      </c>
      <c r="UPJ2" t="str">
        <f t="shared" si="484"/>
        <v/>
      </c>
      <c r="UPK2" t="str">
        <f t="shared" si="484"/>
        <v/>
      </c>
      <c r="UPL2" t="str">
        <f t="shared" si="484"/>
        <v/>
      </c>
      <c r="UPM2" t="str">
        <f t="shared" si="484"/>
        <v/>
      </c>
      <c r="UPN2" t="str">
        <f t="shared" si="484"/>
        <v/>
      </c>
      <c r="UPO2" t="str">
        <f t="shared" si="484"/>
        <v/>
      </c>
      <c r="UPP2" t="str">
        <f t="shared" si="484"/>
        <v/>
      </c>
      <c r="UPQ2" t="str">
        <f t="shared" si="484"/>
        <v/>
      </c>
      <c r="UPR2" t="str">
        <f t="shared" si="484"/>
        <v/>
      </c>
      <c r="UPS2" t="str">
        <f t="shared" si="484"/>
        <v/>
      </c>
      <c r="UPT2" t="str">
        <f t="shared" si="484"/>
        <v/>
      </c>
      <c r="UPU2" t="str">
        <f t="shared" si="484"/>
        <v/>
      </c>
      <c r="UPV2" t="str">
        <f t="shared" si="484"/>
        <v/>
      </c>
      <c r="UPW2" t="str">
        <f t="shared" si="484"/>
        <v/>
      </c>
      <c r="UPX2" t="str">
        <f t="shared" si="484"/>
        <v/>
      </c>
      <c r="UPY2" t="str">
        <f t="shared" si="484"/>
        <v/>
      </c>
      <c r="UPZ2" t="str">
        <f t="shared" si="484"/>
        <v/>
      </c>
      <c r="UQA2" t="str">
        <f t="shared" si="484"/>
        <v/>
      </c>
      <c r="UQB2" t="str">
        <f t="shared" si="484"/>
        <v/>
      </c>
      <c r="UQC2" t="str">
        <f t="shared" si="484"/>
        <v/>
      </c>
      <c r="UQD2" t="str">
        <f t="shared" si="484"/>
        <v/>
      </c>
      <c r="UQE2" t="str">
        <f t="shared" si="484"/>
        <v/>
      </c>
      <c r="UQF2" t="str">
        <f t="shared" si="484"/>
        <v/>
      </c>
      <c r="UQG2" t="str">
        <f t="shared" si="484"/>
        <v/>
      </c>
      <c r="UQH2" t="str">
        <f t="shared" si="484"/>
        <v/>
      </c>
      <c r="UQI2" t="str">
        <f t="shared" si="484"/>
        <v/>
      </c>
      <c r="UQJ2" t="str">
        <f t="shared" si="484"/>
        <v/>
      </c>
      <c r="UQK2" t="str">
        <f t="shared" si="484"/>
        <v/>
      </c>
      <c r="UQL2" t="str">
        <f t="shared" si="484"/>
        <v/>
      </c>
      <c r="UQM2" t="str">
        <f t="shared" si="484"/>
        <v/>
      </c>
      <c r="UQN2" t="str">
        <f t="shared" si="484"/>
        <v/>
      </c>
      <c r="UQO2" t="str">
        <f t="shared" si="484"/>
        <v/>
      </c>
      <c r="UQP2" t="str">
        <f t="shared" si="484"/>
        <v/>
      </c>
      <c r="UQQ2" t="str">
        <f t="shared" si="484"/>
        <v/>
      </c>
      <c r="UQR2" t="str">
        <f t="shared" si="484"/>
        <v/>
      </c>
      <c r="UQS2" t="str">
        <f t="shared" si="484"/>
        <v/>
      </c>
      <c r="UQT2" t="str">
        <f t="shared" si="484"/>
        <v/>
      </c>
      <c r="UQU2" t="str">
        <f t="shared" si="484"/>
        <v/>
      </c>
      <c r="UQV2" t="str">
        <f t="shared" si="484"/>
        <v/>
      </c>
      <c r="UQW2" t="str">
        <f t="shared" si="484"/>
        <v/>
      </c>
      <c r="UQX2" t="str">
        <f t="shared" si="484"/>
        <v/>
      </c>
      <c r="UQY2" t="str">
        <f t="shared" si="484"/>
        <v/>
      </c>
      <c r="UQZ2" t="str">
        <f t="shared" si="484"/>
        <v/>
      </c>
      <c r="URA2" t="str">
        <f t="shared" si="484"/>
        <v/>
      </c>
      <c r="URB2" t="str">
        <f t="shared" si="484"/>
        <v/>
      </c>
      <c r="URC2" t="str">
        <f t="shared" ref="URC2:UTN5" si="485">IF(AND($G2&lt;=URC$1,URC$1&lt;=$H2),1,"")</f>
        <v/>
      </c>
      <c r="URD2" t="str">
        <f t="shared" si="485"/>
        <v/>
      </c>
      <c r="URE2" t="str">
        <f t="shared" si="485"/>
        <v/>
      </c>
      <c r="URF2" t="str">
        <f t="shared" si="485"/>
        <v/>
      </c>
      <c r="URG2" t="str">
        <f t="shared" si="485"/>
        <v/>
      </c>
      <c r="URH2" t="str">
        <f t="shared" si="485"/>
        <v/>
      </c>
      <c r="URI2" t="str">
        <f t="shared" si="485"/>
        <v/>
      </c>
      <c r="URJ2" t="str">
        <f t="shared" si="485"/>
        <v/>
      </c>
      <c r="URK2" t="str">
        <f t="shared" si="485"/>
        <v/>
      </c>
      <c r="URL2" t="str">
        <f t="shared" si="485"/>
        <v/>
      </c>
      <c r="URM2" t="str">
        <f t="shared" si="485"/>
        <v/>
      </c>
      <c r="URN2" t="str">
        <f t="shared" si="485"/>
        <v/>
      </c>
      <c r="URO2" t="str">
        <f t="shared" si="485"/>
        <v/>
      </c>
      <c r="URP2" t="str">
        <f t="shared" si="485"/>
        <v/>
      </c>
      <c r="URQ2" t="str">
        <f t="shared" si="485"/>
        <v/>
      </c>
      <c r="URR2" t="str">
        <f t="shared" si="485"/>
        <v/>
      </c>
      <c r="URS2" t="str">
        <f t="shared" si="485"/>
        <v/>
      </c>
      <c r="URT2" t="str">
        <f t="shared" si="485"/>
        <v/>
      </c>
      <c r="URU2" t="str">
        <f t="shared" si="485"/>
        <v/>
      </c>
      <c r="URV2" t="str">
        <f t="shared" si="485"/>
        <v/>
      </c>
      <c r="URW2" t="str">
        <f t="shared" si="485"/>
        <v/>
      </c>
      <c r="URX2" t="str">
        <f t="shared" si="485"/>
        <v/>
      </c>
      <c r="URY2" t="str">
        <f t="shared" si="485"/>
        <v/>
      </c>
      <c r="URZ2" t="str">
        <f t="shared" si="485"/>
        <v/>
      </c>
      <c r="USA2" t="str">
        <f t="shared" si="485"/>
        <v/>
      </c>
      <c r="USB2" t="str">
        <f t="shared" si="485"/>
        <v/>
      </c>
      <c r="USC2" t="str">
        <f t="shared" si="485"/>
        <v/>
      </c>
      <c r="USD2" t="str">
        <f t="shared" si="485"/>
        <v/>
      </c>
      <c r="USE2" t="str">
        <f t="shared" si="485"/>
        <v/>
      </c>
      <c r="USF2" t="str">
        <f t="shared" si="485"/>
        <v/>
      </c>
      <c r="USG2" t="str">
        <f t="shared" si="485"/>
        <v/>
      </c>
      <c r="USH2" t="str">
        <f t="shared" si="485"/>
        <v/>
      </c>
      <c r="USI2" t="str">
        <f t="shared" si="485"/>
        <v/>
      </c>
      <c r="USJ2" t="str">
        <f t="shared" si="485"/>
        <v/>
      </c>
      <c r="USK2" t="str">
        <f t="shared" si="485"/>
        <v/>
      </c>
      <c r="USL2" t="str">
        <f t="shared" si="485"/>
        <v/>
      </c>
      <c r="USM2" t="str">
        <f t="shared" si="485"/>
        <v/>
      </c>
      <c r="USN2" t="str">
        <f t="shared" si="485"/>
        <v/>
      </c>
      <c r="USO2" t="str">
        <f t="shared" si="485"/>
        <v/>
      </c>
      <c r="USP2" t="str">
        <f t="shared" si="485"/>
        <v/>
      </c>
      <c r="USQ2" t="str">
        <f t="shared" si="485"/>
        <v/>
      </c>
      <c r="USR2" t="str">
        <f t="shared" si="485"/>
        <v/>
      </c>
      <c r="USS2" t="str">
        <f t="shared" si="485"/>
        <v/>
      </c>
      <c r="UST2" t="str">
        <f t="shared" si="485"/>
        <v/>
      </c>
      <c r="USU2" t="str">
        <f t="shared" si="485"/>
        <v/>
      </c>
      <c r="USV2" t="str">
        <f t="shared" si="485"/>
        <v/>
      </c>
      <c r="USW2" t="str">
        <f t="shared" si="485"/>
        <v/>
      </c>
      <c r="USX2" t="str">
        <f t="shared" si="485"/>
        <v/>
      </c>
      <c r="USY2" t="str">
        <f t="shared" si="485"/>
        <v/>
      </c>
      <c r="USZ2" t="str">
        <f t="shared" si="485"/>
        <v/>
      </c>
      <c r="UTA2" t="str">
        <f t="shared" si="485"/>
        <v/>
      </c>
      <c r="UTB2" t="str">
        <f t="shared" si="485"/>
        <v/>
      </c>
      <c r="UTC2" t="str">
        <f t="shared" si="485"/>
        <v/>
      </c>
      <c r="UTD2" t="str">
        <f t="shared" si="485"/>
        <v/>
      </c>
      <c r="UTE2" t="str">
        <f t="shared" si="485"/>
        <v/>
      </c>
      <c r="UTF2" t="str">
        <f t="shared" si="485"/>
        <v/>
      </c>
      <c r="UTG2" t="str">
        <f t="shared" si="485"/>
        <v/>
      </c>
      <c r="UTH2" t="str">
        <f t="shared" si="485"/>
        <v/>
      </c>
      <c r="UTI2" t="str">
        <f t="shared" si="485"/>
        <v/>
      </c>
      <c r="UTJ2" t="str">
        <f t="shared" si="485"/>
        <v/>
      </c>
      <c r="UTK2" t="str">
        <f t="shared" si="485"/>
        <v/>
      </c>
      <c r="UTL2" t="str">
        <f t="shared" si="485"/>
        <v/>
      </c>
      <c r="UTM2" t="str">
        <f t="shared" si="485"/>
        <v/>
      </c>
      <c r="UTN2" t="str">
        <f t="shared" si="485"/>
        <v/>
      </c>
      <c r="UTO2" t="str">
        <f t="shared" ref="UTO2:UVZ8" si="486">IF(AND($G2&lt;=UTO$1,UTO$1&lt;=$H2),1,"")</f>
        <v/>
      </c>
      <c r="UTP2" t="str">
        <f t="shared" si="486"/>
        <v/>
      </c>
      <c r="UTQ2" t="str">
        <f t="shared" si="486"/>
        <v/>
      </c>
      <c r="UTR2" t="str">
        <f t="shared" si="486"/>
        <v/>
      </c>
      <c r="UTS2" t="str">
        <f t="shared" si="486"/>
        <v/>
      </c>
      <c r="UTT2" t="str">
        <f t="shared" si="486"/>
        <v/>
      </c>
      <c r="UTU2" t="str">
        <f t="shared" si="486"/>
        <v/>
      </c>
      <c r="UTV2" t="str">
        <f t="shared" si="486"/>
        <v/>
      </c>
      <c r="UTW2" t="str">
        <f t="shared" si="486"/>
        <v/>
      </c>
      <c r="UTX2" t="str">
        <f t="shared" si="486"/>
        <v/>
      </c>
      <c r="UTY2" t="str">
        <f t="shared" si="486"/>
        <v/>
      </c>
      <c r="UTZ2" t="str">
        <f t="shared" si="486"/>
        <v/>
      </c>
      <c r="UUA2" t="str">
        <f t="shared" si="486"/>
        <v/>
      </c>
      <c r="UUB2" t="str">
        <f t="shared" si="486"/>
        <v/>
      </c>
      <c r="UUC2" t="str">
        <f t="shared" si="486"/>
        <v/>
      </c>
      <c r="UUD2" t="str">
        <f t="shared" si="486"/>
        <v/>
      </c>
      <c r="UUE2" t="str">
        <f t="shared" si="486"/>
        <v/>
      </c>
      <c r="UUF2" t="str">
        <f t="shared" si="486"/>
        <v/>
      </c>
      <c r="UUG2" t="str">
        <f t="shared" si="486"/>
        <v/>
      </c>
      <c r="UUH2" t="str">
        <f t="shared" si="486"/>
        <v/>
      </c>
      <c r="UUI2" t="str">
        <f t="shared" si="486"/>
        <v/>
      </c>
      <c r="UUJ2" t="str">
        <f t="shared" si="486"/>
        <v/>
      </c>
      <c r="UUK2" t="str">
        <f t="shared" si="486"/>
        <v/>
      </c>
      <c r="UUL2" t="str">
        <f t="shared" si="486"/>
        <v/>
      </c>
      <c r="UUM2" t="str">
        <f t="shared" si="486"/>
        <v/>
      </c>
      <c r="UUN2" t="str">
        <f t="shared" si="486"/>
        <v/>
      </c>
      <c r="UUO2" t="str">
        <f t="shared" si="486"/>
        <v/>
      </c>
      <c r="UUP2" t="str">
        <f t="shared" si="486"/>
        <v/>
      </c>
      <c r="UUQ2" t="str">
        <f t="shared" si="486"/>
        <v/>
      </c>
      <c r="UUR2" t="str">
        <f t="shared" si="486"/>
        <v/>
      </c>
      <c r="UUS2" t="str">
        <f t="shared" si="486"/>
        <v/>
      </c>
      <c r="UUT2" t="str">
        <f t="shared" si="486"/>
        <v/>
      </c>
      <c r="UUU2" t="str">
        <f t="shared" si="486"/>
        <v/>
      </c>
      <c r="UUV2" t="str">
        <f t="shared" si="486"/>
        <v/>
      </c>
      <c r="UUW2" t="str">
        <f t="shared" si="486"/>
        <v/>
      </c>
      <c r="UUX2" t="str">
        <f t="shared" si="486"/>
        <v/>
      </c>
      <c r="UUY2" t="str">
        <f t="shared" si="486"/>
        <v/>
      </c>
      <c r="UUZ2" t="str">
        <f t="shared" si="486"/>
        <v/>
      </c>
      <c r="UVA2" t="str">
        <f t="shared" si="486"/>
        <v/>
      </c>
      <c r="UVB2" t="str">
        <f t="shared" si="486"/>
        <v/>
      </c>
      <c r="UVC2" t="str">
        <f t="shared" si="486"/>
        <v/>
      </c>
      <c r="UVD2" t="str">
        <f t="shared" si="486"/>
        <v/>
      </c>
      <c r="UVE2" t="str">
        <f t="shared" si="486"/>
        <v/>
      </c>
      <c r="UVF2" t="str">
        <f t="shared" si="486"/>
        <v/>
      </c>
      <c r="UVG2" t="str">
        <f t="shared" si="486"/>
        <v/>
      </c>
      <c r="UVH2" t="str">
        <f t="shared" si="486"/>
        <v/>
      </c>
      <c r="UVI2" t="str">
        <f t="shared" si="486"/>
        <v/>
      </c>
      <c r="UVJ2" t="str">
        <f t="shared" si="486"/>
        <v/>
      </c>
      <c r="UVK2" t="str">
        <f t="shared" si="486"/>
        <v/>
      </c>
      <c r="UVL2" t="str">
        <f t="shared" si="486"/>
        <v/>
      </c>
      <c r="UVM2" t="str">
        <f t="shared" si="486"/>
        <v/>
      </c>
      <c r="UVN2" t="str">
        <f t="shared" si="486"/>
        <v/>
      </c>
      <c r="UVO2" t="str">
        <f t="shared" si="486"/>
        <v/>
      </c>
      <c r="UVP2" t="str">
        <f t="shared" si="486"/>
        <v/>
      </c>
      <c r="UVQ2" t="str">
        <f t="shared" si="486"/>
        <v/>
      </c>
      <c r="UVR2" t="str">
        <f t="shared" si="486"/>
        <v/>
      </c>
      <c r="UVS2" t="str">
        <f t="shared" si="486"/>
        <v/>
      </c>
      <c r="UVT2" t="str">
        <f t="shared" si="486"/>
        <v/>
      </c>
      <c r="UVU2" t="str">
        <f t="shared" si="486"/>
        <v/>
      </c>
      <c r="UVV2" t="str">
        <f t="shared" si="486"/>
        <v/>
      </c>
      <c r="UVW2" t="str">
        <f t="shared" si="486"/>
        <v/>
      </c>
      <c r="UVX2" t="str">
        <f t="shared" si="486"/>
        <v/>
      </c>
      <c r="UVY2" t="str">
        <f t="shared" si="486"/>
        <v/>
      </c>
      <c r="UVZ2" t="str">
        <f t="shared" si="486"/>
        <v/>
      </c>
      <c r="UWA2" t="str">
        <f t="shared" ref="UWA2:UYL5" si="487">IF(AND($G2&lt;=UWA$1,UWA$1&lt;=$H2),1,"")</f>
        <v/>
      </c>
      <c r="UWB2" t="str">
        <f t="shared" si="487"/>
        <v/>
      </c>
      <c r="UWC2" t="str">
        <f t="shared" si="487"/>
        <v/>
      </c>
      <c r="UWD2" t="str">
        <f t="shared" si="487"/>
        <v/>
      </c>
      <c r="UWE2" t="str">
        <f t="shared" si="487"/>
        <v/>
      </c>
      <c r="UWF2" t="str">
        <f t="shared" si="487"/>
        <v/>
      </c>
      <c r="UWG2" t="str">
        <f t="shared" si="487"/>
        <v/>
      </c>
      <c r="UWH2" t="str">
        <f t="shared" si="487"/>
        <v/>
      </c>
      <c r="UWI2" t="str">
        <f t="shared" si="487"/>
        <v/>
      </c>
      <c r="UWJ2" t="str">
        <f t="shared" si="487"/>
        <v/>
      </c>
      <c r="UWK2" t="str">
        <f t="shared" si="487"/>
        <v/>
      </c>
      <c r="UWL2" t="str">
        <f t="shared" si="487"/>
        <v/>
      </c>
      <c r="UWM2" t="str">
        <f t="shared" si="487"/>
        <v/>
      </c>
      <c r="UWN2" t="str">
        <f t="shared" si="487"/>
        <v/>
      </c>
      <c r="UWO2" t="str">
        <f t="shared" si="487"/>
        <v/>
      </c>
      <c r="UWP2" t="str">
        <f t="shared" si="487"/>
        <v/>
      </c>
      <c r="UWQ2" t="str">
        <f t="shared" si="487"/>
        <v/>
      </c>
      <c r="UWR2" t="str">
        <f t="shared" si="487"/>
        <v/>
      </c>
      <c r="UWS2" t="str">
        <f t="shared" si="487"/>
        <v/>
      </c>
      <c r="UWT2" t="str">
        <f t="shared" si="487"/>
        <v/>
      </c>
      <c r="UWU2" t="str">
        <f t="shared" si="487"/>
        <v/>
      </c>
      <c r="UWV2" t="str">
        <f t="shared" si="487"/>
        <v/>
      </c>
      <c r="UWW2" t="str">
        <f t="shared" si="487"/>
        <v/>
      </c>
      <c r="UWX2" t="str">
        <f t="shared" si="487"/>
        <v/>
      </c>
      <c r="UWY2" t="str">
        <f t="shared" si="487"/>
        <v/>
      </c>
      <c r="UWZ2" t="str">
        <f t="shared" si="487"/>
        <v/>
      </c>
      <c r="UXA2" t="str">
        <f t="shared" si="487"/>
        <v/>
      </c>
      <c r="UXB2" t="str">
        <f t="shared" si="487"/>
        <v/>
      </c>
      <c r="UXC2" t="str">
        <f t="shared" si="487"/>
        <v/>
      </c>
      <c r="UXD2" t="str">
        <f t="shared" si="487"/>
        <v/>
      </c>
      <c r="UXE2" t="str">
        <f t="shared" si="487"/>
        <v/>
      </c>
      <c r="UXF2" t="str">
        <f t="shared" si="487"/>
        <v/>
      </c>
      <c r="UXG2" t="str">
        <f t="shared" si="487"/>
        <v/>
      </c>
      <c r="UXH2" t="str">
        <f t="shared" si="487"/>
        <v/>
      </c>
      <c r="UXI2" t="str">
        <f t="shared" si="487"/>
        <v/>
      </c>
      <c r="UXJ2" t="str">
        <f t="shared" si="487"/>
        <v/>
      </c>
      <c r="UXK2" t="str">
        <f t="shared" si="487"/>
        <v/>
      </c>
      <c r="UXL2" t="str">
        <f t="shared" si="487"/>
        <v/>
      </c>
      <c r="UXM2" t="str">
        <f t="shared" si="487"/>
        <v/>
      </c>
      <c r="UXN2" t="str">
        <f t="shared" si="487"/>
        <v/>
      </c>
      <c r="UXO2" t="str">
        <f t="shared" si="487"/>
        <v/>
      </c>
      <c r="UXP2" t="str">
        <f t="shared" si="487"/>
        <v/>
      </c>
      <c r="UXQ2" t="str">
        <f t="shared" si="487"/>
        <v/>
      </c>
      <c r="UXR2" t="str">
        <f t="shared" si="487"/>
        <v/>
      </c>
      <c r="UXS2" t="str">
        <f t="shared" si="487"/>
        <v/>
      </c>
      <c r="UXT2" t="str">
        <f t="shared" si="487"/>
        <v/>
      </c>
      <c r="UXU2" t="str">
        <f t="shared" si="487"/>
        <v/>
      </c>
      <c r="UXV2" t="str">
        <f t="shared" si="487"/>
        <v/>
      </c>
      <c r="UXW2" t="str">
        <f t="shared" si="487"/>
        <v/>
      </c>
      <c r="UXX2" t="str">
        <f t="shared" si="487"/>
        <v/>
      </c>
      <c r="UXY2" t="str">
        <f t="shared" si="487"/>
        <v/>
      </c>
      <c r="UXZ2" t="str">
        <f t="shared" si="487"/>
        <v/>
      </c>
      <c r="UYA2" t="str">
        <f t="shared" si="487"/>
        <v/>
      </c>
      <c r="UYB2" t="str">
        <f t="shared" si="487"/>
        <v/>
      </c>
      <c r="UYC2" t="str">
        <f t="shared" si="487"/>
        <v/>
      </c>
      <c r="UYD2" t="str">
        <f t="shared" si="487"/>
        <v/>
      </c>
      <c r="UYE2" t="str">
        <f t="shared" si="487"/>
        <v/>
      </c>
      <c r="UYF2" t="str">
        <f t="shared" si="487"/>
        <v/>
      </c>
      <c r="UYG2" t="str">
        <f t="shared" si="487"/>
        <v/>
      </c>
      <c r="UYH2" t="str">
        <f t="shared" si="487"/>
        <v/>
      </c>
      <c r="UYI2" t="str">
        <f t="shared" si="487"/>
        <v/>
      </c>
      <c r="UYJ2" t="str">
        <f t="shared" si="487"/>
        <v/>
      </c>
      <c r="UYK2" t="str">
        <f t="shared" si="487"/>
        <v/>
      </c>
      <c r="UYL2" t="str">
        <f t="shared" si="487"/>
        <v/>
      </c>
      <c r="UYM2" t="str">
        <f t="shared" ref="UYM2:VAX8" si="488">IF(AND($G2&lt;=UYM$1,UYM$1&lt;=$H2),1,"")</f>
        <v/>
      </c>
      <c r="UYN2" t="str">
        <f t="shared" si="488"/>
        <v/>
      </c>
      <c r="UYO2" t="str">
        <f t="shared" si="488"/>
        <v/>
      </c>
      <c r="UYP2" t="str">
        <f t="shared" si="488"/>
        <v/>
      </c>
      <c r="UYQ2" t="str">
        <f t="shared" si="488"/>
        <v/>
      </c>
      <c r="UYR2" t="str">
        <f t="shared" si="488"/>
        <v/>
      </c>
      <c r="UYS2" t="str">
        <f t="shared" si="488"/>
        <v/>
      </c>
      <c r="UYT2" t="str">
        <f t="shared" si="488"/>
        <v/>
      </c>
      <c r="UYU2" t="str">
        <f t="shared" si="488"/>
        <v/>
      </c>
      <c r="UYV2" t="str">
        <f t="shared" si="488"/>
        <v/>
      </c>
      <c r="UYW2" t="str">
        <f t="shared" si="488"/>
        <v/>
      </c>
      <c r="UYX2" t="str">
        <f t="shared" si="488"/>
        <v/>
      </c>
      <c r="UYY2" t="str">
        <f t="shared" si="488"/>
        <v/>
      </c>
      <c r="UYZ2" t="str">
        <f t="shared" si="488"/>
        <v/>
      </c>
      <c r="UZA2" t="str">
        <f t="shared" si="488"/>
        <v/>
      </c>
      <c r="UZB2" t="str">
        <f t="shared" si="488"/>
        <v/>
      </c>
      <c r="UZC2" t="str">
        <f t="shared" si="488"/>
        <v/>
      </c>
      <c r="UZD2" t="str">
        <f t="shared" si="488"/>
        <v/>
      </c>
      <c r="UZE2" t="str">
        <f t="shared" si="488"/>
        <v/>
      </c>
      <c r="UZF2" t="str">
        <f t="shared" si="488"/>
        <v/>
      </c>
      <c r="UZG2" t="str">
        <f t="shared" si="488"/>
        <v/>
      </c>
      <c r="UZH2" t="str">
        <f t="shared" si="488"/>
        <v/>
      </c>
      <c r="UZI2" t="str">
        <f t="shared" si="488"/>
        <v/>
      </c>
      <c r="UZJ2" t="str">
        <f t="shared" si="488"/>
        <v/>
      </c>
      <c r="UZK2" t="str">
        <f t="shared" si="488"/>
        <v/>
      </c>
      <c r="UZL2" t="str">
        <f t="shared" si="488"/>
        <v/>
      </c>
      <c r="UZM2" t="str">
        <f t="shared" si="488"/>
        <v/>
      </c>
      <c r="UZN2" t="str">
        <f t="shared" si="488"/>
        <v/>
      </c>
      <c r="UZO2" t="str">
        <f t="shared" si="488"/>
        <v/>
      </c>
      <c r="UZP2" t="str">
        <f t="shared" si="488"/>
        <v/>
      </c>
      <c r="UZQ2" t="str">
        <f t="shared" si="488"/>
        <v/>
      </c>
      <c r="UZR2" t="str">
        <f t="shared" si="488"/>
        <v/>
      </c>
      <c r="UZS2" t="str">
        <f t="shared" si="488"/>
        <v/>
      </c>
      <c r="UZT2" t="str">
        <f t="shared" si="488"/>
        <v/>
      </c>
      <c r="UZU2" t="str">
        <f t="shared" si="488"/>
        <v/>
      </c>
      <c r="UZV2" t="str">
        <f t="shared" si="488"/>
        <v/>
      </c>
      <c r="UZW2" t="str">
        <f t="shared" si="488"/>
        <v/>
      </c>
      <c r="UZX2" t="str">
        <f t="shared" si="488"/>
        <v/>
      </c>
      <c r="UZY2" t="str">
        <f t="shared" si="488"/>
        <v/>
      </c>
      <c r="UZZ2" t="str">
        <f t="shared" si="488"/>
        <v/>
      </c>
      <c r="VAA2" t="str">
        <f t="shared" si="488"/>
        <v/>
      </c>
      <c r="VAB2" t="str">
        <f t="shared" si="488"/>
        <v/>
      </c>
      <c r="VAC2" t="str">
        <f t="shared" si="488"/>
        <v/>
      </c>
      <c r="VAD2" t="str">
        <f t="shared" si="488"/>
        <v/>
      </c>
      <c r="VAE2" t="str">
        <f t="shared" si="488"/>
        <v/>
      </c>
      <c r="VAF2" t="str">
        <f t="shared" si="488"/>
        <v/>
      </c>
      <c r="VAG2" t="str">
        <f t="shared" si="488"/>
        <v/>
      </c>
      <c r="VAH2" t="str">
        <f t="shared" si="488"/>
        <v/>
      </c>
      <c r="VAI2" t="str">
        <f t="shared" si="488"/>
        <v/>
      </c>
      <c r="VAJ2" t="str">
        <f t="shared" si="488"/>
        <v/>
      </c>
      <c r="VAK2" t="str">
        <f t="shared" si="488"/>
        <v/>
      </c>
      <c r="VAL2" t="str">
        <f t="shared" si="488"/>
        <v/>
      </c>
      <c r="VAM2" t="str">
        <f t="shared" si="488"/>
        <v/>
      </c>
      <c r="VAN2" t="str">
        <f t="shared" si="488"/>
        <v/>
      </c>
      <c r="VAO2" t="str">
        <f t="shared" si="488"/>
        <v/>
      </c>
      <c r="VAP2" t="str">
        <f t="shared" si="488"/>
        <v/>
      </c>
      <c r="VAQ2" t="str">
        <f t="shared" si="488"/>
        <v/>
      </c>
      <c r="VAR2" t="str">
        <f t="shared" si="488"/>
        <v/>
      </c>
      <c r="VAS2" t="str">
        <f t="shared" si="488"/>
        <v/>
      </c>
      <c r="VAT2" t="str">
        <f t="shared" si="488"/>
        <v/>
      </c>
      <c r="VAU2" t="str">
        <f t="shared" si="488"/>
        <v/>
      </c>
      <c r="VAV2" t="str">
        <f t="shared" si="488"/>
        <v/>
      </c>
      <c r="VAW2" t="str">
        <f t="shared" si="488"/>
        <v/>
      </c>
      <c r="VAX2" t="str">
        <f t="shared" si="488"/>
        <v/>
      </c>
      <c r="VAY2" t="str">
        <f t="shared" ref="VAY2:VDJ5" si="489">IF(AND($G2&lt;=VAY$1,VAY$1&lt;=$H2),1,"")</f>
        <v/>
      </c>
      <c r="VAZ2" t="str">
        <f t="shared" si="489"/>
        <v/>
      </c>
      <c r="VBA2" t="str">
        <f t="shared" si="489"/>
        <v/>
      </c>
      <c r="VBB2" t="str">
        <f t="shared" si="489"/>
        <v/>
      </c>
      <c r="VBC2" t="str">
        <f t="shared" si="489"/>
        <v/>
      </c>
      <c r="VBD2" t="str">
        <f t="shared" si="489"/>
        <v/>
      </c>
      <c r="VBE2" t="str">
        <f t="shared" si="489"/>
        <v/>
      </c>
      <c r="VBF2" t="str">
        <f t="shared" si="489"/>
        <v/>
      </c>
      <c r="VBG2" t="str">
        <f t="shared" si="489"/>
        <v/>
      </c>
      <c r="VBH2" t="str">
        <f t="shared" si="489"/>
        <v/>
      </c>
      <c r="VBI2" t="str">
        <f t="shared" si="489"/>
        <v/>
      </c>
      <c r="VBJ2" t="str">
        <f t="shared" si="489"/>
        <v/>
      </c>
      <c r="VBK2" t="str">
        <f t="shared" si="489"/>
        <v/>
      </c>
      <c r="VBL2" t="str">
        <f t="shared" si="489"/>
        <v/>
      </c>
      <c r="VBM2" t="str">
        <f t="shared" si="489"/>
        <v/>
      </c>
      <c r="VBN2" t="str">
        <f t="shared" si="489"/>
        <v/>
      </c>
      <c r="VBO2" t="str">
        <f t="shared" si="489"/>
        <v/>
      </c>
      <c r="VBP2" t="str">
        <f t="shared" si="489"/>
        <v/>
      </c>
      <c r="VBQ2" t="str">
        <f t="shared" si="489"/>
        <v/>
      </c>
      <c r="VBR2" t="str">
        <f t="shared" si="489"/>
        <v/>
      </c>
      <c r="VBS2" t="str">
        <f t="shared" si="489"/>
        <v/>
      </c>
      <c r="VBT2" t="str">
        <f t="shared" si="489"/>
        <v/>
      </c>
      <c r="VBU2" t="str">
        <f t="shared" si="489"/>
        <v/>
      </c>
      <c r="VBV2" t="str">
        <f t="shared" si="489"/>
        <v/>
      </c>
      <c r="VBW2" t="str">
        <f t="shared" si="489"/>
        <v/>
      </c>
      <c r="VBX2" t="str">
        <f t="shared" si="489"/>
        <v/>
      </c>
      <c r="VBY2" t="str">
        <f t="shared" si="489"/>
        <v/>
      </c>
      <c r="VBZ2" t="str">
        <f t="shared" si="489"/>
        <v/>
      </c>
      <c r="VCA2" t="str">
        <f t="shared" si="489"/>
        <v/>
      </c>
      <c r="VCB2" t="str">
        <f t="shared" si="489"/>
        <v/>
      </c>
      <c r="VCC2" t="str">
        <f t="shared" si="489"/>
        <v/>
      </c>
      <c r="VCD2" t="str">
        <f t="shared" si="489"/>
        <v/>
      </c>
      <c r="VCE2" t="str">
        <f t="shared" si="489"/>
        <v/>
      </c>
      <c r="VCF2" t="str">
        <f t="shared" si="489"/>
        <v/>
      </c>
      <c r="VCG2" t="str">
        <f t="shared" si="489"/>
        <v/>
      </c>
      <c r="VCH2" t="str">
        <f t="shared" si="489"/>
        <v/>
      </c>
      <c r="VCI2" t="str">
        <f t="shared" si="489"/>
        <v/>
      </c>
      <c r="VCJ2" t="str">
        <f t="shared" si="489"/>
        <v/>
      </c>
      <c r="VCK2" t="str">
        <f t="shared" si="489"/>
        <v/>
      </c>
      <c r="VCL2" t="str">
        <f t="shared" si="489"/>
        <v/>
      </c>
      <c r="VCM2" t="str">
        <f t="shared" si="489"/>
        <v/>
      </c>
      <c r="VCN2" t="str">
        <f t="shared" si="489"/>
        <v/>
      </c>
      <c r="VCO2" t="str">
        <f t="shared" si="489"/>
        <v/>
      </c>
      <c r="VCP2" t="str">
        <f t="shared" si="489"/>
        <v/>
      </c>
      <c r="VCQ2" t="str">
        <f t="shared" si="489"/>
        <v/>
      </c>
      <c r="VCR2" t="str">
        <f t="shared" si="489"/>
        <v/>
      </c>
      <c r="VCS2" t="str">
        <f t="shared" si="489"/>
        <v/>
      </c>
      <c r="VCT2" t="str">
        <f t="shared" si="489"/>
        <v/>
      </c>
      <c r="VCU2" t="str">
        <f t="shared" si="489"/>
        <v/>
      </c>
      <c r="VCV2" t="str">
        <f t="shared" si="489"/>
        <v/>
      </c>
      <c r="VCW2" t="str">
        <f t="shared" si="489"/>
        <v/>
      </c>
      <c r="VCX2" t="str">
        <f t="shared" si="489"/>
        <v/>
      </c>
      <c r="VCY2" t="str">
        <f t="shared" si="489"/>
        <v/>
      </c>
      <c r="VCZ2" t="str">
        <f t="shared" si="489"/>
        <v/>
      </c>
      <c r="VDA2" t="str">
        <f t="shared" si="489"/>
        <v/>
      </c>
      <c r="VDB2" t="str">
        <f t="shared" si="489"/>
        <v/>
      </c>
      <c r="VDC2" t="str">
        <f t="shared" si="489"/>
        <v/>
      </c>
      <c r="VDD2" t="str">
        <f t="shared" si="489"/>
        <v/>
      </c>
      <c r="VDE2" t="str">
        <f t="shared" si="489"/>
        <v/>
      </c>
      <c r="VDF2" t="str">
        <f t="shared" si="489"/>
        <v/>
      </c>
      <c r="VDG2" t="str">
        <f t="shared" si="489"/>
        <v/>
      </c>
      <c r="VDH2" t="str">
        <f t="shared" si="489"/>
        <v/>
      </c>
      <c r="VDI2" t="str">
        <f t="shared" si="489"/>
        <v/>
      </c>
      <c r="VDJ2" t="str">
        <f t="shared" si="489"/>
        <v/>
      </c>
      <c r="VDK2" t="str">
        <f t="shared" ref="VDK2:VFV8" si="490">IF(AND($G2&lt;=VDK$1,VDK$1&lt;=$H2),1,"")</f>
        <v/>
      </c>
      <c r="VDL2" t="str">
        <f t="shared" si="490"/>
        <v/>
      </c>
      <c r="VDM2" t="str">
        <f t="shared" si="490"/>
        <v/>
      </c>
      <c r="VDN2" t="str">
        <f t="shared" si="490"/>
        <v/>
      </c>
      <c r="VDO2" t="str">
        <f t="shared" si="490"/>
        <v/>
      </c>
      <c r="VDP2" t="str">
        <f t="shared" si="490"/>
        <v/>
      </c>
      <c r="VDQ2" t="str">
        <f t="shared" si="490"/>
        <v/>
      </c>
      <c r="VDR2" t="str">
        <f t="shared" si="490"/>
        <v/>
      </c>
      <c r="VDS2" t="str">
        <f t="shared" si="490"/>
        <v/>
      </c>
      <c r="VDT2" t="str">
        <f t="shared" si="490"/>
        <v/>
      </c>
      <c r="VDU2" t="str">
        <f t="shared" si="490"/>
        <v/>
      </c>
      <c r="VDV2" t="str">
        <f t="shared" si="490"/>
        <v/>
      </c>
      <c r="VDW2" t="str">
        <f t="shared" si="490"/>
        <v/>
      </c>
      <c r="VDX2" t="str">
        <f t="shared" si="490"/>
        <v/>
      </c>
      <c r="VDY2" t="str">
        <f t="shared" si="490"/>
        <v/>
      </c>
      <c r="VDZ2" t="str">
        <f t="shared" si="490"/>
        <v/>
      </c>
      <c r="VEA2" t="str">
        <f t="shared" si="490"/>
        <v/>
      </c>
      <c r="VEB2" t="str">
        <f t="shared" si="490"/>
        <v/>
      </c>
      <c r="VEC2" t="str">
        <f t="shared" si="490"/>
        <v/>
      </c>
      <c r="VED2" t="str">
        <f t="shared" si="490"/>
        <v/>
      </c>
      <c r="VEE2" t="str">
        <f t="shared" si="490"/>
        <v/>
      </c>
      <c r="VEF2" t="str">
        <f t="shared" si="490"/>
        <v/>
      </c>
      <c r="VEG2" t="str">
        <f t="shared" si="490"/>
        <v/>
      </c>
      <c r="VEH2" t="str">
        <f t="shared" si="490"/>
        <v/>
      </c>
      <c r="VEI2" t="str">
        <f t="shared" si="490"/>
        <v/>
      </c>
      <c r="VEJ2" t="str">
        <f t="shared" si="490"/>
        <v/>
      </c>
      <c r="VEK2" t="str">
        <f t="shared" si="490"/>
        <v/>
      </c>
      <c r="VEL2" t="str">
        <f t="shared" si="490"/>
        <v/>
      </c>
      <c r="VEM2" t="str">
        <f t="shared" si="490"/>
        <v/>
      </c>
      <c r="VEN2" t="str">
        <f t="shared" si="490"/>
        <v/>
      </c>
      <c r="VEO2" t="str">
        <f t="shared" si="490"/>
        <v/>
      </c>
      <c r="VEP2" t="str">
        <f t="shared" si="490"/>
        <v/>
      </c>
      <c r="VEQ2" t="str">
        <f t="shared" si="490"/>
        <v/>
      </c>
      <c r="VER2" t="str">
        <f t="shared" si="490"/>
        <v/>
      </c>
      <c r="VES2" t="str">
        <f t="shared" si="490"/>
        <v/>
      </c>
      <c r="VET2" t="str">
        <f t="shared" si="490"/>
        <v/>
      </c>
      <c r="VEU2" t="str">
        <f t="shared" si="490"/>
        <v/>
      </c>
      <c r="VEV2" t="str">
        <f t="shared" si="490"/>
        <v/>
      </c>
      <c r="VEW2" t="str">
        <f t="shared" si="490"/>
        <v/>
      </c>
      <c r="VEX2" t="str">
        <f t="shared" si="490"/>
        <v/>
      </c>
      <c r="VEY2" t="str">
        <f t="shared" si="490"/>
        <v/>
      </c>
      <c r="VEZ2" t="str">
        <f t="shared" si="490"/>
        <v/>
      </c>
      <c r="VFA2" t="str">
        <f t="shared" si="490"/>
        <v/>
      </c>
      <c r="VFB2" t="str">
        <f t="shared" si="490"/>
        <v/>
      </c>
      <c r="VFC2" t="str">
        <f t="shared" si="490"/>
        <v/>
      </c>
      <c r="VFD2" t="str">
        <f t="shared" si="490"/>
        <v/>
      </c>
      <c r="VFE2" t="str">
        <f t="shared" si="490"/>
        <v/>
      </c>
      <c r="VFF2" t="str">
        <f t="shared" si="490"/>
        <v/>
      </c>
      <c r="VFG2" t="str">
        <f t="shared" si="490"/>
        <v/>
      </c>
      <c r="VFH2" t="str">
        <f t="shared" si="490"/>
        <v/>
      </c>
      <c r="VFI2" t="str">
        <f t="shared" si="490"/>
        <v/>
      </c>
      <c r="VFJ2" t="str">
        <f t="shared" si="490"/>
        <v/>
      </c>
      <c r="VFK2" t="str">
        <f t="shared" si="490"/>
        <v/>
      </c>
      <c r="VFL2" t="str">
        <f t="shared" si="490"/>
        <v/>
      </c>
      <c r="VFM2" t="str">
        <f t="shared" si="490"/>
        <v/>
      </c>
      <c r="VFN2" t="str">
        <f t="shared" si="490"/>
        <v/>
      </c>
      <c r="VFO2" t="str">
        <f t="shared" si="490"/>
        <v/>
      </c>
      <c r="VFP2" t="str">
        <f t="shared" si="490"/>
        <v/>
      </c>
      <c r="VFQ2" t="str">
        <f t="shared" si="490"/>
        <v/>
      </c>
      <c r="VFR2" t="str">
        <f t="shared" si="490"/>
        <v/>
      </c>
      <c r="VFS2" t="str">
        <f t="shared" si="490"/>
        <v/>
      </c>
      <c r="VFT2" t="str">
        <f t="shared" si="490"/>
        <v/>
      </c>
      <c r="VFU2" t="str">
        <f t="shared" si="490"/>
        <v/>
      </c>
      <c r="VFV2" t="str">
        <f t="shared" si="490"/>
        <v/>
      </c>
      <c r="VFW2" t="str">
        <f t="shared" ref="VFW2:VIH5" si="491">IF(AND($G2&lt;=VFW$1,VFW$1&lt;=$H2),1,"")</f>
        <v/>
      </c>
      <c r="VFX2" t="str">
        <f t="shared" si="491"/>
        <v/>
      </c>
      <c r="VFY2" t="str">
        <f t="shared" si="491"/>
        <v/>
      </c>
      <c r="VFZ2" t="str">
        <f t="shared" si="491"/>
        <v/>
      </c>
      <c r="VGA2" t="str">
        <f t="shared" si="491"/>
        <v/>
      </c>
      <c r="VGB2" t="str">
        <f t="shared" si="491"/>
        <v/>
      </c>
      <c r="VGC2" t="str">
        <f t="shared" si="491"/>
        <v/>
      </c>
      <c r="VGD2" t="str">
        <f t="shared" si="491"/>
        <v/>
      </c>
      <c r="VGE2" t="str">
        <f t="shared" si="491"/>
        <v/>
      </c>
      <c r="VGF2" t="str">
        <f t="shared" si="491"/>
        <v/>
      </c>
      <c r="VGG2" t="str">
        <f t="shared" si="491"/>
        <v/>
      </c>
      <c r="VGH2" t="str">
        <f t="shared" si="491"/>
        <v/>
      </c>
      <c r="VGI2" t="str">
        <f t="shared" si="491"/>
        <v/>
      </c>
      <c r="VGJ2" t="str">
        <f t="shared" si="491"/>
        <v/>
      </c>
      <c r="VGK2" t="str">
        <f t="shared" si="491"/>
        <v/>
      </c>
      <c r="VGL2" t="str">
        <f t="shared" si="491"/>
        <v/>
      </c>
      <c r="VGM2" t="str">
        <f t="shared" si="491"/>
        <v/>
      </c>
      <c r="VGN2" t="str">
        <f t="shared" si="491"/>
        <v/>
      </c>
      <c r="VGO2" t="str">
        <f t="shared" si="491"/>
        <v/>
      </c>
      <c r="VGP2" t="str">
        <f t="shared" si="491"/>
        <v/>
      </c>
      <c r="VGQ2" t="str">
        <f t="shared" si="491"/>
        <v/>
      </c>
      <c r="VGR2" t="str">
        <f t="shared" si="491"/>
        <v/>
      </c>
      <c r="VGS2" t="str">
        <f t="shared" si="491"/>
        <v/>
      </c>
      <c r="VGT2" t="str">
        <f t="shared" si="491"/>
        <v/>
      </c>
      <c r="VGU2" t="str">
        <f t="shared" si="491"/>
        <v/>
      </c>
      <c r="VGV2" t="str">
        <f t="shared" si="491"/>
        <v/>
      </c>
      <c r="VGW2" t="str">
        <f t="shared" si="491"/>
        <v/>
      </c>
      <c r="VGX2" t="str">
        <f t="shared" si="491"/>
        <v/>
      </c>
      <c r="VGY2" t="str">
        <f t="shared" si="491"/>
        <v/>
      </c>
      <c r="VGZ2" t="str">
        <f t="shared" si="491"/>
        <v/>
      </c>
      <c r="VHA2" t="str">
        <f t="shared" si="491"/>
        <v/>
      </c>
      <c r="VHB2" t="str">
        <f t="shared" si="491"/>
        <v/>
      </c>
      <c r="VHC2" t="str">
        <f t="shared" si="491"/>
        <v/>
      </c>
      <c r="VHD2" t="str">
        <f t="shared" si="491"/>
        <v/>
      </c>
      <c r="VHE2" t="str">
        <f t="shared" si="491"/>
        <v/>
      </c>
      <c r="VHF2" t="str">
        <f t="shared" si="491"/>
        <v/>
      </c>
      <c r="VHG2" t="str">
        <f t="shared" si="491"/>
        <v/>
      </c>
      <c r="VHH2" t="str">
        <f t="shared" si="491"/>
        <v/>
      </c>
      <c r="VHI2" t="str">
        <f t="shared" si="491"/>
        <v/>
      </c>
      <c r="VHJ2" t="str">
        <f t="shared" si="491"/>
        <v/>
      </c>
      <c r="VHK2" t="str">
        <f t="shared" si="491"/>
        <v/>
      </c>
      <c r="VHL2" t="str">
        <f t="shared" si="491"/>
        <v/>
      </c>
      <c r="VHM2" t="str">
        <f t="shared" si="491"/>
        <v/>
      </c>
      <c r="VHN2" t="str">
        <f t="shared" si="491"/>
        <v/>
      </c>
      <c r="VHO2" t="str">
        <f t="shared" si="491"/>
        <v/>
      </c>
      <c r="VHP2" t="str">
        <f t="shared" si="491"/>
        <v/>
      </c>
      <c r="VHQ2" t="str">
        <f t="shared" si="491"/>
        <v/>
      </c>
      <c r="VHR2" t="str">
        <f t="shared" si="491"/>
        <v/>
      </c>
      <c r="VHS2" t="str">
        <f t="shared" si="491"/>
        <v/>
      </c>
      <c r="VHT2" t="str">
        <f t="shared" si="491"/>
        <v/>
      </c>
      <c r="VHU2" t="str">
        <f t="shared" si="491"/>
        <v/>
      </c>
      <c r="VHV2" t="str">
        <f t="shared" si="491"/>
        <v/>
      </c>
      <c r="VHW2" t="str">
        <f t="shared" si="491"/>
        <v/>
      </c>
      <c r="VHX2" t="str">
        <f t="shared" si="491"/>
        <v/>
      </c>
      <c r="VHY2" t="str">
        <f t="shared" si="491"/>
        <v/>
      </c>
      <c r="VHZ2" t="str">
        <f t="shared" si="491"/>
        <v/>
      </c>
      <c r="VIA2" t="str">
        <f t="shared" si="491"/>
        <v/>
      </c>
      <c r="VIB2" t="str">
        <f t="shared" si="491"/>
        <v/>
      </c>
      <c r="VIC2" t="str">
        <f t="shared" si="491"/>
        <v/>
      </c>
      <c r="VID2" t="str">
        <f t="shared" si="491"/>
        <v/>
      </c>
      <c r="VIE2" t="str">
        <f t="shared" si="491"/>
        <v/>
      </c>
      <c r="VIF2" t="str">
        <f t="shared" si="491"/>
        <v/>
      </c>
      <c r="VIG2" t="str">
        <f t="shared" si="491"/>
        <v/>
      </c>
      <c r="VIH2" t="str">
        <f t="shared" si="491"/>
        <v/>
      </c>
      <c r="VII2" t="str">
        <f t="shared" ref="VII2:VKT8" si="492">IF(AND($G2&lt;=VII$1,VII$1&lt;=$H2),1,"")</f>
        <v/>
      </c>
      <c r="VIJ2" t="str">
        <f t="shared" si="492"/>
        <v/>
      </c>
      <c r="VIK2" t="str">
        <f t="shared" si="492"/>
        <v/>
      </c>
      <c r="VIL2" t="str">
        <f t="shared" si="492"/>
        <v/>
      </c>
      <c r="VIM2" t="str">
        <f t="shared" si="492"/>
        <v/>
      </c>
      <c r="VIN2" t="str">
        <f t="shared" si="492"/>
        <v/>
      </c>
      <c r="VIO2" t="str">
        <f t="shared" si="492"/>
        <v/>
      </c>
      <c r="VIP2" t="str">
        <f t="shared" si="492"/>
        <v/>
      </c>
      <c r="VIQ2" t="str">
        <f t="shared" si="492"/>
        <v/>
      </c>
      <c r="VIR2" t="str">
        <f t="shared" si="492"/>
        <v/>
      </c>
      <c r="VIS2" t="str">
        <f t="shared" si="492"/>
        <v/>
      </c>
      <c r="VIT2" t="str">
        <f t="shared" si="492"/>
        <v/>
      </c>
      <c r="VIU2" t="str">
        <f t="shared" si="492"/>
        <v/>
      </c>
      <c r="VIV2" t="str">
        <f t="shared" si="492"/>
        <v/>
      </c>
      <c r="VIW2" t="str">
        <f t="shared" si="492"/>
        <v/>
      </c>
      <c r="VIX2" t="str">
        <f t="shared" si="492"/>
        <v/>
      </c>
      <c r="VIY2" t="str">
        <f t="shared" si="492"/>
        <v/>
      </c>
      <c r="VIZ2" t="str">
        <f t="shared" si="492"/>
        <v/>
      </c>
      <c r="VJA2" t="str">
        <f t="shared" si="492"/>
        <v/>
      </c>
      <c r="VJB2" t="str">
        <f t="shared" si="492"/>
        <v/>
      </c>
      <c r="VJC2" t="str">
        <f t="shared" si="492"/>
        <v/>
      </c>
      <c r="VJD2" t="str">
        <f t="shared" si="492"/>
        <v/>
      </c>
      <c r="VJE2" t="str">
        <f t="shared" si="492"/>
        <v/>
      </c>
      <c r="VJF2" t="str">
        <f t="shared" si="492"/>
        <v/>
      </c>
      <c r="VJG2" t="str">
        <f t="shared" si="492"/>
        <v/>
      </c>
      <c r="VJH2" t="str">
        <f t="shared" si="492"/>
        <v/>
      </c>
      <c r="VJI2" t="str">
        <f t="shared" si="492"/>
        <v/>
      </c>
      <c r="VJJ2" t="str">
        <f t="shared" si="492"/>
        <v/>
      </c>
      <c r="VJK2" t="str">
        <f t="shared" si="492"/>
        <v/>
      </c>
      <c r="VJL2" t="str">
        <f t="shared" si="492"/>
        <v/>
      </c>
      <c r="VJM2" t="str">
        <f t="shared" si="492"/>
        <v/>
      </c>
      <c r="VJN2" t="str">
        <f t="shared" si="492"/>
        <v/>
      </c>
      <c r="VJO2" t="str">
        <f t="shared" si="492"/>
        <v/>
      </c>
      <c r="VJP2" t="str">
        <f t="shared" si="492"/>
        <v/>
      </c>
      <c r="VJQ2" t="str">
        <f t="shared" si="492"/>
        <v/>
      </c>
      <c r="VJR2" t="str">
        <f t="shared" si="492"/>
        <v/>
      </c>
      <c r="VJS2" t="str">
        <f t="shared" si="492"/>
        <v/>
      </c>
      <c r="VJT2" t="str">
        <f t="shared" si="492"/>
        <v/>
      </c>
      <c r="VJU2" t="str">
        <f t="shared" si="492"/>
        <v/>
      </c>
      <c r="VJV2" t="str">
        <f t="shared" si="492"/>
        <v/>
      </c>
      <c r="VJW2" t="str">
        <f t="shared" si="492"/>
        <v/>
      </c>
      <c r="VJX2" t="str">
        <f t="shared" si="492"/>
        <v/>
      </c>
      <c r="VJY2" t="str">
        <f t="shared" si="492"/>
        <v/>
      </c>
      <c r="VJZ2" t="str">
        <f t="shared" si="492"/>
        <v/>
      </c>
      <c r="VKA2" t="str">
        <f t="shared" si="492"/>
        <v/>
      </c>
      <c r="VKB2" t="str">
        <f t="shared" si="492"/>
        <v/>
      </c>
      <c r="VKC2" t="str">
        <f t="shared" si="492"/>
        <v/>
      </c>
      <c r="VKD2" t="str">
        <f t="shared" si="492"/>
        <v/>
      </c>
      <c r="VKE2" t="str">
        <f t="shared" si="492"/>
        <v/>
      </c>
      <c r="VKF2" t="str">
        <f t="shared" si="492"/>
        <v/>
      </c>
      <c r="VKG2" t="str">
        <f t="shared" si="492"/>
        <v/>
      </c>
      <c r="VKH2" t="str">
        <f t="shared" si="492"/>
        <v/>
      </c>
      <c r="VKI2" t="str">
        <f t="shared" si="492"/>
        <v/>
      </c>
      <c r="VKJ2" t="str">
        <f t="shared" si="492"/>
        <v/>
      </c>
      <c r="VKK2" t="str">
        <f t="shared" si="492"/>
        <v/>
      </c>
      <c r="VKL2" t="str">
        <f t="shared" si="492"/>
        <v/>
      </c>
      <c r="VKM2" t="str">
        <f t="shared" si="492"/>
        <v/>
      </c>
      <c r="VKN2" t="str">
        <f t="shared" si="492"/>
        <v/>
      </c>
      <c r="VKO2" t="str">
        <f t="shared" si="492"/>
        <v/>
      </c>
      <c r="VKP2" t="str">
        <f t="shared" si="492"/>
        <v/>
      </c>
      <c r="VKQ2" t="str">
        <f t="shared" si="492"/>
        <v/>
      </c>
      <c r="VKR2" t="str">
        <f t="shared" si="492"/>
        <v/>
      </c>
      <c r="VKS2" t="str">
        <f t="shared" si="492"/>
        <v/>
      </c>
      <c r="VKT2" t="str">
        <f t="shared" si="492"/>
        <v/>
      </c>
      <c r="VKU2" t="str">
        <f t="shared" ref="VKU2:VNF5" si="493">IF(AND($G2&lt;=VKU$1,VKU$1&lt;=$H2),1,"")</f>
        <v/>
      </c>
      <c r="VKV2" t="str">
        <f t="shared" si="493"/>
        <v/>
      </c>
      <c r="VKW2" t="str">
        <f t="shared" si="493"/>
        <v/>
      </c>
      <c r="VKX2" t="str">
        <f t="shared" si="493"/>
        <v/>
      </c>
      <c r="VKY2" t="str">
        <f t="shared" si="493"/>
        <v/>
      </c>
      <c r="VKZ2" t="str">
        <f t="shared" si="493"/>
        <v/>
      </c>
      <c r="VLA2" t="str">
        <f t="shared" si="493"/>
        <v/>
      </c>
      <c r="VLB2" t="str">
        <f t="shared" si="493"/>
        <v/>
      </c>
      <c r="VLC2" t="str">
        <f t="shared" si="493"/>
        <v/>
      </c>
      <c r="VLD2" t="str">
        <f t="shared" si="493"/>
        <v/>
      </c>
      <c r="VLE2" t="str">
        <f t="shared" si="493"/>
        <v/>
      </c>
      <c r="VLF2" t="str">
        <f t="shared" si="493"/>
        <v/>
      </c>
      <c r="VLG2" t="str">
        <f t="shared" si="493"/>
        <v/>
      </c>
      <c r="VLH2" t="str">
        <f t="shared" si="493"/>
        <v/>
      </c>
      <c r="VLI2" t="str">
        <f t="shared" si="493"/>
        <v/>
      </c>
      <c r="VLJ2" t="str">
        <f t="shared" si="493"/>
        <v/>
      </c>
      <c r="VLK2" t="str">
        <f t="shared" si="493"/>
        <v/>
      </c>
      <c r="VLL2" t="str">
        <f t="shared" si="493"/>
        <v/>
      </c>
      <c r="VLM2" t="str">
        <f t="shared" si="493"/>
        <v/>
      </c>
      <c r="VLN2" t="str">
        <f t="shared" si="493"/>
        <v/>
      </c>
      <c r="VLO2" t="str">
        <f t="shared" si="493"/>
        <v/>
      </c>
      <c r="VLP2" t="str">
        <f t="shared" si="493"/>
        <v/>
      </c>
      <c r="VLQ2" t="str">
        <f t="shared" si="493"/>
        <v/>
      </c>
      <c r="VLR2" t="str">
        <f t="shared" si="493"/>
        <v/>
      </c>
      <c r="VLS2" t="str">
        <f t="shared" si="493"/>
        <v/>
      </c>
      <c r="VLT2" t="str">
        <f t="shared" si="493"/>
        <v/>
      </c>
      <c r="VLU2" t="str">
        <f t="shared" si="493"/>
        <v/>
      </c>
      <c r="VLV2" t="str">
        <f t="shared" si="493"/>
        <v/>
      </c>
      <c r="VLW2" t="str">
        <f t="shared" si="493"/>
        <v/>
      </c>
      <c r="VLX2" t="str">
        <f t="shared" si="493"/>
        <v/>
      </c>
      <c r="VLY2" t="str">
        <f t="shared" si="493"/>
        <v/>
      </c>
      <c r="VLZ2" t="str">
        <f t="shared" si="493"/>
        <v/>
      </c>
      <c r="VMA2" t="str">
        <f t="shared" si="493"/>
        <v/>
      </c>
      <c r="VMB2" t="str">
        <f t="shared" si="493"/>
        <v/>
      </c>
      <c r="VMC2" t="str">
        <f t="shared" si="493"/>
        <v/>
      </c>
      <c r="VMD2" t="str">
        <f t="shared" si="493"/>
        <v/>
      </c>
      <c r="VME2" t="str">
        <f t="shared" si="493"/>
        <v/>
      </c>
      <c r="VMF2" t="str">
        <f t="shared" si="493"/>
        <v/>
      </c>
      <c r="VMG2" t="str">
        <f t="shared" si="493"/>
        <v/>
      </c>
      <c r="VMH2" t="str">
        <f t="shared" si="493"/>
        <v/>
      </c>
      <c r="VMI2" t="str">
        <f t="shared" si="493"/>
        <v/>
      </c>
      <c r="VMJ2" t="str">
        <f t="shared" si="493"/>
        <v/>
      </c>
      <c r="VMK2" t="str">
        <f t="shared" si="493"/>
        <v/>
      </c>
      <c r="VML2" t="str">
        <f t="shared" si="493"/>
        <v/>
      </c>
      <c r="VMM2" t="str">
        <f t="shared" si="493"/>
        <v/>
      </c>
      <c r="VMN2" t="str">
        <f t="shared" si="493"/>
        <v/>
      </c>
      <c r="VMO2" t="str">
        <f t="shared" si="493"/>
        <v/>
      </c>
      <c r="VMP2" t="str">
        <f t="shared" si="493"/>
        <v/>
      </c>
      <c r="VMQ2" t="str">
        <f t="shared" si="493"/>
        <v/>
      </c>
      <c r="VMR2" t="str">
        <f t="shared" si="493"/>
        <v/>
      </c>
      <c r="VMS2" t="str">
        <f t="shared" si="493"/>
        <v/>
      </c>
      <c r="VMT2" t="str">
        <f t="shared" si="493"/>
        <v/>
      </c>
      <c r="VMU2" t="str">
        <f t="shared" si="493"/>
        <v/>
      </c>
      <c r="VMV2" t="str">
        <f t="shared" si="493"/>
        <v/>
      </c>
      <c r="VMW2" t="str">
        <f t="shared" si="493"/>
        <v/>
      </c>
      <c r="VMX2" t="str">
        <f t="shared" si="493"/>
        <v/>
      </c>
      <c r="VMY2" t="str">
        <f t="shared" si="493"/>
        <v/>
      </c>
      <c r="VMZ2" t="str">
        <f t="shared" si="493"/>
        <v/>
      </c>
      <c r="VNA2" t="str">
        <f t="shared" si="493"/>
        <v/>
      </c>
      <c r="VNB2" t="str">
        <f t="shared" si="493"/>
        <v/>
      </c>
      <c r="VNC2" t="str">
        <f t="shared" si="493"/>
        <v/>
      </c>
      <c r="VND2" t="str">
        <f t="shared" si="493"/>
        <v/>
      </c>
      <c r="VNE2" t="str">
        <f t="shared" si="493"/>
        <v/>
      </c>
      <c r="VNF2" t="str">
        <f t="shared" si="493"/>
        <v/>
      </c>
      <c r="VNG2" t="str">
        <f t="shared" ref="VNG2:VPR8" si="494">IF(AND($G2&lt;=VNG$1,VNG$1&lt;=$H2),1,"")</f>
        <v/>
      </c>
      <c r="VNH2" t="str">
        <f t="shared" si="494"/>
        <v/>
      </c>
      <c r="VNI2" t="str">
        <f t="shared" si="494"/>
        <v/>
      </c>
      <c r="VNJ2" t="str">
        <f t="shared" si="494"/>
        <v/>
      </c>
      <c r="VNK2" t="str">
        <f t="shared" si="494"/>
        <v/>
      </c>
      <c r="VNL2" t="str">
        <f t="shared" si="494"/>
        <v/>
      </c>
      <c r="VNM2" t="str">
        <f t="shared" si="494"/>
        <v/>
      </c>
      <c r="VNN2" t="str">
        <f t="shared" si="494"/>
        <v/>
      </c>
      <c r="VNO2" t="str">
        <f t="shared" si="494"/>
        <v/>
      </c>
      <c r="VNP2" t="str">
        <f t="shared" si="494"/>
        <v/>
      </c>
      <c r="VNQ2" t="str">
        <f t="shared" si="494"/>
        <v/>
      </c>
      <c r="VNR2" t="str">
        <f t="shared" si="494"/>
        <v/>
      </c>
      <c r="VNS2" t="str">
        <f t="shared" si="494"/>
        <v/>
      </c>
      <c r="VNT2" t="str">
        <f t="shared" si="494"/>
        <v/>
      </c>
      <c r="VNU2" t="str">
        <f t="shared" si="494"/>
        <v/>
      </c>
      <c r="VNV2" t="str">
        <f t="shared" si="494"/>
        <v/>
      </c>
      <c r="VNW2" t="str">
        <f t="shared" si="494"/>
        <v/>
      </c>
      <c r="VNX2" t="str">
        <f t="shared" si="494"/>
        <v/>
      </c>
      <c r="VNY2" t="str">
        <f t="shared" si="494"/>
        <v/>
      </c>
      <c r="VNZ2" t="str">
        <f t="shared" si="494"/>
        <v/>
      </c>
      <c r="VOA2" t="str">
        <f t="shared" si="494"/>
        <v/>
      </c>
      <c r="VOB2" t="str">
        <f t="shared" si="494"/>
        <v/>
      </c>
      <c r="VOC2" t="str">
        <f t="shared" si="494"/>
        <v/>
      </c>
      <c r="VOD2" t="str">
        <f t="shared" si="494"/>
        <v/>
      </c>
      <c r="VOE2" t="str">
        <f t="shared" si="494"/>
        <v/>
      </c>
      <c r="VOF2" t="str">
        <f t="shared" si="494"/>
        <v/>
      </c>
      <c r="VOG2" t="str">
        <f t="shared" si="494"/>
        <v/>
      </c>
      <c r="VOH2" t="str">
        <f t="shared" si="494"/>
        <v/>
      </c>
      <c r="VOI2" t="str">
        <f t="shared" si="494"/>
        <v/>
      </c>
      <c r="VOJ2" t="str">
        <f t="shared" si="494"/>
        <v/>
      </c>
      <c r="VOK2" t="str">
        <f t="shared" si="494"/>
        <v/>
      </c>
      <c r="VOL2" t="str">
        <f t="shared" si="494"/>
        <v/>
      </c>
      <c r="VOM2" t="str">
        <f t="shared" si="494"/>
        <v/>
      </c>
      <c r="VON2" t="str">
        <f t="shared" si="494"/>
        <v/>
      </c>
      <c r="VOO2" t="str">
        <f t="shared" si="494"/>
        <v/>
      </c>
      <c r="VOP2" t="str">
        <f t="shared" si="494"/>
        <v/>
      </c>
      <c r="VOQ2" t="str">
        <f t="shared" si="494"/>
        <v/>
      </c>
      <c r="VOR2" t="str">
        <f t="shared" si="494"/>
        <v/>
      </c>
      <c r="VOS2" t="str">
        <f t="shared" si="494"/>
        <v/>
      </c>
      <c r="VOT2" t="str">
        <f t="shared" si="494"/>
        <v/>
      </c>
      <c r="VOU2" t="str">
        <f t="shared" si="494"/>
        <v/>
      </c>
      <c r="VOV2" t="str">
        <f t="shared" si="494"/>
        <v/>
      </c>
      <c r="VOW2" t="str">
        <f t="shared" si="494"/>
        <v/>
      </c>
      <c r="VOX2" t="str">
        <f t="shared" si="494"/>
        <v/>
      </c>
      <c r="VOY2" t="str">
        <f t="shared" si="494"/>
        <v/>
      </c>
      <c r="VOZ2" t="str">
        <f t="shared" si="494"/>
        <v/>
      </c>
      <c r="VPA2" t="str">
        <f t="shared" si="494"/>
        <v/>
      </c>
      <c r="VPB2" t="str">
        <f t="shared" si="494"/>
        <v/>
      </c>
      <c r="VPC2" t="str">
        <f t="shared" si="494"/>
        <v/>
      </c>
      <c r="VPD2" t="str">
        <f t="shared" si="494"/>
        <v/>
      </c>
      <c r="VPE2" t="str">
        <f t="shared" si="494"/>
        <v/>
      </c>
      <c r="VPF2" t="str">
        <f t="shared" si="494"/>
        <v/>
      </c>
      <c r="VPG2" t="str">
        <f t="shared" si="494"/>
        <v/>
      </c>
      <c r="VPH2" t="str">
        <f t="shared" si="494"/>
        <v/>
      </c>
      <c r="VPI2" t="str">
        <f t="shared" si="494"/>
        <v/>
      </c>
      <c r="VPJ2" t="str">
        <f t="shared" si="494"/>
        <v/>
      </c>
      <c r="VPK2" t="str">
        <f t="shared" si="494"/>
        <v/>
      </c>
      <c r="VPL2" t="str">
        <f t="shared" si="494"/>
        <v/>
      </c>
      <c r="VPM2" t="str">
        <f t="shared" si="494"/>
        <v/>
      </c>
      <c r="VPN2" t="str">
        <f t="shared" si="494"/>
        <v/>
      </c>
      <c r="VPO2" t="str">
        <f t="shared" si="494"/>
        <v/>
      </c>
      <c r="VPP2" t="str">
        <f t="shared" si="494"/>
        <v/>
      </c>
      <c r="VPQ2" t="str">
        <f t="shared" si="494"/>
        <v/>
      </c>
      <c r="VPR2" t="str">
        <f t="shared" si="494"/>
        <v/>
      </c>
      <c r="VPS2" t="str">
        <f t="shared" ref="VPS2:VSD5" si="495">IF(AND($G2&lt;=VPS$1,VPS$1&lt;=$H2),1,"")</f>
        <v/>
      </c>
      <c r="VPT2" t="str">
        <f t="shared" si="495"/>
        <v/>
      </c>
      <c r="VPU2" t="str">
        <f t="shared" si="495"/>
        <v/>
      </c>
      <c r="VPV2" t="str">
        <f t="shared" si="495"/>
        <v/>
      </c>
      <c r="VPW2" t="str">
        <f t="shared" si="495"/>
        <v/>
      </c>
      <c r="VPX2" t="str">
        <f t="shared" si="495"/>
        <v/>
      </c>
      <c r="VPY2" t="str">
        <f t="shared" si="495"/>
        <v/>
      </c>
      <c r="VPZ2" t="str">
        <f t="shared" si="495"/>
        <v/>
      </c>
      <c r="VQA2" t="str">
        <f t="shared" si="495"/>
        <v/>
      </c>
      <c r="VQB2" t="str">
        <f t="shared" si="495"/>
        <v/>
      </c>
      <c r="VQC2" t="str">
        <f t="shared" si="495"/>
        <v/>
      </c>
      <c r="VQD2" t="str">
        <f t="shared" si="495"/>
        <v/>
      </c>
      <c r="VQE2" t="str">
        <f t="shared" si="495"/>
        <v/>
      </c>
      <c r="VQF2" t="str">
        <f t="shared" si="495"/>
        <v/>
      </c>
      <c r="VQG2" t="str">
        <f t="shared" si="495"/>
        <v/>
      </c>
      <c r="VQH2" t="str">
        <f t="shared" si="495"/>
        <v/>
      </c>
      <c r="VQI2" t="str">
        <f t="shared" si="495"/>
        <v/>
      </c>
      <c r="VQJ2" t="str">
        <f t="shared" si="495"/>
        <v/>
      </c>
      <c r="VQK2" t="str">
        <f t="shared" si="495"/>
        <v/>
      </c>
      <c r="VQL2" t="str">
        <f t="shared" si="495"/>
        <v/>
      </c>
      <c r="VQM2" t="str">
        <f t="shared" si="495"/>
        <v/>
      </c>
      <c r="VQN2" t="str">
        <f t="shared" si="495"/>
        <v/>
      </c>
      <c r="VQO2" t="str">
        <f t="shared" si="495"/>
        <v/>
      </c>
      <c r="VQP2" t="str">
        <f t="shared" si="495"/>
        <v/>
      </c>
      <c r="VQQ2" t="str">
        <f t="shared" si="495"/>
        <v/>
      </c>
      <c r="VQR2" t="str">
        <f t="shared" si="495"/>
        <v/>
      </c>
      <c r="VQS2" t="str">
        <f t="shared" si="495"/>
        <v/>
      </c>
      <c r="VQT2" t="str">
        <f t="shared" si="495"/>
        <v/>
      </c>
      <c r="VQU2" t="str">
        <f t="shared" si="495"/>
        <v/>
      </c>
      <c r="VQV2" t="str">
        <f t="shared" si="495"/>
        <v/>
      </c>
      <c r="VQW2" t="str">
        <f t="shared" si="495"/>
        <v/>
      </c>
      <c r="VQX2" t="str">
        <f t="shared" si="495"/>
        <v/>
      </c>
      <c r="VQY2" t="str">
        <f t="shared" si="495"/>
        <v/>
      </c>
      <c r="VQZ2" t="str">
        <f t="shared" si="495"/>
        <v/>
      </c>
      <c r="VRA2" t="str">
        <f t="shared" si="495"/>
        <v/>
      </c>
      <c r="VRB2" t="str">
        <f t="shared" si="495"/>
        <v/>
      </c>
      <c r="VRC2" t="str">
        <f t="shared" si="495"/>
        <v/>
      </c>
      <c r="VRD2" t="str">
        <f t="shared" si="495"/>
        <v/>
      </c>
      <c r="VRE2" t="str">
        <f t="shared" si="495"/>
        <v/>
      </c>
      <c r="VRF2" t="str">
        <f t="shared" si="495"/>
        <v/>
      </c>
      <c r="VRG2" t="str">
        <f t="shared" si="495"/>
        <v/>
      </c>
      <c r="VRH2" t="str">
        <f t="shared" si="495"/>
        <v/>
      </c>
      <c r="VRI2" t="str">
        <f t="shared" si="495"/>
        <v/>
      </c>
      <c r="VRJ2" t="str">
        <f t="shared" si="495"/>
        <v/>
      </c>
      <c r="VRK2" t="str">
        <f t="shared" si="495"/>
        <v/>
      </c>
      <c r="VRL2" t="str">
        <f t="shared" si="495"/>
        <v/>
      </c>
      <c r="VRM2" t="str">
        <f t="shared" si="495"/>
        <v/>
      </c>
      <c r="VRN2" t="str">
        <f t="shared" si="495"/>
        <v/>
      </c>
      <c r="VRO2" t="str">
        <f t="shared" si="495"/>
        <v/>
      </c>
      <c r="VRP2" t="str">
        <f t="shared" si="495"/>
        <v/>
      </c>
      <c r="VRQ2" t="str">
        <f t="shared" si="495"/>
        <v/>
      </c>
      <c r="VRR2" t="str">
        <f t="shared" si="495"/>
        <v/>
      </c>
      <c r="VRS2" t="str">
        <f t="shared" si="495"/>
        <v/>
      </c>
      <c r="VRT2" t="str">
        <f t="shared" si="495"/>
        <v/>
      </c>
      <c r="VRU2" t="str">
        <f t="shared" si="495"/>
        <v/>
      </c>
      <c r="VRV2" t="str">
        <f t="shared" si="495"/>
        <v/>
      </c>
      <c r="VRW2" t="str">
        <f t="shared" si="495"/>
        <v/>
      </c>
      <c r="VRX2" t="str">
        <f t="shared" si="495"/>
        <v/>
      </c>
      <c r="VRY2" t="str">
        <f t="shared" si="495"/>
        <v/>
      </c>
      <c r="VRZ2" t="str">
        <f t="shared" si="495"/>
        <v/>
      </c>
      <c r="VSA2" t="str">
        <f t="shared" si="495"/>
        <v/>
      </c>
      <c r="VSB2" t="str">
        <f t="shared" si="495"/>
        <v/>
      </c>
      <c r="VSC2" t="str">
        <f t="shared" si="495"/>
        <v/>
      </c>
      <c r="VSD2" t="str">
        <f t="shared" si="495"/>
        <v/>
      </c>
      <c r="VSE2" t="str">
        <f t="shared" ref="VSE2:VUP8" si="496">IF(AND($G2&lt;=VSE$1,VSE$1&lt;=$H2),1,"")</f>
        <v/>
      </c>
      <c r="VSF2" t="str">
        <f t="shared" si="496"/>
        <v/>
      </c>
      <c r="VSG2" t="str">
        <f t="shared" si="496"/>
        <v/>
      </c>
      <c r="VSH2" t="str">
        <f t="shared" si="496"/>
        <v/>
      </c>
      <c r="VSI2" t="str">
        <f t="shared" si="496"/>
        <v/>
      </c>
      <c r="VSJ2" t="str">
        <f t="shared" si="496"/>
        <v/>
      </c>
      <c r="VSK2" t="str">
        <f t="shared" si="496"/>
        <v/>
      </c>
      <c r="VSL2" t="str">
        <f t="shared" si="496"/>
        <v/>
      </c>
      <c r="VSM2" t="str">
        <f t="shared" si="496"/>
        <v/>
      </c>
      <c r="VSN2" t="str">
        <f t="shared" si="496"/>
        <v/>
      </c>
      <c r="VSO2" t="str">
        <f t="shared" si="496"/>
        <v/>
      </c>
      <c r="VSP2" t="str">
        <f t="shared" si="496"/>
        <v/>
      </c>
      <c r="VSQ2" t="str">
        <f t="shared" si="496"/>
        <v/>
      </c>
      <c r="VSR2" t="str">
        <f t="shared" si="496"/>
        <v/>
      </c>
      <c r="VSS2" t="str">
        <f t="shared" si="496"/>
        <v/>
      </c>
      <c r="VST2" t="str">
        <f t="shared" si="496"/>
        <v/>
      </c>
      <c r="VSU2" t="str">
        <f t="shared" si="496"/>
        <v/>
      </c>
      <c r="VSV2" t="str">
        <f t="shared" si="496"/>
        <v/>
      </c>
      <c r="VSW2" t="str">
        <f t="shared" si="496"/>
        <v/>
      </c>
      <c r="VSX2" t="str">
        <f t="shared" si="496"/>
        <v/>
      </c>
      <c r="VSY2" t="str">
        <f t="shared" si="496"/>
        <v/>
      </c>
      <c r="VSZ2" t="str">
        <f t="shared" si="496"/>
        <v/>
      </c>
      <c r="VTA2" t="str">
        <f t="shared" si="496"/>
        <v/>
      </c>
      <c r="VTB2" t="str">
        <f t="shared" si="496"/>
        <v/>
      </c>
      <c r="VTC2" t="str">
        <f t="shared" si="496"/>
        <v/>
      </c>
      <c r="VTD2" t="str">
        <f t="shared" si="496"/>
        <v/>
      </c>
      <c r="VTE2" t="str">
        <f t="shared" si="496"/>
        <v/>
      </c>
      <c r="VTF2" t="str">
        <f t="shared" si="496"/>
        <v/>
      </c>
      <c r="VTG2" t="str">
        <f t="shared" si="496"/>
        <v/>
      </c>
      <c r="VTH2" t="str">
        <f t="shared" si="496"/>
        <v/>
      </c>
      <c r="VTI2" t="str">
        <f t="shared" si="496"/>
        <v/>
      </c>
      <c r="VTJ2" t="str">
        <f t="shared" si="496"/>
        <v/>
      </c>
      <c r="VTK2" t="str">
        <f t="shared" si="496"/>
        <v/>
      </c>
      <c r="VTL2" t="str">
        <f t="shared" si="496"/>
        <v/>
      </c>
      <c r="VTM2" t="str">
        <f t="shared" si="496"/>
        <v/>
      </c>
      <c r="VTN2" t="str">
        <f t="shared" si="496"/>
        <v/>
      </c>
      <c r="VTO2" t="str">
        <f t="shared" si="496"/>
        <v/>
      </c>
      <c r="VTP2" t="str">
        <f t="shared" si="496"/>
        <v/>
      </c>
      <c r="VTQ2" t="str">
        <f t="shared" si="496"/>
        <v/>
      </c>
      <c r="VTR2" t="str">
        <f t="shared" si="496"/>
        <v/>
      </c>
      <c r="VTS2" t="str">
        <f t="shared" si="496"/>
        <v/>
      </c>
      <c r="VTT2" t="str">
        <f t="shared" si="496"/>
        <v/>
      </c>
      <c r="VTU2" t="str">
        <f t="shared" si="496"/>
        <v/>
      </c>
      <c r="VTV2" t="str">
        <f t="shared" si="496"/>
        <v/>
      </c>
      <c r="VTW2" t="str">
        <f t="shared" si="496"/>
        <v/>
      </c>
      <c r="VTX2" t="str">
        <f t="shared" si="496"/>
        <v/>
      </c>
      <c r="VTY2" t="str">
        <f t="shared" si="496"/>
        <v/>
      </c>
      <c r="VTZ2" t="str">
        <f t="shared" si="496"/>
        <v/>
      </c>
      <c r="VUA2" t="str">
        <f t="shared" si="496"/>
        <v/>
      </c>
      <c r="VUB2" t="str">
        <f t="shared" si="496"/>
        <v/>
      </c>
      <c r="VUC2" t="str">
        <f t="shared" si="496"/>
        <v/>
      </c>
      <c r="VUD2" t="str">
        <f t="shared" si="496"/>
        <v/>
      </c>
      <c r="VUE2" t="str">
        <f t="shared" si="496"/>
        <v/>
      </c>
      <c r="VUF2" t="str">
        <f t="shared" si="496"/>
        <v/>
      </c>
      <c r="VUG2" t="str">
        <f t="shared" si="496"/>
        <v/>
      </c>
      <c r="VUH2" t="str">
        <f t="shared" si="496"/>
        <v/>
      </c>
      <c r="VUI2" t="str">
        <f t="shared" si="496"/>
        <v/>
      </c>
      <c r="VUJ2" t="str">
        <f t="shared" si="496"/>
        <v/>
      </c>
      <c r="VUK2" t="str">
        <f t="shared" si="496"/>
        <v/>
      </c>
      <c r="VUL2" t="str">
        <f t="shared" si="496"/>
        <v/>
      </c>
      <c r="VUM2" t="str">
        <f t="shared" si="496"/>
        <v/>
      </c>
      <c r="VUN2" t="str">
        <f t="shared" si="496"/>
        <v/>
      </c>
      <c r="VUO2" t="str">
        <f t="shared" si="496"/>
        <v/>
      </c>
      <c r="VUP2" t="str">
        <f t="shared" si="496"/>
        <v/>
      </c>
      <c r="VUQ2" t="str">
        <f t="shared" ref="VUQ2:VXB5" si="497">IF(AND($G2&lt;=VUQ$1,VUQ$1&lt;=$H2),1,"")</f>
        <v/>
      </c>
      <c r="VUR2" t="str">
        <f t="shared" si="497"/>
        <v/>
      </c>
      <c r="VUS2" t="str">
        <f t="shared" si="497"/>
        <v/>
      </c>
      <c r="VUT2" t="str">
        <f t="shared" si="497"/>
        <v/>
      </c>
      <c r="VUU2" t="str">
        <f t="shared" si="497"/>
        <v/>
      </c>
      <c r="VUV2" t="str">
        <f t="shared" si="497"/>
        <v/>
      </c>
      <c r="VUW2" t="str">
        <f t="shared" si="497"/>
        <v/>
      </c>
      <c r="VUX2" t="str">
        <f t="shared" si="497"/>
        <v/>
      </c>
      <c r="VUY2" t="str">
        <f t="shared" si="497"/>
        <v/>
      </c>
      <c r="VUZ2" t="str">
        <f t="shared" si="497"/>
        <v/>
      </c>
      <c r="VVA2" t="str">
        <f t="shared" si="497"/>
        <v/>
      </c>
      <c r="VVB2" t="str">
        <f t="shared" si="497"/>
        <v/>
      </c>
      <c r="VVC2" t="str">
        <f t="shared" si="497"/>
        <v/>
      </c>
      <c r="VVD2" t="str">
        <f t="shared" si="497"/>
        <v/>
      </c>
      <c r="VVE2" t="str">
        <f t="shared" si="497"/>
        <v/>
      </c>
      <c r="VVF2" t="str">
        <f t="shared" si="497"/>
        <v/>
      </c>
      <c r="VVG2" t="str">
        <f t="shared" si="497"/>
        <v/>
      </c>
      <c r="VVH2" t="str">
        <f t="shared" si="497"/>
        <v/>
      </c>
      <c r="VVI2" t="str">
        <f t="shared" si="497"/>
        <v/>
      </c>
      <c r="VVJ2" t="str">
        <f t="shared" si="497"/>
        <v/>
      </c>
      <c r="VVK2" t="str">
        <f t="shared" si="497"/>
        <v/>
      </c>
      <c r="VVL2" t="str">
        <f t="shared" si="497"/>
        <v/>
      </c>
      <c r="VVM2" t="str">
        <f t="shared" si="497"/>
        <v/>
      </c>
      <c r="VVN2" t="str">
        <f t="shared" si="497"/>
        <v/>
      </c>
      <c r="VVO2" t="str">
        <f t="shared" si="497"/>
        <v/>
      </c>
      <c r="VVP2" t="str">
        <f t="shared" si="497"/>
        <v/>
      </c>
      <c r="VVQ2" t="str">
        <f t="shared" si="497"/>
        <v/>
      </c>
      <c r="VVR2" t="str">
        <f t="shared" si="497"/>
        <v/>
      </c>
      <c r="VVS2" t="str">
        <f t="shared" si="497"/>
        <v/>
      </c>
      <c r="VVT2" t="str">
        <f t="shared" si="497"/>
        <v/>
      </c>
      <c r="VVU2" t="str">
        <f t="shared" si="497"/>
        <v/>
      </c>
      <c r="VVV2" t="str">
        <f t="shared" si="497"/>
        <v/>
      </c>
      <c r="VVW2" t="str">
        <f t="shared" si="497"/>
        <v/>
      </c>
      <c r="VVX2" t="str">
        <f t="shared" si="497"/>
        <v/>
      </c>
      <c r="VVY2" t="str">
        <f t="shared" si="497"/>
        <v/>
      </c>
      <c r="VVZ2" t="str">
        <f t="shared" si="497"/>
        <v/>
      </c>
      <c r="VWA2" t="str">
        <f t="shared" si="497"/>
        <v/>
      </c>
      <c r="VWB2" t="str">
        <f t="shared" si="497"/>
        <v/>
      </c>
      <c r="VWC2" t="str">
        <f t="shared" si="497"/>
        <v/>
      </c>
      <c r="VWD2" t="str">
        <f t="shared" si="497"/>
        <v/>
      </c>
      <c r="VWE2" t="str">
        <f t="shared" si="497"/>
        <v/>
      </c>
      <c r="VWF2" t="str">
        <f t="shared" si="497"/>
        <v/>
      </c>
      <c r="VWG2" t="str">
        <f t="shared" si="497"/>
        <v/>
      </c>
      <c r="VWH2" t="str">
        <f t="shared" si="497"/>
        <v/>
      </c>
      <c r="VWI2" t="str">
        <f t="shared" si="497"/>
        <v/>
      </c>
      <c r="VWJ2" t="str">
        <f t="shared" si="497"/>
        <v/>
      </c>
      <c r="VWK2" t="str">
        <f t="shared" si="497"/>
        <v/>
      </c>
      <c r="VWL2" t="str">
        <f t="shared" si="497"/>
        <v/>
      </c>
      <c r="VWM2" t="str">
        <f t="shared" si="497"/>
        <v/>
      </c>
      <c r="VWN2" t="str">
        <f t="shared" si="497"/>
        <v/>
      </c>
      <c r="VWO2" t="str">
        <f t="shared" si="497"/>
        <v/>
      </c>
      <c r="VWP2" t="str">
        <f t="shared" si="497"/>
        <v/>
      </c>
      <c r="VWQ2" t="str">
        <f t="shared" si="497"/>
        <v/>
      </c>
      <c r="VWR2" t="str">
        <f t="shared" si="497"/>
        <v/>
      </c>
      <c r="VWS2" t="str">
        <f t="shared" si="497"/>
        <v/>
      </c>
      <c r="VWT2" t="str">
        <f t="shared" si="497"/>
        <v/>
      </c>
      <c r="VWU2" t="str">
        <f t="shared" si="497"/>
        <v/>
      </c>
      <c r="VWV2" t="str">
        <f t="shared" si="497"/>
        <v/>
      </c>
      <c r="VWW2" t="str">
        <f t="shared" si="497"/>
        <v/>
      </c>
      <c r="VWX2" t="str">
        <f t="shared" si="497"/>
        <v/>
      </c>
      <c r="VWY2" t="str">
        <f t="shared" si="497"/>
        <v/>
      </c>
      <c r="VWZ2" t="str">
        <f t="shared" si="497"/>
        <v/>
      </c>
      <c r="VXA2" t="str">
        <f t="shared" si="497"/>
        <v/>
      </c>
      <c r="VXB2" t="str">
        <f t="shared" si="497"/>
        <v/>
      </c>
      <c r="VXC2" t="str">
        <f t="shared" ref="VXC2:VZN8" si="498">IF(AND($G2&lt;=VXC$1,VXC$1&lt;=$H2),1,"")</f>
        <v/>
      </c>
      <c r="VXD2" t="str">
        <f t="shared" si="498"/>
        <v/>
      </c>
      <c r="VXE2" t="str">
        <f t="shared" si="498"/>
        <v/>
      </c>
      <c r="VXF2" t="str">
        <f t="shared" si="498"/>
        <v/>
      </c>
      <c r="VXG2" t="str">
        <f t="shared" si="498"/>
        <v/>
      </c>
      <c r="VXH2" t="str">
        <f t="shared" si="498"/>
        <v/>
      </c>
      <c r="VXI2" t="str">
        <f t="shared" si="498"/>
        <v/>
      </c>
      <c r="VXJ2" t="str">
        <f t="shared" si="498"/>
        <v/>
      </c>
      <c r="VXK2" t="str">
        <f t="shared" si="498"/>
        <v/>
      </c>
      <c r="VXL2" t="str">
        <f t="shared" si="498"/>
        <v/>
      </c>
      <c r="VXM2" t="str">
        <f t="shared" si="498"/>
        <v/>
      </c>
      <c r="VXN2" t="str">
        <f t="shared" si="498"/>
        <v/>
      </c>
      <c r="VXO2" t="str">
        <f t="shared" si="498"/>
        <v/>
      </c>
      <c r="VXP2" t="str">
        <f t="shared" si="498"/>
        <v/>
      </c>
      <c r="VXQ2" t="str">
        <f t="shared" si="498"/>
        <v/>
      </c>
      <c r="VXR2" t="str">
        <f t="shared" si="498"/>
        <v/>
      </c>
      <c r="VXS2" t="str">
        <f t="shared" si="498"/>
        <v/>
      </c>
      <c r="VXT2" t="str">
        <f t="shared" si="498"/>
        <v/>
      </c>
      <c r="VXU2" t="str">
        <f t="shared" si="498"/>
        <v/>
      </c>
      <c r="VXV2" t="str">
        <f t="shared" si="498"/>
        <v/>
      </c>
      <c r="VXW2" t="str">
        <f t="shared" si="498"/>
        <v/>
      </c>
      <c r="VXX2" t="str">
        <f t="shared" si="498"/>
        <v/>
      </c>
      <c r="VXY2" t="str">
        <f t="shared" si="498"/>
        <v/>
      </c>
      <c r="VXZ2" t="str">
        <f t="shared" si="498"/>
        <v/>
      </c>
      <c r="VYA2" t="str">
        <f t="shared" si="498"/>
        <v/>
      </c>
      <c r="VYB2" t="str">
        <f t="shared" si="498"/>
        <v/>
      </c>
      <c r="VYC2" t="str">
        <f t="shared" si="498"/>
        <v/>
      </c>
      <c r="VYD2" t="str">
        <f t="shared" si="498"/>
        <v/>
      </c>
      <c r="VYE2" t="str">
        <f t="shared" si="498"/>
        <v/>
      </c>
      <c r="VYF2" t="str">
        <f t="shared" si="498"/>
        <v/>
      </c>
      <c r="VYG2" t="str">
        <f t="shared" si="498"/>
        <v/>
      </c>
      <c r="VYH2" t="str">
        <f t="shared" si="498"/>
        <v/>
      </c>
      <c r="VYI2" t="str">
        <f t="shared" si="498"/>
        <v/>
      </c>
      <c r="VYJ2" t="str">
        <f t="shared" si="498"/>
        <v/>
      </c>
      <c r="VYK2" t="str">
        <f t="shared" si="498"/>
        <v/>
      </c>
      <c r="VYL2" t="str">
        <f t="shared" si="498"/>
        <v/>
      </c>
      <c r="VYM2" t="str">
        <f t="shared" si="498"/>
        <v/>
      </c>
      <c r="VYN2" t="str">
        <f t="shared" si="498"/>
        <v/>
      </c>
      <c r="VYO2" t="str">
        <f t="shared" si="498"/>
        <v/>
      </c>
      <c r="VYP2" t="str">
        <f t="shared" si="498"/>
        <v/>
      </c>
      <c r="VYQ2" t="str">
        <f t="shared" si="498"/>
        <v/>
      </c>
      <c r="VYR2" t="str">
        <f t="shared" si="498"/>
        <v/>
      </c>
      <c r="VYS2" t="str">
        <f t="shared" si="498"/>
        <v/>
      </c>
      <c r="VYT2" t="str">
        <f t="shared" si="498"/>
        <v/>
      </c>
      <c r="VYU2" t="str">
        <f t="shared" si="498"/>
        <v/>
      </c>
      <c r="VYV2" t="str">
        <f t="shared" si="498"/>
        <v/>
      </c>
      <c r="VYW2" t="str">
        <f t="shared" si="498"/>
        <v/>
      </c>
      <c r="VYX2" t="str">
        <f t="shared" si="498"/>
        <v/>
      </c>
      <c r="VYY2" t="str">
        <f t="shared" si="498"/>
        <v/>
      </c>
      <c r="VYZ2" t="str">
        <f t="shared" si="498"/>
        <v/>
      </c>
      <c r="VZA2" t="str">
        <f t="shared" si="498"/>
        <v/>
      </c>
      <c r="VZB2" t="str">
        <f t="shared" si="498"/>
        <v/>
      </c>
      <c r="VZC2" t="str">
        <f t="shared" si="498"/>
        <v/>
      </c>
      <c r="VZD2" t="str">
        <f t="shared" si="498"/>
        <v/>
      </c>
      <c r="VZE2" t="str">
        <f t="shared" si="498"/>
        <v/>
      </c>
      <c r="VZF2" t="str">
        <f t="shared" si="498"/>
        <v/>
      </c>
      <c r="VZG2" t="str">
        <f t="shared" si="498"/>
        <v/>
      </c>
      <c r="VZH2" t="str">
        <f t="shared" si="498"/>
        <v/>
      </c>
      <c r="VZI2" t="str">
        <f t="shared" si="498"/>
        <v/>
      </c>
      <c r="VZJ2" t="str">
        <f t="shared" si="498"/>
        <v/>
      </c>
      <c r="VZK2" t="str">
        <f t="shared" si="498"/>
        <v/>
      </c>
      <c r="VZL2" t="str">
        <f t="shared" si="498"/>
        <v/>
      </c>
      <c r="VZM2" t="str">
        <f t="shared" si="498"/>
        <v/>
      </c>
      <c r="VZN2" t="str">
        <f t="shared" si="498"/>
        <v/>
      </c>
      <c r="VZO2" t="str">
        <f t="shared" ref="VZO2:WBZ5" si="499">IF(AND($G2&lt;=VZO$1,VZO$1&lt;=$H2),1,"")</f>
        <v/>
      </c>
      <c r="VZP2" t="str">
        <f t="shared" si="499"/>
        <v/>
      </c>
      <c r="VZQ2" t="str">
        <f t="shared" si="499"/>
        <v/>
      </c>
      <c r="VZR2" t="str">
        <f t="shared" si="499"/>
        <v/>
      </c>
      <c r="VZS2" t="str">
        <f t="shared" si="499"/>
        <v/>
      </c>
      <c r="VZT2" t="str">
        <f t="shared" si="499"/>
        <v/>
      </c>
      <c r="VZU2" t="str">
        <f t="shared" si="499"/>
        <v/>
      </c>
      <c r="VZV2" t="str">
        <f t="shared" si="499"/>
        <v/>
      </c>
      <c r="VZW2" t="str">
        <f t="shared" si="499"/>
        <v/>
      </c>
      <c r="VZX2" t="str">
        <f t="shared" si="499"/>
        <v/>
      </c>
      <c r="VZY2" t="str">
        <f t="shared" si="499"/>
        <v/>
      </c>
      <c r="VZZ2" t="str">
        <f t="shared" si="499"/>
        <v/>
      </c>
      <c r="WAA2" t="str">
        <f t="shared" si="499"/>
        <v/>
      </c>
      <c r="WAB2" t="str">
        <f t="shared" si="499"/>
        <v/>
      </c>
      <c r="WAC2" t="str">
        <f t="shared" si="499"/>
        <v/>
      </c>
      <c r="WAD2" t="str">
        <f t="shared" si="499"/>
        <v/>
      </c>
      <c r="WAE2" t="str">
        <f t="shared" si="499"/>
        <v/>
      </c>
      <c r="WAF2" t="str">
        <f t="shared" si="499"/>
        <v/>
      </c>
      <c r="WAG2" t="str">
        <f t="shared" si="499"/>
        <v/>
      </c>
      <c r="WAH2" t="str">
        <f t="shared" si="499"/>
        <v/>
      </c>
      <c r="WAI2" t="str">
        <f t="shared" si="499"/>
        <v/>
      </c>
      <c r="WAJ2" t="str">
        <f t="shared" si="499"/>
        <v/>
      </c>
      <c r="WAK2" t="str">
        <f t="shared" si="499"/>
        <v/>
      </c>
      <c r="WAL2" t="str">
        <f t="shared" si="499"/>
        <v/>
      </c>
      <c r="WAM2" t="str">
        <f t="shared" si="499"/>
        <v/>
      </c>
      <c r="WAN2" t="str">
        <f t="shared" si="499"/>
        <v/>
      </c>
      <c r="WAO2" t="str">
        <f t="shared" si="499"/>
        <v/>
      </c>
      <c r="WAP2" t="str">
        <f t="shared" si="499"/>
        <v/>
      </c>
      <c r="WAQ2" t="str">
        <f t="shared" si="499"/>
        <v/>
      </c>
      <c r="WAR2" t="str">
        <f t="shared" si="499"/>
        <v/>
      </c>
      <c r="WAS2" t="str">
        <f t="shared" si="499"/>
        <v/>
      </c>
      <c r="WAT2" t="str">
        <f t="shared" si="499"/>
        <v/>
      </c>
      <c r="WAU2" t="str">
        <f t="shared" si="499"/>
        <v/>
      </c>
      <c r="WAV2" t="str">
        <f t="shared" si="499"/>
        <v/>
      </c>
      <c r="WAW2" t="str">
        <f t="shared" si="499"/>
        <v/>
      </c>
      <c r="WAX2" t="str">
        <f t="shared" si="499"/>
        <v/>
      </c>
      <c r="WAY2" t="str">
        <f t="shared" si="499"/>
        <v/>
      </c>
      <c r="WAZ2" t="str">
        <f t="shared" si="499"/>
        <v/>
      </c>
      <c r="WBA2" t="str">
        <f t="shared" si="499"/>
        <v/>
      </c>
      <c r="WBB2" t="str">
        <f t="shared" si="499"/>
        <v/>
      </c>
      <c r="WBC2" t="str">
        <f t="shared" si="499"/>
        <v/>
      </c>
      <c r="WBD2" t="str">
        <f t="shared" si="499"/>
        <v/>
      </c>
      <c r="WBE2" t="str">
        <f t="shared" si="499"/>
        <v/>
      </c>
      <c r="WBF2" t="str">
        <f t="shared" si="499"/>
        <v/>
      </c>
      <c r="WBG2" t="str">
        <f t="shared" si="499"/>
        <v/>
      </c>
      <c r="WBH2" t="str">
        <f t="shared" si="499"/>
        <v/>
      </c>
      <c r="WBI2" t="str">
        <f t="shared" si="499"/>
        <v/>
      </c>
      <c r="WBJ2" t="str">
        <f t="shared" si="499"/>
        <v/>
      </c>
      <c r="WBK2" t="str">
        <f t="shared" si="499"/>
        <v/>
      </c>
      <c r="WBL2" t="str">
        <f t="shared" si="499"/>
        <v/>
      </c>
      <c r="WBM2" t="str">
        <f t="shared" si="499"/>
        <v/>
      </c>
      <c r="WBN2" t="str">
        <f t="shared" si="499"/>
        <v/>
      </c>
      <c r="WBO2" t="str">
        <f t="shared" si="499"/>
        <v/>
      </c>
      <c r="WBP2" t="str">
        <f t="shared" si="499"/>
        <v/>
      </c>
      <c r="WBQ2" t="str">
        <f t="shared" si="499"/>
        <v/>
      </c>
      <c r="WBR2" t="str">
        <f t="shared" si="499"/>
        <v/>
      </c>
      <c r="WBS2" t="str">
        <f t="shared" si="499"/>
        <v/>
      </c>
      <c r="WBT2" t="str">
        <f t="shared" si="499"/>
        <v/>
      </c>
      <c r="WBU2" t="str">
        <f t="shared" si="499"/>
        <v/>
      </c>
      <c r="WBV2" t="str">
        <f t="shared" si="499"/>
        <v/>
      </c>
      <c r="WBW2" t="str">
        <f t="shared" si="499"/>
        <v/>
      </c>
      <c r="WBX2" t="str">
        <f t="shared" si="499"/>
        <v/>
      </c>
      <c r="WBY2" t="str">
        <f t="shared" si="499"/>
        <v/>
      </c>
      <c r="WBZ2" t="str">
        <f t="shared" si="499"/>
        <v/>
      </c>
      <c r="WCA2" t="str">
        <f t="shared" ref="WCA2:WEL8" si="500">IF(AND($G2&lt;=WCA$1,WCA$1&lt;=$H2),1,"")</f>
        <v/>
      </c>
      <c r="WCB2" t="str">
        <f t="shared" si="500"/>
        <v/>
      </c>
      <c r="WCC2" t="str">
        <f t="shared" si="500"/>
        <v/>
      </c>
      <c r="WCD2" t="str">
        <f t="shared" si="500"/>
        <v/>
      </c>
      <c r="WCE2" t="str">
        <f t="shared" si="500"/>
        <v/>
      </c>
      <c r="WCF2" t="str">
        <f t="shared" si="500"/>
        <v/>
      </c>
      <c r="WCG2" t="str">
        <f t="shared" si="500"/>
        <v/>
      </c>
      <c r="WCH2" t="str">
        <f t="shared" si="500"/>
        <v/>
      </c>
      <c r="WCI2" t="str">
        <f t="shared" si="500"/>
        <v/>
      </c>
      <c r="WCJ2" t="str">
        <f t="shared" si="500"/>
        <v/>
      </c>
      <c r="WCK2" t="str">
        <f t="shared" si="500"/>
        <v/>
      </c>
      <c r="WCL2" t="str">
        <f t="shared" si="500"/>
        <v/>
      </c>
      <c r="WCM2" t="str">
        <f t="shared" si="500"/>
        <v/>
      </c>
      <c r="WCN2" t="str">
        <f t="shared" si="500"/>
        <v/>
      </c>
      <c r="WCO2" t="str">
        <f t="shared" si="500"/>
        <v/>
      </c>
      <c r="WCP2" t="str">
        <f t="shared" si="500"/>
        <v/>
      </c>
      <c r="WCQ2" t="str">
        <f t="shared" si="500"/>
        <v/>
      </c>
      <c r="WCR2" t="str">
        <f t="shared" si="500"/>
        <v/>
      </c>
      <c r="WCS2" t="str">
        <f t="shared" si="500"/>
        <v/>
      </c>
      <c r="WCT2" t="str">
        <f t="shared" si="500"/>
        <v/>
      </c>
      <c r="WCU2" t="str">
        <f t="shared" si="500"/>
        <v/>
      </c>
      <c r="WCV2" t="str">
        <f t="shared" si="500"/>
        <v/>
      </c>
      <c r="WCW2" t="str">
        <f t="shared" si="500"/>
        <v/>
      </c>
      <c r="WCX2" t="str">
        <f t="shared" si="500"/>
        <v/>
      </c>
      <c r="WCY2" t="str">
        <f t="shared" si="500"/>
        <v/>
      </c>
      <c r="WCZ2" t="str">
        <f t="shared" si="500"/>
        <v/>
      </c>
      <c r="WDA2" t="str">
        <f t="shared" si="500"/>
        <v/>
      </c>
      <c r="WDB2" t="str">
        <f t="shared" si="500"/>
        <v/>
      </c>
      <c r="WDC2" t="str">
        <f t="shared" si="500"/>
        <v/>
      </c>
      <c r="WDD2" t="str">
        <f t="shared" si="500"/>
        <v/>
      </c>
      <c r="WDE2" t="str">
        <f t="shared" si="500"/>
        <v/>
      </c>
      <c r="WDF2" t="str">
        <f t="shared" si="500"/>
        <v/>
      </c>
      <c r="WDG2" t="str">
        <f t="shared" si="500"/>
        <v/>
      </c>
      <c r="WDH2" t="str">
        <f t="shared" si="500"/>
        <v/>
      </c>
      <c r="WDI2" t="str">
        <f t="shared" si="500"/>
        <v/>
      </c>
      <c r="WDJ2" t="str">
        <f t="shared" si="500"/>
        <v/>
      </c>
      <c r="WDK2" t="str">
        <f t="shared" si="500"/>
        <v/>
      </c>
      <c r="WDL2" t="str">
        <f t="shared" si="500"/>
        <v/>
      </c>
      <c r="WDM2" t="str">
        <f t="shared" si="500"/>
        <v/>
      </c>
      <c r="WDN2" t="str">
        <f t="shared" si="500"/>
        <v/>
      </c>
      <c r="WDO2" t="str">
        <f t="shared" si="500"/>
        <v/>
      </c>
      <c r="WDP2" t="str">
        <f t="shared" si="500"/>
        <v/>
      </c>
      <c r="WDQ2" t="str">
        <f t="shared" si="500"/>
        <v/>
      </c>
      <c r="WDR2" t="str">
        <f t="shared" si="500"/>
        <v/>
      </c>
      <c r="WDS2" t="str">
        <f t="shared" si="500"/>
        <v/>
      </c>
      <c r="WDT2" t="str">
        <f t="shared" si="500"/>
        <v/>
      </c>
      <c r="WDU2" t="str">
        <f t="shared" si="500"/>
        <v/>
      </c>
      <c r="WDV2" t="str">
        <f t="shared" si="500"/>
        <v/>
      </c>
      <c r="WDW2" t="str">
        <f t="shared" si="500"/>
        <v/>
      </c>
      <c r="WDX2" t="str">
        <f t="shared" si="500"/>
        <v/>
      </c>
      <c r="WDY2" t="str">
        <f t="shared" si="500"/>
        <v/>
      </c>
      <c r="WDZ2" t="str">
        <f t="shared" si="500"/>
        <v/>
      </c>
      <c r="WEA2" t="str">
        <f t="shared" si="500"/>
        <v/>
      </c>
      <c r="WEB2" t="str">
        <f t="shared" si="500"/>
        <v/>
      </c>
      <c r="WEC2" t="str">
        <f t="shared" si="500"/>
        <v/>
      </c>
      <c r="WED2" t="str">
        <f t="shared" si="500"/>
        <v/>
      </c>
      <c r="WEE2" t="str">
        <f t="shared" si="500"/>
        <v/>
      </c>
      <c r="WEF2" t="str">
        <f t="shared" si="500"/>
        <v/>
      </c>
      <c r="WEG2" t="str">
        <f t="shared" si="500"/>
        <v/>
      </c>
      <c r="WEH2" t="str">
        <f t="shared" si="500"/>
        <v/>
      </c>
      <c r="WEI2" t="str">
        <f t="shared" si="500"/>
        <v/>
      </c>
      <c r="WEJ2" t="str">
        <f t="shared" si="500"/>
        <v/>
      </c>
      <c r="WEK2" t="str">
        <f t="shared" si="500"/>
        <v/>
      </c>
      <c r="WEL2" t="str">
        <f t="shared" si="500"/>
        <v/>
      </c>
      <c r="WEM2" t="str">
        <f t="shared" ref="WEM2:WGX5" si="501">IF(AND($G2&lt;=WEM$1,WEM$1&lt;=$H2),1,"")</f>
        <v/>
      </c>
      <c r="WEN2" t="str">
        <f t="shared" si="501"/>
        <v/>
      </c>
      <c r="WEO2" t="str">
        <f t="shared" si="501"/>
        <v/>
      </c>
      <c r="WEP2" t="str">
        <f t="shared" si="501"/>
        <v/>
      </c>
      <c r="WEQ2" t="str">
        <f t="shared" si="501"/>
        <v/>
      </c>
      <c r="WER2" t="str">
        <f t="shared" si="501"/>
        <v/>
      </c>
      <c r="WES2" t="str">
        <f t="shared" si="501"/>
        <v/>
      </c>
      <c r="WET2" t="str">
        <f t="shared" si="501"/>
        <v/>
      </c>
      <c r="WEU2" t="str">
        <f t="shared" si="501"/>
        <v/>
      </c>
      <c r="WEV2" t="str">
        <f t="shared" si="501"/>
        <v/>
      </c>
      <c r="WEW2" t="str">
        <f t="shared" si="501"/>
        <v/>
      </c>
      <c r="WEX2" t="str">
        <f t="shared" si="501"/>
        <v/>
      </c>
      <c r="WEY2" t="str">
        <f t="shared" si="501"/>
        <v/>
      </c>
      <c r="WEZ2" t="str">
        <f t="shared" si="501"/>
        <v/>
      </c>
      <c r="WFA2" t="str">
        <f t="shared" si="501"/>
        <v/>
      </c>
      <c r="WFB2" t="str">
        <f t="shared" si="501"/>
        <v/>
      </c>
      <c r="WFC2" t="str">
        <f t="shared" si="501"/>
        <v/>
      </c>
      <c r="WFD2" t="str">
        <f t="shared" si="501"/>
        <v/>
      </c>
      <c r="WFE2" t="str">
        <f t="shared" si="501"/>
        <v/>
      </c>
      <c r="WFF2" t="str">
        <f t="shared" si="501"/>
        <v/>
      </c>
      <c r="WFG2" t="str">
        <f t="shared" si="501"/>
        <v/>
      </c>
      <c r="WFH2" t="str">
        <f t="shared" si="501"/>
        <v/>
      </c>
      <c r="WFI2" t="str">
        <f t="shared" si="501"/>
        <v/>
      </c>
      <c r="WFJ2" t="str">
        <f t="shared" si="501"/>
        <v/>
      </c>
      <c r="WFK2" t="str">
        <f t="shared" si="501"/>
        <v/>
      </c>
      <c r="WFL2" t="str">
        <f t="shared" si="501"/>
        <v/>
      </c>
      <c r="WFM2" t="str">
        <f t="shared" si="501"/>
        <v/>
      </c>
      <c r="WFN2" t="str">
        <f t="shared" si="501"/>
        <v/>
      </c>
      <c r="WFO2" t="str">
        <f t="shared" si="501"/>
        <v/>
      </c>
      <c r="WFP2" t="str">
        <f t="shared" si="501"/>
        <v/>
      </c>
      <c r="WFQ2" t="str">
        <f t="shared" si="501"/>
        <v/>
      </c>
      <c r="WFR2" t="str">
        <f t="shared" si="501"/>
        <v/>
      </c>
      <c r="WFS2" t="str">
        <f t="shared" si="501"/>
        <v/>
      </c>
      <c r="WFT2" t="str">
        <f t="shared" si="501"/>
        <v/>
      </c>
      <c r="WFU2" t="str">
        <f t="shared" si="501"/>
        <v/>
      </c>
      <c r="WFV2" t="str">
        <f t="shared" si="501"/>
        <v/>
      </c>
      <c r="WFW2" t="str">
        <f t="shared" si="501"/>
        <v/>
      </c>
      <c r="WFX2" t="str">
        <f t="shared" si="501"/>
        <v/>
      </c>
      <c r="WFY2" t="str">
        <f t="shared" si="501"/>
        <v/>
      </c>
      <c r="WFZ2" t="str">
        <f t="shared" si="501"/>
        <v/>
      </c>
      <c r="WGA2" t="str">
        <f t="shared" si="501"/>
        <v/>
      </c>
      <c r="WGB2" t="str">
        <f t="shared" si="501"/>
        <v/>
      </c>
      <c r="WGC2" t="str">
        <f t="shared" si="501"/>
        <v/>
      </c>
      <c r="WGD2" t="str">
        <f t="shared" si="501"/>
        <v/>
      </c>
      <c r="WGE2" t="str">
        <f t="shared" si="501"/>
        <v/>
      </c>
      <c r="WGF2" t="str">
        <f t="shared" si="501"/>
        <v/>
      </c>
      <c r="WGG2" t="str">
        <f t="shared" si="501"/>
        <v/>
      </c>
      <c r="WGH2" t="str">
        <f t="shared" si="501"/>
        <v/>
      </c>
      <c r="WGI2" t="str">
        <f t="shared" si="501"/>
        <v/>
      </c>
      <c r="WGJ2" t="str">
        <f t="shared" si="501"/>
        <v/>
      </c>
      <c r="WGK2" t="str">
        <f t="shared" si="501"/>
        <v/>
      </c>
      <c r="WGL2" t="str">
        <f t="shared" si="501"/>
        <v/>
      </c>
      <c r="WGM2" t="str">
        <f t="shared" si="501"/>
        <v/>
      </c>
      <c r="WGN2" t="str">
        <f t="shared" si="501"/>
        <v/>
      </c>
      <c r="WGO2" t="str">
        <f t="shared" si="501"/>
        <v/>
      </c>
      <c r="WGP2" t="str">
        <f t="shared" si="501"/>
        <v/>
      </c>
      <c r="WGQ2" t="str">
        <f t="shared" si="501"/>
        <v/>
      </c>
      <c r="WGR2" t="str">
        <f t="shared" si="501"/>
        <v/>
      </c>
      <c r="WGS2" t="str">
        <f t="shared" si="501"/>
        <v/>
      </c>
      <c r="WGT2" t="str">
        <f t="shared" si="501"/>
        <v/>
      </c>
      <c r="WGU2" t="str">
        <f t="shared" si="501"/>
        <v/>
      </c>
      <c r="WGV2" t="str">
        <f t="shared" si="501"/>
        <v/>
      </c>
      <c r="WGW2" t="str">
        <f t="shared" si="501"/>
        <v/>
      </c>
      <c r="WGX2" t="str">
        <f t="shared" si="501"/>
        <v/>
      </c>
      <c r="WGY2" t="str">
        <f t="shared" ref="WGY2:WJJ8" si="502">IF(AND($G2&lt;=WGY$1,WGY$1&lt;=$H2),1,"")</f>
        <v/>
      </c>
      <c r="WGZ2" t="str">
        <f t="shared" si="502"/>
        <v/>
      </c>
      <c r="WHA2" t="str">
        <f t="shared" si="502"/>
        <v/>
      </c>
      <c r="WHB2" t="str">
        <f t="shared" si="502"/>
        <v/>
      </c>
      <c r="WHC2" t="str">
        <f t="shared" si="502"/>
        <v/>
      </c>
      <c r="WHD2" t="str">
        <f t="shared" si="502"/>
        <v/>
      </c>
      <c r="WHE2" t="str">
        <f t="shared" si="502"/>
        <v/>
      </c>
      <c r="WHF2" t="str">
        <f t="shared" si="502"/>
        <v/>
      </c>
      <c r="WHG2" t="str">
        <f t="shared" si="502"/>
        <v/>
      </c>
      <c r="WHH2" t="str">
        <f t="shared" si="502"/>
        <v/>
      </c>
      <c r="WHI2" t="str">
        <f t="shared" si="502"/>
        <v/>
      </c>
      <c r="WHJ2" t="str">
        <f t="shared" si="502"/>
        <v/>
      </c>
      <c r="WHK2" t="str">
        <f t="shared" si="502"/>
        <v/>
      </c>
      <c r="WHL2" t="str">
        <f t="shared" si="502"/>
        <v/>
      </c>
      <c r="WHM2" t="str">
        <f t="shared" si="502"/>
        <v/>
      </c>
      <c r="WHN2" t="str">
        <f t="shared" si="502"/>
        <v/>
      </c>
      <c r="WHO2" t="str">
        <f t="shared" si="502"/>
        <v/>
      </c>
      <c r="WHP2" t="str">
        <f t="shared" si="502"/>
        <v/>
      </c>
      <c r="WHQ2" t="str">
        <f t="shared" si="502"/>
        <v/>
      </c>
      <c r="WHR2" t="str">
        <f t="shared" si="502"/>
        <v/>
      </c>
      <c r="WHS2" t="str">
        <f t="shared" si="502"/>
        <v/>
      </c>
      <c r="WHT2" t="str">
        <f t="shared" si="502"/>
        <v/>
      </c>
      <c r="WHU2" t="str">
        <f t="shared" si="502"/>
        <v/>
      </c>
      <c r="WHV2" t="str">
        <f t="shared" si="502"/>
        <v/>
      </c>
      <c r="WHW2" t="str">
        <f t="shared" si="502"/>
        <v/>
      </c>
      <c r="WHX2" t="str">
        <f t="shared" si="502"/>
        <v/>
      </c>
      <c r="WHY2" t="str">
        <f t="shared" si="502"/>
        <v/>
      </c>
      <c r="WHZ2" t="str">
        <f t="shared" si="502"/>
        <v/>
      </c>
      <c r="WIA2" t="str">
        <f t="shared" si="502"/>
        <v/>
      </c>
      <c r="WIB2" t="str">
        <f t="shared" si="502"/>
        <v/>
      </c>
      <c r="WIC2" t="str">
        <f t="shared" si="502"/>
        <v/>
      </c>
      <c r="WID2" t="str">
        <f t="shared" si="502"/>
        <v/>
      </c>
      <c r="WIE2" t="str">
        <f t="shared" si="502"/>
        <v/>
      </c>
      <c r="WIF2" t="str">
        <f t="shared" si="502"/>
        <v/>
      </c>
      <c r="WIG2" t="str">
        <f t="shared" si="502"/>
        <v/>
      </c>
      <c r="WIH2" t="str">
        <f t="shared" si="502"/>
        <v/>
      </c>
      <c r="WII2" t="str">
        <f t="shared" si="502"/>
        <v/>
      </c>
      <c r="WIJ2" t="str">
        <f t="shared" si="502"/>
        <v/>
      </c>
      <c r="WIK2" t="str">
        <f t="shared" si="502"/>
        <v/>
      </c>
      <c r="WIL2" t="str">
        <f t="shared" si="502"/>
        <v/>
      </c>
      <c r="WIM2" t="str">
        <f t="shared" si="502"/>
        <v/>
      </c>
      <c r="WIN2" t="str">
        <f t="shared" si="502"/>
        <v/>
      </c>
      <c r="WIO2" t="str">
        <f t="shared" si="502"/>
        <v/>
      </c>
      <c r="WIP2" t="str">
        <f t="shared" si="502"/>
        <v/>
      </c>
      <c r="WIQ2" t="str">
        <f t="shared" si="502"/>
        <v/>
      </c>
      <c r="WIR2" t="str">
        <f t="shared" si="502"/>
        <v/>
      </c>
      <c r="WIS2" t="str">
        <f t="shared" si="502"/>
        <v/>
      </c>
      <c r="WIT2" t="str">
        <f t="shared" si="502"/>
        <v/>
      </c>
      <c r="WIU2" t="str">
        <f t="shared" si="502"/>
        <v/>
      </c>
      <c r="WIV2" t="str">
        <f t="shared" si="502"/>
        <v/>
      </c>
      <c r="WIW2" t="str">
        <f t="shared" si="502"/>
        <v/>
      </c>
      <c r="WIX2" t="str">
        <f t="shared" si="502"/>
        <v/>
      </c>
      <c r="WIY2" t="str">
        <f t="shared" si="502"/>
        <v/>
      </c>
      <c r="WIZ2" t="str">
        <f t="shared" si="502"/>
        <v/>
      </c>
      <c r="WJA2" t="str">
        <f t="shared" si="502"/>
        <v/>
      </c>
      <c r="WJB2" t="str">
        <f t="shared" si="502"/>
        <v/>
      </c>
      <c r="WJC2" t="str">
        <f t="shared" si="502"/>
        <v/>
      </c>
      <c r="WJD2" t="str">
        <f t="shared" si="502"/>
        <v/>
      </c>
      <c r="WJE2" t="str">
        <f t="shared" si="502"/>
        <v/>
      </c>
      <c r="WJF2" t="str">
        <f t="shared" si="502"/>
        <v/>
      </c>
      <c r="WJG2" t="str">
        <f t="shared" si="502"/>
        <v/>
      </c>
      <c r="WJH2" t="str">
        <f t="shared" si="502"/>
        <v/>
      </c>
      <c r="WJI2" t="str">
        <f t="shared" si="502"/>
        <v/>
      </c>
      <c r="WJJ2" t="str">
        <f t="shared" si="502"/>
        <v/>
      </c>
      <c r="WJK2" t="str">
        <f t="shared" ref="WJK2:WLV5" si="503">IF(AND($G2&lt;=WJK$1,WJK$1&lt;=$H2),1,"")</f>
        <v/>
      </c>
      <c r="WJL2" t="str">
        <f t="shared" si="503"/>
        <v/>
      </c>
      <c r="WJM2" t="str">
        <f t="shared" si="503"/>
        <v/>
      </c>
      <c r="WJN2" t="str">
        <f t="shared" si="503"/>
        <v/>
      </c>
      <c r="WJO2" t="str">
        <f t="shared" si="503"/>
        <v/>
      </c>
      <c r="WJP2" t="str">
        <f t="shared" si="503"/>
        <v/>
      </c>
      <c r="WJQ2" t="str">
        <f t="shared" si="503"/>
        <v/>
      </c>
      <c r="WJR2" t="str">
        <f t="shared" si="503"/>
        <v/>
      </c>
      <c r="WJS2" t="str">
        <f t="shared" si="503"/>
        <v/>
      </c>
      <c r="WJT2" t="str">
        <f t="shared" si="503"/>
        <v/>
      </c>
      <c r="WJU2" t="str">
        <f t="shared" si="503"/>
        <v/>
      </c>
      <c r="WJV2" t="str">
        <f t="shared" si="503"/>
        <v/>
      </c>
      <c r="WJW2" t="str">
        <f t="shared" si="503"/>
        <v/>
      </c>
      <c r="WJX2" t="str">
        <f t="shared" si="503"/>
        <v/>
      </c>
      <c r="WJY2" t="str">
        <f t="shared" si="503"/>
        <v/>
      </c>
      <c r="WJZ2" t="str">
        <f t="shared" si="503"/>
        <v/>
      </c>
      <c r="WKA2" t="str">
        <f t="shared" si="503"/>
        <v/>
      </c>
      <c r="WKB2" t="str">
        <f t="shared" si="503"/>
        <v/>
      </c>
      <c r="WKC2" t="str">
        <f t="shared" si="503"/>
        <v/>
      </c>
      <c r="WKD2" t="str">
        <f t="shared" si="503"/>
        <v/>
      </c>
      <c r="WKE2" t="str">
        <f t="shared" si="503"/>
        <v/>
      </c>
      <c r="WKF2" t="str">
        <f t="shared" si="503"/>
        <v/>
      </c>
      <c r="WKG2" t="str">
        <f t="shared" si="503"/>
        <v/>
      </c>
      <c r="WKH2" t="str">
        <f t="shared" si="503"/>
        <v/>
      </c>
      <c r="WKI2" t="str">
        <f t="shared" si="503"/>
        <v/>
      </c>
      <c r="WKJ2" t="str">
        <f t="shared" si="503"/>
        <v/>
      </c>
      <c r="WKK2" t="str">
        <f t="shared" si="503"/>
        <v/>
      </c>
      <c r="WKL2" t="str">
        <f t="shared" si="503"/>
        <v/>
      </c>
      <c r="WKM2" t="str">
        <f t="shared" si="503"/>
        <v/>
      </c>
      <c r="WKN2" t="str">
        <f t="shared" si="503"/>
        <v/>
      </c>
      <c r="WKO2" t="str">
        <f t="shared" si="503"/>
        <v/>
      </c>
      <c r="WKP2" t="str">
        <f t="shared" si="503"/>
        <v/>
      </c>
      <c r="WKQ2" t="str">
        <f t="shared" si="503"/>
        <v/>
      </c>
      <c r="WKR2" t="str">
        <f t="shared" si="503"/>
        <v/>
      </c>
      <c r="WKS2" t="str">
        <f t="shared" si="503"/>
        <v/>
      </c>
      <c r="WKT2" t="str">
        <f t="shared" si="503"/>
        <v/>
      </c>
      <c r="WKU2" t="str">
        <f t="shared" si="503"/>
        <v/>
      </c>
      <c r="WKV2" t="str">
        <f t="shared" si="503"/>
        <v/>
      </c>
      <c r="WKW2" t="str">
        <f t="shared" si="503"/>
        <v/>
      </c>
      <c r="WKX2" t="str">
        <f t="shared" si="503"/>
        <v/>
      </c>
      <c r="WKY2" t="str">
        <f t="shared" si="503"/>
        <v/>
      </c>
      <c r="WKZ2" t="str">
        <f t="shared" si="503"/>
        <v/>
      </c>
      <c r="WLA2" t="str">
        <f t="shared" si="503"/>
        <v/>
      </c>
      <c r="WLB2" t="str">
        <f t="shared" si="503"/>
        <v/>
      </c>
      <c r="WLC2" t="str">
        <f t="shared" si="503"/>
        <v/>
      </c>
      <c r="WLD2" t="str">
        <f t="shared" si="503"/>
        <v/>
      </c>
      <c r="WLE2" t="str">
        <f t="shared" si="503"/>
        <v/>
      </c>
      <c r="WLF2" t="str">
        <f t="shared" si="503"/>
        <v/>
      </c>
      <c r="WLG2" t="str">
        <f t="shared" si="503"/>
        <v/>
      </c>
      <c r="WLH2" t="str">
        <f t="shared" si="503"/>
        <v/>
      </c>
      <c r="WLI2" t="str">
        <f t="shared" si="503"/>
        <v/>
      </c>
      <c r="WLJ2" t="str">
        <f t="shared" si="503"/>
        <v/>
      </c>
      <c r="WLK2" t="str">
        <f t="shared" si="503"/>
        <v/>
      </c>
      <c r="WLL2" t="str">
        <f t="shared" si="503"/>
        <v/>
      </c>
      <c r="WLM2" t="str">
        <f t="shared" si="503"/>
        <v/>
      </c>
      <c r="WLN2" t="str">
        <f t="shared" si="503"/>
        <v/>
      </c>
      <c r="WLO2" t="str">
        <f t="shared" si="503"/>
        <v/>
      </c>
      <c r="WLP2" t="str">
        <f t="shared" si="503"/>
        <v/>
      </c>
      <c r="WLQ2" t="str">
        <f t="shared" si="503"/>
        <v/>
      </c>
      <c r="WLR2" t="str">
        <f t="shared" si="503"/>
        <v/>
      </c>
      <c r="WLS2" t="str">
        <f t="shared" si="503"/>
        <v/>
      </c>
      <c r="WLT2" t="str">
        <f t="shared" si="503"/>
        <v/>
      </c>
      <c r="WLU2" t="str">
        <f t="shared" si="503"/>
        <v/>
      </c>
      <c r="WLV2" t="str">
        <f t="shared" si="503"/>
        <v/>
      </c>
      <c r="WLW2" t="str">
        <f t="shared" ref="WLW2:WOH8" si="504">IF(AND($G2&lt;=WLW$1,WLW$1&lt;=$H2),1,"")</f>
        <v/>
      </c>
      <c r="WLX2" t="str">
        <f t="shared" si="504"/>
        <v/>
      </c>
      <c r="WLY2" t="str">
        <f t="shared" si="504"/>
        <v/>
      </c>
      <c r="WLZ2" t="str">
        <f t="shared" si="504"/>
        <v/>
      </c>
      <c r="WMA2" t="str">
        <f t="shared" si="504"/>
        <v/>
      </c>
      <c r="WMB2" t="str">
        <f t="shared" si="504"/>
        <v/>
      </c>
      <c r="WMC2" t="str">
        <f t="shared" si="504"/>
        <v/>
      </c>
      <c r="WMD2" t="str">
        <f t="shared" si="504"/>
        <v/>
      </c>
      <c r="WME2" t="str">
        <f t="shared" si="504"/>
        <v/>
      </c>
      <c r="WMF2" t="str">
        <f t="shared" si="504"/>
        <v/>
      </c>
      <c r="WMG2" t="str">
        <f t="shared" si="504"/>
        <v/>
      </c>
      <c r="WMH2" t="str">
        <f t="shared" si="504"/>
        <v/>
      </c>
      <c r="WMI2" t="str">
        <f t="shared" si="504"/>
        <v/>
      </c>
      <c r="WMJ2" t="str">
        <f t="shared" si="504"/>
        <v/>
      </c>
      <c r="WMK2" t="str">
        <f t="shared" si="504"/>
        <v/>
      </c>
      <c r="WML2" t="str">
        <f t="shared" si="504"/>
        <v/>
      </c>
      <c r="WMM2" t="str">
        <f t="shared" si="504"/>
        <v/>
      </c>
      <c r="WMN2" t="str">
        <f t="shared" si="504"/>
        <v/>
      </c>
      <c r="WMO2" t="str">
        <f t="shared" si="504"/>
        <v/>
      </c>
      <c r="WMP2" t="str">
        <f t="shared" si="504"/>
        <v/>
      </c>
      <c r="WMQ2" t="str">
        <f t="shared" si="504"/>
        <v/>
      </c>
      <c r="WMR2" t="str">
        <f t="shared" si="504"/>
        <v/>
      </c>
      <c r="WMS2" t="str">
        <f t="shared" si="504"/>
        <v/>
      </c>
      <c r="WMT2" t="str">
        <f t="shared" si="504"/>
        <v/>
      </c>
      <c r="WMU2" t="str">
        <f t="shared" si="504"/>
        <v/>
      </c>
      <c r="WMV2" t="str">
        <f t="shared" si="504"/>
        <v/>
      </c>
      <c r="WMW2" t="str">
        <f t="shared" si="504"/>
        <v/>
      </c>
      <c r="WMX2" t="str">
        <f t="shared" si="504"/>
        <v/>
      </c>
      <c r="WMY2" t="str">
        <f t="shared" si="504"/>
        <v/>
      </c>
      <c r="WMZ2" t="str">
        <f t="shared" si="504"/>
        <v/>
      </c>
      <c r="WNA2" t="str">
        <f t="shared" si="504"/>
        <v/>
      </c>
      <c r="WNB2" t="str">
        <f t="shared" si="504"/>
        <v/>
      </c>
      <c r="WNC2" t="str">
        <f t="shared" si="504"/>
        <v/>
      </c>
      <c r="WND2" t="str">
        <f t="shared" si="504"/>
        <v/>
      </c>
      <c r="WNE2" t="str">
        <f t="shared" si="504"/>
        <v/>
      </c>
      <c r="WNF2" t="str">
        <f t="shared" si="504"/>
        <v/>
      </c>
      <c r="WNG2" t="str">
        <f t="shared" si="504"/>
        <v/>
      </c>
      <c r="WNH2" t="str">
        <f t="shared" si="504"/>
        <v/>
      </c>
      <c r="WNI2" t="str">
        <f t="shared" si="504"/>
        <v/>
      </c>
      <c r="WNJ2" t="str">
        <f t="shared" si="504"/>
        <v/>
      </c>
      <c r="WNK2" t="str">
        <f t="shared" si="504"/>
        <v/>
      </c>
      <c r="WNL2" t="str">
        <f t="shared" si="504"/>
        <v/>
      </c>
      <c r="WNM2" t="str">
        <f t="shared" si="504"/>
        <v/>
      </c>
      <c r="WNN2" t="str">
        <f t="shared" si="504"/>
        <v/>
      </c>
      <c r="WNO2" t="str">
        <f t="shared" si="504"/>
        <v/>
      </c>
      <c r="WNP2" t="str">
        <f t="shared" si="504"/>
        <v/>
      </c>
      <c r="WNQ2" t="str">
        <f t="shared" si="504"/>
        <v/>
      </c>
      <c r="WNR2" t="str">
        <f t="shared" si="504"/>
        <v/>
      </c>
      <c r="WNS2" t="str">
        <f t="shared" si="504"/>
        <v/>
      </c>
      <c r="WNT2" t="str">
        <f t="shared" si="504"/>
        <v/>
      </c>
      <c r="WNU2" t="str">
        <f t="shared" si="504"/>
        <v/>
      </c>
      <c r="WNV2" t="str">
        <f t="shared" si="504"/>
        <v/>
      </c>
      <c r="WNW2" t="str">
        <f t="shared" si="504"/>
        <v/>
      </c>
      <c r="WNX2" t="str">
        <f t="shared" si="504"/>
        <v/>
      </c>
      <c r="WNY2" t="str">
        <f t="shared" si="504"/>
        <v/>
      </c>
      <c r="WNZ2" t="str">
        <f t="shared" si="504"/>
        <v/>
      </c>
      <c r="WOA2" t="str">
        <f t="shared" si="504"/>
        <v/>
      </c>
      <c r="WOB2" t="str">
        <f t="shared" si="504"/>
        <v/>
      </c>
      <c r="WOC2" t="str">
        <f t="shared" si="504"/>
        <v/>
      </c>
      <c r="WOD2" t="str">
        <f t="shared" si="504"/>
        <v/>
      </c>
      <c r="WOE2" t="str">
        <f t="shared" si="504"/>
        <v/>
      </c>
      <c r="WOF2" t="str">
        <f t="shared" si="504"/>
        <v/>
      </c>
      <c r="WOG2" t="str">
        <f t="shared" si="504"/>
        <v/>
      </c>
      <c r="WOH2" t="str">
        <f t="shared" si="504"/>
        <v/>
      </c>
      <c r="WOI2" t="str">
        <f t="shared" ref="WOI2:WQT5" si="505">IF(AND($G2&lt;=WOI$1,WOI$1&lt;=$H2),1,"")</f>
        <v/>
      </c>
      <c r="WOJ2" t="str">
        <f t="shared" si="505"/>
        <v/>
      </c>
      <c r="WOK2" t="str">
        <f t="shared" si="505"/>
        <v/>
      </c>
      <c r="WOL2" t="str">
        <f t="shared" si="505"/>
        <v/>
      </c>
      <c r="WOM2" t="str">
        <f t="shared" si="505"/>
        <v/>
      </c>
      <c r="WON2" t="str">
        <f t="shared" si="505"/>
        <v/>
      </c>
      <c r="WOO2" t="str">
        <f t="shared" si="505"/>
        <v/>
      </c>
      <c r="WOP2" t="str">
        <f t="shared" si="505"/>
        <v/>
      </c>
      <c r="WOQ2" t="str">
        <f t="shared" si="505"/>
        <v/>
      </c>
      <c r="WOR2" t="str">
        <f t="shared" si="505"/>
        <v/>
      </c>
      <c r="WOS2" t="str">
        <f t="shared" si="505"/>
        <v/>
      </c>
      <c r="WOT2" t="str">
        <f t="shared" si="505"/>
        <v/>
      </c>
      <c r="WOU2" t="str">
        <f t="shared" si="505"/>
        <v/>
      </c>
      <c r="WOV2" t="str">
        <f t="shared" si="505"/>
        <v/>
      </c>
      <c r="WOW2" t="str">
        <f t="shared" si="505"/>
        <v/>
      </c>
      <c r="WOX2" t="str">
        <f t="shared" si="505"/>
        <v/>
      </c>
      <c r="WOY2" t="str">
        <f t="shared" si="505"/>
        <v/>
      </c>
      <c r="WOZ2" t="str">
        <f t="shared" si="505"/>
        <v/>
      </c>
      <c r="WPA2" t="str">
        <f t="shared" si="505"/>
        <v/>
      </c>
      <c r="WPB2" t="str">
        <f t="shared" si="505"/>
        <v/>
      </c>
      <c r="WPC2" t="str">
        <f t="shared" si="505"/>
        <v/>
      </c>
      <c r="WPD2" t="str">
        <f t="shared" si="505"/>
        <v/>
      </c>
      <c r="WPE2" t="str">
        <f t="shared" si="505"/>
        <v/>
      </c>
      <c r="WPF2" t="str">
        <f t="shared" si="505"/>
        <v/>
      </c>
      <c r="WPG2" t="str">
        <f t="shared" si="505"/>
        <v/>
      </c>
      <c r="WPH2" t="str">
        <f t="shared" si="505"/>
        <v/>
      </c>
      <c r="WPI2" t="str">
        <f t="shared" si="505"/>
        <v/>
      </c>
      <c r="WPJ2" t="str">
        <f t="shared" si="505"/>
        <v/>
      </c>
      <c r="WPK2" t="str">
        <f t="shared" si="505"/>
        <v/>
      </c>
      <c r="WPL2" t="str">
        <f t="shared" si="505"/>
        <v/>
      </c>
      <c r="WPM2" t="str">
        <f t="shared" si="505"/>
        <v/>
      </c>
      <c r="WPN2" t="str">
        <f t="shared" si="505"/>
        <v/>
      </c>
      <c r="WPO2" t="str">
        <f t="shared" si="505"/>
        <v/>
      </c>
      <c r="WPP2" t="str">
        <f t="shared" si="505"/>
        <v/>
      </c>
      <c r="WPQ2" t="str">
        <f t="shared" si="505"/>
        <v/>
      </c>
      <c r="WPR2" t="str">
        <f t="shared" si="505"/>
        <v/>
      </c>
      <c r="WPS2" t="str">
        <f t="shared" si="505"/>
        <v/>
      </c>
      <c r="WPT2" t="str">
        <f t="shared" si="505"/>
        <v/>
      </c>
      <c r="WPU2" t="str">
        <f t="shared" si="505"/>
        <v/>
      </c>
      <c r="WPV2" t="str">
        <f t="shared" si="505"/>
        <v/>
      </c>
      <c r="WPW2" t="str">
        <f t="shared" si="505"/>
        <v/>
      </c>
      <c r="WPX2" t="str">
        <f t="shared" si="505"/>
        <v/>
      </c>
      <c r="WPY2" t="str">
        <f t="shared" si="505"/>
        <v/>
      </c>
      <c r="WPZ2" t="str">
        <f t="shared" si="505"/>
        <v/>
      </c>
      <c r="WQA2" t="str">
        <f t="shared" si="505"/>
        <v/>
      </c>
      <c r="WQB2" t="str">
        <f t="shared" si="505"/>
        <v/>
      </c>
      <c r="WQC2" t="str">
        <f t="shared" si="505"/>
        <v/>
      </c>
      <c r="WQD2" t="str">
        <f t="shared" si="505"/>
        <v/>
      </c>
      <c r="WQE2" t="str">
        <f t="shared" si="505"/>
        <v/>
      </c>
      <c r="WQF2" t="str">
        <f t="shared" si="505"/>
        <v/>
      </c>
      <c r="WQG2" t="str">
        <f t="shared" si="505"/>
        <v/>
      </c>
      <c r="WQH2" t="str">
        <f t="shared" si="505"/>
        <v/>
      </c>
      <c r="WQI2" t="str">
        <f t="shared" si="505"/>
        <v/>
      </c>
      <c r="WQJ2" t="str">
        <f t="shared" si="505"/>
        <v/>
      </c>
      <c r="WQK2" t="str">
        <f t="shared" si="505"/>
        <v/>
      </c>
      <c r="WQL2" t="str">
        <f t="shared" si="505"/>
        <v/>
      </c>
      <c r="WQM2" t="str">
        <f t="shared" si="505"/>
        <v/>
      </c>
      <c r="WQN2" t="str">
        <f t="shared" si="505"/>
        <v/>
      </c>
      <c r="WQO2" t="str">
        <f t="shared" si="505"/>
        <v/>
      </c>
      <c r="WQP2" t="str">
        <f t="shared" si="505"/>
        <v/>
      </c>
      <c r="WQQ2" t="str">
        <f t="shared" si="505"/>
        <v/>
      </c>
      <c r="WQR2" t="str">
        <f t="shared" si="505"/>
        <v/>
      </c>
      <c r="WQS2" t="str">
        <f t="shared" si="505"/>
        <v/>
      </c>
      <c r="WQT2" t="str">
        <f t="shared" si="505"/>
        <v/>
      </c>
      <c r="WQU2" t="str">
        <f t="shared" ref="WQU2:WTF8" si="506">IF(AND($G2&lt;=WQU$1,WQU$1&lt;=$H2),1,"")</f>
        <v/>
      </c>
      <c r="WQV2" t="str">
        <f t="shared" si="506"/>
        <v/>
      </c>
      <c r="WQW2" t="str">
        <f t="shared" si="506"/>
        <v/>
      </c>
      <c r="WQX2" t="str">
        <f t="shared" si="506"/>
        <v/>
      </c>
      <c r="WQY2" t="str">
        <f t="shared" si="506"/>
        <v/>
      </c>
      <c r="WQZ2" t="str">
        <f t="shared" si="506"/>
        <v/>
      </c>
      <c r="WRA2" t="str">
        <f t="shared" si="506"/>
        <v/>
      </c>
      <c r="WRB2" t="str">
        <f t="shared" si="506"/>
        <v/>
      </c>
      <c r="WRC2" t="str">
        <f t="shared" si="506"/>
        <v/>
      </c>
      <c r="WRD2" t="str">
        <f t="shared" si="506"/>
        <v/>
      </c>
      <c r="WRE2" t="str">
        <f t="shared" si="506"/>
        <v/>
      </c>
      <c r="WRF2" t="str">
        <f t="shared" si="506"/>
        <v/>
      </c>
      <c r="WRG2" t="str">
        <f t="shared" si="506"/>
        <v/>
      </c>
      <c r="WRH2" t="str">
        <f t="shared" si="506"/>
        <v/>
      </c>
      <c r="WRI2" t="str">
        <f t="shared" si="506"/>
        <v/>
      </c>
      <c r="WRJ2" t="str">
        <f t="shared" si="506"/>
        <v/>
      </c>
      <c r="WRK2" t="str">
        <f t="shared" si="506"/>
        <v/>
      </c>
      <c r="WRL2" t="str">
        <f t="shared" si="506"/>
        <v/>
      </c>
      <c r="WRM2" t="str">
        <f t="shared" si="506"/>
        <v/>
      </c>
      <c r="WRN2" t="str">
        <f t="shared" si="506"/>
        <v/>
      </c>
      <c r="WRO2" t="str">
        <f t="shared" si="506"/>
        <v/>
      </c>
      <c r="WRP2" t="str">
        <f t="shared" si="506"/>
        <v/>
      </c>
      <c r="WRQ2" t="str">
        <f t="shared" si="506"/>
        <v/>
      </c>
      <c r="WRR2" t="str">
        <f t="shared" si="506"/>
        <v/>
      </c>
      <c r="WRS2" t="str">
        <f t="shared" si="506"/>
        <v/>
      </c>
      <c r="WRT2" t="str">
        <f t="shared" si="506"/>
        <v/>
      </c>
      <c r="WRU2" t="str">
        <f t="shared" si="506"/>
        <v/>
      </c>
      <c r="WRV2" t="str">
        <f t="shared" si="506"/>
        <v/>
      </c>
      <c r="WRW2" t="str">
        <f t="shared" si="506"/>
        <v/>
      </c>
      <c r="WRX2" t="str">
        <f t="shared" si="506"/>
        <v/>
      </c>
      <c r="WRY2" t="str">
        <f t="shared" si="506"/>
        <v/>
      </c>
      <c r="WRZ2" t="str">
        <f t="shared" si="506"/>
        <v/>
      </c>
      <c r="WSA2" t="str">
        <f t="shared" si="506"/>
        <v/>
      </c>
      <c r="WSB2" t="str">
        <f t="shared" si="506"/>
        <v/>
      </c>
      <c r="WSC2" t="str">
        <f t="shared" si="506"/>
        <v/>
      </c>
      <c r="WSD2" t="str">
        <f t="shared" si="506"/>
        <v/>
      </c>
      <c r="WSE2" t="str">
        <f t="shared" si="506"/>
        <v/>
      </c>
      <c r="WSF2" t="str">
        <f t="shared" si="506"/>
        <v/>
      </c>
      <c r="WSG2" t="str">
        <f t="shared" si="506"/>
        <v/>
      </c>
      <c r="WSH2" t="str">
        <f t="shared" si="506"/>
        <v/>
      </c>
      <c r="WSI2" t="str">
        <f t="shared" si="506"/>
        <v/>
      </c>
      <c r="WSJ2" t="str">
        <f t="shared" si="506"/>
        <v/>
      </c>
      <c r="WSK2" t="str">
        <f t="shared" si="506"/>
        <v/>
      </c>
      <c r="WSL2" t="str">
        <f t="shared" si="506"/>
        <v/>
      </c>
      <c r="WSM2" t="str">
        <f t="shared" si="506"/>
        <v/>
      </c>
      <c r="WSN2" t="str">
        <f t="shared" si="506"/>
        <v/>
      </c>
      <c r="WSO2" t="str">
        <f t="shared" si="506"/>
        <v/>
      </c>
      <c r="WSP2" t="str">
        <f t="shared" si="506"/>
        <v/>
      </c>
      <c r="WSQ2" t="str">
        <f t="shared" si="506"/>
        <v/>
      </c>
      <c r="WSR2" t="str">
        <f t="shared" si="506"/>
        <v/>
      </c>
      <c r="WSS2" t="str">
        <f t="shared" si="506"/>
        <v/>
      </c>
      <c r="WST2" t="str">
        <f t="shared" si="506"/>
        <v/>
      </c>
      <c r="WSU2" t="str">
        <f t="shared" si="506"/>
        <v/>
      </c>
      <c r="WSV2" t="str">
        <f t="shared" si="506"/>
        <v/>
      </c>
      <c r="WSW2" t="str">
        <f t="shared" si="506"/>
        <v/>
      </c>
      <c r="WSX2" t="str">
        <f t="shared" si="506"/>
        <v/>
      </c>
      <c r="WSY2" t="str">
        <f t="shared" si="506"/>
        <v/>
      </c>
      <c r="WSZ2" t="str">
        <f t="shared" si="506"/>
        <v/>
      </c>
      <c r="WTA2" t="str">
        <f t="shared" si="506"/>
        <v/>
      </c>
      <c r="WTB2" t="str">
        <f t="shared" si="506"/>
        <v/>
      </c>
      <c r="WTC2" t="str">
        <f t="shared" si="506"/>
        <v/>
      </c>
      <c r="WTD2" t="str">
        <f t="shared" si="506"/>
        <v/>
      </c>
      <c r="WTE2" t="str">
        <f t="shared" si="506"/>
        <v/>
      </c>
      <c r="WTF2" t="str">
        <f t="shared" si="506"/>
        <v/>
      </c>
      <c r="WTG2" t="str">
        <f t="shared" ref="WTG2:WVR5" si="507">IF(AND($G2&lt;=WTG$1,WTG$1&lt;=$H2),1,"")</f>
        <v/>
      </c>
      <c r="WTH2" t="str">
        <f t="shared" si="507"/>
        <v/>
      </c>
      <c r="WTI2" t="str">
        <f t="shared" si="507"/>
        <v/>
      </c>
      <c r="WTJ2" t="str">
        <f t="shared" si="507"/>
        <v/>
      </c>
      <c r="WTK2" t="str">
        <f t="shared" si="507"/>
        <v/>
      </c>
      <c r="WTL2" t="str">
        <f t="shared" si="507"/>
        <v/>
      </c>
      <c r="WTM2" t="str">
        <f t="shared" si="507"/>
        <v/>
      </c>
      <c r="WTN2" t="str">
        <f t="shared" si="507"/>
        <v/>
      </c>
      <c r="WTO2" t="str">
        <f t="shared" si="507"/>
        <v/>
      </c>
      <c r="WTP2" t="str">
        <f t="shared" si="507"/>
        <v/>
      </c>
      <c r="WTQ2" t="str">
        <f t="shared" si="507"/>
        <v/>
      </c>
      <c r="WTR2" t="str">
        <f t="shared" si="507"/>
        <v/>
      </c>
      <c r="WTS2" t="str">
        <f t="shared" si="507"/>
        <v/>
      </c>
      <c r="WTT2" t="str">
        <f t="shared" si="507"/>
        <v/>
      </c>
      <c r="WTU2" t="str">
        <f t="shared" si="507"/>
        <v/>
      </c>
      <c r="WTV2" t="str">
        <f t="shared" si="507"/>
        <v/>
      </c>
      <c r="WTW2" t="str">
        <f t="shared" si="507"/>
        <v/>
      </c>
      <c r="WTX2" t="str">
        <f t="shared" si="507"/>
        <v/>
      </c>
      <c r="WTY2" t="str">
        <f t="shared" si="507"/>
        <v/>
      </c>
      <c r="WTZ2" t="str">
        <f t="shared" si="507"/>
        <v/>
      </c>
      <c r="WUA2" t="str">
        <f t="shared" si="507"/>
        <v/>
      </c>
      <c r="WUB2" t="str">
        <f t="shared" si="507"/>
        <v/>
      </c>
      <c r="WUC2" t="str">
        <f t="shared" si="507"/>
        <v/>
      </c>
      <c r="WUD2" t="str">
        <f t="shared" si="507"/>
        <v/>
      </c>
      <c r="WUE2" t="str">
        <f t="shared" si="507"/>
        <v/>
      </c>
      <c r="WUF2" t="str">
        <f t="shared" si="507"/>
        <v/>
      </c>
      <c r="WUG2" t="str">
        <f t="shared" si="507"/>
        <v/>
      </c>
      <c r="WUH2" t="str">
        <f t="shared" si="507"/>
        <v/>
      </c>
      <c r="WUI2" t="str">
        <f t="shared" si="507"/>
        <v/>
      </c>
      <c r="WUJ2" t="str">
        <f t="shared" si="507"/>
        <v/>
      </c>
      <c r="WUK2" t="str">
        <f t="shared" si="507"/>
        <v/>
      </c>
      <c r="WUL2" t="str">
        <f t="shared" si="507"/>
        <v/>
      </c>
      <c r="WUM2" t="str">
        <f t="shared" si="507"/>
        <v/>
      </c>
      <c r="WUN2" t="str">
        <f t="shared" si="507"/>
        <v/>
      </c>
      <c r="WUO2" t="str">
        <f t="shared" si="507"/>
        <v/>
      </c>
      <c r="WUP2" t="str">
        <f t="shared" si="507"/>
        <v/>
      </c>
      <c r="WUQ2" t="str">
        <f t="shared" si="507"/>
        <v/>
      </c>
      <c r="WUR2" t="str">
        <f t="shared" si="507"/>
        <v/>
      </c>
      <c r="WUS2" t="str">
        <f t="shared" si="507"/>
        <v/>
      </c>
      <c r="WUT2" t="str">
        <f t="shared" si="507"/>
        <v/>
      </c>
      <c r="WUU2" t="str">
        <f t="shared" si="507"/>
        <v/>
      </c>
      <c r="WUV2" t="str">
        <f t="shared" si="507"/>
        <v/>
      </c>
      <c r="WUW2" t="str">
        <f t="shared" si="507"/>
        <v/>
      </c>
      <c r="WUX2" t="str">
        <f t="shared" si="507"/>
        <v/>
      </c>
      <c r="WUY2" t="str">
        <f t="shared" si="507"/>
        <v/>
      </c>
      <c r="WUZ2" t="str">
        <f t="shared" si="507"/>
        <v/>
      </c>
      <c r="WVA2" t="str">
        <f t="shared" si="507"/>
        <v/>
      </c>
      <c r="WVB2" t="str">
        <f t="shared" si="507"/>
        <v/>
      </c>
      <c r="WVC2" t="str">
        <f t="shared" si="507"/>
        <v/>
      </c>
      <c r="WVD2" t="str">
        <f t="shared" si="507"/>
        <v/>
      </c>
      <c r="WVE2" t="str">
        <f t="shared" si="507"/>
        <v/>
      </c>
      <c r="WVF2" t="str">
        <f t="shared" si="507"/>
        <v/>
      </c>
      <c r="WVG2" t="str">
        <f t="shared" si="507"/>
        <v/>
      </c>
      <c r="WVH2" t="str">
        <f t="shared" si="507"/>
        <v/>
      </c>
      <c r="WVI2" t="str">
        <f t="shared" si="507"/>
        <v/>
      </c>
      <c r="WVJ2" t="str">
        <f t="shared" si="507"/>
        <v/>
      </c>
      <c r="WVK2" t="str">
        <f t="shared" si="507"/>
        <v/>
      </c>
      <c r="WVL2" t="str">
        <f t="shared" si="507"/>
        <v/>
      </c>
      <c r="WVM2" t="str">
        <f t="shared" si="507"/>
        <v/>
      </c>
      <c r="WVN2" t="str">
        <f t="shared" si="507"/>
        <v/>
      </c>
      <c r="WVO2" t="str">
        <f t="shared" si="507"/>
        <v/>
      </c>
      <c r="WVP2" t="str">
        <f t="shared" si="507"/>
        <v/>
      </c>
      <c r="WVQ2" t="str">
        <f t="shared" si="507"/>
        <v/>
      </c>
      <c r="WVR2" t="str">
        <f t="shared" si="507"/>
        <v/>
      </c>
      <c r="WVS2" t="str">
        <f t="shared" ref="WVS2:WYD8" si="508">IF(AND($G2&lt;=WVS$1,WVS$1&lt;=$H2),1,"")</f>
        <v/>
      </c>
      <c r="WVT2" t="str">
        <f t="shared" si="508"/>
        <v/>
      </c>
      <c r="WVU2" t="str">
        <f t="shared" si="508"/>
        <v/>
      </c>
      <c r="WVV2" t="str">
        <f t="shared" si="508"/>
        <v/>
      </c>
      <c r="WVW2" t="str">
        <f t="shared" si="508"/>
        <v/>
      </c>
      <c r="WVX2" t="str">
        <f t="shared" si="508"/>
        <v/>
      </c>
      <c r="WVY2" t="str">
        <f t="shared" si="508"/>
        <v/>
      </c>
      <c r="WVZ2" t="str">
        <f t="shared" si="508"/>
        <v/>
      </c>
      <c r="WWA2" t="str">
        <f t="shared" si="508"/>
        <v/>
      </c>
      <c r="WWB2" t="str">
        <f t="shared" si="508"/>
        <v/>
      </c>
      <c r="WWC2" t="str">
        <f t="shared" si="508"/>
        <v/>
      </c>
      <c r="WWD2" t="str">
        <f t="shared" si="508"/>
        <v/>
      </c>
      <c r="WWE2" t="str">
        <f t="shared" si="508"/>
        <v/>
      </c>
      <c r="WWF2" t="str">
        <f t="shared" si="508"/>
        <v/>
      </c>
      <c r="WWG2" t="str">
        <f t="shared" si="508"/>
        <v/>
      </c>
      <c r="WWH2" t="str">
        <f t="shared" si="508"/>
        <v/>
      </c>
      <c r="WWI2" t="str">
        <f t="shared" si="508"/>
        <v/>
      </c>
      <c r="WWJ2" t="str">
        <f t="shared" si="508"/>
        <v/>
      </c>
      <c r="WWK2" t="str">
        <f t="shared" si="508"/>
        <v/>
      </c>
      <c r="WWL2" t="str">
        <f t="shared" si="508"/>
        <v/>
      </c>
      <c r="WWM2" t="str">
        <f t="shared" si="508"/>
        <v/>
      </c>
      <c r="WWN2" t="str">
        <f t="shared" si="508"/>
        <v/>
      </c>
      <c r="WWO2" t="str">
        <f t="shared" si="508"/>
        <v/>
      </c>
      <c r="WWP2" t="str">
        <f t="shared" si="508"/>
        <v/>
      </c>
      <c r="WWQ2" t="str">
        <f t="shared" si="508"/>
        <v/>
      </c>
      <c r="WWR2" t="str">
        <f t="shared" si="508"/>
        <v/>
      </c>
      <c r="WWS2" t="str">
        <f t="shared" si="508"/>
        <v/>
      </c>
      <c r="WWT2" t="str">
        <f t="shared" si="508"/>
        <v/>
      </c>
      <c r="WWU2" t="str">
        <f t="shared" si="508"/>
        <v/>
      </c>
      <c r="WWV2" t="str">
        <f t="shared" si="508"/>
        <v/>
      </c>
      <c r="WWW2" t="str">
        <f t="shared" si="508"/>
        <v/>
      </c>
      <c r="WWX2" t="str">
        <f t="shared" si="508"/>
        <v/>
      </c>
      <c r="WWY2" t="str">
        <f t="shared" si="508"/>
        <v/>
      </c>
      <c r="WWZ2" t="str">
        <f t="shared" si="508"/>
        <v/>
      </c>
      <c r="WXA2" t="str">
        <f t="shared" si="508"/>
        <v/>
      </c>
      <c r="WXB2" t="str">
        <f t="shared" si="508"/>
        <v/>
      </c>
      <c r="WXC2" t="str">
        <f t="shared" si="508"/>
        <v/>
      </c>
      <c r="WXD2" t="str">
        <f t="shared" si="508"/>
        <v/>
      </c>
      <c r="WXE2" t="str">
        <f t="shared" si="508"/>
        <v/>
      </c>
      <c r="WXF2" t="str">
        <f t="shared" si="508"/>
        <v/>
      </c>
      <c r="WXG2" t="str">
        <f t="shared" si="508"/>
        <v/>
      </c>
      <c r="WXH2" t="str">
        <f t="shared" si="508"/>
        <v/>
      </c>
      <c r="WXI2" t="str">
        <f t="shared" si="508"/>
        <v/>
      </c>
      <c r="WXJ2" t="str">
        <f t="shared" si="508"/>
        <v/>
      </c>
      <c r="WXK2" t="str">
        <f t="shared" si="508"/>
        <v/>
      </c>
      <c r="WXL2" t="str">
        <f t="shared" si="508"/>
        <v/>
      </c>
      <c r="WXM2" t="str">
        <f t="shared" si="508"/>
        <v/>
      </c>
      <c r="WXN2" t="str">
        <f t="shared" si="508"/>
        <v/>
      </c>
      <c r="WXO2" t="str">
        <f t="shared" si="508"/>
        <v/>
      </c>
      <c r="WXP2" t="str">
        <f t="shared" si="508"/>
        <v/>
      </c>
      <c r="WXQ2" t="str">
        <f t="shared" si="508"/>
        <v/>
      </c>
      <c r="WXR2" t="str">
        <f t="shared" si="508"/>
        <v/>
      </c>
      <c r="WXS2" t="str">
        <f t="shared" si="508"/>
        <v/>
      </c>
      <c r="WXT2" t="str">
        <f t="shared" si="508"/>
        <v/>
      </c>
      <c r="WXU2" t="str">
        <f t="shared" si="508"/>
        <v/>
      </c>
      <c r="WXV2" t="str">
        <f t="shared" si="508"/>
        <v/>
      </c>
      <c r="WXW2" t="str">
        <f t="shared" si="508"/>
        <v/>
      </c>
      <c r="WXX2" t="str">
        <f t="shared" si="508"/>
        <v/>
      </c>
      <c r="WXY2" t="str">
        <f t="shared" si="508"/>
        <v/>
      </c>
      <c r="WXZ2" t="str">
        <f t="shared" si="508"/>
        <v/>
      </c>
      <c r="WYA2" t="str">
        <f t="shared" si="508"/>
        <v/>
      </c>
      <c r="WYB2" t="str">
        <f t="shared" si="508"/>
        <v/>
      </c>
      <c r="WYC2" t="str">
        <f t="shared" si="508"/>
        <v/>
      </c>
      <c r="WYD2" t="str">
        <f t="shared" si="508"/>
        <v/>
      </c>
      <c r="WYE2" t="str">
        <f t="shared" ref="WYE2:XAP5" si="509">IF(AND($G2&lt;=WYE$1,WYE$1&lt;=$H2),1,"")</f>
        <v/>
      </c>
      <c r="WYF2" t="str">
        <f t="shared" si="509"/>
        <v/>
      </c>
      <c r="WYG2" t="str">
        <f t="shared" si="509"/>
        <v/>
      </c>
      <c r="WYH2" t="str">
        <f t="shared" si="509"/>
        <v/>
      </c>
      <c r="WYI2" t="str">
        <f t="shared" si="509"/>
        <v/>
      </c>
      <c r="WYJ2" t="str">
        <f t="shared" si="509"/>
        <v/>
      </c>
      <c r="WYK2" t="str">
        <f t="shared" si="509"/>
        <v/>
      </c>
      <c r="WYL2" t="str">
        <f t="shared" si="509"/>
        <v/>
      </c>
      <c r="WYM2" t="str">
        <f t="shared" si="509"/>
        <v/>
      </c>
      <c r="WYN2" t="str">
        <f t="shared" si="509"/>
        <v/>
      </c>
      <c r="WYO2" t="str">
        <f t="shared" si="509"/>
        <v/>
      </c>
      <c r="WYP2" t="str">
        <f t="shared" si="509"/>
        <v/>
      </c>
      <c r="WYQ2" t="str">
        <f t="shared" si="509"/>
        <v/>
      </c>
      <c r="WYR2" t="str">
        <f t="shared" si="509"/>
        <v/>
      </c>
      <c r="WYS2" t="str">
        <f t="shared" si="509"/>
        <v/>
      </c>
      <c r="WYT2" t="str">
        <f t="shared" si="509"/>
        <v/>
      </c>
      <c r="WYU2" t="str">
        <f t="shared" si="509"/>
        <v/>
      </c>
      <c r="WYV2" t="str">
        <f t="shared" si="509"/>
        <v/>
      </c>
      <c r="WYW2" t="str">
        <f t="shared" si="509"/>
        <v/>
      </c>
      <c r="WYX2" t="str">
        <f t="shared" si="509"/>
        <v/>
      </c>
      <c r="WYY2" t="str">
        <f t="shared" si="509"/>
        <v/>
      </c>
      <c r="WYZ2" t="str">
        <f t="shared" si="509"/>
        <v/>
      </c>
      <c r="WZA2" t="str">
        <f t="shared" si="509"/>
        <v/>
      </c>
      <c r="WZB2" t="str">
        <f t="shared" si="509"/>
        <v/>
      </c>
      <c r="WZC2" t="str">
        <f t="shared" si="509"/>
        <v/>
      </c>
      <c r="WZD2" t="str">
        <f t="shared" si="509"/>
        <v/>
      </c>
      <c r="WZE2" t="str">
        <f t="shared" si="509"/>
        <v/>
      </c>
      <c r="WZF2" t="str">
        <f t="shared" si="509"/>
        <v/>
      </c>
      <c r="WZG2" t="str">
        <f t="shared" si="509"/>
        <v/>
      </c>
      <c r="WZH2" t="str">
        <f t="shared" si="509"/>
        <v/>
      </c>
      <c r="WZI2" t="str">
        <f t="shared" si="509"/>
        <v/>
      </c>
      <c r="WZJ2" t="str">
        <f t="shared" si="509"/>
        <v/>
      </c>
      <c r="WZK2" t="str">
        <f t="shared" si="509"/>
        <v/>
      </c>
      <c r="WZL2" t="str">
        <f t="shared" si="509"/>
        <v/>
      </c>
      <c r="WZM2" t="str">
        <f t="shared" si="509"/>
        <v/>
      </c>
      <c r="WZN2" t="str">
        <f t="shared" si="509"/>
        <v/>
      </c>
      <c r="WZO2" t="str">
        <f t="shared" si="509"/>
        <v/>
      </c>
      <c r="WZP2" t="str">
        <f t="shared" si="509"/>
        <v/>
      </c>
      <c r="WZQ2" t="str">
        <f t="shared" si="509"/>
        <v/>
      </c>
      <c r="WZR2" t="str">
        <f t="shared" si="509"/>
        <v/>
      </c>
      <c r="WZS2" t="str">
        <f t="shared" si="509"/>
        <v/>
      </c>
      <c r="WZT2" t="str">
        <f t="shared" si="509"/>
        <v/>
      </c>
      <c r="WZU2" t="str">
        <f t="shared" si="509"/>
        <v/>
      </c>
      <c r="WZV2" t="str">
        <f t="shared" si="509"/>
        <v/>
      </c>
      <c r="WZW2" t="str">
        <f t="shared" si="509"/>
        <v/>
      </c>
      <c r="WZX2" t="str">
        <f t="shared" si="509"/>
        <v/>
      </c>
      <c r="WZY2" t="str">
        <f t="shared" si="509"/>
        <v/>
      </c>
      <c r="WZZ2" t="str">
        <f t="shared" si="509"/>
        <v/>
      </c>
      <c r="XAA2" t="str">
        <f t="shared" si="509"/>
        <v/>
      </c>
      <c r="XAB2" t="str">
        <f t="shared" si="509"/>
        <v/>
      </c>
      <c r="XAC2" t="str">
        <f t="shared" si="509"/>
        <v/>
      </c>
      <c r="XAD2" t="str">
        <f t="shared" si="509"/>
        <v/>
      </c>
      <c r="XAE2" t="str">
        <f t="shared" si="509"/>
        <v/>
      </c>
      <c r="XAF2" t="str">
        <f t="shared" si="509"/>
        <v/>
      </c>
      <c r="XAG2" t="str">
        <f t="shared" si="509"/>
        <v/>
      </c>
      <c r="XAH2" t="str">
        <f t="shared" si="509"/>
        <v/>
      </c>
      <c r="XAI2" t="str">
        <f t="shared" si="509"/>
        <v/>
      </c>
      <c r="XAJ2" t="str">
        <f t="shared" si="509"/>
        <v/>
      </c>
      <c r="XAK2" t="str">
        <f t="shared" si="509"/>
        <v/>
      </c>
      <c r="XAL2" t="str">
        <f t="shared" si="509"/>
        <v/>
      </c>
      <c r="XAM2" t="str">
        <f t="shared" si="509"/>
        <v/>
      </c>
      <c r="XAN2" t="str">
        <f t="shared" si="509"/>
        <v/>
      </c>
      <c r="XAO2" t="str">
        <f t="shared" si="509"/>
        <v/>
      </c>
      <c r="XAP2" t="str">
        <f t="shared" si="509"/>
        <v/>
      </c>
      <c r="XAQ2" t="str">
        <f t="shared" ref="XAQ2:XDB8" si="510">IF(AND($G2&lt;=XAQ$1,XAQ$1&lt;=$H2),1,"")</f>
        <v/>
      </c>
      <c r="XAR2" t="str">
        <f t="shared" si="510"/>
        <v/>
      </c>
      <c r="XAS2" t="str">
        <f t="shared" si="510"/>
        <v/>
      </c>
      <c r="XAT2" t="str">
        <f t="shared" si="510"/>
        <v/>
      </c>
      <c r="XAU2" t="str">
        <f t="shared" si="510"/>
        <v/>
      </c>
      <c r="XAV2" t="str">
        <f t="shared" si="510"/>
        <v/>
      </c>
      <c r="XAW2" t="str">
        <f t="shared" si="510"/>
        <v/>
      </c>
      <c r="XAX2" t="str">
        <f t="shared" si="510"/>
        <v/>
      </c>
      <c r="XAY2" t="str">
        <f t="shared" si="510"/>
        <v/>
      </c>
      <c r="XAZ2" t="str">
        <f t="shared" si="510"/>
        <v/>
      </c>
      <c r="XBA2" t="str">
        <f t="shared" si="510"/>
        <v/>
      </c>
      <c r="XBB2" t="str">
        <f t="shared" si="510"/>
        <v/>
      </c>
      <c r="XBC2" t="str">
        <f t="shared" si="510"/>
        <v/>
      </c>
      <c r="XBD2" t="str">
        <f t="shared" si="510"/>
        <v/>
      </c>
      <c r="XBE2" t="str">
        <f t="shared" si="510"/>
        <v/>
      </c>
      <c r="XBF2" t="str">
        <f t="shared" si="510"/>
        <v/>
      </c>
      <c r="XBG2" t="str">
        <f t="shared" si="510"/>
        <v/>
      </c>
      <c r="XBH2" t="str">
        <f t="shared" si="510"/>
        <v/>
      </c>
      <c r="XBI2" t="str">
        <f t="shared" si="510"/>
        <v/>
      </c>
      <c r="XBJ2" t="str">
        <f t="shared" si="510"/>
        <v/>
      </c>
      <c r="XBK2" t="str">
        <f t="shared" si="510"/>
        <v/>
      </c>
      <c r="XBL2" t="str">
        <f t="shared" si="510"/>
        <v/>
      </c>
      <c r="XBM2" t="str">
        <f t="shared" si="510"/>
        <v/>
      </c>
      <c r="XBN2" t="str">
        <f t="shared" si="510"/>
        <v/>
      </c>
      <c r="XBO2" t="str">
        <f t="shared" si="510"/>
        <v/>
      </c>
      <c r="XBP2" t="str">
        <f t="shared" si="510"/>
        <v/>
      </c>
      <c r="XBQ2" t="str">
        <f t="shared" si="510"/>
        <v/>
      </c>
      <c r="XBR2" t="str">
        <f t="shared" si="510"/>
        <v/>
      </c>
      <c r="XBS2" t="str">
        <f t="shared" si="510"/>
        <v/>
      </c>
      <c r="XBT2" t="str">
        <f t="shared" si="510"/>
        <v/>
      </c>
      <c r="XBU2" t="str">
        <f t="shared" si="510"/>
        <v/>
      </c>
      <c r="XBV2" t="str">
        <f t="shared" si="510"/>
        <v/>
      </c>
      <c r="XBW2" t="str">
        <f t="shared" si="510"/>
        <v/>
      </c>
      <c r="XBX2" t="str">
        <f t="shared" si="510"/>
        <v/>
      </c>
      <c r="XBY2" t="str">
        <f t="shared" si="510"/>
        <v/>
      </c>
      <c r="XBZ2" t="str">
        <f t="shared" si="510"/>
        <v/>
      </c>
      <c r="XCA2" t="str">
        <f t="shared" si="510"/>
        <v/>
      </c>
      <c r="XCB2" t="str">
        <f t="shared" si="510"/>
        <v/>
      </c>
      <c r="XCC2" t="str">
        <f t="shared" si="510"/>
        <v/>
      </c>
      <c r="XCD2" t="str">
        <f t="shared" si="510"/>
        <v/>
      </c>
      <c r="XCE2" t="str">
        <f t="shared" si="510"/>
        <v/>
      </c>
      <c r="XCF2" t="str">
        <f t="shared" si="510"/>
        <v/>
      </c>
      <c r="XCG2" t="str">
        <f t="shared" si="510"/>
        <v/>
      </c>
      <c r="XCH2" t="str">
        <f t="shared" si="510"/>
        <v/>
      </c>
      <c r="XCI2" t="str">
        <f t="shared" si="510"/>
        <v/>
      </c>
      <c r="XCJ2" t="str">
        <f t="shared" si="510"/>
        <v/>
      </c>
      <c r="XCK2" t="str">
        <f t="shared" si="510"/>
        <v/>
      </c>
      <c r="XCL2" t="str">
        <f t="shared" si="510"/>
        <v/>
      </c>
      <c r="XCM2" t="str">
        <f t="shared" si="510"/>
        <v/>
      </c>
      <c r="XCN2" t="str">
        <f t="shared" si="510"/>
        <v/>
      </c>
      <c r="XCO2" t="str">
        <f t="shared" si="510"/>
        <v/>
      </c>
      <c r="XCP2" t="str">
        <f t="shared" si="510"/>
        <v/>
      </c>
      <c r="XCQ2" t="str">
        <f t="shared" si="510"/>
        <v/>
      </c>
      <c r="XCR2" t="str">
        <f t="shared" si="510"/>
        <v/>
      </c>
      <c r="XCS2" t="str">
        <f t="shared" si="510"/>
        <v/>
      </c>
      <c r="XCT2" t="str">
        <f t="shared" si="510"/>
        <v/>
      </c>
      <c r="XCU2" t="str">
        <f t="shared" si="510"/>
        <v/>
      </c>
      <c r="XCV2" t="str">
        <f t="shared" si="510"/>
        <v/>
      </c>
      <c r="XCW2" t="str">
        <f t="shared" si="510"/>
        <v/>
      </c>
      <c r="XCX2" t="str">
        <f t="shared" si="510"/>
        <v/>
      </c>
      <c r="XCY2" t="str">
        <f t="shared" si="510"/>
        <v/>
      </c>
      <c r="XCZ2" t="str">
        <f t="shared" si="510"/>
        <v/>
      </c>
      <c r="XDA2" t="str">
        <f t="shared" si="510"/>
        <v/>
      </c>
      <c r="XDB2" t="str">
        <f t="shared" si="510"/>
        <v/>
      </c>
      <c r="XDC2" t="str">
        <f t="shared" ref="XDC2:XFD6" si="511">IF(AND($G2&lt;=XDC$1,XDC$1&lt;=$H2),1,"")</f>
        <v/>
      </c>
      <c r="XDD2" t="str">
        <f t="shared" si="511"/>
        <v/>
      </c>
      <c r="XDE2" t="str">
        <f t="shared" si="511"/>
        <v/>
      </c>
      <c r="XDF2" t="str">
        <f t="shared" si="511"/>
        <v/>
      </c>
      <c r="XDG2" t="str">
        <f t="shared" si="511"/>
        <v/>
      </c>
      <c r="XDH2" t="str">
        <f t="shared" si="511"/>
        <v/>
      </c>
      <c r="XDI2" t="str">
        <f t="shared" si="511"/>
        <v/>
      </c>
      <c r="XDJ2" t="str">
        <f t="shared" si="511"/>
        <v/>
      </c>
      <c r="XDK2" t="str">
        <f t="shared" si="511"/>
        <v/>
      </c>
      <c r="XDL2" t="str">
        <f t="shared" si="511"/>
        <v/>
      </c>
      <c r="XDM2" t="str">
        <f t="shared" si="511"/>
        <v/>
      </c>
      <c r="XDN2" t="str">
        <f t="shared" si="511"/>
        <v/>
      </c>
      <c r="XDO2" t="str">
        <f t="shared" si="511"/>
        <v/>
      </c>
      <c r="XDP2" t="str">
        <f t="shared" si="511"/>
        <v/>
      </c>
      <c r="XDQ2" t="str">
        <f t="shared" si="511"/>
        <v/>
      </c>
      <c r="XDR2" t="str">
        <f t="shared" si="511"/>
        <v/>
      </c>
      <c r="XDS2" t="str">
        <f t="shared" si="511"/>
        <v/>
      </c>
      <c r="XDT2" t="str">
        <f t="shared" si="511"/>
        <v/>
      </c>
      <c r="XDU2" t="str">
        <f t="shared" si="511"/>
        <v/>
      </c>
      <c r="XDV2" t="str">
        <f t="shared" si="511"/>
        <v/>
      </c>
      <c r="XDW2" t="str">
        <f t="shared" si="511"/>
        <v/>
      </c>
      <c r="XDX2" t="str">
        <f t="shared" si="511"/>
        <v/>
      </c>
      <c r="XDY2" t="str">
        <f t="shared" si="511"/>
        <v/>
      </c>
      <c r="XDZ2" t="str">
        <f t="shared" si="511"/>
        <v/>
      </c>
      <c r="XEA2" t="str">
        <f t="shared" si="511"/>
        <v/>
      </c>
      <c r="XEB2" t="str">
        <f t="shared" si="511"/>
        <v/>
      </c>
      <c r="XEC2" t="str">
        <f t="shared" si="511"/>
        <v/>
      </c>
      <c r="XED2" t="str">
        <f t="shared" si="511"/>
        <v/>
      </c>
      <c r="XEE2" t="str">
        <f t="shared" si="511"/>
        <v/>
      </c>
      <c r="XEF2" t="str">
        <f t="shared" si="511"/>
        <v/>
      </c>
      <c r="XEG2" t="str">
        <f t="shared" si="511"/>
        <v/>
      </c>
      <c r="XEH2" t="str">
        <f t="shared" si="511"/>
        <v/>
      </c>
      <c r="XEI2" t="str">
        <f t="shared" si="511"/>
        <v/>
      </c>
      <c r="XEJ2" t="str">
        <f t="shared" si="511"/>
        <v/>
      </c>
      <c r="XEK2" t="str">
        <f t="shared" si="511"/>
        <v/>
      </c>
      <c r="XEL2" t="str">
        <f t="shared" si="511"/>
        <v/>
      </c>
      <c r="XEM2" t="str">
        <f t="shared" si="511"/>
        <v/>
      </c>
      <c r="XEN2" t="str">
        <f t="shared" si="511"/>
        <v/>
      </c>
      <c r="XEO2" t="str">
        <f t="shared" si="511"/>
        <v/>
      </c>
      <c r="XEP2" t="str">
        <f t="shared" si="511"/>
        <v/>
      </c>
      <c r="XEQ2" t="str">
        <f t="shared" si="511"/>
        <v/>
      </c>
      <c r="XER2" t="str">
        <f t="shared" si="511"/>
        <v/>
      </c>
      <c r="XES2" t="str">
        <f t="shared" si="511"/>
        <v/>
      </c>
      <c r="XET2" t="str">
        <f t="shared" si="511"/>
        <v/>
      </c>
      <c r="XEU2" t="str">
        <f t="shared" si="511"/>
        <v/>
      </c>
      <c r="XEV2" t="str">
        <f t="shared" si="511"/>
        <v/>
      </c>
      <c r="XEW2" t="str">
        <f t="shared" si="511"/>
        <v/>
      </c>
      <c r="XEX2" t="str">
        <f t="shared" si="511"/>
        <v/>
      </c>
      <c r="XEY2" t="str">
        <f t="shared" si="511"/>
        <v/>
      </c>
      <c r="XEZ2" t="str">
        <f t="shared" si="511"/>
        <v/>
      </c>
      <c r="XFA2" t="str">
        <f t="shared" si="511"/>
        <v/>
      </c>
      <c r="XFB2" t="str">
        <f t="shared" si="511"/>
        <v/>
      </c>
      <c r="XFC2" t="str">
        <f t="shared" si="511"/>
        <v/>
      </c>
      <c r="XFD2" t="str">
        <f t="shared" si="511"/>
        <v/>
      </c>
    </row>
    <row r="3" spans="1:16384" x14ac:dyDescent="0.3">
      <c r="A3" s="3">
        <v>2</v>
      </c>
      <c r="B3" s="3">
        <v>2</v>
      </c>
      <c r="C3" s="6">
        <v>1</v>
      </c>
      <c r="D3" s="7"/>
      <c r="E3" s="9">
        <f t="shared" ref="E3:E13" si="512">VLOOKUP(C3,$A:$H,8,0)</f>
        <v>4</v>
      </c>
      <c r="F3" s="9">
        <f t="shared" ref="F3:F13" si="513">VLOOKUP(D3,$A:$H,8,0)</f>
        <v>0</v>
      </c>
      <c r="G3" s="11">
        <f t="shared" ref="G3:G13" si="514">H3-B3+1</f>
        <v>9</v>
      </c>
      <c r="H3" s="11">
        <f t="shared" ref="H3:H13" si="515">MAX(E3:F3)+B3+I3</f>
        <v>10</v>
      </c>
      <c r="I3" s="13">
        <v>4</v>
      </c>
      <c r="J3" t="str">
        <f t="shared" ref="J3:Y13" si="516">IF(AND($G3&lt;=J$1,J$1&lt;=$H3),1,"")</f>
        <v/>
      </c>
      <c r="K3" t="str">
        <f t="shared" si="516"/>
        <v/>
      </c>
      <c r="L3" t="str">
        <f t="shared" si="516"/>
        <v/>
      </c>
      <c r="M3" t="str">
        <f t="shared" si="516"/>
        <v/>
      </c>
      <c r="N3" t="str">
        <f t="shared" si="516"/>
        <v/>
      </c>
      <c r="O3" t="str">
        <f t="shared" si="516"/>
        <v/>
      </c>
      <c r="P3" t="str">
        <f t="shared" si="516"/>
        <v/>
      </c>
      <c r="Q3" t="str">
        <f t="shared" si="516"/>
        <v/>
      </c>
      <c r="R3">
        <f t="shared" si="516"/>
        <v>1</v>
      </c>
      <c r="S3">
        <f t="shared" si="516"/>
        <v>1</v>
      </c>
      <c r="T3" t="str">
        <f t="shared" si="516"/>
        <v/>
      </c>
      <c r="U3" t="str">
        <f t="shared" si="516"/>
        <v/>
      </c>
      <c r="V3" t="str">
        <f t="shared" si="516"/>
        <v/>
      </c>
      <c r="W3" t="str">
        <f t="shared" si="516"/>
        <v/>
      </c>
      <c r="X3" t="str">
        <f t="shared" si="516"/>
        <v/>
      </c>
      <c r="Y3" t="str">
        <f t="shared" si="516"/>
        <v/>
      </c>
      <c r="Z3" t="str">
        <f t="shared" si="256"/>
        <v/>
      </c>
      <c r="AA3" t="str">
        <f t="shared" si="256"/>
        <v/>
      </c>
      <c r="AB3" t="str">
        <f t="shared" si="256"/>
        <v/>
      </c>
      <c r="AC3" t="str">
        <f t="shared" si="256"/>
        <v/>
      </c>
      <c r="AD3" t="str">
        <f t="shared" si="256"/>
        <v/>
      </c>
      <c r="AE3" t="str">
        <f t="shared" si="256"/>
        <v/>
      </c>
      <c r="AF3" t="str">
        <f t="shared" si="256"/>
        <v/>
      </c>
      <c r="AG3" t="str">
        <f t="shared" si="256"/>
        <v/>
      </c>
      <c r="AH3" t="str">
        <f t="shared" si="256"/>
        <v/>
      </c>
      <c r="AI3" t="str">
        <f t="shared" si="256"/>
        <v/>
      </c>
      <c r="AJ3" t="str">
        <f t="shared" si="256"/>
        <v/>
      </c>
      <c r="AK3" t="str">
        <f t="shared" si="256"/>
        <v/>
      </c>
      <c r="AL3" t="str">
        <f t="shared" si="256"/>
        <v/>
      </c>
      <c r="AM3" t="str">
        <f t="shared" si="256"/>
        <v/>
      </c>
      <c r="AN3" t="str">
        <f t="shared" si="256"/>
        <v/>
      </c>
      <c r="AO3" t="str">
        <f t="shared" si="256"/>
        <v/>
      </c>
      <c r="AP3" t="str">
        <f t="shared" si="256"/>
        <v/>
      </c>
      <c r="AQ3" t="str">
        <f t="shared" si="256"/>
        <v/>
      </c>
      <c r="AR3" t="str">
        <f t="shared" si="256"/>
        <v/>
      </c>
      <c r="AS3" t="str">
        <f t="shared" si="256"/>
        <v/>
      </c>
      <c r="AT3" t="str">
        <f t="shared" si="256"/>
        <v/>
      </c>
      <c r="AU3" t="str">
        <f t="shared" si="256"/>
        <v/>
      </c>
      <c r="AV3" t="str">
        <f t="shared" si="256"/>
        <v/>
      </c>
      <c r="AW3" t="str">
        <f t="shared" si="256"/>
        <v/>
      </c>
      <c r="AX3" t="str">
        <f t="shared" si="256"/>
        <v/>
      </c>
      <c r="AY3" t="str">
        <f t="shared" si="256"/>
        <v/>
      </c>
      <c r="AZ3" t="str">
        <f t="shared" si="256"/>
        <v/>
      </c>
      <c r="BA3" t="str">
        <f t="shared" si="256"/>
        <v/>
      </c>
      <c r="BB3" t="str">
        <f t="shared" si="256"/>
        <v/>
      </c>
      <c r="BC3" t="str">
        <f t="shared" si="256"/>
        <v/>
      </c>
      <c r="BD3" t="str">
        <f t="shared" si="256"/>
        <v/>
      </c>
      <c r="BE3" t="str">
        <f t="shared" si="256"/>
        <v/>
      </c>
      <c r="BF3" t="str">
        <f t="shared" si="256"/>
        <v/>
      </c>
      <c r="BG3" t="str">
        <f t="shared" si="256"/>
        <v/>
      </c>
      <c r="BH3" t="str">
        <f t="shared" si="256"/>
        <v/>
      </c>
      <c r="BI3" t="str">
        <f t="shared" si="256"/>
        <v/>
      </c>
      <c r="BJ3" t="str">
        <f t="shared" si="256"/>
        <v/>
      </c>
      <c r="BK3" t="str">
        <f t="shared" si="256"/>
        <v/>
      </c>
      <c r="BL3" t="str">
        <f t="shared" si="256"/>
        <v/>
      </c>
      <c r="BM3" t="str">
        <f t="shared" si="256"/>
        <v/>
      </c>
      <c r="BN3" t="str">
        <f t="shared" si="256"/>
        <v/>
      </c>
      <c r="BO3" t="str">
        <f t="shared" si="256"/>
        <v/>
      </c>
      <c r="BP3" t="str">
        <f t="shared" si="256"/>
        <v/>
      </c>
      <c r="BQ3" t="str">
        <f t="shared" si="256"/>
        <v/>
      </c>
      <c r="BR3" t="str">
        <f t="shared" si="256"/>
        <v/>
      </c>
      <c r="BS3" t="str">
        <f t="shared" si="256"/>
        <v/>
      </c>
      <c r="BT3" t="str">
        <f t="shared" si="256"/>
        <v/>
      </c>
      <c r="BU3" t="str">
        <f t="shared" si="256"/>
        <v/>
      </c>
      <c r="BV3" t="str">
        <f t="shared" si="256"/>
        <v/>
      </c>
      <c r="BW3" t="str">
        <f t="shared" si="257"/>
        <v/>
      </c>
      <c r="BX3" t="str">
        <f t="shared" si="257"/>
        <v/>
      </c>
      <c r="BY3" t="str">
        <f t="shared" si="257"/>
        <v/>
      </c>
      <c r="BZ3" t="str">
        <f t="shared" si="257"/>
        <v/>
      </c>
      <c r="CA3" t="str">
        <f t="shared" si="257"/>
        <v/>
      </c>
      <c r="CB3" t="str">
        <f t="shared" si="257"/>
        <v/>
      </c>
      <c r="CC3" t="str">
        <f t="shared" si="257"/>
        <v/>
      </c>
      <c r="CD3" t="str">
        <f t="shared" si="257"/>
        <v/>
      </c>
      <c r="CE3" t="str">
        <f t="shared" si="257"/>
        <v/>
      </c>
      <c r="CF3" t="str">
        <f t="shared" si="257"/>
        <v/>
      </c>
      <c r="CG3" t="str">
        <f t="shared" si="257"/>
        <v/>
      </c>
      <c r="CH3" t="str">
        <f t="shared" si="257"/>
        <v/>
      </c>
      <c r="CI3" t="str">
        <f t="shared" si="257"/>
        <v/>
      </c>
      <c r="CJ3" t="str">
        <f t="shared" si="257"/>
        <v/>
      </c>
      <c r="CK3" t="str">
        <f t="shared" si="257"/>
        <v/>
      </c>
      <c r="CL3" t="str">
        <f t="shared" si="257"/>
        <v/>
      </c>
      <c r="CM3" t="str">
        <f t="shared" si="257"/>
        <v/>
      </c>
      <c r="CN3" t="str">
        <f t="shared" si="257"/>
        <v/>
      </c>
      <c r="CO3" t="str">
        <f t="shared" si="257"/>
        <v/>
      </c>
      <c r="CP3" t="str">
        <f t="shared" si="257"/>
        <v/>
      </c>
      <c r="CQ3" t="str">
        <f t="shared" si="257"/>
        <v/>
      </c>
      <c r="CR3" t="str">
        <f t="shared" si="257"/>
        <v/>
      </c>
      <c r="CS3" t="str">
        <f t="shared" si="257"/>
        <v/>
      </c>
      <c r="CT3" t="str">
        <f t="shared" si="257"/>
        <v/>
      </c>
      <c r="CU3" t="str">
        <f t="shared" si="257"/>
        <v/>
      </c>
      <c r="CV3" t="str">
        <f t="shared" si="257"/>
        <v/>
      </c>
      <c r="CW3" t="str">
        <f t="shared" si="257"/>
        <v/>
      </c>
      <c r="CX3" t="str">
        <f t="shared" si="257"/>
        <v/>
      </c>
      <c r="CY3" t="str">
        <f t="shared" si="257"/>
        <v/>
      </c>
      <c r="CZ3" t="str">
        <f t="shared" si="257"/>
        <v/>
      </c>
      <c r="DA3" t="str">
        <f t="shared" si="257"/>
        <v/>
      </c>
      <c r="DB3" t="str">
        <f t="shared" si="257"/>
        <v/>
      </c>
      <c r="DC3" t="str">
        <f t="shared" si="257"/>
        <v/>
      </c>
      <c r="DD3" t="str">
        <f t="shared" si="257"/>
        <v/>
      </c>
      <c r="DE3" t="str">
        <f t="shared" si="257"/>
        <v/>
      </c>
      <c r="DF3" t="str">
        <f t="shared" si="257"/>
        <v/>
      </c>
      <c r="DG3" t="str">
        <f t="shared" si="257"/>
        <v/>
      </c>
      <c r="DH3" t="str">
        <f t="shared" si="257"/>
        <v/>
      </c>
      <c r="DI3" t="str">
        <f t="shared" si="257"/>
        <v/>
      </c>
      <c r="DJ3" t="str">
        <f t="shared" si="257"/>
        <v/>
      </c>
      <c r="DK3" t="str">
        <f t="shared" si="257"/>
        <v/>
      </c>
      <c r="DL3" t="str">
        <f t="shared" si="257"/>
        <v/>
      </c>
      <c r="DM3" t="str">
        <f t="shared" si="257"/>
        <v/>
      </c>
      <c r="DN3" t="str">
        <f t="shared" si="257"/>
        <v/>
      </c>
      <c r="DO3" t="str">
        <f t="shared" si="257"/>
        <v/>
      </c>
      <c r="DP3" t="str">
        <f t="shared" si="257"/>
        <v/>
      </c>
      <c r="DQ3" t="str">
        <f t="shared" si="257"/>
        <v/>
      </c>
      <c r="DR3" t="str">
        <f t="shared" si="257"/>
        <v/>
      </c>
      <c r="DS3" t="str">
        <f t="shared" si="257"/>
        <v/>
      </c>
      <c r="DT3" t="str">
        <f t="shared" si="257"/>
        <v/>
      </c>
      <c r="DU3" t="str">
        <f t="shared" si="257"/>
        <v/>
      </c>
      <c r="DV3" t="str">
        <f t="shared" si="257"/>
        <v/>
      </c>
      <c r="DW3" t="str">
        <f t="shared" si="257"/>
        <v/>
      </c>
      <c r="DX3" t="str">
        <f t="shared" si="257"/>
        <v/>
      </c>
      <c r="DY3" t="str">
        <f t="shared" si="257"/>
        <v/>
      </c>
      <c r="DZ3" t="str">
        <f t="shared" si="257"/>
        <v/>
      </c>
      <c r="EA3" t="str">
        <f t="shared" si="257"/>
        <v/>
      </c>
      <c r="EB3" t="str">
        <f t="shared" si="257"/>
        <v/>
      </c>
      <c r="EC3" t="str">
        <f t="shared" si="257"/>
        <v/>
      </c>
      <c r="ED3" t="str">
        <f t="shared" si="257"/>
        <v/>
      </c>
      <c r="EE3" t="str">
        <f t="shared" si="257"/>
        <v/>
      </c>
      <c r="EF3" t="str">
        <f t="shared" si="257"/>
        <v/>
      </c>
      <c r="EG3" t="str">
        <f t="shared" si="257"/>
        <v/>
      </c>
      <c r="EH3" t="str">
        <f t="shared" si="257"/>
        <v/>
      </c>
      <c r="EI3" t="str">
        <f t="shared" si="258"/>
        <v/>
      </c>
      <c r="EJ3" t="str">
        <f t="shared" si="258"/>
        <v/>
      </c>
      <c r="EK3" t="str">
        <f t="shared" si="258"/>
        <v/>
      </c>
      <c r="EL3" t="str">
        <f t="shared" si="258"/>
        <v/>
      </c>
      <c r="EM3" t="str">
        <f t="shared" si="258"/>
        <v/>
      </c>
      <c r="EN3" t="str">
        <f t="shared" si="258"/>
        <v/>
      </c>
      <c r="EO3" t="str">
        <f t="shared" si="258"/>
        <v/>
      </c>
      <c r="EP3" t="str">
        <f t="shared" si="258"/>
        <v/>
      </c>
      <c r="EQ3" t="str">
        <f t="shared" si="258"/>
        <v/>
      </c>
      <c r="ER3" t="str">
        <f t="shared" si="258"/>
        <v/>
      </c>
      <c r="ES3" t="str">
        <f t="shared" si="258"/>
        <v/>
      </c>
      <c r="ET3" t="str">
        <f t="shared" si="258"/>
        <v/>
      </c>
      <c r="EU3" t="str">
        <f t="shared" si="258"/>
        <v/>
      </c>
      <c r="EV3" t="str">
        <f t="shared" si="258"/>
        <v/>
      </c>
      <c r="EW3" t="str">
        <f t="shared" si="258"/>
        <v/>
      </c>
      <c r="EX3" t="str">
        <f t="shared" si="258"/>
        <v/>
      </c>
      <c r="EY3" t="str">
        <f t="shared" si="258"/>
        <v/>
      </c>
      <c r="EZ3" t="str">
        <f t="shared" si="258"/>
        <v/>
      </c>
      <c r="FA3" t="str">
        <f t="shared" si="258"/>
        <v/>
      </c>
      <c r="FB3" t="str">
        <f t="shared" si="258"/>
        <v/>
      </c>
      <c r="FC3" t="str">
        <f t="shared" si="258"/>
        <v/>
      </c>
      <c r="FD3" t="str">
        <f t="shared" si="258"/>
        <v/>
      </c>
      <c r="FE3" t="str">
        <f t="shared" si="258"/>
        <v/>
      </c>
      <c r="FF3" t="str">
        <f t="shared" si="258"/>
        <v/>
      </c>
      <c r="FG3" t="str">
        <f t="shared" si="258"/>
        <v/>
      </c>
      <c r="FH3" t="str">
        <f t="shared" si="258"/>
        <v/>
      </c>
      <c r="FI3" t="str">
        <f t="shared" si="258"/>
        <v/>
      </c>
      <c r="FJ3" t="str">
        <f t="shared" si="258"/>
        <v/>
      </c>
      <c r="FK3" t="str">
        <f t="shared" si="258"/>
        <v/>
      </c>
      <c r="FL3" t="str">
        <f t="shared" si="258"/>
        <v/>
      </c>
      <c r="FM3" t="str">
        <f t="shared" si="258"/>
        <v/>
      </c>
      <c r="FN3" t="str">
        <f t="shared" si="258"/>
        <v/>
      </c>
      <c r="FO3" t="str">
        <f t="shared" si="258"/>
        <v/>
      </c>
      <c r="FP3" t="str">
        <f t="shared" si="258"/>
        <v/>
      </c>
      <c r="FQ3" t="str">
        <f t="shared" si="258"/>
        <v/>
      </c>
      <c r="FR3" t="str">
        <f t="shared" si="258"/>
        <v/>
      </c>
      <c r="FS3" t="str">
        <f t="shared" si="258"/>
        <v/>
      </c>
      <c r="FT3" t="str">
        <f t="shared" si="258"/>
        <v/>
      </c>
      <c r="FU3" t="str">
        <f t="shared" si="258"/>
        <v/>
      </c>
      <c r="FV3" t="str">
        <f t="shared" si="258"/>
        <v/>
      </c>
      <c r="FW3" t="str">
        <f t="shared" si="258"/>
        <v/>
      </c>
      <c r="FX3" t="str">
        <f t="shared" si="258"/>
        <v/>
      </c>
      <c r="FY3" t="str">
        <f t="shared" si="258"/>
        <v/>
      </c>
      <c r="FZ3" t="str">
        <f t="shared" si="258"/>
        <v/>
      </c>
      <c r="GA3" t="str">
        <f t="shared" si="258"/>
        <v/>
      </c>
      <c r="GB3" t="str">
        <f t="shared" si="258"/>
        <v/>
      </c>
      <c r="GC3" t="str">
        <f t="shared" si="258"/>
        <v/>
      </c>
      <c r="GD3" t="str">
        <f t="shared" si="258"/>
        <v/>
      </c>
      <c r="GE3" t="str">
        <f t="shared" si="258"/>
        <v/>
      </c>
      <c r="GF3" t="str">
        <f t="shared" si="258"/>
        <v/>
      </c>
      <c r="GG3" t="str">
        <f t="shared" si="258"/>
        <v/>
      </c>
      <c r="GH3" t="str">
        <f t="shared" si="258"/>
        <v/>
      </c>
      <c r="GI3" t="str">
        <f t="shared" si="258"/>
        <v/>
      </c>
      <c r="GJ3" t="str">
        <f t="shared" si="258"/>
        <v/>
      </c>
      <c r="GK3" t="str">
        <f t="shared" si="258"/>
        <v/>
      </c>
      <c r="GL3" t="str">
        <f t="shared" si="258"/>
        <v/>
      </c>
      <c r="GM3" t="str">
        <f t="shared" si="258"/>
        <v/>
      </c>
      <c r="GN3" t="str">
        <f t="shared" si="258"/>
        <v/>
      </c>
      <c r="GO3" t="str">
        <f t="shared" si="258"/>
        <v/>
      </c>
      <c r="GP3" t="str">
        <f t="shared" si="258"/>
        <v/>
      </c>
      <c r="GQ3" t="str">
        <f t="shared" si="258"/>
        <v/>
      </c>
      <c r="GR3" t="str">
        <f t="shared" si="258"/>
        <v/>
      </c>
      <c r="GS3" t="str">
        <f t="shared" si="258"/>
        <v/>
      </c>
      <c r="GT3" t="str">
        <f t="shared" si="258"/>
        <v/>
      </c>
      <c r="GU3" t="str">
        <f t="shared" si="259"/>
        <v/>
      </c>
      <c r="GV3" t="str">
        <f t="shared" si="259"/>
        <v/>
      </c>
      <c r="GW3" t="str">
        <f t="shared" si="259"/>
        <v/>
      </c>
      <c r="GX3" t="str">
        <f t="shared" si="259"/>
        <v/>
      </c>
      <c r="GY3" t="str">
        <f t="shared" si="259"/>
        <v/>
      </c>
      <c r="GZ3" t="str">
        <f t="shared" si="259"/>
        <v/>
      </c>
      <c r="HA3" t="str">
        <f t="shared" si="259"/>
        <v/>
      </c>
      <c r="HB3" t="str">
        <f t="shared" si="259"/>
        <v/>
      </c>
      <c r="HC3" t="str">
        <f t="shared" si="259"/>
        <v/>
      </c>
      <c r="HD3" t="str">
        <f t="shared" si="259"/>
        <v/>
      </c>
      <c r="HE3" t="str">
        <f t="shared" si="259"/>
        <v/>
      </c>
      <c r="HF3" t="str">
        <f t="shared" si="259"/>
        <v/>
      </c>
      <c r="HG3" t="str">
        <f t="shared" si="259"/>
        <v/>
      </c>
      <c r="HH3" t="str">
        <f t="shared" si="259"/>
        <v/>
      </c>
      <c r="HI3" t="str">
        <f t="shared" si="259"/>
        <v/>
      </c>
      <c r="HJ3" t="str">
        <f t="shared" si="259"/>
        <v/>
      </c>
      <c r="HK3" t="str">
        <f t="shared" si="259"/>
        <v/>
      </c>
      <c r="HL3" t="str">
        <f t="shared" si="259"/>
        <v/>
      </c>
      <c r="HM3" t="str">
        <f t="shared" si="259"/>
        <v/>
      </c>
      <c r="HN3" t="str">
        <f t="shared" si="259"/>
        <v/>
      </c>
      <c r="HO3" t="str">
        <f t="shared" si="259"/>
        <v/>
      </c>
      <c r="HP3" t="str">
        <f t="shared" si="259"/>
        <v/>
      </c>
      <c r="HQ3" t="str">
        <f t="shared" si="259"/>
        <v/>
      </c>
      <c r="HR3" t="str">
        <f t="shared" si="259"/>
        <v/>
      </c>
      <c r="HS3" t="str">
        <f t="shared" si="259"/>
        <v/>
      </c>
      <c r="HT3" t="str">
        <f t="shared" si="259"/>
        <v/>
      </c>
      <c r="HU3" t="str">
        <f t="shared" si="259"/>
        <v/>
      </c>
      <c r="HV3" t="str">
        <f t="shared" si="259"/>
        <v/>
      </c>
      <c r="HW3" t="str">
        <f t="shared" si="259"/>
        <v/>
      </c>
      <c r="HX3" t="str">
        <f t="shared" si="259"/>
        <v/>
      </c>
      <c r="HY3" t="str">
        <f t="shared" si="259"/>
        <v/>
      </c>
      <c r="HZ3" t="str">
        <f t="shared" si="259"/>
        <v/>
      </c>
      <c r="IA3" t="str">
        <f t="shared" si="259"/>
        <v/>
      </c>
      <c r="IB3" t="str">
        <f t="shared" si="259"/>
        <v/>
      </c>
      <c r="IC3" t="str">
        <f t="shared" si="259"/>
        <v/>
      </c>
      <c r="ID3" t="str">
        <f t="shared" si="259"/>
        <v/>
      </c>
      <c r="IE3" t="str">
        <f t="shared" si="259"/>
        <v/>
      </c>
      <c r="IF3" t="str">
        <f t="shared" si="259"/>
        <v/>
      </c>
      <c r="IG3" t="str">
        <f t="shared" si="259"/>
        <v/>
      </c>
      <c r="IH3" t="str">
        <f t="shared" si="259"/>
        <v/>
      </c>
      <c r="II3" t="str">
        <f t="shared" si="259"/>
        <v/>
      </c>
      <c r="IJ3" t="str">
        <f t="shared" si="259"/>
        <v/>
      </c>
      <c r="IK3" t="str">
        <f t="shared" si="259"/>
        <v/>
      </c>
      <c r="IL3" t="str">
        <f t="shared" si="259"/>
        <v/>
      </c>
      <c r="IM3" t="str">
        <f t="shared" si="259"/>
        <v/>
      </c>
      <c r="IN3" t="str">
        <f t="shared" si="259"/>
        <v/>
      </c>
      <c r="IO3" t="str">
        <f t="shared" si="259"/>
        <v/>
      </c>
      <c r="IP3" t="str">
        <f t="shared" si="259"/>
        <v/>
      </c>
      <c r="IQ3" t="str">
        <f t="shared" si="259"/>
        <v/>
      </c>
      <c r="IR3" t="str">
        <f t="shared" si="259"/>
        <v/>
      </c>
      <c r="IS3" t="str">
        <f t="shared" si="259"/>
        <v/>
      </c>
      <c r="IT3" t="str">
        <f t="shared" si="259"/>
        <v/>
      </c>
      <c r="IU3" t="str">
        <f t="shared" si="259"/>
        <v/>
      </c>
      <c r="IV3" t="str">
        <f t="shared" si="259"/>
        <v/>
      </c>
      <c r="IW3" t="str">
        <f t="shared" si="259"/>
        <v/>
      </c>
      <c r="IX3" t="str">
        <f t="shared" si="259"/>
        <v/>
      </c>
      <c r="IY3" t="str">
        <f t="shared" si="259"/>
        <v/>
      </c>
      <c r="IZ3" t="str">
        <f t="shared" si="259"/>
        <v/>
      </c>
      <c r="JA3" t="str">
        <f t="shared" si="259"/>
        <v/>
      </c>
      <c r="JB3" t="str">
        <f t="shared" si="259"/>
        <v/>
      </c>
      <c r="JC3" t="str">
        <f t="shared" si="259"/>
        <v/>
      </c>
      <c r="JD3" t="str">
        <f t="shared" si="259"/>
        <v/>
      </c>
      <c r="JE3" t="str">
        <f t="shared" si="259"/>
        <v/>
      </c>
      <c r="JF3" t="str">
        <f t="shared" si="259"/>
        <v/>
      </c>
      <c r="JG3" t="str">
        <f t="shared" si="260"/>
        <v/>
      </c>
      <c r="JH3" t="str">
        <f t="shared" si="260"/>
        <v/>
      </c>
      <c r="JI3" t="str">
        <f t="shared" si="260"/>
        <v/>
      </c>
      <c r="JJ3" t="str">
        <f t="shared" si="260"/>
        <v/>
      </c>
      <c r="JK3" t="str">
        <f t="shared" si="260"/>
        <v/>
      </c>
      <c r="JL3" t="str">
        <f t="shared" si="260"/>
        <v/>
      </c>
      <c r="JM3" t="str">
        <f t="shared" si="260"/>
        <v/>
      </c>
      <c r="JN3" t="str">
        <f t="shared" si="260"/>
        <v/>
      </c>
      <c r="JO3" t="str">
        <f t="shared" si="260"/>
        <v/>
      </c>
      <c r="JP3" t="str">
        <f t="shared" si="260"/>
        <v/>
      </c>
      <c r="JQ3" t="str">
        <f t="shared" si="260"/>
        <v/>
      </c>
      <c r="JR3" t="str">
        <f t="shared" si="260"/>
        <v/>
      </c>
      <c r="JS3" t="str">
        <f t="shared" si="260"/>
        <v/>
      </c>
      <c r="JT3" t="str">
        <f t="shared" si="260"/>
        <v/>
      </c>
      <c r="JU3" t="str">
        <f t="shared" si="260"/>
        <v/>
      </c>
      <c r="JV3" t="str">
        <f t="shared" si="260"/>
        <v/>
      </c>
      <c r="JW3" t="str">
        <f t="shared" si="260"/>
        <v/>
      </c>
      <c r="JX3" t="str">
        <f t="shared" si="260"/>
        <v/>
      </c>
      <c r="JY3" t="str">
        <f t="shared" si="260"/>
        <v/>
      </c>
      <c r="JZ3" t="str">
        <f t="shared" si="260"/>
        <v/>
      </c>
      <c r="KA3" t="str">
        <f t="shared" si="260"/>
        <v/>
      </c>
      <c r="KB3" t="str">
        <f t="shared" si="260"/>
        <v/>
      </c>
      <c r="KC3" t="str">
        <f t="shared" si="260"/>
        <v/>
      </c>
      <c r="KD3" t="str">
        <f t="shared" si="260"/>
        <v/>
      </c>
      <c r="KE3" t="str">
        <f t="shared" si="260"/>
        <v/>
      </c>
      <c r="KF3" t="str">
        <f t="shared" si="260"/>
        <v/>
      </c>
      <c r="KG3" t="str">
        <f t="shared" si="260"/>
        <v/>
      </c>
      <c r="KH3" t="str">
        <f t="shared" si="260"/>
        <v/>
      </c>
      <c r="KI3" t="str">
        <f t="shared" si="260"/>
        <v/>
      </c>
      <c r="KJ3" t="str">
        <f t="shared" si="260"/>
        <v/>
      </c>
      <c r="KK3" t="str">
        <f t="shared" si="260"/>
        <v/>
      </c>
      <c r="KL3" t="str">
        <f t="shared" si="260"/>
        <v/>
      </c>
      <c r="KM3" t="str">
        <f t="shared" si="260"/>
        <v/>
      </c>
      <c r="KN3" t="str">
        <f t="shared" si="260"/>
        <v/>
      </c>
      <c r="KO3" t="str">
        <f t="shared" si="260"/>
        <v/>
      </c>
      <c r="KP3" t="str">
        <f t="shared" si="260"/>
        <v/>
      </c>
      <c r="KQ3" t="str">
        <f t="shared" si="260"/>
        <v/>
      </c>
      <c r="KR3" t="str">
        <f t="shared" si="260"/>
        <v/>
      </c>
      <c r="KS3" t="str">
        <f t="shared" si="260"/>
        <v/>
      </c>
      <c r="KT3" t="str">
        <f t="shared" si="260"/>
        <v/>
      </c>
      <c r="KU3" t="str">
        <f t="shared" si="260"/>
        <v/>
      </c>
      <c r="KV3" t="str">
        <f t="shared" si="260"/>
        <v/>
      </c>
      <c r="KW3" t="str">
        <f t="shared" si="260"/>
        <v/>
      </c>
      <c r="KX3" t="str">
        <f t="shared" si="260"/>
        <v/>
      </c>
      <c r="KY3" t="str">
        <f t="shared" si="260"/>
        <v/>
      </c>
      <c r="KZ3" t="str">
        <f t="shared" si="260"/>
        <v/>
      </c>
      <c r="LA3" t="str">
        <f t="shared" si="260"/>
        <v/>
      </c>
      <c r="LB3" t="str">
        <f t="shared" si="260"/>
        <v/>
      </c>
      <c r="LC3" t="str">
        <f t="shared" si="260"/>
        <v/>
      </c>
      <c r="LD3" t="str">
        <f t="shared" si="260"/>
        <v/>
      </c>
      <c r="LE3" t="str">
        <f t="shared" si="260"/>
        <v/>
      </c>
      <c r="LF3" t="str">
        <f t="shared" si="260"/>
        <v/>
      </c>
      <c r="LG3" t="str">
        <f t="shared" si="260"/>
        <v/>
      </c>
      <c r="LH3" t="str">
        <f t="shared" si="260"/>
        <v/>
      </c>
      <c r="LI3" t="str">
        <f t="shared" si="260"/>
        <v/>
      </c>
      <c r="LJ3" t="str">
        <f t="shared" si="260"/>
        <v/>
      </c>
      <c r="LK3" t="str">
        <f t="shared" si="260"/>
        <v/>
      </c>
      <c r="LL3" t="str">
        <f t="shared" si="260"/>
        <v/>
      </c>
      <c r="LM3" t="str">
        <f t="shared" si="260"/>
        <v/>
      </c>
      <c r="LN3" t="str">
        <f t="shared" si="260"/>
        <v/>
      </c>
      <c r="LO3" t="str">
        <f t="shared" si="260"/>
        <v/>
      </c>
      <c r="LP3" t="str">
        <f t="shared" si="260"/>
        <v/>
      </c>
      <c r="LQ3" t="str">
        <f t="shared" si="260"/>
        <v/>
      </c>
      <c r="LR3" t="str">
        <f t="shared" si="260"/>
        <v/>
      </c>
      <c r="LS3" t="str">
        <f t="shared" si="261"/>
        <v/>
      </c>
      <c r="LT3" t="str">
        <f t="shared" si="261"/>
        <v/>
      </c>
      <c r="LU3" t="str">
        <f t="shared" si="261"/>
        <v/>
      </c>
      <c r="LV3" t="str">
        <f t="shared" si="261"/>
        <v/>
      </c>
      <c r="LW3" t="str">
        <f t="shared" si="261"/>
        <v/>
      </c>
      <c r="LX3" t="str">
        <f t="shared" si="261"/>
        <v/>
      </c>
      <c r="LY3" t="str">
        <f t="shared" si="261"/>
        <v/>
      </c>
      <c r="LZ3" t="str">
        <f t="shared" si="261"/>
        <v/>
      </c>
      <c r="MA3" t="str">
        <f t="shared" si="261"/>
        <v/>
      </c>
      <c r="MB3" t="str">
        <f t="shared" si="261"/>
        <v/>
      </c>
      <c r="MC3" t="str">
        <f t="shared" si="261"/>
        <v/>
      </c>
      <c r="MD3" t="str">
        <f t="shared" si="261"/>
        <v/>
      </c>
      <c r="ME3" t="str">
        <f t="shared" si="261"/>
        <v/>
      </c>
      <c r="MF3" t="str">
        <f t="shared" si="261"/>
        <v/>
      </c>
      <c r="MG3" t="str">
        <f t="shared" si="261"/>
        <v/>
      </c>
      <c r="MH3" t="str">
        <f t="shared" si="261"/>
        <v/>
      </c>
      <c r="MI3" t="str">
        <f t="shared" si="261"/>
        <v/>
      </c>
      <c r="MJ3" t="str">
        <f t="shared" si="261"/>
        <v/>
      </c>
      <c r="MK3" t="str">
        <f t="shared" si="261"/>
        <v/>
      </c>
      <c r="ML3" t="str">
        <f t="shared" si="261"/>
        <v/>
      </c>
      <c r="MM3" t="str">
        <f t="shared" si="261"/>
        <v/>
      </c>
      <c r="MN3" t="str">
        <f t="shared" si="261"/>
        <v/>
      </c>
      <c r="MO3" t="str">
        <f t="shared" si="261"/>
        <v/>
      </c>
      <c r="MP3" t="str">
        <f t="shared" si="261"/>
        <v/>
      </c>
      <c r="MQ3" t="str">
        <f t="shared" si="261"/>
        <v/>
      </c>
      <c r="MR3" t="str">
        <f t="shared" si="261"/>
        <v/>
      </c>
      <c r="MS3" t="str">
        <f t="shared" si="261"/>
        <v/>
      </c>
      <c r="MT3" t="str">
        <f t="shared" si="261"/>
        <v/>
      </c>
      <c r="MU3" t="str">
        <f t="shared" si="261"/>
        <v/>
      </c>
      <c r="MV3" t="str">
        <f t="shared" si="261"/>
        <v/>
      </c>
      <c r="MW3" t="str">
        <f t="shared" si="261"/>
        <v/>
      </c>
      <c r="MX3" t="str">
        <f t="shared" si="261"/>
        <v/>
      </c>
      <c r="MY3" t="str">
        <f t="shared" si="261"/>
        <v/>
      </c>
      <c r="MZ3" t="str">
        <f t="shared" si="261"/>
        <v/>
      </c>
      <c r="NA3" t="str">
        <f t="shared" si="261"/>
        <v/>
      </c>
      <c r="NB3" t="str">
        <f t="shared" si="261"/>
        <v/>
      </c>
      <c r="NC3" t="str">
        <f t="shared" si="261"/>
        <v/>
      </c>
      <c r="ND3" t="str">
        <f t="shared" si="261"/>
        <v/>
      </c>
      <c r="NE3" t="str">
        <f t="shared" si="261"/>
        <v/>
      </c>
      <c r="NF3" t="str">
        <f t="shared" si="261"/>
        <v/>
      </c>
      <c r="NG3" t="str">
        <f t="shared" si="261"/>
        <v/>
      </c>
      <c r="NH3" t="str">
        <f t="shared" si="261"/>
        <v/>
      </c>
      <c r="NI3" t="str">
        <f t="shared" si="261"/>
        <v/>
      </c>
      <c r="NJ3" t="str">
        <f t="shared" si="261"/>
        <v/>
      </c>
      <c r="NK3" t="str">
        <f t="shared" si="261"/>
        <v/>
      </c>
      <c r="NL3" t="str">
        <f t="shared" si="261"/>
        <v/>
      </c>
      <c r="NM3" t="str">
        <f t="shared" si="261"/>
        <v/>
      </c>
      <c r="NN3" t="str">
        <f t="shared" si="261"/>
        <v/>
      </c>
      <c r="NO3" t="str">
        <f t="shared" si="261"/>
        <v/>
      </c>
      <c r="NP3" t="str">
        <f t="shared" si="261"/>
        <v/>
      </c>
      <c r="NQ3" t="str">
        <f t="shared" si="261"/>
        <v/>
      </c>
      <c r="NR3" t="str">
        <f t="shared" si="261"/>
        <v/>
      </c>
      <c r="NS3" t="str">
        <f t="shared" si="261"/>
        <v/>
      </c>
      <c r="NT3" t="str">
        <f t="shared" si="261"/>
        <v/>
      </c>
      <c r="NU3" t="str">
        <f t="shared" si="261"/>
        <v/>
      </c>
      <c r="NV3" t="str">
        <f t="shared" si="261"/>
        <v/>
      </c>
      <c r="NW3" t="str">
        <f t="shared" si="261"/>
        <v/>
      </c>
      <c r="NX3" t="str">
        <f t="shared" si="261"/>
        <v/>
      </c>
      <c r="NY3" t="str">
        <f t="shared" si="261"/>
        <v/>
      </c>
      <c r="NZ3" t="str">
        <f t="shared" si="261"/>
        <v/>
      </c>
      <c r="OA3" t="str">
        <f t="shared" si="261"/>
        <v/>
      </c>
      <c r="OB3" t="str">
        <f t="shared" si="261"/>
        <v/>
      </c>
      <c r="OC3" t="str">
        <f t="shared" si="261"/>
        <v/>
      </c>
      <c r="OD3" t="str">
        <f t="shared" si="261"/>
        <v/>
      </c>
      <c r="OE3" t="str">
        <f t="shared" si="262"/>
        <v/>
      </c>
      <c r="OF3" t="str">
        <f t="shared" si="262"/>
        <v/>
      </c>
      <c r="OG3" t="str">
        <f t="shared" si="262"/>
        <v/>
      </c>
      <c r="OH3" t="str">
        <f t="shared" si="262"/>
        <v/>
      </c>
      <c r="OI3" t="str">
        <f t="shared" si="262"/>
        <v/>
      </c>
      <c r="OJ3" t="str">
        <f t="shared" si="262"/>
        <v/>
      </c>
      <c r="OK3" t="str">
        <f t="shared" si="262"/>
        <v/>
      </c>
      <c r="OL3" t="str">
        <f t="shared" si="262"/>
        <v/>
      </c>
      <c r="OM3" t="str">
        <f t="shared" si="262"/>
        <v/>
      </c>
      <c r="ON3" t="str">
        <f t="shared" si="262"/>
        <v/>
      </c>
      <c r="OO3" t="str">
        <f t="shared" si="262"/>
        <v/>
      </c>
      <c r="OP3" t="str">
        <f t="shared" si="262"/>
        <v/>
      </c>
      <c r="OQ3" t="str">
        <f t="shared" si="262"/>
        <v/>
      </c>
      <c r="OR3" t="str">
        <f t="shared" si="262"/>
        <v/>
      </c>
      <c r="OS3" t="str">
        <f t="shared" si="262"/>
        <v/>
      </c>
      <c r="OT3" t="str">
        <f t="shared" si="262"/>
        <v/>
      </c>
      <c r="OU3" t="str">
        <f t="shared" si="262"/>
        <v/>
      </c>
      <c r="OV3" t="str">
        <f t="shared" si="262"/>
        <v/>
      </c>
      <c r="OW3" t="str">
        <f t="shared" si="262"/>
        <v/>
      </c>
      <c r="OX3" t="str">
        <f t="shared" si="262"/>
        <v/>
      </c>
      <c r="OY3" t="str">
        <f t="shared" si="262"/>
        <v/>
      </c>
      <c r="OZ3" t="str">
        <f t="shared" si="262"/>
        <v/>
      </c>
      <c r="PA3" t="str">
        <f t="shared" si="262"/>
        <v/>
      </c>
      <c r="PB3" t="str">
        <f t="shared" si="262"/>
        <v/>
      </c>
      <c r="PC3" t="str">
        <f t="shared" si="262"/>
        <v/>
      </c>
      <c r="PD3" t="str">
        <f t="shared" si="262"/>
        <v/>
      </c>
      <c r="PE3" t="str">
        <f t="shared" si="262"/>
        <v/>
      </c>
      <c r="PF3" t="str">
        <f t="shared" si="262"/>
        <v/>
      </c>
      <c r="PG3" t="str">
        <f t="shared" si="262"/>
        <v/>
      </c>
      <c r="PH3" t="str">
        <f t="shared" si="262"/>
        <v/>
      </c>
      <c r="PI3" t="str">
        <f t="shared" si="262"/>
        <v/>
      </c>
      <c r="PJ3" t="str">
        <f t="shared" si="262"/>
        <v/>
      </c>
      <c r="PK3" t="str">
        <f t="shared" si="262"/>
        <v/>
      </c>
      <c r="PL3" t="str">
        <f t="shared" si="262"/>
        <v/>
      </c>
      <c r="PM3" t="str">
        <f t="shared" si="262"/>
        <v/>
      </c>
      <c r="PN3" t="str">
        <f t="shared" si="262"/>
        <v/>
      </c>
      <c r="PO3" t="str">
        <f t="shared" si="262"/>
        <v/>
      </c>
      <c r="PP3" t="str">
        <f t="shared" si="262"/>
        <v/>
      </c>
      <c r="PQ3" t="str">
        <f t="shared" si="262"/>
        <v/>
      </c>
      <c r="PR3" t="str">
        <f t="shared" si="262"/>
        <v/>
      </c>
      <c r="PS3" t="str">
        <f t="shared" si="262"/>
        <v/>
      </c>
      <c r="PT3" t="str">
        <f t="shared" si="262"/>
        <v/>
      </c>
      <c r="PU3" t="str">
        <f t="shared" si="262"/>
        <v/>
      </c>
      <c r="PV3" t="str">
        <f t="shared" si="262"/>
        <v/>
      </c>
      <c r="PW3" t="str">
        <f t="shared" si="262"/>
        <v/>
      </c>
      <c r="PX3" t="str">
        <f t="shared" si="262"/>
        <v/>
      </c>
      <c r="PY3" t="str">
        <f t="shared" si="262"/>
        <v/>
      </c>
      <c r="PZ3" t="str">
        <f t="shared" si="262"/>
        <v/>
      </c>
      <c r="QA3" t="str">
        <f t="shared" si="262"/>
        <v/>
      </c>
      <c r="QB3" t="str">
        <f t="shared" si="262"/>
        <v/>
      </c>
      <c r="QC3" t="str">
        <f t="shared" si="262"/>
        <v/>
      </c>
      <c r="QD3" t="str">
        <f t="shared" si="262"/>
        <v/>
      </c>
      <c r="QE3" t="str">
        <f t="shared" si="262"/>
        <v/>
      </c>
      <c r="QF3" t="str">
        <f t="shared" si="262"/>
        <v/>
      </c>
      <c r="QG3" t="str">
        <f t="shared" si="262"/>
        <v/>
      </c>
      <c r="QH3" t="str">
        <f t="shared" si="262"/>
        <v/>
      </c>
      <c r="QI3" t="str">
        <f t="shared" si="262"/>
        <v/>
      </c>
      <c r="QJ3" t="str">
        <f t="shared" si="262"/>
        <v/>
      </c>
      <c r="QK3" t="str">
        <f t="shared" si="262"/>
        <v/>
      </c>
      <c r="QL3" t="str">
        <f t="shared" si="262"/>
        <v/>
      </c>
      <c r="QM3" t="str">
        <f t="shared" si="262"/>
        <v/>
      </c>
      <c r="QN3" t="str">
        <f t="shared" si="262"/>
        <v/>
      </c>
      <c r="QO3" t="str">
        <f t="shared" si="262"/>
        <v/>
      </c>
      <c r="QP3" t="str">
        <f t="shared" si="262"/>
        <v/>
      </c>
      <c r="QQ3" t="str">
        <f t="shared" si="263"/>
        <v/>
      </c>
      <c r="QR3" t="str">
        <f t="shared" si="263"/>
        <v/>
      </c>
      <c r="QS3" t="str">
        <f t="shared" si="263"/>
        <v/>
      </c>
      <c r="QT3" t="str">
        <f t="shared" si="263"/>
        <v/>
      </c>
      <c r="QU3" t="str">
        <f t="shared" si="263"/>
        <v/>
      </c>
      <c r="QV3" t="str">
        <f t="shared" si="263"/>
        <v/>
      </c>
      <c r="QW3" t="str">
        <f t="shared" si="263"/>
        <v/>
      </c>
      <c r="QX3" t="str">
        <f t="shared" si="263"/>
        <v/>
      </c>
      <c r="QY3" t="str">
        <f t="shared" si="263"/>
        <v/>
      </c>
      <c r="QZ3" t="str">
        <f t="shared" si="263"/>
        <v/>
      </c>
      <c r="RA3" t="str">
        <f t="shared" si="263"/>
        <v/>
      </c>
      <c r="RB3" t="str">
        <f t="shared" si="263"/>
        <v/>
      </c>
      <c r="RC3" t="str">
        <f t="shared" si="263"/>
        <v/>
      </c>
      <c r="RD3" t="str">
        <f t="shared" si="263"/>
        <v/>
      </c>
      <c r="RE3" t="str">
        <f t="shared" si="263"/>
        <v/>
      </c>
      <c r="RF3" t="str">
        <f t="shared" si="263"/>
        <v/>
      </c>
      <c r="RG3" t="str">
        <f t="shared" si="263"/>
        <v/>
      </c>
      <c r="RH3" t="str">
        <f t="shared" si="263"/>
        <v/>
      </c>
      <c r="RI3" t="str">
        <f t="shared" si="263"/>
        <v/>
      </c>
      <c r="RJ3" t="str">
        <f t="shared" si="263"/>
        <v/>
      </c>
      <c r="RK3" t="str">
        <f t="shared" si="263"/>
        <v/>
      </c>
      <c r="RL3" t="str">
        <f t="shared" si="263"/>
        <v/>
      </c>
      <c r="RM3" t="str">
        <f t="shared" si="263"/>
        <v/>
      </c>
      <c r="RN3" t="str">
        <f t="shared" si="263"/>
        <v/>
      </c>
      <c r="RO3" t="str">
        <f t="shared" si="263"/>
        <v/>
      </c>
      <c r="RP3" t="str">
        <f t="shared" si="263"/>
        <v/>
      </c>
      <c r="RQ3" t="str">
        <f t="shared" si="263"/>
        <v/>
      </c>
      <c r="RR3" t="str">
        <f t="shared" si="263"/>
        <v/>
      </c>
      <c r="RS3" t="str">
        <f t="shared" si="263"/>
        <v/>
      </c>
      <c r="RT3" t="str">
        <f t="shared" si="263"/>
        <v/>
      </c>
      <c r="RU3" t="str">
        <f t="shared" si="263"/>
        <v/>
      </c>
      <c r="RV3" t="str">
        <f t="shared" si="263"/>
        <v/>
      </c>
      <c r="RW3" t="str">
        <f t="shared" si="263"/>
        <v/>
      </c>
      <c r="RX3" t="str">
        <f t="shared" si="263"/>
        <v/>
      </c>
      <c r="RY3" t="str">
        <f t="shared" si="263"/>
        <v/>
      </c>
      <c r="RZ3" t="str">
        <f t="shared" si="263"/>
        <v/>
      </c>
      <c r="SA3" t="str">
        <f t="shared" si="263"/>
        <v/>
      </c>
      <c r="SB3" t="str">
        <f t="shared" si="263"/>
        <v/>
      </c>
      <c r="SC3" t="str">
        <f t="shared" si="263"/>
        <v/>
      </c>
      <c r="SD3" t="str">
        <f t="shared" si="263"/>
        <v/>
      </c>
      <c r="SE3" t="str">
        <f t="shared" si="263"/>
        <v/>
      </c>
      <c r="SF3" t="str">
        <f t="shared" si="263"/>
        <v/>
      </c>
      <c r="SG3" t="str">
        <f t="shared" si="263"/>
        <v/>
      </c>
      <c r="SH3" t="str">
        <f t="shared" si="263"/>
        <v/>
      </c>
      <c r="SI3" t="str">
        <f t="shared" si="263"/>
        <v/>
      </c>
      <c r="SJ3" t="str">
        <f t="shared" si="263"/>
        <v/>
      </c>
      <c r="SK3" t="str">
        <f t="shared" si="263"/>
        <v/>
      </c>
      <c r="SL3" t="str">
        <f t="shared" si="263"/>
        <v/>
      </c>
      <c r="SM3" t="str">
        <f t="shared" si="263"/>
        <v/>
      </c>
      <c r="SN3" t="str">
        <f t="shared" si="263"/>
        <v/>
      </c>
      <c r="SO3" t="str">
        <f t="shared" si="263"/>
        <v/>
      </c>
      <c r="SP3" t="str">
        <f t="shared" si="263"/>
        <v/>
      </c>
      <c r="SQ3" t="str">
        <f t="shared" si="263"/>
        <v/>
      </c>
      <c r="SR3" t="str">
        <f t="shared" si="263"/>
        <v/>
      </c>
      <c r="SS3" t="str">
        <f t="shared" si="263"/>
        <v/>
      </c>
      <c r="ST3" t="str">
        <f t="shared" si="263"/>
        <v/>
      </c>
      <c r="SU3" t="str">
        <f t="shared" si="263"/>
        <v/>
      </c>
      <c r="SV3" t="str">
        <f t="shared" si="263"/>
        <v/>
      </c>
      <c r="SW3" t="str">
        <f t="shared" si="263"/>
        <v/>
      </c>
      <c r="SX3" t="str">
        <f t="shared" si="263"/>
        <v/>
      </c>
      <c r="SY3" t="str">
        <f t="shared" si="263"/>
        <v/>
      </c>
      <c r="SZ3" t="str">
        <f t="shared" si="263"/>
        <v/>
      </c>
      <c r="TA3" t="str">
        <f t="shared" si="263"/>
        <v/>
      </c>
      <c r="TB3" t="str">
        <f t="shared" si="263"/>
        <v/>
      </c>
      <c r="TC3" t="str">
        <f t="shared" si="264"/>
        <v/>
      </c>
      <c r="TD3" t="str">
        <f t="shared" si="264"/>
        <v/>
      </c>
      <c r="TE3" t="str">
        <f t="shared" si="264"/>
        <v/>
      </c>
      <c r="TF3" t="str">
        <f t="shared" si="264"/>
        <v/>
      </c>
      <c r="TG3" t="str">
        <f t="shared" si="264"/>
        <v/>
      </c>
      <c r="TH3" t="str">
        <f t="shared" si="264"/>
        <v/>
      </c>
      <c r="TI3" t="str">
        <f t="shared" si="264"/>
        <v/>
      </c>
      <c r="TJ3" t="str">
        <f t="shared" si="264"/>
        <v/>
      </c>
      <c r="TK3" t="str">
        <f t="shared" si="264"/>
        <v/>
      </c>
      <c r="TL3" t="str">
        <f t="shared" si="264"/>
        <v/>
      </c>
      <c r="TM3" t="str">
        <f t="shared" si="264"/>
        <v/>
      </c>
      <c r="TN3" t="str">
        <f t="shared" si="264"/>
        <v/>
      </c>
      <c r="TO3" t="str">
        <f t="shared" si="264"/>
        <v/>
      </c>
      <c r="TP3" t="str">
        <f t="shared" si="264"/>
        <v/>
      </c>
      <c r="TQ3" t="str">
        <f t="shared" si="264"/>
        <v/>
      </c>
      <c r="TR3" t="str">
        <f t="shared" si="264"/>
        <v/>
      </c>
      <c r="TS3" t="str">
        <f t="shared" si="264"/>
        <v/>
      </c>
      <c r="TT3" t="str">
        <f t="shared" si="264"/>
        <v/>
      </c>
      <c r="TU3" t="str">
        <f t="shared" si="264"/>
        <v/>
      </c>
      <c r="TV3" t="str">
        <f t="shared" si="264"/>
        <v/>
      </c>
      <c r="TW3" t="str">
        <f t="shared" si="264"/>
        <v/>
      </c>
      <c r="TX3" t="str">
        <f t="shared" si="264"/>
        <v/>
      </c>
      <c r="TY3" t="str">
        <f t="shared" si="264"/>
        <v/>
      </c>
      <c r="TZ3" t="str">
        <f t="shared" si="264"/>
        <v/>
      </c>
      <c r="UA3" t="str">
        <f t="shared" si="264"/>
        <v/>
      </c>
      <c r="UB3" t="str">
        <f t="shared" si="264"/>
        <v/>
      </c>
      <c r="UC3" t="str">
        <f t="shared" si="264"/>
        <v/>
      </c>
      <c r="UD3" t="str">
        <f t="shared" si="264"/>
        <v/>
      </c>
      <c r="UE3" t="str">
        <f t="shared" si="264"/>
        <v/>
      </c>
      <c r="UF3" t="str">
        <f t="shared" si="264"/>
        <v/>
      </c>
      <c r="UG3" t="str">
        <f t="shared" si="264"/>
        <v/>
      </c>
      <c r="UH3" t="str">
        <f t="shared" si="264"/>
        <v/>
      </c>
      <c r="UI3" t="str">
        <f t="shared" si="264"/>
        <v/>
      </c>
      <c r="UJ3" t="str">
        <f t="shared" si="264"/>
        <v/>
      </c>
      <c r="UK3" t="str">
        <f t="shared" si="264"/>
        <v/>
      </c>
      <c r="UL3" t="str">
        <f t="shared" si="264"/>
        <v/>
      </c>
      <c r="UM3" t="str">
        <f t="shared" si="264"/>
        <v/>
      </c>
      <c r="UN3" t="str">
        <f t="shared" si="264"/>
        <v/>
      </c>
      <c r="UO3" t="str">
        <f t="shared" si="264"/>
        <v/>
      </c>
      <c r="UP3" t="str">
        <f t="shared" si="264"/>
        <v/>
      </c>
      <c r="UQ3" t="str">
        <f t="shared" si="264"/>
        <v/>
      </c>
      <c r="UR3" t="str">
        <f t="shared" si="264"/>
        <v/>
      </c>
      <c r="US3" t="str">
        <f t="shared" si="264"/>
        <v/>
      </c>
      <c r="UT3" t="str">
        <f t="shared" si="264"/>
        <v/>
      </c>
      <c r="UU3" t="str">
        <f t="shared" si="264"/>
        <v/>
      </c>
      <c r="UV3" t="str">
        <f t="shared" si="264"/>
        <v/>
      </c>
      <c r="UW3" t="str">
        <f t="shared" si="264"/>
        <v/>
      </c>
      <c r="UX3" t="str">
        <f t="shared" si="264"/>
        <v/>
      </c>
      <c r="UY3" t="str">
        <f t="shared" si="264"/>
        <v/>
      </c>
      <c r="UZ3" t="str">
        <f t="shared" si="264"/>
        <v/>
      </c>
      <c r="VA3" t="str">
        <f t="shared" si="264"/>
        <v/>
      </c>
      <c r="VB3" t="str">
        <f t="shared" si="264"/>
        <v/>
      </c>
      <c r="VC3" t="str">
        <f t="shared" si="264"/>
        <v/>
      </c>
      <c r="VD3" t="str">
        <f t="shared" si="264"/>
        <v/>
      </c>
      <c r="VE3" t="str">
        <f t="shared" si="264"/>
        <v/>
      </c>
      <c r="VF3" t="str">
        <f t="shared" si="264"/>
        <v/>
      </c>
      <c r="VG3" t="str">
        <f t="shared" si="264"/>
        <v/>
      </c>
      <c r="VH3" t="str">
        <f t="shared" si="264"/>
        <v/>
      </c>
      <c r="VI3" t="str">
        <f t="shared" si="264"/>
        <v/>
      </c>
      <c r="VJ3" t="str">
        <f t="shared" si="264"/>
        <v/>
      </c>
      <c r="VK3" t="str">
        <f t="shared" si="264"/>
        <v/>
      </c>
      <c r="VL3" t="str">
        <f t="shared" si="264"/>
        <v/>
      </c>
      <c r="VM3" t="str">
        <f t="shared" si="264"/>
        <v/>
      </c>
      <c r="VN3" t="str">
        <f t="shared" si="264"/>
        <v/>
      </c>
      <c r="VO3" t="str">
        <f t="shared" si="265"/>
        <v/>
      </c>
      <c r="VP3" t="str">
        <f t="shared" si="265"/>
        <v/>
      </c>
      <c r="VQ3" t="str">
        <f t="shared" si="265"/>
        <v/>
      </c>
      <c r="VR3" t="str">
        <f t="shared" si="265"/>
        <v/>
      </c>
      <c r="VS3" t="str">
        <f t="shared" si="265"/>
        <v/>
      </c>
      <c r="VT3" t="str">
        <f t="shared" si="265"/>
        <v/>
      </c>
      <c r="VU3" t="str">
        <f t="shared" si="265"/>
        <v/>
      </c>
      <c r="VV3" t="str">
        <f t="shared" si="265"/>
        <v/>
      </c>
      <c r="VW3" t="str">
        <f t="shared" si="265"/>
        <v/>
      </c>
      <c r="VX3" t="str">
        <f t="shared" si="265"/>
        <v/>
      </c>
      <c r="VY3" t="str">
        <f t="shared" si="265"/>
        <v/>
      </c>
      <c r="VZ3" t="str">
        <f t="shared" si="265"/>
        <v/>
      </c>
      <c r="WA3" t="str">
        <f t="shared" si="265"/>
        <v/>
      </c>
      <c r="WB3" t="str">
        <f t="shared" si="265"/>
        <v/>
      </c>
      <c r="WC3" t="str">
        <f t="shared" si="265"/>
        <v/>
      </c>
      <c r="WD3" t="str">
        <f t="shared" si="265"/>
        <v/>
      </c>
      <c r="WE3" t="str">
        <f t="shared" si="265"/>
        <v/>
      </c>
      <c r="WF3" t="str">
        <f t="shared" si="265"/>
        <v/>
      </c>
      <c r="WG3" t="str">
        <f t="shared" si="265"/>
        <v/>
      </c>
      <c r="WH3" t="str">
        <f t="shared" si="265"/>
        <v/>
      </c>
      <c r="WI3" t="str">
        <f t="shared" si="265"/>
        <v/>
      </c>
      <c r="WJ3" t="str">
        <f t="shared" si="265"/>
        <v/>
      </c>
      <c r="WK3" t="str">
        <f t="shared" si="265"/>
        <v/>
      </c>
      <c r="WL3" t="str">
        <f t="shared" si="265"/>
        <v/>
      </c>
      <c r="WM3" t="str">
        <f t="shared" si="265"/>
        <v/>
      </c>
      <c r="WN3" t="str">
        <f t="shared" si="265"/>
        <v/>
      </c>
      <c r="WO3" t="str">
        <f t="shared" si="265"/>
        <v/>
      </c>
      <c r="WP3" t="str">
        <f t="shared" si="265"/>
        <v/>
      </c>
      <c r="WQ3" t="str">
        <f t="shared" si="265"/>
        <v/>
      </c>
      <c r="WR3" t="str">
        <f t="shared" si="265"/>
        <v/>
      </c>
      <c r="WS3" t="str">
        <f t="shared" si="265"/>
        <v/>
      </c>
      <c r="WT3" t="str">
        <f t="shared" si="265"/>
        <v/>
      </c>
      <c r="WU3" t="str">
        <f t="shared" si="265"/>
        <v/>
      </c>
      <c r="WV3" t="str">
        <f t="shared" si="265"/>
        <v/>
      </c>
      <c r="WW3" t="str">
        <f t="shared" si="265"/>
        <v/>
      </c>
      <c r="WX3" t="str">
        <f t="shared" si="265"/>
        <v/>
      </c>
      <c r="WY3" t="str">
        <f t="shared" si="265"/>
        <v/>
      </c>
      <c r="WZ3" t="str">
        <f t="shared" si="265"/>
        <v/>
      </c>
      <c r="XA3" t="str">
        <f t="shared" si="265"/>
        <v/>
      </c>
      <c r="XB3" t="str">
        <f t="shared" si="265"/>
        <v/>
      </c>
      <c r="XC3" t="str">
        <f t="shared" si="265"/>
        <v/>
      </c>
      <c r="XD3" t="str">
        <f t="shared" si="265"/>
        <v/>
      </c>
      <c r="XE3" t="str">
        <f t="shared" si="265"/>
        <v/>
      </c>
      <c r="XF3" t="str">
        <f t="shared" si="265"/>
        <v/>
      </c>
      <c r="XG3" t="str">
        <f t="shared" si="265"/>
        <v/>
      </c>
      <c r="XH3" t="str">
        <f t="shared" si="265"/>
        <v/>
      </c>
      <c r="XI3" t="str">
        <f t="shared" si="265"/>
        <v/>
      </c>
      <c r="XJ3" t="str">
        <f t="shared" si="265"/>
        <v/>
      </c>
      <c r="XK3" t="str">
        <f t="shared" si="265"/>
        <v/>
      </c>
      <c r="XL3" t="str">
        <f t="shared" si="265"/>
        <v/>
      </c>
      <c r="XM3" t="str">
        <f t="shared" si="265"/>
        <v/>
      </c>
      <c r="XN3" t="str">
        <f t="shared" si="265"/>
        <v/>
      </c>
      <c r="XO3" t="str">
        <f t="shared" si="265"/>
        <v/>
      </c>
      <c r="XP3" t="str">
        <f t="shared" si="265"/>
        <v/>
      </c>
      <c r="XQ3" t="str">
        <f t="shared" si="265"/>
        <v/>
      </c>
      <c r="XR3" t="str">
        <f t="shared" si="265"/>
        <v/>
      </c>
      <c r="XS3" t="str">
        <f t="shared" si="265"/>
        <v/>
      </c>
      <c r="XT3" t="str">
        <f t="shared" si="265"/>
        <v/>
      </c>
      <c r="XU3" t="str">
        <f t="shared" si="265"/>
        <v/>
      </c>
      <c r="XV3" t="str">
        <f t="shared" si="265"/>
        <v/>
      </c>
      <c r="XW3" t="str">
        <f t="shared" si="265"/>
        <v/>
      </c>
      <c r="XX3" t="str">
        <f t="shared" si="265"/>
        <v/>
      </c>
      <c r="XY3" t="str">
        <f t="shared" si="265"/>
        <v/>
      </c>
      <c r="XZ3" t="str">
        <f t="shared" si="265"/>
        <v/>
      </c>
      <c r="YA3" t="str">
        <f t="shared" si="266"/>
        <v/>
      </c>
      <c r="YB3" t="str">
        <f t="shared" si="266"/>
        <v/>
      </c>
      <c r="YC3" t="str">
        <f t="shared" si="266"/>
        <v/>
      </c>
      <c r="YD3" t="str">
        <f t="shared" si="266"/>
        <v/>
      </c>
      <c r="YE3" t="str">
        <f t="shared" si="266"/>
        <v/>
      </c>
      <c r="YF3" t="str">
        <f t="shared" si="266"/>
        <v/>
      </c>
      <c r="YG3" t="str">
        <f t="shared" si="266"/>
        <v/>
      </c>
      <c r="YH3" t="str">
        <f t="shared" si="266"/>
        <v/>
      </c>
      <c r="YI3" t="str">
        <f t="shared" si="266"/>
        <v/>
      </c>
      <c r="YJ3" t="str">
        <f t="shared" si="266"/>
        <v/>
      </c>
      <c r="YK3" t="str">
        <f t="shared" si="266"/>
        <v/>
      </c>
      <c r="YL3" t="str">
        <f t="shared" si="266"/>
        <v/>
      </c>
      <c r="YM3" t="str">
        <f t="shared" si="266"/>
        <v/>
      </c>
      <c r="YN3" t="str">
        <f t="shared" si="266"/>
        <v/>
      </c>
      <c r="YO3" t="str">
        <f t="shared" si="266"/>
        <v/>
      </c>
      <c r="YP3" t="str">
        <f t="shared" si="266"/>
        <v/>
      </c>
      <c r="YQ3" t="str">
        <f t="shared" si="266"/>
        <v/>
      </c>
      <c r="YR3" t="str">
        <f t="shared" si="266"/>
        <v/>
      </c>
      <c r="YS3" t="str">
        <f t="shared" si="266"/>
        <v/>
      </c>
      <c r="YT3" t="str">
        <f t="shared" si="266"/>
        <v/>
      </c>
      <c r="YU3" t="str">
        <f t="shared" si="266"/>
        <v/>
      </c>
      <c r="YV3" t="str">
        <f t="shared" si="266"/>
        <v/>
      </c>
      <c r="YW3" t="str">
        <f t="shared" si="266"/>
        <v/>
      </c>
      <c r="YX3" t="str">
        <f t="shared" si="266"/>
        <v/>
      </c>
      <c r="YY3" t="str">
        <f t="shared" si="266"/>
        <v/>
      </c>
      <c r="YZ3" t="str">
        <f t="shared" si="266"/>
        <v/>
      </c>
      <c r="ZA3" t="str">
        <f t="shared" si="266"/>
        <v/>
      </c>
      <c r="ZB3" t="str">
        <f t="shared" si="266"/>
        <v/>
      </c>
      <c r="ZC3" t="str">
        <f t="shared" si="266"/>
        <v/>
      </c>
      <c r="ZD3" t="str">
        <f t="shared" si="266"/>
        <v/>
      </c>
      <c r="ZE3" t="str">
        <f t="shared" si="266"/>
        <v/>
      </c>
      <c r="ZF3" t="str">
        <f t="shared" si="266"/>
        <v/>
      </c>
      <c r="ZG3" t="str">
        <f t="shared" si="266"/>
        <v/>
      </c>
      <c r="ZH3" t="str">
        <f t="shared" si="266"/>
        <v/>
      </c>
      <c r="ZI3" t="str">
        <f t="shared" si="266"/>
        <v/>
      </c>
      <c r="ZJ3" t="str">
        <f t="shared" si="266"/>
        <v/>
      </c>
      <c r="ZK3" t="str">
        <f t="shared" si="266"/>
        <v/>
      </c>
      <c r="ZL3" t="str">
        <f t="shared" si="266"/>
        <v/>
      </c>
      <c r="ZM3" t="str">
        <f t="shared" si="266"/>
        <v/>
      </c>
      <c r="ZN3" t="str">
        <f t="shared" si="266"/>
        <v/>
      </c>
      <c r="ZO3" t="str">
        <f t="shared" si="266"/>
        <v/>
      </c>
      <c r="ZP3" t="str">
        <f t="shared" si="266"/>
        <v/>
      </c>
      <c r="ZQ3" t="str">
        <f t="shared" si="266"/>
        <v/>
      </c>
      <c r="ZR3" t="str">
        <f t="shared" si="266"/>
        <v/>
      </c>
      <c r="ZS3" t="str">
        <f t="shared" si="266"/>
        <v/>
      </c>
      <c r="ZT3" t="str">
        <f t="shared" si="266"/>
        <v/>
      </c>
      <c r="ZU3" t="str">
        <f t="shared" si="266"/>
        <v/>
      </c>
      <c r="ZV3" t="str">
        <f t="shared" si="266"/>
        <v/>
      </c>
      <c r="ZW3" t="str">
        <f t="shared" si="266"/>
        <v/>
      </c>
      <c r="ZX3" t="str">
        <f t="shared" si="266"/>
        <v/>
      </c>
      <c r="ZY3" t="str">
        <f t="shared" si="266"/>
        <v/>
      </c>
      <c r="ZZ3" t="str">
        <f t="shared" si="266"/>
        <v/>
      </c>
      <c r="AAA3" t="str">
        <f t="shared" si="266"/>
        <v/>
      </c>
      <c r="AAB3" t="str">
        <f t="shared" si="266"/>
        <v/>
      </c>
      <c r="AAC3" t="str">
        <f t="shared" si="266"/>
        <v/>
      </c>
      <c r="AAD3" t="str">
        <f t="shared" si="266"/>
        <v/>
      </c>
      <c r="AAE3" t="str">
        <f t="shared" si="266"/>
        <v/>
      </c>
      <c r="AAF3" t="str">
        <f t="shared" si="266"/>
        <v/>
      </c>
      <c r="AAG3" t="str">
        <f t="shared" si="266"/>
        <v/>
      </c>
      <c r="AAH3" t="str">
        <f t="shared" si="266"/>
        <v/>
      </c>
      <c r="AAI3" t="str">
        <f t="shared" si="266"/>
        <v/>
      </c>
      <c r="AAJ3" t="str">
        <f t="shared" si="266"/>
        <v/>
      </c>
      <c r="AAK3" t="str">
        <f t="shared" si="266"/>
        <v/>
      </c>
      <c r="AAL3" t="str">
        <f t="shared" si="266"/>
        <v/>
      </c>
      <c r="AAM3" t="str">
        <f t="shared" si="267"/>
        <v/>
      </c>
      <c r="AAN3" t="str">
        <f t="shared" si="267"/>
        <v/>
      </c>
      <c r="AAO3" t="str">
        <f t="shared" si="267"/>
        <v/>
      </c>
      <c r="AAP3" t="str">
        <f t="shared" si="267"/>
        <v/>
      </c>
      <c r="AAQ3" t="str">
        <f t="shared" si="267"/>
        <v/>
      </c>
      <c r="AAR3" t="str">
        <f t="shared" si="267"/>
        <v/>
      </c>
      <c r="AAS3" t="str">
        <f t="shared" si="267"/>
        <v/>
      </c>
      <c r="AAT3" t="str">
        <f t="shared" si="267"/>
        <v/>
      </c>
      <c r="AAU3" t="str">
        <f t="shared" si="267"/>
        <v/>
      </c>
      <c r="AAV3" t="str">
        <f t="shared" si="267"/>
        <v/>
      </c>
      <c r="AAW3" t="str">
        <f t="shared" si="267"/>
        <v/>
      </c>
      <c r="AAX3" t="str">
        <f t="shared" si="267"/>
        <v/>
      </c>
      <c r="AAY3" t="str">
        <f t="shared" si="267"/>
        <v/>
      </c>
      <c r="AAZ3" t="str">
        <f t="shared" si="267"/>
        <v/>
      </c>
      <c r="ABA3" t="str">
        <f t="shared" si="267"/>
        <v/>
      </c>
      <c r="ABB3" t="str">
        <f t="shared" si="267"/>
        <v/>
      </c>
      <c r="ABC3" t="str">
        <f t="shared" si="267"/>
        <v/>
      </c>
      <c r="ABD3" t="str">
        <f t="shared" si="267"/>
        <v/>
      </c>
      <c r="ABE3" t="str">
        <f t="shared" si="267"/>
        <v/>
      </c>
      <c r="ABF3" t="str">
        <f t="shared" si="267"/>
        <v/>
      </c>
      <c r="ABG3" t="str">
        <f t="shared" si="267"/>
        <v/>
      </c>
      <c r="ABH3" t="str">
        <f t="shared" si="267"/>
        <v/>
      </c>
      <c r="ABI3" t="str">
        <f t="shared" si="267"/>
        <v/>
      </c>
      <c r="ABJ3" t="str">
        <f t="shared" si="267"/>
        <v/>
      </c>
      <c r="ABK3" t="str">
        <f t="shared" si="267"/>
        <v/>
      </c>
      <c r="ABL3" t="str">
        <f t="shared" si="267"/>
        <v/>
      </c>
      <c r="ABM3" t="str">
        <f t="shared" si="267"/>
        <v/>
      </c>
      <c r="ABN3" t="str">
        <f t="shared" si="267"/>
        <v/>
      </c>
      <c r="ABO3" t="str">
        <f t="shared" si="267"/>
        <v/>
      </c>
      <c r="ABP3" t="str">
        <f t="shared" si="267"/>
        <v/>
      </c>
      <c r="ABQ3" t="str">
        <f t="shared" si="267"/>
        <v/>
      </c>
      <c r="ABR3" t="str">
        <f t="shared" si="267"/>
        <v/>
      </c>
      <c r="ABS3" t="str">
        <f t="shared" si="267"/>
        <v/>
      </c>
      <c r="ABT3" t="str">
        <f t="shared" si="267"/>
        <v/>
      </c>
      <c r="ABU3" t="str">
        <f t="shared" si="267"/>
        <v/>
      </c>
      <c r="ABV3" t="str">
        <f t="shared" si="267"/>
        <v/>
      </c>
      <c r="ABW3" t="str">
        <f t="shared" si="267"/>
        <v/>
      </c>
      <c r="ABX3" t="str">
        <f t="shared" si="267"/>
        <v/>
      </c>
      <c r="ABY3" t="str">
        <f t="shared" si="267"/>
        <v/>
      </c>
      <c r="ABZ3" t="str">
        <f t="shared" si="267"/>
        <v/>
      </c>
      <c r="ACA3" t="str">
        <f t="shared" si="267"/>
        <v/>
      </c>
      <c r="ACB3" t="str">
        <f t="shared" si="267"/>
        <v/>
      </c>
      <c r="ACC3" t="str">
        <f t="shared" si="267"/>
        <v/>
      </c>
      <c r="ACD3" t="str">
        <f t="shared" si="267"/>
        <v/>
      </c>
      <c r="ACE3" t="str">
        <f t="shared" si="267"/>
        <v/>
      </c>
      <c r="ACF3" t="str">
        <f t="shared" si="267"/>
        <v/>
      </c>
      <c r="ACG3" t="str">
        <f t="shared" si="267"/>
        <v/>
      </c>
      <c r="ACH3" t="str">
        <f t="shared" si="267"/>
        <v/>
      </c>
      <c r="ACI3" t="str">
        <f t="shared" si="267"/>
        <v/>
      </c>
      <c r="ACJ3" t="str">
        <f t="shared" si="267"/>
        <v/>
      </c>
      <c r="ACK3" t="str">
        <f t="shared" si="267"/>
        <v/>
      </c>
      <c r="ACL3" t="str">
        <f t="shared" si="267"/>
        <v/>
      </c>
      <c r="ACM3" t="str">
        <f t="shared" si="267"/>
        <v/>
      </c>
      <c r="ACN3" t="str">
        <f t="shared" si="267"/>
        <v/>
      </c>
      <c r="ACO3" t="str">
        <f t="shared" si="267"/>
        <v/>
      </c>
      <c r="ACP3" t="str">
        <f t="shared" si="267"/>
        <v/>
      </c>
      <c r="ACQ3" t="str">
        <f t="shared" si="267"/>
        <v/>
      </c>
      <c r="ACR3" t="str">
        <f t="shared" si="267"/>
        <v/>
      </c>
      <c r="ACS3" t="str">
        <f t="shared" si="267"/>
        <v/>
      </c>
      <c r="ACT3" t="str">
        <f t="shared" si="267"/>
        <v/>
      </c>
      <c r="ACU3" t="str">
        <f t="shared" si="267"/>
        <v/>
      </c>
      <c r="ACV3" t="str">
        <f t="shared" si="267"/>
        <v/>
      </c>
      <c r="ACW3" t="str">
        <f t="shared" si="267"/>
        <v/>
      </c>
      <c r="ACX3" t="str">
        <f t="shared" si="267"/>
        <v/>
      </c>
      <c r="ACY3" t="str">
        <f t="shared" si="268"/>
        <v/>
      </c>
      <c r="ACZ3" t="str">
        <f t="shared" si="268"/>
        <v/>
      </c>
      <c r="ADA3" t="str">
        <f t="shared" si="268"/>
        <v/>
      </c>
      <c r="ADB3" t="str">
        <f t="shared" si="268"/>
        <v/>
      </c>
      <c r="ADC3" t="str">
        <f t="shared" si="268"/>
        <v/>
      </c>
      <c r="ADD3" t="str">
        <f t="shared" si="268"/>
        <v/>
      </c>
      <c r="ADE3" t="str">
        <f t="shared" si="268"/>
        <v/>
      </c>
      <c r="ADF3" t="str">
        <f t="shared" si="268"/>
        <v/>
      </c>
      <c r="ADG3" t="str">
        <f t="shared" si="268"/>
        <v/>
      </c>
      <c r="ADH3" t="str">
        <f t="shared" si="268"/>
        <v/>
      </c>
      <c r="ADI3" t="str">
        <f t="shared" si="268"/>
        <v/>
      </c>
      <c r="ADJ3" t="str">
        <f t="shared" si="268"/>
        <v/>
      </c>
      <c r="ADK3" t="str">
        <f t="shared" si="268"/>
        <v/>
      </c>
      <c r="ADL3" t="str">
        <f t="shared" si="268"/>
        <v/>
      </c>
      <c r="ADM3" t="str">
        <f t="shared" si="268"/>
        <v/>
      </c>
      <c r="ADN3" t="str">
        <f t="shared" si="268"/>
        <v/>
      </c>
      <c r="ADO3" t="str">
        <f t="shared" si="268"/>
        <v/>
      </c>
      <c r="ADP3" t="str">
        <f t="shared" si="268"/>
        <v/>
      </c>
      <c r="ADQ3" t="str">
        <f t="shared" si="268"/>
        <v/>
      </c>
      <c r="ADR3" t="str">
        <f t="shared" si="268"/>
        <v/>
      </c>
      <c r="ADS3" t="str">
        <f t="shared" si="268"/>
        <v/>
      </c>
      <c r="ADT3" t="str">
        <f t="shared" si="268"/>
        <v/>
      </c>
      <c r="ADU3" t="str">
        <f t="shared" si="268"/>
        <v/>
      </c>
      <c r="ADV3" t="str">
        <f t="shared" si="268"/>
        <v/>
      </c>
      <c r="ADW3" t="str">
        <f t="shared" si="268"/>
        <v/>
      </c>
      <c r="ADX3" t="str">
        <f t="shared" si="268"/>
        <v/>
      </c>
      <c r="ADY3" t="str">
        <f t="shared" si="268"/>
        <v/>
      </c>
      <c r="ADZ3" t="str">
        <f t="shared" si="268"/>
        <v/>
      </c>
      <c r="AEA3" t="str">
        <f t="shared" si="268"/>
        <v/>
      </c>
      <c r="AEB3" t="str">
        <f t="shared" si="268"/>
        <v/>
      </c>
      <c r="AEC3" t="str">
        <f t="shared" si="268"/>
        <v/>
      </c>
      <c r="AED3" t="str">
        <f t="shared" si="268"/>
        <v/>
      </c>
      <c r="AEE3" t="str">
        <f t="shared" si="268"/>
        <v/>
      </c>
      <c r="AEF3" t="str">
        <f t="shared" si="268"/>
        <v/>
      </c>
      <c r="AEG3" t="str">
        <f t="shared" si="268"/>
        <v/>
      </c>
      <c r="AEH3" t="str">
        <f t="shared" si="268"/>
        <v/>
      </c>
      <c r="AEI3" t="str">
        <f t="shared" si="268"/>
        <v/>
      </c>
      <c r="AEJ3" t="str">
        <f t="shared" si="268"/>
        <v/>
      </c>
      <c r="AEK3" t="str">
        <f t="shared" si="268"/>
        <v/>
      </c>
      <c r="AEL3" t="str">
        <f t="shared" si="268"/>
        <v/>
      </c>
      <c r="AEM3" t="str">
        <f t="shared" si="268"/>
        <v/>
      </c>
      <c r="AEN3" t="str">
        <f t="shared" si="268"/>
        <v/>
      </c>
      <c r="AEO3" t="str">
        <f t="shared" si="268"/>
        <v/>
      </c>
      <c r="AEP3" t="str">
        <f t="shared" si="268"/>
        <v/>
      </c>
      <c r="AEQ3" t="str">
        <f t="shared" si="268"/>
        <v/>
      </c>
      <c r="AER3" t="str">
        <f t="shared" si="268"/>
        <v/>
      </c>
      <c r="AES3" t="str">
        <f t="shared" si="268"/>
        <v/>
      </c>
      <c r="AET3" t="str">
        <f t="shared" si="268"/>
        <v/>
      </c>
      <c r="AEU3" t="str">
        <f t="shared" si="268"/>
        <v/>
      </c>
      <c r="AEV3" t="str">
        <f t="shared" si="268"/>
        <v/>
      </c>
      <c r="AEW3" t="str">
        <f t="shared" si="268"/>
        <v/>
      </c>
      <c r="AEX3" t="str">
        <f t="shared" si="268"/>
        <v/>
      </c>
      <c r="AEY3" t="str">
        <f t="shared" si="268"/>
        <v/>
      </c>
      <c r="AEZ3" t="str">
        <f t="shared" si="268"/>
        <v/>
      </c>
      <c r="AFA3" t="str">
        <f t="shared" si="268"/>
        <v/>
      </c>
      <c r="AFB3" t="str">
        <f t="shared" si="268"/>
        <v/>
      </c>
      <c r="AFC3" t="str">
        <f t="shared" si="268"/>
        <v/>
      </c>
      <c r="AFD3" t="str">
        <f t="shared" si="268"/>
        <v/>
      </c>
      <c r="AFE3" t="str">
        <f t="shared" si="268"/>
        <v/>
      </c>
      <c r="AFF3" t="str">
        <f t="shared" si="268"/>
        <v/>
      </c>
      <c r="AFG3" t="str">
        <f t="shared" si="268"/>
        <v/>
      </c>
      <c r="AFH3" t="str">
        <f t="shared" si="268"/>
        <v/>
      </c>
      <c r="AFI3" t="str">
        <f t="shared" si="268"/>
        <v/>
      </c>
      <c r="AFJ3" t="str">
        <f t="shared" si="268"/>
        <v/>
      </c>
      <c r="AFK3" t="str">
        <f t="shared" si="269"/>
        <v/>
      </c>
      <c r="AFL3" t="str">
        <f t="shared" si="269"/>
        <v/>
      </c>
      <c r="AFM3" t="str">
        <f t="shared" si="269"/>
        <v/>
      </c>
      <c r="AFN3" t="str">
        <f t="shared" si="269"/>
        <v/>
      </c>
      <c r="AFO3" t="str">
        <f t="shared" si="269"/>
        <v/>
      </c>
      <c r="AFP3" t="str">
        <f t="shared" si="269"/>
        <v/>
      </c>
      <c r="AFQ3" t="str">
        <f t="shared" si="269"/>
        <v/>
      </c>
      <c r="AFR3" t="str">
        <f t="shared" si="269"/>
        <v/>
      </c>
      <c r="AFS3" t="str">
        <f t="shared" si="269"/>
        <v/>
      </c>
      <c r="AFT3" t="str">
        <f t="shared" si="269"/>
        <v/>
      </c>
      <c r="AFU3" t="str">
        <f t="shared" si="269"/>
        <v/>
      </c>
      <c r="AFV3" t="str">
        <f t="shared" si="269"/>
        <v/>
      </c>
      <c r="AFW3" t="str">
        <f t="shared" si="269"/>
        <v/>
      </c>
      <c r="AFX3" t="str">
        <f t="shared" si="269"/>
        <v/>
      </c>
      <c r="AFY3" t="str">
        <f t="shared" si="269"/>
        <v/>
      </c>
      <c r="AFZ3" t="str">
        <f t="shared" si="269"/>
        <v/>
      </c>
      <c r="AGA3" t="str">
        <f t="shared" si="269"/>
        <v/>
      </c>
      <c r="AGB3" t="str">
        <f t="shared" si="269"/>
        <v/>
      </c>
      <c r="AGC3" t="str">
        <f t="shared" si="269"/>
        <v/>
      </c>
      <c r="AGD3" t="str">
        <f t="shared" si="269"/>
        <v/>
      </c>
      <c r="AGE3" t="str">
        <f t="shared" si="269"/>
        <v/>
      </c>
      <c r="AGF3" t="str">
        <f t="shared" si="269"/>
        <v/>
      </c>
      <c r="AGG3" t="str">
        <f t="shared" si="269"/>
        <v/>
      </c>
      <c r="AGH3" t="str">
        <f t="shared" si="269"/>
        <v/>
      </c>
      <c r="AGI3" t="str">
        <f t="shared" si="269"/>
        <v/>
      </c>
      <c r="AGJ3" t="str">
        <f t="shared" si="269"/>
        <v/>
      </c>
      <c r="AGK3" t="str">
        <f t="shared" si="269"/>
        <v/>
      </c>
      <c r="AGL3" t="str">
        <f t="shared" si="269"/>
        <v/>
      </c>
      <c r="AGM3" t="str">
        <f t="shared" si="269"/>
        <v/>
      </c>
      <c r="AGN3" t="str">
        <f t="shared" si="269"/>
        <v/>
      </c>
      <c r="AGO3" t="str">
        <f t="shared" si="269"/>
        <v/>
      </c>
      <c r="AGP3" t="str">
        <f t="shared" si="269"/>
        <v/>
      </c>
      <c r="AGQ3" t="str">
        <f t="shared" si="269"/>
        <v/>
      </c>
      <c r="AGR3" t="str">
        <f t="shared" si="269"/>
        <v/>
      </c>
      <c r="AGS3" t="str">
        <f t="shared" si="269"/>
        <v/>
      </c>
      <c r="AGT3" t="str">
        <f t="shared" si="269"/>
        <v/>
      </c>
      <c r="AGU3" t="str">
        <f t="shared" si="269"/>
        <v/>
      </c>
      <c r="AGV3" t="str">
        <f t="shared" si="269"/>
        <v/>
      </c>
      <c r="AGW3" t="str">
        <f t="shared" si="269"/>
        <v/>
      </c>
      <c r="AGX3" t="str">
        <f t="shared" si="269"/>
        <v/>
      </c>
      <c r="AGY3" t="str">
        <f t="shared" si="269"/>
        <v/>
      </c>
      <c r="AGZ3" t="str">
        <f t="shared" si="269"/>
        <v/>
      </c>
      <c r="AHA3" t="str">
        <f t="shared" si="269"/>
        <v/>
      </c>
      <c r="AHB3" t="str">
        <f t="shared" si="269"/>
        <v/>
      </c>
      <c r="AHC3" t="str">
        <f t="shared" si="269"/>
        <v/>
      </c>
      <c r="AHD3" t="str">
        <f t="shared" si="269"/>
        <v/>
      </c>
      <c r="AHE3" t="str">
        <f t="shared" si="269"/>
        <v/>
      </c>
      <c r="AHF3" t="str">
        <f t="shared" si="269"/>
        <v/>
      </c>
      <c r="AHG3" t="str">
        <f t="shared" si="269"/>
        <v/>
      </c>
      <c r="AHH3" t="str">
        <f t="shared" si="269"/>
        <v/>
      </c>
      <c r="AHI3" t="str">
        <f t="shared" si="269"/>
        <v/>
      </c>
      <c r="AHJ3" t="str">
        <f t="shared" si="269"/>
        <v/>
      </c>
      <c r="AHK3" t="str">
        <f t="shared" si="269"/>
        <v/>
      </c>
      <c r="AHL3" t="str">
        <f t="shared" si="269"/>
        <v/>
      </c>
      <c r="AHM3" t="str">
        <f t="shared" si="269"/>
        <v/>
      </c>
      <c r="AHN3" t="str">
        <f t="shared" si="269"/>
        <v/>
      </c>
      <c r="AHO3" t="str">
        <f t="shared" si="269"/>
        <v/>
      </c>
      <c r="AHP3" t="str">
        <f t="shared" si="269"/>
        <v/>
      </c>
      <c r="AHQ3" t="str">
        <f t="shared" si="269"/>
        <v/>
      </c>
      <c r="AHR3" t="str">
        <f t="shared" si="269"/>
        <v/>
      </c>
      <c r="AHS3" t="str">
        <f t="shared" si="269"/>
        <v/>
      </c>
      <c r="AHT3" t="str">
        <f t="shared" si="269"/>
        <v/>
      </c>
      <c r="AHU3" t="str">
        <f t="shared" si="269"/>
        <v/>
      </c>
      <c r="AHV3" t="str">
        <f t="shared" si="269"/>
        <v/>
      </c>
      <c r="AHW3" t="str">
        <f t="shared" si="270"/>
        <v/>
      </c>
      <c r="AHX3" t="str">
        <f t="shared" si="270"/>
        <v/>
      </c>
      <c r="AHY3" t="str">
        <f t="shared" si="270"/>
        <v/>
      </c>
      <c r="AHZ3" t="str">
        <f t="shared" si="270"/>
        <v/>
      </c>
      <c r="AIA3" t="str">
        <f t="shared" si="270"/>
        <v/>
      </c>
      <c r="AIB3" t="str">
        <f t="shared" si="270"/>
        <v/>
      </c>
      <c r="AIC3" t="str">
        <f t="shared" si="270"/>
        <v/>
      </c>
      <c r="AID3" t="str">
        <f t="shared" si="270"/>
        <v/>
      </c>
      <c r="AIE3" t="str">
        <f t="shared" si="270"/>
        <v/>
      </c>
      <c r="AIF3" t="str">
        <f t="shared" si="270"/>
        <v/>
      </c>
      <c r="AIG3" t="str">
        <f t="shared" si="270"/>
        <v/>
      </c>
      <c r="AIH3" t="str">
        <f t="shared" si="270"/>
        <v/>
      </c>
      <c r="AII3" t="str">
        <f t="shared" si="270"/>
        <v/>
      </c>
      <c r="AIJ3" t="str">
        <f t="shared" si="270"/>
        <v/>
      </c>
      <c r="AIK3" t="str">
        <f t="shared" si="270"/>
        <v/>
      </c>
      <c r="AIL3" t="str">
        <f t="shared" si="270"/>
        <v/>
      </c>
      <c r="AIM3" t="str">
        <f t="shared" si="270"/>
        <v/>
      </c>
      <c r="AIN3" t="str">
        <f t="shared" si="270"/>
        <v/>
      </c>
      <c r="AIO3" t="str">
        <f t="shared" si="270"/>
        <v/>
      </c>
      <c r="AIP3" t="str">
        <f t="shared" si="270"/>
        <v/>
      </c>
      <c r="AIQ3" t="str">
        <f t="shared" si="270"/>
        <v/>
      </c>
      <c r="AIR3" t="str">
        <f t="shared" si="270"/>
        <v/>
      </c>
      <c r="AIS3" t="str">
        <f t="shared" si="270"/>
        <v/>
      </c>
      <c r="AIT3" t="str">
        <f t="shared" si="270"/>
        <v/>
      </c>
      <c r="AIU3" t="str">
        <f t="shared" si="270"/>
        <v/>
      </c>
      <c r="AIV3" t="str">
        <f t="shared" si="270"/>
        <v/>
      </c>
      <c r="AIW3" t="str">
        <f t="shared" si="270"/>
        <v/>
      </c>
      <c r="AIX3" t="str">
        <f t="shared" si="270"/>
        <v/>
      </c>
      <c r="AIY3" t="str">
        <f t="shared" si="270"/>
        <v/>
      </c>
      <c r="AIZ3" t="str">
        <f t="shared" si="270"/>
        <v/>
      </c>
      <c r="AJA3" t="str">
        <f t="shared" si="270"/>
        <v/>
      </c>
      <c r="AJB3" t="str">
        <f t="shared" si="270"/>
        <v/>
      </c>
      <c r="AJC3" t="str">
        <f t="shared" si="270"/>
        <v/>
      </c>
      <c r="AJD3" t="str">
        <f t="shared" si="270"/>
        <v/>
      </c>
      <c r="AJE3" t="str">
        <f t="shared" si="270"/>
        <v/>
      </c>
      <c r="AJF3" t="str">
        <f t="shared" si="270"/>
        <v/>
      </c>
      <c r="AJG3" t="str">
        <f t="shared" si="270"/>
        <v/>
      </c>
      <c r="AJH3" t="str">
        <f t="shared" si="270"/>
        <v/>
      </c>
      <c r="AJI3" t="str">
        <f t="shared" si="270"/>
        <v/>
      </c>
      <c r="AJJ3" t="str">
        <f t="shared" si="270"/>
        <v/>
      </c>
      <c r="AJK3" t="str">
        <f t="shared" si="270"/>
        <v/>
      </c>
      <c r="AJL3" t="str">
        <f t="shared" si="270"/>
        <v/>
      </c>
      <c r="AJM3" t="str">
        <f t="shared" si="270"/>
        <v/>
      </c>
      <c r="AJN3" t="str">
        <f t="shared" si="270"/>
        <v/>
      </c>
      <c r="AJO3" t="str">
        <f t="shared" si="270"/>
        <v/>
      </c>
      <c r="AJP3" t="str">
        <f t="shared" si="270"/>
        <v/>
      </c>
      <c r="AJQ3" t="str">
        <f t="shared" si="270"/>
        <v/>
      </c>
      <c r="AJR3" t="str">
        <f t="shared" si="270"/>
        <v/>
      </c>
      <c r="AJS3" t="str">
        <f t="shared" si="270"/>
        <v/>
      </c>
      <c r="AJT3" t="str">
        <f t="shared" si="270"/>
        <v/>
      </c>
      <c r="AJU3" t="str">
        <f t="shared" si="270"/>
        <v/>
      </c>
      <c r="AJV3" t="str">
        <f t="shared" si="270"/>
        <v/>
      </c>
      <c r="AJW3" t="str">
        <f t="shared" si="270"/>
        <v/>
      </c>
      <c r="AJX3" t="str">
        <f t="shared" si="270"/>
        <v/>
      </c>
      <c r="AJY3" t="str">
        <f t="shared" si="270"/>
        <v/>
      </c>
      <c r="AJZ3" t="str">
        <f t="shared" si="270"/>
        <v/>
      </c>
      <c r="AKA3" t="str">
        <f t="shared" si="270"/>
        <v/>
      </c>
      <c r="AKB3" t="str">
        <f t="shared" si="270"/>
        <v/>
      </c>
      <c r="AKC3" t="str">
        <f t="shared" si="270"/>
        <v/>
      </c>
      <c r="AKD3" t="str">
        <f t="shared" si="270"/>
        <v/>
      </c>
      <c r="AKE3" t="str">
        <f t="shared" si="270"/>
        <v/>
      </c>
      <c r="AKF3" t="str">
        <f t="shared" si="270"/>
        <v/>
      </c>
      <c r="AKG3" t="str">
        <f t="shared" si="270"/>
        <v/>
      </c>
      <c r="AKH3" t="str">
        <f t="shared" si="270"/>
        <v/>
      </c>
      <c r="AKI3" t="str">
        <f t="shared" si="271"/>
        <v/>
      </c>
      <c r="AKJ3" t="str">
        <f t="shared" si="271"/>
        <v/>
      </c>
      <c r="AKK3" t="str">
        <f t="shared" si="271"/>
        <v/>
      </c>
      <c r="AKL3" t="str">
        <f t="shared" si="271"/>
        <v/>
      </c>
      <c r="AKM3" t="str">
        <f t="shared" si="271"/>
        <v/>
      </c>
      <c r="AKN3" t="str">
        <f t="shared" si="271"/>
        <v/>
      </c>
      <c r="AKO3" t="str">
        <f t="shared" si="271"/>
        <v/>
      </c>
      <c r="AKP3" t="str">
        <f t="shared" si="271"/>
        <v/>
      </c>
      <c r="AKQ3" t="str">
        <f t="shared" si="271"/>
        <v/>
      </c>
      <c r="AKR3" t="str">
        <f t="shared" si="271"/>
        <v/>
      </c>
      <c r="AKS3" t="str">
        <f t="shared" si="271"/>
        <v/>
      </c>
      <c r="AKT3" t="str">
        <f t="shared" si="271"/>
        <v/>
      </c>
      <c r="AKU3" t="str">
        <f t="shared" si="271"/>
        <v/>
      </c>
      <c r="AKV3" t="str">
        <f t="shared" si="271"/>
        <v/>
      </c>
      <c r="AKW3" t="str">
        <f t="shared" si="271"/>
        <v/>
      </c>
      <c r="AKX3" t="str">
        <f t="shared" si="271"/>
        <v/>
      </c>
      <c r="AKY3" t="str">
        <f t="shared" si="271"/>
        <v/>
      </c>
      <c r="AKZ3" t="str">
        <f t="shared" si="271"/>
        <v/>
      </c>
      <c r="ALA3" t="str">
        <f t="shared" si="271"/>
        <v/>
      </c>
      <c r="ALB3" t="str">
        <f t="shared" si="271"/>
        <v/>
      </c>
      <c r="ALC3" t="str">
        <f t="shared" si="271"/>
        <v/>
      </c>
      <c r="ALD3" t="str">
        <f t="shared" si="271"/>
        <v/>
      </c>
      <c r="ALE3" t="str">
        <f t="shared" si="271"/>
        <v/>
      </c>
      <c r="ALF3" t="str">
        <f t="shared" si="271"/>
        <v/>
      </c>
      <c r="ALG3" t="str">
        <f t="shared" si="271"/>
        <v/>
      </c>
      <c r="ALH3" t="str">
        <f t="shared" si="271"/>
        <v/>
      </c>
      <c r="ALI3" t="str">
        <f t="shared" si="271"/>
        <v/>
      </c>
      <c r="ALJ3" t="str">
        <f t="shared" si="271"/>
        <v/>
      </c>
      <c r="ALK3" t="str">
        <f t="shared" si="271"/>
        <v/>
      </c>
      <c r="ALL3" t="str">
        <f t="shared" si="271"/>
        <v/>
      </c>
      <c r="ALM3" t="str">
        <f t="shared" si="271"/>
        <v/>
      </c>
      <c r="ALN3" t="str">
        <f t="shared" si="271"/>
        <v/>
      </c>
      <c r="ALO3" t="str">
        <f t="shared" si="271"/>
        <v/>
      </c>
      <c r="ALP3" t="str">
        <f t="shared" si="271"/>
        <v/>
      </c>
      <c r="ALQ3" t="str">
        <f t="shared" si="271"/>
        <v/>
      </c>
      <c r="ALR3" t="str">
        <f t="shared" si="271"/>
        <v/>
      </c>
      <c r="ALS3" t="str">
        <f t="shared" si="271"/>
        <v/>
      </c>
      <c r="ALT3" t="str">
        <f t="shared" si="271"/>
        <v/>
      </c>
      <c r="ALU3" t="str">
        <f t="shared" si="271"/>
        <v/>
      </c>
      <c r="ALV3" t="str">
        <f t="shared" si="271"/>
        <v/>
      </c>
      <c r="ALW3" t="str">
        <f t="shared" si="271"/>
        <v/>
      </c>
      <c r="ALX3" t="str">
        <f t="shared" si="271"/>
        <v/>
      </c>
      <c r="ALY3" t="str">
        <f t="shared" si="271"/>
        <v/>
      </c>
      <c r="ALZ3" t="str">
        <f t="shared" si="271"/>
        <v/>
      </c>
      <c r="AMA3" t="str">
        <f t="shared" si="271"/>
        <v/>
      </c>
      <c r="AMB3" t="str">
        <f t="shared" si="271"/>
        <v/>
      </c>
      <c r="AMC3" t="str">
        <f t="shared" si="271"/>
        <v/>
      </c>
      <c r="AMD3" t="str">
        <f t="shared" si="271"/>
        <v/>
      </c>
      <c r="AME3" t="str">
        <f t="shared" si="271"/>
        <v/>
      </c>
      <c r="AMF3" t="str">
        <f t="shared" si="271"/>
        <v/>
      </c>
      <c r="AMG3" t="str">
        <f t="shared" si="271"/>
        <v/>
      </c>
      <c r="AMH3" t="str">
        <f t="shared" si="271"/>
        <v/>
      </c>
      <c r="AMI3" t="str">
        <f t="shared" si="271"/>
        <v/>
      </c>
      <c r="AMJ3" t="str">
        <f t="shared" si="271"/>
        <v/>
      </c>
      <c r="AMK3" t="str">
        <f t="shared" si="271"/>
        <v/>
      </c>
      <c r="AML3" t="str">
        <f t="shared" si="271"/>
        <v/>
      </c>
      <c r="AMM3" t="str">
        <f t="shared" si="271"/>
        <v/>
      </c>
      <c r="AMN3" t="str">
        <f t="shared" si="271"/>
        <v/>
      </c>
      <c r="AMO3" t="str">
        <f t="shared" si="271"/>
        <v/>
      </c>
      <c r="AMP3" t="str">
        <f t="shared" si="271"/>
        <v/>
      </c>
      <c r="AMQ3" t="str">
        <f t="shared" si="271"/>
        <v/>
      </c>
      <c r="AMR3" t="str">
        <f t="shared" si="271"/>
        <v/>
      </c>
      <c r="AMS3" t="str">
        <f t="shared" si="271"/>
        <v/>
      </c>
      <c r="AMT3" t="str">
        <f t="shared" si="271"/>
        <v/>
      </c>
      <c r="AMU3" t="str">
        <f t="shared" si="272"/>
        <v/>
      </c>
      <c r="AMV3" t="str">
        <f t="shared" si="272"/>
        <v/>
      </c>
      <c r="AMW3" t="str">
        <f t="shared" si="272"/>
        <v/>
      </c>
      <c r="AMX3" t="str">
        <f t="shared" si="272"/>
        <v/>
      </c>
      <c r="AMY3" t="str">
        <f t="shared" si="272"/>
        <v/>
      </c>
      <c r="AMZ3" t="str">
        <f t="shared" si="272"/>
        <v/>
      </c>
      <c r="ANA3" t="str">
        <f t="shared" si="272"/>
        <v/>
      </c>
      <c r="ANB3" t="str">
        <f t="shared" si="272"/>
        <v/>
      </c>
      <c r="ANC3" t="str">
        <f t="shared" si="272"/>
        <v/>
      </c>
      <c r="AND3" t="str">
        <f t="shared" si="272"/>
        <v/>
      </c>
      <c r="ANE3" t="str">
        <f t="shared" si="272"/>
        <v/>
      </c>
      <c r="ANF3" t="str">
        <f t="shared" si="272"/>
        <v/>
      </c>
      <c r="ANG3" t="str">
        <f t="shared" si="272"/>
        <v/>
      </c>
      <c r="ANH3" t="str">
        <f t="shared" si="272"/>
        <v/>
      </c>
      <c r="ANI3" t="str">
        <f t="shared" si="272"/>
        <v/>
      </c>
      <c r="ANJ3" t="str">
        <f t="shared" si="272"/>
        <v/>
      </c>
      <c r="ANK3" t="str">
        <f t="shared" si="272"/>
        <v/>
      </c>
      <c r="ANL3" t="str">
        <f t="shared" si="272"/>
        <v/>
      </c>
      <c r="ANM3" t="str">
        <f t="shared" si="272"/>
        <v/>
      </c>
      <c r="ANN3" t="str">
        <f t="shared" si="272"/>
        <v/>
      </c>
      <c r="ANO3" t="str">
        <f t="shared" si="272"/>
        <v/>
      </c>
      <c r="ANP3" t="str">
        <f t="shared" si="272"/>
        <v/>
      </c>
      <c r="ANQ3" t="str">
        <f t="shared" si="272"/>
        <v/>
      </c>
      <c r="ANR3" t="str">
        <f t="shared" si="272"/>
        <v/>
      </c>
      <c r="ANS3" t="str">
        <f t="shared" si="272"/>
        <v/>
      </c>
      <c r="ANT3" t="str">
        <f t="shared" si="272"/>
        <v/>
      </c>
      <c r="ANU3" t="str">
        <f t="shared" si="272"/>
        <v/>
      </c>
      <c r="ANV3" t="str">
        <f t="shared" si="272"/>
        <v/>
      </c>
      <c r="ANW3" t="str">
        <f t="shared" si="272"/>
        <v/>
      </c>
      <c r="ANX3" t="str">
        <f t="shared" si="272"/>
        <v/>
      </c>
      <c r="ANY3" t="str">
        <f t="shared" si="272"/>
        <v/>
      </c>
      <c r="ANZ3" t="str">
        <f t="shared" si="272"/>
        <v/>
      </c>
      <c r="AOA3" t="str">
        <f t="shared" si="272"/>
        <v/>
      </c>
      <c r="AOB3" t="str">
        <f t="shared" si="272"/>
        <v/>
      </c>
      <c r="AOC3" t="str">
        <f t="shared" si="272"/>
        <v/>
      </c>
      <c r="AOD3" t="str">
        <f t="shared" si="272"/>
        <v/>
      </c>
      <c r="AOE3" t="str">
        <f t="shared" si="272"/>
        <v/>
      </c>
      <c r="AOF3" t="str">
        <f t="shared" si="272"/>
        <v/>
      </c>
      <c r="AOG3" t="str">
        <f t="shared" si="272"/>
        <v/>
      </c>
      <c r="AOH3" t="str">
        <f t="shared" si="272"/>
        <v/>
      </c>
      <c r="AOI3" t="str">
        <f t="shared" si="272"/>
        <v/>
      </c>
      <c r="AOJ3" t="str">
        <f t="shared" si="272"/>
        <v/>
      </c>
      <c r="AOK3" t="str">
        <f t="shared" si="272"/>
        <v/>
      </c>
      <c r="AOL3" t="str">
        <f t="shared" si="272"/>
        <v/>
      </c>
      <c r="AOM3" t="str">
        <f t="shared" si="272"/>
        <v/>
      </c>
      <c r="AON3" t="str">
        <f t="shared" si="272"/>
        <v/>
      </c>
      <c r="AOO3" t="str">
        <f t="shared" si="272"/>
        <v/>
      </c>
      <c r="AOP3" t="str">
        <f t="shared" si="272"/>
        <v/>
      </c>
      <c r="AOQ3" t="str">
        <f t="shared" si="272"/>
        <v/>
      </c>
      <c r="AOR3" t="str">
        <f t="shared" si="272"/>
        <v/>
      </c>
      <c r="AOS3" t="str">
        <f t="shared" si="272"/>
        <v/>
      </c>
      <c r="AOT3" t="str">
        <f t="shared" si="272"/>
        <v/>
      </c>
      <c r="AOU3" t="str">
        <f t="shared" si="272"/>
        <v/>
      </c>
      <c r="AOV3" t="str">
        <f t="shared" si="272"/>
        <v/>
      </c>
      <c r="AOW3" t="str">
        <f t="shared" si="272"/>
        <v/>
      </c>
      <c r="AOX3" t="str">
        <f t="shared" si="272"/>
        <v/>
      </c>
      <c r="AOY3" t="str">
        <f t="shared" si="272"/>
        <v/>
      </c>
      <c r="AOZ3" t="str">
        <f t="shared" si="272"/>
        <v/>
      </c>
      <c r="APA3" t="str">
        <f t="shared" si="272"/>
        <v/>
      </c>
      <c r="APB3" t="str">
        <f t="shared" si="272"/>
        <v/>
      </c>
      <c r="APC3" t="str">
        <f t="shared" si="272"/>
        <v/>
      </c>
      <c r="APD3" t="str">
        <f t="shared" si="272"/>
        <v/>
      </c>
      <c r="APE3" t="str">
        <f t="shared" si="272"/>
        <v/>
      </c>
      <c r="APF3" t="str">
        <f t="shared" si="272"/>
        <v/>
      </c>
      <c r="APG3" t="str">
        <f t="shared" si="273"/>
        <v/>
      </c>
      <c r="APH3" t="str">
        <f t="shared" si="273"/>
        <v/>
      </c>
      <c r="API3" t="str">
        <f t="shared" si="273"/>
        <v/>
      </c>
      <c r="APJ3" t="str">
        <f t="shared" si="273"/>
        <v/>
      </c>
      <c r="APK3" t="str">
        <f t="shared" si="273"/>
        <v/>
      </c>
      <c r="APL3" t="str">
        <f t="shared" si="273"/>
        <v/>
      </c>
      <c r="APM3" t="str">
        <f t="shared" si="273"/>
        <v/>
      </c>
      <c r="APN3" t="str">
        <f t="shared" si="273"/>
        <v/>
      </c>
      <c r="APO3" t="str">
        <f t="shared" si="273"/>
        <v/>
      </c>
      <c r="APP3" t="str">
        <f t="shared" si="273"/>
        <v/>
      </c>
      <c r="APQ3" t="str">
        <f t="shared" si="273"/>
        <v/>
      </c>
      <c r="APR3" t="str">
        <f t="shared" si="273"/>
        <v/>
      </c>
      <c r="APS3" t="str">
        <f t="shared" si="273"/>
        <v/>
      </c>
      <c r="APT3" t="str">
        <f t="shared" si="273"/>
        <v/>
      </c>
      <c r="APU3" t="str">
        <f t="shared" si="273"/>
        <v/>
      </c>
      <c r="APV3" t="str">
        <f t="shared" si="273"/>
        <v/>
      </c>
      <c r="APW3" t="str">
        <f t="shared" si="273"/>
        <v/>
      </c>
      <c r="APX3" t="str">
        <f t="shared" si="273"/>
        <v/>
      </c>
      <c r="APY3" t="str">
        <f t="shared" si="273"/>
        <v/>
      </c>
      <c r="APZ3" t="str">
        <f t="shared" si="273"/>
        <v/>
      </c>
      <c r="AQA3" t="str">
        <f t="shared" si="273"/>
        <v/>
      </c>
      <c r="AQB3" t="str">
        <f t="shared" si="273"/>
        <v/>
      </c>
      <c r="AQC3" t="str">
        <f t="shared" si="273"/>
        <v/>
      </c>
      <c r="AQD3" t="str">
        <f t="shared" si="273"/>
        <v/>
      </c>
      <c r="AQE3" t="str">
        <f t="shared" si="273"/>
        <v/>
      </c>
      <c r="AQF3" t="str">
        <f t="shared" si="273"/>
        <v/>
      </c>
      <c r="AQG3" t="str">
        <f t="shared" si="273"/>
        <v/>
      </c>
      <c r="AQH3" t="str">
        <f t="shared" si="273"/>
        <v/>
      </c>
      <c r="AQI3" t="str">
        <f t="shared" si="273"/>
        <v/>
      </c>
      <c r="AQJ3" t="str">
        <f t="shared" si="273"/>
        <v/>
      </c>
      <c r="AQK3" t="str">
        <f t="shared" si="273"/>
        <v/>
      </c>
      <c r="AQL3" t="str">
        <f t="shared" si="273"/>
        <v/>
      </c>
      <c r="AQM3" t="str">
        <f t="shared" si="273"/>
        <v/>
      </c>
      <c r="AQN3" t="str">
        <f t="shared" si="273"/>
        <v/>
      </c>
      <c r="AQO3" t="str">
        <f t="shared" si="273"/>
        <v/>
      </c>
      <c r="AQP3" t="str">
        <f t="shared" si="273"/>
        <v/>
      </c>
      <c r="AQQ3" t="str">
        <f t="shared" si="273"/>
        <v/>
      </c>
      <c r="AQR3" t="str">
        <f t="shared" si="273"/>
        <v/>
      </c>
      <c r="AQS3" t="str">
        <f t="shared" si="273"/>
        <v/>
      </c>
      <c r="AQT3" t="str">
        <f t="shared" si="273"/>
        <v/>
      </c>
      <c r="AQU3" t="str">
        <f t="shared" si="273"/>
        <v/>
      </c>
      <c r="AQV3" t="str">
        <f t="shared" si="273"/>
        <v/>
      </c>
      <c r="AQW3" t="str">
        <f t="shared" si="273"/>
        <v/>
      </c>
      <c r="AQX3" t="str">
        <f t="shared" si="273"/>
        <v/>
      </c>
      <c r="AQY3" t="str">
        <f t="shared" si="273"/>
        <v/>
      </c>
      <c r="AQZ3" t="str">
        <f t="shared" si="273"/>
        <v/>
      </c>
      <c r="ARA3" t="str">
        <f t="shared" si="273"/>
        <v/>
      </c>
      <c r="ARB3" t="str">
        <f t="shared" si="273"/>
        <v/>
      </c>
      <c r="ARC3" t="str">
        <f t="shared" si="273"/>
        <v/>
      </c>
      <c r="ARD3" t="str">
        <f t="shared" si="273"/>
        <v/>
      </c>
      <c r="ARE3" t="str">
        <f t="shared" si="273"/>
        <v/>
      </c>
      <c r="ARF3" t="str">
        <f t="shared" si="273"/>
        <v/>
      </c>
      <c r="ARG3" t="str">
        <f t="shared" si="273"/>
        <v/>
      </c>
      <c r="ARH3" t="str">
        <f t="shared" si="273"/>
        <v/>
      </c>
      <c r="ARI3" t="str">
        <f t="shared" si="273"/>
        <v/>
      </c>
      <c r="ARJ3" t="str">
        <f t="shared" si="273"/>
        <v/>
      </c>
      <c r="ARK3" t="str">
        <f t="shared" si="273"/>
        <v/>
      </c>
      <c r="ARL3" t="str">
        <f t="shared" si="273"/>
        <v/>
      </c>
      <c r="ARM3" t="str">
        <f t="shared" si="273"/>
        <v/>
      </c>
      <c r="ARN3" t="str">
        <f t="shared" si="273"/>
        <v/>
      </c>
      <c r="ARO3" t="str">
        <f t="shared" si="273"/>
        <v/>
      </c>
      <c r="ARP3" t="str">
        <f t="shared" si="273"/>
        <v/>
      </c>
      <c r="ARQ3" t="str">
        <f t="shared" si="273"/>
        <v/>
      </c>
      <c r="ARR3" t="str">
        <f t="shared" si="273"/>
        <v/>
      </c>
      <c r="ARS3" t="str">
        <f t="shared" si="274"/>
        <v/>
      </c>
      <c r="ART3" t="str">
        <f t="shared" si="274"/>
        <v/>
      </c>
      <c r="ARU3" t="str">
        <f t="shared" si="274"/>
        <v/>
      </c>
      <c r="ARV3" t="str">
        <f t="shared" si="274"/>
        <v/>
      </c>
      <c r="ARW3" t="str">
        <f t="shared" si="274"/>
        <v/>
      </c>
      <c r="ARX3" t="str">
        <f t="shared" si="274"/>
        <v/>
      </c>
      <c r="ARY3" t="str">
        <f t="shared" si="274"/>
        <v/>
      </c>
      <c r="ARZ3" t="str">
        <f t="shared" si="274"/>
        <v/>
      </c>
      <c r="ASA3" t="str">
        <f t="shared" si="274"/>
        <v/>
      </c>
      <c r="ASB3" t="str">
        <f t="shared" si="274"/>
        <v/>
      </c>
      <c r="ASC3" t="str">
        <f t="shared" si="274"/>
        <v/>
      </c>
      <c r="ASD3" t="str">
        <f t="shared" si="274"/>
        <v/>
      </c>
      <c r="ASE3" t="str">
        <f t="shared" si="274"/>
        <v/>
      </c>
      <c r="ASF3" t="str">
        <f t="shared" si="274"/>
        <v/>
      </c>
      <c r="ASG3" t="str">
        <f t="shared" si="274"/>
        <v/>
      </c>
      <c r="ASH3" t="str">
        <f t="shared" si="274"/>
        <v/>
      </c>
      <c r="ASI3" t="str">
        <f t="shared" si="274"/>
        <v/>
      </c>
      <c r="ASJ3" t="str">
        <f t="shared" si="274"/>
        <v/>
      </c>
      <c r="ASK3" t="str">
        <f t="shared" si="274"/>
        <v/>
      </c>
      <c r="ASL3" t="str">
        <f t="shared" si="274"/>
        <v/>
      </c>
      <c r="ASM3" t="str">
        <f t="shared" si="274"/>
        <v/>
      </c>
      <c r="ASN3" t="str">
        <f t="shared" si="274"/>
        <v/>
      </c>
      <c r="ASO3" t="str">
        <f t="shared" si="274"/>
        <v/>
      </c>
      <c r="ASP3" t="str">
        <f t="shared" si="274"/>
        <v/>
      </c>
      <c r="ASQ3" t="str">
        <f t="shared" si="274"/>
        <v/>
      </c>
      <c r="ASR3" t="str">
        <f t="shared" si="274"/>
        <v/>
      </c>
      <c r="ASS3" t="str">
        <f t="shared" si="274"/>
        <v/>
      </c>
      <c r="AST3" t="str">
        <f t="shared" si="274"/>
        <v/>
      </c>
      <c r="ASU3" t="str">
        <f t="shared" si="274"/>
        <v/>
      </c>
      <c r="ASV3" t="str">
        <f t="shared" si="274"/>
        <v/>
      </c>
      <c r="ASW3" t="str">
        <f t="shared" si="274"/>
        <v/>
      </c>
      <c r="ASX3" t="str">
        <f t="shared" si="274"/>
        <v/>
      </c>
      <c r="ASY3" t="str">
        <f t="shared" si="274"/>
        <v/>
      </c>
      <c r="ASZ3" t="str">
        <f t="shared" si="274"/>
        <v/>
      </c>
      <c r="ATA3" t="str">
        <f t="shared" si="274"/>
        <v/>
      </c>
      <c r="ATB3" t="str">
        <f t="shared" si="274"/>
        <v/>
      </c>
      <c r="ATC3" t="str">
        <f t="shared" si="274"/>
        <v/>
      </c>
      <c r="ATD3" t="str">
        <f t="shared" si="274"/>
        <v/>
      </c>
      <c r="ATE3" t="str">
        <f t="shared" si="274"/>
        <v/>
      </c>
      <c r="ATF3" t="str">
        <f t="shared" si="274"/>
        <v/>
      </c>
      <c r="ATG3" t="str">
        <f t="shared" si="274"/>
        <v/>
      </c>
      <c r="ATH3" t="str">
        <f t="shared" si="274"/>
        <v/>
      </c>
      <c r="ATI3" t="str">
        <f t="shared" si="274"/>
        <v/>
      </c>
      <c r="ATJ3" t="str">
        <f t="shared" si="274"/>
        <v/>
      </c>
      <c r="ATK3" t="str">
        <f t="shared" si="274"/>
        <v/>
      </c>
      <c r="ATL3" t="str">
        <f t="shared" si="274"/>
        <v/>
      </c>
      <c r="ATM3" t="str">
        <f t="shared" si="274"/>
        <v/>
      </c>
      <c r="ATN3" t="str">
        <f t="shared" si="274"/>
        <v/>
      </c>
      <c r="ATO3" t="str">
        <f t="shared" si="274"/>
        <v/>
      </c>
      <c r="ATP3" t="str">
        <f t="shared" si="274"/>
        <v/>
      </c>
      <c r="ATQ3" t="str">
        <f t="shared" si="274"/>
        <v/>
      </c>
      <c r="ATR3" t="str">
        <f t="shared" si="274"/>
        <v/>
      </c>
      <c r="ATS3" t="str">
        <f t="shared" si="274"/>
        <v/>
      </c>
      <c r="ATT3" t="str">
        <f t="shared" si="274"/>
        <v/>
      </c>
      <c r="ATU3" t="str">
        <f t="shared" si="274"/>
        <v/>
      </c>
      <c r="ATV3" t="str">
        <f t="shared" si="274"/>
        <v/>
      </c>
      <c r="ATW3" t="str">
        <f t="shared" si="274"/>
        <v/>
      </c>
      <c r="ATX3" t="str">
        <f t="shared" si="274"/>
        <v/>
      </c>
      <c r="ATY3" t="str">
        <f t="shared" si="274"/>
        <v/>
      </c>
      <c r="ATZ3" t="str">
        <f t="shared" si="274"/>
        <v/>
      </c>
      <c r="AUA3" t="str">
        <f t="shared" si="274"/>
        <v/>
      </c>
      <c r="AUB3" t="str">
        <f t="shared" si="274"/>
        <v/>
      </c>
      <c r="AUC3" t="str">
        <f t="shared" si="274"/>
        <v/>
      </c>
      <c r="AUD3" t="str">
        <f t="shared" si="274"/>
        <v/>
      </c>
      <c r="AUE3" t="str">
        <f t="shared" si="275"/>
        <v/>
      </c>
      <c r="AUF3" t="str">
        <f t="shared" si="275"/>
        <v/>
      </c>
      <c r="AUG3" t="str">
        <f t="shared" si="275"/>
        <v/>
      </c>
      <c r="AUH3" t="str">
        <f t="shared" si="275"/>
        <v/>
      </c>
      <c r="AUI3" t="str">
        <f t="shared" si="275"/>
        <v/>
      </c>
      <c r="AUJ3" t="str">
        <f t="shared" si="275"/>
        <v/>
      </c>
      <c r="AUK3" t="str">
        <f t="shared" si="275"/>
        <v/>
      </c>
      <c r="AUL3" t="str">
        <f t="shared" si="275"/>
        <v/>
      </c>
      <c r="AUM3" t="str">
        <f t="shared" si="275"/>
        <v/>
      </c>
      <c r="AUN3" t="str">
        <f t="shared" si="275"/>
        <v/>
      </c>
      <c r="AUO3" t="str">
        <f t="shared" si="275"/>
        <v/>
      </c>
      <c r="AUP3" t="str">
        <f t="shared" si="275"/>
        <v/>
      </c>
      <c r="AUQ3" t="str">
        <f t="shared" si="275"/>
        <v/>
      </c>
      <c r="AUR3" t="str">
        <f t="shared" si="275"/>
        <v/>
      </c>
      <c r="AUS3" t="str">
        <f t="shared" si="275"/>
        <v/>
      </c>
      <c r="AUT3" t="str">
        <f t="shared" si="275"/>
        <v/>
      </c>
      <c r="AUU3" t="str">
        <f t="shared" si="275"/>
        <v/>
      </c>
      <c r="AUV3" t="str">
        <f t="shared" si="275"/>
        <v/>
      </c>
      <c r="AUW3" t="str">
        <f t="shared" si="275"/>
        <v/>
      </c>
      <c r="AUX3" t="str">
        <f t="shared" si="275"/>
        <v/>
      </c>
      <c r="AUY3" t="str">
        <f t="shared" si="275"/>
        <v/>
      </c>
      <c r="AUZ3" t="str">
        <f t="shared" si="275"/>
        <v/>
      </c>
      <c r="AVA3" t="str">
        <f t="shared" si="275"/>
        <v/>
      </c>
      <c r="AVB3" t="str">
        <f t="shared" si="275"/>
        <v/>
      </c>
      <c r="AVC3" t="str">
        <f t="shared" si="275"/>
        <v/>
      </c>
      <c r="AVD3" t="str">
        <f t="shared" si="275"/>
        <v/>
      </c>
      <c r="AVE3" t="str">
        <f t="shared" si="275"/>
        <v/>
      </c>
      <c r="AVF3" t="str">
        <f t="shared" si="275"/>
        <v/>
      </c>
      <c r="AVG3" t="str">
        <f t="shared" si="275"/>
        <v/>
      </c>
      <c r="AVH3" t="str">
        <f t="shared" si="275"/>
        <v/>
      </c>
      <c r="AVI3" t="str">
        <f t="shared" si="275"/>
        <v/>
      </c>
      <c r="AVJ3" t="str">
        <f t="shared" si="275"/>
        <v/>
      </c>
      <c r="AVK3" t="str">
        <f t="shared" si="275"/>
        <v/>
      </c>
      <c r="AVL3" t="str">
        <f t="shared" si="275"/>
        <v/>
      </c>
      <c r="AVM3" t="str">
        <f t="shared" si="275"/>
        <v/>
      </c>
      <c r="AVN3" t="str">
        <f t="shared" si="275"/>
        <v/>
      </c>
      <c r="AVO3" t="str">
        <f t="shared" si="275"/>
        <v/>
      </c>
      <c r="AVP3" t="str">
        <f t="shared" si="275"/>
        <v/>
      </c>
      <c r="AVQ3" t="str">
        <f t="shared" si="275"/>
        <v/>
      </c>
      <c r="AVR3" t="str">
        <f t="shared" si="275"/>
        <v/>
      </c>
      <c r="AVS3" t="str">
        <f t="shared" si="275"/>
        <v/>
      </c>
      <c r="AVT3" t="str">
        <f t="shared" si="275"/>
        <v/>
      </c>
      <c r="AVU3" t="str">
        <f t="shared" si="275"/>
        <v/>
      </c>
      <c r="AVV3" t="str">
        <f t="shared" si="275"/>
        <v/>
      </c>
      <c r="AVW3" t="str">
        <f t="shared" si="275"/>
        <v/>
      </c>
      <c r="AVX3" t="str">
        <f t="shared" si="275"/>
        <v/>
      </c>
      <c r="AVY3" t="str">
        <f t="shared" si="275"/>
        <v/>
      </c>
      <c r="AVZ3" t="str">
        <f t="shared" si="275"/>
        <v/>
      </c>
      <c r="AWA3" t="str">
        <f t="shared" si="275"/>
        <v/>
      </c>
      <c r="AWB3" t="str">
        <f t="shared" si="275"/>
        <v/>
      </c>
      <c r="AWC3" t="str">
        <f t="shared" si="275"/>
        <v/>
      </c>
      <c r="AWD3" t="str">
        <f t="shared" si="275"/>
        <v/>
      </c>
      <c r="AWE3" t="str">
        <f t="shared" si="275"/>
        <v/>
      </c>
      <c r="AWF3" t="str">
        <f t="shared" si="275"/>
        <v/>
      </c>
      <c r="AWG3" t="str">
        <f t="shared" si="275"/>
        <v/>
      </c>
      <c r="AWH3" t="str">
        <f t="shared" si="275"/>
        <v/>
      </c>
      <c r="AWI3" t="str">
        <f t="shared" si="275"/>
        <v/>
      </c>
      <c r="AWJ3" t="str">
        <f t="shared" si="275"/>
        <v/>
      </c>
      <c r="AWK3" t="str">
        <f t="shared" si="275"/>
        <v/>
      </c>
      <c r="AWL3" t="str">
        <f t="shared" si="275"/>
        <v/>
      </c>
      <c r="AWM3" t="str">
        <f t="shared" si="275"/>
        <v/>
      </c>
      <c r="AWN3" t="str">
        <f t="shared" si="275"/>
        <v/>
      </c>
      <c r="AWO3" t="str">
        <f t="shared" si="275"/>
        <v/>
      </c>
      <c r="AWP3" t="str">
        <f t="shared" si="275"/>
        <v/>
      </c>
      <c r="AWQ3" t="str">
        <f t="shared" si="276"/>
        <v/>
      </c>
      <c r="AWR3" t="str">
        <f t="shared" si="276"/>
        <v/>
      </c>
      <c r="AWS3" t="str">
        <f t="shared" si="276"/>
        <v/>
      </c>
      <c r="AWT3" t="str">
        <f t="shared" si="276"/>
        <v/>
      </c>
      <c r="AWU3" t="str">
        <f t="shared" si="276"/>
        <v/>
      </c>
      <c r="AWV3" t="str">
        <f t="shared" si="276"/>
        <v/>
      </c>
      <c r="AWW3" t="str">
        <f t="shared" si="276"/>
        <v/>
      </c>
      <c r="AWX3" t="str">
        <f t="shared" si="276"/>
        <v/>
      </c>
      <c r="AWY3" t="str">
        <f t="shared" si="276"/>
        <v/>
      </c>
      <c r="AWZ3" t="str">
        <f t="shared" si="276"/>
        <v/>
      </c>
      <c r="AXA3" t="str">
        <f t="shared" si="276"/>
        <v/>
      </c>
      <c r="AXB3" t="str">
        <f t="shared" si="276"/>
        <v/>
      </c>
      <c r="AXC3" t="str">
        <f t="shared" si="276"/>
        <v/>
      </c>
      <c r="AXD3" t="str">
        <f t="shared" si="276"/>
        <v/>
      </c>
      <c r="AXE3" t="str">
        <f t="shared" si="276"/>
        <v/>
      </c>
      <c r="AXF3" t="str">
        <f t="shared" si="276"/>
        <v/>
      </c>
      <c r="AXG3" t="str">
        <f t="shared" si="276"/>
        <v/>
      </c>
      <c r="AXH3" t="str">
        <f t="shared" si="276"/>
        <v/>
      </c>
      <c r="AXI3" t="str">
        <f t="shared" si="276"/>
        <v/>
      </c>
      <c r="AXJ3" t="str">
        <f t="shared" si="276"/>
        <v/>
      </c>
      <c r="AXK3" t="str">
        <f t="shared" si="276"/>
        <v/>
      </c>
      <c r="AXL3" t="str">
        <f t="shared" si="276"/>
        <v/>
      </c>
      <c r="AXM3" t="str">
        <f t="shared" si="276"/>
        <v/>
      </c>
      <c r="AXN3" t="str">
        <f t="shared" si="276"/>
        <v/>
      </c>
      <c r="AXO3" t="str">
        <f t="shared" si="276"/>
        <v/>
      </c>
      <c r="AXP3" t="str">
        <f t="shared" si="276"/>
        <v/>
      </c>
      <c r="AXQ3" t="str">
        <f t="shared" si="276"/>
        <v/>
      </c>
      <c r="AXR3" t="str">
        <f t="shared" si="276"/>
        <v/>
      </c>
      <c r="AXS3" t="str">
        <f t="shared" si="276"/>
        <v/>
      </c>
      <c r="AXT3" t="str">
        <f t="shared" si="276"/>
        <v/>
      </c>
      <c r="AXU3" t="str">
        <f t="shared" si="276"/>
        <v/>
      </c>
      <c r="AXV3" t="str">
        <f t="shared" si="276"/>
        <v/>
      </c>
      <c r="AXW3" t="str">
        <f t="shared" si="276"/>
        <v/>
      </c>
      <c r="AXX3" t="str">
        <f t="shared" si="276"/>
        <v/>
      </c>
      <c r="AXY3" t="str">
        <f t="shared" si="276"/>
        <v/>
      </c>
      <c r="AXZ3" t="str">
        <f t="shared" si="276"/>
        <v/>
      </c>
      <c r="AYA3" t="str">
        <f t="shared" si="276"/>
        <v/>
      </c>
      <c r="AYB3" t="str">
        <f t="shared" si="276"/>
        <v/>
      </c>
      <c r="AYC3" t="str">
        <f t="shared" si="276"/>
        <v/>
      </c>
      <c r="AYD3" t="str">
        <f t="shared" si="276"/>
        <v/>
      </c>
      <c r="AYE3" t="str">
        <f t="shared" si="276"/>
        <v/>
      </c>
      <c r="AYF3" t="str">
        <f t="shared" si="276"/>
        <v/>
      </c>
      <c r="AYG3" t="str">
        <f t="shared" si="276"/>
        <v/>
      </c>
      <c r="AYH3" t="str">
        <f t="shared" si="276"/>
        <v/>
      </c>
      <c r="AYI3" t="str">
        <f t="shared" si="276"/>
        <v/>
      </c>
      <c r="AYJ3" t="str">
        <f t="shared" si="276"/>
        <v/>
      </c>
      <c r="AYK3" t="str">
        <f t="shared" si="276"/>
        <v/>
      </c>
      <c r="AYL3" t="str">
        <f t="shared" si="276"/>
        <v/>
      </c>
      <c r="AYM3" t="str">
        <f t="shared" si="276"/>
        <v/>
      </c>
      <c r="AYN3" t="str">
        <f t="shared" si="276"/>
        <v/>
      </c>
      <c r="AYO3" t="str">
        <f t="shared" si="276"/>
        <v/>
      </c>
      <c r="AYP3" t="str">
        <f t="shared" si="276"/>
        <v/>
      </c>
      <c r="AYQ3" t="str">
        <f t="shared" si="276"/>
        <v/>
      </c>
      <c r="AYR3" t="str">
        <f t="shared" si="276"/>
        <v/>
      </c>
      <c r="AYS3" t="str">
        <f t="shared" si="276"/>
        <v/>
      </c>
      <c r="AYT3" t="str">
        <f t="shared" si="276"/>
        <v/>
      </c>
      <c r="AYU3" t="str">
        <f t="shared" si="276"/>
        <v/>
      </c>
      <c r="AYV3" t="str">
        <f t="shared" si="276"/>
        <v/>
      </c>
      <c r="AYW3" t="str">
        <f t="shared" si="276"/>
        <v/>
      </c>
      <c r="AYX3" t="str">
        <f t="shared" si="276"/>
        <v/>
      </c>
      <c r="AYY3" t="str">
        <f t="shared" si="276"/>
        <v/>
      </c>
      <c r="AYZ3" t="str">
        <f t="shared" si="276"/>
        <v/>
      </c>
      <c r="AZA3" t="str">
        <f t="shared" si="276"/>
        <v/>
      </c>
      <c r="AZB3" t="str">
        <f t="shared" si="276"/>
        <v/>
      </c>
      <c r="AZC3" t="str">
        <f t="shared" si="277"/>
        <v/>
      </c>
      <c r="AZD3" t="str">
        <f t="shared" si="277"/>
        <v/>
      </c>
      <c r="AZE3" t="str">
        <f t="shared" si="277"/>
        <v/>
      </c>
      <c r="AZF3" t="str">
        <f t="shared" si="277"/>
        <v/>
      </c>
      <c r="AZG3" t="str">
        <f t="shared" si="277"/>
        <v/>
      </c>
      <c r="AZH3" t="str">
        <f t="shared" si="277"/>
        <v/>
      </c>
      <c r="AZI3" t="str">
        <f t="shared" si="277"/>
        <v/>
      </c>
      <c r="AZJ3" t="str">
        <f t="shared" si="277"/>
        <v/>
      </c>
      <c r="AZK3" t="str">
        <f t="shared" si="277"/>
        <v/>
      </c>
      <c r="AZL3" t="str">
        <f t="shared" si="277"/>
        <v/>
      </c>
      <c r="AZM3" t="str">
        <f t="shared" si="277"/>
        <v/>
      </c>
      <c r="AZN3" t="str">
        <f t="shared" si="277"/>
        <v/>
      </c>
      <c r="AZO3" t="str">
        <f t="shared" si="277"/>
        <v/>
      </c>
      <c r="AZP3" t="str">
        <f t="shared" si="277"/>
        <v/>
      </c>
      <c r="AZQ3" t="str">
        <f t="shared" si="277"/>
        <v/>
      </c>
      <c r="AZR3" t="str">
        <f t="shared" si="277"/>
        <v/>
      </c>
      <c r="AZS3" t="str">
        <f t="shared" si="277"/>
        <v/>
      </c>
      <c r="AZT3" t="str">
        <f t="shared" si="277"/>
        <v/>
      </c>
      <c r="AZU3" t="str">
        <f t="shared" si="277"/>
        <v/>
      </c>
      <c r="AZV3" t="str">
        <f t="shared" si="277"/>
        <v/>
      </c>
      <c r="AZW3" t="str">
        <f t="shared" si="277"/>
        <v/>
      </c>
      <c r="AZX3" t="str">
        <f t="shared" si="277"/>
        <v/>
      </c>
      <c r="AZY3" t="str">
        <f t="shared" si="277"/>
        <v/>
      </c>
      <c r="AZZ3" t="str">
        <f t="shared" si="277"/>
        <v/>
      </c>
      <c r="BAA3" t="str">
        <f t="shared" si="277"/>
        <v/>
      </c>
      <c r="BAB3" t="str">
        <f t="shared" si="277"/>
        <v/>
      </c>
      <c r="BAC3" t="str">
        <f t="shared" si="277"/>
        <v/>
      </c>
      <c r="BAD3" t="str">
        <f t="shared" si="277"/>
        <v/>
      </c>
      <c r="BAE3" t="str">
        <f t="shared" si="277"/>
        <v/>
      </c>
      <c r="BAF3" t="str">
        <f t="shared" si="277"/>
        <v/>
      </c>
      <c r="BAG3" t="str">
        <f t="shared" si="277"/>
        <v/>
      </c>
      <c r="BAH3" t="str">
        <f t="shared" si="277"/>
        <v/>
      </c>
      <c r="BAI3" t="str">
        <f t="shared" si="277"/>
        <v/>
      </c>
      <c r="BAJ3" t="str">
        <f t="shared" si="277"/>
        <v/>
      </c>
      <c r="BAK3" t="str">
        <f t="shared" si="277"/>
        <v/>
      </c>
      <c r="BAL3" t="str">
        <f t="shared" si="277"/>
        <v/>
      </c>
      <c r="BAM3" t="str">
        <f t="shared" si="277"/>
        <v/>
      </c>
      <c r="BAN3" t="str">
        <f t="shared" si="277"/>
        <v/>
      </c>
      <c r="BAO3" t="str">
        <f t="shared" si="277"/>
        <v/>
      </c>
      <c r="BAP3" t="str">
        <f t="shared" si="277"/>
        <v/>
      </c>
      <c r="BAQ3" t="str">
        <f t="shared" si="277"/>
        <v/>
      </c>
      <c r="BAR3" t="str">
        <f t="shared" si="277"/>
        <v/>
      </c>
      <c r="BAS3" t="str">
        <f t="shared" si="277"/>
        <v/>
      </c>
      <c r="BAT3" t="str">
        <f t="shared" si="277"/>
        <v/>
      </c>
      <c r="BAU3" t="str">
        <f t="shared" si="277"/>
        <v/>
      </c>
      <c r="BAV3" t="str">
        <f t="shared" si="277"/>
        <v/>
      </c>
      <c r="BAW3" t="str">
        <f t="shared" si="277"/>
        <v/>
      </c>
      <c r="BAX3" t="str">
        <f t="shared" si="277"/>
        <v/>
      </c>
      <c r="BAY3" t="str">
        <f t="shared" si="277"/>
        <v/>
      </c>
      <c r="BAZ3" t="str">
        <f t="shared" si="277"/>
        <v/>
      </c>
      <c r="BBA3" t="str">
        <f t="shared" si="277"/>
        <v/>
      </c>
      <c r="BBB3" t="str">
        <f t="shared" si="277"/>
        <v/>
      </c>
      <c r="BBC3" t="str">
        <f t="shared" si="277"/>
        <v/>
      </c>
      <c r="BBD3" t="str">
        <f t="shared" si="277"/>
        <v/>
      </c>
      <c r="BBE3" t="str">
        <f t="shared" si="277"/>
        <v/>
      </c>
      <c r="BBF3" t="str">
        <f t="shared" si="277"/>
        <v/>
      </c>
      <c r="BBG3" t="str">
        <f t="shared" si="277"/>
        <v/>
      </c>
      <c r="BBH3" t="str">
        <f t="shared" si="277"/>
        <v/>
      </c>
      <c r="BBI3" t="str">
        <f t="shared" si="277"/>
        <v/>
      </c>
      <c r="BBJ3" t="str">
        <f t="shared" si="277"/>
        <v/>
      </c>
      <c r="BBK3" t="str">
        <f t="shared" si="277"/>
        <v/>
      </c>
      <c r="BBL3" t="str">
        <f t="shared" si="277"/>
        <v/>
      </c>
      <c r="BBM3" t="str">
        <f t="shared" si="277"/>
        <v/>
      </c>
      <c r="BBN3" t="str">
        <f t="shared" si="277"/>
        <v/>
      </c>
      <c r="BBO3" t="str">
        <f t="shared" si="278"/>
        <v/>
      </c>
      <c r="BBP3" t="str">
        <f t="shared" si="278"/>
        <v/>
      </c>
      <c r="BBQ3" t="str">
        <f t="shared" si="278"/>
        <v/>
      </c>
      <c r="BBR3" t="str">
        <f t="shared" si="278"/>
        <v/>
      </c>
      <c r="BBS3" t="str">
        <f t="shared" si="278"/>
        <v/>
      </c>
      <c r="BBT3" t="str">
        <f t="shared" si="278"/>
        <v/>
      </c>
      <c r="BBU3" t="str">
        <f t="shared" si="278"/>
        <v/>
      </c>
      <c r="BBV3" t="str">
        <f t="shared" si="278"/>
        <v/>
      </c>
      <c r="BBW3" t="str">
        <f t="shared" si="278"/>
        <v/>
      </c>
      <c r="BBX3" t="str">
        <f t="shared" si="278"/>
        <v/>
      </c>
      <c r="BBY3" t="str">
        <f t="shared" si="278"/>
        <v/>
      </c>
      <c r="BBZ3" t="str">
        <f t="shared" si="278"/>
        <v/>
      </c>
      <c r="BCA3" t="str">
        <f t="shared" si="278"/>
        <v/>
      </c>
      <c r="BCB3" t="str">
        <f t="shared" si="278"/>
        <v/>
      </c>
      <c r="BCC3" t="str">
        <f t="shared" si="278"/>
        <v/>
      </c>
      <c r="BCD3" t="str">
        <f t="shared" si="278"/>
        <v/>
      </c>
      <c r="BCE3" t="str">
        <f t="shared" si="278"/>
        <v/>
      </c>
      <c r="BCF3" t="str">
        <f t="shared" si="278"/>
        <v/>
      </c>
      <c r="BCG3" t="str">
        <f t="shared" si="278"/>
        <v/>
      </c>
      <c r="BCH3" t="str">
        <f t="shared" si="278"/>
        <v/>
      </c>
      <c r="BCI3" t="str">
        <f t="shared" si="278"/>
        <v/>
      </c>
      <c r="BCJ3" t="str">
        <f t="shared" si="278"/>
        <v/>
      </c>
      <c r="BCK3" t="str">
        <f t="shared" si="278"/>
        <v/>
      </c>
      <c r="BCL3" t="str">
        <f t="shared" si="278"/>
        <v/>
      </c>
      <c r="BCM3" t="str">
        <f t="shared" si="278"/>
        <v/>
      </c>
      <c r="BCN3" t="str">
        <f t="shared" si="278"/>
        <v/>
      </c>
      <c r="BCO3" t="str">
        <f t="shared" si="278"/>
        <v/>
      </c>
      <c r="BCP3" t="str">
        <f t="shared" si="278"/>
        <v/>
      </c>
      <c r="BCQ3" t="str">
        <f t="shared" si="278"/>
        <v/>
      </c>
      <c r="BCR3" t="str">
        <f t="shared" si="278"/>
        <v/>
      </c>
      <c r="BCS3" t="str">
        <f t="shared" si="278"/>
        <v/>
      </c>
      <c r="BCT3" t="str">
        <f t="shared" si="278"/>
        <v/>
      </c>
      <c r="BCU3" t="str">
        <f t="shared" si="278"/>
        <v/>
      </c>
      <c r="BCV3" t="str">
        <f t="shared" si="278"/>
        <v/>
      </c>
      <c r="BCW3" t="str">
        <f t="shared" si="278"/>
        <v/>
      </c>
      <c r="BCX3" t="str">
        <f t="shared" si="278"/>
        <v/>
      </c>
      <c r="BCY3" t="str">
        <f t="shared" si="278"/>
        <v/>
      </c>
      <c r="BCZ3" t="str">
        <f t="shared" si="278"/>
        <v/>
      </c>
      <c r="BDA3" t="str">
        <f t="shared" si="278"/>
        <v/>
      </c>
      <c r="BDB3" t="str">
        <f t="shared" si="278"/>
        <v/>
      </c>
      <c r="BDC3" t="str">
        <f t="shared" si="278"/>
        <v/>
      </c>
      <c r="BDD3" t="str">
        <f t="shared" si="278"/>
        <v/>
      </c>
      <c r="BDE3" t="str">
        <f t="shared" si="278"/>
        <v/>
      </c>
      <c r="BDF3" t="str">
        <f t="shared" si="278"/>
        <v/>
      </c>
      <c r="BDG3" t="str">
        <f t="shared" si="278"/>
        <v/>
      </c>
      <c r="BDH3" t="str">
        <f t="shared" si="278"/>
        <v/>
      </c>
      <c r="BDI3" t="str">
        <f t="shared" si="278"/>
        <v/>
      </c>
      <c r="BDJ3" t="str">
        <f t="shared" si="278"/>
        <v/>
      </c>
      <c r="BDK3" t="str">
        <f t="shared" si="278"/>
        <v/>
      </c>
      <c r="BDL3" t="str">
        <f t="shared" si="278"/>
        <v/>
      </c>
      <c r="BDM3" t="str">
        <f t="shared" si="278"/>
        <v/>
      </c>
      <c r="BDN3" t="str">
        <f t="shared" si="278"/>
        <v/>
      </c>
      <c r="BDO3" t="str">
        <f t="shared" si="278"/>
        <v/>
      </c>
      <c r="BDP3" t="str">
        <f t="shared" si="278"/>
        <v/>
      </c>
      <c r="BDQ3" t="str">
        <f t="shared" si="278"/>
        <v/>
      </c>
      <c r="BDR3" t="str">
        <f t="shared" si="278"/>
        <v/>
      </c>
      <c r="BDS3" t="str">
        <f t="shared" si="278"/>
        <v/>
      </c>
      <c r="BDT3" t="str">
        <f t="shared" si="278"/>
        <v/>
      </c>
      <c r="BDU3" t="str">
        <f t="shared" si="278"/>
        <v/>
      </c>
      <c r="BDV3" t="str">
        <f t="shared" si="278"/>
        <v/>
      </c>
      <c r="BDW3" t="str">
        <f t="shared" si="278"/>
        <v/>
      </c>
      <c r="BDX3" t="str">
        <f t="shared" si="278"/>
        <v/>
      </c>
      <c r="BDY3" t="str">
        <f t="shared" si="278"/>
        <v/>
      </c>
      <c r="BDZ3" t="str">
        <f t="shared" si="278"/>
        <v/>
      </c>
      <c r="BEA3" t="str">
        <f t="shared" si="279"/>
        <v/>
      </c>
      <c r="BEB3" t="str">
        <f t="shared" si="279"/>
        <v/>
      </c>
      <c r="BEC3" t="str">
        <f t="shared" si="279"/>
        <v/>
      </c>
      <c r="BED3" t="str">
        <f t="shared" si="279"/>
        <v/>
      </c>
      <c r="BEE3" t="str">
        <f t="shared" si="279"/>
        <v/>
      </c>
      <c r="BEF3" t="str">
        <f t="shared" si="279"/>
        <v/>
      </c>
      <c r="BEG3" t="str">
        <f t="shared" si="279"/>
        <v/>
      </c>
      <c r="BEH3" t="str">
        <f t="shared" si="279"/>
        <v/>
      </c>
      <c r="BEI3" t="str">
        <f t="shared" si="279"/>
        <v/>
      </c>
      <c r="BEJ3" t="str">
        <f t="shared" si="279"/>
        <v/>
      </c>
      <c r="BEK3" t="str">
        <f t="shared" si="279"/>
        <v/>
      </c>
      <c r="BEL3" t="str">
        <f t="shared" si="279"/>
        <v/>
      </c>
      <c r="BEM3" t="str">
        <f t="shared" si="279"/>
        <v/>
      </c>
      <c r="BEN3" t="str">
        <f t="shared" si="279"/>
        <v/>
      </c>
      <c r="BEO3" t="str">
        <f t="shared" si="279"/>
        <v/>
      </c>
      <c r="BEP3" t="str">
        <f t="shared" si="279"/>
        <v/>
      </c>
      <c r="BEQ3" t="str">
        <f t="shared" si="279"/>
        <v/>
      </c>
      <c r="BER3" t="str">
        <f t="shared" si="279"/>
        <v/>
      </c>
      <c r="BES3" t="str">
        <f t="shared" si="279"/>
        <v/>
      </c>
      <c r="BET3" t="str">
        <f t="shared" si="279"/>
        <v/>
      </c>
      <c r="BEU3" t="str">
        <f t="shared" si="279"/>
        <v/>
      </c>
      <c r="BEV3" t="str">
        <f t="shared" si="279"/>
        <v/>
      </c>
      <c r="BEW3" t="str">
        <f t="shared" si="279"/>
        <v/>
      </c>
      <c r="BEX3" t="str">
        <f t="shared" si="279"/>
        <v/>
      </c>
      <c r="BEY3" t="str">
        <f t="shared" si="279"/>
        <v/>
      </c>
      <c r="BEZ3" t="str">
        <f t="shared" si="279"/>
        <v/>
      </c>
      <c r="BFA3" t="str">
        <f t="shared" si="279"/>
        <v/>
      </c>
      <c r="BFB3" t="str">
        <f t="shared" si="279"/>
        <v/>
      </c>
      <c r="BFC3" t="str">
        <f t="shared" si="279"/>
        <v/>
      </c>
      <c r="BFD3" t="str">
        <f t="shared" si="279"/>
        <v/>
      </c>
      <c r="BFE3" t="str">
        <f t="shared" si="279"/>
        <v/>
      </c>
      <c r="BFF3" t="str">
        <f t="shared" si="279"/>
        <v/>
      </c>
      <c r="BFG3" t="str">
        <f t="shared" si="279"/>
        <v/>
      </c>
      <c r="BFH3" t="str">
        <f t="shared" si="279"/>
        <v/>
      </c>
      <c r="BFI3" t="str">
        <f t="shared" si="279"/>
        <v/>
      </c>
      <c r="BFJ3" t="str">
        <f t="shared" si="279"/>
        <v/>
      </c>
      <c r="BFK3" t="str">
        <f t="shared" si="279"/>
        <v/>
      </c>
      <c r="BFL3" t="str">
        <f t="shared" si="279"/>
        <v/>
      </c>
      <c r="BFM3" t="str">
        <f t="shared" si="279"/>
        <v/>
      </c>
      <c r="BFN3" t="str">
        <f t="shared" si="279"/>
        <v/>
      </c>
      <c r="BFO3" t="str">
        <f t="shared" si="279"/>
        <v/>
      </c>
      <c r="BFP3" t="str">
        <f t="shared" si="279"/>
        <v/>
      </c>
      <c r="BFQ3" t="str">
        <f t="shared" si="279"/>
        <v/>
      </c>
      <c r="BFR3" t="str">
        <f t="shared" si="279"/>
        <v/>
      </c>
      <c r="BFS3" t="str">
        <f t="shared" si="279"/>
        <v/>
      </c>
      <c r="BFT3" t="str">
        <f t="shared" si="279"/>
        <v/>
      </c>
      <c r="BFU3" t="str">
        <f t="shared" si="279"/>
        <v/>
      </c>
      <c r="BFV3" t="str">
        <f t="shared" si="279"/>
        <v/>
      </c>
      <c r="BFW3" t="str">
        <f t="shared" si="279"/>
        <v/>
      </c>
      <c r="BFX3" t="str">
        <f t="shared" si="279"/>
        <v/>
      </c>
      <c r="BFY3" t="str">
        <f t="shared" si="279"/>
        <v/>
      </c>
      <c r="BFZ3" t="str">
        <f t="shared" si="279"/>
        <v/>
      </c>
      <c r="BGA3" t="str">
        <f t="shared" si="279"/>
        <v/>
      </c>
      <c r="BGB3" t="str">
        <f t="shared" si="279"/>
        <v/>
      </c>
      <c r="BGC3" t="str">
        <f t="shared" si="279"/>
        <v/>
      </c>
      <c r="BGD3" t="str">
        <f t="shared" si="279"/>
        <v/>
      </c>
      <c r="BGE3" t="str">
        <f t="shared" si="279"/>
        <v/>
      </c>
      <c r="BGF3" t="str">
        <f t="shared" si="279"/>
        <v/>
      </c>
      <c r="BGG3" t="str">
        <f t="shared" si="279"/>
        <v/>
      </c>
      <c r="BGH3" t="str">
        <f t="shared" si="279"/>
        <v/>
      </c>
      <c r="BGI3" t="str">
        <f t="shared" si="279"/>
        <v/>
      </c>
      <c r="BGJ3" t="str">
        <f t="shared" si="279"/>
        <v/>
      </c>
      <c r="BGK3" t="str">
        <f t="shared" si="279"/>
        <v/>
      </c>
      <c r="BGL3" t="str">
        <f t="shared" si="279"/>
        <v/>
      </c>
      <c r="BGM3" t="str">
        <f t="shared" si="280"/>
        <v/>
      </c>
      <c r="BGN3" t="str">
        <f t="shared" si="280"/>
        <v/>
      </c>
      <c r="BGO3" t="str">
        <f t="shared" si="280"/>
        <v/>
      </c>
      <c r="BGP3" t="str">
        <f t="shared" si="280"/>
        <v/>
      </c>
      <c r="BGQ3" t="str">
        <f t="shared" si="280"/>
        <v/>
      </c>
      <c r="BGR3" t="str">
        <f t="shared" si="280"/>
        <v/>
      </c>
      <c r="BGS3" t="str">
        <f t="shared" si="280"/>
        <v/>
      </c>
      <c r="BGT3" t="str">
        <f t="shared" si="280"/>
        <v/>
      </c>
      <c r="BGU3" t="str">
        <f t="shared" si="280"/>
        <v/>
      </c>
      <c r="BGV3" t="str">
        <f t="shared" si="280"/>
        <v/>
      </c>
      <c r="BGW3" t="str">
        <f t="shared" si="280"/>
        <v/>
      </c>
      <c r="BGX3" t="str">
        <f t="shared" si="280"/>
        <v/>
      </c>
      <c r="BGY3" t="str">
        <f t="shared" si="280"/>
        <v/>
      </c>
      <c r="BGZ3" t="str">
        <f t="shared" si="280"/>
        <v/>
      </c>
      <c r="BHA3" t="str">
        <f t="shared" si="280"/>
        <v/>
      </c>
      <c r="BHB3" t="str">
        <f t="shared" si="280"/>
        <v/>
      </c>
      <c r="BHC3" t="str">
        <f t="shared" si="280"/>
        <v/>
      </c>
      <c r="BHD3" t="str">
        <f t="shared" si="280"/>
        <v/>
      </c>
      <c r="BHE3" t="str">
        <f t="shared" si="280"/>
        <v/>
      </c>
      <c r="BHF3" t="str">
        <f t="shared" si="280"/>
        <v/>
      </c>
      <c r="BHG3" t="str">
        <f t="shared" si="280"/>
        <v/>
      </c>
      <c r="BHH3" t="str">
        <f t="shared" si="280"/>
        <v/>
      </c>
      <c r="BHI3" t="str">
        <f t="shared" si="280"/>
        <v/>
      </c>
      <c r="BHJ3" t="str">
        <f t="shared" si="280"/>
        <v/>
      </c>
      <c r="BHK3" t="str">
        <f t="shared" si="280"/>
        <v/>
      </c>
      <c r="BHL3" t="str">
        <f t="shared" si="280"/>
        <v/>
      </c>
      <c r="BHM3" t="str">
        <f t="shared" si="280"/>
        <v/>
      </c>
      <c r="BHN3" t="str">
        <f t="shared" si="280"/>
        <v/>
      </c>
      <c r="BHO3" t="str">
        <f t="shared" si="280"/>
        <v/>
      </c>
      <c r="BHP3" t="str">
        <f t="shared" si="280"/>
        <v/>
      </c>
      <c r="BHQ3" t="str">
        <f t="shared" si="280"/>
        <v/>
      </c>
      <c r="BHR3" t="str">
        <f t="shared" si="280"/>
        <v/>
      </c>
      <c r="BHS3" t="str">
        <f t="shared" si="280"/>
        <v/>
      </c>
      <c r="BHT3" t="str">
        <f t="shared" si="280"/>
        <v/>
      </c>
      <c r="BHU3" t="str">
        <f t="shared" si="280"/>
        <v/>
      </c>
      <c r="BHV3" t="str">
        <f t="shared" si="280"/>
        <v/>
      </c>
      <c r="BHW3" t="str">
        <f t="shared" si="280"/>
        <v/>
      </c>
      <c r="BHX3" t="str">
        <f t="shared" si="280"/>
        <v/>
      </c>
      <c r="BHY3" t="str">
        <f t="shared" si="280"/>
        <v/>
      </c>
      <c r="BHZ3" t="str">
        <f t="shared" si="280"/>
        <v/>
      </c>
      <c r="BIA3" t="str">
        <f t="shared" si="280"/>
        <v/>
      </c>
      <c r="BIB3" t="str">
        <f t="shared" si="280"/>
        <v/>
      </c>
      <c r="BIC3" t="str">
        <f t="shared" si="280"/>
        <v/>
      </c>
      <c r="BID3" t="str">
        <f t="shared" si="280"/>
        <v/>
      </c>
      <c r="BIE3" t="str">
        <f t="shared" si="280"/>
        <v/>
      </c>
      <c r="BIF3" t="str">
        <f t="shared" si="280"/>
        <v/>
      </c>
      <c r="BIG3" t="str">
        <f t="shared" si="280"/>
        <v/>
      </c>
      <c r="BIH3" t="str">
        <f t="shared" si="280"/>
        <v/>
      </c>
      <c r="BII3" t="str">
        <f t="shared" si="280"/>
        <v/>
      </c>
      <c r="BIJ3" t="str">
        <f t="shared" si="280"/>
        <v/>
      </c>
      <c r="BIK3" t="str">
        <f t="shared" si="280"/>
        <v/>
      </c>
      <c r="BIL3" t="str">
        <f t="shared" si="280"/>
        <v/>
      </c>
      <c r="BIM3" t="str">
        <f t="shared" si="280"/>
        <v/>
      </c>
      <c r="BIN3" t="str">
        <f t="shared" si="280"/>
        <v/>
      </c>
      <c r="BIO3" t="str">
        <f t="shared" si="280"/>
        <v/>
      </c>
      <c r="BIP3" t="str">
        <f t="shared" si="280"/>
        <v/>
      </c>
      <c r="BIQ3" t="str">
        <f t="shared" si="280"/>
        <v/>
      </c>
      <c r="BIR3" t="str">
        <f t="shared" si="280"/>
        <v/>
      </c>
      <c r="BIS3" t="str">
        <f t="shared" si="280"/>
        <v/>
      </c>
      <c r="BIT3" t="str">
        <f t="shared" si="280"/>
        <v/>
      </c>
      <c r="BIU3" t="str">
        <f t="shared" si="280"/>
        <v/>
      </c>
      <c r="BIV3" t="str">
        <f t="shared" si="280"/>
        <v/>
      </c>
      <c r="BIW3" t="str">
        <f t="shared" si="280"/>
        <v/>
      </c>
      <c r="BIX3" t="str">
        <f t="shared" si="280"/>
        <v/>
      </c>
      <c r="BIY3" t="str">
        <f t="shared" si="281"/>
        <v/>
      </c>
      <c r="BIZ3" t="str">
        <f t="shared" si="281"/>
        <v/>
      </c>
      <c r="BJA3" t="str">
        <f t="shared" si="281"/>
        <v/>
      </c>
      <c r="BJB3" t="str">
        <f t="shared" si="281"/>
        <v/>
      </c>
      <c r="BJC3" t="str">
        <f t="shared" si="281"/>
        <v/>
      </c>
      <c r="BJD3" t="str">
        <f t="shared" si="281"/>
        <v/>
      </c>
      <c r="BJE3" t="str">
        <f t="shared" si="281"/>
        <v/>
      </c>
      <c r="BJF3" t="str">
        <f t="shared" si="281"/>
        <v/>
      </c>
      <c r="BJG3" t="str">
        <f t="shared" si="281"/>
        <v/>
      </c>
      <c r="BJH3" t="str">
        <f t="shared" si="281"/>
        <v/>
      </c>
      <c r="BJI3" t="str">
        <f t="shared" si="281"/>
        <v/>
      </c>
      <c r="BJJ3" t="str">
        <f t="shared" si="281"/>
        <v/>
      </c>
      <c r="BJK3" t="str">
        <f t="shared" si="281"/>
        <v/>
      </c>
      <c r="BJL3" t="str">
        <f t="shared" si="281"/>
        <v/>
      </c>
      <c r="BJM3" t="str">
        <f t="shared" si="281"/>
        <v/>
      </c>
      <c r="BJN3" t="str">
        <f t="shared" si="281"/>
        <v/>
      </c>
      <c r="BJO3" t="str">
        <f t="shared" si="281"/>
        <v/>
      </c>
      <c r="BJP3" t="str">
        <f t="shared" si="281"/>
        <v/>
      </c>
      <c r="BJQ3" t="str">
        <f t="shared" si="281"/>
        <v/>
      </c>
      <c r="BJR3" t="str">
        <f t="shared" si="281"/>
        <v/>
      </c>
      <c r="BJS3" t="str">
        <f t="shared" si="281"/>
        <v/>
      </c>
      <c r="BJT3" t="str">
        <f t="shared" si="281"/>
        <v/>
      </c>
      <c r="BJU3" t="str">
        <f t="shared" si="281"/>
        <v/>
      </c>
      <c r="BJV3" t="str">
        <f t="shared" si="281"/>
        <v/>
      </c>
      <c r="BJW3" t="str">
        <f t="shared" si="281"/>
        <v/>
      </c>
      <c r="BJX3" t="str">
        <f t="shared" si="281"/>
        <v/>
      </c>
      <c r="BJY3" t="str">
        <f t="shared" si="281"/>
        <v/>
      </c>
      <c r="BJZ3" t="str">
        <f t="shared" si="281"/>
        <v/>
      </c>
      <c r="BKA3" t="str">
        <f t="shared" si="281"/>
        <v/>
      </c>
      <c r="BKB3" t="str">
        <f t="shared" si="281"/>
        <v/>
      </c>
      <c r="BKC3" t="str">
        <f t="shared" si="281"/>
        <v/>
      </c>
      <c r="BKD3" t="str">
        <f t="shared" si="281"/>
        <v/>
      </c>
      <c r="BKE3" t="str">
        <f t="shared" si="281"/>
        <v/>
      </c>
      <c r="BKF3" t="str">
        <f t="shared" si="281"/>
        <v/>
      </c>
      <c r="BKG3" t="str">
        <f t="shared" si="281"/>
        <v/>
      </c>
      <c r="BKH3" t="str">
        <f t="shared" si="281"/>
        <v/>
      </c>
      <c r="BKI3" t="str">
        <f t="shared" si="281"/>
        <v/>
      </c>
      <c r="BKJ3" t="str">
        <f t="shared" si="281"/>
        <v/>
      </c>
      <c r="BKK3" t="str">
        <f t="shared" si="281"/>
        <v/>
      </c>
      <c r="BKL3" t="str">
        <f t="shared" si="281"/>
        <v/>
      </c>
      <c r="BKM3" t="str">
        <f t="shared" si="281"/>
        <v/>
      </c>
      <c r="BKN3" t="str">
        <f t="shared" si="281"/>
        <v/>
      </c>
      <c r="BKO3" t="str">
        <f t="shared" si="281"/>
        <v/>
      </c>
      <c r="BKP3" t="str">
        <f t="shared" si="281"/>
        <v/>
      </c>
      <c r="BKQ3" t="str">
        <f t="shared" si="281"/>
        <v/>
      </c>
      <c r="BKR3" t="str">
        <f t="shared" si="281"/>
        <v/>
      </c>
      <c r="BKS3" t="str">
        <f t="shared" si="281"/>
        <v/>
      </c>
      <c r="BKT3" t="str">
        <f t="shared" si="281"/>
        <v/>
      </c>
      <c r="BKU3" t="str">
        <f t="shared" si="281"/>
        <v/>
      </c>
      <c r="BKV3" t="str">
        <f t="shared" si="281"/>
        <v/>
      </c>
      <c r="BKW3" t="str">
        <f t="shared" si="281"/>
        <v/>
      </c>
      <c r="BKX3" t="str">
        <f t="shared" si="281"/>
        <v/>
      </c>
      <c r="BKY3" t="str">
        <f t="shared" si="281"/>
        <v/>
      </c>
      <c r="BKZ3" t="str">
        <f t="shared" si="281"/>
        <v/>
      </c>
      <c r="BLA3" t="str">
        <f t="shared" si="281"/>
        <v/>
      </c>
      <c r="BLB3" t="str">
        <f t="shared" si="281"/>
        <v/>
      </c>
      <c r="BLC3" t="str">
        <f t="shared" si="281"/>
        <v/>
      </c>
      <c r="BLD3" t="str">
        <f t="shared" si="281"/>
        <v/>
      </c>
      <c r="BLE3" t="str">
        <f t="shared" si="281"/>
        <v/>
      </c>
      <c r="BLF3" t="str">
        <f t="shared" si="281"/>
        <v/>
      </c>
      <c r="BLG3" t="str">
        <f t="shared" si="281"/>
        <v/>
      </c>
      <c r="BLH3" t="str">
        <f t="shared" si="281"/>
        <v/>
      </c>
      <c r="BLI3" t="str">
        <f t="shared" si="281"/>
        <v/>
      </c>
      <c r="BLJ3" t="str">
        <f t="shared" si="281"/>
        <v/>
      </c>
      <c r="BLK3" t="str">
        <f t="shared" si="282"/>
        <v/>
      </c>
      <c r="BLL3" t="str">
        <f t="shared" si="282"/>
        <v/>
      </c>
      <c r="BLM3" t="str">
        <f t="shared" si="282"/>
        <v/>
      </c>
      <c r="BLN3" t="str">
        <f t="shared" si="282"/>
        <v/>
      </c>
      <c r="BLO3" t="str">
        <f t="shared" si="282"/>
        <v/>
      </c>
      <c r="BLP3" t="str">
        <f t="shared" si="282"/>
        <v/>
      </c>
      <c r="BLQ3" t="str">
        <f t="shared" si="282"/>
        <v/>
      </c>
      <c r="BLR3" t="str">
        <f t="shared" si="282"/>
        <v/>
      </c>
      <c r="BLS3" t="str">
        <f t="shared" si="282"/>
        <v/>
      </c>
      <c r="BLT3" t="str">
        <f t="shared" si="282"/>
        <v/>
      </c>
      <c r="BLU3" t="str">
        <f t="shared" si="282"/>
        <v/>
      </c>
      <c r="BLV3" t="str">
        <f t="shared" si="282"/>
        <v/>
      </c>
      <c r="BLW3" t="str">
        <f t="shared" si="282"/>
        <v/>
      </c>
      <c r="BLX3" t="str">
        <f t="shared" si="282"/>
        <v/>
      </c>
      <c r="BLY3" t="str">
        <f t="shared" si="282"/>
        <v/>
      </c>
      <c r="BLZ3" t="str">
        <f t="shared" si="282"/>
        <v/>
      </c>
      <c r="BMA3" t="str">
        <f t="shared" si="282"/>
        <v/>
      </c>
      <c r="BMB3" t="str">
        <f t="shared" si="282"/>
        <v/>
      </c>
      <c r="BMC3" t="str">
        <f t="shared" si="282"/>
        <v/>
      </c>
      <c r="BMD3" t="str">
        <f t="shared" si="282"/>
        <v/>
      </c>
      <c r="BME3" t="str">
        <f t="shared" si="282"/>
        <v/>
      </c>
      <c r="BMF3" t="str">
        <f t="shared" si="282"/>
        <v/>
      </c>
      <c r="BMG3" t="str">
        <f t="shared" si="282"/>
        <v/>
      </c>
      <c r="BMH3" t="str">
        <f t="shared" si="282"/>
        <v/>
      </c>
      <c r="BMI3" t="str">
        <f t="shared" si="282"/>
        <v/>
      </c>
      <c r="BMJ3" t="str">
        <f t="shared" si="282"/>
        <v/>
      </c>
      <c r="BMK3" t="str">
        <f t="shared" si="282"/>
        <v/>
      </c>
      <c r="BML3" t="str">
        <f t="shared" si="282"/>
        <v/>
      </c>
      <c r="BMM3" t="str">
        <f t="shared" si="282"/>
        <v/>
      </c>
      <c r="BMN3" t="str">
        <f t="shared" si="282"/>
        <v/>
      </c>
      <c r="BMO3" t="str">
        <f t="shared" si="282"/>
        <v/>
      </c>
      <c r="BMP3" t="str">
        <f t="shared" si="282"/>
        <v/>
      </c>
      <c r="BMQ3" t="str">
        <f t="shared" si="282"/>
        <v/>
      </c>
      <c r="BMR3" t="str">
        <f t="shared" si="282"/>
        <v/>
      </c>
      <c r="BMS3" t="str">
        <f t="shared" si="282"/>
        <v/>
      </c>
      <c r="BMT3" t="str">
        <f t="shared" si="282"/>
        <v/>
      </c>
      <c r="BMU3" t="str">
        <f t="shared" si="282"/>
        <v/>
      </c>
      <c r="BMV3" t="str">
        <f t="shared" si="282"/>
        <v/>
      </c>
      <c r="BMW3" t="str">
        <f t="shared" si="282"/>
        <v/>
      </c>
      <c r="BMX3" t="str">
        <f t="shared" si="282"/>
        <v/>
      </c>
      <c r="BMY3" t="str">
        <f t="shared" si="282"/>
        <v/>
      </c>
      <c r="BMZ3" t="str">
        <f t="shared" si="282"/>
        <v/>
      </c>
      <c r="BNA3" t="str">
        <f t="shared" si="282"/>
        <v/>
      </c>
      <c r="BNB3" t="str">
        <f t="shared" si="282"/>
        <v/>
      </c>
      <c r="BNC3" t="str">
        <f t="shared" si="282"/>
        <v/>
      </c>
      <c r="BND3" t="str">
        <f t="shared" si="282"/>
        <v/>
      </c>
      <c r="BNE3" t="str">
        <f t="shared" si="282"/>
        <v/>
      </c>
      <c r="BNF3" t="str">
        <f t="shared" si="282"/>
        <v/>
      </c>
      <c r="BNG3" t="str">
        <f t="shared" si="282"/>
        <v/>
      </c>
      <c r="BNH3" t="str">
        <f t="shared" si="282"/>
        <v/>
      </c>
      <c r="BNI3" t="str">
        <f t="shared" si="282"/>
        <v/>
      </c>
      <c r="BNJ3" t="str">
        <f t="shared" si="282"/>
        <v/>
      </c>
      <c r="BNK3" t="str">
        <f t="shared" si="282"/>
        <v/>
      </c>
      <c r="BNL3" t="str">
        <f t="shared" si="282"/>
        <v/>
      </c>
      <c r="BNM3" t="str">
        <f t="shared" si="282"/>
        <v/>
      </c>
      <c r="BNN3" t="str">
        <f t="shared" si="282"/>
        <v/>
      </c>
      <c r="BNO3" t="str">
        <f t="shared" si="282"/>
        <v/>
      </c>
      <c r="BNP3" t="str">
        <f t="shared" si="282"/>
        <v/>
      </c>
      <c r="BNQ3" t="str">
        <f t="shared" si="282"/>
        <v/>
      </c>
      <c r="BNR3" t="str">
        <f t="shared" si="282"/>
        <v/>
      </c>
      <c r="BNS3" t="str">
        <f t="shared" si="282"/>
        <v/>
      </c>
      <c r="BNT3" t="str">
        <f t="shared" si="282"/>
        <v/>
      </c>
      <c r="BNU3" t="str">
        <f t="shared" si="282"/>
        <v/>
      </c>
      <c r="BNV3" t="str">
        <f t="shared" si="282"/>
        <v/>
      </c>
      <c r="BNW3" t="str">
        <f t="shared" si="283"/>
        <v/>
      </c>
      <c r="BNX3" t="str">
        <f t="shared" si="283"/>
        <v/>
      </c>
      <c r="BNY3" t="str">
        <f t="shared" si="283"/>
        <v/>
      </c>
      <c r="BNZ3" t="str">
        <f t="shared" si="283"/>
        <v/>
      </c>
      <c r="BOA3" t="str">
        <f t="shared" si="283"/>
        <v/>
      </c>
      <c r="BOB3" t="str">
        <f t="shared" si="283"/>
        <v/>
      </c>
      <c r="BOC3" t="str">
        <f t="shared" si="283"/>
        <v/>
      </c>
      <c r="BOD3" t="str">
        <f t="shared" si="283"/>
        <v/>
      </c>
      <c r="BOE3" t="str">
        <f t="shared" si="283"/>
        <v/>
      </c>
      <c r="BOF3" t="str">
        <f t="shared" si="283"/>
        <v/>
      </c>
      <c r="BOG3" t="str">
        <f t="shared" si="283"/>
        <v/>
      </c>
      <c r="BOH3" t="str">
        <f t="shared" si="283"/>
        <v/>
      </c>
      <c r="BOI3" t="str">
        <f t="shared" si="283"/>
        <v/>
      </c>
      <c r="BOJ3" t="str">
        <f t="shared" si="283"/>
        <v/>
      </c>
      <c r="BOK3" t="str">
        <f t="shared" si="283"/>
        <v/>
      </c>
      <c r="BOL3" t="str">
        <f t="shared" si="283"/>
        <v/>
      </c>
      <c r="BOM3" t="str">
        <f t="shared" si="283"/>
        <v/>
      </c>
      <c r="BON3" t="str">
        <f t="shared" si="283"/>
        <v/>
      </c>
      <c r="BOO3" t="str">
        <f t="shared" si="283"/>
        <v/>
      </c>
      <c r="BOP3" t="str">
        <f t="shared" si="283"/>
        <v/>
      </c>
      <c r="BOQ3" t="str">
        <f t="shared" si="283"/>
        <v/>
      </c>
      <c r="BOR3" t="str">
        <f t="shared" si="283"/>
        <v/>
      </c>
      <c r="BOS3" t="str">
        <f t="shared" si="283"/>
        <v/>
      </c>
      <c r="BOT3" t="str">
        <f t="shared" si="283"/>
        <v/>
      </c>
      <c r="BOU3" t="str">
        <f t="shared" si="283"/>
        <v/>
      </c>
      <c r="BOV3" t="str">
        <f t="shared" si="283"/>
        <v/>
      </c>
      <c r="BOW3" t="str">
        <f t="shared" si="283"/>
        <v/>
      </c>
      <c r="BOX3" t="str">
        <f t="shared" si="283"/>
        <v/>
      </c>
      <c r="BOY3" t="str">
        <f t="shared" si="283"/>
        <v/>
      </c>
      <c r="BOZ3" t="str">
        <f t="shared" si="283"/>
        <v/>
      </c>
      <c r="BPA3" t="str">
        <f t="shared" si="283"/>
        <v/>
      </c>
      <c r="BPB3" t="str">
        <f t="shared" si="283"/>
        <v/>
      </c>
      <c r="BPC3" t="str">
        <f t="shared" si="283"/>
        <v/>
      </c>
      <c r="BPD3" t="str">
        <f t="shared" si="283"/>
        <v/>
      </c>
      <c r="BPE3" t="str">
        <f t="shared" si="283"/>
        <v/>
      </c>
      <c r="BPF3" t="str">
        <f t="shared" si="283"/>
        <v/>
      </c>
      <c r="BPG3" t="str">
        <f t="shared" si="283"/>
        <v/>
      </c>
      <c r="BPH3" t="str">
        <f t="shared" si="283"/>
        <v/>
      </c>
      <c r="BPI3" t="str">
        <f t="shared" si="283"/>
        <v/>
      </c>
      <c r="BPJ3" t="str">
        <f t="shared" si="283"/>
        <v/>
      </c>
      <c r="BPK3" t="str">
        <f t="shared" si="283"/>
        <v/>
      </c>
      <c r="BPL3" t="str">
        <f t="shared" si="283"/>
        <v/>
      </c>
      <c r="BPM3" t="str">
        <f t="shared" si="283"/>
        <v/>
      </c>
      <c r="BPN3" t="str">
        <f t="shared" si="283"/>
        <v/>
      </c>
      <c r="BPO3" t="str">
        <f t="shared" si="283"/>
        <v/>
      </c>
      <c r="BPP3" t="str">
        <f t="shared" si="283"/>
        <v/>
      </c>
      <c r="BPQ3" t="str">
        <f t="shared" si="283"/>
        <v/>
      </c>
      <c r="BPR3" t="str">
        <f t="shared" si="283"/>
        <v/>
      </c>
      <c r="BPS3" t="str">
        <f t="shared" si="283"/>
        <v/>
      </c>
      <c r="BPT3" t="str">
        <f t="shared" si="283"/>
        <v/>
      </c>
      <c r="BPU3" t="str">
        <f t="shared" si="283"/>
        <v/>
      </c>
      <c r="BPV3" t="str">
        <f t="shared" si="283"/>
        <v/>
      </c>
      <c r="BPW3" t="str">
        <f t="shared" si="283"/>
        <v/>
      </c>
      <c r="BPX3" t="str">
        <f t="shared" si="283"/>
        <v/>
      </c>
      <c r="BPY3" t="str">
        <f t="shared" si="283"/>
        <v/>
      </c>
      <c r="BPZ3" t="str">
        <f t="shared" si="283"/>
        <v/>
      </c>
      <c r="BQA3" t="str">
        <f t="shared" si="283"/>
        <v/>
      </c>
      <c r="BQB3" t="str">
        <f t="shared" si="283"/>
        <v/>
      </c>
      <c r="BQC3" t="str">
        <f t="shared" si="283"/>
        <v/>
      </c>
      <c r="BQD3" t="str">
        <f t="shared" si="283"/>
        <v/>
      </c>
      <c r="BQE3" t="str">
        <f t="shared" si="283"/>
        <v/>
      </c>
      <c r="BQF3" t="str">
        <f t="shared" si="283"/>
        <v/>
      </c>
      <c r="BQG3" t="str">
        <f t="shared" si="283"/>
        <v/>
      </c>
      <c r="BQH3" t="str">
        <f t="shared" si="283"/>
        <v/>
      </c>
      <c r="BQI3" t="str">
        <f t="shared" si="284"/>
        <v/>
      </c>
      <c r="BQJ3" t="str">
        <f t="shared" si="284"/>
        <v/>
      </c>
      <c r="BQK3" t="str">
        <f t="shared" si="284"/>
        <v/>
      </c>
      <c r="BQL3" t="str">
        <f t="shared" si="284"/>
        <v/>
      </c>
      <c r="BQM3" t="str">
        <f t="shared" si="284"/>
        <v/>
      </c>
      <c r="BQN3" t="str">
        <f t="shared" si="284"/>
        <v/>
      </c>
      <c r="BQO3" t="str">
        <f t="shared" si="284"/>
        <v/>
      </c>
      <c r="BQP3" t="str">
        <f t="shared" si="284"/>
        <v/>
      </c>
      <c r="BQQ3" t="str">
        <f t="shared" si="284"/>
        <v/>
      </c>
      <c r="BQR3" t="str">
        <f t="shared" si="284"/>
        <v/>
      </c>
      <c r="BQS3" t="str">
        <f t="shared" si="284"/>
        <v/>
      </c>
      <c r="BQT3" t="str">
        <f t="shared" si="284"/>
        <v/>
      </c>
      <c r="BQU3" t="str">
        <f t="shared" si="284"/>
        <v/>
      </c>
      <c r="BQV3" t="str">
        <f t="shared" si="284"/>
        <v/>
      </c>
      <c r="BQW3" t="str">
        <f t="shared" si="284"/>
        <v/>
      </c>
      <c r="BQX3" t="str">
        <f t="shared" si="284"/>
        <v/>
      </c>
      <c r="BQY3" t="str">
        <f t="shared" si="284"/>
        <v/>
      </c>
      <c r="BQZ3" t="str">
        <f t="shared" si="284"/>
        <v/>
      </c>
      <c r="BRA3" t="str">
        <f t="shared" si="284"/>
        <v/>
      </c>
      <c r="BRB3" t="str">
        <f t="shared" si="284"/>
        <v/>
      </c>
      <c r="BRC3" t="str">
        <f t="shared" si="284"/>
        <v/>
      </c>
      <c r="BRD3" t="str">
        <f t="shared" si="284"/>
        <v/>
      </c>
      <c r="BRE3" t="str">
        <f t="shared" si="284"/>
        <v/>
      </c>
      <c r="BRF3" t="str">
        <f t="shared" si="284"/>
        <v/>
      </c>
      <c r="BRG3" t="str">
        <f t="shared" si="284"/>
        <v/>
      </c>
      <c r="BRH3" t="str">
        <f t="shared" si="284"/>
        <v/>
      </c>
      <c r="BRI3" t="str">
        <f t="shared" si="284"/>
        <v/>
      </c>
      <c r="BRJ3" t="str">
        <f t="shared" si="284"/>
        <v/>
      </c>
      <c r="BRK3" t="str">
        <f t="shared" si="284"/>
        <v/>
      </c>
      <c r="BRL3" t="str">
        <f t="shared" si="284"/>
        <v/>
      </c>
      <c r="BRM3" t="str">
        <f t="shared" si="284"/>
        <v/>
      </c>
      <c r="BRN3" t="str">
        <f t="shared" si="284"/>
        <v/>
      </c>
      <c r="BRO3" t="str">
        <f t="shared" si="284"/>
        <v/>
      </c>
      <c r="BRP3" t="str">
        <f t="shared" si="284"/>
        <v/>
      </c>
      <c r="BRQ3" t="str">
        <f t="shared" si="284"/>
        <v/>
      </c>
      <c r="BRR3" t="str">
        <f t="shared" si="284"/>
        <v/>
      </c>
      <c r="BRS3" t="str">
        <f t="shared" si="284"/>
        <v/>
      </c>
      <c r="BRT3" t="str">
        <f t="shared" si="284"/>
        <v/>
      </c>
      <c r="BRU3" t="str">
        <f t="shared" si="284"/>
        <v/>
      </c>
      <c r="BRV3" t="str">
        <f t="shared" si="284"/>
        <v/>
      </c>
      <c r="BRW3" t="str">
        <f t="shared" si="284"/>
        <v/>
      </c>
      <c r="BRX3" t="str">
        <f t="shared" si="284"/>
        <v/>
      </c>
      <c r="BRY3" t="str">
        <f t="shared" si="284"/>
        <v/>
      </c>
      <c r="BRZ3" t="str">
        <f t="shared" si="284"/>
        <v/>
      </c>
      <c r="BSA3" t="str">
        <f t="shared" si="284"/>
        <v/>
      </c>
      <c r="BSB3" t="str">
        <f t="shared" si="284"/>
        <v/>
      </c>
      <c r="BSC3" t="str">
        <f t="shared" si="284"/>
        <v/>
      </c>
      <c r="BSD3" t="str">
        <f t="shared" si="284"/>
        <v/>
      </c>
      <c r="BSE3" t="str">
        <f t="shared" si="284"/>
        <v/>
      </c>
      <c r="BSF3" t="str">
        <f t="shared" si="284"/>
        <v/>
      </c>
      <c r="BSG3" t="str">
        <f t="shared" si="284"/>
        <v/>
      </c>
      <c r="BSH3" t="str">
        <f t="shared" si="284"/>
        <v/>
      </c>
      <c r="BSI3" t="str">
        <f t="shared" si="284"/>
        <v/>
      </c>
      <c r="BSJ3" t="str">
        <f t="shared" si="284"/>
        <v/>
      </c>
      <c r="BSK3" t="str">
        <f t="shared" si="284"/>
        <v/>
      </c>
      <c r="BSL3" t="str">
        <f t="shared" si="284"/>
        <v/>
      </c>
      <c r="BSM3" t="str">
        <f t="shared" si="284"/>
        <v/>
      </c>
      <c r="BSN3" t="str">
        <f t="shared" si="284"/>
        <v/>
      </c>
      <c r="BSO3" t="str">
        <f t="shared" si="284"/>
        <v/>
      </c>
      <c r="BSP3" t="str">
        <f t="shared" si="284"/>
        <v/>
      </c>
      <c r="BSQ3" t="str">
        <f t="shared" si="284"/>
        <v/>
      </c>
      <c r="BSR3" t="str">
        <f t="shared" si="284"/>
        <v/>
      </c>
      <c r="BSS3" t="str">
        <f t="shared" si="284"/>
        <v/>
      </c>
      <c r="BST3" t="str">
        <f t="shared" si="284"/>
        <v/>
      </c>
      <c r="BSU3" t="str">
        <f t="shared" si="285"/>
        <v/>
      </c>
      <c r="BSV3" t="str">
        <f t="shared" si="285"/>
        <v/>
      </c>
      <c r="BSW3" t="str">
        <f t="shared" si="285"/>
        <v/>
      </c>
      <c r="BSX3" t="str">
        <f t="shared" si="285"/>
        <v/>
      </c>
      <c r="BSY3" t="str">
        <f t="shared" si="285"/>
        <v/>
      </c>
      <c r="BSZ3" t="str">
        <f t="shared" si="285"/>
        <v/>
      </c>
      <c r="BTA3" t="str">
        <f t="shared" si="285"/>
        <v/>
      </c>
      <c r="BTB3" t="str">
        <f t="shared" si="285"/>
        <v/>
      </c>
      <c r="BTC3" t="str">
        <f t="shared" si="285"/>
        <v/>
      </c>
      <c r="BTD3" t="str">
        <f t="shared" si="285"/>
        <v/>
      </c>
      <c r="BTE3" t="str">
        <f t="shared" si="285"/>
        <v/>
      </c>
      <c r="BTF3" t="str">
        <f t="shared" si="285"/>
        <v/>
      </c>
      <c r="BTG3" t="str">
        <f t="shared" si="285"/>
        <v/>
      </c>
      <c r="BTH3" t="str">
        <f t="shared" si="285"/>
        <v/>
      </c>
      <c r="BTI3" t="str">
        <f t="shared" si="285"/>
        <v/>
      </c>
      <c r="BTJ3" t="str">
        <f t="shared" si="285"/>
        <v/>
      </c>
      <c r="BTK3" t="str">
        <f t="shared" si="285"/>
        <v/>
      </c>
      <c r="BTL3" t="str">
        <f t="shared" si="285"/>
        <v/>
      </c>
      <c r="BTM3" t="str">
        <f t="shared" si="285"/>
        <v/>
      </c>
      <c r="BTN3" t="str">
        <f t="shared" si="285"/>
        <v/>
      </c>
      <c r="BTO3" t="str">
        <f t="shared" si="285"/>
        <v/>
      </c>
      <c r="BTP3" t="str">
        <f t="shared" si="285"/>
        <v/>
      </c>
      <c r="BTQ3" t="str">
        <f t="shared" si="285"/>
        <v/>
      </c>
      <c r="BTR3" t="str">
        <f t="shared" si="285"/>
        <v/>
      </c>
      <c r="BTS3" t="str">
        <f t="shared" si="285"/>
        <v/>
      </c>
      <c r="BTT3" t="str">
        <f t="shared" si="285"/>
        <v/>
      </c>
      <c r="BTU3" t="str">
        <f t="shared" si="285"/>
        <v/>
      </c>
      <c r="BTV3" t="str">
        <f t="shared" si="285"/>
        <v/>
      </c>
      <c r="BTW3" t="str">
        <f t="shared" si="285"/>
        <v/>
      </c>
      <c r="BTX3" t="str">
        <f t="shared" si="285"/>
        <v/>
      </c>
      <c r="BTY3" t="str">
        <f t="shared" si="285"/>
        <v/>
      </c>
      <c r="BTZ3" t="str">
        <f t="shared" si="285"/>
        <v/>
      </c>
      <c r="BUA3" t="str">
        <f t="shared" si="285"/>
        <v/>
      </c>
      <c r="BUB3" t="str">
        <f t="shared" si="285"/>
        <v/>
      </c>
      <c r="BUC3" t="str">
        <f t="shared" si="285"/>
        <v/>
      </c>
      <c r="BUD3" t="str">
        <f t="shared" si="285"/>
        <v/>
      </c>
      <c r="BUE3" t="str">
        <f t="shared" si="285"/>
        <v/>
      </c>
      <c r="BUF3" t="str">
        <f t="shared" si="285"/>
        <v/>
      </c>
      <c r="BUG3" t="str">
        <f t="shared" si="285"/>
        <v/>
      </c>
      <c r="BUH3" t="str">
        <f t="shared" si="285"/>
        <v/>
      </c>
      <c r="BUI3" t="str">
        <f t="shared" si="285"/>
        <v/>
      </c>
      <c r="BUJ3" t="str">
        <f t="shared" si="285"/>
        <v/>
      </c>
      <c r="BUK3" t="str">
        <f t="shared" si="285"/>
        <v/>
      </c>
      <c r="BUL3" t="str">
        <f t="shared" si="285"/>
        <v/>
      </c>
      <c r="BUM3" t="str">
        <f t="shared" si="285"/>
        <v/>
      </c>
      <c r="BUN3" t="str">
        <f t="shared" si="285"/>
        <v/>
      </c>
      <c r="BUO3" t="str">
        <f t="shared" si="285"/>
        <v/>
      </c>
      <c r="BUP3" t="str">
        <f t="shared" si="285"/>
        <v/>
      </c>
      <c r="BUQ3" t="str">
        <f t="shared" si="285"/>
        <v/>
      </c>
      <c r="BUR3" t="str">
        <f t="shared" si="285"/>
        <v/>
      </c>
      <c r="BUS3" t="str">
        <f t="shared" si="285"/>
        <v/>
      </c>
      <c r="BUT3" t="str">
        <f t="shared" si="285"/>
        <v/>
      </c>
      <c r="BUU3" t="str">
        <f t="shared" si="285"/>
        <v/>
      </c>
      <c r="BUV3" t="str">
        <f t="shared" si="285"/>
        <v/>
      </c>
      <c r="BUW3" t="str">
        <f t="shared" si="285"/>
        <v/>
      </c>
      <c r="BUX3" t="str">
        <f t="shared" si="285"/>
        <v/>
      </c>
      <c r="BUY3" t="str">
        <f t="shared" si="285"/>
        <v/>
      </c>
      <c r="BUZ3" t="str">
        <f t="shared" si="285"/>
        <v/>
      </c>
      <c r="BVA3" t="str">
        <f t="shared" si="285"/>
        <v/>
      </c>
      <c r="BVB3" t="str">
        <f t="shared" si="285"/>
        <v/>
      </c>
      <c r="BVC3" t="str">
        <f t="shared" si="285"/>
        <v/>
      </c>
      <c r="BVD3" t="str">
        <f t="shared" si="285"/>
        <v/>
      </c>
      <c r="BVE3" t="str">
        <f t="shared" si="285"/>
        <v/>
      </c>
      <c r="BVF3" t="str">
        <f t="shared" si="285"/>
        <v/>
      </c>
      <c r="BVG3" t="str">
        <f t="shared" si="286"/>
        <v/>
      </c>
      <c r="BVH3" t="str">
        <f t="shared" si="286"/>
        <v/>
      </c>
      <c r="BVI3" t="str">
        <f t="shared" si="286"/>
        <v/>
      </c>
      <c r="BVJ3" t="str">
        <f t="shared" si="286"/>
        <v/>
      </c>
      <c r="BVK3" t="str">
        <f t="shared" si="286"/>
        <v/>
      </c>
      <c r="BVL3" t="str">
        <f t="shared" si="286"/>
        <v/>
      </c>
      <c r="BVM3" t="str">
        <f t="shared" si="286"/>
        <v/>
      </c>
      <c r="BVN3" t="str">
        <f t="shared" si="286"/>
        <v/>
      </c>
      <c r="BVO3" t="str">
        <f t="shared" si="286"/>
        <v/>
      </c>
      <c r="BVP3" t="str">
        <f t="shared" si="286"/>
        <v/>
      </c>
      <c r="BVQ3" t="str">
        <f t="shared" si="286"/>
        <v/>
      </c>
      <c r="BVR3" t="str">
        <f t="shared" si="286"/>
        <v/>
      </c>
      <c r="BVS3" t="str">
        <f t="shared" si="286"/>
        <v/>
      </c>
      <c r="BVT3" t="str">
        <f t="shared" si="286"/>
        <v/>
      </c>
      <c r="BVU3" t="str">
        <f t="shared" si="286"/>
        <v/>
      </c>
      <c r="BVV3" t="str">
        <f t="shared" si="286"/>
        <v/>
      </c>
      <c r="BVW3" t="str">
        <f t="shared" si="286"/>
        <v/>
      </c>
      <c r="BVX3" t="str">
        <f t="shared" si="286"/>
        <v/>
      </c>
      <c r="BVY3" t="str">
        <f t="shared" si="286"/>
        <v/>
      </c>
      <c r="BVZ3" t="str">
        <f t="shared" si="286"/>
        <v/>
      </c>
      <c r="BWA3" t="str">
        <f t="shared" si="286"/>
        <v/>
      </c>
      <c r="BWB3" t="str">
        <f t="shared" si="286"/>
        <v/>
      </c>
      <c r="BWC3" t="str">
        <f t="shared" si="286"/>
        <v/>
      </c>
      <c r="BWD3" t="str">
        <f t="shared" si="286"/>
        <v/>
      </c>
      <c r="BWE3" t="str">
        <f t="shared" si="286"/>
        <v/>
      </c>
      <c r="BWF3" t="str">
        <f t="shared" si="286"/>
        <v/>
      </c>
      <c r="BWG3" t="str">
        <f t="shared" si="286"/>
        <v/>
      </c>
      <c r="BWH3" t="str">
        <f t="shared" si="286"/>
        <v/>
      </c>
      <c r="BWI3" t="str">
        <f t="shared" si="286"/>
        <v/>
      </c>
      <c r="BWJ3" t="str">
        <f t="shared" si="286"/>
        <v/>
      </c>
      <c r="BWK3" t="str">
        <f t="shared" si="286"/>
        <v/>
      </c>
      <c r="BWL3" t="str">
        <f t="shared" si="286"/>
        <v/>
      </c>
      <c r="BWM3" t="str">
        <f t="shared" si="286"/>
        <v/>
      </c>
      <c r="BWN3" t="str">
        <f t="shared" si="286"/>
        <v/>
      </c>
      <c r="BWO3" t="str">
        <f t="shared" si="286"/>
        <v/>
      </c>
      <c r="BWP3" t="str">
        <f t="shared" si="286"/>
        <v/>
      </c>
      <c r="BWQ3" t="str">
        <f t="shared" si="286"/>
        <v/>
      </c>
      <c r="BWR3" t="str">
        <f t="shared" si="286"/>
        <v/>
      </c>
      <c r="BWS3" t="str">
        <f t="shared" si="286"/>
        <v/>
      </c>
      <c r="BWT3" t="str">
        <f t="shared" si="286"/>
        <v/>
      </c>
      <c r="BWU3" t="str">
        <f t="shared" si="286"/>
        <v/>
      </c>
      <c r="BWV3" t="str">
        <f t="shared" si="286"/>
        <v/>
      </c>
      <c r="BWW3" t="str">
        <f t="shared" si="286"/>
        <v/>
      </c>
      <c r="BWX3" t="str">
        <f t="shared" si="286"/>
        <v/>
      </c>
      <c r="BWY3" t="str">
        <f t="shared" si="286"/>
        <v/>
      </c>
      <c r="BWZ3" t="str">
        <f t="shared" si="286"/>
        <v/>
      </c>
      <c r="BXA3" t="str">
        <f t="shared" si="286"/>
        <v/>
      </c>
      <c r="BXB3" t="str">
        <f t="shared" si="286"/>
        <v/>
      </c>
      <c r="BXC3" t="str">
        <f t="shared" si="286"/>
        <v/>
      </c>
      <c r="BXD3" t="str">
        <f t="shared" si="286"/>
        <v/>
      </c>
      <c r="BXE3" t="str">
        <f t="shared" si="286"/>
        <v/>
      </c>
      <c r="BXF3" t="str">
        <f t="shared" si="286"/>
        <v/>
      </c>
      <c r="BXG3" t="str">
        <f t="shared" si="286"/>
        <v/>
      </c>
      <c r="BXH3" t="str">
        <f t="shared" si="286"/>
        <v/>
      </c>
      <c r="BXI3" t="str">
        <f t="shared" si="286"/>
        <v/>
      </c>
      <c r="BXJ3" t="str">
        <f t="shared" si="286"/>
        <v/>
      </c>
      <c r="BXK3" t="str">
        <f t="shared" si="286"/>
        <v/>
      </c>
      <c r="BXL3" t="str">
        <f t="shared" si="286"/>
        <v/>
      </c>
      <c r="BXM3" t="str">
        <f t="shared" si="286"/>
        <v/>
      </c>
      <c r="BXN3" t="str">
        <f t="shared" si="286"/>
        <v/>
      </c>
      <c r="BXO3" t="str">
        <f t="shared" si="286"/>
        <v/>
      </c>
      <c r="BXP3" t="str">
        <f t="shared" si="286"/>
        <v/>
      </c>
      <c r="BXQ3" t="str">
        <f t="shared" si="286"/>
        <v/>
      </c>
      <c r="BXR3" t="str">
        <f t="shared" si="286"/>
        <v/>
      </c>
      <c r="BXS3" t="str">
        <f t="shared" si="287"/>
        <v/>
      </c>
      <c r="BXT3" t="str">
        <f t="shared" si="287"/>
        <v/>
      </c>
      <c r="BXU3" t="str">
        <f t="shared" si="287"/>
        <v/>
      </c>
      <c r="BXV3" t="str">
        <f t="shared" si="287"/>
        <v/>
      </c>
      <c r="BXW3" t="str">
        <f t="shared" si="287"/>
        <v/>
      </c>
      <c r="BXX3" t="str">
        <f t="shared" si="287"/>
        <v/>
      </c>
      <c r="BXY3" t="str">
        <f t="shared" si="287"/>
        <v/>
      </c>
      <c r="BXZ3" t="str">
        <f t="shared" si="287"/>
        <v/>
      </c>
      <c r="BYA3" t="str">
        <f t="shared" si="287"/>
        <v/>
      </c>
      <c r="BYB3" t="str">
        <f t="shared" si="287"/>
        <v/>
      </c>
      <c r="BYC3" t="str">
        <f t="shared" si="287"/>
        <v/>
      </c>
      <c r="BYD3" t="str">
        <f t="shared" si="287"/>
        <v/>
      </c>
      <c r="BYE3" t="str">
        <f t="shared" si="287"/>
        <v/>
      </c>
      <c r="BYF3" t="str">
        <f t="shared" si="287"/>
        <v/>
      </c>
      <c r="BYG3" t="str">
        <f t="shared" si="287"/>
        <v/>
      </c>
      <c r="BYH3" t="str">
        <f t="shared" si="287"/>
        <v/>
      </c>
      <c r="BYI3" t="str">
        <f t="shared" si="287"/>
        <v/>
      </c>
      <c r="BYJ3" t="str">
        <f t="shared" si="287"/>
        <v/>
      </c>
      <c r="BYK3" t="str">
        <f t="shared" si="287"/>
        <v/>
      </c>
      <c r="BYL3" t="str">
        <f t="shared" si="287"/>
        <v/>
      </c>
      <c r="BYM3" t="str">
        <f t="shared" si="287"/>
        <v/>
      </c>
      <c r="BYN3" t="str">
        <f t="shared" si="287"/>
        <v/>
      </c>
      <c r="BYO3" t="str">
        <f t="shared" si="287"/>
        <v/>
      </c>
      <c r="BYP3" t="str">
        <f t="shared" si="287"/>
        <v/>
      </c>
      <c r="BYQ3" t="str">
        <f t="shared" si="287"/>
        <v/>
      </c>
      <c r="BYR3" t="str">
        <f t="shared" si="287"/>
        <v/>
      </c>
      <c r="BYS3" t="str">
        <f t="shared" si="287"/>
        <v/>
      </c>
      <c r="BYT3" t="str">
        <f t="shared" si="287"/>
        <v/>
      </c>
      <c r="BYU3" t="str">
        <f t="shared" si="287"/>
        <v/>
      </c>
      <c r="BYV3" t="str">
        <f t="shared" si="287"/>
        <v/>
      </c>
      <c r="BYW3" t="str">
        <f t="shared" si="287"/>
        <v/>
      </c>
      <c r="BYX3" t="str">
        <f t="shared" si="287"/>
        <v/>
      </c>
      <c r="BYY3" t="str">
        <f t="shared" si="287"/>
        <v/>
      </c>
      <c r="BYZ3" t="str">
        <f t="shared" si="287"/>
        <v/>
      </c>
      <c r="BZA3" t="str">
        <f t="shared" si="287"/>
        <v/>
      </c>
      <c r="BZB3" t="str">
        <f t="shared" si="287"/>
        <v/>
      </c>
      <c r="BZC3" t="str">
        <f t="shared" si="287"/>
        <v/>
      </c>
      <c r="BZD3" t="str">
        <f t="shared" si="287"/>
        <v/>
      </c>
      <c r="BZE3" t="str">
        <f t="shared" si="287"/>
        <v/>
      </c>
      <c r="BZF3" t="str">
        <f t="shared" si="287"/>
        <v/>
      </c>
      <c r="BZG3" t="str">
        <f t="shared" si="287"/>
        <v/>
      </c>
      <c r="BZH3" t="str">
        <f t="shared" si="287"/>
        <v/>
      </c>
      <c r="BZI3" t="str">
        <f t="shared" si="287"/>
        <v/>
      </c>
      <c r="BZJ3" t="str">
        <f t="shared" si="287"/>
        <v/>
      </c>
      <c r="BZK3" t="str">
        <f t="shared" si="287"/>
        <v/>
      </c>
      <c r="BZL3" t="str">
        <f t="shared" si="287"/>
        <v/>
      </c>
      <c r="BZM3" t="str">
        <f t="shared" si="287"/>
        <v/>
      </c>
      <c r="BZN3" t="str">
        <f t="shared" si="287"/>
        <v/>
      </c>
      <c r="BZO3" t="str">
        <f t="shared" si="287"/>
        <v/>
      </c>
      <c r="BZP3" t="str">
        <f t="shared" si="287"/>
        <v/>
      </c>
      <c r="BZQ3" t="str">
        <f t="shared" si="287"/>
        <v/>
      </c>
      <c r="BZR3" t="str">
        <f t="shared" si="287"/>
        <v/>
      </c>
      <c r="BZS3" t="str">
        <f t="shared" si="287"/>
        <v/>
      </c>
      <c r="BZT3" t="str">
        <f t="shared" si="287"/>
        <v/>
      </c>
      <c r="BZU3" t="str">
        <f t="shared" si="287"/>
        <v/>
      </c>
      <c r="BZV3" t="str">
        <f t="shared" si="287"/>
        <v/>
      </c>
      <c r="BZW3" t="str">
        <f t="shared" si="287"/>
        <v/>
      </c>
      <c r="BZX3" t="str">
        <f t="shared" si="287"/>
        <v/>
      </c>
      <c r="BZY3" t="str">
        <f t="shared" si="287"/>
        <v/>
      </c>
      <c r="BZZ3" t="str">
        <f t="shared" si="287"/>
        <v/>
      </c>
      <c r="CAA3" t="str">
        <f t="shared" si="287"/>
        <v/>
      </c>
      <c r="CAB3" t="str">
        <f t="shared" si="287"/>
        <v/>
      </c>
      <c r="CAC3" t="str">
        <f t="shared" si="287"/>
        <v/>
      </c>
      <c r="CAD3" t="str">
        <f t="shared" si="287"/>
        <v/>
      </c>
      <c r="CAE3" t="str">
        <f t="shared" si="288"/>
        <v/>
      </c>
      <c r="CAF3" t="str">
        <f t="shared" si="288"/>
        <v/>
      </c>
      <c r="CAG3" t="str">
        <f t="shared" si="288"/>
        <v/>
      </c>
      <c r="CAH3" t="str">
        <f t="shared" si="288"/>
        <v/>
      </c>
      <c r="CAI3" t="str">
        <f t="shared" si="288"/>
        <v/>
      </c>
      <c r="CAJ3" t="str">
        <f t="shared" si="288"/>
        <v/>
      </c>
      <c r="CAK3" t="str">
        <f t="shared" si="288"/>
        <v/>
      </c>
      <c r="CAL3" t="str">
        <f t="shared" si="288"/>
        <v/>
      </c>
      <c r="CAM3" t="str">
        <f t="shared" si="288"/>
        <v/>
      </c>
      <c r="CAN3" t="str">
        <f t="shared" si="288"/>
        <v/>
      </c>
      <c r="CAO3" t="str">
        <f t="shared" si="288"/>
        <v/>
      </c>
      <c r="CAP3" t="str">
        <f t="shared" si="288"/>
        <v/>
      </c>
      <c r="CAQ3" t="str">
        <f t="shared" si="288"/>
        <v/>
      </c>
      <c r="CAR3" t="str">
        <f t="shared" si="288"/>
        <v/>
      </c>
      <c r="CAS3" t="str">
        <f t="shared" si="288"/>
        <v/>
      </c>
      <c r="CAT3" t="str">
        <f t="shared" si="288"/>
        <v/>
      </c>
      <c r="CAU3" t="str">
        <f t="shared" si="288"/>
        <v/>
      </c>
      <c r="CAV3" t="str">
        <f t="shared" si="288"/>
        <v/>
      </c>
      <c r="CAW3" t="str">
        <f t="shared" si="288"/>
        <v/>
      </c>
      <c r="CAX3" t="str">
        <f t="shared" si="288"/>
        <v/>
      </c>
      <c r="CAY3" t="str">
        <f t="shared" si="288"/>
        <v/>
      </c>
      <c r="CAZ3" t="str">
        <f t="shared" si="288"/>
        <v/>
      </c>
      <c r="CBA3" t="str">
        <f t="shared" si="288"/>
        <v/>
      </c>
      <c r="CBB3" t="str">
        <f t="shared" si="288"/>
        <v/>
      </c>
      <c r="CBC3" t="str">
        <f t="shared" si="288"/>
        <v/>
      </c>
      <c r="CBD3" t="str">
        <f t="shared" si="288"/>
        <v/>
      </c>
      <c r="CBE3" t="str">
        <f t="shared" si="288"/>
        <v/>
      </c>
      <c r="CBF3" t="str">
        <f t="shared" si="288"/>
        <v/>
      </c>
      <c r="CBG3" t="str">
        <f t="shared" si="288"/>
        <v/>
      </c>
      <c r="CBH3" t="str">
        <f t="shared" si="288"/>
        <v/>
      </c>
      <c r="CBI3" t="str">
        <f t="shared" si="288"/>
        <v/>
      </c>
      <c r="CBJ3" t="str">
        <f t="shared" si="288"/>
        <v/>
      </c>
      <c r="CBK3" t="str">
        <f t="shared" si="288"/>
        <v/>
      </c>
      <c r="CBL3" t="str">
        <f t="shared" si="288"/>
        <v/>
      </c>
      <c r="CBM3" t="str">
        <f t="shared" si="288"/>
        <v/>
      </c>
      <c r="CBN3" t="str">
        <f t="shared" si="288"/>
        <v/>
      </c>
      <c r="CBO3" t="str">
        <f t="shared" si="288"/>
        <v/>
      </c>
      <c r="CBP3" t="str">
        <f t="shared" si="288"/>
        <v/>
      </c>
      <c r="CBQ3" t="str">
        <f t="shared" si="288"/>
        <v/>
      </c>
      <c r="CBR3" t="str">
        <f t="shared" si="288"/>
        <v/>
      </c>
      <c r="CBS3" t="str">
        <f t="shared" si="288"/>
        <v/>
      </c>
      <c r="CBT3" t="str">
        <f t="shared" si="288"/>
        <v/>
      </c>
      <c r="CBU3" t="str">
        <f t="shared" si="288"/>
        <v/>
      </c>
      <c r="CBV3" t="str">
        <f t="shared" si="288"/>
        <v/>
      </c>
      <c r="CBW3" t="str">
        <f t="shared" si="288"/>
        <v/>
      </c>
      <c r="CBX3" t="str">
        <f t="shared" si="288"/>
        <v/>
      </c>
      <c r="CBY3" t="str">
        <f t="shared" si="288"/>
        <v/>
      </c>
      <c r="CBZ3" t="str">
        <f t="shared" si="288"/>
        <v/>
      </c>
      <c r="CCA3" t="str">
        <f t="shared" si="288"/>
        <v/>
      </c>
      <c r="CCB3" t="str">
        <f t="shared" si="288"/>
        <v/>
      </c>
      <c r="CCC3" t="str">
        <f t="shared" si="288"/>
        <v/>
      </c>
      <c r="CCD3" t="str">
        <f t="shared" si="288"/>
        <v/>
      </c>
      <c r="CCE3" t="str">
        <f t="shared" si="288"/>
        <v/>
      </c>
      <c r="CCF3" t="str">
        <f t="shared" si="288"/>
        <v/>
      </c>
      <c r="CCG3" t="str">
        <f t="shared" si="288"/>
        <v/>
      </c>
      <c r="CCH3" t="str">
        <f t="shared" si="288"/>
        <v/>
      </c>
      <c r="CCI3" t="str">
        <f t="shared" si="288"/>
        <v/>
      </c>
      <c r="CCJ3" t="str">
        <f t="shared" si="288"/>
        <v/>
      </c>
      <c r="CCK3" t="str">
        <f t="shared" si="288"/>
        <v/>
      </c>
      <c r="CCL3" t="str">
        <f t="shared" si="288"/>
        <v/>
      </c>
      <c r="CCM3" t="str">
        <f t="shared" si="288"/>
        <v/>
      </c>
      <c r="CCN3" t="str">
        <f t="shared" si="288"/>
        <v/>
      </c>
      <c r="CCO3" t="str">
        <f t="shared" si="288"/>
        <v/>
      </c>
      <c r="CCP3" t="str">
        <f t="shared" si="288"/>
        <v/>
      </c>
      <c r="CCQ3" t="str">
        <f t="shared" si="289"/>
        <v/>
      </c>
      <c r="CCR3" t="str">
        <f t="shared" si="289"/>
        <v/>
      </c>
      <c r="CCS3" t="str">
        <f t="shared" si="289"/>
        <v/>
      </c>
      <c r="CCT3" t="str">
        <f t="shared" si="289"/>
        <v/>
      </c>
      <c r="CCU3" t="str">
        <f t="shared" si="289"/>
        <v/>
      </c>
      <c r="CCV3" t="str">
        <f t="shared" si="289"/>
        <v/>
      </c>
      <c r="CCW3" t="str">
        <f t="shared" si="289"/>
        <v/>
      </c>
      <c r="CCX3" t="str">
        <f t="shared" si="289"/>
        <v/>
      </c>
      <c r="CCY3" t="str">
        <f t="shared" si="289"/>
        <v/>
      </c>
      <c r="CCZ3" t="str">
        <f t="shared" si="289"/>
        <v/>
      </c>
      <c r="CDA3" t="str">
        <f t="shared" si="289"/>
        <v/>
      </c>
      <c r="CDB3" t="str">
        <f t="shared" si="289"/>
        <v/>
      </c>
      <c r="CDC3" t="str">
        <f t="shared" si="289"/>
        <v/>
      </c>
      <c r="CDD3" t="str">
        <f t="shared" si="289"/>
        <v/>
      </c>
      <c r="CDE3" t="str">
        <f t="shared" si="289"/>
        <v/>
      </c>
      <c r="CDF3" t="str">
        <f t="shared" si="289"/>
        <v/>
      </c>
      <c r="CDG3" t="str">
        <f t="shared" si="289"/>
        <v/>
      </c>
      <c r="CDH3" t="str">
        <f t="shared" si="289"/>
        <v/>
      </c>
      <c r="CDI3" t="str">
        <f t="shared" si="289"/>
        <v/>
      </c>
      <c r="CDJ3" t="str">
        <f t="shared" si="289"/>
        <v/>
      </c>
      <c r="CDK3" t="str">
        <f t="shared" si="289"/>
        <v/>
      </c>
      <c r="CDL3" t="str">
        <f t="shared" si="289"/>
        <v/>
      </c>
      <c r="CDM3" t="str">
        <f t="shared" si="289"/>
        <v/>
      </c>
      <c r="CDN3" t="str">
        <f t="shared" si="289"/>
        <v/>
      </c>
      <c r="CDO3" t="str">
        <f t="shared" si="289"/>
        <v/>
      </c>
      <c r="CDP3" t="str">
        <f t="shared" si="289"/>
        <v/>
      </c>
      <c r="CDQ3" t="str">
        <f t="shared" si="289"/>
        <v/>
      </c>
      <c r="CDR3" t="str">
        <f t="shared" si="289"/>
        <v/>
      </c>
      <c r="CDS3" t="str">
        <f t="shared" si="289"/>
        <v/>
      </c>
      <c r="CDT3" t="str">
        <f t="shared" si="289"/>
        <v/>
      </c>
      <c r="CDU3" t="str">
        <f t="shared" si="289"/>
        <v/>
      </c>
      <c r="CDV3" t="str">
        <f t="shared" si="289"/>
        <v/>
      </c>
      <c r="CDW3" t="str">
        <f t="shared" si="289"/>
        <v/>
      </c>
      <c r="CDX3" t="str">
        <f t="shared" si="289"/>
        <v/>
      </c>
      <c r="CDY3" t="str">
        <f t="shared" si="289"/>
        <v/>
      </c>
      <c r="CDZ3" t="str">
        <f t="shared" si="289"/>
        <v/>
      </c>
      <c r="CEA3" t="str">
        <f t="shared" si="289"/>
        <v/>
      </c>
      <c r="CEB3" t="str">
        <f t="shared" si="289"/>
        <v/>
      </c>
      <c r="CEC3" t="str">
        <f t="shared" si="289"/>
        <v/>
      </c>
      <c r="CED3" t="str">
        <f t="shared" si="289"/>
        <v/>
      </c>
      <c r="CEE3" t="str">
        <f t="shared" si="289"/>
        <v/>
      </c>
      <c r="CEF3" t="str">
        <f t="shared" si="289"/>
        <v/>
      </c>
      <c r="CEG3" t="str">
        <f t="shared" si="289"/>
        <v/>
      </c>
      <c r="CEH3" t="str">
        <f t="shared" si="289"/>
        <v/>
      </c>
      <c r="CEI3" t="str">
        <f t="shared" si="289"/>
        <v/>
      </c>
      <c r="CEJ3" t="str">
        <f t="shared" si="289"/>
        <v/>
      </c>
      <c r="CEK3" t="str">
        <f t="shared" si="289"/>
        <v/>
      </c>
      <c r="CEL3" t="str">
        <f t="shared" si="289"/>
        <v/>
      </c>
      <c r="CEM3" t="str">
        <f t="shared" si="289"/>
        <v/>
      </c>
      <c r="CEN3" t="str">
        <f t="shared" si="289"/>
        <v/>
      </c>
      <c r="CEO3" t="str">
        <f t="shared" si="289"/>
        <v/>
      </c>
      <c r="CEP3" t="str">
        <f t="shared" si="289"/>
        <v/>
      </c>
      <c r="CEQ3" t="str">
        <f t="shared" si="289"/>
        <v/>
      </c>
      <c r="CER3" t="str">
        <f t="shared" si="289"/>
        <v/>
      </c>
      <c r="CES3" t="str">
        <f t="shared" si="289"/>
        <v/>
      </c>
      <c r="CET3" t="str">
        <f t="shared" si="289"/>
        <v/>
      </c>
      <c r="CEU3" t="str">
        <f t="shared" si="289"/>
        <v/>
      </c>
      <c r="CEV3" t="str">
        <f t="shared" si="289"/>
        <v/>
      </c>
      <c r="CEW3" t="str">
        <f t="shared" si="289"/>
        <v/>
      </c>
      <c r="CEX3" t="str">
        <f t="shared" si="289"/>
        <v/>
      </c>
      <c r="CEY3" t="str">
        <f t="shared" si="289"/>
        <v/>
      </c>
      <c r="CEZ3" t="str">
        <f t="shared" si="289"/>
        <v/>
      </c>
      <c r="CFA3" t="str">
        <f t="shared" si="289"/>
        <v/>
      </c>
      <c r="CFB3" t="str">
        <f t="shared" si="289"/>
        <v/>
      </c>
      <c r="CFC3" t="str">
        <f t="shared" si="290"/>
        <v/>
      </c>
      <c r="CFD3" t="str">
        <f t="shared" si="290"/>
        <v/>
      </c>
      <c r="CFE3" t="str">
        <f t="shared" si="290"/>
        <v/>
      </c>
      <c r="CFF3" t="str">
        <f t="shared" si="290"/>
        <v/>
      </c>
      <c r="CFG3" t="str">
        <f t="shared" si="290"/>
        <v/>
      </c>
      <c r="CFH3" t="str">
        <f t="shared" si="290"/>
        <v/>
      </c>
      <c r="CFI3" t="str">
        <f t="shared" si="290"/>
        <v/>
      </c>
      <c r="CFJ3" t="str">
        <f t="shared" si="290"/>
        <v/>
      </c>
      <c r="CFK3" t="str">
        <f t="shared" si="290"/>
        <v/>
      </c>
      <c r="CFL3" t="str">
        <f t="shared" si="290"/>
        <v/>
      </c>
      <c r="CFM3" t="str">
        <f t="shared" si="290"/>
        <v/>
      </c>
      <c r="CFN3" t="str">
        <f t="shared" si="290"/>
        <v/>
      </c>
      <c r="CFO3" t="str">
        <f t="shared" si="290"/>
        <v/>
      </c>
      <c r="CFP3" t="str">
        <f t="shared" si="290"/>
        <v/>
      </c>
      <c r="CFQ3" t="str">
        <f t="shared" si="290"/>
        <v/>
      </c>
      <c r="CFR3" t="str">
        <f t="shared" si="290"/>
        <v/>
      </c>
      <c r="CFS3" t="str">
        <f t="shared" si="290"/>
        <v/>
      </c>
      <c r="CFT3" t="str">
        <f t="shared" si="290"/>
        <v/>
      </c>
      <c r="CFU3" t="str">
        <f t="shared" si="290"/>
        <v/>
      </c>
      <c r="CFV3" t="str">
        <f t="shared" si="290"/>
        <v/>
      </c>
      <c r="CFW3" t="str">
        <f t="shared" si="290"/>
        <v/>
      </c>
      <c r="CFX3" t="str">
        <f t="shared" si="290"/>
        <v/>
      </c>
      <c r="CFY3" t="str">
        <f t="shared" si="290"/>
        <v/>
      </c>
      <c r="CFZ3" t="str">
        <f t="shared" si="290"/>
        <v/>
      </c>
      <c r="CGA3" t="str">
        <f t="shared" si="290"/>
        <v/>
      </c>
      <c r="CGB3" t="str">
        <f t="shared" si="290"/>
        <v/>
      </c>
      <c r="CGC3" t="str">
        <f t="shared" si="290"/>
        <v/>
      </c>
      <c r="CGD3" t="str">
        <f t="shared" si="290"/>
        <v/>
      </c>
      <c r="CGE3" t="str">
        <f t="shared" si="290"/>
        <v/>
      </c>
      <c r="CGF3" t="str">
        <f t="shared" si="290"/>
        <v/>
      </c>
      <c r="CGG3" t="str">
        <f t="shared" si="290"/>
        <v/>
      </c>
      <c r="CGH3" t="str">
        <f t="shared" si="290"/>
        <v/>
      </c>
      <c r="CGI3" t="str">
        <f t="shared" si="290"/>
        <v/>
      </c>
      <c r="CGJ3" t="str">
        <f t="shared" si="290"/>
        <v/>
      </c>
      <c r="CGK3" t="str">
        <f t="shared" si="290"/>
        <v/>
      </c>
      <c r="CGL3" t="str">
        <f t="shared" si="290"/>
        <v/>
      </c>
      <c r="CGM3" t="str">
        <f t="shared" si="290"/>
        <v/>
      </c>
      <c r="CGN3" t="str">
        <f t="shared" si="290"/>
        <v/>
      </c>
      <c r="CGO3" t="str">
        <f t="shared" si="290"/>
        <v/>
      </c>
      <c r="CGP3" t="str">
        <f t="shared" si="290"/>
        <v/>
      </c>
      <c r="CGQ3" t="str">
        <f t="shared" si="290"/>
        <v/>
      </c>
      <c r="CGR3" t="str">
        <f t="shared" si="290"/>
        <v/>
      </c>
      <c r="CGS3" t="str">
        <f t="shared" si="290"/>
        <v/>
      </c>
      <c r="CGT3" t="str">
        <f t="shared" si="290"/>
        <v/>
      </c>
      <c r="CGU3" t="str">
        <f t="shared" si="290"/>
        <v/>
      </c>
      <c r="CGV3" t="str">
        <f t="shared" si="290"/>
        <v/>
      </c>
      <c r="CGW3" t="str">
        <f t="shared" si="290"/>
        <v/>
      </c>
      <c r="CGX3" t="str">
        <f t="shared" si="290"/>
        <v/>
      </c>
      <c r="CGY3" t="str">
        <f t="shared" si="290"/>
        <v/>
      </c>
      <c r="CGZ3" t="str">
        <f t="shared" si="290"/>
        <v/>
      </c>
      <c r="CHA3" t="str">
        <f t="shared" si="290"/>
        <v/>
      </c>
      <c r="CHB3" t="str">
        <f t="shared" si="290"/>
        <v/>
      </c>
      <c r="CHC3" t="str">
        <f t="shared" si="290"/>
        <v/>
      </c>
      <c r="CHD3" t="str">
        <f t="shared" si="290"/>
        <v/>
      </c>
      <c r="CHE3" t="str">
        <f t="shared" si="290"/>
        <v/>
      </c>
      <c r="CHF3" t="str">
        <f t="shared" si="290"/>
        <v/>
      </c>
      <c r="CHG3" t="str">
        <f t="shared" si="290"/>
        <v/>
      </c>
      <c r="CHH3" t="str">
        <f t="shared" si="290"/>
        <v/>
      </c>
      <c r="CHI3" t="str">
        <f t="shared" si="290"/>
        <v/>
      </c>
      <c r="CHJ3" t="str">
        <f t="shared" si="290"/>
        <v/>
      </c>
      <c r="CHK3" t="str">
        <f t="shared" si="290"/>
        <v/>
      </c>
      <c r="CHL3" t="str">
        <f t="shared" si="290"/>
        <v/>
      </c>
      <c r="CHM3" t="str">
        <f t="shared" si="290"/>
        <v/>
      </c>
      <c r="CHN3" t="str">
        <f t="shared" si="290"/>
        <v/>
      </c>
      <c r="CHO3" t="str">
        <f t="shared" si="291"/>
        <v/>
      </c>
      <c r="CHP3" t="str">
        <f t="shared" si="291"/>
        <v/>
      </c>
      <c r="CHQ3" t="str">
        <f t="shared" si="291"/>
        <v/>
      </c>
      <c r="CHR3" t="str">
        <f t="shared" si="291"/>
        <v/>
      </c>
      <c r="CHS3" t="str">
        <f t="shared" si="291"/>
        <v/>
      </c>
      <c r="CHT3" t="str">
        <f t="shared" si="291"/>
        <v/>
      </c>
      <c r="CHU3" t="str">
        <f t="shared" si="291"/>
        <v/>
      </c>
      <c r="CHV3" t="str">
        <f t="shared" si="291"/>
        <v/>
      </c>
      <c r="CHW3" t="str">
        <f t="shared" si="291"/>
        <v/>
      </c>
      <c r="CHX3" t="str">
        <f t="shared" si="291"/>
        <v/>
      </c>
      <c r="CHY3" t="str">
        <f t="shared" si="291"/>
        <v/>
      </c>
      <c r="CHZ3" t="str">
        <f t="shared" si="291"/>
        <v/>
      </c>
      <c r="CIA3" t="str">
        <f t="shared" si="291"/>
        <v/>
      </c>
      <c r="CIB3" t="str">
        <f t="shared" si="291"/>
        <v/>
      </c>
      <c r="CIC3" t="str">
        <f t="shared" si="291"/>
        <v/>
      </c>
      <c r="CID3" t="str">
        <f t="shared" si="291"/>
        <v/>
      </c>
      <c r="CIE3" t="str">
        <f t="shared" si="291"/>
        <v/>
      </c>
      <c r="CIF3" t="str">
        <f t="shared" si="291"/>
        <v/>
      </c>
      <c r="CIG3" t="str">
        <f t="shared" si="291"/>
        <v/>
      </c>
      <c r="CIH3" t="str">
        <f t="shared" si="291"/>
        <v/>
      </c>
      <c r="CII3" t="str">
        <f t="shared" si="291"/>
        <v/>
      </c>
      <c r="CIJ3" t="str">
        <f t="shared" si="291"/>
        <v/>
      </c>
      <c r="CIK3" t="str">
        <f t="shared" si="291"/>
        <v/>
      </c>
      <c r="CIL3" t="str">
        <f t="shared" si="291"/>
        <v/>
      </c>
      <c r="CIM3" t="str">
        <f t="shared" si="291"/>
        <v/>
      </c>
      <c r="CIN3" t="str">
        <f t="shared" si="291"/>
        <v/>
      </c>
      <c r="CIO3" t="str">
        <f t="shared" si="291"/>
        <v/>
      </c>
      <c r="CIP3" t="str">
        <f t="shared" si="291"/>
        <v/>
      </c>
      <c r="CIQ3" t="str">
        <f t="shared" si="291"/>
        <v/>
      </c>
      <c r="CIR3" t="str">
        <f t="shared" si="291"/>
        <v/>
      </c>
      <c r="CIS3" t="str">
        <f t="shared" si="291"/>
        <v/>
      </c>
      <c r="CIT3" t="str">
        <f t="shared" si="291"/>
        <v/>
      </c>
      <c r="CIU3" t="str">
        <f t="shared" si="291"/>
        <v/>
      </c>
      <c r="CIV3" t="str">
        <f t="shared" si="291"/>
        <v/>
      </c>
      <c r="CIW3" t="str">
        <f t="shared" si="291"/>
        <v/>
      </c>
      <c r="CIX3" t="str">
        <f t="shared" si="291"/>
        <v/>
      </c>
      <c r="CIY3" t="str">
        <f t="shared" si="291"/>
        <v/>
      </c>
      <c r="CIZ3" t="str">
        <f t="shared" si="291"/>
        <v/>
      </c>
      <c r="CJA3" t="str">
        <f t="shared" si="291"/>
        <v/>
      </c>
      <c r="CJB3" t="str">
        <f t="shared" si="291"/>
        <v/>
      </c>
      <c r="CJC3" t="str">
        <f t="shared" si="291"/>
        <v/>
      </c>
      <c r="CJD3" t="str">
        <f t="shared" si="291"/>
        <v/>
      </c>
      <c r="CJE3" t="str">
        <f t="shared" si="291"/>
        <v/>
      </c>
      <c r="CJF3" t="str">
        <f t="shared" si="291"/>
        <v/>
      </c>
      <c r="CJG3" t="str">
        <f t="shared" si="291"/>
        <v/>
      </c>
      <c r="CJH3" t="str">
        <f t="shared" si="291"/>
        <v/>
      </c>
      <c r="CJI3" t="str">
        <f t="shared" si="291"/>
        <v/>
      </c>
      <c r="CJJ3" t="str">
        <f t="shared" si="291"/>
        <v/>
      </c>
      <c r="CJK3" t="str">
        <f t="shared" si="291"/>
        <v/>
      </c>
      <c r="CJL3" t="str">
        <f t="shared" si="291"/>
        <v/>
      </c>
      <c r="CJM3" t="str">
        <f t="shared" si="291"/>
        <v/>
      </c>
      <c r="CJN3" t="str">
        <f t="shared" si="291"/>
        <v/>
      </c>
      <c r="CJO3" t="str">
        <f t="shared" si="291"/>
        <v/>
      </c>
      <c r="CJP3" t="str">
        <f t="shared" si="291"/>
        <v/>
      </c>
      <c r="CJQ3" t="str">
        <f t="shared" si="291"/>
        <v/>
      </c>
      <c r="CJR3" t="str">
        <f t="shared" si="291"/>
        <v/>
      </c>
      <c r="CJS3" t="str">
        <f t="shared" si="291"/>
        <v/>
      </c>
      <c r="CJT3" t="str">
        <f t="shared" si="291"/>
        <v/>
      </c>
      <c r="CJU3" t="str">
        <f t="shared" si="291"/>
        <v/>
      </c>
      <c r="CJV3" t="str">
        <f t="shared" si="291"/>
        <v/>
      </c>
      <c r="CJW3" t="str">
        <f t="shared" si="291"/>
        <v/>
      </c>
      <c r="CJX3" t="str">
        <f t="shared" si="291"/>
        <v/>
      </c>
      <c r="CJY3" t="str">
        <f t="shared" si="291"/>
        <v/>
      </c>
      <c r="CJZ3" t="str">
        <f t="shared" si="291"/>
        <v/>
      </c>
      <c r="CKA3" t="str">
        <f t="shared" si="292"/>
        <v/>
      </c>
      <c r="CKB3" t="str">
        <f t="shared" si="292"/>
        <v/>
      </c>
      <c r="CKC3" t="str">
        <f t="shared" si="292"/>
        <v/>
      </c>
      <c r="CKD3" t="str">
        <f t="shared" si="292"/>
        <v/>
      </c>
      <c r="CKE3" t="str">
        <f t="shared" si="292"/>
        <v/>
      </c>
      <c r="CKF3" t="str">
        <f t="shared" si="292"/>
        <v/>
      </c>
      <c r="CKG3" t="str">
        <f t="shared" si="292"/>
        <v/>
      </c>
      <c r="CKH3" t="str">
        <f t="shared" si="292"/>
        <v/>
      </c>
      <c r="CKI3" t="str">
        <f t="shared" si="292"/>
        <v/>
      </c>
      <c r="CKJ3" t="str">
        <f t="shared" si="292"/>
        <v/>
      </c>
      <c r="CKK3" t="str">
        <f t="shared" si="292"/>
        <v/>
      </c>
      <c r="CKL3" t="str">
        <f t="shared" si="292"/>
        <v/>
      </c>
      <c r="CKM3" t="str">
        <f t="shared" si="292"/>
        <v/>
      </c>
      <c r="CKN3" t="str">
        <f t="shared" si="292"/>
        <v/>
      </c>
      <c r="CKO3" t="str">
        <f t="shared" si="292"/>
        <v/>
      </c>
      <c r="CKP3" t="str">
        <f t="shared" si="292"/>
        <v/>
      </c>
      <c r="CKQ3" t="str">
        <f t="shared" si="292"/>
        <v/>
      </c>
      <c r="CKR3" t="str">
        <f t="shared" si="292"/>
        <v/>
      </c>
      <c r="CKS3" t="str">
        <f t="shared" si="292"/>
        <v/>
      </c>
      <c r="CKT3" t="str">
        <f t="shared" si="292"/>
        <v/>
      </c>
      <c r="CKU3" t="str">
        <f t="shared" si="292"/>
        <v/>
      </c>
      <c r="CKV3" t="str">
        <f t="shared" si="292"/>
        <v/>
      </c>
      <c r="CKW3" t="str">
        <f t="shared" si="292"/>
        <v/>
      </c>
      <c r="CKX3" t="str">
        <f t="shared" si="292"/>
        <v/>
      </c>
      <c r="CKY3" t="str">
        <f t="shared" si="292"/>
        <v/>
      </c>
      <c r="CKZ3" t="str">
        <f t="shared" si="292"/>
        <v/>
      </c>
      <c r="CLA3" t="str">
        <f t="shared" si="292"/>
        <v/>
      </c>
      <c r="CLB3" t="str">
        <f t="shared" si="292"/>
        <v/>
      </c>
      <c r="CLC3" t="str">
        <f t="shared" si="292"/>
        <v/>
      </c>
      <c r="CLD3" t="str">
        <f t="shared" si="292"/>
        <v/>
      </c>
      <c r="CLE3" t="str">
        <f t="shared" si="292"/>
        <v/>
      </c>
      <c r="CLF3" t="str">
        <f t="shared" si="292"/>
        <v/>
      </c>
      <c r="CLG3" t="str">
        <f t="shared" si="292"/>
        <v/>
      </c>
      <c r="CLH3" t="str">
        <f t="shared" si="292"/>
        <v/>
      </c>
      <c r="CLI3" t="str">
        <f t="shared" si="292"/>
        <v/>
      </c>
      <c r="CLJ3" t="str">
        <f t="shared" si="292"/>
        <v/>
      </c>
      <c r="CLK3" t="str">
        <f t="shared" si="292"/>
        <v/>
      </c>
      <c r="CLL3" t="str">
        <f t="shared" si="292"/>
        <v/>
      </c>
      <c r="CLM3" t="str">
        <f t="shared" si="292"/>
        <v/>
      </c>
      <c r="CLN3" t="str">
        <f t="shared" si="292"/>
        <v/>
      </c>
      <c r="CLO3" t="str">
        <f t="shared" si="292"/>
        <v/>
      </c>
      <c r="CLP3" t="str">
        <f t="shared" si="292"/>
        <v/>
      </c>
      <c r="CLQ3" t="str">
        <f t="shared" si="292"/>
        <v/>
      </c>
      <c r="CLR3" t="str">
        <f t="shared" si="292"/>
        <v/>
      </c>
      <c r="CLS3" t="str">
        <f t="shared" si="292"/>
        <v/>
      </c>
      <c r="CLT3" t="str">
        <f t="shared" si="292"/>
        <v/>
      </c>
      <c r="CLU3" t="str">
        <f t="shared" si="292"/>
        <v/>
      </c>
      <c r="CLV3" t="str">
        <f t="shared" si="292"/>
        <v/>
      </c>
      <c r="CLW3" t="str">
        <f t="shared" si="292"/>
        <v/>
      </c>
      <c r="CLX3" t="str">
        <f t="shared" si="292"/>
        <v/>
      </c>
      <c r="CLY3" t="str">
        <f t="shared" si="292"/>
        <v/>
      </c>
      <c r="CLZ3" t="str">
        <f t="shared" si="292"/>
        <v/>
      </c>
      <c r="CMA3" t="str">
        <f t="shared" si="292"/>
        <v/>
      </c>
      <c r="CMB3" t="str">
        <f t="shared" si="292"/>
        <v/>
      </c>
      <c r="CMC3" t="str">
        <f t="shared" si="292"/>
        <v/>
      </c>
      <c r="CMD3" t="str">
        <f t="shared" si="292"/>
        <v/>
      </c>
      <c r="CME3" t="str">
        <f t="shared" si="292"/>
        <v/>
      </c>
      <c r="CMF3" t="str">
        <f t="shared" si="292"/>
        <v/>
      </c>
      <c r="CMG3" t="str">
        <f t="shared" si="292"/>
        <v/>
      </c>
      <c r="CMH3" t="str">
        <f t="shared" si="292"/>
        <v/>
      </c>
      <c r="CMI3" t="str">
        <f t="shared" si="292"/>
        <v/>
      </c>
      <c r="CMJ3" t="str">
        <f t="shared" si="292"/>
        <v/>
      </c>
      <c r="CMK3" t="str">
        <f t="shared" si="292"/>
        <v/>
      </c>
      <c r="CML3" t="str">
        <f t="shared" si="292"/>
        <v/>
      </c>
      <c r="CMM3" t="str">
        <f t="shared" si="293"/>
        <v/>
      </c>
      <c r="CMN3" t="str">
        <f t="shared" si="293"/>
        <v/>
      </c>
      <c r="CMO3" t="str">
        <f t="shared" si="293"/>
        <v/>
      </c>
      <c r="CMP3" t="str">
        <f t="shared" si="293"/>
        <v/>
      </c>
      <c r="CMQ3" t="str">
        <f t="shared" si="293"/>
        <v/>
      </c>
      <c r="CMR3" t="str">
        <f t="shared" si="293"/>
        <v/>
      </c>
      <c r="CMS3" t="str">
        <f t="shared" si="293"/>
        <v/>
      </c>
      <c r="CMT3" t="str">
        <f t="shared" si="293"/>
        <v/>
      </c>
      <c r="CMU3" t="str">
        <f t="shared" si="293"/>
        <v/>
      </c>
      <c r="CMV3" t="str">
        <f t="shared" si="293"/>
        <v/>
      </c>
      <c r="CMW3" t="str">
        <f t="shared" si="293"/>
        <v/>
      </c>
      <c r="CMX3" t="str">
        <f t="shared" si="293"/>
        <v/>
      </c>
      <c r="CMY3" t="str">
        <f t="shared" si="293"/>
        <v/>
      </c>
      <c r="CMZ3" t="str">
        <f t="shared" si="293"/>
        <v/>
      </c>
      <c r="CNA3" t="str">
        <f t="shared" si="293"/>
        <v/>
      </c>
      <c r="CNB3" t="str">
        <f t="shared" si="293"/>
        <v/>
      </c>
      <c r="CNC3" t="str">
        <f t="shared" si="293"/>
        <v/>
      </c>
      <c r="CND3" t="str">
        <f t="shared" si="293"/>
        <v/>
      </c>
      <c r="CNE3" t="str">
        <f t="shared" si="293"/>
        <v/>
      </c>
      <c r="CNF3" t="str">
        <f t="shared" si="293"/>
        <v/>
      </c>
      <c r="CNG3" t="str">
        <f t="shared" si="293"/>
        <v/>
      </c>
      <c r="CNH3" t="str">
        <f t="shared" si="293"/>
        <v/>
      </c>
      <c r="CNI3" t="str">
        <f t="shared" si="293"/>
        <v/>
      </c>
      <c r="CNJ3" t="str">
        <f t="shared" si="293"/>
        <v/>
      </c>
      <c r="CNK3" t="str">
        <f t="shared" si="293"/>
        <v/>
      </c>
      <c r="CNL3" t="str">
        <f t="shared" si="293"/>
        <v/>
      </c>
      <c r="CNM3" t="str">
        <f t="shared" si="293"/>
        <v/>
      </c>
      <c r="CNN3" t="str">
        <f t="shared" si="293"/>
        <v/>
      </c>
      <c r="CNO3" t="str">
        <f t="shared" si="293"/>
        <v/>
      </c>
      <c r="CNP3" t="str">
        <f t="shared" si="293"/>
        <v/>
      </c>
      <c r="CNQ3" t="str">
        <f t="shared" si="293"/>
        <v/>
      </c>
      <c r="CNR3" t="str">
        <f t="shared" si="293"/>
        <v/>
      </c>
      <c r="CNS3" t="str">
        <f t="shared" si="293"/>
        <v/>
      </c>
      <c r="CNT3" t="str">
        <f t="shared" si="293"/>
        <v/>
      </c>
      <c r="CNU3" t="str">
        <f t="shared" si="293"/>
        <v/>
      </c>
      <c r="CNV3" t="str">
        <f t="shared" si="293"/>
        <v/>
      </c>
      <c r="CNW3" t="str">
        <f t="shared" si="293"/>
        <v/>
      </c>
      <c r="CNX3" t="str">
        <f t="shared" si="293"/>
        <v/>
      </c>
      <c r="CNY3" t="str">
        <f t="shared" si="293"/>
        <v/>
      </c>
      <c r="CNZ3" t="str">
        <f t="shared" si="293"/>
        <v/>
      </c>
      <c r="COA3" t="str">
        <f t="shared" si="293"/>
        <v/>
      </c>
      <c r="COB3" t="str">
        <f t="shared" si="293"/>
        <v/>
      </c>
      <c r="COC3" t="str">
        <f t="shared" si="293"/>
        <v/>
      </c>
      <c r="COD3" t="str">
        <f t="shared" si="293"/>
        <v/>
      </c>
      <c r="COE3" t="str">
        <f t="shared" si="293"/>
        <v/>
      </c>
      <c r="COF3" t="str">
        <f t="shared" si="293"/>
        <v/>
      </c>
      <c r="COG3" t="str">
        <f t="shared" si="293"/>
        <v/>
      </c>
      <c r="COH3" t="str">
        <f t="shared" si="293"/>
        <v/>
      </c>
      <c r="COI3" t="str">
        <f t="shared" si="293"/>
        <v/>
      </c>
      <c r="COJ3" t="str">
        <f t="shared" si="293"/>
        <v/>
      </c>
      <c r="COK3" t="str">
        <f t="shared" si="293"/>
        <v/>
      </c>
      <c r="COL3" t="str">
        <f t="shared" si="293"/>
        <v/>
      </c>
      <c r="COM3" t="str">
        <f t="shared" si="293"/>
        <v/>
      </c>
      <c r="CON3" t="str">
        <f t="shared" si="293"/>
        <v/>
      </c>
      <c r="COO3" t="str">
        <f t="shared" si="293"/>
        <v/>
      </c>
      <c r="COP3" t="str">
        <f t="shared" si="293"/>
        <v/>
      </c>
      <c r="COQ3" t="str">
        <f t="shared" si="293"/>
        <v/>
      </c>
      <c r="COR3" t="str">
        <f t="shared" si="293"/>
        <v/>
      </c>
      <c r="COS3" t="str">
        <f t="shared" si="293"/>
        <v/>
      </c>
      <c r="COT3" t="str">
        <f t="shared" si="293"/>
        <v/>
      </c>
      <c r="COU3" t="str">
        <f t="shared" si="293"/>
        <v/>
      </c>
      <c r="COV3" t="str">
        <f t="shared" si="293"/>
        <v/>
      </c>
      <c r="COW3" t="str">
        <f t="shared" si="293"/>
        <v/>
      </c>
      <c r="COX3" t="str">
        <f t="shared" si="293"/>
        <v/>
      </c>
      <c r="COY3" t="str">
        <f t="shared" si="294"/>
        <v/>
      </c>
      <c r="COZ3" t="str">
        <f t="shared" si="294"/>
        <v/>
      </c>
      <c r="CPA3" t="str">
        <f t="shared" si="294"/>
        <v/>
      </c>
      <c r="CPB3" t="str">
        <f t="shared" si="294"/>
        <v/>
      </c>
      <c r="CPC3" t="str">
        <f t="shared" si="294"/>
        <v/>
      </c>
      <c r="CPD3" t="str">
        <f t="shared" si="294"/>
        <v/>
      </c>
      <c r="CPE3" t="str">
        <f t="shared" si="294"/>
        <v/>
      </c>
      <c r="CPF3" t="str">
        <f t="shared" si="294"/>
        <v/>
      </c>
      <c r="CPG3" t="str">
        <f t="shared" si="294"/>
        <v/>
      </c>
      <c r="CPH3" t="str">
        <f t="shared" si="294"/>
        <v/>
      </c>
      <c r="CPI3" t="str">
        <f t="shared" si="294"/>
        <v/>
      </c>
      <c r="CPJ3" t="str">
        <f t="shared" si="294"/>
        <v/>
      </c>
      <c r="CPK3" t="str">
        <f t="shared" si="294"/>
        <v/>
      </c>
      <c r="CPL3" t="str">
        <f t="shared" si="294"/>
        <v/>
      </c>
      <c r="CPM3" t="str">
        <f t="shared" si="294"/>
        <v/>
      </c>
      <c r="CPN3" t="str">
        <f t="shared" si="294"/>
        <v/>
      </c>
      <c r="CPO3" t="str">
        <f t="shared" si="294"/>
        <v/>
      </c>
      <c r="CPP3" t="str">
        <f t="shared" si="294"/>
        <v/>
      </c>
      <c r="CPQ3" t="str">
        <f t="shared" si="294"/>
        <v/>
      </c>
      <c r="CPR3" t="str">
        <f t="shared" si="294"/>
        <v/>
      </c>
      <c r="CPS3" t="str">
        <f t="shared" si="294"/>
        <v/>
      </c>
      <c r="CPT3" t="str">
        <f t="shared" si="294"/>
        <v/>
      </c>
      <c r="CPU3" t="str">
        <f t="shared" si="294"/>
        <v/>
      </c>
      <c r="CPV3" t="str">
        <f t="shared" si="294"/>
        <v/>
      </c>
      <c r="CPW3" t="str">
        <f t="shared" si="294"/>
        <v/>
      </c>
      <c r="CPX3" t="str">
        <f t="shared" si="294"/>
        <v/>
      </c>
      <c r="CPY3" t="str">
        <f t="shared" si="294"/>
        <v/>
      </c>
      <c r="CPZ3" t="str">
        <f t="shared" si="294"/>
        <v/>
      </c>
      <c r="CQA3" t="str">
        <f t="shared" si="294"/>
        <v/>
      </c>
      <c r="CQB3" t="str">
        <f t="shared" si="294"/>
        <v/>
      </c>
      <c r="CQC3" t="str">
        <f t="shared" si="294"/>
        <v/>
      </c>
      <c r="CQD3" t="str">
        <f t="shared" si="294"/>
        <v/>
      </c>
      <c r="CQE3" t="str">
        <f t="shared" si="294"/>
        <v/>
      </c>
      <c r="CQF3" t="str">
        <f t="shared" si="294"/>
        <v/>
      </c>
      <c r="CQG3" t="str">
        <f t="shared" si="294"/>
        <v/>
      </c>
      <c r="CQH3" t="str">
        <f t="shared" si="294"/>
        <v/>
      </c>
      <c r="CQI3" t="str">
        <f t="shared" si="294"/>
        <v/>
      </c>
      <c r="CQJ3" t="str">
        <f t="shared" si="294"/>
        <v/>
      </c>
      <c r="CQK3" t="str">
        <f t="shared" si="294"/>
        <v/>
      </c>
      <c r="CQL3" t="str">
        <f t="shared" si="294"/>
        <v/>
      </c>
      <c r="CQM3" t="str">
        <f t="shared" si="294"/>
        <v/>
      </c>
      <c r="CQN3" t="str">
        <f t="shared" si="294"/>
        <v/>
      </c>
      <c r="CQO3" t="str">
        <f t="shared" si="294"/>
        <v/>
      </c>
      <c r="CQP3" t="str">
        <f t="shared" si="294"/>
        <v/>
      </c>
      <c r="CQQ3" t="str">
        <f t="shared" si="294"/>
        <v/>
      </c>
      <c r="CQR3" t="str">
        <f t="shared" si="294"/>
        <v/>
      </c>
      <c r="CQS3" t="str">
        <f t="shared" si="294"/>
        <v/>
      </c>
      <c r="CQT3" t="str">
        <f t="shared" si="294"/>
        <v/>
      </c>
      <c r="CQU3" t="str">
        <f t="shared" si="294"/>
        <v/>
      </c>
      <c r="CQV3" t="str">
        <f t="shared" si="294"/>
        <v/>
      </c>
      <c r="CQW3" t="str">
        <f t="shared" si="294"/>
        <v/>
      </c>
      <c r="CQX3" t="str">
        <f t="shared" si="294"/>
        <v/>
      </c>
      <c r="CQY3" t="str">
        <f t="shared" si="294"/>
        <v/>
      </c>
      <c r="CQZ3" t="str">
        <f t="shared" si="294"/>
        <v/>
      </c>
      <c r="CRA3" t="str">
        <f t="shared" si="294"/>
        <v/>
      </c>
      <c r="CRB3" t="str">
        <f t="shared" si="294"/>
        <v/>
      </c>
      <c r="CRC3" t="str">
        <f t="shared" si="294"/>
        <v/>
      </c>
      <c r="CRD3" t="str">
        <f t="shared" si="294"/>
        <v/>
      </c>
      <c r="CRE3" t="str">
        <f t="shared" si="294"/>
        <v/>
      </c>
      <c r="CRF3" t="str">
        <f t="shared" si="294"/>
        <v/>
      </c>
      <c r="CRG3" t="str">
        <f t="shared" si="294"/>
        <v/>
      </c>
      <c r="CRH3" t="str">
        <f t="shared" si="294"/>
        <v/>
      </c>
      <c r="CRI3" t="str">
        <f t="shared" si="294"/>
        <v/>
      </c>
      <c r="CRJ3" t="str">
        <f t="shared" si="294"/>
        <v/>
      </c>
      <c r="CRK3" t="str">
        <f t="shared" si="295"/>
        <v/>
      </c>
      <c r="CRL3" t="str">
        <f t="shared" si="295"/>
        <v/>
      </c>
      <c r="CRM3" t="str">
        <f t="shared" si="295"/>
        <v/>
      </c>
      <c r="CRN3" t="str">
        <f t="shared" si="295"/>
        <v/>
      </c>
      <c r="CRO3" t="str">
        <f t="shared" si="295"/>
        <v/>
      </c>
      <c r="CRP3" t="str">
        <f t="shared" si="295"/>
        <v/>
      </c>
      <c r="CRQ3" t="str">
        <f t="shared" si="295"/>
        <v/>
      </c>
      <c r="CRR3" t="str">
        <f t="shared" si="295"/>
        <v/>
      </c>
      <c r="CRS3" t="str">
        <f t="shared" si="295"/>
        <v/>
      </c>
      <c r="CRT3" t="str">
        <f t="shared" si="295"/>
        <v/>
      </c>
      <c r="CRU3" t="str">
        <f t="shared" si="295"/>
        <v/>
      </c>
      <c r="CRV3" t="str">
        <f t="shared" si="295"/>
        <v/>
      </c>
      <c r="CRW3" t="str">
        <f t="shared" si="295"/>
        <v/>
      </c>
      <c r="CRX3" t="str">
        <f t="shared" si="295"/>
        <v/>
      </c>
      <c r="CRY3" t="str">
        <f t="shared" si="295"/>
        <v/>
      </c>
      <c r="CRZ3" t="str">
        <f t="shared" si="295"/>
        <v/>
      </c>
      <c r="CSA3" t="str">
        <f t="shared" si="295"/>
        <v/>
      </c>
      <c r="CSB3" t="str">
        <f t="shared" si="295"/>
        <v/>
      </c>
      <c r="CSC3" t="str">
        <f t="shared" si="295"/>
        <v/>
      </c>
      <c r="CSD3" t="str">
        <f t="shared" si="295"/>
        <v/>
      </c>
      <c r="CSE3" t="str">
        <f t="shared" si="295"/>
        <v/>
      </c>
      <c r="CSF3" t="str">
        <f t="shared" si="295"/>
        <v/>
      </c>
      <c r="CSG3" t="str">
        <f t="shared" si="295"/>
        <v/>
      </c>
      <c r="CSH3" t="str">
        <f t="shared" si="295"/>
        <v/>
      </c>
      <c r="CSI3" t="str">
        <f t="shared" si="295"/>
        <v/>
      </c>
      <c r="CSJ3" t="str">
        <f t="shared" si="295"/>
        <v/>
      </c>
      <c r="CSK3" t="str">
        <f t="shared" si="295"/>
        <v/>
      </c>
      <c r="CSL3" t="str">
        <f t="shared" si="295"/>
        <v/>
      </c>
      <c r="CSM3" t="str">
        <f t="shared" si="295"/>
        <v/>
      </c>
      <c r="CSN3" t="str">
        <f t="shared" si="295"/>
        <v/>
      </c>
      <c r="CSO3" t="str">
        <f t="shared" si="295"/>
        <v/>
      </c>
      <c r="CSP3" t="str">
        <f t="shared" si="295"/>
        <v/>
      </c>
      <c r="CSQ3" t="str">
        <f t="shared" si="295"/>
        <v/>
      </c>
      <c r="CSR3" t="str">
        <f t="shared" si="295"/>
        <v/>
      </c>
      <c r="CSS3" t="str">
        <f t="shared" si="295"/>
        <v/>
      </c>
      <c r="CST3" t="str">
        <f t="shared" si="295"/>
        <v/>
      </c>
      <c r="CSU3" t="str">
        <f t="shared" si="295"/>
        <v/>
      </c>
      <c r="CSV3" t="str">
        <f t="shared" si="295"/>
        <v/>
      </c>
      <c r="CSW3" t="str">
        <f t="shared" si="295"/>
        <v/>
      </c>
      <c r="CSX3" t="str">
        <f t="shared" si="295"/>
        <v/>
      </c>
      <c r="CSY3" t="str">
        <f t="shared" si="295"/>
        <v/>
      </c>
      <c r="CSZ3" t="str">
        <f t="shared" si="295"/>
        <v/>
      </c>
      <c r="CTA3" t="str">
        <f t="shared" si="295"/>
        <v/>
      </c>
      <c r="CTB3" t="str">
        <f t="shared" si="295"/>
        <v/>
      </c>
      <c r="CTC3" t="str">
        <f t="shared" si="295"/>
        <v/>
      </c>
      <c r="CTD3" t="str">
        <f t="shared" si="295"/>
        <v/>
      </c>
      <c r="CTE3" t="str">
        <f t="shared" si="295"/>
        <v/>
      </c>
      <c r="CTF3" t="str">
        <f t="shared" si="295"/>
        <v/>
      </c>
      <c r="CTG3" t="str">
        <f t="shared" si="295"/>
        <v/>
      </c>
      <c r="CTH3" t="str">
        <f t="shared" si="295"/>
        <v/>
      </c>
      <c r="CTI3" t="str">
        <f t="shared" si="295"/>
        <v/>
      </c>
      <c r="CTJ3" t="str">
        <f t="shared" si="295"/>
        <v/>
      </c>
      <c r="CTK3" t="str">
        <f t="shared" si="295"/>
        <v/>
      </c>
      <c r="CTL3" t="str">
        <f t="shared" si="295"/>
        <v/>
      </c>
      <c r="CTM3" t="str">
        <f t="shared" si="295"/>
        <v/>
      </c>
      <c r="CTN3" t="str">
        <f t="shared" si="295"/>
        <v/>
      </c>
      <c r="CTO3" t="str">
        <f t="shared" si="295"/>
        <v/>
      </c>
      <c r="CTP3" t="str">
        <f t="shared" si="295"/>
        <v/>
      </c>
      <c r="CTQ3" t="str">
        <f t="shared" si="295"/>
        <v/>
      </c>
      <c r="CTR3" t="str">
        <f t="shared" si="295"/>
        <v/>
      </c>
      <c r="CTS3" t="str">
        <f t="shared" si="295"/>
        <v/>
      </c>
      <c r="CTT3" t="str">
        <f t="shared" si="295"/>
        <v/>
      </c>
      <c r="CTU3" t="str">
        <f t="shared" si="295"/>
        <v/>
      </c>
      <c r="CTV3" t="str">
        <f t="shared" si="295"/>
        <v/>
      </c>
      <c r="CTW3" t="str">
        <f t="shared" si="296"/>
        <v/>
      </c>
      <c r="CTX3" t="str">
        <f t="shared" si="296"/>
        <v/>
      </c>
      <c r="CTY3" t="str">
        <f t="shared" si="296"/>
        <v/>
      </c>
      <c r="CTZ3" t="str">
        <f t="shared" si="296"/>
        <v/>
      </c>
      <c r="CUA3" t="str">
        <f t="shared" si="296"/>
        <v/>
      </c>
      <c r="CUB3" t="str">
        <f t="shared" si="296"/>
        <v/>
      </c>
      <c r="CUC3" t="str">
        <f t="shared" si="296"/>
        <v/>
      </c>
      <c r="CUD3" t="str">
        <f t="shared" si="296"/>
        <v/>
      </c>
      <c r="CUE3" t="str">
        <f t="shared" si="296"/>
        <v/>
      </c>
      <c r="CUF3" t="str">
        <f t="shared" si="296"/>
        <v/>
      </c>
      <c r="CUG3" t="str">
        <f t="shared" si="296"/>
        <v/>
      </c>
      <c r="CUH3" t="str">
        <f t="shared" si="296"/>
        <v/>
      </c>
      <c r="CUI3" t="str">
        <f t="shared" si="296"/>
        <v/>
      </c>
      <c r="CUJ3" t="str">
        <f t="shared" si="296"/>
        <v/>
      </c>
      <c r="CUK3" t="str">
        <f t="shared" si="296"/>
        <v/>
      </c>
      <c r="CUL3" t="str">
        <f t="shared" si="296"/>
        <v/>
      </c>
      <c r="CUM3" t="str">
        <f t="shared" si="296"/>
        <v/>
      </c>
      <c r="CUN3" t="str">
        <f t="shared" si="296"/>
        <v/>
      </c>
      <c r="CUO3" t="str">
        <f t="shared" si="296"/>
        <v/>
      </c>
      <c r="CUP3" t="str">
        <f t="shared" si="296"/>
        <v/>
      </c>
      <c r="CUQ3" t="str">
        <f t="shared" si="296"/>
        <v/>
      </c>
      <c r="CUR3" t="str">
        <f t="shared" si="296"/>
        <v/>
      </c>
      <c r="CUS3" t="str">
        <f t="shared" si="296"/>
        <v/>
      </c>
      <c r="CUT3" t="str">
        <f t="shared" si="296"/>
        <v/>
      </c>
      <c r="CUU3" t="str">
        <f t="shared" si="296"/>
        <v/>
      </c>
      <c r="CUV3" t="str">
        <f t="shared" si="296"/>
        <v/>
      </c>
      <c r="CUW3" t="str">
        <f t="shared" si="296"/>
        <v/>
      </c>
      <c r="CUX3" t="str">
        <f t="shared" si="296"/>
        <v/>
      </c>
      <c r="CUY3" t="str">
        <f t="shared" si="296"/>
        <v/>
      </c>
      <c r="CUZ3" t="str">
        <f t="shared" si="296"/>
        <v/>
      </c>
      <c r="CVA3" t="str">
        <f t="shared" si="296"/>
        <v/>
      </c>
      <c r="CVB3" t="str">
        <f t="shared" si="296"/>
        <v/>
      </c>
      <c r="CVC3" t="str">
        <f t="shared" si="296"/>
        <v/>
      </c>
      <c r="CVD3" t="str">
        <f t="shared" si="296"/>
        <v/>
      </c>
      <c r="CVE3" t="str">
        <f t="shared" si="296"/>
        <v/>
      </c>
      <c r="CVF3" t="str">
        <f t="shared" si="296"/>
        <v/>
      </c>
      <c r="CVG3" t="str">
        <f t="shared" si="296"/>
        <v/>
      </c>
      <c r="CVH3" t="str">
        <f t="shared" si="296"/>
        <v/>
      </c>
      <c r="CVI3" t="str">
        <f t="shared" si="296"/>
        <v/>
      </c>
      <c r="CVJ3" t="str">
        <f t="shared" si="296"/>
        <v/>
      </c>
      <c r="CVK3" t="str">
        <f t="shared" si="296"/>
        <v/>
      </c>
      <c r="CVL3" t="str">
        <f t="shared" si="296"/>
        <v/>
      </c>
      <c r="CVM3" t="str">
        <f t="shared" si="296"/>
        <v/>
      </c>
      <c r="CVN3" t="str">
        <f t="shared" si="296"/>
        <v/>
      </c>
      <c r="CVO3" t="str">
        <f t="shared" si="296"/>
        <v/>
      </c>
      <c r="CVP3" t="str">
        <f t="shared" si="296"/>
        <v/>
      </c>
      <c r="CVQ3" t="str">
        <f t="shared" si="296"/>
        <v/>
      </c>
      <c r="CVR3" t="str">
        <f t="shared" si="296"/>
        <v/>
      </c>
      <c r="CVS3" t="str">
        <f t="shared" si="296"/>
        <v/>
      </c>
      <c r="CVT3" t="str">
        <f t="shared" si="296"/>
        <v/>
      </c>
      <c r="CVU3" t="str">
        <f t="shared" si="296"/>
        <v/>
      </c>
      <c r="CVV3" t="str">
        <f t="shared" si="296"/>
        <v/>
      </c>
      <c r="CVW3" t="str">
        <f t="shared" si="296"/>
        <v/>
      </c>
      <c r="CVX3" t="str">
        <f t="shared" si="296"/>
        <v/>
      </c>
      <c r="CVY3" t="str">
        <f t="shared" si="296"/>
        <v/>
      </c>
      <c r="CVZ3" t="str">
        <f t="shared" si="296"/>
        <v/>
      </c>
      <c r="CWA3" t="str">
        <f t="shared" si="296"/>
        <v/>
      </c>
      <c r="CWB3" t="str">
        <f t="shared" si="296"/>
        <v/>
      </c>
      <c r="CWC3" t="str">
        <f t="shared" si="296"/>
        <v/>
      </c>
      <c r="CWD3" t="str">
        <f t="shared" si="296"/>
        <v/>
      </c>
      <c r="CWE3" t="str">
        <f t="shared" si="296"/>
        <v/>
      </c>
      <c r="CWF3" t="str">
        <f t="shared" si="296"/>
        <v/>
      </c>
      <c r="CWG3" t="str">
        <f t="shared" si="296"/>
        <v/>
      </c>
      <c r="CWH3" t="str">
        <f t="shared" si="296"/>
        <v/>
      </c>
      <c r="CWI3" t="str">
        <f t="shared" si="297"/>
        <v/>
      </c>
      <c r="CWJ3" t="str">
        <f t="shared" si="297"/>
        <v/>
      </c>
      <c r="CWK3" t="str">
        <f t="shared" si="297"/>
        <v/>
      </c>
      <c r="CWL3" t="str">
        <f t="shared" si="297"/>
        <v/>
      </c>
      <c r="CWM3" t="str">
        <f t="shared" si="297"/>
        <v/>
      </c>
      <c r="CWN3" t="str">
        <f t="shared" si="297"/>
        <v/>
      </c>
      <c r="CWO3" t="str">
        <f t="shared" si="297"/>
        <v/>
      </c>
      <c r="CWP3" t="str">
        <f t="shared" si="297"/>
        <v/>
      </c>
      <c r="CWQ3" t="str">
        <f t="shared" si="297"/>
        <v/>
      </c>
      <c r="CWR3" t="str">
        <f t="shared" si="297"/>
        <v/>
      </c>
      <c r="CWS3" t="str">
        <f t="shared" si="297"/>
        <v/>
      </c>
      <c r="CWT3" t="str">
        <f t="shared" si="297"/>
        <v/>
      </c>
      <c r="CWU3" t="str">
        <f t="shared" si="297"/>
        <v/>
      </c>
      <c r="CWV3" t="str">
        <f t="shared" si="297"/>
        <v/>
      </c>
      <c r="CWW3" t="str">
        <f t="shared" si="297"/>
        <v/>
      </c>
      <c r="CWX3" t="str">
        <f t="shared" si="297"/>
        <v/>
      </c>
      <c r="CWY3" t="str">
        <f t="shared" si="297"/>
        <v/>
      </c>
      <c r="CWZ3" t="str">
        <f t="shared" si="297"/>
        <v/>
      </c>
      <c r="CXA3" t="str">
        <f t="shared" si="297"/>
        <v/>
      </c>
      <c r="CXB3" t="str">
        <f t="shared" si="297"/>
        <v/>
      </c>
      <c r="CXC3" t="str">
        <f t="shared" si="297"/>
        <v/>
      </c>
      <c r="CXD3" t="str">
        <f t="shared" si="297"/>
        <v/>
      </c>
      <c r="CXE3" t="str">
        <f t="shared" si="297"/>
        <v/>
      </c>
      <c r="CXF3" t="str">
        <f t="shared" si="297"/>
        <v/>
      </c>
      <c r="CXG3" t="str">
        <f t="shared" si="297"/>
        <v/>
      </c>
      <c r="CXH3" t="str">
        <f t="shared" si="297"/>
        <v/>
      </c>
      <c r="CXI3" t="str">
        <f t="shared" si="297"/>
        <v/>
      </c>
      <c r="CXJ3" t="str">
        <f t="shared" si="297"/>
        <v/>
      </c>
      <c r="CXK3" t="str">
        <f t="shared" si="297"/>
        <v/>
      </c>
      <c r="CXL3" t="str">
        <f t="shared" si="297"/>
        <v/>
      </c>
      <c r="CXM3" t="str">
        <f t="shared" si="297"/>
        <v/>
      </c>
      <c r="CXN3" t="str">
        <f t="shared" si="297"/>
        <v/>
      </c>
      <c r="CXO3" t="str">
        <f t="shared" si="297"/>
        <v/>
      </c>
      <c r="CXP3" t="str">
        <f t="shared" si="297"/>
        <v/>
      </c>
      <c r="CXQ3" t="str">
        <f t="shared" si="297"/>
        <v/>
      </c>
      <c r="CXR3" t="str">
        <f t="shared" si="297"/>
        <v/>
      </c>
      <c r="CXS3" t="str">
        <f t="shared" si="297"/>
        <v/>
      </c>
      <c r="CXT3" t="str">
        <f t="shared" si="297"/>
        <v/>
      </c>
      <c r="CXU3" t="str">
        <f t="shared" si="297"/>
        <v/>
      </c>
      <c r="CXV3" t="str">
        <f t="shared" si="297"/>
        <v/>
      </c>
      <c r="CXW3" t="str">
        <f t="shared" si="297"/>
        <v/>
      </c>
      <c r="CXX3" t="str">
        <f t="shared" si="297"/>
        <v/>
      </c>
      <c r="CXY3" t="str">
        <f t="shared" si="297"/>
        <v/>
      </c>
      <c r="CXZ3" t="str">
        <f t="shared" si="297"/>
        <v/>
      </c>
      <c r="CYA3" t="str">
        <f t="shared" si="297"/>
        <v/>
      </c>
      <c r="CYB3" t="str">
        <f t="shared" si="297"/>
        <v/>
      </c>
      <c r="CYC3" t="str">
        <f t="shared" si="297"/>
        <v/>
      </c>
      <c r="CYD3" t="str">
        <f t="shared" si="297"/>
        <v/>
      </c>
      <c r="CYE3" t="str">
        <f t="shared" si="297"/>
        <v/>
      </c>
      <c r="CYF3" t="str">
        <f t="shared" si="297"/>
        <v/>
      </c>
      <c r="CYG3" t="str">
        <f t="shared" si="297"/>
        <v/>
      </c>
      <c r="CYH3" t="str">
        <f t="shared" si="297"/>
        <v/>
      </c>
      <c r="CYI3" t="str">
        <f t="shared" si="297"/>
        <v/>
      </c>
      <c r="CYJ3" t="str">
        <f t="shared" si="297"/>
        <v/>
      </c>
      <c r="CYK3" t="str">
        <f t="shared" si="297"/>
        <v/>
      </c>
      <c r="CYL3" t="str">
        <f t="shared" si="297"/>
        <v/>
      </c>
      <c r="CYM3" t="str">
        <f t="shared" si="297"/>
        <v/>
      </c>
      <c r="CYN3" t="str">
        <f t="shared" si="297"/>
        <v/>
      </c>
      <c r="CYO3" t="str">
        <f t="shared" si="297"/>
        <v/>
      </c>
      <c r="CYP3" t="str">
        <f t="shared" si="297"/>
        <v/>
      </c>
      <c r="CYQ3" t="str">
        <f t="shared" si="297"/>
        <v/>
      </c>
      <c r="CYR3" t="str">
        <f t="shared" si="297"/>
        <v/>
      </c>
      <c r="CYS3" t="str">
        <f t="shared" si="297"/>
        <v/>
      </c>
      <c r="CYT3" t="str">
        <f t="shared" si="297"/>
        <v/>
      </c>
      <c r="CYU3" t="str">
        <f t="shared" si="298"/>
        <v/>
      </c>
      <c r="CYV3" t="str">
        <f t="shared" si="298"/>
        <v/>
      </c>
      <c r="CYW3" t="str">
        <f t="shared" si="298"/>
        <v/>
      </c>
      <c r="CYX3" t="str">
        <f t="shared" si="298"/>
        <v/>
      </c>
      <c r="CYY3" t="str">
        <f t="shared" si="298"/>
        <v/>
      </c>
      <c r="CYZ3" t="str">
        <f t="shared" si="298"/>
        <v/>
      </c>
      <c r="CZA3" t="str">
        <f t="shared" si="298"/>
        <v/>
      </c>
      <c r="CZB3" t="str">
        <f t="shared" si="298"/>
        <v/>
      </c>
      <c r="CZC3" t="str">
        <f t="shared" si="298"/>
        <v/>
      </c>
      <c r="CZD3" t="str">
        <f t="shared" si="298"/>
        <v/>
      </c>
      <c r="CZE3" t="str">
        <f t="shared" si="298"/>
        <v/>
      </c>
      <c r="CZF3" t="str">
        <f t="shared" si="298"/>
        <v/>
      </c>
      <c r="CZG3" t="str">
        <f t="shared" si="298"/>
        <v/>
      </c>
      <c r="CZH3" t="str">
        <f t="shared" si="298"/>
        <v/>
      </c>
      <c r="CZI3" t="str">
        <f t="shared" si="298"/>
        <v/>
      </c>
      <c r="CZJ3" t="str">
        <f t="shared" si="298"/>
        <v/>
      </c>
      <c r="CZK3" t="str">
        <f t="shared" si="298"/>
        <v/>
      </c>
      <c r="CZL3" t="str">
        <f t="shared" si="298"/>
        <v/>
      </c>
      <c r="CZM3" t="str">
        <f t="shared" si="298"/>
        <v/>
      </c>
      <c r="CZN3" t="str">
        <f t="shared" si="298"/>
        <v/>
      </c>
      <c r="CZO3" t="str">
        <f t="shared" si="298"/>
        <v/>
      </c>
      <c r="CZP3" t="str">
        <f t="shared" si="298"/>
        <v/>
      </c>
      <c r="CZQ3" t="str">
        <f t="shared" si="298"/>
        <v/>
      </c>
      <c r="CZR3" t="str">
        <f t="shared" si="298"/>
        <v/>
      </c>
      <c r="CZS3" t="str">
        <f t="shared" si="298"/>
        <v/>
      </c>
      <c r="CZT3" t="str">
        <f t="shared" si="298"/>
        <v/>
      </c>
      <c r="CZU3" t="str">
        <f t="shared" si="298"/>
        <v/>
      </c>
      <c r="CZV3" t="str">
        <f t="shared" si="298"/>
        <v/>
      </c>
      <c r="CZW3" t="str">
        <f t="shared" si="298"/>
        <v/>
      </c>
      <c r="CZX3" t="str">
        <f t="shared" si="298"/>
        <v/>
      </c>
      <c r="CZY3" t="str">
        <f t="shared" si="298"/>
        <v/>
      </c>
      <c r="CZZ3" t="str">
        <f t="shared" si="298"/>
        <v/>
      </c>
      <c r="DAA3" t="str">
        <f t="shared" si="298"/>
        <v/>
      </c>
      <c r="DAB3" t="str">
        <f t="shared" si="298"/>
        <v/>
      </c>
      <c r="DAC3" t="str">
        <f t="shared" si="298"/>
        <v/>
      </c>
      <c r="DAD3" t="str">
        <f t="shared" si="298"/>
        <v/>
      </c>
      <c r="DAE3" t="str">
        <f t="shared" si="298"/>
        <v/>
      </c>
      <c r="DAF3" t="str">
        <f t="shared" si="298"/>
        <v/>
      </c>
      <c r="DAG3" t="str">
        <f t="shared" si="298"/>
        <v/>
      </c>
      <c r="DAH3" t="str">
        <f t="shared" si="298"/>
        <v/>
      </c>
      <c r="DAI3" t="str">
        <f t="shared" si="298"/>
        <v/>
      </c>
      <c r="DAJ3" t="str">
        <f t="shared" si="298"/>
        <v/>
      </c>
      <c r="DAK3" t="str">
        <f t="shared" si="298"/>
        <v/>
      </c>
      <c r="DAL3" t="str">
        <f t="shared" si="298"/>
        <v/>
      </c>
      <c r="DAM3" t="str">
        <f t="shared" si="298"/>
        <v/>
      </c>
      <c r="DAN3" t="str">
        <f t="shared" si="298"/>
        <v/>
      </c>
      <c r="DAO3" t="str">
        <f t="shared" si="298"/>
        <v/>
      </c>
      <c r="DAP3" t="str">
        <f t="shared" si="298"/>
        <v/>
      </c>
      <c r="DAQ3" t="str">
        <f t="shared" si="298"/>
        <v/>
      </c>
      <c r="DAR3" t="str">
        <f t="shared" si="298"/>
        <v/>
      </c>
      <c r="DAS3" t="str">
        <f t="shared" si="298"/>
        <v/>
      </c>
      <c r="DAT3" t="str">
        <f t="shared" si="298"/>
        <v/>
      </c>
      <c r="DAU3" t="str">
        <f t="shared" si="298"/>
        <v/>
      </c>
      <c r="DAV3" t="str">
        <f t="shared" si="298"/>
        <v/>
      </c>
      <c r="DAW3" t="str">
        <f t="shared" si="298"/>
        <v/>
      </c>
      <c r="DAX3" t="str">
        <f t="shared" si="298"/>
        <v/>
      </c>
      <c r="DAY3" t="str">
        <f t="shared" si="298"/>
        <v/>
      </c>
      <c r="DAZ3" t="str">
        <f t="shared" si="298"/>
        <v/>
      </c>
      <c r="DBA3" t="str">
        <f t="shared" si="298"/>
        <v/>
      </c>
      <c r="DBB3" t="str">
        <f t="shared" si="298"/>
        <v/>
      </c>
      <c r="DBC3" t="str">
        <f t="shared" si="298"/>
        <v/>
      </c>
      <c r="DBD3" t="str">
        <f t="shared" si="298"/>
        <v/>
      </c>
      <c r="DBE3" t="str">
        <f t="shared" si="298"/>
        <v/>
      </c>
      <c r="DBF3" t="str">
        <f t="shared" si="298"/>
        <v/>
      </c>
      <c r="DBG3" t="str">
        <f t="shared" si="299"/>
        <v/>
      </c>
      <c r="DBH3" t="str">
        <f t="shared" si="299"/>
        <v/>
      </c>
      <c r="DBI3" t="str">
        <f t="shared" si="299"/>
        <v/>
      </c>
      <c r="DBJ3" t="str">
        <f t="shared" si="299"/>
        <v/>
      </c>
      <c r="DBK3" t="str">
        <f t="shared" si="299"/>
        <v/>
      </c>
      <c r="DBL3" t="str">
        <f t="shared" si="299"/>
        <v/>
      </c>
      <c r="DBM3" t="str">
        <f t="shared" si="299"/>
        <v/>
      </c>
      <c r="DBN3" t="str">
        <f t="shared" si="299"/>
        <v/>
      </c>
      <c r="DBO3" t="str">
        <f t="shared" si="299"/>
        <v/>
      </c>
      <c r="DBP3" t="str">
        <f t="shared" si="299"/>
        <v/>
      </c>
      <c r="DBQ3" t="str">
        <f t="shared" si="299"/>
        <v/>
      </c>
      <c r="DBR3" t="str">
        <f t="shared" si="299"/>
        <v/>
      </c>
      <c r="DBS3" t="str">
        <f t="shared" si="299"/>
        <v/>
      </c>
      <c r="DBT3" t="str">
        <f t="shared" si="299"/>
        <v/>
      </c>
      <c r="DBU3" t="str">
        <f t="shared" si="299"/>
        <v/>
      </c>
      <c r="DBV3" t="str">
        <f t="shared" si="299"/>
        <v/>
      </c>
      <c r="DBW3" t="str">
        <f t="shared" si="299"/>
        <v/>
      </c>
      <c r="DBX3" t="str">
        <f t="shared" si="299"/>
        <v/>
      </c>
      <c r="DBY3" t="str">
        <f t="shared" si="299"/>
        <v/>
      </c>
      <c r="DBZ3" t="str">
        <f t="shared" si="299"/>
        <v/>
      </c>
      <c r="DCA3" t="str">
        <f t="shared" si="299"/>
        <v/>
      </c>
      <c r="DCB3" t="str">
        <f t="shared" si="299"/>
        <v/>
      </c>
      <c r="DCC3" t="str">
        <f t="shared" si="299"/>
        <v/>
      </c>
      <c r="DCD3" t="str">
        <f t="shared" si="299"/>
        <v/>
      </c>
      <c r="DCE3" t="str">
        <f t="shared" si="299"/>
        <v/>
      </c>
      <c r="DCF3" t="str">
        <f t="shared" si="299"/>
        <v/>
      </c>
      <c r="DCG3" t="str">
        <f t="shared" si="299"/>
        <v/>
      </c>
      <c r="DCH3" t="str">
        <f t="shared" si="299"/>
        <v/>
      </c>
      <c r="DCI3" t="str">
        <f t="shared" si="299"/>
        <v/>
      </c>
      <c r="DCJ3" t="str">
        <f t="shared" si="299"/>
        <v/>
      </c>
      <c r="DCK3" t="str">
        <f t="shared" si="299"/>
        <v/>
      </c>
      <c r="DCL3" t="str">
        <f t="shared" si="299"/>
        <v/>
      </c>
      <c r="DCM3" t="str">
        <f t="shared" si="299"/>
        <v/>
      </c>
      <c r="DCN3" t="str">
        <f t="shared" si="299"/>
        <v/>
      </c>
      <c r="DCO3" t="str">
        <f t="shared" si="299"/>
        <v/>
      </c>
      <c r="DCP3" t="str">
        <f t="shared" si="299"/>
        <v/>
      </c>
      <c r="DCQ3" t="str">
        <f t="shared" si="299"/>
        <v/>
      </c>
      <c r="DCR3" t="str">
        <f t="shared" si="299"/>
        <v/>
      </c>
      <c r="DCS3" t="str">
        <f t="shared" si="299"/>
        <v/>
      </c>
      <c r="DCT3" t="str">
        <f t="shared" si="299"/>
        <v/>
      </c>
      <c r="DCU3" t="str">
        <f t="shared" si="299"/>
        <v/>
      </c>
      <c r="DCV3" t="str">
        <f t="shared" si="299"/>
        <v/>
      </c>
      <c r="DCW3" t="str">
        <f t="shared" si="299"/>
        <v/>
      </c>
      <c r="DCX3" t="str">
        <f t="shared" si="299"/>
        <v/>
      </c>
      <c r="DCY3" t="str">
        <f t="shared" si="299"/>
        <v/>
      </c>
      <c r="DCZ3" t="str">
        <f t="shared" si="299"/>
        <v/>
      </c>
      <c r="DDA3" t="str">
        <f t="shared" si="299"/>
        <v/>
      </c>
      <c r="DDB3" t="str">
        <f t="shared" si="299"/>
        <v/>
      </c>
      <c r="DDC3" t="str">
        <f t="shared" si="299"/>
        <v/>
      </c>
      <c r="DDD3" t="str">
        <f t="shared" si="299"/>
        <v/>
      </c>
      <c r="DDE3" t="str">
        <f t="shared" si="299"/>
        <v/>
      </c>
      <c r="DDF3" t="str">
        <f t="shared" si="299"/>
        <v/>
      </c>
      <c r="DDG3" t="str">
        <f t="shared" si="299"/>
        <v/>
      </c>
      <c r="DDH3" t="str">
        <f t="shared" si="299"/>
        <v/>
      </c>
      <c r="DDI3" t="str">
        <f t="shared" si="299"/>
        <v/>
      </c>
      <c r="DDJ3" t="str">
        <f t="shared" si="299"/>
        <v/>
      </c>
      <c r="DDK3" t="str">
        <f t="shared" si="299"/>
        <v/>
      </c>
      <c r="DDL3" t="str">
        <f t="shared" si="299"/>
        <v/>
      </c>
      <c r="DDM3" t="str">
        <f t="shared" si="299"/>
        <v/>
      </c>
      <c r="DDN3" t="str">
        <f t="shared" si="299"/>
        <v/>
      </c>
      <c r="DDO3" t="str">
        <f t="shared" si="299"/>
        <v/>
      </c>
      <c r="DDP3" t="str">
        <f t="shared" si="299"/>
        <v/>
      </c>
      <c r="DDQ3" t="str">
        <f t="shared" si="299"/>
        <v/>
      </c>
      <c r="DDR3" t="str">
        <f t="shared" si="299"/>
        <v/>
      </c>
      <c r="DDS3" t="str">
        <f t="shared" si="300"/>
        <v/>
      </c>
      <c r="DDT3" t="str">
        <f t="shared" si="300"/>
        <v/>
      </c>
      <c r="DDU3" t="str">
        <f t="shared" si="300"/>
        <v/>
      </c>
      <c r="DDV3" t="str">
        <f t="shared" si="300"/>
        <v/>
      </c>
      <c r="DDW3" t="str">
        <f t="shared" si="300"/>
        <v/>
      </c>
      <c r="DDX3" t="str">
        <f t="shared" si="300"/>
        <v/>
      </c>
      <c r="DDY3" t="str">
        <f t="shared" si="300"/>
        <v/>
      </c>
      <c r="DDZ3" t="str">
        <f t="shared" si="300"/>
        <v/>
      </c>
      <c r="DEA3" t="str">
        <f t="shared" si="300"/>
        <v/>
      </c>
      <c r="DEB3" t="str">
        <f t="shared" si="300"/>
        <v/>
      </c>
      <c r="DEC3" t="str">
        <f t="shared" si="300"/>
        <v/>
      </c>
      <c r="DED3" t="str">
        <f t="shared" si="300"/>
        <v/>
      </c>
      <c r="DEE3" t="str">
        <f t="shared" si="300"/>
        <v/>
      </c>
      <c r="DEF3" t="str">
        <f t="shared" si="300"/>
        <v/>
      </c>
      <c r="DEG3" t="str">
        <f t="shared" si="300"/>
        <v/>
      </c>
      <c r="DEH3" t="str">
        <f t="shared" si="300"/>
        <v/>
      </c>
      <c r="DEI3" t="str">
        <f t="shared" si="300"/>
        <v/>
      </c>
      <c r="DEJ3" t="str">
        <f t="shared" si="300"/>
        <v/>
      </c>
      <c r="DEK3" t="str">
        <f t="shared" si="300"/>
        <v/>
      </c>
      <c r="DEL3" t="str">
        <f t="shared" si="300"/>
        <v/>
      </c>
      <c r="DEM3" t="str">
        <f t="shared" si="300"/>
        <v/>
      </c>
      <c r="DEN3" t="str">
        <f t="shared" si="300"/>
        <v/>
      </c>
      <c r="DEO3" t="str">
        <f t="shared" si="300"/>
        <v/>
      </c>
      <c r="DEP3" t="str">
        <f t="shared" si="300"/>
        <v/>
      </c>
      <c r="DEQ3" t="str">
        <f t="shared" si="300"/>
        <v/>
      </c>
      <c r="DER3" t="str">
        <f t="shared" si="300"/>
        <v/>
      </c>
      <c r="DES3" t="str">
        <f t="shared" si="300"/>
        <v/>
      </c>
      <c r="DET3" t="str">
        <f t="shared" si="300"/>
        <v/>
      </c>
      <c r="DEU3" t="str">
        <f t="shared" si="300"/>
        <v/>
      </c>
      <c r="DEV3" t="str">
        <f t="shared" si="300"/>
        <v/>
      </c>
      <c r="DEW3" t="str">
        <f t="shared" si="300"/>
        <v/>
      </c>
      <c r="DEX3" t="str">
        <f t="shared" si="300"/>
        <v/>
      </c>
      <c r="DEY3" t="str">
        <f t="shared" si="300"/>
        <v/>
      </c>
      <c r="DEZ3" t="str">
        <f t="shared" si="300"/>
        <v/>
      </c>
      <c r="DFA3" t="str">
        <f t="shared" si="300"/>
        <v/>
      </c>
      <c r="DFB3" t="str">
        <f t="shared" si="300"/>
        <v/>
      </c>
      <c r="DFC3" t="str">
        <f t="shared" si="300"/>
        <v/>
      </c>
      <c r="DFD3" t="str">
        <f t="shared" si="300"/>
        <v/>
      </c>
      <c r="DFE3" t="str">
        <f t="shared" si="300"/>
        <v/>
      </c>
      <c r="DFF3" t="str">
        <f t="shared" si="300"/>
        <v/>
      </c>
      <c r="DFG3" t="str">
        <f t="shared" si="300"/>
        <v/>
      </c>
      <c r="DFH3" t="str">
        <f t="shared" si="300"/>
        <v/>
      </c>
      <c r="DFI3" t="str">
        <f t="shared" si="300"/>
        <v/>
      </c>
      <c r="DFJ3" t="str">
        <f t="shared" si="300"/>
        <v/>
      </c>
      <c r="DFK3" t="str">
        <f t="shared" si="300"/>
        <v/>
      </c>
      <c r="DFL3" t="str">
        <f t="shared" si="300"/>
        <v/>
      </c>
      <c r="DFM3" t="str">
        <f t="shared" si="300"/>
        <v/>
      </c>
      <c r="DFN3" t="str">
        <f t="shared" si="300"/>
        <v/>
      </c>
      <c r="DFO3" t="str">
        <f t="shared" si="300"/>
        <v/>
      </c>
      <c r="DFP3" t="str">
        <f t="shared" si="300"/>
        <v/>
      </c>
      <c r="DFQ3" t="str">
        <f t="shared" si="300"/>
        <v/>
      </c>
      <c r="DFR3" t="str">
        <f t="shared" si="300"/>
        <v/>
      </c>
      <c r="DFS3" t="str">
        <f t="shared" si="300"/>
        <v/>
      </c>
      <c r="DFT3" t="str">
        <f t="shared" si="300"/>
        <v/>
      </c>
      <c r="DFU3" t="str">
        <f t="shared" si="300"/>
        <v/>
      </c>
      <c r="DFV3" t="str">
        <f t="shared" si="300"/>
        <v/>
      </c>
      <c r="DFW3" t="str">
        <f t="shared" si="300"/>
        <v/>
      </c>
      <c r="DFX3" t="str">
        <f t="shared" si="300"/>
        <v/>
      </c>
      <c r="DFY3" t="str">
        <f t="shared" si="300"/>
        <v/>
      </c>
      <c r="DFZ3" t="str">
        <f t="shared" si="300"/>
        <v/>
      </c>
      <c r="DGA3" t="str">
        <f t="shared" si="300"/>
        <v/>
      </c>
      <c r="DGB3" t="str">
        <f t="shared" si="300"/>
        <v/>
      </c>
      <c r="DGC3" t="str">
        <f t="shared" si="300"/>
        <v/>
      </c>
      <c r="DGD3" t="str">
        <f t="shared" si="300"/>
        <v/>
      </c>
      <c r="DGE3" t="str">
        <f t="shared" si="301"/>
        <v/>
      </c>
      <c r="DGF3" t="str">
        <f t="shared" si="301"/>
        <v/>
      </c>
      <c r="DGG3" t="str">
        <f t="shared" si="301"/>
        <v/>
      </c>
      <c r="DGH3" t="str">
        <f t="shared" si="301"/>
        <v/>
      </c>
      <c r="DGI3" t="str">
        <f t="shared" si="301"/>
        <v/>
      </c>
      <c r="DGJ3" t="str">
        <f t="shared" si="301"/>
        <v/>
      </c>
      <c r="DGK3" t="str">
        <f t="shared" si="301"/>
        <v/>
      </c>
      <c r="DGL3" t="str">
        <f t="shared" si="301"/>
        <v/>
      </c>
      <c r="DGM3" t="str">
        <f t="shared" si="301"/>
        <v/>
      </c>
      <c r="DGN3" t="str">
        <f t="shared" si="301"/>
        <v/>
      </c>
      <c r="DGO3" t="str">
        <f t="shared" si="301"/>
        <v/>
      </c>
      <c r="DGP3" t="str">
        <f t="shared" si="301"/>
        <v/>
      </c>
      <c r="DGQ3" t="str">
        <f t="shared" si="301"/>
        <v/>
      </c>
      <c r="DGR3" t="str">
        <f t="shared" si="301"/>
        <v/>
      </c>
      <c r="DGS3" t="str">
        <f t="shared" si="301"/>
        <v/>
      </c>
      <c r="DGT3" t="str">
        <f t="shared" si="301"/>
        <v/>
      </c>
      <c r="DGU3" t="str">
        <f t="shared" si="301"/>
        <v/>
      </c>
      <c r="DGV3" t="str">
        <f t="shared" si="301"/>
        <v/>
      </c>
      <c r="DGW3" t="str">
        <f t="shared" si="301"/>
        <v/>
      </c>
      <c r="DGX3" t="str">
        <f t="shared" si="301"/>
        <v/>
      </c>
      <c r="DGY3" t="str">
        <f t="shared" si="301"/>
        <v/>
      </c>
      <c r="DGZ3" t="str">
        <f t="shared" si="301"/>
        <v/>
      </c>
      <c r="DHA3" t="str">
        <f t="shared" si="301"/>
        <v/>
      </c>
      <c r="DHB3" t="str">
        <f t="shared" si="301"/>
        <v/>
      </c>
      <c r="DHC3" t="str">
        <f t="shared" si="301"/>
        <v/>
      </c>
      <c r="DHD3" t="str">
        <f t="shared" si="301"/>
        <v/>
      </c>
      <c r="DHE3" t="str">
        <f t="shared" si="301"/>
        <v/>
      </c>
      <c r="DHF3" t="str">
        <f t="shared" si="301"/>
        <v/>
      </c>
      <c r="DHG3" t="str">
        <f t="shared" si="301"/>
        <v/>
      </c>
      <c r="DHH3" t="str">
        <f t="shared" si="301"/>
        <v/>
      </c>
      <c r="DHI3" t="str">
        <f t="shared" si="301"/>
        <v/>
      </c>
      <c r="DHJ3" t="str">
        <f t="shared" si="301"/>
        <v/>
      </c>
      <c r="DHK3" t="str">
        <f t="shared" si="301"/>
        <v/>
      </c>
      <c r="DHL3" t="str">
        <f t="shared" si="301"/>
        <v/>
      </c>
      <c r="DHM3" t="str">
        <f t="shared" si="301"/>
        <v/>
      </c>
      <c r="DHN3" t="str">
        <f t="shared" si="301"/>
        <v/>
      </c>
      <c r="DHO3" t="str">
        <f t="shared" si="301"/>
        <v/>
      </c>
      <c r="DHP3" t="str">
        <f t="shared" si="301"/>
        <v/>
      </c>
      <c r="DHQ3" t="str">
        <f t="shared" si="301"/>
        <v/>
      </c>
      <c r="DHR3" t="str">
        <f t="shared" si="301"/>
        <v/>
      </c>
      <c r="DHS3" t="str">
        <f t="shared" si="301"/>
        <v/>
      </c>
      <c r="DHT3" t="str">
        <f t="shared" si="301"/>
        <v/>
      </c>
      <c r="DHU3" t="str">
        <f t="shared" si="301"/>
        <v/>
      </c>
      <c r="DHV3" t="str">
        <f t="shared" si="301"/>
        <v/>
      </c>
      <c r="DHW3" t="str">
        <f t="shared" si="301"/>
        <v/>
      </c>
      <c r="DHX3" t="str">
        <f t="shared" si="301"/>
        <v/>
      </c>
      <c r="DHY3" t="str">
        <f t="shared" si="301"/>
        <v/>
      </c>
      <c r="DHZ3" t="str">
        <f t="shared" si="301"/>
        <v/>
      </c>
      <c r="DIA3" t="str">
        <f t="shared" si="301"/>
        <v/>
      </c>
      <c r="DIB3" t="str">
        <f t="shared" si="301"/>
        <v/>
      </c>
      <c r="DIC3" t="str">
        <f t="shared" si="301"/>
        <v/>
      </c>
      <c r="DID3" t="str">
        <f t="shared" si="301"/>
        <v/>
      </c>
      <c r="DIE3" t="str">
        <f t="shared" si="301"/>
        <v/>
      </c>
      <c r="DIF3" t="str">
        <f t="shared" si="301"/>
        <v/>
      </c>
      <c r="DIG3" t="str">
        <f t="shared" si="301"/>
        <v/>
      </c>
      <c r="DIH3" t="str">
        <f t="shared" si="301"/>
        <v/>
      </c>
      <c r="DII3" t="str">
        <f t="shared" si="301"/>
        <v/>
      </c>
      <c r="DIJ3" t="str">
        <f t="shared" si="301"/>
        <v/>
      </c>
      <c r="DIK3" t="str">
        <f t="shared" si="301"/>
        <v/>
      </c>
      <c r="DIL3" t="str">
        <f t="shared" si="301"/>
        <v/>
      </c>
      <c r="DIM3" t="str">
        <f t="shared" si="301"/>
        <v/>
      </c>
      <c r="DIN3" t="str">
        <f t="shared" si="301"/>
        <v/>
      </c>
      <c r="DIO3" t="str">
        <f t="shared" si="301"/>
        <v/>
      </c>
      <c r="DIP3" t="str">
        <f t="shared" si="301"/>
        <v/>
      </c>
      <c r="DIQ3" t="str">
        <f t="shared" si="302"/>
        <v/>
      </c>
      <c r="DIR3" t="str">
        <f t="shared" si="302"/>
        <v/>
      </c>
      <c r="DIS3" t="str">
        <f t="shared" si="302"/>
        <v/>
      </c>
      <c r="DIT3" t="str">
        <f t="shared" si="302"/>
        <v/>
      </c>
      <c r="DIU3" t="str">
        <f t="shared" si="302"/>
        <v/>
      </c>
      <c r="DIV3" t="str">
        <f t="shared" si="302"/>
        <v/>
      </c>
      <c r="DIW3" t="str">
        <f t="shared" si="302"/>
        <v/>
      </c>
      <c r="DIX3" t="str">
        <f t="shared" si="302"/>
        <v/>
      </c>
      <c r="DIY3" t="str">
        <f t="shared" si="302"/>
        <v/>
      </c>
      <c r="DIZ3" t="str">
        <f t="shared" si="302"/>
        <v/>
      </c>
      <c r="DJA3" t="str">
        <f t="shared" si="302"/>
        <v/>
      </c>
      <c r="DJB3" t="str">
        <f t="shared" si="302"/>
        <v/>
      </c>
      <c r="DJC3" t="str">
        <f t="shared" si="302"/>
        <v/>
      </c>
      <c r="DJD3" t="str">
        <f t="shared" si="302"/>
        <v/>
      </c>
      <c r="DJE3" t="str">
        <f t="shared" si="302"/>
        <v/>
      </c>
      <c r="DJF3" t="str">
        <f t="shared" si="302"/>
        <v/>
      </c>
      <c r="DJG3" t="str">
        <f t="shared" si="302"/>
        <v/>
      </c>
      <c r="DJH3" t="str">
        <f t="shared" si="302"/>
        <v/>
      </c>
      <c r="DJI3" t="str">
        <f t="shared" si="302"/>
        <v/>
      </c>
      <c r="DJJ3" t="str">
        <f t="shared" si="302"/>
        <v/>
      </c>
      <c r="DJK3" t="str">
        <f t="shared" si="302"/>
        <v/>
      </c>
      <c r="DJL3" t="str">
        <f t="shared" si="302"/>
        <v/>
      </c>
      <c r="DJM3" t="str">
        <f t="shared" si="302"/>
        <v/>
      </c>
      <c r="DJN3" t="str">
        <f t="shared" si="302"/>
        <v/>
      </c>
      <c r="DJO3" t="str">
        <f t="shared" si="302"/>
        <v/>
      </c>
      <c r="DJP3" t="str">
        <f t="shared" si="302"/>
        <v/>
      </c>
      <c r="DJQ3" t="str">
        <f t="shared" si="302"/>
        <v/>
      </c>
      <c r="DJR3" t="str">
        <f t="shared" si="302"/>
        <v/>
      </c>
      <c r="DJS3" t="str">
        <f t="shared" si="302"/>
        <v/>
      </c>
      <c r="DJT3" t="str">
        <f t="shared" si="302"/>
        <v/>
      </c>
      <c r="DJU3" t="str">
        <f t="shared" si="302"/>
        <v/>
      </c>
      <c r="DJV3" t="str">
        <f t="shared" si="302"/>
        <v/>
      </c>
      <c r="DJW3" t="str">
        <f t="shared" si="302"/>
        <v/>
      </c>
      <c r="DJX3" t="str">
        <f t="shared" si="302"/>
        <v/>
      </c>
      <c r="DJY3" t="str">
        <f t="shared" si="302"/>
        <v/>
      </c>
      <c r="DJZ3" t="str">
        <f t="shared" si="302"/>
        <v/>
      </c>
      <c r="DKA3" t="str">
        <f t="shared" si="302"/>
        <v/>
      </c>
      <c r="DKB3" t="str">
        <f t="shared" si="302"/>
        <v/>
      </c>
      <c r="DKC3" t="str">
        <f t="shared" si="302"/>
        <v/>
      </c>
      <c r="DKD3" t="str">
        <f t="shared" si="302"/>
        <v/>
      </c>
      <c r="DKE3" t="str">
        <f t="shared" si="302"/>
        <v/>
      </c>
      <c r="DKF3" t="str">
        <f t="shared" si="302"/>
        <v/>
      </c>
      <c r="DKG3" t="str">
        <f t="shared" si="302"/>
        <v/>
      </c>
      <c r="DKH3" t="str">
        <f t="shared" si="302"/>
        <v/>
      </c>
      <c r="DKI3" t="str">
        <f t="shared" si="302"/>
        <v/>
      </c>
      <c r="DKJ3" t="str">
        <f t="shared" si="302"/>
        <v/>
      </c>
      <c r="DKK3" t="str">
        <f t="shared" si="302"/>
        <v/>
      </c>
      <c r="DKL3" t="str">
        <f t="shared" si="302"/>
        <v/>
      </c>
      <c r="DKM3" t="str">
        <f t="shared" si="302"/>
        <v/>
      </c>
      <c r="DKN3" t="str">
        <f t="shared" si="302"/>
        <v/>
      </c>
      <c r="DKO3" t="str">
        <f t="shared" si="302"/>
        <v/>
      </c>
      <c r="DKP3" t="str">
        <f t="shared" si="302"/>
        <v/>
      </c>
      <c r="DKQ3" t="str">
        <f t="shared" si="302"/>
        <v/>
      </c>
      <c r="DKR3" t="str">
        <f t="shared" si="302"/>
        <v/>
      </c>
      <c r="DKS3" t="str">
        <f t="shared" si="302"/>
        <v/>
      </c>
      <c r="DKT3" t="str">
        <f t="shared" si="302"/>
        <v/>
      </c>
      <c r="DKU3" t="str">
        <f t="shared" si="302"/>
        <v/>
      </c>
      <c r="DKV3" t="str">
        <f t="shared" si="302"/>
        <v/>
      </c>
      <c r="DKW3" t="str">
        <f t="shared" si="302"/>
        <v/>
      </c>
      <c r="DKX3" t="str">
        <f t="shared" si="302"/>
        <v/>
      </c>
      <c r="DKY3" t="str">
        <f t="shared" si="302"/>
        <v/>
      </c>
      <c r="DKZ3" t="str">
        <f t="shared" si="302"/>
        <v/>
      </c>
      <c r="DLA3" t="str">
        <f t="shared" si="302"/>
        <v/>
      </c>
      <c r="DLB3" t="str">
        <f t="shared" si="302"/>
        <v/>
      </c>
      <c r="DLC3" t="str">
        <f t="shared" si="303"/>
        <v/>
      </c>
      <c r="DLD3" t="str">
        <f t="shared" si="303"/>
        <v/>
      </c>
      <c r="DLE3" t="str">
        <f t="shared" si="303"/>
        <v/>
      </c>
      <c r="DLF3" t="str">
        <f t="shared" si="303"/>
        <v/>
      </c>
      <c r="DLG3" t="str">
        <f t="shared" si="303"/>
        <v/>
      </c>
      <c r="DLH3" t="str">
        <f t="shared" si="303"/>
        <v/>
      </c>
      <c r="DLI3" t="str">
        <f t="shared" si="303"/>
        <v/>
      </c>
      <c r="DLJ3" t="str">
        <f t="shared" si="303"/>
        <v/>
      </c>
      <c r="DLK3" t="str">
        <f t="shared" si="303"/>
        <v/>
      </c>
      <c r="DLL3" t="str">
        <f t="shared" si="303"/>
        <v/>
      </c>
      <c r="DLM3" t="str">
        <f t="shared" si="303"/>
        <v/>
      </c>
      <c r="DLN3" t="str">
        <f t="shared" si="303"/>
        <v/>
      </c>
      <c r="DLO3" t="str">
        <f t="shared" si="303"/>
        <v/>
      </c>
      <c r="DLP3" t="str">
        <f t="shared" si="303"/>
        <v/>
      </c>
      <c r="DLQ3" t="str">
        <f t="shared" si="303"/>
        <v/>
      </c>
      <c r="DLR3" t="str">
        <f t="shared" si="303"/>
        <v/>
      </c>
      <c r="DLS3" t="str">
        <f t="shared" si="303"/>
        <v/>
      </c>
      <c r="DLT3" t="str">
        <f t="shared" si="303"/>
        <v/>
      </c>
      <c r="DLU3" t="str">
        <f t="shared" si="303"/>
        <v/>
      </c>
      <c r="DLV3" t="str">
        <f t="shared" si="303"/>
        <v/>
      </c>
      <c r="DLW3" t="str">
        <f t="shared" si="303"/>
        <v/>
      </c>
      <c r="DLX3" t="str">
        <f t="shared" si="303"/>
        <v/>
      </c>
      <c r="DLY3" t="str">
        <f t="shared" si="303"/>
        <v/>
      </c>
      <c r="DLZ3" t="str">
        <f t="shared" si="303"/>
        <v/>
      </c>
      <c r="DMA3" t="str">
        <f t="shared" si="303"/>
        <v/>
      </c>
      <c r="DMB3" t="str">
        <f t="shared" si="303"/>
        <v/>
      </c>
      <c r="DMC3" t="str">
        <f t="shared" si="303"/>
        <v/>
      </c>
      <c r="DMD3" t="str">
        <f t="shared" si="303"/>
        <v/>
      </c>
      <c r="DME3" t="str">
        <f t="shared" si="303"/>
        <v/>
      </c>
      <c r="DMF3" t="str">
        <f t="shared" si="303"/>
        <v/>
      </c>
      <c r="DMG3" t="str">
        <f t="shared" si="303"/>
        <v/>
      </c>
      <c r="DMH3" t="str">
        <f t="shared" si="303"/>
        <v/>
      </c>
      <c r="DMI3" t="str">
        <f t="shared" si="303"/>
        <v/>
      </c>
      <c r="DMJ3" t="str">
        <f t="shared" si="303"/>
        <v/>
      </c>
      <c r="DMK3" t="str">
        <f t="shared" si="303"/>
        <v/>
      </c>
      <c r="DML3" t="str">
        <f t="shared" si="303"/>
        <v/>
      </c>
      <c r="DMM3" t="str">
        <f t="shared" si="303"/>
        <v/>
      </c>
      <c r="DMN3" t="str">
        <f t="shared" si="303"/>
        <v/>
      </c>
      <c r="DMO3" t="str">
        <f t="shared" si="303"/>
        <v/>
      </c>
      <c r="DMP3" t="str">
        <f t="shared" si="303"/>
        <v/>
      </c>
      <c r="DMQ3" t="str">
        <f t="shared" si="303"/>
        <v/>
      </c>
      <c r="DMR3" t="str">
        <f t="shared" si="303"/>
        <v/>
      </c>
      <c r="DMS3" t="str">
        <f t="shared" si="303"/>
        <v/>
      </c>
      <c r="DMT3" t="str">
        <f t="shared" si="303"/>
        <v/>
      </c>
      <c r="DMU3" t="str">
        <f t="shared" si="303"/>
        <v/>
      </c>
      <c r="DMV3" t="str">
        <f t="shared" si="303"/>
        <v/>
      </c>
      <c r="DMW3" t="str">
        <f t="shared" si="303"/>
        <v/>
      </c>
      <c r="DMX3" t="str">
        <f t="shared" si="303"/>
        <v/>
      </c>
      <c r="DMY3" t="str">
        <f t="shared" si="303"/>
        <v/>
      </c>
      <c r="DMZ3" t="str">
        <f t="shared" si="303"/>
        <v/>
      </c>
      <c r="DNA3" t="str">
        <f t="shared" si="303"/>
        <v/>
      </c>
      <c r="DNB3" t="str">
        <f t="shared" si="303"/>
        <v/>
      </c>
      <c r="DNC3" t="str">
        <f t="shared" si="303"/>
        <v/>
      </c>
      <c r="DND3" t="str">
        <f t="shared" si="303"/>
        <v/>
      </c>
      <c r="DNE3" t="str">
        <f t="shared" si="303"/>
        <v/>
      </c>
      <c r="DNF3" t="str">
        <f t="shared" si="303"/>
        <v/>
      </c>
      <c r="DNG3" t="str">
        <f t="shared" si="303"/>
        <v/>
      </c>
      <c r="DNH3" t="str">
        <f t="shared" si="303"/>
        <v/>
      </c>
      <c r="DNI3" t="str">
        <f t="shared" si="303"/>
        <v/>
      </c>
      <c r="DNJ3" t="str">
        <f t="shared" si="303"/>
        <v/>
      </c>
      <c r="DNK3" t="str">
        <f t="shared" si="303"/>
        <v/>
      </c>
      <c r="DNL3" t="str">
        <f t="shared" si="303"/>
        <v/>
      </c>
      <c r="DNM3" t="str">
        <f t="shared" si="303"/>
        <v/>
      </c>
      <c r="DNN3" t="str">
        <f t="shared" si="303"/>
        <v/>
      </c>
      <c r="DNO3" t="str">
        <f t="shared" si="304"/>
        <v/>
      </c>
      <c r="DNP3" t="str">
        <f t="shared" si="304"/>
        <v/>
      </c>
      <c r="DNQ3" t="str">
        <f t="shared" si="304"/>
        <v/>
      </c>
      <c r="DNR3" t="str">
        <f t="shared" si="304"/>
        <v/>
      </c>
      <c r="DNS3" t="str">
        <f t="shared" si="304"/>
        <v/>
      </c>
      <c r="DNT3" t="str">
        <f t="shared" si="304"/>
        <v/>
      </c>
      <c r="DNU3" t="str">
        <f t="shared" si="304"/>
        <v/>
      </c>
      <c r="DNV3" t="str">
        <f t="shared" si="304"/>
        <v/>
      </c>
      <c r="DNW3" t="str">
        <f t="shared" si="304"/>
        <v/>
      </c>
      <c r="DNX3" t="str">
        <f t="shared" si="304"/>
        <v/>
      </c>
      <c r="DNY3" t="str">
        <f t="shared" si="304"/>
        <v/>
      </c>
      <c r="DNZ3" t="str">
        <f t="shared" si="304"/>
        <v/>
      </c>
      <c r="DOA3" t="str">
        <f t="shared" si="304"/>
        <v/>
      </c>
      <c r="DOB3" t="str">
        <f t="shared" si="304"/>
        <v/>
      </c>
      <c r="DOC3" t="str">
        <f t="shared" si="304"/>
        <v/>
      </c>
      <c r="DOD3" t="str">
        <f t="shared" si="304"/>
        <v/>
      </c>
      <c r="DOE3" t="str">
        <f t="shared" si="304"/>
        <v/>
      </c>
      <c r="DOF3" t="str">
        <f t="shared" si="304"/>
        <v/>
      </c>
      <c r="DOG3" t="str">
        <f t="shared" si="304"/>
        <v/>
      </c>
      <c r="DOH3" t="str">
        <f t="shared" si="304"/>
        <v/>
      </c>
      <c r="DOI3" t="str">
        <f t="shared" si="304"/>
        <v/>
      </c>
      <c r="DOJ3" t="str">
        <f t="shared" si="304"/>
        <v/>
      </c>
      <c r="DOK3" t="str">
        <f t="shared" si="304"/>
        <v/>
      </c>
      <c r="DOL3" t="str">
        <f t="shared" si="304"/>
        <v/>
      </c>
      <c r="DOM3" t="str">
        <f t="shared" si="304"/>
        <v/>
      </c>
      <c r="DON3" t="str">
        <f t="shared" si="304"/>
        <v/>
      </c>
      <c r="DOO3" t="str">
        <f t="shared" si="304"/>
        <v/>
      </c>
      <c r="DOP3" t="str">
        <f t="shared" si="304"/>
        <v/>
      </c>
      <c r="DOQ3" t="str">
        <f t="shared" si="304"/>
        <v/>
      </c>
      <c r="DOR3" t="str">
        <f t="shared" si="304"/>
        <v/>
      </c>
      <c r="DOS3" t="str">
        <f t="shared" si="304"/>
        <v/>
      </c>
      <c r="DOT3" t="str">
        <f t="shared" si="304"/>
        <v/>
      </c>
      <c r="DOU3" t="str">
        <f t="shared" si="304"/>
        <v/>
      </c>
      <c r="DOV3" t="str">
        <f t="shared" si="304"/>
        <v/>
      </c>
      <c r="DOW3" t="str">
        <f t="shared" si="304"/>
        <v/>
      </c>
      <c r="DOX3" t="str">
        <f t="shared" si="304"/>
        <v/>
      </c>
      <c r="DOY3" t="str">
        <f t="shared" si="304"/>
        <v/>
      </c>
      <c r="DOZ3" t="str">
        <f t="shared" si="304"/>
        <v/>
      </c>
      <c r="DPA3" t="str">
        <f t="shared" si="304"/>
        <v/>
      </c>
      <c r="DPB3" t="str">
        <f t="shared" si="304"/>
        <v/>
      </c>
      <c r="DPC3" t="str">
        <f t="shared" si="304"/>
        <v/>
      </c>
      <c r="DPD3" t="str">
        <f t="shared" si="304"/>
        <v/>
      </c>
      <c r="DPE3" t="str">
        <f t="shared" si="304"/>
        <v/>
      </c>
      <c r="DPF3" t="str">
        <f t="shared" si="304"/>
        <v/>
      </c>
      <c r="DPG3" t="str">
        <f t="shared" si="304"/>
        <v/>
      </c>
      <c r="DPH3" t="str">
        <f t="shared" si="304"/>
        <v/>
      </c>
      <c r="DPI3" t="str">
        <f t="shared" si="304"/>
        <v/>
      </c>
      <c r="DPJ3" t="str">
        <f t="shared" si="304"/>
        <v/>
      </c>
      <c r="DPK3" t="str">
        <f t="shared" si="304"/>
        <v/>
      </c>
      <c r="DPL3" t="str">
        <f t="shared" si="304"/>
        <v/>
      </c>
      <c r="DPM3" t="str">
        <f t="shared" si="304"/>
        <v/>
      </c>
      <c r="DPN3" t="str">
        <f t="shared" si="304"/>
        <v/>
      </c>
      <c r="DPO3" t="str">
        <f t="shared" si="304"/>
        <v/>
      </c>
      <c r="DPP3" t="str">
        <f t="shared" si="304"/>
        <v/>
      </c>
      <c r="DPQ3" t="str">
        <f t="shared" si="304"/>
        <v/>
      </c>
      <c r="DPR3" t="str">
        <f t="shared" si="304"/>
        <v/>
      </c>
      <c r="DPS3" t="str">
        <f t="shared" si="304"/>
        <v/>
      </c>
      <c r="DPT3" t="str">
        <f t="shared" si="304"/>
        <v/>
      </c>
      <c r="DPU3" t="str">
        <f t="shared" si="304"/>
        <v/>
      </c>
      <c r="DPV3" t="str">
        <f t="shared" si="304"/>
        <v/>
      </c>
      <c r="DPW3" t="str">
        <f t="shared" si="304"/>
        <v/>
      </c>
      <c r="DPX3" t="str">
        <f t="shared" si="304"/>
        <v/>
      </c>
      <c r="DPY3" t="str">
        <f t="shared" si="304"/>
        <v/>
      </c>
      <c r="DPZ3" t="str">
        <f t="shared" si="304"/>
        <v/>
      </c>
      <c r="DQA3" t="str">
        <f t="shared" si="305"/>
        <v/>
      </c>
      <c r="DQB3" t="str">
        <f t="shared" si="305"/>
        <v/>
      </c>
      <c r="DQC3" t="str">
        <f t="shared" si="305"/>
        <v/>
      </c>
      <c r="DQD3" t="str">
        <f t="shared" si="305"/>
        <v/>
      </c>
      <c r="DQE3" t="str">
        <f t="shared" si="305"/>
        <v/>
      </c>
      <c r="DQF3" t="str">
        <f t="shared" si="305"/>
        <v/>
      </c>
      <c r="DQG3" t="str">
        <f t="shared" si="305"/>
        <v/>
      </c>
      <c r="DQH3" t="str">
        <f t="shared" si="305"/>
        <v/>
      </c>
      <c r="DQI3" t="str">
        <f t="shared" si="305"/>
        <v/>
      </c>
      <c r="DQJ3" t="str">
        <f t="shared" si="305"/>
        <v/>
      </c>
      <c r="DQK3" t="str">
        <f t="shared" si="305"/>
        <v/>
      </c>
      <c r="DQL3" t="str">
        <f t="shared" si="305"/>
        <v/>
      </c>
      <c r="DQM3" t="str">
        <f t="shared" si="305"/>
        <v/>
      </c>
      <c r="DQN3" t="str">
        <f t="shared" si="305"/>
        <v/>
      </c>
      <c r="DQO3" t="str">
        <f t="shared" si="305"/>
        <v/>
      </c>
      <c r="DQP3" t="str">
        <f t="shared" si="305"/>
        <v/>
      </c>
      <c r="DQQ3" t="str">
        <f t="shared" si="305"/>
        <v/>
      </c>
      <c r="DQR3" t="str">
        <f t="shared" si="305"/>
        <v/>
      </c>
      <c r="DQS3" t="str">
        <f t="shared" si="305"/>
        <v/>
      </c>
      <c r="DQT3" t="str">
        <f t="shared" si="305"/>
        <v/>
      </c>
      <c r="DQU3" t="str">
        <f t="shared" si="305"/>
        <v/>
      </c>
      <c r="DQV3" t="str">
        <f t="shared" si="305"/>
        <v/>
      </c>
      <c r="DQW3" t="str">
        <f t="shared" si="305"/>
        <v/>
      </c>
      <c r="DQX3" t="str">
        <f t="shared" si="305"/>
        <v/>
      </c>
      <c r="DQY3" t="str">
        <f t="shared" si="305"/>
        <v/>
      </c>
      <c r="DQZ3" t="str">
        <f t="shared" si="305"/>
        <v/>
      </c>
      <c r="DRA3" t="str">
        <f t="shared" si="305"/>
        <v/>
      </c>
      <c r="DRB3" t="str">
        <f t="shared" si="305"/>
        <v/>
      </c>
      <c r="DRC3" t="str">
        <f t="shared" si="305"/>
        <v/>
      </c>
      <c r="DRD3" t="str">
        <f t="shared" si="305"/>
        <v/>
      </c>
      <c r="DRE3" t="str">
        <f t="shared" si="305"/>
        <v/>
      </c>
      <c r="DRF3" t="str">
        <f t="shared" si="305"/>
        <v/>
      </c>
      <c r="DRG3" t="str">
        <f t="shared" si="305"/>
        <v/>
      </c>
      <c r="DRH3" t="str">
        <f t="shared" si="305"/>
        <v/>
      </c>
      <c r="DRI3" t="str">
        <f t="shared" si="305"/>
        <v/>
      </c>
      <c r="DRJ3" t="str">
        <f t="shared" si="305"/>
        <v/>
      </c>
      <c r="DRK3" t="str">
        <f t="shared" si="305"/>
        <v/>
      </c>
      <c r="DRL3" t="str">
        <f t="shared" si="305"/>
        <v/>
      </c>
      <c r="DRM3" t="str">
        <f t="shared" si="305"/>
        <v/>
      </c>
      <c r="DRN3" t="str">
        <f t="shared" si="305"/>
        <v/>
      </c>
      <c r="DRO3" t="str">
        <f t="shared" si="305"/>
        <v/>
      </c>
      <c r="DRP3" t="str">
        <f t="shared" si="305"/>
        <v/>
      </c>
      <c r="DRQ3" t="str">
        <f t="shared" si="305"/>
        <v/>
      </c>
      <c r="DRR3" t="str">
        <f t="shared" si="305"/>
        <v/>
      </c>
      <c r="DRS3" t="str">
        <f t="shared" si="305"/>
        <v/>
      </c>
      <c r="DRT3" t="str">
        <f t="shared" si="305"/>
        <v/>
      </c>
      <c r="DRU3" t="str">
        <f t="shared" si="305"/>
        <v/>
      </c>
      <c r="DRV3" t="str">
        <f t="shared" si="305"/>
        <v/>
      </c>
      <c r="DRW3" t="str">
        <f t="shared" si="305"/>
        <v/>
      </c>
      <c r="DRX3" t="str">
        <f t="shared" si="305"/>
        <v/>
      </c>
      <c r="DRY3" t="str">
        <f t="shared" si="305"/>
        <v/>
      </c>
      <c r="DRZ3" t="str">
        <f t="shared" si="305"/>
        <v/>
      </c>
      <c r="DSA3" t="str">
        <f t="shared" si="305"/>
        <v/>
      </c>
      <c r="DSB3" t="str">
        <f t="shared" si="305"/>
        <v/>
      </c>
      <c r="DSC3" t="str">
        <f t="shared" si="305"/>
        <v/>
      </c>
      <c r="DSD3" t="str">
        <f t="shared" si="305"/>
        <v/>
      </c>
      <c r="DSE3" t="str">
        <f t="shared" si="305"/>
        <v/>
      </c>
      <c r="DSF3" t="str">
        <f t="shared" si="305"/>
        <v/>
      </c>
      <c r="DSG3" t="str">
        <f t="shared" si="305"/>
        <v/>
      </c>
      <c r="DSH3" t="str">
        <f t="shared" si="305"/>
        <v/>
      </c>
      <c r="DSI3" t="str">
        <f t="shared" si="305"/>
        <v/>
      </c>
      <c r="DSJ3" t="str">
        <f t="shared" si="305"/>
        <v/>
      </c>
      <c r="DSK3" t="str">
        <f t="shared" si="305"/>
        <v/>
      </c>
      <c r="DSL3" t="str">
        <f t="shared" si="305"/>
        <v/>
      </c>
      <c r="DSM3" t="str">
        <f t="shared" si="306"/>
        <v/>
      </c>
      <c r="DSN3" t="str">
        <f t="shared" si="306"/>
        <v/>
      </c>
      <c r="DSO3" t="str">
        <f t="shared" si="306"/>
        <v/>
      </c>
      <c r="DSP3" t="str">
        <f t="shared" si="306"/>
        <v/>
      </c>
      <c r="DSQ3" t="str">
        <f t="shared" si="306"/>
        <v/>
      </c>
      <c r="DSR3" t="str">
        <f t="shared" si="306"/>
        <v/>
      </c>
      <c r="DSS3" t="str">
        <f t="shared" si="306"/>
        <v/>
      </c>
      <c r="DST3" t="str">
        <f t="shared" si="306"/>
        <v/>
      </c>
      <c r="DSU3" t="str">
        <f t="shared" si="306"/>
        <v/>
      </c>
      <c r="DSV3" t="str">
        <f t="shared" si="306"/>
        <v/>
      </c>
      <c r="DSW3" t="str">
        <f t="shared" si="306"/>
        <v/>
      </c>
      <c r="DSX3" t="str">
        <f t="shared" si="306"/>
        <v/>
      </c>
      <c r="DSY3" t="str">
        <f t="shared" si="306"/>
        <v/>
      </c>
      <c r="DSZ3" t="str">
        <f t="shared" si="306"/>
        <v/>
      </c>
      <c r="DTA3" t="str">
        <f t="shared" si="306"/>
        <v/>
      </c>
      <c r="DTB3" t="str">
        <f t="shared" si="306"/>
        <v/>
      </c>
      <c r="DTC3" t="str">
        <f t="shared" si="306"/>
        <v/>
      </c>
      <c r="DTD3" t="str">
        <f t="shared" si="306"/>
        <v/>
      </c>
      <c r="DTE3" t="str">
        <f t="shared" si="306"/>
        <v/>
      </c>
      <c r="DTF3" t="str">
        <f t="shared" si="306"/>
        <v/>
      </c>
      <c r="DTG3" t="str">
        <f t="shared" si="306"/>
        <v/>
      </c>
      <c r="DTH3" t="str">
        <f t="shared" si="306"/>
        <v/>
      </c>
      <c r="DTI3" t="str">
        <f t="shared" si="306"/>
        <v/>
      </c>
      <c r="DTJ3" t="str">
        <f t="shared" si="306"/>
        <v/>
      </c>
      <c r="DTK3" t="str">
        <f t="shared" si="306"/>
        <v/>
      </c>
      <c r="DTL3" t="str">
        <f t="shared" si="306"/>
        <v/>
      </c>
      <c r="DTM3" t="str">
        <f t="shared" si="306"/>
        <v/>
      </c>
      <c r="DTN3" t="str">
        <f t="shared" si="306"/>
        <v/>
      </c>
      <c r="DTO3" t="str">
        <f t="shared" si="306"/>
        <v/>
      </c>
      <c r="DTP3" t="str">
        <f t="shared" si="306"/>
        <v/>
      </c>
      <c r="DTQ3" t="str">
        <f t="shared" si="306"/>
        <v/>
      </c>
      <c r="DTR3" t="str">
        <f t="shared" si="306"/>
        <v/>
      </c>
      <c r="DTS3" t="str">
        <f t="shared" si="306"/>
        <v/>
      </c>
      <c r="DTT3" t="str">
        <f t="shared" si="306"/>
        <v/>
      </c>
      <c r="DTU3" t="str">
        <f t="shared" si="306"/>
        <v/>
      </c>
      <c r="DTV3" t="str">
        <f t="shared" si="306"/>
        <v/>
      </c>
      <c r="DTW3" t="str">
        <f t="shared" si="306"/>
        <v/>
      </c>
      <c r="DTX3" t="str">
        <f t="shared" si="306"/>
        <v/>
      </c>
      <c r="DTY3" t="str">
        <f t="shared" si="306"/>
        <v/>
      </c>
      <c r="DTZ3" t="str">
        <f t="shared" si="306"/>
        <v/>
      </c>
      <c r="DUA3" t="str">
        <f t="shared" si="306"/>
        <v/>
      </c>
      <c r="DUB3" t="str">
        <f t="shared" si="306"/>
        <v/>
      </c>
      <c r="DUC3" t="str">
        <f t="shared" si="306"/>
        <v/>
      </c>
      <c r="DUD3" t="str">
        <f t="shared" si="306"/>
        <v/>
      </c>
      <c r="DUE3" t="str">
        <f t="shared" si="306"/>
        <v/>
      </c>
      <c r="DUF3" t="str">
        <f t="shared" si="306"/>
        <v/>
      </c>
      <c r="DUG3" t="str">
        <f t="shared" si="306"/>
        <v/>
      </c>
      <c r="DUH3" t="str">
        <f t="shared" si="306"/>
        <v/>
      </c>
      <c r="DUI3" t="str">
        <f t="shared" si="306"/>
        <v/>
      </c>
      <c r="DUJ3" t="str">
        <f t="shared" si="306"/>
        <v/>
      </c>
      <c r="DUK3" t="str">
        <f t="shared" si="306"/>
        <v/>
      </c>
      <c r="DUL3" t="str">
        <f t="shared" si="306"/>
        <v/>
      </c>
      <c r="DUM3" t="str">
        <f t="shared" si="306"/>
        <v/>
      </c>
      <c r="DUN3" t="str">
        <f t="shared" si="306"/>
        <v/>
      </c>
      <c r="DUO3" t="str">
        <f t="shared" si="306"/>
        <v/>
      </c>
      <c r="DUP3" t="str">
        <f t="shared" si="306"/>
        <v/>
      </c>
      <c r="DUQ3" t="str">
        <f t="shared" si="306"/>
        <v/>
      </c>
      <c r="DUR3" t="str">
        <f t="shared" si="306"/>
        <v/>
      </c>
      <c r="DUS3" t="str">
        <f t="shared" si="306"/>
        <v/>
      </c>
      <c r="DUT3" t="str">
        <f t="shared" si="306"/>
        <v/>
      </c>
      <c r="DUU3" t="str">
        <f t="shared" si="306"/>
        <v/>
      </c>
      <c r="DUV3" t="str">
        <f t="shared" si="306"/>
        <v/>
      </c>
      <c r="DUW3" t="str">
        <f t="shared" si="306"/>
        <v/>
      </c>
      <c r="DUX3" t="str">
        <f t="shared" si="306"/>
        <v/>
      </c>
      <c r="DUY3" t="str">
        <f t="shared" si="307"/>
        <v/>
      </c>
      <c r="DUZ3" t="str">
        <f t="shared" si="307"/>
        <v/>
      </c>
      <c r="DVA3" t="str">
        <f t="shared" si="307"/>
        <v/>
      </c>
      <c r="DVB3" t="str">
        <f t="shared" si="307"/>
        <v/>
      </c>
      <c r="DVC3" t="str">
        <f t="shared" si="307"/>
        <v/>
      </c>
      <c r="DVD3" t="str">
        <f t="shared" si="307"/>
        <v/>
      </c>
      <c r="DVE3" t="str">
        <f t="shared" si="307"/>
        <v/>
      </c>
      <c r="DVF3" t="str">
        <f t="shared" si="307"/>
        <v/>
      </c>
      <c r="DVG3" t="str">
        <f t="shared" si="307"/>
        <v/>
      </c>
      <c r="DVH3" t="str">
        <f t="shared" si="307"/>
        <v/>
      </c>
      <c r="DVI3" t="str">
        <f t="shared" si="307"/>
        <v/>
      </c>
      <c r="DVJ3" t="str">
        <f t="shared" si="307"/>
        <v/>
      </c>
      <c r="DVK3" t="str">
        <f t="shared" si="307"/>
        <v/>
      </c>
      <c r="DVL3" t="str">
        <f t="shared" si="307"/>
        <v/>
      </c>
      <c r="DVM3" t="str">
        <f t="shared" si="307"/>
        <v/>
      </c>
      <c r="DVN3" t="str">
        <f t="shared" si="307"/>
        <v/>
      </c>
      <c r="DVO3" t="str">
        <f t="shared" si="307"/>
        <v/>
      </c>
      <c r="DVP3" t="str">
        <f t="shared" si="307"/>
        <v/>
      </c>
      <c r="DVQ3" t="str">
        <f t="shared" si="307"/>
        <v/>
      </c>
      <c r="DVR3" t="str">
        <f t="shared" si="307"/>
        <v/>
      </c>
      <c r="DVS3" t="str">
        <f t="shared" si="307"/>
        <v/>
      </c>
      <c r="DVT3" t="str">
        <f t="shared" si="307"/>
        <v/>
      </c>
      <c r="DVU3" t="str">
        <f t="shared" si="307"/>
        <v/>
      </c>
      <c r="DVV3" t="str">
        <f t="shared" si="307"/>
        <v/>
      </c>
      <c r="DVW3" t="str">
        <f t="shared" si="307"/>
        <v/>
      </c>
      <c r="DVX3" t="str">
        <f t="shared" si="307"/>
        <v/>
      </c>
      <c r="DVY3" t="str">
        <f t="shared" si="307"/>
        <v/>
      </c>
      <c r="DVZ3" t="str">
        <f t="shared" si="307"/>
        <v/>
      </c>
      <c r="DWA3" t="str">
        <f t="shared" si="307"/>
        <v/>
      </c>
      <c r="DWB3" t="str">
        <f t="shared" si="307"/>
        <v/>
      </c>
      <c r="DWC3" t="str">
        <f t="shared" si="307"/>
        <v/>
      </c>
      <c r="DWD3" t="str">
        <f t="shared" si="307"/>
        <v/>
      </c>
      <c r="DWE3" t="str">
        <f t="shared" si="307"/>
        <v/>
      </c>
      <c r="DWF3" t="str">
        <f t="shared" si="307"/>
        <v/>
      </c>
      <c r="DWG3" t="str">
        <f t="shared" si="307"/>
        <v/>
      </c>
      <c r="DWH3" t="str">
        <f t="shared" si="307"/>
        <v/>
      </c>
      <c r="DWI3" t="str">
        <f t="shared" si="307"/>
        <v/>
      </c>
      <c r="DWJ3" t="str">
        <f t="shared" si="307"/>
        <v/>
      </c>
      <c r="DWK3" t="str">
        <f t="shared" si="307"/>
        <v/>
      </c>
      <c r="DWL3" t="str">
        <f t="shared" si="307"/>
        <v/>
      </c>
      <c r="DWM3" t="str">
        <f t="shared" si="307"/>
        <v/>
      </c>
      <c r="DWN3" t="str">
        <f t="shared" si="307"/>
        <v/>
      </c>
      <c r="DWO3" t="str">
        <f t="shared" si="307"/>
        <v/>
      </c>
      <c r="DWP3" t="str">
        <f t="shared" si="307"/>
        <v/>
      </c>
      <c r="DWQ3" t="str">
        <f t="shared" si="307"/>
        <v/>
      </c>
      <c r="DWR3" t="str">
        <f t="shared" si="307"/>
        <v/>
      </c>
      <c r="DWS3" t="str">
        <f t="shared" si="307"/>
        <v/>
      </c>
      <c r="DWT3" t="str">
        <f t="shared" si="307"/>
        <v/>
      </c>
      <c r="DWU3" t="str">
        <f t="shared" si="307"/>
        <v/>
      </c>
      <c r="DWV3" t="str">
        <f t="shared" si="307"/>
        <v/>
      </c>
      <c r="DWW3" t="str">
        <f t="shared" si="307"/>
        <v/>
      </c>
      <c r="DWX3" t="str">
        <f t="shared" si="307"/>
        <v/>
      </c>
      <c r="DWY3" t="str">
        <f t="shared" si="307"/>
        <v/>
      </c>
      <c r="DWZ3" t="str">
        <f t="shared" si="307"/>
        <v/>
      </c>
      <c r="DXA3" t="str">
        <f t="shared" si="307"/>
        <v/>
      </c>
      <c r="DXB3" t="str">
        <f t="shared" si="307"/>
        <v/>
      </c>
      <c r="DXC3" t="str">
        <f t="shared" si="307"/>
        <v/>
      </c>
      <c r="DXD3" t="str">
        <f t="shared" si="307"/>
        <v/>
      </c>
      <c r="DXE3" t="str">
        <f t="shared" si="307"/>
        <v/>
      </c>
      <c r="DXF3" t="str">
        <f t="shared" si="307"/>
        <v/>
      </c>
      <c r="DXG3" t="str">
        <f t="shared" si="307"/>
        <v/>
      </c>
      <c r="DXH3" t="str">
        <f t="shared" si="307"/>
        <v/>
      </c>
      <c r="DXI3" t="str">
        <f t="shared" si="307"/>
        <v/>
      </c>
      <c r="DXJ3" t="str">
        <f t="shared" si="307"/>
        <v/>
      </c>
      <c r="DXK3" t="str">
        <f t="shared" si="308"/>
        <v/>
      </c>
      <c r="DXL3" t="str">
        <f t="shared" si="308"/>
        <v/>
      </c>
      <c r="DXM3" t="str">
        <f t="shared" si="308"/>
        <v/>
      </c>
      <c r="DXN3" t="str">
        <f t="shared" si="308"/>
        <v/>
      </c>
      <c r="DXO3" t="str">
        <f t="shared" si="308"/>
        <v/>
      </c>
      <c r="DXP3" t="str">
        <f t="shared" si="308"/>
        <v/>
      </c>
      <c r="DXQ3" t="str">
        <f t="shared" si="308"/>
        <v/>
      </c>
      <c r="DXR3" t="str">
        <f t="shared" si="308"/>
        <v/>
      </c>
      <c r="DXS3" t="str">
        <f t="shared" si="308"/>
        <v/>
      </c>
      <c r="DXT3" t="str">
        <f t="shared" si="308"/>
        <v/>
      </c>
      <c r="DXU3" t="str">
        <f t="shared" si="308"/>
        <v/>
      </c>
      <c r="DXV3" t="str">
        <f t="shared" si="308"/>
        <v/>
      </c>
      <c r="DXW3" t="str">
        <f t="shared" si="308"/>
        <v/>
      </c>
      <c r="DXX3" t="str">
        <f t="shared" si="308"/>
        <v/>
      </c>
      <c r="DXY3" t="str">
        <f t="shared" si="308"/>
        <v/>
      </c>
      <c r="DXZ3" t="str">
        <f t="shared" si="308"/>
        <v/>
      </c>
      <c r="DYA3" t="str">
        <f t="shared" si="308"/>
        <v/>
      </c>
      <c r="DYB3" t="str">
        <f t="shared" si="308"/>
        <v/>
      </c>
      <c r="DYC3" t="str">
        <f t="shared" si="308"/>
        <v/>
      </c>
      <c r="DYD3" t="str">
        <f t="shared" si="308"/>
        <v/>
      </c>
      <c r="DYE3" t="str">
        <f t="shared" si="308"/>
        <v/>
      </c>
      <c r="DYF3" t="str">
        <f t="shared" si="308"/>
        <v/>
      </c>
      <c r="DYG3" t="str">
        <f t="shared" si="308"/>
        <v/>
      </c>
      <c r="DYH3" t="str">
        <f t="shared" si="308"/>
        <v/>
      </c>
      <c r="DYI3" t="str">
        <f t="shared" si="308"/>
        <v/>
      </c>
      <c r="DYJ3" t="str">
        <f t="shared" si="308"/>
        <v/>
      </c>
      <c r="DYK3" t="str">
        <f t="shared" si="308"/>
        <v/>
      </c>
      <c r="DYL3" t="str">
        <f t="shared" si="308"/>
        <v/>
      </c>
      <c r="DYM3" t="str">
        <f t="shared" si="308"/>
        <v/>
      </c>
      <c r="DYN3" t="str">
        <f t="shared" si="308"/>
        <v/>
      </c>
      <c r="DYO3" t="str">
        <f t="shared" si="308"/>
        <v/>
      </c>
      <c r="DYP3" t="str">
        <f t="shared" si="308"/>
        <v/>
      </c>
      <c r="DYQ3" t="str">
        <f t="shared" si="308"/>
        <v/>
      </c>
      <c r="DYR3" t="str">
        <f t="shared" si="308"/>
        <v/>
      </c>
      <c r="DYS3" t="str">
        <f t="shared" si="308"/>
        <v/>
      </c>
      <c r="DYT3" t="str">
        <f t="shared" si="308"/>
        <v/>
      </c>
      <c r="DYU3" t="str">
        <f t="shared" si="308"/>
        <v/>
      </c>
      <c r="DYV3" t="str">
        <f t="shared" si="308"/>
        <v/>
      </c>
      <c r="DYW3" t="str">
        <f t="shared" si="308"/>
        <v/>
      </c>
      <c r="DYX3" t="str">
        <f t="shared" si="308"/>
        <v/>
      </c>
      <c r="DYY3" t="str">
        <f t="shared" si="308"/>
        <v/>
      </c>
      <c r="DYZ3" t="str">
        <f t="shared" si="308"/>
        <v/>
      </c>
      <c r="DZA3" t="str">
        <f t="shared" si="308"/>
        <v/>
      </c>
      <c r="DZB3" t="str">
        <f t="shared" si="308"/>
        <v/>
      </c>
      <c r="DZC3" t="str">
        <f t="shared" si="308"/>
        <v/>
      </c>
      <c r="DZD3" t="str">
        <f t="shared" si="308"/>
        <v/>
      </c>
      <c r="DZE3" t="str">
        <f t="shared" si="308"/>
        <v/>
      </c>
      <c r="DZF3" t="str">
        <f t="shared" si="308"/>
        <v/>
      </c>
      <c r="DZG3" t="str">
        <f t="shared" si="308"/>
        <v/>
      </c>
      <c r="DZH3" t="str">
        <f t="shared" si="308"/>
        <v/>
      </c>
      <c r="DZI3" t="str">
        <f t="shared" si="308"/>
        <v/>
      </c>
      <c r="DZJ3" t="str">
        <f t="shared" si="308"/>
        <v/>
      </c>
      <c r="DZK3" t="str">
        <f t="shared" si="308"/>
        <v/>
      </c>
      <c r="DZL3" t="str">
        <f t="shared" si="308"/>
        <v/>
      </c>
      <c r="DZM3" t="str">
        <f t="shared" si="308"/>
        <v/>
      </c>
      <c r="DZN3" t="str">
        <f t="shared" si="308"/>
        <v/>
      </c>
      <c r="DZO3" t="str">
        <f t="shared" si="308"/>
        <v/>
      </c>
      <c r="DZP3" t="str">
        <f t="shared" si="308"/>
        <v/>
      </c>
      <c r="DZQ3" t="str">
        <f t="shared" si="308"/>
        <v/>
      </c>
      <c r="DZR3" t="str">
        <f t="shared" si="308"/>
        <v/>
      </c>
      <c r="DZS3" t="str">
        <f t="shared" si="308"/>
        <v/>
      </c>
      <c r="DZT3" t="str">
        <f t="shared" si="308"/>
        <v/>
      </c>
      <c r="DZU3" t="str">
        <f t="shared" si="308"/>
        <v/>
      </c>
      <c r="DZV3" t="str">
        <f t="shared" si="308"/>
        <v/>
      </c>
      <c r="DZW3" t="str">
        <f t="shared" si="309"/>
        <v/>
      </c>
      <c r="DZX3" t="str">
        <f t="shared" si="309"/>
        <v/>
      </c>
      <c r="DZY3" t="str">
        <f t="shared" si="309"/>
        <v/>
      </c>
      <c r="DZZ3" t="str">
        <f t="shared" si="309"/>
        <v/>
      </c>
      <c r="EAA3" t="str">
        <f t="shared" si="309"/>
        <v/>
      </c>
      <c r="EAB3" t="str">
        <f t="shared" si="309"/>
        <v/>
      </c>
      <c r="EAC3" t="str">
        <f t="shared" si="309"/>
        <v/>
      </c>
      <c r="EAD3" t="str">
        <f t="shared" si="309"/>
        <v/>
      </c>
      <c r="EAE3" t="str">
        <f t="shared" si="309"/>
        <v/>
      </c>
      <c r="EAF3" t="str">
        <f t="shared" si="309"/>
        <v/>
      </c>
      <c r="EAG3" t="str">
        <f t="shared" si="309"/>
        <v/>
      </c>
      <c r="EAH3" t="str">
        <f t="shared" si="309"/>
        <v/>
      </c>
      <c r="EAI3" t="str">
        <f t="shared" si="309"/>
        <v/>
      </c>
      <c r="EAJ3" t="str">
        <f t="shared" si="309"/>
        <v/>
      </c>
      <c r="EAK3" t="str">
        <f t="shared" si="309"/>
        <v/>
      </c>
      <c r="EAL3" t="str">
        <f t="shared" si="309"/>
        <v/>
      </c>
      <c r="EAM3" t="str">
        <f t="shared" si="309"/>
        <v/>
      </c>
      <c r="EAN3" t="str">
        <f t="shared" si="309"/>
        <v/>
      </c>
      <c r="EAO3" t="str">
        <f t="shared" si="309"/>
        <v/>
      </c>
      <c r="EAP3" t="str">
        <f t="shared" si="309"/>
        <v/>
      </c>
      <c r="EAQ3" t="str">
        <f t="shared" si="309"/>
        <v/>
      </c>
      <c r="EAR3" t="str">
        <f t="shared" si="309"/>
        <v/>
      </c>
      <c r="EAS3" t="str">
        <f t="shared" si="309"/>
        <v/>
      </c>
      <c r="EAT3" t="str">
        <f t="shared" si="309"/>
        <v/>
      </c>
      <c r="EAU3" t="str">
        <f t="shared" si="309"/>
        <v/>
      </c>
      <c r="EAV3" t="str">
        <f t="shared" si="309"/>
        <v/>
      </c>
      <c r="EAW3" t="str">
        <f t="shared" si="309"/>
        <v/>
      </c>
      <c r="EAX3" t="str">
        <f t="shared" si="309"/>
        <v/>
      </c>
      <c r="EAY3" t="str">
        <f t="shared" si="309"/>
        <v/>
      </c>
      <c r="EAZ3" t="str">
        <f t="shared" si="309"/>
        <v/>
      </c>
      <c r="EBA3" t="str">
        <f t="shared" si="309"/>
        <v/>
      </c>
      <c r="EBB3" t="str">
        <f t="shared" si="309"/>
        <v/>
      </c>
      <c r="EBC3" t="str">
        <f t="shared" si="309"/>
        <v/>
      </c>
      <c r="EBD3" t="str">
        <f t="shared" si="309"/>
        <v/>
      </c>
      <c r="EBE3" t="str">
        <f t="shared" si="309"/>
        <v/>
      </c>
      <c r="EBF3" t="str">
        <f t="shared" si="309"/>
        <v/>
      </c>
      <c r="EBG3" t="str">
        <f t="shared" si="309"/>
        <v/>
      </c>
      <c r="EBH3" t="str">
        <f t="shared" si="309"/>
        <v/>
      </c>
      <c r="EBI3" t="str">
        <f t="shared" si="309"/>
        <v/>
      </c>
      <c r="EBJ3" t="str">
        <f t="shared" si="309"/>
        <v/>
      </c>
      <c r="EBK3" t="str">
        <f t="shared" si="309"/>
        <v/>
      </c>
      <c r="EBL3" t="str">
        <f t="shared" si="309"/>
        <v/>
      </c>
      <c r="EBM3" t="str">
        <f t="shared" si="309"/>
        <v/>
      </c>
      <c r="EBN3" t="str">
        <f t="shared" si="309"/>
        <v/>
      </c>
      <c r="EBO3" t="str">
        <f t="shared" si="309"/>
        <v/>
      </c>
      <c r="EBP3" t="str">
        <f t="shared" si="309"/>
        <v/>
      </c>
      <c r="EBQ3" t="str">
        <f t="shared" si="309"/>
        <v/>
      </c>
      <c r="EBR3" t="str">
        <f t="shared" si="309"/>
        <v/>
      </c>
      <c r="EBS3" t="str">
        <f t="shared" si="309"/>
        <v/>
      </c>
      <c r="EBT3" t="str">
        <f t="shared" si="309"/>
        <v/>
      </c>
      <c r="EBU3" t="str">
        <f t="shared" si="309"/>
        <v/>
      </c>
      <c r="EBV3" t="str">
        <f t="shared" si="309"/>
        <v/>
      </c>
      <c r="EBW3" t="str">
        <f t="shared" si="309"/>
        <v/>
      </c>
      <c r="EBX3" t="str">
        <f t="shared" si="309"/>
        <v/>
      </c>
      <c r="EBY3" t="str">
        <f t="shared" si="309"/>
        <v/>
      </c>
      <c r="EBZ3" t="str">
        <f t="shared" si="309"/>
        <v/>
      </c>
      <c r="ECA3" t="str">
        <f t="shared" si="309"/>
        <v/>
      </c>
      <c r="ECB3" t="str">
        <f t="shared" si="309"/>
        <v/>
      </c>
      <c r="ECC3" t="str">
        <f t="shared" si="309"/>
        <v/>
      </c>
      <c r="ECD3" t="str">
        <f t="shared" si="309"/>
        <v/>
      </c>
      <c r="ECE3" t="str">
        <f t="shared" si="309"/>
        <v/>
      </c>
      <c r="ECF3" t="str">
        <f t="shared" si="309"/>
        <v/>
      </c>
      <c r="ECG3" t="str">
        <f t="shared" si="309"/>
        <v/>
      </c>
      <c r="ECH3" t="str">
        <f t="shared" si="309"/>
        <v/>
      </c>
      <c r="ECI3" t="str">
        <f t="shared" si="310"/>
        <v/>
      </c>
      <c r="ECJ3" t="str">
        <f t="shared" si="310"/>
        <v/>
      </c>
      <c r="ECK3" t="str">
        <f t="shared" si="310"/>
        <v/>
      </c>
      <c r="ECL3" t="str">
        <f t="shared" si="310"/>
        <v/>
      </c>
      <c r="ECM3" t="str">
        <f t="shared" si="310"/>
        <v/>
      </c>
      <c r="ECN3" t="str">
        <f t="shared" si="310"/>
        <v/>
      </c>
      <c r="ECO3" t="str">
        <f t="shared" si="310"/>
        <v/>
      </c>
      <c r="ECP3" t="str">
        <f t="shared" si="310"/>
        <v/>
      </c>
      <c r="ECQ3" t="str">
        <f t="shared" si="310"/>
        <v/>
      </c>
      <c r="ECR3" t="str">
        <f t="shared" si="310"/>
        <v/>
      </c>
      <c r="ECS3" t="str">
        <f t="shared" si="310"/>
        <v/>
      </c>
      <c r="ECT3" t="str">
        <f t="shared" si="310"/>
        <v/>
      </c>
      <c r="ECU3" t="str">
        <f t="shared" si="310"/>
        <v/>
      </c>
      <c r="ECV3" t="str">
        <f t="shared" si="310"/>
        <v/>
      </c>
      <c r="ECW3" t="str">
        <f t="shared" si="310"/>
        <v/>
      </c>
      <c r="ECX3" t="str">
        <f t="shared" si="310"/>
        <v/>
      </c>
      <c r="ECY3" t="str">
        <f t="shared" si="310"/>
        <v/>
      </c>
      <c r="ECZ3" t="str">
        <f t="shared" si="310"/>
        <v/>
      </c>
      <c r="EDA3" t="str">
        <f t="shared" si="310"/>
        <v/>
      </c>
      <c r="EDB3" t="str">
        <f t="shared" si="310"/>
        <v/>
      </c>
      <c r="EDC3" t="str">
        <f t="shared" si="310"/>
        <v/>
      </c>
      <c r="EDD3" t="str">
        <f t="shared" si="310"/>
        <v/>
      </c>
      <c r="EDE3" t="str">
        <f t="shared" si="310"/>
        <v/>
      </c>
      <c r="EDF3" t="str">
        <f t="shared" si="310"/>
        <v/>
      </c>
      <c r="EDG3" t="str">
        <f t="shared" si="310"/>
        <v/>
      </c>
      <c r="EDH3" t="str">
        <f t="shared" si="310"/>
        <v/>
      </c>
      <c r="EDI3" t="str">
        <f t="shared" si="310"/>
        <v/>
      </c>
      <c r="EDJ3" t="str">
        <f t="shared" si="310"/>
        <v/>
      </c>
      <c r="EDK3" t="str">
        <f t="shared" si="310"/>
        <v/>
      </c>
      <c r="EDL3" t="str">
        <f t="shared" si="310"/>
        <v/>
      </c>
      <c r="EDM3" t="str">
        <f t="shared" si="310"/>
        <v/>
      </c>
      <c r="EDN3" t="str">
        <f t="shared" si="310"/>
        <v/>
      </c>
      <c r="EDO3" t="str">
        <f t="shared" si="310"/>
        <v/>
      </c>
      <c r="EDP3" t="str">
        <f t="shared" si="310"/>
        <v/>
      </c>
      <c r="EDQ3" t="str">
        <f t="shared" si="310"/>
        <v/>
      </c>
      <c r="EDR3" t="str">
        <f t="shared" si="310"/>
        <v/>
      </c>
      <c r="EDS3" t="str">
        <f t="shared" si="310"/>
        <v/>
      </c>
      <c r="EDT3" t="str">
        <f t="shared" si="310"/>
        <v/>
      </c>
      <c r="EDU3" t="str">
        <f t="shared" si="310"/>
        <v/>
      </c>
      <c r="EDV3" t="str">
        <f t="shared" si="310"/>
        <v/>
      </c>
      <c r="EDW3" t="str">
        <f t="shared" si="310"/>
        <v/>
      </c>
      <c r="EDX3" t="str">
        <f t="shared" si="310"/>
        <v/>
      </c>
      <c r="EDY3" t="str">
        <f t="shared" si="310"/>
        <v/>
      </c>
      <c r="EDZ3" t="str">
        <f t="shared" si="310"/>
        <v/>
      </c>
      <c r="EEA3" t="str">
        <f t="shared" si="310"/>
        <v/>
      </c>
      <c r="EEB3" t="str">
        <f t="shared" si="310"/>
        <v/>
      </c>
      <c r="EEC3" t="str">
        <f t="shared" si="310"/>
        <v/>
      </c>
      <c r="EED3" t="str">
        <f t="shared" si="310"/>
        <v/>
      </c>
      <c r="EEE3" t="str">
        <f t="shared" si="310"/>
        <v/>
      </c>
      <c r="EEF3" t="str">
        <f t="shared" si="310"/>
        <v/>
      </c>
      <c r="EEG3" t="str">
        <f t="shared" si="310"/>
        <v/>
      </c>
      <c r="EEH3" t="str">
        <f t="shared" si="310"/>
        <v/>
      </c>
      <c r="EEI3" t="str">
        <f t="shared" si="310"/>
        <v/>
      </c>
      <c r="EEJ3" t="str">
        <f t="shared" si="310"/>
        <v/>
      </c>
      <c r="EEK3" t="str">
        <f t="shared" si="310"/>
        <v/>
      </c>
      <c r="EEL3" t="str">
        <f t="shared" si="310"/>
        <v/>
      </c>
      <c r="EEM3" t="str">
        <f t="shared" si="310"/>
        <v/>
      </c>
      <c r="EEN3" t="str">
        <f t="shared" si="310"/>
        <v/>
      </c>
      <c r="EEO3" t="str">
        <f t="shared" si="310"/>
        <v/>
      </c>
      <c r="EEP3" t="str">
        <f t="shared" si="310"/>
        <v/>
      </c>
      <c r="EEQ3" t="str">
        <f t="shared" si="310"/>
        <v/>
      </c>
      <c r="EER3" t="str">
        <f t="shared" si="310"/>
        <v/>
      </c>
      <c r="EES3" t="str">
        <f t="shared" si="310"/>
        <v/>
      </c>
      <c r="EET3" t="str">
        <f t="shared" si="310"/>
        <v/>
      </c>
      <c r="EEU3" t="str">
        <f t="shared" si="311"/>
        <v/>
      </c>
      <c r="EEV3" t="str">
        <f t="shared" si="311"/>
        <v/>
      </c>
      <c r="EEW3" t="str">
        <f t="shared" si="311"/>
        <v/>
      </c>
      <c r="EEX3" t="str">
        <f t="shared" si="311"/>
        <v/>
      </c>
      <c r="EEY3" t="str">
        <f t="shared" si="311"/>
        <v/>
      </c>
      <c r="EEZ3" t="str">
        <f t="shared" si="311"/>
        <v/>
      </c>
      <c r="EFA3" t="str">
        <f t="shared" si="311"/>
        <v/>
      </c>
      <c r="EFB3" t="str">
        <f t="shared" si="311"/>
        <v/>
      </c>
      <c r="EFC3" t="str">
        <f t="shared" si="311"/>
        <v/>
      </c>
      <c r="EFD3" t="str">
        <f t="shared" si="311"/>
        <v/>
      </c>
      <c r="EFE3" t="str">
        <f t="shared" si="311"/>
        <v/>
      </c>
      <c r="EFF3" t="str">
        <f t="shared" si="311"/>
        <v/>
      </c>
      <c r="EFG3" t="str">
        <f t="shared" si="311"/>
        <v/>
      </c>
      <c r="EFH3" t="str">
        <f t="shared" si="311"/>
        <v/>
      </c>
      <c r="EFI3" t="str">
        <f t="shared" si="311"/>
        <v/>
      </c>
      <c r="EFJ3" t="str">
        <f t="shared" si="311"/>
        <v/>
      </c>
      <c r="EFK3" t="str">
        <f t="shared" si="311"/>
        <v/>
      </c>
      <c r="EFL3" t="str">
        <f t="shared" si="311"/>
        <v/>
      </c>
      <c r="EFM3" t="str">
        <f t="shared" si="311"/>
        <v/>
      </c>
      <c r="EFN3" t="str">
        <f t="shared" si="311"/>
        <v/>
      </c>
      <c r="EFO3" t="str">
        <f t="shared" si="311"/>
        <v/>
      </c>
      <c r="EFP3" t="str">
        <f t="shared" si="311"/>
        <v/>
      </c>
      <c r="EFQ3" t="str">
        <f t="shared" si="311"/>
        <v/>
      </c>
      <c r="EFR3" t="str">
        <f t="shared" si="311"/>
        <v/>
      </c>
      <c r="EFS3" t="str">
        <f t="shared" si="311"/>
        <v/>
      </c>
      <c r="EFT3" t="str">
        <f t="shared" si="311"/>
        <v/>
      </c>
      <c r="EFU3" t="str">
        <f t="shared" si="311"/>
        <v/>
      </c>
      <c r="EFV3" t="str">
        <f t="shared" si="311"/>
        <v/>
      </c>
      <c r="EFW3" t="str">
        <f t="shared" si="311"/>
        <v/>
      </c>
      <c r="EFX3" t="str">
        <f t="shared" si="311"/>
        <v/>
      </c>
      <c r="EFY3" t="str">
        <f t="shared" si="311"/>
        <v/>
      </c>
      <c r="EFZ3" t="str">
        <f t="shared" si="311"/>
        <v/>
      </c>
      <c r="EGA3" t="str">
        <f t="shared" si="311"/>
        <v/>
      </c>
      <c r="EGB3" t="str">
        <f t="shared" si="311"/>
        <v/>
      </c>
      <c r="EGC3" t="str">
        <f t="shared" si="311"/>
        <v/>
      </c>
      <c r="EGD3" t="str">
        <f t="shared" si="311"/>
        <v/>
      </c>
      <c r="EGE3" t="str">
        <f t="shared" si="311"/>
        <v/>
      </c>
      <c r="EGF3" t="str">
        <f t="shared" si="311"/>
        <v/>
      </c>
      <c r="EGG3" t="str">
        <f t="shared" si="311"/>
        <v/>
      </c>
      <c r="EGH3" t="str">
        <f t="shared" si="311"/>
        <v/>
      </c>
      <c r="EGI3" t="str">
        <f t="shared" si="311"/>
        <v/>
      </c>
      <c r="EGJ3" t="str">
        <f t="shared" si="311"/>
        <v/>
      </c>
      <c r="EGK3" t="str">
        <f t="shared" si="311"/>
        <v/>
      </c>
      <c r="EGL3" t="str">
        <f t="shared" si="311"/>
        <v/>
      </c>
      <c r="EGM3" t="str">
        <f t="shared" si="311"/>
        <v/>
      </c>
      <c r="EGN3" t="str">
        <f t="shared" si="311"/>
        <v/>
      </c>
      <c r="EGO3" t="str">
        <f t="shared" si="311"/>
        <v/>
      </c>
      <c r="EGP3" t="str">
        <f t="shared" si="311"/>
        <v/>
      </c>
      <c r="EGQ3" t="str">
        <f t="shared" si="311"/>
        <v/>
      </c>
      <c r="EGR3" t="str">
        <f t="shared" si="311"/>
        <v/>
      </c>
      <c r="EGS3" t="str">
        <f t="shared" si="311"/>
        <v/>
      </c>
      <c r="EGT3" t="str">
        <f t="shared" si="311"/>
        <v/>
      </c>
      <c r="EGU3" t="str">
        <f t="shared" si="311"/>
        <v/>
      </c>
      <c r="EGV3" t="str">
        <f t="shared" si="311"/>
        <v/>
      </c>
      <c r="EGW3" t="str">
        <f t="shared" si="311"/>
        <v/>
      </c>
      <c r="EGX3" t="str">
        <f t="shared" si="311"/>
        <v/>
      </c>
      <c r="EGY3" t="str">
        <f t="shared" si="311"/>
        <v/>
      </c>
      <c r="EGZ3" t="str">
        <f t="shared" si="311"/>
        <v/>
      </c>
      <c r="EHA3" t="str">
        <f t="shared" si="311"/>
        <v/>
      </c>
      <c r="EHB3" t="str">
        <f t="shared" si="311"/>
        <v/>
      </c>
      <c r="EHC3" t="str">
        <f t="shared" si="311"/>
        <v/>
      </c>
      <c r="EHD3" t="str">
        <f t="shared" si="311"/>
        <v/>
      </c>
      <c r="EHE3" t="str">
        <f t="shared" si="311"/>
        <v/>
      </c>
      <c r="EHF3" t="str">
        <f t="shared" si="311"/>
        <v/>
      </c>
      <c r="EHG3" t="str">
        <f t="shared" si="312"/>
        <v/>
      </c>
      <c r="EHH3" t="str">
        <f t="shared" si="312"/>
        <v/>
      </c>
      <c r="EHI3" t="str">
        <f t="shared" si="312"/>
        <v/>
      </c>
      <c r="EHJ3" t="str">
        <f t="shared" si="312"/>
        <v/>
      </c>
      <c r="EHK3" t="str">
        <f t="shared" si="312"/>
        <v/>
      </c>
      <c r="EHL3" t="str">
        <f t="shared" si="312"/>
        <v/>
      </c>
      <c r="EHM3" t="str">
        <f t="shared" si="312"/>
        <v/>
      </c>
      <c r="EHN3" t="str">
        <f t="shared" si="312"/>
        <v/>
      </c>
      <c r="EHO3" t="str">
        <f t="shared" si="312"/>
        <v/>
      </c>
      <c r="EHP3" t="str">
        <f t="shared" si="312"/>
        <v/>
      </c>
      <c r="EHQ3" t="str">
        <f t="shared" si="312"/>
        <v/>
      </c>
      <c r="EHR3" t="str">
        <f t="shared" si="312"/>
        <v/>
      </c>
      <c r="EHS3" t="str">
        <f t="shared" si="312"/>
        <v/>
      </c>
      <c r="EHT3" t="str">
        <f t="shared" si="312"/>
        <v/>
      </c>
      <c r="EHU3" t="str">
        <f t="shared" si="312"/>
        <v/>
      </c>
      <c r="EHV3" t="str">
        <f t="shared" si="312"/>
        <v/>
      </c>
      <c r="EHW3" t="str">
        <f t="shared" si="312"/>
        <v/>
      </c>
      <c r="EHX3" t="str">
        <f t="shared" si="312"/>
        <v/>
      </c>
      <c r="EHY3" t="str">
        <f t="shared" si="312"/>
        <v/>
      </c>
      <c r="EHZ3" t="str">
        <f t="shared" si="312"/>
        <v/>
      </c>
      <c r="EIA3" t="str">
        <f t="shared" si="312"/>
        <v/>
      </c>
      <c r="EIB3" t="str">
        <f t="shared" si="312"/>
        <v/>
      </c>
      <c r="EIC3" t="str">
        <f t="shared" si="312"/>
        <v/>
      </c>
      <c r="EID3" t="str">
        <f t="shared" si="312"/>
        <v/>
      </c>
      <c r="EIE3" t="str">
        <f t="shared" si="312"/>
        <v/>
      </c>
      <c r="EIF3" t="str">
        <f t="shared" si="312"/>
        <v/>
      </c>
      <c r="EIG3" t="str">
        <f t="shared" si="312"/>
        <v/>
      </c>
      <c r="EIH3" t="str">
        <f t="shared" si="312"/>
        <v/>
      </c>
      <c r="EII3" t="str">
        <f t="shared" si="312"/>
        <v/>
      </c>
      <c r="EIJ3" t="str">
        <f t="shared" si="312"/>
        <v/>
      </c>
      <c r="EIK3" t="str">
        <f t="shared" si="312"/>
        <v/>
      </c>
      <c r="EIL3" t="str">
        <f t="shared" si="312"/>
        <v/>
      </c>
      <c r="EIM3" t="str">
        <f t="shared" si="312"/>
        <v/>
      </c>
      <c r="EIN3" t="str">
        <f t="shared" si="312"/>
        <v/>
      </c>
      <c r="EIO3" t="str">
        <f t="shared" si="312"/>
        <v/>
      </c>
      <c r="EIP3" t="str">
        <f t="shared" si="312"/>
        <v/>
      </c>
      <c r="EIQ3" t="str">
        <f t="shared" si="312"/>
        <v/>
      </c>
      <c r="EIR3" t="str">
        <f t="shared" si="312"/>
        <v/>
      </c>
      <c r="EIS3" t="str">
        <f t="shared" si="312"/>
        <v/>
      </c>
      <c r="EIT3" t="str">
        <f t="shared" si="312"/>
        <v/>
      </c>
      <c r="EIU3" t="str">
        <f t="shared" si="312"/>
        <v/>
      </c>
      <c r="EIV3" t="str">
        <f t="shared" si="312"/>
        <v/>
      </c>
      <c r="EIW3" t="str">
        <f t="shared" si="312"/>
        <v/>
      </c>
      <c r="EIX3" t="str">
        <f t="shared" si="312"/>
        <v/>
      </c>
      <c r="EIY3" t="str">
        <f t="shared" si="312"/>
        <v/>
      </c>
      <c r="EIZ3" t="str">
        <f t="shared" si="312"/>
        <v/>
      </c>
      <c r="EJA3" t="str">
        <f t="shared" si="312"/>
        <v/>
      </c>
      <c r="EJB3" t="str">
        <f t="shared" si="312"/>
        <v/>
      </c>
      <c r="EJC3" t="str">
        <f t="shared" si="312"/>
        <v/>
      </c>
      <c r="EJD3" t="str">
        <f t="shared" si="312"/>
        <v/>
      </c>
      <c r="EJE3" t="str">
        <f t="shared" si="312"/>
        <v/>
      </c>
      <c r="EJF3" t="str">
        <f t="shared" si="312"/>
        <v/>
      </c>
      <c r="EJG3" t="str">
        <f t="shared" si="312"/>
        <v/>
      </c>
      <c r="EJH3" t="str">
        <f t="shared" si="312"/>
        <v/>
      </c>
      <c r="EJI3" t="str">
        <f t="shared" si="312"/>
        <v/>
      </c>
      <c r="EJJ3" t="str">
        <f t="shared" si="312"/>
        <v/>
      </c>
      <c r="EJK3" t="str">
        <f t="shared" si="312"/>
        <v/>
      </c>
      <c r="EJL3" t="str">
        <f t="shared" si="312"/>
        <v/>
      </c>
      <c r="EJM3" t="str">
        <f t="shared" si="312"/>
        <v/>
      </c>
      <c r="EJN3" t="str">
        <f t="shared" si="312"/>
        <v/>
      </c>
      <c r="EJO3" t="str">
        <f t="shared" si="312"/>
        <v/>
      </c>
      <c r="EJP3" t="str">
        <f t="shared" si="312"/>
        <v/>
      </c>
      <c r="EJQ3" t="str">
        <f t="shared" si="312"/>
        <v/>
      </c>
      <c r="EJR3" t="str">
        <f t="shared" si="312"/>
        <v/>
      </c>
      <c r="EJS3" t="str">
        <f t="shared" si="313"/>
        <v/>
      </c>
      <c r="EJT3" t="str">
        <f t="shared" si="313"/>
        <v/>
      </c>
      <c r="EJU3" t="str">
        <f t="shared" si="313"/>
        <v/>
      </c>
      <c r="EJV3" t="str">
        <f t="shared" si="313"/>
        <v/>
      </c>
      <c r="EJW3" t="str">
        <f t="shared" si="313"/>
        <v/>
      </c>
      <c r="EJX3" t="str">
        <f t="shared" si="313"/>
        <v/>
      </c>
      <c r="EJY3" t="str">
        <f t="shared" si="313"/>
        <v/>
      </c>
      <c r="EJZ3" t="str">
        <f t="shared" si="313"/>
        <v/>
      </c>
      <c r="EKA3" t="str">
        <f t="shared" si="313"/>
        <v/>
      </c>
      <c r="EKB3" t="str">
        <f t="shared" si="313"/>
        <v/>
      </c>
      <c r="EKC3" t="str">
        <f t="shared" si="313"/>
        <v/>
      </c>
      <c r="EKD3" t="str">
        <f t="shared" si="313"/>
        <v/>
      </c>
      <c r="EKE3" t="str">
        <f t="shared" si="313"/>
        <v/>
      </c>
      <c r="EKF3" t="str">
        <f t="shared" si="313"/>
        <v/>
      </c>
      <c r="EKG3" t="str">
        <f t="shared" si="313"/>
        <v/>
      </c>
      <c r="EKH3" t="str">
        <f t="shared" si="313"/>
        <v/>
      </c>
      <c r="EKI3" t="str">
        <f t="shared" si="313"/>
        <v/>
      </c>
      <c r="EKJ3" t="str">
        <f t="shared" si="313"/>
        <v/>
      </c>
      <c r="EKK3" t="str">
        <f t="shared" si="313"/>
        <v/>
      </c>
      <c r="EKL3" t="str">
        <f t="shared" si="313"/>
        <v/>
      </c>
      <c r="EKM3" t="str">
        <f t="shared" si="313"/>
        <v/>
      </c>
      <c r="EKN3" t="str">
        <f t="shared" si="313"/>
        <v/>
      </c>
      <c r="EKO3" t="str">
        <f t="shared" si="313"/>
        <v/>
      </c>
      <c r="EKP3" t="str">
        <f t="shared" si="313"/>
        <v/>
      </c>
      <c r="EKQ3" t="str">
        <f t="shared" si="313"/>
        <v/>
      </c>
      <c r="EKR3" t="str">
        <f t="shared" si="313"/>
        <v/>
      </c>
      <c r="EKS3" t="str">
        <f t="shared" si="313"/>
        <v/>
      </c>
      <c r="EKT3" t="str">
        <f t="shared" si="313"/>
        <v/>
      </c>
      <c r="EKU3" t="str">
        <f t="shared" si="313"/>
        <v/>
      </c>
      <c r="EKV3" t="str">
        <f t="shared" si="313"/>
        <v/>
      </c>
      <c r="EKW3" t="str">
        <f t="shared" si="313"/>
        <v/>
      </c>
      <c r="EKX3" t="str">
        <f t="shared" si="313"/>
        <v/>
      </c>
      <c r="EKY3" t="str">
        <f t="shared" si="313"/>
        <v/>
      </c>
      <c r="EKZ3" t="str">
        <f t="shared" si="313"/>
        <v/>
      </c>
      <c r="ELA3" t="str">
        <f t="shared" si="313"/>
        <v/>
      </c>
      <c r="ELB3" t="str">
        <f t="shared" si="313"/>
        <v/>
      </c>
      <c r="ELC3" t="str">
        <f t="shared" si="313"/>
        <v/>
      </c>
      <c r="ELD3" t="str">
        <f t="shared" si="313"/>
        <v/>
      </c>
      <c r="ELE3" t="str">
        <f t="shared" si="313"/>
        <v/>
      </c>
      <c r="ELF3" t="str">
        <f t="shared" si="313"/>
        <v/>
      </c>
      <c r="ELG3" t="str">
        <f t="shared" si="313"/>
        <v/>
      </c>
      <c r="ELH3" t="str">
        <f t="shared" si="313"/>
        <v/>
      </c>
      <c r="ELI3" t="str">
        <f t="shared" si="313"/>
        <v/>
      </c>
      <c r="ELJ3" t="str">
        <f t="shared" si="313"/>
        <v/>
      </c>
      <c r="ELK3" t="str">
        <f t="shared" si="313"/>
        <v/>
      </c>
      <c r="ELL3" t="str">
        <f t="shared" si="313"/>
        <v/>
      </c>
      <c r="ELM3" t="str">
        <f t="shared" si="313"/>
        <v/>
      </c>
      <c r="ELN3" t="str">
        <f t="shared" si="313"/>
        <v/>
      </c>
      <c r="ELO3" t="str">
        <f t="shared" si="313"/>
        <v/>
      </c>
      <c r="ELP3" t="str">
        <f t="shared" si="313"/>
        <v/>
      </c>
      <c r="ELQ3" t="str">
        <f t="shared" si="313"/>
        <v/>
      </c>
      <c r="ELR3" t="str">
        <f t="shared" si="313"/>
        <v/>
      </c>
      <c r="ELS3" t="str">
        <f t="shared" si="313"/>
        <v/>
      </c>
      <c r="ELT3" t="str">
        <f t="shared" si="313"/>
        <v/>
      </c>
      <c r="ELU3" t="str">
        <f t="shared" si="313"/>
        <v/>
      </c>
      <c r="ELV3" t="str">
        <f t="shared" si="313"/>
        <v/>
      </c>
      <c r="ELW3" t="str">
        <f t="shared" si="313"/>
        <v/>
      </c>
      <c r="ELX3" t="str">
        <f t="shared" si="313"/>
        <v/>
      </c>
      <c r="ELY3" t="str">
        <f t="shared" si="313"/>
        <v/>
      </c>
      <c r="ELZ3" t="str">
        <f t="shared" si="313"/>
        <v/>
      </c>
      <c r="EMA3" t="str">
        <f t="shared" si="313"/>
        <v/>
      </c>
      <c r="EMB3" t="str">
        <f t="shared" si="313"/>
        <v/>
      </c>
      <c r="EMC3" t="str">
        <f t="shared" si="313"/>
        <v/>
      </c>
      <c r="EMD3" t="str">
        <f t="shared" si="313"/>
        <v/>
      </c>
      <c r="EME3" t="str">
        <f t="shared" si="314"/>
        <v/>
      </c>
      <c r="EMF3" t="str">
        <f t="shared" si="314"/>
        <v/>
      </c>
      <c r="EMG3" t="str">
        <f t="shared" si="314"/>
        <v/>
      </c>
      <c r="EMH3" t="str">
        <f t="shared" si="314"/>
        <v/>
      </c>
      <c r="EMI3" t="str">
        <f t="shared" si="314"/>
        <v/>
      </c>
      <c r="EMJ3" t="str">
        <f t="shared" si="314"/>
        <v/>
      </c>
      <c r="EMK3" t="str">
        <f t="shared" si="314"/>
        <v/>
      </c>
      <c r="EML3" t="str">
        <f t="shared" si="314"/>
        <v/>
      </c>
      <c r="EMM3" t="str">
        <f t="shared" si="314"/>
        <v/>
      </c>
      <c r="EMN3" t="str">
        <f t="shared" si="314"/>
        <v/>
      </c>
      <c r="EMO3" t="str">
        <f t="shared" si="314"/>
        <v/>
      </c>
      <c r="EMP3" t="str">
        <f t="shared" si="314"/>
        <v/>
      </c>
      <c r="EMQ3" t="str">
        <f t="shared" si="314"/>
        <v/>
      </c>
      <c r="EMR3" t="str">
        <f t="shared" si="314"/>
        <v/>
      </c>
      <c r="EMS3" t="str">
        <f t="shared" si="314"/>
        <v/>
      </c>
      <c r="EMT3" t="str">
        <f t="shared" si="314"/>
        <v/>
      </c>
      <c r="EMU3" t="str">
        <f t="shared" si="314"/>
        <v/>
      </c>
      <c r="EMV3" t="str">
        <f t="shared" si="314"/>
        <v/>
      </c>
      <c r="EMW3" t="str">
        <f t="shared" si="314"/>
        <v/>
      </c>
      <c r="EMX3" t="str">
        <f t="shared" si="314"/>
        <v/>
      </c>
      <c r="EMY3" t="str">
        <f t="shared" si="314"/>
        <v/>
      </c>
      <c r="EMZ3" t="str">
        <f t="shared" si="314"/>
        <v/>
      </c>
      <c r="ENA3" t="str">
        <f t="shared" si="314"/>
        <v/>
      </c>
      <c r="ENB3" t="str">
        <f t="shared" si="314"/>
        <v/>
      </c>
      <c r="ENC3" t="str">
        <f t="shared" si="314"/>
        <v/>
      </c>
      <c r="END3" t="str">
        <f t="shared" si="314"/>
        <v/>
      </c>
      <c r="ENE3" t="str">
        <f t="shared" si="314"/>
        <v/>
      </c>
      <c r="ENF3" t="str">
        <f t="shared" si="314"/>
        <v/>
      </c>
      <c r="ENG3" t="str">
        <f t="shared" si="314"/>
        <v/>
      </c>
      <c r="ENH3" t="str">
        <f t="shared" si="314"/>
        <v/>
      </c>
      <c r="ENI3" t="str">
        <f t="shared" si="314"/>
        <v/>
      </c>
      <c r="ENJ3" t="str">
        <f t="shared" si="314"/>
        <v/>
      </c>
      <c r="ENK3" t="str">
        <f t="shared" si="314"/>
        <v/>
      </c>
      <c r="ENL3" t="str">
        <f t="shared" si="314"/>
        <v/>
      </c>
      <c r="ENM3" t="str">
        <f t="shared" si="314"/>
        <v/>
      </c>
      <c r="ENN3" t="str">
        <f t="shared" si="314"/>
        <v/>
      </c>
      <c r="ENO3" t="str">
        <f t="shared" si="314"/>
        <v/>
      </c>
      <c r="ENP3" t="str">
        <f t="shared" si="314"/>
        <v/>
      </c>
      <c r="ENQ3" t="str">
        <f t="shared" si="314"/>
        <v/>
      </c>
      <c r="ENR3" t="str">
        <f t="shared" si="314"/>
        <v/>
      </c>
      <c r="ENS3" t="str">
        <f t="shared" si="314"/>
        <v/>
      </c>
      <c r="ENT3" t="str">
        <f t="shared" si="314"/>
        <v/>
      </c>
      <c r="ENU3" t="str">
        <f t="shared" si="314"/>
        <v/>
      </c>
      <c r="ENV3" t="str">
        <f t="shared" si="314"/>
        <v/>
      </c>
      <c r="ENW3" t="str">
        <f t="shared" si="314"/>
        <v/>
      </c>
      <c r="ENX3" t="str">
        <f t="shared" si="314"/>
        <v/>
      </c>
      <c r="ENY3" t="str">
        <f t="shared" si="314"/>
        <v/>
      </c>
      <c r="ENZ3" t="str">
        <f t="shared" si="314"/>
        <v/>
      </c>
      <c r="EOA3" t="str">
        <f t="shared" si="314"/>
        <v/>
      </c>
      <c r="EOB3" t="str">
        <f t="shared" si="314"/>
        <v/>
      </c>
      <c r="EOC3" t="str">
        <f t="shared" si="314"/>
        <v/>
      </c>
      <c r="EOD3" t="str">
        <f t="shared" si="314"/>
        <v/>
      </c>
      <c r="EOE3" t="str">
        <f t="shared" si="314"/>
        <v/>
      </c>
      <c r="EOF3" t="str">
        <f t="shared" si="314"/>
        <v/>
      </c>
      <c r="EOG3" t="str">
        <f t="shared" si="314"/>
        <v/>
      </c>
      <c r="EOH3" t="str">
        <f t="shared" si="314"/>
        <v/>
      </c>
      <c r="EOI3" t="str">
        <f t="shared" si="314"/>
        <v/>
      </c>
      <c r="EOJ3" t="str">
        <f t="shared" si="314"/>
        <v/>
      </c>
      <c r="EOK3" t="str">
        <f t="shared" si="314"/>
        <v/>
      </c>
      <c r="EOL3" t="str">
        <f t="shared" si="314"/>
        <v/>
      </c>
      <c r="EOM3" t="str">
        <f t="shared" si="314"/>
        <v/>
      </c>
      <c r="EON3" t="str">
        <f t="shared" si="314"/>
        <v/>
      </c>
      <c r="EOO3" t="str">
        <f t="shared" si="314"/>
        <v/>
      </c>
      <c r="EOP3" t="str">
        <f t="shared" si="314"/>
        <v/>
      </c>
      <c r="EOQ3" t="str">
        <f t="shared" si="315"/>
        <v/>
      </c>
      <c r="EOR3" t="str">
        <f t="shared" si="315"/>
        <v/>
      </c>
      <c r="EOS3" t="str">
        <f t="shared" si="315"/>
        <v/>
      </c>
      <c r="EOT3" t="str">
        <f t="shared" si="315"/>
        <v/>
      </c>
      <c r="EOU3" t="str">
        <f t="shared" si="315"/>
        <v/>
      </c>
      <c r="EOV3" t="str">
        <f t="shared" si="315"/>
        <v/>
      </c>
      <c r="EOW3" t="str">
        <f t="shared" si="315"/>
        <v/>
      </c>
      <c r="EOX3" t="str">
        <f t="shared" si="315"/>
        <v/>
      </c>
      <c r="EOY3" t="str">
        <f t="shared" si="315"/>
        <v/>
      </c>
      <c r="EOZ3" t="str">
        <f t="shared" si="315"/>
        <v/>
      </c>
      <c r="EPA3" t="str">
        <f t="shared" si="315"/>
        <v/>
      </c>
      <c r="EPB3" t="str">
        <f t="shared" si="315"/>
        <v/>
      </c>
      <c r="EPC3" t="str">
        <f t="shared" si="315"/>
        <v/>
      </c>
      <c r="EPD3" t="str">
        <f t="shared" si="315"/>
        <v/>
      </c>
      <c r="EPE3" t="str">
        <f t="shared" si="315"/>
        <v/>
      </c>
      <c r="EPF3" t="str">
        <f t="shared" si="315"/>
        <v/>
      </c>
      <c r="EPG3" t="str">
        <f t="shared" si="315"/>
        <v/>
      </c>
      <c r="EPH3" t="str">
        <f t="shared" si="315"/>
        <v/>
      </c>
      <c r="EPI3" t="str">
        <f t="shared" si="315"/>
        <v/>
      </c>
      <c r="EPJ3" t="str">
        <f t="shared" si="315"/>
        <v/>
      </c>
      <c r="EPK3" t="str">
        <f t="shared" si="315"/>
        <v/>
      </c>
      <c r="EPL3" t="str">
        <f t="shared" si="315"/>
        <v/>
      </c>
      <c r="EPM3" t="str">
        <f t="shared" si="315"/>
        <v/>
      </c>
      <c r="EPN3" t="str">
        <f t="shared" si="315"/>
        <v/>
      </c>
      <c r="EPO3" t="str">
        <f t="shared" si="315"/>
        <v/>
      </c>
      <c r="EPP3" t="str">
        <f t="shared" si="315"/>
        <v/>
      </c>
      <c r="EPQ3" t="str">
        <f t="shared" si="315"/>
        <v/>
      </c>
      <c r="EPR3" t="str">
        <f t="shared" si="315"/>
        <v/>
      </c>
      <c r="EPS3" t="str">
        <f t="shared" si="315"/>
        <v/>
      </c>
      <c r="EPT3" t="str">
        <f t="shared" si="315"/>
        <v/>
      </c>
      <c r="EPU3" t="str">
        <f t="shared" si="315"/>
        <v/>
      </c>
      <c r="EPV3" t="str">
        <f t="shared" si="315"/>
        <v/>
      </c>
      <c r="EPW3" t="str">
        <f t="shared" si="315"/>
        <v/>
      </c>
      <c r="EPX3" t="str">
        <f t="shared" si="315"/>
        <v/>
      </c>
      <c r="EPY3" t="str">
        <f t="shared" si="315"/>
        <v/>
      </c>
      <c r="EPZ3" t="str">
        <f t="shared" si="315"/>
        <v/>
      </c>
      <c r="EQA3" t="str">
        <f t="shared" si="315"/>
        <v/>
      </c>
      <c r="EQB3" t="str">
        <f t="shared" si="315"/>
        <v/>
      </c>
      <c r="EQC3" t="str">
        <f t="shared" si="315"/>
        <v/>
      </c>
      <c r="EQD3" t="str">
        <f t="shared" si="315"/>
        <v/>
      </c>
      <c r="EQE3" t="str">
        <f t="shared" si="315"/>
        <v/>
      </c>
      <c r="EQF3" t="str">
        <f t="shared" si="315"/>
        <v/>
      </c>
      <c r="EQG3" t="str">
        <f t="shared" si="315"/>
        <v/>
      </c>
      <c r="EQH3" t="str">
        <f t="shared" si="315"/>
        <v/>
      </c>
      <c r="EQI3" t="str">
        <f t="shared" si="315"/>
        <v/>
      </c>
      <c r="EQJ3" t="str">
        <f t="shared" si="315"/>
        <v/>
      </c>
      <c r="EQK3" t="str">
        <f t="shared" si="315"/>
        <v/>
      </c>
      <c r="EQL3" t="str">
        <f t="shared" si="315"/>
        <v/>
      </c>
      <c r="EQM3" t="str">
        <f t="shared" si="315"/>
        <v/>
      </c>
      <c r="EQN3" t="str">
        <f t="shared" si="315"/>
        <v/>
      </c>
      <c r="EQO3" t="str">
        <f t="shared" si="315"/>
        <v/>
      </c>
      <c r="EQP3" t="str">
        <f t="shared" si="315"/>
        <v/>
      </c>
      <c r="EQQ3" t="str">
        <f t="shared" si="315"/>
        <v/>
      </c>
      <c r="EQR3" t="str">
        <f t="shared" si="315"/>
        <v/>
      </c>
      <c r="EQS3" t="str">
        <f t="shared" si="315"/>
        <v/>
      </c>
      <c r="EQT3" t="str">
        <f t="shared" si="315"/>
        <v/>
      </c>
      <c r="EQU3" t="str">
        <f t="shared" si="315"/>
        <v/>
      </c>
      <c r="EQV3" t="str">
        <f t="shared" si="315"/>
        <v/>
      </c>
      <c r="EQW3" t="str">
        <f t="shared" si="315"/>
        <v/>
      </c>
      <c r="EQX3" t="str">
        <f t="shared" si="315"/>
        <v/>
      </c>
      <c r="EQY3" t="str">
        <f t="shared" si="315"/>
        <v/>
      </c>
      <c r="EQZ3" t="str">
        <f t="shared" si="315"/>
        <v/>
      </c>
      <c r="ERA3" t="str">
        <f t="shared" si="315"/>
        <v/>
      </c>
      <c r="ERB3" t="str">
        <f t="shared" si="315"/>
        <v/>
      </c>
      <c r="ERC3" t="str">
        <f t="shared" si="316"/>
        <v/>
      </c>
      <c r="ERD3" t="str">
        <f t="shared" si="316"/>
        <v/>
      </c>
      <c r="ERE3" t="str">
        <f t="shared" si="316"/>
        <v/>
      </c>
      <c r="ERF3" t="str">
        <f t="shared" si="316"/>
        <v/>
      </c>
      <c r="ERG3" t="str">
        <f t="shared" si="316"/>
        <v/>
      </c>
      <c r="ERH3" t="str">
        <f t="shared" si="316"/>
        <v/>
      </c>
      <c r="ERI3" t="str">
        <f t="shared" si="316"/>
        <v/>
      </c>
      <c r="ERJ3" t="str">
        <f t="shared" si="316"/>
        <v/>
      </c>
      <c r="ERK3" t="str">
        <f t="shared" si="316"/>
        <v/>
      </c>
      <c r="ERL3" t="str">
        <f t="shared" si="316"/>
        <v/>
      </c>
      <c r="ERM3" t="str">
        <f t="shared" si="316"/>
        <v/>
      </c>
      <c r="ERN3" t="str">
        <f t="shared" si="316"/>
        <v/>
      </c>
      <c r="ERO3" t="str">
        <f t="shared" si="316"/>
        <v/>
      </c>
      <c r="ERP3" t="str">
        <f t="shared" si="316"/>
        <v/>
      </c>
      <c r="ERQ3" t="str">
        <f t="shared" si="316"/>
        <v/>
      </c>
      <c r="ERR3" t="str">
        <f t="shared" si="316"/>
        <v/>
      </c>
      <c r="ERS3" t="str">
        <f t="shared" si="316"/>
        <v/>
      </c>
      <c r="ERT3" t="str">
        <f t="shared" si="316"/>
        <v/>
      </c>
      <c r="ERU3" t="str">
        <f t="shared" si="316"/>
        <v/>
      </c>
      <c r="ERV3" t="str">
        <f t="shared" si="316"/>
        <v/>
      </c>
      <c r="ERW3" t="str">
        <f t="shared" si="316"/>
        <v/>
      </c>
      <c r="ERX3" t="str">
        <f t="shared" si="316"/>
        <v/>
      </c>
      <c r="ERY3" t="str">
        <f t="shared" si="316"/>
        <v/>
      </c>
      <c r="ERZ3" t="str">
        <f t="shared" si="316"/>
        <v/>
      </c>
      <c r="ESA3" t="str">
        <f t="shared" si="316"/>
        <v/>
      </c>
      <c r="ESB3" t="str">
        <f t="shared" si="316"/>
        <v/>
      </c>
      <c r="ESC3" t="str">
        <f t="shared" si="316"/>
        <v/>
      </c>
      <c r="ESD3" t="str">
        <f t="shared" si="316"/>
        <v/>
      </c>
      <c r="ESE3" t="str">
        <f t="shared" si="316"/>
        <v/>
      </c>
      <c r="ESF3" t="str">
        <f t="shared" si="316"/>
        <v/>
      </c>
      <c r="ESG3" t="str">
        <f t="shared" si="316"/>
        <v/>
      </c>
      <c r="ESH3" t="str">
        <f t="shared" si="316"/>
        <v/>
      </c>
      <c r="ESI3" t="str">
        <f t="shared" si="316"/>
        <v/>
      </c>
      <c r="ESJ3" t="str">
        <f t="shared" si="316"/>
        <v/>
      </c>
      <c r="ESK3" t="str">
        <f t="shared" si="316"/>
        <v/>
      </c>
      <c r="ESL3" t="str">
        <f t="shared" si="316"/>
        <v/>
      </c>
      <c r="ESM3" t="str">
        <f t="shared" si="316"/>
        <v/>
      </c>
      <c r="ESN3" t="str">
        <f t="shared" si="316"/>
        <v/>
      </c>
      <c r="ESO3" t="str">
        <f t="shared" si="316"/>
        <v/>
      </c>
      <c r="ESP3" t="str">
        <f t="shared" si="316"/>
        <v/>
      </c>
      <c r="ESQ3" t="str">
        <f t="shared" si="316"/>
        <v/>
      </c>
      <c r="ESR3" t="str">
        <f t="shared" si="316"/>
        <v/>
      </c>
      <c r="ESS3" t="str">
        <f t="shared" si="316"/>
        <v/>
      </c>
      <c r="EST3" t="str">
        <f t="shared" si="316"/>
        <v/>
      </c>
      <c r="ESU3" t="str">
        <f t="shared" si="316"/>
        <v/>
      </c>
      <c r="ESV3" t="str">
        <f t="shared" si="316"/>
        <v/>
      </c>
      <c r="ESW3" t="str">
        <f t="shared" si="316"/>
        <v/>
      </c>
      <c r="ESX3" t="str">
        <f t="shared" si="316"/>
        <v/>
      </c>
      <c r="ESY3" t="str">
        <f t="shared" si="316"/>
        <v/>
      </c>
      <c r="ESZ3" t="str">
        <f t="shared" si="316"/>
        <v/>
      </c>
      <c r="ETA3" t="str">
        <f t="shared" si="316"/>
        <v/>
      </c>
      <c r="ETB3" t="str">
        <f t="shared" si="316"/>
        <v/>
      </c>
      <c r="ETC3" t="str">
        <f t="shared" si="316"/>
        <v/>
      </c>
      <c r="ETD3" t="str">
        <f t="shared" si="316"/>
        <v/>
      </c>
      <c r="ETE3" t="str">
        <f t="shared" si="316"/>
        <v/>
      </c>
      <c r="ETF3" t="str">
        <f t="shared" si="316"/>
        <v/>
      </c>
      <c r="ETG3" t="str">
        <f t="shared" si="316"/>
        <v/>
      </c>
      <c r="ETH3" t="str">
        <f t="shared" si="316"/>
        <v/>
      </c>
      <c r="ETI3" t="str">
        <f t="shared" si="316"/>
        <v/>
      </c>
      <c r="ETJ3" t="str">
        <f t="shared" si="316"/>
        <v/>
      </c>
      <c r="ETK3" t="str">
        <f t="shared" si="316"/>
        <v/>
      </c>
      <c r="ETL3" t="str">
        <f t="shared" si="316"/>
        <v/>
      </c>
      <c r="ETM3" t="str">
        <f t="shared" si="316"/>
        <v/>
      </c>
      <c r="ETN3" t="str">
        <f t="shared" si="316"/>
        <v/>
      </c>
      <c r="ETO3" t="str">
        <f t="shared" si="317"/>
        <v/>
      </c>
      <c r="ETP3" t="str">
        <f t="shared" si="317"/>
        <v/>
      </c>
      <c r="ETQ3" t="str">
        <f t="shared" si="317"/>
        <v/>
      </c>
      <c r="ETR3" t="str">
        <f t="shared" si="317"/>
        <v/>
      </c>
      <c r="ETS3" t="str">
        <f t="shared" si="317"/>
        <v/>
      </c>
      <c r="ETT3" t="str">
        <f t="shared" si="317"/>
        <v/>
      </c>
      <c r="ETU3" t="str">
        <f t="shared" si="317"/>
        <v/>
      </c>
      <c r="ETV3" t="str">
        <f t="shared" si="317"/>
        <v/>
      </c>
      <c r="ETW3" t="str">
        <f t="shared" si="317"/>
        <v/>
      </c>
      <c r="ETX3" t="str">
        <f t="shared" si="317"/>
        <v/>
      </c>
      <c r="ETY3" t="str">
        <f t="shared" si="317"/>
        <v/>
      </c>
      <c r="ETZ3" t="str">
        <f t="shared" si="317"/>
        <v/>
      </c>
      <c r="EUA3" t="str">
        <f t="shared" si="317"/>
        <v/>
      </c>
      <c r="EUB3" t="str">
        <f t="shared" si="317"/>
        <v/>
      </c>
      <c r="EUC3" t="str">
        <f t="shared" si="317"/>
        <v/>
      </c>
      <c r="EUD3" t="str">
        <f t="shared" si="317"/>
        <v/>
      </c>
      <c r="EUE3" t="str">
        <f t="shared" si="317"/>
        <v/>
      </c>
      <c r="EUF3" t="str">
        <f t="shared" si="317"/>
        <v/>
      </c>
      <c r="EUG3" t="str">
        <f t="shared" si="317"/>
        <v/>
      </c>
      <c r="EUH3" t="str">
        <f t="shared" si="317"/>
        <v/>
      </c>
      <c r="EUI3" t="str">
        <f t="shared" si="317"/>
        <v/>
      </c>
      <c r="EUJ3" t="str">
        <f t="shared" si="317"/>
        <v/>
      </c>
      <c r="EUK3" t="str">
        <f t="shared" si="317"/>
        <v/>
      </c>
      <c r="EUL3" t="str">
        <f t="shared" si="317"/>
        <v/>
      </c>
      <c r="EUM3" t="str">
        <f t="shared" si="317"/>
        <v/>
      </c>
      <c r="EUN3" t="str">
        <f t="shared" si="317"/>
        <v/>
      </c>
      <c r="EUO3" t="str">
        <f t="shared" si="317"/>
        <v/>
      </c>
      <c r="EUP3" t="str">
        <f t="shared" si="317"/>
        <v/>
      </c>
      <c r="EUQ3" t="str">
        <f t="shared" si="317"/>
        <v/>
      </c>
      <c r="EUR3" t="str">
        <f t="shared" si="317"/>
        <v/>
      </c>
      <c r="EUS3" t="str">
        <f t="shared" si="317"/>
        <v/>
      </c>
      <c r="EUT3" t="str">
        <f t="shared" si="317"/>
        <v/>
      </c>
      <c r="EUU3" t="str">
        <f t="shared" si="317"/>
        <v/>
      </c>
      <c r="EUV3" t="str">
        <f t="shared" si="317"/>
        <v/>
      </c>
      <c r="EUW3" t="str">
        <f t="shared" si="317"/>
        <v/>
      </c>
      <c r="EUX3" t="str">
        <f t="shared" si="317"/>
        <v/>
      </c>
      <c r="EUY3" t="str">
        <f t="shared" si="317"/>
        <v/>
      </c>
      <c r="EUZ3" t="str">
        <f t="shared" si="317"/>
        <v/>
      </c>
      <c r="EVA3" t="str">
        <f t="shared" si="317"/>
        <v/>
      </c>
      <c r="EVB3" t="str">
        <f t="shared" si="317"/>
        <v/>
      </c>
      <c r="EVC3" t="str">
        <f t="shared" si="317"/>
        <v/>
      </c>
      <c r="EVD3" t="str">
        <f t="shared" si="317"/>
        <v/>
      </c>
      <c r="EVE3" t="str">
        <f t="shared" si="317"/>
        <v/>
      </c>
      <c r="EVF3" t="str">
        <f t="shared" si="317"/>
        <v/>
      </c>
      <c r="EVG3" t="str">
        <f t="shared" si="317"/>
        <v/>
      </c>
      <c r="EVH3" t="str">
        <f t="shared" si="317"/>
        <v/>
      </c>
      <c r="EVI3" t="str">
        <f t="shared" si="317"/>
        <v/>
      </c>
      <c r="EVJ3" t="str">
        <f t="shared" si="317"/>
        <v/>
      </c>
      <c r="EVK3" t="str">
        <f t="shared" si="317"/>
        <v/>
      </c>
      <c r="EVL3" t="str">
        <f t="shared" si="317"/>
        <v/>
      </c>
      <c r="EVM3" t="str">
        <f t="shared" si="317"/>
        <v/>
      </c>
      <c r="EVN3" t="str">
        <f t="shared" si="317"/>
        <v/>
      </c>
      <c r="EVO3" t="str">
        <f t="shared" si="317"/>
        <v/>
      </c>
      <c r="EVP3" t="str">
        <f t="shared" si="317"/>
        <v/>
      </c>
      <c r="EVQ3" t="str">
        <f t="shared" si="317"/>
        <v/>
      </c>
      <c r="EVR3" t="str">
        <f t="shared" si="317"/>
        <v/>
      </c>
      <c r="EVS3" t="str">
        <f t="shared" si="317"/>
        <v/>
      </c>
      <c r="EVT3" t="str">
        <f t="shared" si="317"/>
        <v/>
      </c>
      <c r="EVU3" t="str">
        <f t="shared" si="317"/>
        <v/>
      </c>
      <c r="EVV3" t="str">
        <f t="shared" si="317"/>
        <v/>
      </c>
      <c r="EVW3" t="str">
        <f t="shared" si="317"/>
        <v/>
      </c>
      <c r="EVX3" t="str">
        <f t="shared" si="317"/>
        <v/>
      </c>
      <c r="EVY3" t="str">
        <f t="shared" si="317"/>
        <v/>
      </c>
      <c r="EVZ3" t="str">
        <f t="shared" si="317"/>
        <v/>
      </c>
      <c r="EWA3" t="str">
        <f t="shared" si="318"/>
        <v/>
      </c>
      <c r="EWB3" t="str">
        <f t="shared" si="318"/>
        <v/>
      </c>
      <c r="EWC3" t="str">
        <f t="shared" si="318"/>
        <v/>
      </c>
      <c r="EWD3" t="str">
        <f t="shared" si="318"/>
        <v/>
      </c>
      <c r="EWE3" t="str">
        <f t="shared" si="318"/>
        <v/>
      </c>
      <c r="EWF3" t="str">
        <f t="shared" si="318"/>
        <v/>
      </c>
      <c r="EWG3" t="str">
        <f t="shared" si="318"/>
        <v/>
      </c>
      <c r="EWH3" t="str">
        <f t="shared" si="318"/>
        <v/>
      </c>
      <c r="EWI3" t="str">
        <f t="shared" si="318"/>
        <v/>
      </c>
      <c r="EWJ3" t="str">
        <f t="shared" si="318"/>
        <v/>
      </c>
      <c r="EWK3" t="str">
        <f t="shared" si="318"/>
        <v/>
      </c>
      <c r="EWL3" t="str">
        <f t="shared" si="318"/>
        <v/>
      </c>
      <c r="EWM3" t="str">
        <f t="shared" si="318"/>
        <v/>
      </c>
      <c r="EWN3" t="str">
        <f t="shared" si="318"/>
        <v/>
      </c>
      <c r="EWO3" t="str">
        <f t="shared" si="318"/>
        <v/>
      </c>
      <c r="EWP3" t="str">
        <f t="shared" si="318"/>
        <v/>
      </c>
      <c r="EWQ3" t="str">
        <f t="shared" si="318"/>
        <v/>
      </c>
      <c r="EWR3" t="str">
        <f t="shared" si="318"/>
        <v/>
      </c>
      <c r="EWS3" t="str">
        <f t="shared" si="318"/>
        <v/>
      </c>
      <c r="EWT3" t="str">
        <f t="shared" si="318"/>
        <v/>
      </c>
      <c r="EWU3" t="str">
        <f t="shared" si="318"/>
        <v/>
      </c>
      <c r="EWV3" t="str">
        <f t="shared" si="318"/>
        <v/>
      </c>
      <c r="EWW3" t="str">
        <f t="shared" si="318"/>
        <v/>
      </c>
      <c r="EWX3" t="str">
        <f t="shared" si="318"/>
        <v/>
      </c>
      <c r="EWY3" t="str">
        <f t="shared" si="318"/>
        <v/>
      </c>
      <c r="EWZ3" t="str">
        <f t="shared" si="318"/>
        <v/>
      </c>
      <c r="EXA3" t="str">
        <f t="shared" si="318"/>
        <v/>
      </c>
      <c r="EXB3" t="str">
        <f t="shared" si="318"/>
        <v/>
      </c>
      <c r="EXC3" t="str">
        <f t="shared" si="318"/>
        <v/>
      </c>
      <c r="EXD3" t="str">
        <f t="shared" si="318"/>
        <v/>
      </c>
      <c r="EXE3" t="str">
        <f t="shared" si="318"/>
        <v/>
      </c>
      <c r="EXF3" t="str">
        <f t="shared" si="318"/>
        <v/>
      </c>
      <c r="EXG3" t="str">
        <f t="shared" si="318"/>
        <v/>
      </c>
      <c r="EXH3" t="str">
        <f t="shared" si="318"/>
        <v/>
      </c>
      <c r="EXI3" t="str">
        <f t="shared" si="318"/>
        <v/>
      </c>
      <c r="EXJ3" t="str">
        <f t="shared" si="318"/>
        <v/>
      </c>
      <c r="EXK3" t="str">
        <f t="shared" si="318"/>
        <v/>
      </c>
      <c r="EXL3" t="str">
        <f t="shared" si="318"/>
        <v/>
      </c>
      <c r="EXM3" t="str">
        <f t="shared" si="318"/>
        <v/>
      </c>
      <c r="EXN3" t="str">
        <f t="shared" si="318"/>
        <v/>
      </c>
      <c r="EXO3" t="str">
        <f t="shared" si="318"/>
        <v/>
      </c>
      <c r="EXP3" t="str">
        <f t="shared" si="318"/>
        <v/>
      </c>
      <c r="EXQ3" t="str">
        <f t="shared" si="318"/>
        <v/>
      </c>
      <c r="EXR3" t="str">
        <f t="shared" si="318"/>
        <v/>
      </c>
      <c r="EXS3" t="str">
        <f t="shared" si="318"/>
        <v/>
      </c>
      <c r="EXT3" t="str">
        <f t="shared" si="318"/>
        <v/>
      </c>
      <c r="EXU3" t="str">
        <f t="shared" si="318"/>
        <v/>
      </c>
      <c r="EXV3" t="str">
        <f t="shared" si="318"/>
        <v/>
      </c>
      <c r="EXW3" t="str">
        <f t="shared" si="318"/>
        <v/>
      </c>
      <c r="EXX3" t="str">
        <f t="shared" si="318"/>
        <v/>
      </c>
      <c r="EXY3" t="str">
        <f t="shared" si="318"/>
        <v/>
      </c>
      <c r="EXZ3" t="str">
        <f t="shared" si="318"/>
        <v/>
      </c>
      <c r="EYA3" t="str">
        <f t="shared" si="318"/>
        <v/>
      </c>
      <c r="EYB3" t="str">
        <f t="shared" si="318"/>
        <v/>
      </c>
      <c r="EYC3" t="str">
        <f t="shared" si="318"/>
        <v/>
      </c>
      <c r="EYD3" t="str">
        <f t="shared" si="318"/>
        <v/>
      </c>
      <c r="EYE3" t="str">
        <f t="shared" si="318"/>
        <v/>
      </c>
      <c r="EYF3" t="str">
        <f t="shared" si="318"/>
        <v/>
      </c>
      <c r="EYG3" t="str">
        <f t="shared" si="318"/>
        <v/>
      </c>
      <c r="EYH3" t="str">
        <f t="shared" si="318"/>
        <v/>
      </c>
      <c r="EYI3" t="str">
        <f t="shared" si="318"/>
        <v/>
      </c>
      <c r="EYJ3" t="str">
        <f t="shared" si="318"/>
        <v/>
      </c>
      <c r="EYK3" t="str">
        <f t="shared" si="318"/>
        <v/>
      </c>
      <c r="EYL3" t="str">
        <f t="shared" si="318"/>
        <v/>
      </c>
      <c r="EYM3" t="str">
        <f t="shared" si="319"/>
        <v/>
      </c>
      <c r="EYN3" t="str">
        <f t="shared" si="319"/>
        <v/>
      </c>
      <c r="EYO3" t="str">
        <f t="shared" si="319"/>
        <v/>
      </c>
      <c r="EYP3" t="str">
        <f t="shared" si="319"/>
        <v/>
      </c>
      <c r="EYQ3" t="str">
        <f t="shared" si="319"/>
        <v/>
      </c>
      <c r="EYR3" t="str">
        <f t="shared" si="319"/>
        <v/>
      </c>
      <c r="EYS3" t="str">
        <f t="shared" si="319"/>
        <v/>
      </c>
      <c r="EYT3" t="str">
        <f t="shared" si="319"/>
        <v/>
      </c>
      <c r="EYU3" t="str">
        <f t="shared" si="319"/>
        <v/>
      </c>
      <c r="EYV3" t="str">
        <f t="shared" si="319"/>
        <v/>
      </c>
      <c r="EYW3" t="str">
        <f t="shared" si="319"/>
        <v/>
      </c>
      <c r="EYX3" t="str">
        <f t="shared" si="319"/>
        <v/>
      </c>
      <c r="EYY3" t="str">
        <f t="shared" si="319"/>
        <v/>
      </c>
      <c r="EYZ3" t="str">
        <f t="shared" si="319"/>
        <v/>
      </c>
      <c r="EZA3" t="str">
        <f t="shared" si="319"/>
        <v/>
      </c>
      <c r="EZB3" t="str">
        <f t="shared" si="319"/>
        <v/>
      </c>
      <c r="EZC3" t="str">
        <f t="shared" si="319"/>
        <v/>
      </c>
      <c r="EZD3" t="str">
        <f t="shared" si="319"/>
        <v/>
      </c>
      <c r="EZE3" t="str">
        <f t="shared" si="319"/>
        <v/>
      </c>
      <c r="EZF3" t="str">
        <f t="shared" si="319"/>
        <v/>
      </c>
      <c r="EZG3" t="str">
        <f t="shared" si="319"/>
        <v/>
      </c>
      <c r="EZH3" t="str">
        <f t="shared" si="319"/>
        <v/>
      </c>
      <c r="EZI3" t="str">
        <f t="shared" si="319"/>
        <v/>
      </c>
      <c r="EZJ3" t="str">
        <f t="shared" si="319"/>
        <v/>
      </c>
      <c r="EZK3" t="str">
        <f t="shared" si="319"/>
        <v/>
      </c>
      <c r="EZL3" t="str">
        <f t="shared" si="319"/>
        <v/>
      </c>
      <c r="EZM3" t="str">
        <f t="shared" si="319"/>
        <v/>
      </c>
      <c r="EZN3" t="str">
        <f t="shared" si="319"/>
        <v/>
      </c>
      <c r="EZO3" t="str">
        <f t="shared" si="319"/>
        <v/>
      </c>
      <c r="EZP3" t="str">
        <f t="shared" si="319"/>
        <v/>
      </c>
      <c r="EZQ3" t="str">
        <f t="shared" si="319"/>
        <v/>
      </c>
      <c r="EZR3" t="str">
        <f t="shared" si="319"/>
        <v/>
      </c>
      <c r="EZS3" t="str">
        <f t="shared" si="319"/>
        <v/>
      </c>
      <c r="EZT3" t="str">
        <f t="shared" si="319"/>
        <v/>
      </c>
      <c r="EZU3" t="str">
        <f t="shared" si="319"/>
        <v/>
      </c>
      <c r="EZV3" t="str">
        <f t="shared" si="319"/>
        <v/>
      </c>
      <c r="EZW3" t="str">
        <f t="shared" si="319"/>
        <v/>
      </c>
      <c r="EZX3" t="str">
        <f t="shared" si="319"/>
        <v/>
      </c>
      <c r="EZY3" t="str">
        <f t="shared" si="319"/>
        <v/>
      </c>
      <c r="EZZ3" t="str">
        <f t="shared" si="319"/>
        <v/>
      </c>
      <c r="FAA3" t="str">
        <f t="shared" si="319"/>
        <v/>
      </c>
      <c r="FAB3" t="str">
        <f t="shared" si="319"/>
        <v/>
      </c>
      <c r="FAC3" t="str">
        <f t="shared" si="319"/>
        <v/>
      </c>
      <c r="FAD3" t="str">
        <f t="shared" si="319"/>
        <v/>
      </c>
      <c r="FAE3" t="str">
        <f t="shared" si="319"/>
        <v/>
      </c>
      <c r="FAF3" t="str">
        <f t="shared" si="319"/>
        <v/>
      </c>
      <c r="FAG3" t="str">
        <f t="shared" si="319"/>
        <v/>
      </c>
      <c r="FAH3" t="str">
        <f t="shared" si="319"/>
        <v/>
      </c>
      <c r="FAI3" t="str">
        <f t="shared" si="319"/>
        <v/>
      </c>
      <c r="FAJ3" t="str">
        <f t="shared" si="319"/>
        <v/>
      </c>
      <c r="FAK3" t="str">
        <f t="shared" si="319"/>
        <v/>
      </c>
      <c r="FAL3" t="str">
        <f t="shared" si="319"/>
        <v/>
      </c>
      <c r="FAM3" t="str">
        <f t="shared" si="319"/>
        <v/>
      </c>
      <c r="FAN3" t="str">
        <f t="shared" si="319"/>
        <v/>
      </c>
      <c r="FAO3" t="str">
        <f t="shared" si="319"/>
        <v/>
      </c>
      <c r="FAP3" t="str">
        <f t="shared" si="319"/>
        <v/>
      </c>
      <c r="FAQ3" t="str">
        <f t="shared" si="319"/>
        <v/>
      </c>
      <c r="FAR3" t="str">
        <f t="shared" si="319"/>
        <v/>
      </c>
      <c r="FAS3" t="str">
        <f t="shared" si="319"/>
        <v/>
      </c>
      <c r="FAT3" t="str">
        <f t="shared" si="319"/>
        <v/>
      </c>
      <c r="FAU3" t="str">
        <f t="shared" si="319"/>
        <v/>
      </c>
      <c r="FAV3" t="str">
        <f t="shared" si="319"/>
        <v/>
      </c>
      <c r="FAW3" t="str">
        <f t="shared" si="319"/>
        <v/>
      </c>
      <c r="FAX3" t="str">
        <f t="shared" si="319"/>
        <v/>
      </c>
      <c r="FAY3" t="str">
        <f t="shared" si="320"/>
        <v/>
      </c>
      <c r="FAZ3" t="str">
        <f t="shared" si="320"/>
        <v/>
      </c>
      <c r="FBA3" t="str">
        <f t="shared" si="320"/>
        <v/>
      </c>
      <c r="FBB3" t="str">
        <f t="shared" si="320"/>
        <v/>
      </c>
      <c r="FBC3" t="str">
        <f t="shared" si="320"/>
        <v/>
      </c>
      <c r="FBD3" t="str">
        <f t="shared" si="320"/>
        <v/>
      </c>
      <c r="FBE3" t="str">
        <f t="shared" si="320"/>
        <v/>
      </c>
      <c r="FBF3" t="str">
        <f t="shared" si="320"/>
        <v/>
      </c>
      <c r="FBG3" t="str">
        <f t="shared" si="320"/>
        <v/>
      </c>
      <c r="FBH3" t="str">
        <f t="shared" si="320"/>
        <v/>
      </c>
      <c r="FBI3" t="str">
        <f t="shared" si="320"/>
        <v/>
      </c>
      <c r="FBJ3" t="str">
        <f t="shared" si="320"/>
        <v/>
      </c>
      <c r="FBK3" t="str">
        <f t="shared" si="320"/>
        <v/>
      </c>
      <c r="FBL3" t="str">
        <f t="shared" si="320"/>
        <v/>
      </c>
      <c r="FBM3" t="str">
        <f t="shared" si="320"/>
        <v/>
      </c>
      <c r="FBN3" t="str">
        <f t="shared" si="320"/>
        <v/>
      </c>
      <c r="FBO3" t="str">
        <f t="shared" si="320"/>
        <v/>
      </c>
      <c r="FBP3" t="str">
        <f t="shared" si="320"/>
        <v/>
      </c>
      <c r="FBQ3" t="str">
        <f t="shared" si="320"/>
        <v/>
      </c>
      <c r="FBR3" t="str">
        <f t="shared" si="320"/>
        <v/>
      </c>
      <c r="FBS3" t="str">
        <f t="shared" si="320"/>
        <v/>
      </c>
      <c r="FBT3" t="str">
        <f t="shared" si="320"/>
        <v/>
      </c>
      <c r="FBU3" t="str">
        <f t="shared" si="320"/>
        <v/>
      </c>
      <c r="FBV3" t="str">
        <f t="shared" si="320"/>
        <v/>
      </c>
      <c r="FBW3" t="str">
        <f t="shared" si="320"/>
        <v/>
      </c>
      <c r="FBX3" t="str">
        <f t="shared" si="320"/>
        <v/>
      </c>
      <c r="FBY3" t="str">
        <f t="shared" si="320"/>
        <v/>
      </c>
      <c r="FBZ3" t="str">
        <f t="shared" si="320"/>
        <v/>
      </c>
      <c r="FCA3" t="str">
        <f t="shared" si="320"/>
        <v/>
      </c>
      <c r="FCB3" t="str">
        <f t="shared" si="320"/>
        <v/>
      </c>
      <c r="FCC3" t="str">
        <f t="shared" si="320"/>
        <v/>
      </c>
      <c r="FCD3" t="str">
        <f t="shared" si="320"/>
        <v/>
      </c>
      <c r="FCE3" t="str">
        <f t="shared" si="320"/>
        <v/>
      </c>
      <c r="FCF3" t="str">
        <f t="shared" si="320"/>
        <v/>
      </c>
      <c r="FCG3" t="str">
        <f t="shared" si="320"/>
        <v/>
      </c>
      <c r="FCH3" t="str">
        <f t="shared" si="320"/>
        <v/>
      </c>
      <c r="FCI3" t="str">
        <f t="shared" si="320"/>
        <v/>
      </c>
      <c r="FCJ3" t="str">
        <f t="shared" si="320"/>
        <v/>
      </c>
      <c r="FCK3" t="str">
        <f t="shared" si="320"/>
        <v/>
      </c>
      <c r="FCL3" t="str">
        <f t="shared" si="320"/>
        <v/>
      </c>
      <c r="FCM3" t="str">
        <f t="shared" si="320"/>
        <v/>
      </c>
      <c r="FCN3" t="str">
        <f t="shared" si="320"/>
        <v/>
      </c>
      <c r="FCO3" t="str">
        <f t="shared" si="320"/>
        <v/>
      </c>
      <c r="FCP3" t="str">
        <f t="shared" si="320"/>
        <v/>
      </c>
      <c r="FCQ3" t="str">
        <f t="shared" si="320"/>
        <v/>
      </c>
      <c r="FCR3" t="str">
        <f t="shared" si="320"/>
        <v/>
      </c>
      <c r="FCS3" t="str">
        <f t="shared" si="320"/>
        <v/>
      </c>
      <c r="FCT3" t="str">
        <f t="shared" si="320"/>
        <v/>
      </c>
      <c r="FCU3" t="str">
        <f t="shared" si="320"/>
        <v/>
      </c>
      <c r="FCV3" t="str">
        <f t="shared" si="320"/>
        <v/>
      </c>
      <c r="FCW3" t="str">
        <f t="shared" si="320"/>
        <v/>
      </c>
      <c r="FCX3" t="str">
        <f t="shared" si="320"/>
        <v/>
      </c>
      <c r="FCY3" t="str">
        <f t="shared" si="320"/>
        <v/>
      </c>
      <c r="FCZ3" t="str">
        <f t="shared" si="320"/>
        <v/>
      </c>
      <c r="FDA3" t="str">
        <f t="shared" si="320"/>
        <v/>
      </c>
      <c r="FDB3" t="str">
        <f t="shared" si="320"/>
        <v/>
      </c>
      <c r="FDC3" t="str">
        <f t="shared" si="320"/>
        <v/>
      </c>
      <c r="FDD3" t="str">
        <f t="shared" si="320"/>
        <v/>
      </c>
      <c r="FDE3" t="str">
        <f t="shared" si="320"/>
        <v/>
      </c>
      <c r="FDF3" t="str">
        <f t="shared" si="320"/>
        <v/>
      </c>
      <c r="FDG3" t="str">
        <f t="shared" si="320"/>
        <v/>
      </c>
      <c r="FDH3" t="str">
        <f t="shared" si="320"/>
        <v/>
      </c>
      <c r="FDI3" t="str">
        <f t="shared" si="320"/>
        <v/>
      </c>
      <c r="FDJ3" t="str">
        <f t="shared" si="320"/>
        <v/>
      </c>
      <c r="FDK3" t="str">
        <f t="shared" si="321"/>
        <v/>
      </c>
      <c r="FDL3" t="str">
        <f t="shared" si="321"/>
        <v/>
      </c>
      <c r="FDM3" t="str">
        <f t="shared" si="321"/>
        <v/>
      </c>
      <c r="FDN3" t="str">
        <f t="shared" si="321"/>
        <v/>
      </c>
      <c r="FDO3" t="str">
        <f t="shared" si="321"/>
        <v/>
      </c>
      <c r="FDP3" t="str">
        <f t="shared" si="321"/>
        <v/>
      </c>
      <c r="FDQ3" t="str">
        <f t="shared" si="321"/>
        <v/>
      </c>
      <c r="FDR3" t="str">
        <f t="shared" si="321"/>
        <v/>
      </c>
      <c r="FDS3" t="str">
        <f t="shared" si="321"/>
        <v/>
      </c>
      <c r="FDT3" t="str">
        <f t="shared" si="321"/>
        <v/>
      </c>
      <c r="FDU3" t="str">
        <f t="shared" si="321"/>
        <v/>
      </c>
      <c r="FDV3" t="str">
        <f t="shared" si="321"/>
        <v/>
      </c>
      <c r="FDW3" t="str">
        <f t="shared" si="321"/>
        <v/>
      </c>
      <c r="FDX3" t="str">
        <f t="shared" si="321"/>
        <v/>
      </c>
      <c r="FDY3" t="str">
        <f t="shared" si="321"/>
        <v/>
      </c>
      <c r="FDZ3" t="str">
        <f t="shared" si="321"/>
        <v/>
      </c>
      <c r="FEA3" t="str">
        <f t="shared" si="321"/>
        <v/>
      </c>
      <c r="FEB3" t="str">
        <f t="shared" si="321"/>
        <v/>
      </c>
      <c r="FEC3" t="str">
        <f t="shared" si="321"/>
        <v/>
      </c>
      <c r="FED3" t="str">
        <f t="shared" si="321"/>
        <v/>
      </c>
      <c r="FEE3" t="str">
        <f t="shared" si="321"/>
        <v/>
      </c>
      <c r="FEF3" t="str">
        <f t="shared" si="321"/>
        <v/>
      </c>
      <c r="FEG3" t="str">
        <f t="shared" si="321"/>
        <v/>
      </c>
      <c r="FEH3" t="str">
        <f t="shared" si="321"/>
        <v/>
      </c>
      <c r="FEI3" t="str">
        <f t="shared" si="321"/>
        <v/>
      </c>
      <c r="FEJ3" t="str">
        <f t="shared" si="321"/>
        <v/>
      </c>
      <c r="FEK3" t="str">
        <f t="shared" si="321"/>
        <v/>
      </c>
      <c r="FEL3" t="str">
        <f t="shared" si="321"/>
        <v/>
      </c>
      <c r="FEM3" t="str">
        <f t="shared" si="321"/>
        <v/>
      </c>
      <c r="FEN3" t="str">
        <f t="shared" si="321"/>
        <v/>
      </c>
      <c r="FEO3" t="str">
        <f t="shared" si="321"/>
        <v/>
      </c>
      <c r="FEP3" t="str">
        <f t="shared" si="321"/>
        <v/>
      </c>
      <c r="FEQ3" t="str">
        <f t="shared" si="321"/>
        <v/>
      </c>
      <c r="FER3" t="str">
        <f t="shared" si="321"/>
        <v/>
      </c>
      <c r="FES3" t="str">
        <f t="shared" si="321"/>
        <v/>
      </c>
      <c r="FET3" t="str">
        <f t="shared" si="321"/>
        <v/>
      </c>
      <c r="FEU3" t="str">
        <f t="shared" si="321"/>
        <v/>
      </c>
      <c r="FEV3" t="str">
        <f t="shared" si="321"/>
        <v/>
      </c>
      <c r="FEW3" t="str">
        <f t="shared" si="321"/>
        <v/>
      </c>
      <c r="FEX3" t="str">
        <f t="shared" si="321"/>
        <v/>
      </c>
      <c r="FEY3" t="str">
        <f t="shared" si="321"/>
        <v/>
      </c>
      <c r="FEZ3" t="str">
        <f t="shared" si="321"/>
        <v/>
      </c>
      <c r="FFA3" t="str">
        <f t="shared" si="321"/>
        <v/>
      </c>
      <c r="FFB3" t="str">
        <f t="shared" si="321"/>
        <v/>
      </c>
      <c r="FFC3" t="str">
        <f t="shared" si="321"/>
        <v/>
      </c>
      <c r="FFD3" t="str">
        <f t="shared" si="321"/>
        <v/>
      </c>
      <c r="FFE3" t="str">
        <f t="shared" si="321"/>
        <v/>
      </c>
      <c r="FFF3" t="str">
        <f t="shared" si="321"/>
        <v/>
      </c>
      <c r="FFG3" t="str">
        <f t="shared" si="321"/>
        <v/>
      </c>
      <c r="FFH3" t="str">
        <f t="shared" si="321"/>
        <v/>
      </c>
      <c r="FFI3" t="str">
        <f t="shared" si="321"/>
        <v/>
      </c>
      <c r="FFJ3" t="str">
        <f t="shared" si="321"/>
        <v/>
      </c>
      <c r="FFK3" t="str">
        <f t="shared" si="321"/>
        <v/>
      </c>
      <c r="FFL3" t="str">
        <f t="shared" si="321"/>
        <v/>
      </c>
      <c r="FFM3" t="str">
        <f t="shared" si="321"/>
        <v/>
      </c>
      <c r="FFN3" t="str">
        <f t="shared" si="321"/>
        <v/>
      </c>
      <c r="FFO3" t="str">
        <f t="shared" si="321"/>
        <v/>
      </c>
      <c r="FFP3" t="str">
        <f t="shared" si="321"/>
        <v/>
      </c>
      <c r="FFQ3" t="str">
        <f t="shared" si="321"/>
        <v/>
      </c>
      <c r="FFR3" t="str">
        <f t="shared" si="321"/>
        <v/>
      </c>
      <c r="FFS3" t="str">
        <f t="shared" si="321"/>
        <v/>
      </c>
      <c r="FFT3" t="str">
        <f t="shared" si="321"/>
        <v/>
      </c>
      <c r="FFU3" t="str">
        <f t="shared" si="321"/>
        <v/>
      </c>
      <c r="FFV3" t="str">
        <f t="shared" si="321"/>
        <v/>
      </c>
      <c r="FFW3" t="str">
        <f t="shared" si="322"/>
        <v/>
      </c>
      <c r="FFX3" t="str">
        <f t="shared" si="322"/>
        <v/>
      </c>
      <c r="FFY3" t="str">
        <f t="shared" si="322"/>
        <v/>
      </c>
      <c r="FFZ3" t="str">
        <f t="shared" si="322"/>
        <v/>
      </c>
      <c r="FGA3" t="str">
        <f t="shared" si="322"/>
        <v/>
      </c>
      <c r="FGB3" t="str">
        <f t="shared" si="322"/>
        <v/>
      </c>
      <c r="FGC3" t="str">
        <f t="shared" si="322"/>
        <v/>
      </c>
      <c r="FGD3" t="str">
        <f t="shared" si="322"/>
        <v/>
      </c>
      <c r="FGE3" t="str">
        <f t="shared" si="322"/>
        <v/>
      </c>
      <c r="FGF3" t="str">
        <f t="shared" si="322"/>
        <v/>
      </c>
      <c r="FGG3" t="str">
        <f t="shared" si="322"/>
        <v/>
      </c>
      <c r="FGH3" t="str">
        <f t="shared" si="322"/>
        <v/>
      </c>
      <c r="FGI3" t="str">
        <f t="shared" si="322"/>
        <v/>
      </c>
      <c r="FGJ3" t="str">
        <f t="shared" si="322"/>
        <v/>
      </c>
      <c r="FGK3" t="str">
        <f t="shared" si="322"/>
        <v/>
      </c>
      <c r="FGL3" t="str">
        <f t="shared" si="322"/>
        <v/>
      </c>
      <c r="FGM3" t="str">
        <f t="shared" si="322"/>
        <v/>
      </c>
      <c r="FGN3" t="str">
        <f t="shared" si="322"/>
        <v/>
      </c>
      <c r="FGO3" t="str">
        <f t="shared" si="322"/>
        <v/>
      </c>
      <c r="FGP3" t="str">
        <f t="shared" si="322"/>
        <v/>
      </c>
      <c r="FGQ3" t="str">
        <f t="shared" si="322"/>
        <v/>
      </c>
      <c r="FGR3" t="str">
        <f t="shared" si="322"/>
        <v/>
      </c>
      <c r="FGS3" t="str">
        <f t="shared" si="322"/>
        <v/>
      </c>
      <c r="FGT3" t="str">
        <f t="shared" si="322"/>
        <v/>
      </c>
      <c r="FGU3" t="str">
        <f t="shared" si="322"/>
        <v/>
      </c>
      <c r="FGV3" t="str">
        <f t="shared" si="322"/>
        <v/>
      </c>
      <c r="FGW3" t="str">
        <f t="shared" si="322"/>
        <v/>
      </c>
      <c r="FGX3" t="str">
        <f t="shared" si="322"/>
        <v/>
      </c>
      <c r="FGY3" t="str">
        <f t="shared" si="322"/>
        <v/>
      </c>
      <c r="FGZ3" t="str">
        <f t="shared" si="322"/>
        <v/>
      </c>
      <c r="FHA3" t="str">
        <f t="shared" si="322"/>
        <v/>
      </c>
      <c r="FHB3" t="str">
        <f t="shared" si="322"/>
        <v/>
      </c>
      <c r="FHC3" t="str">
        <f t="shared" si="322"/>
        <v/>
      </c>
      <c r="FHD3" t="str">
        <f t="shared" si="322"/>
        <v/>
      </c>
      <c r="FHE3" t="str">
        <f t="shared" si="322"/>
        <v/>
      </c>
      <c r="FHF3" t="str">
        <f t="shared" si="322"/>
        <v/>
      </c>
      <c r="FHG3" t="str">
        <f t="shared" si="322"/>
        <v/>
      </c>
      <c r="FHH3" t="str">
        <f t="shared" si="322"/>
        <v/>
      </c>
      <c r="FHI3" t="str">
        <f t="shared" si="322"/>
        <v/>
      </c>
      <c r="FHJ3" t="str">
        <f t="shared" si="322"/>
        <v/>
      </c>
      <c r="FHK3" t="str">
        <f t="shared" si="322"/>
        <v/>
      </c>
      <c r="FHL3" t="str">
        <f t="shared" si="322"/>
        <v/>
      </c>
      <c r="FHM3" t="str">
        <f t="shared" si="322"/>
        <v/>
      </c>
      <c r="FHN3" t="str">
        <f t="shared" si="322"/>
        <v/>
      </c>
      <c r="FHO3" t="str">
        <f t="shared" si="322"/>
        <v/>
      </c>
      <c r="FHP3" t="str">
        <f t="shared" si="322"/>
        <v/>
      </c>
      <c r="FHQ3" t="str">
        <f t="shared" si="322"/>
        <v/>
      </c>
      <c r="FHR3" t="str">
        <f t="shared" si="322"/>
        <v/>
      </c>
      <c r="FHS3" t="str">
        <f t="shared" si="322"/>
        <v/>
      </c>
      <c r="FHT3" t="str">
        <f t="shared" si="322"/>
        <v/>
      </c>
      <c r="FHU3" t="str">
        <f t="shared" si="322"/>
        <v/>
      </c>
      <c r="FHV3" t="str">
        <f t="shared" si="322"/>
        <v/>
      </c>
      <c r="FHW3" t="str">
        <f t="shared" si="322"/>
        <v/>
      </c>
      <c r="FHX3" t="str">
        <f t="shared" si="322"/>
        <v/>
      </c>
      <c r="FHY3" t="str">
        <f t="shared" si="322"/>
        <v/>
      </c>
      <c r="FHZ3" t="str">
        <f t="shared" si="322"/>
        <v/>
      </c>
      <c r="FIA3" t="str">
        <f t="shared" si="322"/>
        <v/>
      </c>
      <c r="FIB3" t="str">
        <f t="shared" si="322"/>
        <v/>
      </c>
      <c r="FIC3" t="str">
        <f t="shared" si="322"/>
        <v/>
      </c>
      <c r="FID3" t="str">
        <f t="shared" si="322"/>
        <v/>
      </c>
      <c r="FIE3" t="str">
        <f t="shared" si="322"/>
        <v/>
      </c>
      <c r="FIF3" t="str">
        <f t="shared" si="322"/>
        <v/>
      </c>
      <c r="FIG3" t="str">
        <f t="shared" si="322"/>
        <v/>
      </c>
      <c r="FIH3" t="str">
        <f t="shared" si="322"/>
        <v/>
      </c>
      <c r="FII3" t="str">
        <f t="shared" si="323"/>
        <v/>
      </c>
      <c r="FIJ3" t="str">
        <f t="shared" si="323"/>
        <v/>
      </c>
      <c r="FIK3" t="str">
        <f t="shared" si="323"/>
        <v/>
      </c>
      <c r="FIL3" t="str">
        <f t="shared" si="323"/>
        <v/>
      </c>
      <c r="FIM3" t="str">
        <f t="shared" si="323"/>
        <v/>
      </c>
      <c r="FIN3" t="str">
        <f t="shared" si="323"/>
        <v/>
      </c>
      <c r="FIO3" t="str">
        <f t="shared" si="323"/>
        <v/>
      </c>
      <c r="FIP3" t="str">
        <f t="shared" si="323"/>
        <v/>
      </c>
      <c r="FIQ3" t="str">
        <f t="shared" si="323"/>
        <v/>
      </c>
      <c r="FIR3" t="str">
        <f t="shared" si="323"/>
        <v/>
      </c>
      <c r="FIS3" t="str">
        <f t="shared" si="323"/>
        <v/>
      </c>
      <c r="FIT3" t="str">
        <f t="shared" si="323"/>
        <v/>
      </c>
      <c r="FIU3" t="str">
        <f t="shared" si="323"/>
        <v/>
      </c>
      <c r="FIV3" t="str">
        <f t="shared" si="323"/>
        <v/>
      </c>
      <c r="FIW3" t="str">
        <f t="shared" si="323"/>
        <v/>
      </c>
      <c r="FIX3" t="str">
        <f t="shared" si="323"/>
        <v/>
      </c>
      <c r="FIY3" t="str">
        <f t="shared" si="323"/>
        <v/>
      </c>
      <c r="FIZ3" t="str">
        <f t="shared" si="323"/>
        <v/>
      </c>
      <c r="FJA3" t="str">
        <f t="shared" si="323"/>
        <v/>
      </c>
      <c r="FJB3" t="str">
        <f t="shared" si="323"/>
        <v/>
      </c>
      <c r="FJC3" t="str">
        <f t="shared" si="323"/>
        <v/>
      </c>
      <c r="FJD3" t="str">
        <f t="shared" si="323"/>
        <v/>
      </c>
      <c r="FJE3" t="str">
        <f t="shared" si="323"/>
        <v/>
      </c>
      <c r="FJF3" t="str">
        <f t="shared" si="323"/>
        <v/>
      </c>
      <c r="FJG3" t="str">
        <f t="shared" si="323"/>
        <v/>
      </c>
      <c r="FJH3" t="str">
        <f t="shared" si="323"/>
        <v/>
      </c>
      <c r="FJI3" t="str">
        <f t="shared" si="323"/>
        <v/>
      </c>
      <c r="FJJ3" t="str">
        <f t="shared" si="323"/>
        <v/>
      </c>
      <c r="FJK3" t="str">
        <f t="shared" si="323"/>
        <v/>
      </c>
      <c r="FJL3" t="str">
        <f t="shared" si="323"/>
        <v/>
      </c>
      <c r="FJM3" t="str">
        <f t="shared" si="323"/>
        <v/>
      </c>
      <c r="FJN3" t="str">
        <f t="shared" si="323"/>
        <v/>
      </c>
      <c r="FJO3" t="str">
        <f t="shared" si="323"/>
        <v/>
      </c>
      <c r="FJP3" t="str">
        <f t="shared" si="323"/>
        <v/>
      </c>
      <c r="FJQ3" t="str">
        <f t="shared" si="323"/>
        <v/>
      </c>
      <c r="FJR3" t="str">
        <f t="shared" si="323"/>
        <v/>
      </c>
      <c r="FJS3" t="str">
        <f t="shared" si="323"/>
        <v/>
      </c>
      <c r="FJT3" t="str">
        <f t="shared" si="323"/>
        <v/>
      </c>
      <c r="FJU3" t="str">
        <f t="shared" si="323"/>
        <v/>
      </c>
      <c r="FJV3" t="str">
        <f t="shared" si="323"/>
        <v/>
      </c>
      <c r="FJW3" t="str">
        <f t="shared" si="323"/>
        <v/>
      </c>
      <c r="FJX3" t="str">
        <f t="shared" si="323"/>
        <v/>
      </c>
      <c r="FJY3" t="str">
        <f t="shared" si="323"/>
        <v/>
      </c>
      <c r="FJZ3" t="str">
        <f t="shared" si="323"/>
        <v/>
      </c>
      <c r="FKA3" t="str">
        <f t="shared" si="323"/>
        <v/>
      </c>
      <c r="FKB3" t="str">
        <f t="shared" si="323"/>
        <v/>
      </c>
      <c r="FKC3" t="str">
        <f t="shared" si="323"/>
        <v/>
      </c>
      <c r="FKD3" t="str">
        <f t="shared" si="323"/>
        <v/>
      </c>
      <c r="FKE3" t="str">
        <f t="shared" si="323"/>
        <v/>
      </c>
      <c r="FKF3" t="str">
        <f t="shared" si="323"/>
        <v/>
      </c>
      <c r="FKG3" t="str">
        <f t="shared" si="323"/>
        <v/>
      </c>
      <c r="FKH3" t="str">
        <f t="shared" si="323"/>
        <v/>
      </c>
      <c r="FKI3" t="str">
        <f t="shared" si="323"/>
        <v/>
      </c>
      <c r="FKJ3" t="str">
        <f t="shared" si="323"/>
        <v/>
      </c>
      <c r="FKK3" t="str">
        <f t="shared" si="323"/>
        <v/>
      </c>
      <c r="FKL3" t="str">
        <f t="shared" si="323"/>
        <v/>
      </c>
      <c r="FKM3" t="str">
        <f t="shared" si="323"/>
        <v/>
      </c>
      <c r="FKN3" t="str">
        <f t="shared" si="323"/>
        <v/>
      </c>
      <c r="FKO3" t="str">
        <f t="shared" si="323"/>
        <v/>
      </c>
      <c r="FKP3" t="str">
        <f t="shared" si="323"/>
        <v/>
      </c>
      <c r="FKQ3" t="str">
        <f t="shared" si="323"/>
        <v/>
      </c>
      <c r="FKR3" t="str">
        <f t="shared" si="323"/>
        <v/>
      </c>
      <c r="FKS3" t="str">
        <f t="shared" si="323"/>
        <v/>
      </c>
      <c r="FKT3" t="str">
        <f t="shared" si="323"/>
        <v/>
      </c>
      <c r="FKU3" t="str">
        <f t="shared" si="324"/>
        <v/>
      </c>
      <c r="FKV3" t="str">
        <f t="shared" si="324"/>
        <v/>
      </c>
      <c r="FKW3" t="str">
        <f t="shared" si="324"/>
        <v/>
      </c>
      <c r="FKX3" t="str">
        <f t="shared" si="324"/>
        <v/>
      </c>
      <c r="FKY3" t="str">
        <f t="shared" si="324"/>
        <v/>
      </c>
      <c r="FKZ3" t="str">
        <f t="shared" si="324"/>
        <v/>
      </c>
      <c r="FLA3" t="str">
        <f t="shared" si="324"/>
        <v/>
      </c>
      <c r="FLB3" t="str">
        <f t="shared" si="324"/>
        <v/>
      </c>
      <c r="FLC3" t="str">
        <f t="shared" si="324"/>
        <v/>
      </c>
      <c r="FLD3" t="str">
        <f t="shared" si="324"/>
        <v/>
      </c>
      <c r="FLE3" t="str">
        <f t="shared" si="324"/>
        <v/>
      </c>
      <c r="FLF3" t="str">
        <f t="shared" si="324"/>
        <v/>
      </c>
      <c r="FLG3" t="str">
        <f t="shared" si="324"/>
        <v/>
      </c>
      <c r="FLH3" t="str">
        <f t="shared" si="324"/>
        <v/>
      </c>
      <c r="FLI3" t="str">
        <f t="shared" si="324"/>
        <v/>
      </c>
      <c r="FLJ3" t="str">
        <f t="shared" si="324"/>
        <v/>
      </c>
      <c r="FLK3" t="str">
        <f t="shared" si="324"/>
        <v/>
      </c>
      <c r="FLL3" t="str">
        <f t="shared" si="324"/>
        <v/>
      </c>
      <c r="FLM3" t="str">
        <f t="shared" si="324"/>
        <v/>
      </c>
      <c r="FLN3" t="str">
        <f t="shared" si="324"/>
        <v/>
      </c>
      <c r="FLO3" t="str">
        <f t="shared" si="324"/>
        <v/>
      </c>
      <c r="FLP3" t="str">
        <f t="shared" si="324"/>
        <v/>
      </c>
      <c r="FLQ3" t="str">
        <f t="shared" si="324"/>
        <v/>
      </c>
      <c r="FLR3" t="str">
        <f t="shared" si="324"/>
        <v/>
      </c>
      <c r="FLS3" t="str">
        <f t="shared" si="324"/>
        <v/>
      </c>
      <c r="FLT3" t="str">
        <f t="shared" si="324"/>
        <v/>
      </c>
      <c r="FLU3" t="str">
        <f t="shared" si="324"/>
        <v/>
      </c>
      <c r="FLV3" t="str">
        <f t="shared" si="324"/>
        <v/>
      </c>
      <c r="FLW3" t="str">
        <f t="shared" si="324"/>
        <v/>
      </c>
      <c r="FLX3" t="str">
        <f t="shared" si="324"/>
        <v/>
      </c>
      <c r="FLY3" t="str">
        <f t="shared" si="324"/>
        <v/>
      </c>
      <c r="FLZ3" t="str">
        <f t="shared" si="324"/>
        <v/>
      </c>
      <c r="FMA3" t="str">
        <f t="shared" si="324"/>
        <v/>
      </c>
      <c r="FMB3" t="str">
        <f t="shared" si="324"/>
        <v/>
      </c>
      <c r="FMC3" t="str">
        <f t="shared" si="324"/>
        <v/>
      </c>
      <c r="FMD3" t="str">
        <f t="shared" si="324"/>
        <v/>
      </c>
      <c r="FME3" t="str">
        <f t="shared" si="324"/>
        <v/>
      </c>
      <c r="FMF3" t="str">
        <f t="shared" si="324"/>
        <v/>
      </c>
      <c r="FMG3" t="str">
        <f t="shared" si="324"/>
        <v/>
      </c>
      <c r="FMH3" t="str">
        <f t="shared" si="324"/>
        <v/>
      </c>
      <c r="FMI3" t="str">
        <f t="shared" si="324"/>
        <v/>
      </c>
      <c r="FMJ3" t="str">
        <f t="shared" si="324"/>
        <v/>
      </c>
      <c r="FMK3" t="str">
        <f t="shared" si="324"/>
        <v/>
      </c>
      <c r="FML3" t="str">
        <f t="shared" si="324"/>
        <v/>
      </c>
      <c r="FMM3" t="str">
        <f t="shared" si="324"/>
        <v/>
      </c>
      <c r="FMN3" t="str">
        <f t="shared" si="324"/>
        <v/>
      </c>
      <c r="FMO3" t="str">
        <f t="shared" si="324"/>
        <v/>
      </c>
      <c r="FMP3" t="str">
        <f t="shared" si="324"/>
        <v/>
      </c>
      <c r="FMQ3" t="str">
        <f t="shared" si="324"/>
        <v/>
      </c>
      <c r="FMR3" t="str">
        <f t="shared" si="324"/>
        <v/>
      </c>
      <c r="FMS3" t="str">
        <f t="shared" si="324"/>
        <v/>
      </c>
      <c r="FMT3" t="str">
        <f t="shared" si="324"/>
        <v/>
      </c>
      <c r="FMU3" t="str">
        <f t="shared" si="324"/>
        <v/>
      </c>
      <c r="FMV3" t="str">
        <f t="shared" si="324"/>
        <v/>
      </c>
      <c r="FMW3" t="str">
        <f t="shared" si="324"/>
        <v/>
      </c>
      <c r="FMX3" t="str">
        <f t="shared" si="324"/>
        <v/>
      </c>
      <c r="FMY3" t="str">
        <f t="shared" si="324"/>
        <v/>
      </c>
      <c r="FMZ3" t="str">
        <f t="shared" si="324"/>
        <v/>
      </c>
      <c r="FNA3" t="str">
        <f t="shared" si="324"/>
        <v/>
      </c>
      <c r="FNB3" t="str">
        <f t="shared" si="324"/>
        <v/>
      </c>
      <c r="FNC3" t="str">
        <f t="shared" si="324"/>
        <v/>
      </c>
      <c r="FND3" t="str">
        <f t="shared" si="324"/>
        <v/>
      </c>
      <c r="FNE3" t="str">
        <f t="shared" si="324"/>
        <v/>
      </c>
      <c r="FNF3" t="str">
        <f t="shared" si="324"/>
        <v/>
      </c>
      <c r="FNG3" t="str">
        <f t="shared" si="325"/>
        <v/>
      </c>
      <c r="FNH3" t="str">
        <f t="shared" si="325"/>
        <v/>
      </c>
      <c r="FNI3" t="str">
        <f t="shared" si="325"/>
        <v/>
      </c>
      <c r="FNJ3" t="str">
        <f t="shared" si="325"/>
        <v/>
      </c>
      <c r="FNK3" t="str">
        <f t="shared" si="325"/>
        <v/>
      </c>
      <c r="FNL3" t="str">
        <f t="shared" si="325"/>
        <v/>
      </c>
      <c r="FNM3" t="str">
        <f t="shared" si="325"/>
        <v/>
      </c>
      <c r="FNN3" t="str">
        <f t="shared" si="325"/>
        <v/>
      </c>
      <c r="FNO3" t="str">
        <f t="shared" si="325"/>
        <v/>
      </c>
      <c r="FNP3" t="str">
        <f t="shared" si="325"/>
        <v/>
      </c>
      <c r="FNQ3" t="str">
        <f t="shared" si="325"/>
        <v/>
      </c>
      <c r="FNR3" t="str">
        <f t="shared" si="325"/>
        <v/>
      </c>
      <c r="FNS3" t="str">
        <f t="shared" si="325"/>
        <v/>
      </c>
      <c r="FNT3" t="str">
        <f t="shared" si="325"/>
        <v/>
      </c>
      <c r="FNU3" t="str">
        <f t="shared" si="325"/>
        <v/>
      </c>
      <c r="FNV3" t="str">
        <f t="shared" si="325"/>
        <v/>
      </c>
      <c r="FNW3" t="str">
        <f t="shared" si="325"/>
        <v/>
      </c>
      <c r="FNX3" t="str">
        <f t="shared" si="325"/>
        <v/>
      </c>
      <c r="FNY3" t="str">
        <f t="shared" si="325"/>
        <v/>
      </c>
      <c r="FNZ3" t="str">
        <f t="shared" si="325"/>
        <v/>
      </c>
      <c r="FOA3" t="str">
        <f t="shared" si="325"/>
        <v/>
      </c>
      <c r="FOB3" t="str">
        <f t="shared" si="325"/>
        <v/>
      </c>
      <c r="FOC3" t="str">
        <f t="shared" si="325"/>
        <v/>
      </c>
      <c r="FOD3" t="str">
        <f t="shared" si="325"/>
        <v/>
      </c>
      <c r="FOE3" t="str">
        <f t="shared" si="325"/>
        <v/>
      </c>
      <c r="FOF3" t="str">
        <f t="shared" si="325"/>
        <v/>
      </c>
      <c r="FOG3" t="str">
        <f t="shared" si="325"/>
        <v/>
      </c>
      <c r="FOH3" t="str">
        <f t="shared" si="325"/>
        <v/>
      </c>
      <c r="FOI3" t="str">
        <f t="shared" si="325"/>
        <v/>
      </c>
      <c r="FOJ3" t="str">
        <f t="shared" si="325"/>
        <v/>
      </c>
      <c r="FOK3" t="str">
        <f t="shared" si="325"/>
        <v/>
      </c>
      <c r="FOL3" t="str">
        <f t="shared" si="325"/>
        <v/>
      </c>
      <c r="FOM3" t="str">
        <f t="shared" si="325"/>
        <v/>
      </c>
      <c r="FON3" t="str">
        <f t="shared" si="325"/>
        <v/>
      </c>
      <c r="FOO3" t="str">
        <f t="shared" si="325"/>
        <v/>
      </c>
      <c r="FOP3" t="str">
        <f t="shared" si="325"/>
        <v/>
      </c>
      <c r="FOQ3" t="str">
        <f t="shared" si="325"/>
        <v/>
      </c>
      <c r="FOR3" t="str">
        <f t="shared" si="325"/>
        <v/>
      </c>
      <c r="FOS3" t="str">
        <f t="shared" si="325"/>
        <v/>
      </c>
      <c r="FOT3" t="str">
        <f t="shared" si="325"/>
        <v/>
      </c>
      <c r="FOU3" t="str">
        <f t="shared" si="325"/>
        <v/>
      </c>
      <c r="FOV3" t="str">
        <f t="shared" si="325"/>
        <v/>
      </c>
      <c r="FOW3" t="str">
        <f t="shared" si="325"/>
        <v/>
      </c>
      <c r="FOX3" t="str">
        <f t="shared" si="325"/>
        <v/>
      </c>
      <c r="FOY3" t="str">
        <f t="shared" si="325"/>
        <v/>
      </c>
      <c r="FOZ3" t="str">
        <f t="shared" si="325"/>
        <v/>
      </c>
      <c r="FPA3" t="str">
        <f t="shared" si="325"/>
        <v/>
      </c>
      <c r="FPB3" t="str">
        <f t="shared" si="325"/>
        <v/>
      </c>
      <c r="FPC3" t="str">
        <f t="shared" si="325"/>
        <v/>
      </c>
      <c r="FPD3" t="str">
        <f t="shared" si="325"/>
        <v/>
      </c>
      <c r="FPE3" t="str">
        <f t="shared" si="325"/>
        <v/>
      </c>
      <c r="FPF3" t="str">
        <f t="shared" si="325"/>
        <v/>
      </c>
      <c r="FPG3" t="str">
        <f t="shared" si="325"/>
        <v/>
      </c>
      <c r="FPH3" t="str">
        <f t="shared" si="325"/>
        <v/>
      </c>
      <c r="FPI3" t="str">
        <f t="shared" si="325"/>
        <v/>
      </c>
      <c r="FPJ3" t="str">
        <f t="shared" si="325"/>
        <v/>
      </c>
      <c r="FPK3" t="str">
        <f t="shared" si="325"/>
        <v/>
      </c>
      <c r="FPL3" t="str">
        <f t="shared" si="325"/>
        <v/>
      </c>
      <c r="FPM3" t="str">
        <f t="shared" si="325"/>
        <v/>
      </c>
      <c r="FPN3" t="str">
        <f t="shared" si="325"/>
        <v/>
      </c>
      <c r="FPO3" t="str">
        <f t="shared" si="325"/>
        <v/>
      </c>
      <c r="FPP3" t="str">
        <f t="shared" si="325"/>
        <v/>
      </c>
      <c r="FPQ3" t="str">
        <f t="shared" si="325"/>
        <v/>
      </c>
      <c r="FPR3" t="str">
        <f t="shared" si="325"/>
        <v/>
      </c>
      <c r="FPS3" t="str">
        <f t="shared" si="326"/>
        <v/>
      </c>
      <c r="FPT3" t="str">
        <f t="shared" si="326"/>
        <v/>
      </c>
      <c r="FPU3" t="str">
        <f t="shared" si="326"/>
        <v/>
      </c>
      <c r="FPV3" t="str">
        <f t="shared" si="326"/>
        <v/>
      </c>
      <c r="FPW3" t="str">
        <f t="shared" si="326"/>
        <v/>
      </c>
      <c r="FPX3" t="str">
        <f t="shared" si="326"/>
        <v/>
      </c>
      <c r="FPY3" t="str">
        <f t="shared" si="326"/>
        <v/>
      </c>
      <c r="FPZ3" t="str">
        <f t="shared" si="326"/>
        <v/>
      </c>
      <c r="FQA3" t="str">
        <f t="shared" si="326"/>
        <v/>
      </c>
      <c r="FQB3" t="str">
        <f t="shared" si="326"/>
        <v/>
      </c>
      <c r="FQC3" t="str">
        <f t="shared" si="326"/>
        <v/>
      </c>
      <c r="FQD3" t="str">
        <f t="shared" si="326"/>
        <v/>
      </c>
      <c r="FQE3" t="str">
        <f t="shared" si="326"/>
        <v/>
      </c>
      <c r="FQF3" t="str">
        <f t="shared" si="326"/>
        <v/>
      </c>
      <c r="FQG3" t="str">
        <f t="shared" si="326"/>
        <v/>
      </c>
      <c r="FQH3" t="str">
        <f t="shared" si="326"/>
        <v/>
      </c>
      <c r="FQI3" t="str">
        <f t="shared" si="326"/>
        <v/>
      </c>
      <c r="FQJ3" t="str">
        <f t="shared" si="326"/>
        <v/>
      </c>
      <c r="FQK3" t="str">
        <f t="shared" si="326"/>
        <v/>
      </c>
      <c r="FQL3" t="str">
        <f t="shared" si="326"/>
        <v/>
      </c>
      <c r="FQM3" t="str">
        <f t="shared" si="326"/>
        <v/>
      </c>
      <c r="FQN3" t="str">
        <f t="shared" si="326"/>
        <v/>
      </c>
      <c r="FQO3" t="str">
        <f t="shared" si="326"/>
        <v/>
      </c>
      <c r="FQP3" t="str">
        <f t="shared" si="326"/>
        <v/>
      </c>
      <c r="FQQ3" t="str">
        <f t="shared" si="326"/>
        <v/>
      </c>
      <c r="FQR3" t="str">
        <f t="shared" si="326"/>
        <v/>
      </c>
      <c r="FQS3" t="str">
        <f t="shared" si="326"/>
        <v/>
      </c>
      <c r="FQT3" t="str">
        <f t="shared" si="326"/>
        <v/>
      </c>
      <c r="FQU3" t="str">
        <f t="shared" si="326"/>
        <v/>
      </c>
      <c r="FQV3" t="str">
        <f t="shared" si="326"/>
        <v/>
      </c>
      <c r="FQW3" t="str">
        <f t="shared" si="326"/>
        <v/>
      </c>
      <c r="FQX3" t="str">
        <f t="shared" si="326"/>
        <v/>
      </c>
      <c r="FQY3" t="str">
        <f t="shared" si="326"/>
        <v/>
      </c>
      <c r="FQZ3" t="str">
        <f t="shared" si="326"/>
        <v/>
      </c>
      <c r="FRA3" t="str">
        <f t="shared" si="326"/>
        <v/>
      </c>
      <c r="FRB3" t="str">
        <f t="shared" si="326"/>
        <v/>
      </c>
      <c r="FRC3" t="str">
        <f t="shared" si="326"/>
        <v/>
      </c>
      <c r="FRD3" t="str">
        <f t="shared" si="326"/>
        <v/>
      </c>
      <c r="FRE3" t="str">
        <f t="shared" si="326"/>
        <v/>
      </c>
      <c r="FRF3" t="str">
        <f t="shared" si="326"/>
        <v/>
      </c>
      <c r="FRG3" t="str">
        <f t="shared" si="326"/>
        <v/>
      </c>
      <c r="FRH3" t="str">
        <f t="shared" si="326"/>
        <v/>
      </c>
      <c r="FRI3" t="str">
        <f t="shared" si="326"/>
        <v/>
      </c>
      <c r="FRJ3" t="str">
        <f t="shared" si="326"/>
        <v/>
      </c>
      <c r="FRK3" t="str">
        <f t="shared" si="326"/>
        <v/>
      </c>
      <c r="FRL3" t="str">
        <f t="shared" si="326"/>
        <v/>
      </c>
      <c r="FRM3" t="str">
        <f t="shared" si="326"/>
        <v/>
      </c>
      <c r="FRN3" t="str">
        <f t="shared" si="326"/>
        <v/>
      </c>
      <c r="FRO3" t="str">
        <f t="shared" si="326"/>
        <v/>
      </c>
      <c r="FRP3" t="str">
        <f t="shared" si="326"/>
        <v/>
      </c>
      <c r="FRQ3" t="str">
        <f t="shared" si="326"/>
        <v/>
      </c>
      <c r="FRR3" t="str">
        <f t="shared" si="326"/>
        <v/>
      </c>
      <c r="FRS3" t="str">
        <f t="shared" si="326"/>
        <v/>
      </c>
      <c r="FRT3" t="str">
        <f t="shared" si="326"/>
        <v/>
      </c>
      <c r="FRU3" t="str">
        <f t="shared" si="326"/>
        <v/>
      </c>
      <c r="FRV3" t="str">
        <f t="shared" si="326"/>
        <v/>
      </c>
      <c r="FRW3" t="str">
        <f t="shared" si="326"/>
        <v/>
      </c>
      <c r="FRX3" t="str">
        <f t="shared" si="326"/>
        <v/>
      </c>
      <c r="FRY3" t="str">
        <f t="shared" si="326"/>
        <v/>
      </c>
      <c r="FRZ3" t="str">
        <f t="shared" si="326"/>
        <v/>
      </c>
      <c r="FSA3" t="str">
        <f t="shared" si="326"/>
        <v/>
      </c>
      <c r="FSB3" t="str">
        <f t="shared" si="326"/>
        <v/>
      </c>
      <c r="FSC3" t="str">
        <f t="shared" si="326"/>
        <v/>
      </c>
      <c r="FSD3" t="str">
        <f t="shared" si="326"/>
        <v/>
      </c>
      <c r="FSE3" t="str">
        <f t="shared" si="327"/>
        <v/>
      </c>
      <c r="FSF3" t="str">
        <f t="shared" si="327"/>
        <v/>
      </c>
      <c r="FSG3" t="str">
        <f t="shared" si="327"/>
        <v/>
      </c>
      <c r="FSH3" t="str">
        <f t="shared" si="327"/>
        <v/>
      </c>
      <c r="FSI3" t="str">
        <f t="shared" si="327"/>
        <v/>
      </c>
      <c r="FSJ3" t="str">
        <f t="shared" si="327"/>
        <v/>
      </c>
      <c r="FSK3" t="str">
        <f t="shared" si="327"/>
        <v/>
      </c>
      <c r="FSL3" t="str">
        <f t="shared" si="327"/>
        <v/>
      </c>
      <c r="FSM3" t="str">
        <f t="shared" si="327"/>
        <v/>
      </c>
      <c r="FSN3" t="str">
        <f t="shared" si="327"/>
        <v/>
      </c>
      <c r="FSO3" t="str">
        <f t="shared" si="327"/>
        <v/>
      </c>
      <c r="FSP3" t="str">
        <f t="shared" si="327"/>
        <v/>
      </c>
      <c r="FSQ3" t="str">
        <f t="shared" si="327"/>
        <v/>
      </c>
      <c r="FSR3" t="str">
        <f t="shared" si="327"/>
        <v/>
      </c>
      <c r="FSS3" t="str">
        <f t="shared" si="327"/>
        <v/>
      </c>
      <c r="FST3" t="str">
        <f t="shared" si="327"/>
        <v/>
      </c>
      <c r="FSU3" t="str">
        <f t="shared" si="327"/>
        <v/>
      </c>
      <c r="FSV3" t="str">
        <f t="shared" si="327"/>
        <v/>
      </c>
      <c r="FSW3" t="str">
        <f t="shared" si="327"/>
        <v/>
      </c>
      <c r="FSX3" t="str">
        <f t="shared" si="327"/>
        <v/>
      </c>
      <c r="FSY3" t="str">
        <f t="shared" si="327"/>
        <v/>
      </c>
      <c r="FSZ3" t="str">
        <f t="shared" si="327"/>
        <v/>
      </c>
      <c r="FTA3" t="str">
        <f t="shared" si="327"/>
        <v/>
      </c>
      <c r="FTB3" t="str">
        <f t="shared" si="327"/>
        <v/>
      </c>
      <c r="FTC3" t="str">
        <f t="shared" si="327"/>
        <v/>
      </c>
      <c r="FTD3" t="str">
        <f t="shared" si="327"/>
        <v/>
      </c>
      <c r="FTE3" t="str">
        <f t="shared" si="327"/>
        <v/>
      </c>
      <c r="FTF3" t="str">
        <f t="shared" si="327"/>
        <v/>
      </c>
      <c r="FTG3" t="str">
        <f t="shared" si="327"/>
        <v/>
      </c>
      <c r="FTH3" t="str">
        <f t="shared" si="327"/>
        <v/>
      </c>
      <c r="FTI3" t="str">
        <f t="shared" si="327"/>
        <v/>
      </c>
      <c r="FTJ3" t="str">
        <f t="shared" si="327"/>
        <v/>
      </c>
      <c r="FTK3" t="str">
        <f t="shared" si="327"/>
        <v/>
      </c>
      <c r="FTL3" t="str">
        <f t="shared" si="327"/>
        <v/>
      </c>
      <c r="FTM3" t="str">
        <f t="shared" si="327"/>
        <v/>
      </c>
      <c r="FTN3" t="str">
        <f t="shared" si="327"/>
        <v/>
      </c>
      <c r="FTO3" t="str">
        <f t="shared" si="327"/>
        <v/>
      </c>
      <c r="FTP3" t="str">
        <f t="shared" si="327"/>
        <v/>
      </c>
      <c r="FTQ3" t="str">
        <f t="shared" si="327"/>
        <v/>
      </c>
      <c r="FTR3" t="str">
        <f t="shared" si="327"/>
        <v/>
      </c>
      <c r="FTS3" t="str">
        <f t="shared" si="327"/>
        <v/>
      </c>
      <c r="FTT3" t="str">
        <f t="shared" si="327"/>
        <v/>
      </c>
      <c r="FTU3" t="str">
        <f t="shared" si="327"/>
        <v/>
      </c>
      <c r="FTV3" t="str">
        <f t="shared" si="327"/>
        <v/>
      </c>
      <c r="FTW3" t="str">
        <f t="shared" si="327"/>
        <v/>
      </c>
      <c r="FTX3" t="str">
        <f t="shared" si="327"/>
        <v/>
      </c>
      <c r="FTY3" t="str">
        <f t="shared" si="327"/>
        <v/>
      </c>
      <c r="FTZ3" t="str">
        <f t="shared" si="327"/>
        <v/>
      </c>
      <c r="FUA3" t="str">
        <f t="shared" si="327"/>
        <v/>
      </c>
      <c r="FUB3" t="str">
        <f t="shared" si="327"/>
        <v/>
      </c>
      <c r="FUC3" t="str">
        <f t="shared" si="327"/>
        <v/>
      </c>
      <c r="FUD3" t="str">
        <f t="shared" si="327"/>
        <v/>
      </c>
      <c r="FUE3" t="str">
        <f t="shared" si="327"/>
        <v/>
      </c>
      <c r="FUF3" t="str">
        <f t="shared" si="327"/>
        <v/>
      </c>
      <c r="FUG3" t="str">
        <f t="shared" si="327"/>
        <v/>
      </c>
      <c r="FUH3" t="str">
        <f t="shared" si="327"/>
        <v/>
      </c>
      <c r="FUI3" t="str">
        <f t="shared" si="327"/>
        <v/>
      </c>
      <c r="FUJ3" t="str">
        <f t="shared" si="327"/>
        <v/>
      </c>
      <c r="FUK3" t="str">
        <f t="shared" si="327"/>
        <v/>
      </c>
      <c r="FUL3" t="str">
        <f t="shared" si="327"/>
        <v/>
      </c>
      <c r="FUM3" t="str">
        <f t="shared" si="327"/>
        <v/>
      </c>
      <c r="FUN3" t="str">
        <f t="shared" si="327"/>
        <v/>
      </c>
      <c r="FUO3" t="str">
        <f t="shared" si="327"/>
        <v/>
      </c>
      <c r="FUP3" t="str">
        <f t="shared" si="327"/>
        <v/>
      </c>
      <c r="FUQ3" t="str">
        <f t="shared" si="328"/>
        <v/>
      </c>
      <c r="FUR3" t="str">
        <f t="shared" si="328"/>
        <v/>
      </c>
      <c r="FUS3" t="str">
        <f t="shared" si="328"/>
        <v/>
      </c>
      <c r="FUT3" t="str">
        <f t="shared" si="328"/>
        <v/>
      </c>
      <c r="FUU3" t="str">
        <f t="shared" si="328"/>
        <v/>
      </c>
      <c r="FUV3" t="str">
        <f t="shared" si="328"/>
        <v/>
      </c>
      <c r="FUW3" t="str">
        <f t="shared" si="328"/>
        <v/>
      </c>
      <c r="FUX3" t="str">
        <f t="shared" si="328"/>
        <v/>
      </c>
      <c r="FUY3" t="str">
        <f t="shared" si="328"/>
        <v/>
      </c>
      <c r="FUZ3" t="str">
        <f t="shared" si="328"/>
        <v/>
      </c>
      <c r="FVA3" t="str">
        <f t="shared" si="328"/>
        <v/>
      </c>
      <c r="FVB3" t="str">
        <f t="shared" si="328"/>
        <v/>
      </c>
      <c r="FVC3" t="str">
        <f t="shared" si="328"/>
        <v/>
      </c>
      <c r="FVD3" t="str">
        <f t="shared" si="328"/>
        <v/>
      </c>
      <c r="FVE3" t="str">
        <f t="shared" si="328"/>
        <v/>
      </c>
      <c r="FVF3" t="str">
        <f t="shared" si="328"/>
        <v/>
      </c>
      <c r="FVG3" t="str">
        <f t="shared" si="328"/>
        <v/>
      </c>
      <c r="FVH3" t="str">
        <f t="shared" si="328"/>
        <v/>
      </c>
      <c r="FVI3" t="str">
        <f t="shared" si="328"/>
        <v/>
      </c>
      <c r="FVJ3" t="str">
        <f t="shared" si="328"/>
        <v/>
      </c>
      <c r="FVK3" t="str">
        <f t="shared" si="328"/>
        <v/>
      </c>
      <c r="FVL3" t="str">
        <f t="shared" si="328"/>
        <v/>
      </c>
      <c r="FVM3" t="str">
        <f t="shared" si="328"/>
        <v/>
      </c>
      <c r="FVN3" t="str">
        <f t="shared" si="328"/>
        <v/>
      </c>
      <c r="FVO3" t="str">
        <f t="shared" si="328"/>
        <v/>
      </c>
      <c r="FVP3" t="str">
        <f t="shared" si="328"/>
        <v/>
      </c>
      <c r="FVQ3" t="str">
        <f t="shared" si="328"/>
        <v/>
      </c>
      <c r="FVR3" t="str">
        <f t="shared" si="328"/>
        <v/>
      </c>
      <c r="FVS3" t="str">
        <f t="shared" si="328"/>
        <v/>
      </c>
      <c r="FVT3" t="str">
        <f t="shared" si="328"/>
        <v/>
      </c>
      <c r="FVU3" t="str">
        <f t="shared" si="328"/>
        <v/>
      </c>
      <c r="FVV3" t="str">
        <f t="shared" si="328"/>
        <v/>
      </c>
      <c r="FVW3" t="str">
        <f t="shared" si="328"/>
        <v/>
      </c>
      <c r="FVX3" t="str">
        <f t="shared" si="328"/>
        <v/>
      </c>
      <c r="FVY3" t="str">
        <f t="shared" si="328"/>
        <v/>
      </c>
      <c r="FVZ3" t="str">
        <f t="shared" si="328"/>
        <v/>
      </c>
      <c r="FWA3" t="str">
        <f t="shared" si="328"/>
        <v/>
      </c>
      <c r="FWB3" t="str">
        <f t="shared" si="328"/>
        <v/>
      </c>
      <c r="FWC3" t="str">
        <f t="shared" si="328"/>
        <v/>
      </c>
      <c r="FWD3" t="str">
        <f t="shared" si="328"/>
        <v/>
      </c>
      <c r="FWE3" t="str">
        <f t="shared" si="328"/>
        <v/>
      </c>
      <c r="FWF3" t="str">
        <f t="shared" si="328"/>
        <v/>
      </c>
      <c r="FWG3" t="str">
        <f t="shared" si="328"/>
        <v/>
      </c>
      <c r="FWH3" t="str">
        <f t="shared" si="328"/>
        <v/>
      </c>
      <c r="FWI3" t="str">
        <f t="shared" si="328"/>
        <v/>
      </c>
      <c r="FWJ3" t="str">
        <f t="shared" si="328"/>
        <v/>
      </c>
      <c r="FWK3" t="str">
        <f t="shared" si="328"/>
        <v/>
      </c>
      <c r="FWL3" t="str">
        <f t="shared" si="328"/>
        <v/>
      </c>
      <c r="FWM3" t="str">
        <f t="shared" si="328"/>
        <v/>
      </c>
      <c r="FWN3" t="str">
        <f t="shared" si="328"/>
        <v/>
      </c>
      <c r="FWO3" t="str">
        <f t="shared" si="328"/>
        <v/>
      </c>
      <c r="FWP3" t="str">
        <f t="shared" si="328"/>
        <v/>
      </c>
      <c r="FWQ3" t="str">
        <f t="shared" si="328"/>
        <v/>
      </c>
      <c r="FWR3" t="str">
        <f t="shared" si="328"/>
        <v/>
      </c>
      <c r="FWS3" t="str">
        <f t="shared" si="328"/>
        <v/>
      </c>
      <c r="FWT3" t="str">
        <f t="shared" si="328"/>
        <v/>
      </c>
      <c r="FWU3" t="str">
        <f t="shared" si="328"/>
        <v/>
      </c>
      <c r="FWV3" t="str">
        <f t="shared" si="328"/>
        <v/>
      </c>
      <c r="FWW3" t="str">
        <f t="shared" si="328"/>
        <v/>
      </c>
      <c r="FWX3" t="str">
        <f t="shared" si="328"/>
        <v/>
      </c>
      <c r="FWY3" t="str">
        <f t="shared" si="328"/>
        <v/>
      </c>
      <c r="FWZ3" t="str">
        <f t="shared" si="328"/>
        <v/>
      </c>
      <c r="FXA3" t="str">
        <f t="shared" si="328"/>
        <v/>
      </c>
      <c r="FXB3" t="str">
        <f t="shared" si="328"/>
        <v/>
      </c>
      <c r="FXC3" t="str">
        <f t="shared" si="329"/>
        <v/>
      </c>
      <c r="FXD3" t="str">
        <f t="shared" si="329"/>
        <v/>
      </c>
      <c r="FXE3" t="str">
        <f t="shared" si="329"/>
        <v/>
      </c>
      <c r="FXF3" t="str">
        <f t="shared" si="329"/>
        <v/>
      </c>
      <c r="FXG3" t="str">
        <f t="shared" si="329"/>
        <v/>
      </c>
      <c r="FXH3" t="str">
        <f t="shared" si="329"/>
        <v/>
      </c>
      <c r="FXI3" t="str">
        <f t="shared" si="329"/>
        <v/>
      </c>
      <c r="FXJ3" t="str">
        <f t="shared" si="329"/>
        <v/>
      </c>
      <c r="FXK3" t="str">
        <f t="shared" si="329"/>
        <v/>
      </c>
      <c r="FXL3" t="str">
        <f t="shared" si="329"/>
        <v/>
      </c>
      <c r="FXM3" t="str">
        <f t="shared" si="329"/>
        <v/>
      </c>
      <c r="FXN3" t="str">
        <f t="shared" si="329"/>
        <v/>
      </c>
      <c r="FXO3" t="str">
        <f t="shared" si="329"/>
        <v/>
      </c>
      <c r="FXP3" t="str">
        <f t="shared" si="329"/>
        <v/>
      </c>
      <c r="FXQ3" t="str">
        <f t="shared" si="329"/>
        <v/>
      </c>
      <c r="FXR3" t="str">
        <f t="shared" si="329"/>
        <v/>
      </c>
      <c r="FXS3" t="str">
        <f t="shared" si="329"/>
        <v/>
      </c>
      <c r="FXT3" t="str">
        <f t="shared" si="329"/>
        <v/>
      </c>
      <c r="FXU3" t="str">
        <f t="shared" si="329"/>
        <v/>
      </c>
      <c r="FXV3" t="str">
        <f t="shared" si="329"/>
        <v/>
      </c>
      <c r="FXW3" t="str">
        <f t="shared" si="329"/>
        <v/>
      </c>
      <c r="FXX3" t="str">
        <f t="shared" si="329"/>
        <v/>
      </c>
      <c r="FXY3" t="str">
        <f t="shared" si="329"/>
        <v/>
      </c>
      <c r="FXZ3" t="str">
        <f t="shared" si="329"/>
        <v/>
      </c>
      <c r="FYA3" t="str">
        <f t="shared" si="329"/>
        <v/>
      </c>
      <c r="FYB3" t="str">
        <f t="shared" si="329"/>
        <v/>
      </c>
      <c r="FYC3" t="str">
        <f t="shared" si="329"/>
        <v/>
      </c>
      <c r="FYD3" t="str">
        <f t="shared" si="329"/>
        <v/>
      </c>
      <c r="FYE3" t="str">
        <f t="shared" si="329"/>
        <v/>
      </c>
      <c r="FYF3" t="str">
        <f t="shared" si="329"/>
        <v/>
      </c>
      <c r="FYG3" t="str">
        <f t="shared" si="329"/>
        <v/>
      </c>
      <c r="FYH3" t="str">
        <f t="shared" si="329"/>
        <v/>
      </c>
      <c r="FYI3" t="str">
        <f t="shared" si="329"/>
        <v/>
      </c>
      <c r="FYJ3" t="str">
        <f t="shared" si="329"/>
        <v/>
      </c>
      <c r="FYK3" t="str">
        <f t="shared" si="329"/>
        <v/>
      </c>
      <c r="FYL3" t="str">
        <f t="shared" si="329"/>
        <v/>
      </c>
      <c r="FYM3" t="str">
        <f t="shared" si="329"/>
        <v/>
      </c>
      <c r="FYN3" t="str">
        <f t="shared" si="329"/>
        <v/>
      </c>
      <c r="FYO3" t="str">
        <f t="shared" si="329"/>
        <v/>
      </c>
      <c r="FYP3" t="str">
        <f t="shared" si="329"/>
        <v/>
      </c>
      <c r="FYQ3" t="str">
        <f t="shared" si="329"/>
        <v/>
      </c>
      <c r="FYR3" t="str">
        <f t="shared" si="329"/>
        <v/>
      </c>
      <c r="FYS3" t="str">
        <f t="shared" si="329"/>
        <v/>
      </c>
      <c r="FYT3" t="str">
        <f t="shared" si="329"/>
        <v/>
      </c>
      <c r="FYU3" t="str">
        <f t="shared" si="329"/>
        <v/>
      </c>
      <c r="FYV3" t="str">
        <f t="shared" si="329"/>
        <v/>
      </c>
      <c r="FYW3" t="str">
        <f t="shared" si="329"/>
        <v/>
      </c>
      <c r="FYX3" t="str">
        <f t="shared" si="329"/>
        <v/>
      </c>
      <c r="FYY3" t="str">
        <f t="shared" si="329"/>
        <v/>
      </c>
      <c r="FYZ3" t="str">
        <f t="shared" si="329"/>
        <v/>
      </c>
      <c r="FZA3" t="str">
        <f t="shared" si="329"/>
        <v/>
      </c>
      <c r="FZB3" t="str">
        <f t="shared" si="329"/>
        <v/>
      </c>
      <c r="FZC3" t="str">
        <f t="shared" si="329"/>
        <v/>
      </c>
      <c r="FZD3" t="str">
        <f t="shared" si="329"/>
        <v/>
      </c>
      <c r="FZE3" t="str">
        <f t="shared" si="329"/>
        <v/>
      </c>
      <c r="FZF3" t="str">
        <f t="shared" si="329"/>
        <v/>
      </c>
      <c r="FZG3" t="str">
        <f t="shared" si="329"/>
        <v/>
      </c>
      <c r="FZH3" t="str">
        <f t="shared" si="329"/>
        <v/>
      </c>
      <c r="FZI3" t="str">
        <f t="shared" si="329"/>
        <v/>
      </c>
      <c r="FZJ3" t="str">
        <f t="shared" si="329"/>
        <v/>
      </c>
      <c r="FZK3" t="str">
        <f t="shared" si="329"/>
        <v/>
      </c>
      <c r="FZL3" t="str">
        <f t="shared" si="329"/>
        <v/>
      </c>
      <c r="FZM3" t="str">
        <f t="shared" si="329"/>
        <v/>
      </c>
      <c r="FZN3" t="str">
        <f t="shared" si="329"/>
        <v/>
      </c>
      <c r="FZO3" t="str">
        <f t="shared" si="330"/>
        <v/>
      </c>
      <c r="FZP3" t="str">
        <f t="shared" si="330"/>
        <v/>
      </c>
      <c r="FZQ3" t="str">
        <f t="shared" si="330"/>
        <v/>
      </c>
      <c r="FZR3" t="str">
        <f t="shared" si="330"/>
        <v/>
      </c>
      <c r="FZS3" t="str">
        <f t="shared" si="330"/>
        <v/>
      </c>
      <c r="FZT3" t="str">
        <f t="shared" si="330"/>
        <v/>
      </c>
      <c r="FZU3" t="str">
        <f t="shared" si="330"/>
        <v/>
      </c>
      <c r="FZV3" t="str">
        <f t="shared" si="330"/>
        <v/>
      </c>
      <c r="FZW3" t="str">
        <f t="shared" si="330"/>
        <v/>
      </c>
      <c r="FZX3" t="str">
        <f t="shared" si="330"/>
        <v/>
      </c>
      <c r="FZY3" t="str">
        <f t="shared" si="330"/>
        <v/>
      </c>
      <c r="FZZ3" t="str">
        <f t="shared" si="330"/>
        <v/>
      </c>
      <c r="GAA3" t="str">
        <f t="shared" si="330"/>
        <v/>
      </c>
      <c r="GAB3" t="str">
        <f t="shared" si="330"/>
        <v/>
      </c>
      <c r="GAC3" t="str">
        <f t="shared" si="330"/>
        <v/>
      </c>
      <c r="GAD3" t="str">
        <f t="shared" si="330"/>
        <v/>
      </c>
      <c r="GAE3" t="str">
        <f t="shared" si="330"/>
        <v/>
      </c>
      <c r="GAF3" t="str">
        <f t="shared" si="330"/>
        <v/>
      </c>
      <c r="GAG3" t="str">
        <f t="shared" si="330"/>
        <v/>
      </c>
      <c r="GAH3" t="str">
        <f t="shared" si="330"/>
        <v/>
      </c>
      <c r="GAI3" t="str">
        <f t="shared" si="330"/>
        <v/>
      </c>
      <c r="GAJ3" t="str">
        <f t="shared" si="330"/>
        <v/>
      </c>
      <c r="GAK3" t="str">
        <f t="shared" si="330"/>
        <v/>
      </c>
      <c r="GAL3" t="str">
        <f t="shared" si="330"/>
        <v/>
      </c>
      <c r="GAM3" t="str">
        <f t="shared" si="330"/>
        <v/>
      </c>
      <c r="GAN3" t="str">
        <f t="shared" si="330"/>
        <v/>
      </c>
      <c r="GAO3" t="str">
        <f t="shared" si="330"/>
        <v/>
      </c>
      <c r="GAP3" t="str">
        <f t="shared" si="330"/>
        <v/>
      </c>
      <c r="GAQ3" t="str">
        <f t="shared" si="330"/>
        <v/>
      </c>
      <c r="GAR3" t="str">
        <f t="shared" si="330"/>
        <v/>
      </c>
      <c r="GAS3" t="str">
        <f t="shared" si="330"/>
        <v/>
      </c>
      <c r="GAT3" t="str">
        <f t="shared" si="330"/>
        <v/>
      </c>
      <c r="GAU3" t="str">
        <f t="shared" si="330"/>
        <v/>
      </c>
      <c r="GAV3" t="str">
        <f t="shared" si="330"/>
        <v/>
      </c>
      <c r="GAW3" t="str">
        <f t="shared" si="330"/>
        <v/>
      </c>
      <c r="GAX3" t="str">
        <f t="shared" si="330"/>
        <v/>
      </c>
      <c r="GAY3" t="str">
        <f t="shared" si="330"/>
        <v/>
      </c>
      <c r="GAZ3" t="str">
        <f t="shared" si="330"/>
        <v/>
      </c>
      <c r="GBA3" t="str">
        <f t="shared" si="330"/>
        <v/>
      </c>
      <c r="GBB3" t="str">
        <f t="shared" si="330"/>
        <v/>
      </c>
      <c r="GBC3" t="str">
        <f t="shared" si="330"/>
        <v/>
      </c>
      <c r="GBD3" t="str">
        <f t="shared" si="330"/>
        <v/>
      </c>
      <c r="GBE3" t="str">
        <f t="shared" si="330"/>
        <v/>
      </c>
      <c r="GBF3" t="str">
        <f t="shared" si="330"/>
        <v/>
      </c>
      <c r="GBG3" t="str">
        <f t="shared" si="330"/>
        <v/>
      </c>
      <c r="GBH3" t="str">
        <f t="shared" si="330"/>
        <v/>
      </c>
      <c r="GBI3" t="str">
        <f t="shared" si="330"/>
        <v/>
      </c>
      <c r="GBJ3" t="str">
        <f t="shared" si="330"/>
        <v/>
      </c>
      <c r="GBK3" t="str">
        <f t="shared" si="330"/>
        <v/>
      </c>
      <c r="GBL3" t="str">
        <f t="shared" si="330"/>
        <v/>
      </c>
      <c r="GBM3" t="str">
        <f t="shared" si="330"/>
        <v/>
      </c>
      <c r="GBN3" t="str">
        <f t="shared" si="330"/>
        <v/>
      </c>
      <c r="GBO3" t="str">
        <f t="shared" si="330"/>
        <v/>
      </c>
      <c r="GBP3" t="str">
        <f t="shared" si="330"/>
        <v/>
      </c>
      <c r="GBQ3" t="str">
        <f t="shared" si="330"/>
        <v/>
      </c>
      <c r="GBR3" t="str">
        <f t="shared" si="330"/>
        <v/>
      </c>
      <c r="GBS3" t="str">
        <f t="shared" si="330"/>
        <v/>
      </c>
      <c r="GBT3" t="str">
        <f t="shared" si="330"/>
        <v/>
      </c>
      <c r="GBU3" t="str">
        <f t="shared" si="330"/>
        <v/>
      </c>
      <c r="GBV3" t="str">
        <f t="shared" si="330"/>
        <v/>
      </c>
      <c r="GBW3" t="str">
        <f t="shared" si="330"/>
        <v/>
      </c>
      <c r="GBX3" t="str">
        <f t="shared" si="330"/>
        <v/>
      </c>
      <c r="GBY3" t="str">
        <f t="shared" si="330"/>
        <v/>
      </c>
      <c r="GBZ3" t="str">
        <f t="shared" si="330"/>
        <v/>
      </c>
      <c r="GCA3" t="str">
        <f t="shared" si="331"/>
        <v/>
      </c>
      <c r="GCB3" t="str">
        <f t="shared" si="331"/>
        <v/>
      </c>
      <c r="GCC3" t="str">
        <f t="shared" si="331"/>
        <v/>
      </c>
      <c r="GCD3" t="str">
        <f t="shared" si="331"/>
        <v/>
      </c>
      <c r="GCE3" t="str">
        <f t="shared" si="331"/>
        <v/>
      </c>
      <c r="GCF3" t="str">
        <f t="shared" si="331"/>
        <v/>
      </c>
      <c r="GCG3" t="str">
        <f t="shared" si="331"/>
        <v/>
      </c>
      <c r="GCH3" t="str">
        <f t="shared" si="331"/>
        <v/>
      </c>
      <c r="GCI3" t="str">
        <f t="shared" si="331"/>
        <v/>
      </c>
      <c r="GCJ3" t="str">
        <f t="shared" si="331"/>
        <v/>
      </c>
      <c r="GCK3" t="str">
        <f t="shared" si="331"/>
        <v/>
      </c>
      <c r="GCL3" t="str">
        <f t="shared" si="331"/>
        <v/>
      </c>
      <c r="GCM3" t="str">
        <f t="shared" si="331"/>
        <v/>
      </c>
      <c r="GCN3" t="str">
        <f t="shared" si="331"/>
        <v/>
      </c>
      <c r="GCO3" t="str">
        <f t="shared" si="331"/>
        <v/>
      </c>
      <c r="GCP3" t="str">
        <f t="shared" si="331"/>
        <v/>
      </c>
      <c r="GCQ3" t="str">
        <f t="shared" si="331"/>
        <v/>
      </c>
      <c r="GCR3" t="str">
        <f t="shared" si="331"/>
        <v/>
      </c>
      <c r="GCS3" t="str">
        <f t="shared" si="331"/>
        <v/>
      </c>
      <c r="GCT3" t="str">
        <f t="shared" si="331"/>
        <v/>
      </c>
      <c r="GCU3" t="str">
        <f t="shared" si="331"/>
        <v/>
      </c>
      <c r="GCV3" t="str">
        <f t="shared" si="331"/>
        <v/>
      </c>
      <c r="GCW3" t="str">
        <f t="shared" si="331"/>
        <v/>
      </c>
      <c r="GCX3" t="str">
        <f t="shared" si="331"/>
        <v/>
      </c>
      <c r="GCY3" t="str">
        <f t="shared" si="331"/>
        <v/>
      </c>
      <c r="GCZ3" t="str">
        <f t="shared" si="331"/>
        <v/>
      </c>
      <c r="GDA3" t="str">
        <f t="shared" si="331"/>
        <v/>
      </c>
      <c r="GDB3" t="str">
        <f t="shared" si="331"/>
        <v/>
      </c>
      <c r="GDC3" t="str">
        <f t="shared" si="331"/>
        <v/>
      </c>
      <c r="GDD3" t="str">
        <f t="shared" si="331"/>
        <v/>
      </c>
      <c r="GDE3" t="str">
        <f t="shared" si="331"/>
        <v/>
      </c>
      <c r="GDF3" t="str">
        <f t="shared" si="331"/>
        <v/>
      </c>
      <c r="GDG3" t="str">
        <f t="shared" si="331"/>
        <v/>
      </c>
      <c r="GDH3" t="str">
        <f t="shared" si="331"/>
        <v/>
      </c>
      <c r="GDI3" t="str">
        <f t="shared" si="331"/>
        <v/>
      </c>
      <c r="GDJ3" t="str">
        <f t="shared" si="331"/>
        <v/>
      </c>
      <c r="GDK3" t="str">
        <f t="shared" si="331"/>
        <v/>
      </c>
      <c r="GDL3" t="str">
        <f t="shared" si="331"/>
        <v/>
      </c>
      <c r="GDM3" t="str">
        <f t="shared" si="331"/>
        <v/>
      </c>
      <c r="GDN3" t="str">
        <f t="shared" si="331"/>
        <v/>
      </c>
      <c r="GDO3" t="str">
        <f t="shared" si="331"/>
        <v/>
      </c>
      <c r="GDP3" t="str">
        <f t="shared" si="331"/>
        <v/>
      </c>
      <c r="GDQ3" t="str">
        <f t="shared" si="331"/>
        <v/>
      </c>
      <c r="GDR3" t="str">
        <f t="shared" si="331"/>
        <v/>
      </c>
      <c r="GDS3" t="str">
        <f t="shared" si="331"/>
        <v/>
      </c>
      <c r="GDT3" t="str">
        <f t="shared" si="331"/>
        <v/>
      </c>
      <c r="GDU3" t="str">
        <f t="shared" si="331"/>
        <v/>
      </c>
      <c r="GDV3" t="str">
        <f t="shared" si="331"/>
        <v/>
      </c>
      <c r="GDW3" t="str">
        <f t="shared" si="331"/>
        <v/>
      </c>
      <c r="GDX3" t="str">
        <f t="shared" si="331"/>
        <v/>
      </c>
      <c r="GDY3" t="str">
        <f t="shared" si="331"/>
        <v/>
      </c>
      <c r="GDZ3" t="str">
        <f t="shared" si="331"/>
        <v/>
      </c>
      <c r="GEA3" t="str">
        <f t="shared" si="331"/>
        <v/>
      </c>
      <c r="GEB3" t="str">
        <f t="shared" si="331"/>
        <v/>
      </c>
      <c r="GEC3" t="str">
        <f t="shared" si="331"/>
        <v/>
      </c>
      <c r="GED3" t="str">
        <f t="shared" si="331"/>
        <v/>
      </c>
      <c r="GEE3" t="str">
        <f t="shared" si="331"/>
        <v/>
      </c>
      <c r="GEF3" t="str">
        <f t="shared" si="331"/>
        <v/>
      </c>
      <c r="GEG3" t="str">
        <f t="shared" si="331"/>
        <v/>
      </c>
      <c r="GEH3" t="str">
        <f t="shared" si="331"/>
        <v/>
      </c>
      <c r="GEI3" t="str">
        <f t="shared" si="331"/>
        <v/>
      </c>
      <c r="GEJ3" t="str">
        <f t="shared" si="331"/>
        <v/>
      </c>
      <c r="GEK3" t="str">
        <f t="shared" si="331"/>
        <v/>
      </c>
      <c r="GEL3" t="str">
        <f t="shared" si="331"/>
        <v/>
      </c>
      <c r="GEM3" t="str">
        <f t="shared" si="332"/>
        <v/>
      </c>
      <c r="GEN3" t="str">
        <f t="shared" si="332"/>
        <v/>
      </c>
      <c r="GEO3" t="str">
        <f t="shared" si="332"/>
        <v/>
      </c>
      <c r="GEP3" t="str">
        <f t="shared" si="332"/>
        <v/>
      </c>
      <c r="GEQ3" t="str">
        <f t="shared" si="332"/>
        <v/>
      </c>
      <c r="GER3" t="str">
        <f t="shared" si="332"/>
        <v/>
      </c>
      <c r="GES3" t="str">
        <f t="shared" si="332"/>
        <v/>
      </c>
      <c r="GET3" t="str">
        <f t="shared" si="332"/>
        <v/>
      </c>
      <c r="GEU3" t="str">
        <f t="shared" si="332"/>
        <v/>
      </c>
      <c r="GEV3" t="str">
        <f t="shared" si="332"/>
        <v/>
      </c>
      <c r="GEW3" t="str">
        <f t="shared" si="332"/>
        <v/>
      </c>
      <c r="GEX3" t="str">
        <f t="shared" si="332"/>
        <v/>
      </c>
      <c r="GEY3" t="str">
        <f t="shared" si="332"/>
        <v/>
      </c>
      <c r="GEZ3" t="str">
        <f t="shared" si="332"/>
        <v/>
      </c>
      <c r="GFA3" t="str">
        <f t="shared" si="332"/>
        <v/>
      </c>
      <c r="GFB3" t="str">
        <f t="shared" si="332"/>
        <v/>
      </c>
      <c r="GFC3" t="str">
        <f t="shared" si="332"/>
        <v/>
      </c>
      <c r="GFD3" t="str">
        <f t="shared" si="332"/>
        <v/>
      </c>
      <c r="GFE3" t="str">
        <f t="shared" si="332"/>
        <v/>
      </c>
      <c r="GFF3" t="str">
        <f t="shared" si="332"/>
        <v/>
      </c>
      <c r="GFG3" t="str">
        <f t="shared" si="332"/>
        <v/>
      </c>
      <c r="GFH3" t="str">
        <f t="shared" si="332"/>
        <v/>
      </c>
      <c r="GFI3" t="str">
        <f t="shared" si="332"/>
        <v/>
      </c>
      <c r="GFJ3" t="str">
        <f t="shared" si="332"/>
        <v/>
      </c>
      <c r="GFK3" t="str">
        <f t="shared" si="332"/>
        <v/>
      </c>
      <c r="GFL3" t="str">
        <f t="shared" si="332"/>
        <v/>
      </c>
      <c r="GFM3" t="str">
        <f t="shared" si="332"/>
        <v/>
      </c>
      <c r="GFN3" t="str">
        <f t="shared" si="332"/>
        <v/>
      </c>
      <c r="GFO3" t="str">
        <f t="shared" si="332"/>
        <v/>
      </c>
      <c r="GFP3" t="str">
        <f t="shared" si="332"/>
        <v/>
      </c>
      <c r="GFQ3" t="str">
        <f t="shared" si="332"/>
        <v/>
      </c>
      <c r="GFR3" t="str">
        <f t="shared" si="332"/>
        <v/>
      </c>
      <c r="GFS3" t="str">
        <f t="shared" si="332"/>
        <v/>
      </c>
      <c r="GFT3" t="str">
        <f t="shared" si="332"/>
        <v/>
      </c>
      <c r="GFU3" t="str">
        <f t="shared" si="332"/>
        <v/>
      </c>
      <c r="GFV3" t="str">
        <f t="shared" si="332"/>
        <v/>
      </c>
      <c r="GFW3" t="str">
        <f t="shared" si="332"/>
        <v/>
      </c>
      <c r="GFX3" t="str">
        <f t="shared" si="332"/>
        <v/>
      </c>
      <c r="GFY3" t="str">
        <f t="shared" si="332"/>
        <v/>
      </c>
      <c r="GFZ3" t="str">
        <f t="shared" si="332"/>
        <v/>
      </c>
      <c r="GGA3" t="str">
        <f t="shared" si="332"/>
        <v/>
      </c>
      <c r="GGB3" t="str">
        <f t="shared" si="332"/>
        <v/>
      </c>
      <c r="GGC3" t="str">
        <f t="shared" si="332"/>
        <v/>
      </c>
      <c r="GGD3" t="str">
        <f t="shared" si="332"/>
        <v/>
      </c>
      <c r="GGE3" t="str">
        <f t="shared" si="332"/>
        <v/>
      </c>
      <c r="GGF3" t="str">
        <f t="shared" si="332"/>
        <v/>
      </c>
      <c r="GGG3" t="str">
        <f t="shared" si="332"/>
        <v/>
      </c>
      <c r="GGH3" t="str">
        <f t="shared" si="332"/>
        <v/>
      </c>
      <c r="GGI3" t="str">
        <f t="shared" si="332"/>
        <v/>
      </c>
      <c r="GGJ3" t="str">
        <f t="shared" si="332"/>
        <v/>
      </c>
      <c r="GGK3" t="str">
        <f t="shared" si="332"/>
        <v/>
      </c>
      <c r="GGL3" t="str">
        <f t="shared" si="332"/>
        <v/>
      </c>
      <c r="GGM3" t="str">
        <f t="shared" si="332"/>
        <v/>
      </c>
      <c r="GGN3" t="str">
        <f t="shared" si="332"/>
        <v/>
      </c>
      <c r="GGO3" t="str">
        <f t="shared" si="332"/>
        <v/>
      </c>
      <c r="GGP3" t="str">
        <f t="shared" si="332"/>
        <v/>
      </c>
      <c r="GGQ3" t="str">
        <f t="shared" si="332"/>
        <v/>
      </c>
      <c r="GGR3" t="str">
        <f t="shared" si="332"/>
        <v/>
      </c>
      <c r="GGS3" t="str">
        <f t="shared" si="332"/>
        <v/>
      </c>
      <c r="GGT3" t="str">
        <f t="shared" si="332"/>
        <v/>
      </c>
      <c r="GGU3" t="str">
        <f t="shared" si="332"/>
        <v/>
      </c>
      <c r="GGV3" t="str">
        <f t="shared" si="332"/>
        <v/>
      </c>
      <c r="GGW3" t="str">
        <f t="shared" si="332"/>
        <v/>
      </c>
      <c r="GGX3" t="str">
        <f t="shared" si="332"/>
        <v/>
      </c>
      <c r="GGY3" t="str">
        <f t="shared" si="333"/>
        <v/>
      </c>
      <c r="GGZ3" t="str">
        <f t="shared" si="333"/>
        <v/>
      </c>
      <c r="GHA3" t="str">
        <f t="shared" si="333"/>
        <v/>
      </c>
      <c r="GHB3" t="str">
        <f t="shared" si="333"/>
        <v/>
      </c>
      <c r="GHC3" t="str">
        <f t="shared" si="333"/>
        <v/>
      </c>
      <c r="GHD3" t="str">
        <f t="shared" si="333"/>
        <v/>
      </c>
      <c r="GHE3" t="str">
        <f t="shared" si="333"/>
        <v/>
      </c>
      <c r="GHF3" t="str">
        <f t="shared" si="333"/>
        <v/>
      </c>
      <c r="GHG3" t="str">
        <f t="shared" si="333"/>
        <v/>
      </c>
      <c r="GHH3" t="str">
        <f t="shared" si="333"/>
        <v/>
      </c>
      <c r="GHI3" t="str">
        <f t="shared" si="333"/>
        <v/>
      </c>
      <c r="GHJ3" t="str">
        <f t="shared" si="333"/>
        <v/>
      </c>
      <c r="GHK3" t="str">
        <f t="shared" si="333"/>
        <v/>
      </c>
      <c r="GHL3" t="str">
        <f t="shared" si="333"/>
        <v/>
      </c>
      <c r="GHM3" t="str">
        <f t="shared" si="333"/>
        <v/>
      </c>
      <c r="GHN3" t="str">
        <f t="shared" si="333"/>
        <v/>
      </c>
      <c r="GHO3" t="str">
        <f t="shared" si="333"/>
        <v/>
      </c>
      <c r="GHP3" t="str">
        <f t="shared" si="333"/>
        <v/>
      </c>
      <c r="GHQ3" t="str">
        <f t="shared" si="333"/>
        <v/>
      </c>
      <c r="GHR3" t="str">
        <f t="shared" si="333"/>
        <v/>
      </c>
      <c r="GHS3" t="str">
        <f t="shared" si="333"/>
        <v/>
      </c>
      <c r="GHT3" t="str">
        <f t="shared" si="333"/>
        <v/>
      </c>
      <c r="GHU3" t="str">
        <f t="shared" si="333"/>
        <v/>
      </c>
      <c r="GHV3" t="str">
        <f t="shared" si="333"/>
        <v/>
      </c>
      <c r="GHW3" t="str">
        <f t="shared" si="333"/>
        <v/>
      </c>
      <c r="GHX3" t="str">
        <f t="shared" si="333"/>
        <v/>
      </c>
      <c r="GHY3" t="str">
        <f t="shared" si="333"/>
        <v/>
      </c>
      <c r="GHZ3" t="str">
        <f t="shared" si="333"/>
        <v/>
      </c>
      <c r="GIA3" t="str">
        <f t="shared" si="333"/>
        <v/>
      </c>
      <c r="GIB3" t="str">
        <f t="shared" si="333"/>
        <v/>
      </c>
      <c r="GIC3" t="str">
        <f t="shared" si="333"/>
        <v/>
      </c>
      <c r="GID3" t="str">
        <f t="shared" si="333"/>
        <v/>
      </c>
      <c r="GIE3" t="str">
        <f t="shared" si="333"/>
        <v/>
      </c>
      <c r="GIF3" t="str">
        <f t="shared" si="333"/>
        <v/>
      </c>
      <c r="GIG3" t="str">
        <f t="shared" si="333"/>
        <v/>
      </c>
      <c r="GIH3" t="str">
        <f t="shared" si="333"/>
        <v/>
      </c>
      <c r="GII3" t="str">
        <f t="shared" si="333"/>
        <v/>
      </c>
      <c r="GIJ3" t="str">
        <f t="shared" si="333"/>
        <v/>
      </c>
      <c r="GIK3" t="str">
        <f t="shared" si="333"/>
        <v/>
      </c>
      <c r="GIL3" t="str">
        <f t="shared" si="333"/>
        <v/>
      </c>
      <c r="GIM3" t="str">
        <f t="shared" si="333"/>
        <v/>
      </c>
      <c r="GIN3" t="str">
        <f t="shared" si="333"/>
        <v/>
      </c>
      <c r="GIO3" t="str">
        <f t="shared" si="333"/>
        <v/>
      </c>
      <c r="GIP3" t="str">
        <f t="shared" si="333"/>
        <v/>
      </c>
      <c r="GIQ3" t="str">
        <f t="shared" si="333"/>
        <v/>
      </c>
      <c r="GIR3" t="str">
        <f t="shared" si="333"/>
        <v/>
      </c>
      <c r="GIS3" t="str">
        <f t="shared" si="333"/>
        <v/>
      </c>
      <c r="GIT3" t="str">
        <f t="shared" si="333"/>
        <v/>
      </c>
      <c r="GIU3" t="str">
        <f t="shared" si="333"/>
        <v/>
      </c>
      <c r="GIV3" t="str">
        <f t="shared" si="333"/>
        <v/>
      </c>
      <c r="GIW3" t="str">
        <f t="shared" si="333"/>
        <v/>
      </c>
      <c r="GIX3" t="str">
        <f t="shared" si="333"/>
        <v/>
      </c>
      <c r="GIY3" t="str">
        <f t="shared" si="333"/>
        <v/>
      </c>
      <c r="GIZ3" t="str">
        <f t="shared" si="333"/>
        <v/>
      </c>
      <c r="GJA3" t="str">
        <f t="shared" si="333"/>
        <v/>
      </c>
      <c r="GJB3" t="str">
        <f t="shared" si="333"/>
        <v/>
      </c>
      <c r="GJC3" t="str">
        <f t="shared" si="333"/>
        <v/>
      </c>
      <c r="GJD3" t="str">
        <f t="shared" si="333"/>
        <v/>
      </c>
      <c r="GJE3" t="str">
        <f t="shared" si="333"/>
        <v/>
      </c>
      <c r="GJF3" t="str">
        <f t="shared" si="333"/>
        <v/>
      </c>
      <c r="GJG3" t="str">
        <f t="shared" si="333"/>
        <v/>
      </c>
      <c r="GJH3" t="str">
        <f t="shared" si="333"/>
        <v/>
      </c>
      <c r="GJI3" t="str">
        <f t="shared" si="333"/>
        <v/>
      </c>
      <c r="GJJ3" t="str">
        <f t="shared" si="333"/>
        <v/>
      </c>
      <c r="GJK3" t="str">
        <f t="shared" si="334"/>
        <v/>
      </c>
      <c r="GJL3" t="str">
        <f t="shared" si="334"/>
        <v/>
      </c>
      <c r="GJM3" t="str">
        <f t="shared" si="334"/>
        <v/>
      </c>
      <c r="GJN3" t="str">
        <f t="shared" si="334"/>
        <v/>
      </c>
      <c r="GJO3" t="str">
        <f t="shared" si="334"/>
        <v/>
      </c>
      <c r="GJP3" t="str">
        <f t="shared" si="334"/>
        <v/>
      </c>
      <c r="GJQ3" t="str">
        <f t="shared" si="334"/>
        <v/>
      </c>
      <c r="GJR3" t="str">
        <f t="shared" si="334"/>
        <v/>
      </c>
      <c r="GJS3" t="str">
        <f t="shared" si="334"/>
        <v/>
      </c>
      <c r="GJT3" t="str">
        <f t="shared" si="334"/>
        <v/>
      </c>
      <c r="GJU3" t="str">
        <f t="shared" si="334"/>
        <v/>
      </c>
      <c r="GJV3" t="str">
        <f t="shared" si="334"/>
        <v/>
      </c>
      <c r="GJW3" t="str">
        <f t="shared" si="334"/>
        <v/>
      </c>
      <c r="GJX3" t="str">
        <f t="shared" si="334"/>
        <v/>
      </c>
      <c r="GJY3" t="str">
        <f t="shared" si="334"/>
        <v/>
      </c>
      <c r="GJZ3" t="str">
        <f t="shared" si="334"/>
        <v/>
      </c>
      <c r="GKA3" t="str">
        <f t="shared" si="334"/>
        <v/>
      </c>
      <c r="GKB3" t="str">
        <f t="shared" si="334"/>
        <v/>
      </c>
      <c r="GKC3" t="str">
        <f t="shared" si="334"/>
        <v/>
      </c>
      <c r="GKD3" t="str">
        <f t="shared" si="334"/>
        <v/>
      </c>
      <c r="GKE3" t="str">
        <f t="shared" si="334"/>
        <v/>
      </c>
      <c r="GKF3" t="str">
        <f t="shared" si="334"/>
        <v/>
      </c>
      <c r="GKG3" t="str">
        <f t="shared" si="334"/>
        <v/>
      </c>
      <c r="GKH3" t="str">
        <f t="shared" si="334"/>
        <v/>
      </c>
      <c r="GKI3" t="str">
        <f t="shared" si="334"/>
        <v/>
      </c>
      <c r="GKJ3" t="str">
        <f t="shared" si="334"/>
        <v/>
      </c>
      <c r="GKK3" t="str">
        <f t="shared" si="334"/>
        <v/>
      </c>
      <c r="GKL3" t="str">
        <f t="shared" si="334"/>
        <v/>
      </c>
      <c r="GKM3" t="str">
        <f t="shared" si="334"/>
        <v/>
      </c>
      <c r="GKN3" t="str">
        <f t="shared" si="334"/>
        <v/>
      </c>
      <c r="GKO3" t="str">
        <f t="shared" si="334"/>
        <v/>
      </c>
      <c r="GKP3" t="str">
        <f t="shared" si="334"/>
        <v/>
      </c>
      <c r="GKQ3" t="str">
        <f t="shared" si="334"/>
        <v/>
      </c>
      <c r="GKR3" t="str">
        <f t="shared" si="334"/>
        <v/>
      </c>
      <c r="GKS3" t="str">
        <f t="shared" si="334"/>
        <v/>
      </c>
      <c r="GKT3" t="str">
        <f t="shared" si="334"/>
        <v/>
      </c>
      <c r="GKU3" t="str">
        <f t="shared" si="334"/>
        <v/>
      </c>
      <c r="GKV3" t="str">
        <f t="shared" si="334"/>
        <v/>
      </c>
      <c r="GKW3" t="str">
        <f t="shared" si="334"/>
        <v/>
      </c>
      <c r="GKX3" t="str">
        <f t="shared" si="334"/>
        <v/>
      </c>
      <c r="GKY3" t="str">
        <f t="shared" si="334"/>
        <v/>
      </c>
      <c r="GKZ3" t="str">
        <f t="shared" si="334"/>
        <v/>
      </c>
      <c r="GLA3" t="str">
        <f t="shared" si="334"/>
        <v/>
      </c>
      <c r="GLB3" t="str">
        <f t="shared" si="334"/>
        <v/>
      </c>
      <c r="GLC3" t="str">
        <f t="shared" si="334"/>
        <v/>
      </c>
      <c r="GLD3" t="str">
        <f t="shared" si="334"/>
        <v/>
      </c>
      <c r="GLE3" t="str">
        <f t="shared" si="334"/>
        <v/>
      </c>
      <c r="GLF3" t="str">
        <f t="shared" si="334"/>
        <v/>
      </c>
      <c r="GLG3" t="str">
        <f t="shared" si="334"/>
        <v/>
      </c>
      <c r="GLH3" t="str">
        <f t="shared" si="334"/>
        <v/>
      </c>
      <c r="GLI3" t="str">
        <f t="shared" si="334"/>
        <v/>
      </c>
      <c r="GLJ3" t="str">
        <f t="shared" si="334"/>
        <v/>
      </c>
      <c r="GLK3" t="str">
        <f t="shared" si="334"/>
        <v/>
      </c>
      <c r="GLL3" t="str">
        <f t="shared" si="334"/>
        <v/>
      </c>
      <c r="GLM3" t="str">
        <f t="shared" si="334"/>
        <v/>
      </c>
      <c r="GLN3" t="str">
        <f t="shared" si="334"/>
        <v/>
      </c>
      <c r="GLO3" t="str">
        <f t="shared" si="334"/>
        <v/>
      </c>
      <c r="GLP3" t="str">
        <f t="shared" si="334"/>
        <v/>
      </c>
      <c r="GLQ3" t="str">
        <f t="shared" si="334"/>
        <v/>
      </c>
      <c r="GLR3" t="str">
        <f t="shared" si="334"/>
        <v/>
      </c>
      <c r="GLS3" t="str">
        <f t="shared" si="334"/>
        <v/>
      </c>
      <c r="GLT3" t="str">
        <f t="shared" si="334"/>
        <v/>
      </c>
      <c r="GLU3" t="str">
        <f t="shared" si="334"/>
        <v/>
      </c>
      <c r="GLV3" t="str">
        <f t="shared" si="334"/>
        <v/>
      </c>
      <c r="GLW3" t="str">
        <f t="shared" si="335"/>
        <v/>
      </c>
      <c r="GLX3" t="str">
        <f t="shared" si="335"/>
        <v/>
      </c>
      <c r="GLY3" t="str">
        <f t="shared" si="335"/>
        <v/>
      </c>
      <c r="GLZ3" t="str">
        <f t="shared" si="335"/>
        <v/>
      </c>
      <c r="GMA3" t="str">
        <f t="shared" si="335"/>
        <v/>
      </c>
      <c r="GMB3" t="str">
        <f t="shared" si="335"/>
        <v/>
      </c>
      <c r="GMC3" t="str">
        <f t="shared" si="335"/>
        <v/>
      </c>
      <c r="GMD3" t="str">
        <f t="shared" si="335"/>
        <v/>
      </c>
      <c r="GME3" t="str">
        <f t="shared" si="335"/>
        <v/>
      </c>
      <c r="GMF3" t="str">
        <f t="shared" si="335"/>
        <v/>
      </c>
      <c r="GMG3" t="str">
        <f t="shared" si="335"/>
        <v/>
      </c>
      <c r="GMH3" t="str">
        <f t="shared" si="335"/>
        <v/>
      </c>
      <c r="GMI3" t="str">
        <f t="shared" si="335"/>
        <v/>
      </c>
      <c r="GMJ3" t="str">
        <f t="shared" si="335"/>
        <v/>
      </c>
      <c r="GMK3" t="str">
        <f t="shared" si="335"/>
        <v/>
      </c>
      <c r="GML3" t="str">
        <f t="shared" si="335"/>
        <v/>
      </c>
      <c r="GMM3" t="str">
        <f t="shared" si="335"/>
        <v/>
      </c>
      <c r="GMN3" t="str">
        <f t="shared" si="335"/>
        <v/>
      </c>
      <c r="GMO3" t="str">
        <f t="shared" si="335"/>
        <v/>
      </c>
      <c r="GMP3" t="str">
        <f t="shared" si="335"/>
        <v/>
      </c>
      <c r="GMQ3" t="str">
        <f t="shared" si="335"/>
        <v/>
      </c>
      <c r="GMR3" t="str">
        <f t="shared" si="335"/>
        <v/>
      </c>
      <c r="GMS3" t="str">
        <f t="shared" si="335"/>
        <v/>
      </c>
      <c r="GMT3" t="str">
        <f t="shared" si="335"/>
        <v/>
      </c>
      <c r="GMU3" t="str">
        <f t="shared" si="335"/>
        <v/>
      </c>
      <c r="GMV3" t="str">
        <f t="shared" si="335"/>
        <v/>
      </c>
      <c r="GMW3" t="str">
        <f t="shared" si="335"/>
        <v/>
      </c>
      <c r="GMX3" t="str">
        <f t="shared" si="335"/>
        <v/>
      </c>
      <c r="GMY3" t="str">
        <f t="shared" si="335"/>
        <v/>
      </c>
      <c r="GMZ3" t="str">
        <f t="shared" si="335"/>
        <v/>
      </c>
      <c r="GNA3" t="str">
        <f t="shared" si="335"/>
        <v/>
      </c>
      <c r="GNB3" t="str">
        <f t="shared" si="335"/>
        <v/>
      </c>
      <c r="GNC3" t="str">
        <f t="shared" si="335"/>
        <v/>
      </c>
      <c r="GND3" t="str">
        <f t="shared" si="335"/>
        <v/>
      </c>
      <c r="GNE3" t="str">
        <f t="shared" si="335"/>
        <v/>
      </c>
      <c r="GNF3" t="str">
        <f t="shared" si="335"/>
        <v/>
      </c>
      <c r="GNG3" t="str">
        <f t="shared" si="335"/>
        <v/>
      </c>
      <c r="GNH3" t="str">
        <f t="shared" si="335"/>
        <v/>
      </c>
      <c r="GNI3" t="str">
        <f t="shared" si="335"/>
        <v/>
      </c>
      <c r="GNJ3" t="str">
        <f t="shared" si="335"/>
        <v/>
      </c>
      <c r="GNK3" t="str">
        <f t="shared" si="335"/>
        <v/>
      </c>
      <c r="GNL3" t="str">
        <f t="shared" si="335"/>
        <v/>
      </c>
      <c r="GNM3" t="str">
        <f t="shared" si="335"/>
        <v/>
      </c>
      <c r="GNN3" t="str">
        <f t="shared" si="335"/>
        <v/>
      </c>
      <c r="GNO3" t="str">
        <f t="shared" si="335"/>
        <v/>
      </c>
      <c r="GNP3" t="str">
        <f t="shared" si="335"/>
        <v/>
      </c>
      <c r="GNQ3" t="str">
        <f t="shared" si="335"/>
        <v/>
      </c>
      <c r="GNR3" t="str">
        <f t="shared" si="335"/>
        <v/>
      </c>
      <c r="GNS3" t="str">
        <f t="shared" si="335"/>
        <v/>
      </c>
      <c r="GNT3" t="str">
        <f t="shared" si="335"/>
        <v/>
      </c>
      <c r="GNU3" t="str">
        <f t="shared" si="335"/>
        <v/>
      </c>
      <c r="GNV3" t="str">
        <f t="shared" si="335"/>
        <v/>
      </c>
      <c r="GNW3" t="str">
        <f t="shared" si="335"/>
        <v/>
      </c>
      <c r="GNX3" t="str">
        <f t="shared" si="335"/>
        <v/>
      </c>
      <c r="GNY3" t="str">
        <f t="shared" si="335"/>
        <v/>
      </c>
      <c r="GNZ3" t="str">
        <f t="shared" si="335"/>
        <v/>
      </c>
      <c r="GOA3" t="str">
        <f t="shared" si="335"/>
        <v/>
      </c>
      <c r="GOB3" t="str">
        <f t="shared" si="335"/>
        <v/>
      </c>
      <c r="GOC3" t="str">
        <f t="shared" si="335"/>
        <v/>
      </c>
      <c r="GOD3" t="str">
        <f t="shared" si="335"/>
        <v/>
      </c>
      <c r="GOE3" t="str">
        <f t="shared" si="335"/>
        <v/>
      </c>
      <c r="GOF3" t="str">
        <f t="shared" si="335"/>
        <v/>
      </c>
      <c r="GOG3" t="str">
        <f t="shared" si="335"/>
        <v/>
      </c>
      <c r="GOH3" t="str">
        <f t="shared" si="335"/>
        <v/>
      </c>
      <c r="GOI3" t="str">
        <f t="shared" si="336"/>
        <v/>
      </c>
      <c r="GOJ3" t="str">
        <f t="shared" si="336"/>
        <v/>
      </c>
      <c r="GOK3" t="str">
        <f t="shared" si="336"/>
        <v/>
      </c>
      <c r="GOL3" t="str">
        <f t="shared" si="336"/>
        <v/>
      </c>
      <c r="GOM3" t="str">
        <f t="shared" si="336"/>
        <v/>
      </c>
      <c r="GON3" t="str">
        <f t="shared" si="336"/>
        <v/>
      </c>
      <c r="GOO3" t="str">
        <f t="shared" si="336"/>
        <v/>
      </c>
      <c r="GOP3" t="str">
        <f t="shared" si="336"/>
        <v/>
      </c>
      <c r="GOQ3" t="str">
        <f t="shared" si="336"/>
        <v/>
      </c>
      <c r="GOR3" t="str">
        <f t="shared" si="336"/>
        <v/>
      </c>
      <c r="GOS3" t="str">
        <f t="shared" si="336"/>
        <v/>
      </c>
      <c r="GOT3" t="str">
        <f t="shared" si="336"/>
        <v/>
      </c>
      <c r="GOU3" t="str">
        <f t="shared" si="336"/>
        <v/>
      </c>
      <c r="GOV3" t="str">
        <f t="shared" si="336"/>
        <v/>
      </c>
      <c r="GOW3" t="str">
        <f t="shared" si="336"/>
        <v/>
      </c>
      <c r="GOX3" t="str">
        <f t="shared" si="336"/>
        <v/>
      </c>
      <c r="GOY3" t="str">
        <f t="shared" si="336"/>
        <v/>
      </c>
      <c r="GOZ3" t="str">
        <f t="shared" si="336"/>
        <v/>
      </c>
      <c r="GPA3" t="str">
        <f t="shared" si="336"/>
        <v/>
      </c>
      <c r="GPB3" t="str">
        <f t="shared" si="336"/>
        <v/>
      </c>
      <c r="GPC3" t="str">
        <f t="shared" si="336"/>
        <v/>
      </c>
      <c r="GPD3" t="str">
        <f t="shared" si="336"/>
        <v/>
      </c>
      <c r="GPE3" t="str">
        <f t="shared" si="336"/>
        <v/>
      </c>
      <c r="GPF3" t="str">
        <f t="shared" si="336"/>
        <v/>
      </c>
      <c r="GPG3" t="str">
        <f t="shared" si="336"/>
        <v/>
      </c>
      <c r="GPH3" t="str">
        <f t="shared" si="336"/>
        <v/>
      </c>
      <c r="GPI3" t="str">
        <f t="shared" si="336"/>
        <v/>
      </c>
      <c r="GPJ3" t="str">
        <f t="shared" si="336"/>
        <v/>
      </c>
      <c r="GPK3" t="str">
        <f t="shared" si="336"/>
        <v/>
      </c>
      <c r="GPL3" t="str">
        <f t="shared" si="336"/>
        <v/>
      </c>
      <c r="GPM3" t="str">
        <f t="shared" si="336"/>
        <v/>
      </c>
      <c r="GPN3" t="str">
        <f t="shared" si="336"/>
        <v/>
      </c>
      <c r="GPO3" t="str">
        <f t="shared" si="336"/>
        <v/>
      </c>
      <c r="GPP3" t="str">
        <f t="shared" si="336"/>
        <v/>
      </c>
      <c r="GPQ3" t="str">
        <f t="shared" si="336"/>
        <v/>
      </c>
      <c r="GPR3" t="str">
        <f t="shared" si="336"/>
        <v/>
      </c>
      <c r="GPS3" t="str">
        <f t="shared" si="336"/>
        <v/>
      </c>
      <c r="GPT3" t="str">
        <f t="shared" si="336"/>
        <v/>
      </c>
      <c r="GPU3" t="str">
        <f t="shared" si="336"/>
        <v/>
      </c>
      <c r="GPV3" t="str">
        <f t="shared" si="336"/>
        <v/>
      </c>
      <c r="GPW3" t="str">
        <f t="shared" si="336"/>
        <v/>
      </c>
      <c r="GPX3" t="str">
        <f t="shared" si="336"/>
        <v/>
      </c>
      <c r="GPY3" t="str">
        <f t="shared" si="336"/>
        <v/>
      </c>
      <c r="GPZ3" t="str">
        <f t="shared" si="336"/>
        <v/>
      </c>
      <c r="GQA3" t="str">
        <f t="shared" si="336"/>
        <v/>
      </c>
      <c r="GQB3" t="str">
        <f t="shared" si="336"/>
        <v/>
      </c>
      <c r="GQC3" t="str">
        <f t="shared" si="336"/>
        <v/>
      </c>
      <c r="GQD3" t="str">
        <f t="shared" si="336"/>
        <v/>
      </c>
      <c r="GQE3" t="str">
        <f t="shared" si="336"/>
        <v/>
      </c>
      <c r="GQF3" t="str">
        <f t="shared" si="336"/>
        <v/>
      </c>
      <c r="GQG3" t="str">
        <f t="shared" si="336"/>
        <v/>
      </c>
      <c r="GQH3" t="str">
        <f t="shared" si="336"/>
        <v/>
      </c>
      <c r="GQI3" t="str">
        <f t="shared" si="336"/>
        <v/>
      </c>
      <c r="GQJ3" t="str">
        <f t="shared" si="336"/>
        <v/>
      </c>
      <c r="GQK3" t="str">
        <f t="shared" si="336"/>
        <v/>
      </c>
      <c r="GQL3" t="str">
        <f t="shared" si="336"/>
        <v/>
      </c>
      <c r="GQM3" t="str">
        <f t="shared" si="336"/>
        <v/>
      </c>
      <c r="GQN3" t="str">
        <f t="shared" si="336"/>
        <v/>
      </c>
      <c r="GQO3" t="str">
        <f t="shared" si="336"/>
        <v/>
      </c>
      <c r="GQP3" t="str">
        <f t="shared" si="336"/>
        <v/>
      </c>
      <c r="GQQ3" t="str">
        <f t="shared" si="336"/>
        <v/>
      </c>
      <c r="GQR3" t="str">
        <f t="shared" si="336"/>
        <v/>
      </c>
      <c r="GQS3" t="str">
        <f t="shared" si="336"/>
        <v/>
      </c>
      <c r="GQT3" t="str">
        <f t="shared" si="336"/>
        <v/>
      </c>
      <c r="GQU3" t="str">
        <f t="shared" si="337"/>
        <v/>
      </c>
      <c r="GQV3" t="str">
        <f t="shared" si="337"/>
        <v/>
      </c>
      <c r="GQW3" t="str">
        <f t="shared" si="337"/>
        <v/>
      </c>
      <c r="GQX3" t="str">
        <f t="shared" si="337"/>
        <v/>
      </c>
      <c r="GQY3" t="str">
        <f t="shared" si="337"/>
        <v/>
      </c>
      <c r="GQZ3" t="str">
        <f t="shared" si="337"/>
        <v/>
      </c>
      <c r="GRA3" t="str">
        <f t="shared" si="337"/>
        <v/>
      </c>
      <c r="GRB3" t="str">
        <f t="shared" si="337"/>
        <v/>
      </c>
      <c r="GRC3" t="str">
        <f t="shared" si="337"/>
        <v/>
      </c>
      <c r="GRD3" t="str">
        <f t="shared" si="337"/>
        <v/>
      </c>
      <c r="GRE3" t="str">
        <f t="shared" si="337"/>
        <v/>
      </c>
      <c r="GRF3" t="str">
        <f t="shared" si="337"/>
        <v/>
      </c>
      <c r="GRG3" t="str">
        <f t="shared" si="337"/>
        <v/>
      </c>
      <c r="GRH3" t="str">
        <f t="shared" si="337"/>
        <v/>
      </c>
      <c r="GRI3" t="str">
        <f t="shared" si="337"/>
        <v/>
      </c>
      <c r="GRJ3" t="str">
        <f t="shared" si="337"/>
        <v/>
      </c>
      <c r="GRK3" t="str">
        <f t="shared" si="337"/>
        <v/>
      </c>
      <c r="GRL3" t="str">
        <f t="shared" si="337"/>
        <v/>
      </c>
      <c r="GRM3" t="str">
        <f t="shared" si="337"/>
        <v/>
      </c>
      <c r="GRN3" t="str">
        <f t="shared" si="337"/>
        <v/>
      </c>
      <c r="GRO3" t="str">
        <f t="shared" si="337"/>
        <v/>
      </c>
      <c r="GRP3" t="str">
        <f t="shared" si="337"/>
        <v/>
      </c>
      <c r="GRQ3" t="str">
        <f t="shared" si="337"/>
        <v/>
      </c>
      <c r="GRR3" t="str">
        <f t="shared" si="337"/>
        <v/>
      </c>
      <c r="GRS3" t="str">
        <f t="shared" si="337"/>
        <v/>
      </c>
      <c r="GRT3" t="str">
        <f t="shared" si="337"/>
        <v/>
      </c>
      <c r="GRU3" t="str">
        <f t="shared" si="337"/>
        <v/>
      </c>
      <c r="GRV3" t="str">
        <f t="shared" si="337"/>
        <v/>
      </c>
      <c r="GRW3" t="str">
        <f t="shared" si="337"/>
        <v/>
      </c>
      <c r="GRX3" t="str">
        <f t="shared" si="337"/>
        <v/>
      </c>
      <c r="GRY3" t="str">
        <f t="shared" si="337"/>
        <v/>
      </c>
      <c r="GRZ3" t="str">
        <f t="shared" si="337"/>
        <v/>
      </c>
      <c r="GSA3" t="str">
        <f t="shared" si="337"/>
        <v/>
      </c>
      <c r="GSB3" t="str">
        <f t="shared" si="337"/>
        <v/>
      </c>
      <c r="GSC3" t="str">
        <f t="shared" si="337"/>
        <v/>
      </c>
      <c r="GSD3" t="str">
        <f t="shared" si="337"/>
        <v/>
      </c>
      <c r="GSE3" t="str">
        <f t="shared" si="337"/>
        <v/>
      </c>
      <c r="GSF3" t="str">
        <f t="shared" si="337"/>
        <v/>
      </c>
      <c r="GSG3" t="str">
        <f t="shared" si="337"/>
        <v/>
      </c>
      <c r="GSH3" t="str">
        <f t="shared" si="337"/>
        <v/>
      </c>
      <c r="GSI3" t="str">
        <f t="shared" si="337"/>
        <v/>
      </c>
      <c r="GSJ3" t="str">
        <f t="shared" si="337"/>
        <v/>
      </c>
      <c r="GSK3" t="str">
        <f t="shared" si="337"/>
        <v/>
      </c>
      <c r="GSL3" t="str">
        <f t="shared" si="337"/>
        <v/>
      </c>
      <c r="GSM3" t="str">
        <f t="shared" si="337"/>
        <v/>
      </c>
      <c r="GSN3" t="str">
        <f t="shared" si="337"/>
        <v/>
      </c>
      <c r="GSO3" t="str">
        <f t="shared" si="337"/>
        <v/>
      </c>
      <c r="GSP3" t="str">
        <f t="shared" si="337"/>
        <v/>
      </c>
      <c r="GSQ3" t="str">
        <f t="shared" si="337"/>
        <v/>
      </c>
      <c r="GSR3" t="str">
        <f t="shared" si="337"/>
        <v/>
      </c>
      <c r="GSS3" t="str">
        <f t="shared" si="337"/>
        <v/>
      </c>
      <c r="GST3" t="str">
        <f t="shared" si="337"/>
        <v/>
      </c>
      <c r="GSU3" t="str">
        <f t="shared" si="337"/>
        <v/>
      </c>
      <c r="GSV3" t="str">
        <f t="shared" si="337"/>
        <v/>
      </c>
      <c r="GSW3" t="str">
        <f t="shared" si="337"/>
        <v/>
      </c>
      <c r="GSX3" t="str">
        <f t="shared" si="337"/>
        <v/>
      </c>
      <c r="GSY3" t="str">
        <f t="shared" si="337"/>
        <v/>
      </c>
      <c r="GSZ3" t="str">
        <f t="shared" si="337"/>
        <v/>
      </c>
      <c r="GTA3" t="str">
        <f t="shared" si="337"/>
        <v/>
      </c>
      <c r="GTB3" t="str">
        <f t="shared" si="337"/>
        <v/>
      </c>
      <c r="GTC3" t="str">
        <f t="shared" si="337"/>
        <v/>
      </c>
      <c r="GTD3" t="str">
        <f t="shared" si="337"/>
        <v/>
      </c>
      <c r="GTE3" t="str">
        <f t="shared" si="337"/>
        <v/>
      </c>
      <c r="GTF3" t="str">
        <f t="shared" si="337"/>
        <v/>
      </c>
      <c r="GTG3" t="str">
        <f t="shared" si="338"/>
        <v/>
      </c>
      <c r="GTH3" t="str">
        <f t="shared" si="338"/>
        <v/>
      </c>
      <c r="GTI3" t="str">
        <f t="shared" si="338"/>
        <v/>
      </c>
      <c r="GTJ3" t="str">
        <f t="shared" si="338"/>
        <v/>
      </c>
      <c r="GTK3" t="str">
        <f t="shared" si="338"/>
        <v/>
      </c>
      <c r="GTL3" t="str">
        <f t="shared" si="338"/>
        <v/>
      </c>
      <c r="GTM3" t="str">
        <f t="shared" si="338"/>
        <v/>
      </c>
      <c r="GTN3" t="str">
        <f t="shared" si="338"/>
        <v/>
      </c>
      <c r="GTO3" t="str">
        <f t="shared" si="338"/>
        <v/>
      </c>
      <c r="GTP3" t="str">
        <f t="shared" si="338"/>
        <v/>
      </c>
      <c r="GTQ3" t="str">
        <f t="shared" si="338"/>
        <v/>
      </c>
      <c r="GTR3" t="str">
        <f t="shared" si="338"/>
        <v/>
      </c>
      <c r="GTS3" t="str">
        <f t="shared" si="338"/>
        <v/>
      </c>
      <c r="GTT3" t="str">
        <f t="shared" si="338"/>
        <v/>
      </c>
      <c r="GTU3" t="str">
        <f t="shared" si="338"/>
        <v/>
      </c>
      <c r="GTV3" t="str">
        <f t="shared" si="338"/>
        <v/>
      </c>
      <c r="GTW3" t="str">
        <f t="shared" si="338"/>
        <v/>
      </c>
      <c r="GTX3" t="str">
        <f t="shared" si="338"/>
        <v/>
      </c>
      <c r="GTY3" t="str">
        <f t="shared" si="338"/>
        <v/>
      </c>
      <c r="GTZ3" t="str">
        <f t="shared" si="338"/>
        <v/>
      </c>
      <c r="GUA3" t="str">
        <f t="shared" si="338"/>
        <v/>
      </c>
      <c r="GUB3" t="str">
        <f t="shared" si="338"/>
        <v/>
      </c>
      <c r="GUC3" t="str">
        <f t="shared" si="338"/>
        <v/>
      </c>
      <c r="GUD3" t="str">
        <f t="shared" si="338"/>
        <v/>
      </c>
      <c r="GUE3" t="str">
        <f t="shared" si="338"/>
        <v/>
      </c>
      <c r="GUF3" t="str">
        <f t="shared" si="338"/>
        <v/>
      </c>
      <c r="GUG3" t="str">
        <f t="shared" si="338"/>
        <v/>
      </c>
      <c r="GUH3" t="str">
        <f t="shared" si="338"/>
        <v/>
      </c>
      <c r="GUI3" t="str">
        <f t="shared" si="338"/>
        <v/>
      </c>
      <c r="GUJ3" t="str">
        <f t="shared" si="338"/>
        <v/>
      </c>
      <c r="GUK3" t="str">
        <f t="shared" si="338"/>
        <v/>
      </c>
      <c r="GUL3" t="str">
        <f t="shared" si="338"/>
        <v/>
      </c>
      <c r="GUM3" t="str">
        <f t="shared" si="338"/>
        <v/>
      </c>
      <c r="GUN3" t="str">
        <f t="shared" si="338"/>
        <v/>
      </c>
      <c r="GUO3" t="str">
        <f t="shared" si="338"/>
        <v/>
      </c>
      <c r="GUP3" t="str">
        <f t="shared" si="338"/>
        <v/>
      </c>
      <c r="GUQ3" t="str">
        <f t="shared" si="338"/>
        <v/>
      </c>
      <c r="GUR3" t="str">
        <f t="shared" si="338"/>
        <v/>
      </c>
      <c r="GUS3" t="str">
        <f t="shared" si="338"/>
        <v/>
      </c>
      <c r="GUT3" t="str">
        <f t="shared" si="338"/>
        <v/>
      </c>
      <c r="GUU3" t="str">
        <f t="shared" si="338"/>
        <v/>
      </c>
      <c r="GUV3" t="str">
        <f t="shared" si="338"/>
        <v/>
      </c>
      <c r="GUW3" t="str">
        <f t="shared" si="338"/>
        <v/>
      </c>
      <c r="GUX3" t="str">
        <f t="shared" si="338"/>
        <v/>
      </c>
      <c r="GUY3" t="str">
        <f t="shared" si="338"/>
        <v/>
      </c>
      <c r="GUZ3" t="str">
        <f t="shared" si="338"/>
        <v/>
      </c>
      <c r="GVA3" t="str">
        <f t="shared" si="338"/>
        <v/>
      </c>
      <c r="GVB3" t="str">
        <f t="shared" si="338"/>
        <v/>
      </c>
      <c r="GVC3" t="str">
        <f t="shared" si="338"/>
        <v/>
      </c>
      <c r="GVD3" t="str">
        <f t="shared" si="338"/>
        <v/>
      </c>
      <c r="GVE3" t="str">
        <f t="shared" si="338"/>
        <v/>
      </c>
      <c r="GVF3" t="str">
        <f t="shared" si="338"/>
        <v/>
      </c>
      <c r="GVG3" t="str">
        <f t="shared" si="338"/>
        <v/>
      </c>
      <c r="GVH3" t="str">
        <f t="shared" si="338"/>
        <v/>
      </c>
      <c r="GVI3" t="str">
        <f t="shared" si="338"/>
        <v/>
      </c>
      <c r="GVJ3" t="str">
        <f t="shared" si="338"/>
        <v/>
      </c>
      <c r="GVK3" t="str">
        <f t="shared" si="338"/>
        <v/>
      </c>
      <c r="GVL3" t="str">
        <f t="shared" si="338"/>
        <v/>
      </c>
      <c r="GVM3" t="str">
        <f t="shared" si="338"/>
        <v/>
      </c>
      <c r="GVN3" t="str">
        <f t="shared" si="338"/>
        <v/>
      </c>
      <c r="GVO3" t="str">
        <f t="shared" si="338"/>
        <v/>
      </c>
      <c r="GVP3" t="str">
        <f t="shared" si="338"/>
        <v/>
      </c>
      <c r="GVQ3" t="str">
        <f t="shared" si="338"/>
        <v/>
      </c>
      <c r="GVR3" t="str">
        <f t="shared" si="338"/>
        <v/>
      </c>
      <c r="GVS3" t="str">
        <f t="shared" si="339"/>
        <v/>
      </c>
      <c r="GVT3" t="str">
        <f t="shared" si="339"/>
        <v/>
      </c>
      <c r="GVU3" t="str">
        <f t="shared" si="339"/>
        <v/>
      </c>
      <c r="GVV3" t="str">
        <f t="shared" si="339"/>
        <v/>
      </c>
      <c r="GVW3" t="str">
        <f t="shared" si="339"/>
        <v/>
      </c>
      <c r="GVX3" t="str">
        <f t="shared" si="339"/>
        <v/>
      </c>
      <c r="GVY3" t="str">
        <f t="shared" si="339"/>
        <v/>
      </c>
      <c r="GVZ3" t="str">
        <f t="shared" si="339"/>
        <v/>
      </c>
      <c r="GWA3" t="str">
        <f t="shared" si="339"/>
        <v/>
      </c>
      <c r="GWB3" t="str">
        <f t="shared" si="339"/>
        <v/>
      </c>
      <c r="GWC3" t="str">
        <f t="shared" si="339"/>
        <v/>
      </c>
      <c r="GWD3" t="str">
        <f t="shared" si="339"/>
        <v/>
      </c>
      <c r="GWE3" t="str">
        <f t="shared" si="339"/>
        <v/>
      </c>
      <c r="GWF3" t="str">
        <f t="shared" si="339"/>
        <v/>
      </c>
      <c r="GWG3" t="str">
        <f t="shared" si="339"/>
        <v/>
      </c>
      <c r="GWH3" t="str">
        <f t="shared" si="339"/>
        <v/>
      </c>
      <c r="GWI3" t="str">
        <f t="shared" si="339"/>
        <v/>
      </c>
      <c r="GWJ3" t="str">
        <f t="shared" si="339"/>
        <v/>
      </c>
      <c r="GWK3" t="str">
        <f t="shared" si="339"/>
        <v/>
      </c>
      <c r="GWL3" t="str">
        <f t="shared" si="339"/>
        <v/>
      </c>
      <c r="GWM3" t="str">
        <f t="shared" si="339"/>
        <v/>
      </c>
      <c r="GWN3" t="str">
        <f t="shared" si="339"/>
        <v/>
      </c>
      <c r="GWO3" t="str">
        <f t="shared" si="339"/>
        <v/>
      </c>
      <c r="GWP3" t="str">
        <f t="shared" si="339"/>
        <v/>
      </c>
      <c r="GWQ3" t="str">
        <f t="shared" si="339"/>
        <v/>
      </c>
      <c r="GWR3" t="str">
        <f t="shared" si="339"/>
        <v/>
      </c>
      <c r="GWS3" t="str">
        <f t="shared" si="339"/>
        <v/>
      </c>
      <c r="GWT3" t="str">
        <f t="shared" si="339"/>
        <v/>
      </c>
      <c r="GWU3" t="str">
        <f t="shared" si="339"/>
        <v/>
      </c>
      <c r="GWV3" t="str">
        <f t="shared" si="339"/>
        <v/>
      </c>
      <c r="GWW3" t="str">
        <f t="shared" si="339"/>
        <v/>
      </c>
      <c r="GWX3" t="str">
        <f t="shared" si="339"/>
        <v/>
      </c>
      <c r="GWY3" t="str">
        <f t="shared" si="339"/>
        <v/>
      </c>
      <c r="GWZ3" t="str">
        <f t="shared" si="339"/>
        <v/>
      </c>
      <c r="GXA3" t="str">
        <f t="shared" si="339"/>
        <v/>
      </c>
      <c r="GXB3" t="str">
        <f t="shared" si="339"/>
        <v/>
      </c>
      <c r="GXC3" t="str">
        <f t="shared" si="339"/>
        <v/>
      </c>
      <c r="GXD3" t="str">
        <f t="shared" si="339"/>
        <v/>
      </c>
      <c r="GXE3" t="str">
        <f t="shared" si="339"/>
        <v/>
      </c>
      <c r="GXF3" t="str">
        <f t="shared" si="339"/>
        <v/>
      </c>
      <c r="GXG3" t="str">
        <f t="shared" si="339"/>
        <v/>
      </c>
      <c r="GXH3" t="str">
        <f t="shared" si="339"/>
        <v/>
      </c>
      <c r="GXI3" t="str">
        <f t="shared" si="339"/>
        <v/>
      </c>
      <c r="GXJ3" t="str">
        <f t="shared" si="339"/>
        <v/>
      </c>
      <c r="GXK3" t="str">
        <f t="shared" si="339"/>
        <v/>
      </c>
      <c r="GXL3" t="str">
        <f t="shared" si="339"/>
        <v/>
      </c>
      <c r="GXM3" t="str">
        <f t="shared" si="339"/>
        <v/>
      </c>
      <c r="GXN3" t="str">
        <f t="shared" si="339"/>
        <v/>
      </c>
      <c r="GXO3" t="str">
        <f t="shared" si="339"/>
        <v/>
      </c>
      <c r="GXP3" t="str">
        <f t="shared" si="339"/>
        <v/>
      </c>
      <c r="GXQ3" t="str">
        <f t="shared" si="339"/>
        <v/>
      </c>
      <c r="GXR3" t="str">
        <f t="shared" si="339"/>
        <v/>
      </c>
      <c r="GXS3" t="str">
        <f t="shared" si="339"/>
        <v/>
      </c>
      <c r="GXT3" t="str">
        <f t="shared" si="339"/>
        <v/>
      </c>
      <c r="GXU3" t="str">
        <f t="shared" si="339"/>
        <v/>
      </c>
      <c r="GXV3" t="str">
        <f t="shared" si="339"/>
        <v/>
      </c>
      <c r="GXW3" t="str">
        <f t="shared" si="339"/>
        <v/>
      </c>
      <c r="GXX3" t="str">
        <f t="shared" si="339"/>
        <v/>
      </c>
      <c r="GXY3" t="str">
        <f t="shared" si="339"/>
        <v/>
      </c>
      <c r="GXZ3" t="str">
        <f t="shared" si="339"/>
        <v/>
      </c>
      <c r="GYA3" t="str">
        <f t="shared" si="339"/>
        <v/>
      </c>
      <c r="GYB3" t="str">
        <f t="shared" si="339"/>
        <v/>
      </c>
      <c r="GYC3" t="str">
        <f t="shared" si="339"/>
        <v/>
      </c>
      <c r="GYD3" t="str">
        <f t="shared" si="339"/>
        <v/>
      </c>
      <c r="GYE3" t="str">
        <f t="shared" si="340"/>
        <v/>
      </c>
      <c r="GYF3" t="str">
        <f t="shared" si="340"/>
        <v/>
      </c>
      <c r="GYG3" t="str">
        <f t="shared" si="340"/>
        <v/>
      </c>
      <c r="GYH3" t="str">
        <f t="shared" si="340"/>
        <v/>
      </c>
      <c r="GYI3" t="str">
        <f t="shared" si="340"/>
        <v/>
      </c>
      <c r="GYJ3" t="str">
        <f t="shared" si="340"/>
        <v/>
      </c>
      <c r="GYK3" t="str">
        <f t="shared" si="340"/>
        <v/>
      </c>
      <c r="GYL3" t="str">
        <f t="shared" si="340"/>
        <v/>
      </c>
      <c r="GYM3" t="str">
        <f t="shared" si="340"/>
        <v/>
      </c>
      <c r="GYN3" t="str">
        <f t="shared" si="340"/>
        <v/>
      </c>
      <c r="GYO3" t="str">
        <f t="shared" si="340"/>
        <v/>
      </c>
      <c r="GYP3" t="str">
        <f t="shared" si="340"/>
        <v/>
      </c>
      <c r="GYQ3" t="str">
        <f t="shared" si="340"/>
        <v/>
      </c>
      <c r="GYR3" t="str">
        <f t="shared" si="340"/>
        <v/>
      </c>
      <c r="GYS3" t="str">
        <f t="shared" si="340"/>
        <v/>
      </c>
      <c r="GYT3" t="str">
        <f t="shared" si="340"/>
        <v/>
      </c>
      <c r="GYU3" t="str">
        <f t="shared" si="340"/>
        <v/>
      </c>
      <c r="GYV3" t="str">
        <f t="shared" si="340"/>
        <v/>
      </c>
      <c r="GYW3" t="str">
        <f t="shared" si="340"/>
        <v/>
      </c>
      <c r="GYX3" t="str">
        <f t="shared" si="340"/>
        <v/>
      </c>
      <c r="GYY3" t="str">
        <f t="shared" si="340"/>
        <v/>
      </c>
      <c r="GYZ3" t="str">
        <f t="shared" si="340"/>
        <v/>
      </c>
      <c r="GZA3" t="str">
        <f t="shared" si="340"/>
        <v/>
      </c>
      <c r="GZB3" t="str">
        <f t="shared" si="340"/>
        <v/>
      </c>
      <c r="GZC3" t="str">
        <f t="shared" si="340"/>
        <v/>
      </c>
      <c r="GZD3" t="str">
        <f t="shared" si="340"/>
        <v/>
      </c>
      <c r="GZE3" t="str">
        <f t="shared" si="340"/>
        <v/>
      </c>
      <c r="GZF3" t="str">
        <f t="shared" si="340"/>
        <v/>
      </c>
      <c r="GZG3" t="str">
        <f t="shared" si="340"/>
        <v/>
      </c>
      <c r="GZH3" t="str">
        <f t="shared" si="340"/>
        <v/>
      </c>
      <c r="GZI3" t="str">
        <f t="shared" si="340"/>
        <v/>
      </c>
      <c r="GZJ3" t="str">
        <f t="shared" si="340"/>
        <v/>
      </c>
      <c r="GZK3" t="str">
        <f t="shared" si="340"/>
        <v/>
      </c>
      <c r="GZL3" t="str">
        <f t="shared" si="340"/>
        <v/>
      </c>
      <c r="GZM3" t="str">
        <f t="shared" si="340"/>
        <v/>
      </c>
      <c r="GZN3" t="str">
        <f t="shared" si="340"/>
        <v/>
      </c>
      <c r="GZO3" t="str">
        <f t="shared" si="340"/>
        <v/>
      </c>
      <c r="GZP3" t="str">
        <f t="shared" si="340"/>
        <v/>
      </c>
      <c r="GZQ3" t="str">
        <f t="shared" si="340"/>
        <v/>
      </c>
      <c r="GZR3" t="str">
        <f t="shared" si="340"/>
        <v/>
      </c>
      <c r="GZS3" t="str">
        <f t="shared" si="340"/>
        <v/>
      </c>
      <c r="GZT3" t="str">
        <f t="shared" si="340"/>
        <v/>
      </c>
      <c r="GZU3" t="str">
        <f t="shared" si="340"/>
        <v/>
      </c>
      <c r="GZV3" t="str">
        <f t="shared" si="340"/>
        <v/>
      </c>
      <c r="GZW3" t="str">
        <f t="shared" si="340"/>
        <v/>
      </c>
      <c r="GZX3" t="str">
        <f t="shared" si="340"/>
        <v/>
      </c>
      <c r="GZY3" t="str">
        <f t="shared" si="340"/>
        <v/>
      </c>
      <c r="GZZ3" t="str">
        <f t="shared" si="340"/>
        <v/>
      </c>
      <c r="HAA3" t="str">
        <f t="shared" si="340"/>
        <v/>
      </c>
      <c r="HAB3" t="str">
        <f t="shared" si="340"/>
        <v/>
      </c>
      <c r="HAC3" t="str">
        <f t="shared" si="340"/>
        <v/>
      </c>
      <c r="HAD3" t="str">
        <f t="shared" si="340"/>
        <v/>
      </c>
      <c r="HAE3" t="str">
        <f t="shared" si="340"/>
        <v/>
      </c>
      <c r="HAF3" t="str">
        <f t="shared" si="340"/>
        <v/>
      </c>
      <c r="HAG3" t="str">
        <f t="shared" si="340"/>
        <v/>
      </c>
      <c r="HAH3" t="str">
        <f t="shared" si="340"/>
        <v/>
      </c>
      <c r="HAI3" t="str">
        <f t="shared" si="340"/>
        <v/>
      </c>
      <c r="HAJ3" t="str">
        <f t="shared" si="340"/>
        <v/>
      </c>
      <c r="HAK3" t="str">
        <f t="shared" si="340"/>
        <v/>
      </c>
      <c r="HAL3" t="str">
        <f t="shared" si="340"/>
        <v/>
      </c>
      <c r="HAM3" t="str">
        <f t="shared" si="340"/>
        <v/>
      </c>
      <c r="HAN3" t="str">
        <f t="shared" si="340"/>
        <v/>
      </c>
      <c r="HAO3" t="str">
        <f t="shared" si="340"/>
        <v/>
      </c>
      <c r="HAP3" t="str">
        <f t="shared" si="340"/>
        <v/>
      </c>
      <c r="HAQ3" t="str">
        <f t="shared" si="341"/>
        <v/>
      </c>
      <c r="HAR3" t="str">
        <f t="shared" si="341"/>
        <v/>
      </c>
      <c r="HAS3" t="str">
        <f t="shared" si="341"/>
        <v/>
      </c>
      <c r="HAT3" t="str">
        <f t="shared" si="341"/>
        <v/>
      </c>
      <c r="HAU3" t="str">
        <f t="shared" si="341"/>
        <v/>
      </c>
      <c r="HAV3" t="str">
        <f t="shared" si="341"/>
        <v/>
      </c>
      <c r="HAW3" t="str">
        <f t="shared" si="341"/>
        <v/>
      </c>
      <c r="HAX3" t="str">
        <f t="shared" si="341"/>
        <v/>
      </c>
      <c r="HAY3" t="str">
        <f t="shared" si="341"/>
        <v/>
      </c>
      <c r="HAZ3" t="str">
        <f t="shared" si="341"/>
        <v/>
      </c>
      <c r="HBA3" t="str">
        <f t="shared" si="341"/>
        <v/>
      </c>
      <c r="HBB3" t="str">
        <f t="shared" si="341"/>
        <v/>
      </c>
      <c r="HBC3" t="str">
        <f t="shared" si="341"/>
        <v/>
      </c>
      <c r="HBD3" t="str">
        <f t="shared" si="341"/>
        <v/>
      </c>
      <c r="HBE3" t="str">
        <f t="shared" si="341"/>
        <v/>
      </c>
      <c r="HBF3" t="str">
        <f t="shared" si="341"/>
        <v/>
      </c>
      <c r="HBG3" t="str">
        <f t="shared" si="341"/>
        <v/>
      </c>
      <c r="HBH3" t="str">
        <f t="shared" si="341"/>
        <v/>
      </c>
      <c r="HBI3" t="str">
        <f t="shared" si="341"/>
        <v/>
      </c>
      <c r="HBJ3" t="str">
        <f t="shared" si="341"/>
        <v/>
      </c>
      <c r="HBK3" t="str">
        <f t="shared" si="341"/>
        <v/>
      </c>
      <c r="HBL3" t="str">
        <f t="shared" si="341"/>
        <v/>
      </c>
      <c r="HBM3" t="str">
        <f t="shared" si="341"/>
        <v/>
      </c>
      <c r="HBN3" t="str">
        <f t="shared" si="341"/>
        <v/>
      </c>
      <c r="HBO3" t="str">
        <f t="shared" si="341"/>
        <v/>
      </c>
      <c r="HBP3" t="str">
        <f t="shared" si="341"/>
        <v/>
      </c>
      <c r="HBQ3" t="str">
        <f t="shared" si="341"/>
        <v/>
      </c>
      <c r="HBR3" t="str">
        <f t="shared" si="341"/>
        <v/>
      </c>
      <c r="HBS3" t="str">
        <f t="shared" si="341"/>
        <v/>
      </c>
      <c r="HBT3" t="str">
        <f t="shared" si="341"/>
        <v/>
      </c>
      <c r="HBU3" t="str">
        <f t="shared" si="341"/>
        <v/>
      </c>
      <c r="HBV3" t="str">
        <f t="shared" si="341"/>
        <v/>
      </c>
      <c r="HBW3" t="str">
        <f t="shared" si="341"/>
        <v/>
      </c>
      <c r="HBX3" t="str">
        <f t="shared" si="341"/>
        <v/>
      </c>
      <c r="HBY3" t="str">
        <f t="shared" si="341"/>
        <v/>
      </c>
      <c r="HBZ3" t="str">
        <f t="shared" si="341"/>
        <v/>
      </c>
      <c r="HCA3" t="str">
        <f t="shared" si="341"/>
        <v/>
      </c>
      <c r="HCB3" t="str">
        <f t="shared" si="341"/>
        <v/>
      </c>
      <c r="HCC3" t="str">
        <f t="shared" si="341"/>
        <v/>
      </c>
      <c r="HCD3" t="str">
        <f t="shared" si="341"/>
        <v/>
      </c>
      <c r="HCE3" t="str">
        <f t="shared" si="341"/>
        <v/>
      </c>
      <c r="HCF3" t="str">
        <f t="shared" si="341"/>
        <v/>
      </c>
      <c r="HCG3" t="str">
        <f t="shared" si="341"/>
        <v/>
      </c>
      <c r="HCH3" t="str">
        <f t="shared" si="341"/>
        <v/>
      </c>
      <c r="HCI3" t="str">
        <f t="shared" si="341"/>
        <v/>
      </c>
      <c r="HCJ3" t="str">
        <f t="shared" si="341"/>
        <v/>
      </c>
      <c r="HCK3" t="str">
        <f t="shared" si="341"/>
        <v/>
      </c>
      <c r="HCL3" t="str">
        <f t="shared" si="341"/>
        <v/>
      </c>
      <c r="HCM3" t="str">
        <f t="shared" si="341"/>
        <v/>
      </c>
      <c r="HCN3" t="str">
        <f t="shared" si="341"/>
        <v/>
      </c>
      <c r="HCO3" t="str">
        <f t="shared" si="341"/>
        <v/>
      </c>
      <c r="HCP3" t="str">
        <f t="shared" si="341"/>
        <v/>
      </c>
      <c r="HCQ3" t="str">
        <f t="shared" si="341"/>
        <v/>
      </c>
      <c r="HCR3" t="str">
        <f t="shared" si="341"/>
        <v/>
      </c>
      <c r="HCS3" t="str">
        <f t="shared" si="341"/>
        <v/>
      </c>
      <c r="HCT3" t="str">
        <f t="shared" si="341"/>
        <v/>
      </c>
      <c r="HCU3" t="str">
        <f t="shared" si="341"/>
        <v/>
      </c>
      <c r="HCV3" t="str">
        <f t="shared" si="341"/>
        <v/>
      </c>
      <c r="HCW3" t="str">
        <f t="shared" si="341"/>
        <v/>
      </c>
      <c r="HCX3" t="str">
        <f t="shared" si="341"/>
        <v/>
      </c>
      <c r="HCY3" t="str">
        <f t="shared" si="341"/>
        <v/>
      </c>
      <c r="HCZ3" t="str">
        <f t="shared" si="341"/>
        <v/>
      </c>
      <c r="HDA3" t="str">
        <f t="shared" si="341"/>
        <v/>
      </c>
      <c r="HDB3" t="str">
        <f t="shared" si="341"/>
        <v/>
      </c>
      <c r="HDC3" t="str">
        <f t="shared" si="342"/>
        <v/>
      </c>
      <c r="HDD3" t="str">
        <f t="shared" si="342"/>
        <v/>
      </c>
      <c r="HDE3" t="str">
        <f t="shared" si="342"/>
        <v/>
      </c>
      <c r="HDF3" t="str">
        <f t="shared" si="342"/>
        <v/>
      </c>
      <c r="HDG3" t="str">
        <f t="shared" si="342"/>
        <v/>
      </c>
      <c r="HDH3" t="str">
        <f t="shared" si="342"/>
        <v/>
      </c>
      <c r="HDI3" t="str">
        <f t="shared" si="342"/>
        <v/>
      </c>
      <c r="HDJ3" t="str">
        <f t="shared" si="342"/>
        <v/>
      </c>
      <c r="HDK3" t="str">
        <f t="shared" si="342"/>
        <v/>
      </c>
      <c r="HDL3" t="str">
        <f t="shared" si="342"/>
        <v/>
      </c>
      <c r="HDM3" t="str">
        <f t="shared" si="342"/>
        <v/>
      </c>
      <c r="HDN3" t="str">
        <f t="shared" si="342"/>
        <v/>
      </c>
      <c r="HDO3" t="str">
        <f t="shared" si="342"/>
        <v/>
      </c>
      <c r="HDP3" t="str">
        <f t="shared" si="342"/>
        <v/>
      </c>
      <c r="HDQ3" t="str">
        <f t="shared" si="342"/>
        <v/>
      </c>
      <c r="HDR3" t="str">
        <f t="shared" si="342"/>
        <v/>
      </c>
      <c r="HDS3" t="str">
        <f t="shared" si="342"/>
        <v/>
      </c>
      <c r="HDT3" t="str">
        <f t="shared" si="342"/>
        <v/>
      </c>
      <c r="HDU3" t="str">
        <f t="shared" si="342"/>
        <v/>
      </c>
      <c r="HDV3" t="str">
        <f t="shared" si="342"/>
        <v/>
      </c>
      <c r="HDW3" t="str">
        <f t="shared" si="342"/>
        <v/>
      </c>
      <c r="HDX3" t="str">
        <f t="shared" si="342"/>
        <v/>
      </c>
      <c r="HDY3" t="str">
        <f t="shared" si="342"/>
        <v/>
      </c>
      <c r="HDZ3" t="str">
        <f t="shared" si="342"/>
        <v/>
      </c>
      <c r="HEA3" t="str">
        <f t="shared" si="342"/>
        <v/>
      </c>
      <c r="HEB3" t="str">
        <f t="shared" si="342"/>
        <v/>
      </c>
      <c r="HEC3" t="str">
        <f t="shared" si="342"/>
        <v/>
      </c>
      <c r="HED3" t="str">
        <f t="shared" si="342"/>
        <v/>
      </c>
      <c r="HEE3" t="str">
        <f t="shared" si="342"/>
        <v/>
      </c>
      <c r="HEF3" t="str">
        <f t="shared" si="342"/>
        <v/>
      </c>
      <c r="HEG3" t="str">
        <f t="shared" si="342"/>
        <v/>
      </c>
      <c r="HEH3" t="str">
        <f t="shared" si="342"/>
        <v/>
      </c>
      <c r="HEI3" t="str">
        <f t="shared" si="342"/>
        <v/>
      </c>
      <c r="HEJ3" t="str">
        <f t="shared" si="342"/>
        <v/>
      </c>
      <c r="HEK3" t="str">
        <f t="shared" si="342"/>
        <v/>
      </c>
      <c r="HEL3" t="str">
        <f t="shared" si="342"/>
        <v/>
      </c>
      <c r="HEM3" t="str">
        <f t="shared" si="342"/>
        <v/>
      </c>
      <c r="HEN3" t="str">
        <f t="shared" si="342"/>
        <v/>
      </c>
      <c r="HEO3" t="str">
        <f t="shared" si="342"/>
        <v/>
      </c>
      <c r="HEP3" t="str">
        <f t="shared" si="342"/>
        <v/>
      </c>
      <c r="HEQ3" t="str">
        <f t="shared" si="342"/>
        <v/>
      </c>
      <c r="HER3" t="str">
        <f t="shared" si="342"/>
        <v/>
      </c>
      <c r="HES3" t="str">
        <f t="shared" si="342"/>
        <v/>
      </c>
      <c r="HET3" t="str">
        <f t="shared" si="342"/>
        <v/>
      </c>
      <c r="HEU3" t="str">
        <f t="shared" si="342"/>
        <v/>
      </c>
      <c r="HEV3" t="str">
        <f t="shared" si="342"/>
        <v/>
      </c>
      <c r="HEW3" t="str">
        <f t="shared" si="342"/>
        <v/>
      </c>
      <c r="HEX3" t="str">
        <f t="shared" si="342"/>
        <v/>
      </c>
      <c r="HEY3" t="str">
        <f t="shared" si="342"/>
        <v/>
      </c>
      <c r="HEZ3" t="str">
        <f t="shared" si="342"/>
        <v/>
      </c>
      <c r="HFA3" t="str">
        <f t="shared" si="342"/>
        <v/>
      </c>
      <c r="HFB3" t="str">
        <f t="shared" si="342"/>
        <v/>
      </c>
      <c r="HFC3" t="str">
        <f t="shared" si="342"/>
        <v/>
      </c>
      <c r="HFD3" t="str">
        <f t="shared" si="342"/>
        <v/>
      </c>
      <c r="HFE3" t="str">
        <f t="shared" si="342"/>
        <v/>
      </c>
      <c r="HFF3" t="str">
        <f t="shared" si="342"/>
        <v/>
      </c>
      <c r="HFG3" t="str">
        <f t="shared" si="342"/>
        <v/>
      </c>
      <c r="HFH3" t="str">
        <f t="shared" si="342"/>
        <v/>
      </c>
      <c r="HFI3" t="str">
        <f t="shared" si="342"/>
        <v/>
      </c>
      <c r="HFJ3" t="str">
        <f t="shared" si="342"/>
        <v/>
      </c>
      <c r="HFK3" t="str">
        <f t="shared" si="342"/>
        <v/>
      </c>
      <c r="HFL3" t="str">
        <f t="shared" si="342"/>
        <v/>
      </c>
      <c r="HFM3" t="str">
        <f t="shared" si="342"/>
        <v/>
      </c>
      <c r="HFN3" t="str">
        <f t="shared" si="342"/>
        <v/>
      </c>
      <c r="HFO3" t="str">
        <f t="shared" si="343"/>
        <v/>
      </c>
      <c r="HFP3" t="str">
        <f t="shared" si="343"/>
        <v/>
      </c>
      <c r="HFQ3" t="str">
        <f t="shared" si="343"/>
        <v/>
      </c>
      <c r="HFR3" t="str">
        <f t="shared" si="343"/>
        <v/>
      </c>
      <c r="HFS3" t="str">
        <f t="shared" si="343"/>
        <v/>
      </c>
      <c r="HFT3" t="str">
        <f t="shared" si="343"/>
        <v/>
      </c>
      <c r="HFU3" t="str">
        <f t="shared" si="343"/>
        <v/>
      </c>
      <c r="HFV3" t="str">
        <f t="shared" si="343"/>
        <v/>
      </c>
      <c r="HFW3" t="str">
        <f t="shared" si="343"/>
        <v/>
      </c>
      <c r="HFX3" t="str">
        <f t="shared" si="343"/>
        <v/>
      </c>
      <c r="HFY3" t="str">
        <f t="shared" si="343"/>
        <v/>
      </c>
      <c r="HFZ3" t="str">
        <f t="shared" si="343"/>
        <v/>
      </c>
      <c r="HGA3" t="str">
        <f t="shared" si="343"/>
        <v/>
      </c>
      <c r="HGB3" t="str">
        <f t="shared" si="343"/>
        <v/>
      </c>
      <c r="HGC3" t="str">
        <f t="shared" si="343"/>
        <v/>
      </c>
      <c r="HGD3" t="str">
        <f t="shared" si="343"/>
        <v/>
      </c>
      <c r="HGE3" t="str">
        <f t="shared" si="343"/>
        <v/>
      </c>
      <c r="HGF3" t="str">
        <f t="shared" si="343"/>
        <v/>
      </c>
      <c r="HGG3" t="str">
        <f t="shared" si="343"/>
        <v/>
      </c>
      <c r="HGH3" t="str">
        <f t="shared" si="343"/>
        <v/>
      </c>
      <c r="HGI3" t="str">
        <f t="shared" si="343"/>
        <v/>
      </c>
      <c r="HGJ3" t="str">
        <f t="shared" si="343"/>
        <v/>
      </c>
      <c r="HGK3" t="str">
        <f t="shared" si="343"/>
        <v/>
      </c>
      <c r="HGL3" t="str">
        <f t="shared" si="343"/>
        <v/>
      </c>
      <c r="HGM3" t="str">
        <f t="shared" si="343"/>
        <v/>
      </c>
      <c r="HGN3" t="str">
        <f t="shared" si="343"/>
        <v/>
      </c>
      <c r="HGO3" t="str">
        <f t="shared" si="343"/>
        <v/>
      </c>
      <c r="HGP3" t="str">
        <f t="shared" si="343"/>
        <v/>
      </c>
      <c r="HGQ3" t="str">
        <f t="shared" si="343"/>
        <v/>
      </c>
      <c r="HGR3" t="str">
        <f t="shared" si="343"/>
        <v/>
      </c>
      <c r="HGS3" t="str">
        <f t="shared" si="343"/>
        <v/>
      </c>
      <c r="HGT3" t="str">
        <f t="shared" si="343"/>
        <v/>
      </c>
      <c r="HGU3" t="str">
        <f t="shared" si="343"/>
        <v/>
      </c>
      <c r="HGV3" t="str">
        <f t="shared" si="343"/>
        <v/>
      </c>
      <c r="HGW3" t="str">
        <f t="shared" si="343"/>
        <v/>
      </c>
      <c r="HGX3" t="str">
        <f t="shared" si="343"/>
        <v/>
      </c>
      <c r="HGY3" t="str">
        <f t="shared" si="343"/>
        <v/>
      </c>
      <c r="HGZ3" t="str">
        <f t="shared" si="343"/>
        <v/>
      </c>
      <c r="HHA3" t="str">
        <f t="shared" si="343"/>
        <v/>
      </c>
      <c r="HHB3" t="str">
        <f t="shared" si="343"/>
        <v/>
      </c>
      <c r="HHC3" t="str">
        <f t="shared" si="343"/>
        <v/>
      </c>
      <c r="HHD3" t="str">
        <f t="shared" si="343"/>
        <v/>
      </c>
      <c r="HHE3" t="str">
        <f t="shared" si="343"/>
        <v/>
      </c>
      <c r="HHF3" t="str">
        <f t="shared" si="343"/>
        <v/>
      </c>
      <c r="HHG3" t="str">
        <f t="shared" si="343"/>
        <v/>
      </c>
      <c r="HHH3" t="str">
        <f t="shared" si="343"/>
        <v/>
      </c>
      <c r="HHI3" t="str">
        <f t="shared" si="343"/>
        <v/>
      </c>
      <c r="HHJ3" t="str">
        <f t="shared" si="343"/>
        <v/>
      </c>
      <c r="HHK3" t="str">
        <f t="shared" si="343"/>
        <v/>
      </c>
      <c r="HHL3" t="str">
        <f t="shared" si="343"/>
        <v/>
      </c>
      <c r="HHM3" t="str">
        <f t="shared" si="343"/>
        <v/>
      </c>
      <c r="HHN3" t="str">
        <f t="shared" si="343"/>
        <v/>
      </c>
      <c r="HHO3" t="str">
        <f t="shared" si="343"/>
        <v/>
      </c>
      <c r="HHP3" t="str">
        <f t="shared" si="343"/>
        <v/>
      </c>
      <c r="HHQ3" t="str">
        <f t="shared" si="343"/>
        <v/>
      </c>
      <c r="HHR3" t="str">
        <f t="shared" si="343"/>
        <v/>
      </c>
      <c r="HHS3" t="str">
        <f t="shared" si="343"/>
        <v/>
      </c>
      <c r="HHT3" t="str">
        <f t="shared" si="343"/>
        <v/>
      </c>
      <c r="HHU3" t="str">
        <f t="shared" si="343"/>
        <v/>
      </c>
      <c r="HHV3" t="str">
        <f t="shared" si="343"/>
        <v/>
      </c>
      <c r="HHW3" t="str">
        <f t="shared" si="343"/>
        <v/>
      </c>
      <c r="HHX3" t="str">
        <f t="shared" si="343"/>
        <v/>
      </c>
      <c r="HHY3" t="str">
        <f t="shared" si="343"/>
        <v/>
      </c>
      <c r="HHZ3" t="str">
        <f t="shared" si="343"/>
        <v/>
      </c>
      <c r="HIA3" t="str">
        <f t="shared" si="344"/>
        <v/>
      </c>
      <c r="HIB3" t="str">
        <f t="shared" si="344"/>
        <v/>
      </c>
      <c r="HIC3" t="str">
        <f t="shared" si="344"/>
        <v/>
      </c>
      <c r="HID3" t="str">
        <f t="shared" si="344"/>
        <v/>
      </c>
      <c r="HIE3" t="str">
        <f t="shared" si="344"/>
        <v/>
      </c>
      <c r="HIF3" t="str">
        <f t="shared" si="344"/>
        <v/>
      </c>
      <c r="HIG3" t="str">
        <f t="shared" si="344"/>
        <v/>
      </c>
      <c r="HIH3" t="str">
        <f t="shared" si="344"/>
        <v/>
      </c>
      <c r="HII3" t="str">
        <f t="shared" si="344"/>
        <v/>
      </c>
      <c r="HIJ3" t="str">
        <f t="shared" si="344"/>
        <v/>
      </c>
      <c r="HIK3" t="str">
        <f t="shared" si="344"/>
        <v/>
      </c>
      <c r="HIL3" t="str">
        <f t="shared" si="344"/>
        <v/>
      </c>
      <c r="HIM3" t="str">
        <f t="shared" si="344"/>
        <v/>
      </c>
      <c r="HIN3" t="str">
        <f t="shared" si="344"/>
        <v/>
      </c>
      <c r="HIO3" t="str">
        <f t="shared" si="344"/>
        <v/>
      </c>
      <c r="HIP3" t="str">
        <f t="shared" si="344"/>
        <v/>
      </c>
      <c r="HIQ3" t="str">
        <f t="shared" si="344"/>
        <v/>
      </c>
      <c r="HIR3" t="str">
        <f t="shared" si="344"/>
        <v/>
      </c>
      <c r="HIS3" t="str">
        <f t="shared" si="344"/>
        <v/>
      </c>
      <c r="HIT3" t="str">
        <f t="shared" si="344"/>
        <v/>
      </c>
      <c r="HIU3" t="str">
        <f t="shared" si="344"/>
        <v/>
      </c>
      <c r="HIV3" t="str">
        <f t="shared" si="344"/>
        <v/>
      </c>
      <c r="HIW3" t="str">
        <f t="shared" si="344"/>
        <v/>
      </c>
      <c r="HIX3" t="str">
        <f t="shared" si="344"/>
        <v/>
      </c>
      <c r="HIY3" t="str">
        <f t="shared" si="344"/>
        <v/>
      </c>
      <c r="HIZ3" t="str">
        <f t="shared" si="344"/>
        <v/>
      </c>
      <c r="HJA3" t="str">
        <f t="shared" si="344"/>
        <v/>
      </c>
      <c r="HJB3" t="str">
        <f t="shared" si="344"/>
        <v/>
      </c>
      <c r="HJC3" t="str">
        <f t="shared" si="344"/>
        <v/>
      </c>
      <c r="HJD3" t="str">
        <f t="shared" si="344"/>
        <v/>
      </c>
      <c r="HJE3" t="str">
        <f t="shared" si="344"/>
        <v/>
      </c>
      <c r="HJF3" t="str">
        <f t="shared" si="344"/>
        <v/>
      </c>
      <c r="HJG3" t="str">
        <f t="shared" si="344"/>
        <v/>
      </c>
      <c r="HJH3" t="str">
        <f t="shared" si="344"/>
        <v/>
      </c>
      <c r="HJI3" t="str">
        <f t="shared" si="344"/>
        <v/>
      </c>
      <c r="HJJ3" t="str">
        <f t="shared" si="344"/>
        <v/>
      </c>
      <c r="HJK3" t="str">
        <f t="shared" si="344"/>
        <v/>
      </c>
      <c r="HJL3" t="str">
        <f t="shared" si="344"/>
        <v/>
      </c>
      <c r="HJM3" t="str">
        <f t="shared" si="344"/>
        <v/>
      </c>
      <c r="HJN3" t="str">
        <f t="shared" si="344"/>
        <v/>
      </c>
      <c r="HJO3" t="str">
        <f t="shared" si="344"/>
        <v/>
      </c>
      <c r="HJP3" t="str">
        <f t="shared" si="344"/>
        <v/>
      </c>
      <c r="HJQ3" t="str">
        <f t="shared" si="344"/>
        <v/>
      </c>
      <c r="HJR3" t="str">
        <f t="shared" si="344"/>
        <v/>
      </c>
      <c r="HJS3" t="str">
        <f t="shared" si="344"/>
        <v/>
      </c>
      <c r="HJT3" t="str">
        <f t="shared" si="344"/>
        <v/>
      </c>
      <c r="HJU3" t="str">
        <f t="shared" si="344"/>
        <v/>
      </c>
      <c r="HJV3" t="str">
        <f t="shared" si="344"/>
        <v/>
      </c>
      <c r="HJW3" t="str">
        <f t="shared" si="344"/>
        <v/>
      </c>
      <c r="HJX3" t="str">
        <f t="shared" si="344"/>
        <v/>
      </c>
      <c r="HJY3" t="str">
        <f t="shared" si="344"/>
        <v/>
      </c>
      <c r="HJZ3" t="str">
        <f t="shared" si="344"/>
        <v/>
      </c>
      <c r="HKA3" t="str">
        <f t="shared" si="344"/>
        <v/>
      </c>
      <c r="HKB3" t="str">
        <f t="shared" si="344"/>
        <v/>
      </c>
      <c r="HKC3" t="str">
        <f t="shared" si="344"/>
        <v/>
      </c>
      <c r="HKD3" t="str">
        <f t="shared" si="344"/>
        <v/>
      </c>
      <c r="HKE3" t="str">
        <f t="shared" si="344"/>
        <v/>
      </c>
      <c r="HKF3" t="str">
        <f t="shared" si="344"/>
        <v/>
      </c>
      <c r="HKG3" t="str">
        <f t="shared" si="344"/>
        <v/>
      </c>
      <c r="HKH3" t="str">
        <f t="shared" si="344"/>
        <v/>
      </c>
      <c r="HKI3" t="str">
        <f t="shared" si="344"/>
        <v/>
      </c>
      <c r="HKJ3" t="str">
        <f t="shared" si="344"/>
        <v/>
      </c>
      <c r="HKK3" t="str">
        <f t="shared" si="344"/>
        <v/>
      </c>
      <c r="HKL3" t="str">
        <f t="shared" si="344"/>
        <v/>
      </c>
      <c r="HKM3" t="str">
        <f t="shared" si="345"/>
        <v/>
      </c>
      <c r="HKN3" t="str">
        <f t="shared" si="345"/>
        <v/>
      </c>
      <c r="HKO3" t="str">
        <f t="shared" si="345"/>
        <v/>
      </c>
      <c r="HKP3" t="str">
        <f t="shared" si="345"/>
        <v/>
      </c>
      <c r="HKQ3" t="str">
        <f t="shared" si="345"/>
        <v/>
      </c>
      <c r="HKR3" t="str">
        <f t="shared" si="345"/>
        <v/>
      </c>
      <c r="HKS3" t="str">
        <f t="shared" si="345"/>
        <v/>
      </c>
      <c r="HKT3" t="str">
        <f t="shared" si="345"/>
        <v/>
      </c>
      <c r="HKU3" t="str">
        <f t="shared" si="345"/>
        <v/>
      </c>
      <c r="HKV3" t="str">
        <f t="shared" si="345"/>
        <v/>
      </c>
      <c r="HKW3" t="str">
        <f t="shared" si="345"/>
        <v/>
      </c>
      <c r="HKX3" t="str">
        <f t="shared" si="345"/>
        <v/>
      </c>
      <c r="HKY3" t="str">
        <f t="shared" si="345"/>
        <v/>
      </c>
      <c r="HKZ3" t="str">
        <f t="shared" si="345"/>
        <v/>
      </c>
      <c r="HLA3" t="str">
        <f t="shared" si="345"/>
        <v/>
      </c>
      <c r="HLB3" t="str">
        <f t="shared" si="345"/>
        <v/>
      </c>
      <c r="HLC3" t="str">
        <f t="shared" si="345"/>
        <v/>
      </c>
      <c r="HLD3" t="str">
        <f t="shared" si="345"/>
        <v/>
      </c>
      <c r="HLE3" t="str">
        <f t="shared" si="345"/>
        <v/>
      </c>
      <c r="HLF3" t="str">
        <f t="shared" si="345"/>
        <v/>
      </c>
      <c r="HLG3" t="str">
        <f t="shared" si="345"/>
        <v/>
      </c>
      <c r="HLH3" t="str">
        <f t="shared" si="345"/>
        <v/>
      </c>
      <c r="HLI3" t="str">
        <f t="shared" si="345"/>
        <v/>
      </c>
      <c r="HLJ3" t="str">
        <f t="shared" si="345"/>
        <v/>
      </c>
      <c r="HLK3" t="str">
        <f t="shared" si="345"/>
        <v/>
      </c>
      <c r="HLL3" t="str">
        <f t="shared" si="345"/>
        <v/>
      </c>
      <c r="HLM3" t="str">
        <f t="shared" si="345"/>
        <v/>
      </c>
      <c r="HLN3" t="str">
        <f t="shared" si="345"/>
        <v/>
      </c>
      <c r="HLO3" t="str">
        <f t="shared" si="345"/>
        <v/>
      </c>
      <c r="HLP3" t="str">
        <f t="shared" si="345"/>
        <v/>
      </c>
      <c r="HLQ3" t="str">
        <f t="shared" si="345"/>
        <v/>
      </c>
      <c r="HLR3" t="str">
        <f t="shared" si="345"/>
        <v/>
      </c>
      <c r="HLS3" t="str">
        <f t="shared" si="345"/>
        <v/>
      </c>
      <c r="HLT3" t="str">
        <f t="shared" si="345"/>
        <v/>
      </c>
      <c r="HLU3" t="str">
        <f t="shared" si="345"/>
        <v/>
      </c>
      <c r="HLV3" t="str">
        <f t="shared" si="345"/>
        <v/>
      </c>
      <c r="HLW3" t="str">
        <f t="shared" si="345"/>
        <v/>
      </c>
      <c r="HLX3" t="str">
        <f t="shared" si="345"/>
        <v/>
      </c>
      <c r="HLY3" t="str">
        <f t="shared" si="345"/>
        <v/>
      </c>
      <c r="HLZ3" t="str">
        <f t="shared" si="345"/>
        <v/>
      </c>
      <c r="HMA3" t="str">
        <f t="shared" si="345"/>
        <v/>
      </c>
      <c r="HMB3" t="str">
        <f t="shared" si="345"/>
        <v/>
      </c>
      <c r="HMC3" t="str">
        <f t="shared" si="345"/>
        <v/>
      </c>
      <c r="HMD3" t="str">
        <f t="shared" si="345"/>
        <v/>
      </c>
      <c r="HME3" t="str">
        <f t="shared" si="345"/>
        <v/>
      </c>
      <c r="HMF3" t="str">
        <f t="shared" si="345"/>
        <v/>
      </c>
      <c r="HMG3" t="str">
        <f t="shared" si="345"/>
        <v/>
      </c>
      <c r="HMH3" t="str">
        <f t="shared" si="345"/>
        <v/>
      </c>
      <c r="HMI3" t="str">
        <f t="shared" si="345"/>
        <v/>
      </c>
      <c r="HMJ3" t="str">
        <f t="shared" si="345"/>
        <v/>
      </c>
      <c r="HMK3" t="str">
        <f t="shared" si="345"/>
        <v/>
      </c>
      <c r="HML3" t="str">
        <f t="shared" si="345"/>
        <v/>
      </c>
      <c r="HMM3" t="str">
        <f t="shared" si="345"/>
        <v/>
      </c>
      <c r="HMN3" t="str">
        <f t="shared" si="345"/>
        <v/>
      </c>
      <c r="HMO3" t="str">
        <f t="shared" si="345"/>
        <v/>
      </c>
      <c r="HMP3" t="str">
        <f t="shared" si="345"/>
        <v/>
      </c>
      <c r="HMQ3" t="str">
        <f t="shared" si="345"/>
        <v/>
      </c>
      <c r="HMR3" t="str">
        <f t="shared" si="345"/>
        <v/>
      </c>
      <c r="HMS3" t="str">
        <f t="shared" si="345"/>
        <v/>
      </c>
      <c r="HMT3" t="str">
        <f t="shared" si="345"/>
        <v/>
      </c>
      <c r="HMU3" t="str">
        <f t="shared" si="345"/>
        <v/>
      </c>
      <c r="HMV3" t="str">
        <f t="shared" si="345"/>
        <v/>
      </c>
      <c r="HMW3" t="str">
        <f t="shared" si="345"/>
        <v/>
      </c>
      <c r="HMX3" t="str">
        <f t="shared" si="345"/>
        <v/>
      </c>
      <c r="HMY3" t="str">
        <f t="shared" si="346"/>
        <v/>
      </c>
      <c r="HMZ3" t="str">
        <f t="shared" si="346"/>
        <v/>
      </c>
      <c r="HNA3" t="str">
        <f t="shared" si="346"/>
        <v/>
      </c>
      <c r="HNB3" t="str">
        <f t="shared" si="346"/>
        <v/>
      </c>
      <c r="HNC3" t="str">
        <f t="shared" si="346"/>
        <v/>
      </c>
      <c r="HND3" t="str">
        <f t="shared" si="346"/>
        <v/>
      </c>
      <c r="HNE3" t="str">
        <f t="shared" si="346"/>
        <v/>
      </c>
      <c r="HNF3" t="str">
        <f t="shared" si="346"/>
        <v/>
      </c>
      <c r="HNG3" t="str">
        <f t="shared" si="346"/>
        <v/>
      </c>
      <c r="HNH3" t="str">
        <f t="shared" si="346"/>
        <v/>
      </c>
      <c r="HNI3" t="str">
        <f t="shared" si="346"/>
        <v/>
      </c>
      <c r="HNJ3" t="str">
        <f t="shared" si="346"/>
        <v/>
      </c>
      <c r="HNK3" t="str">
        <f t="shared" si="346"/>
        <v/>
      </c>
      <c r="HNL3" t="str">
        <f t="shared" si="346"/>
        <v/>
      </c>
      <c r="HNM3" t="str">
        <f t="shared" si="346"/>
        <v/>
      </c>
      <c r="HNN3" t="str">
        <f t="shared" si="346"/>
        <v/>
      </c>
      <c r="HNO3" t="str">
        <f t="shared" si="346"/>
        <v/>
      </c>
      <c r="HNP3" t="str">
        <f t="shared" si="346"/>
        <v/>
      </c>
      <c r="HNQ3" t="str">
        <f t="shared" si="346"/>
        <v/>
      </c>
      <c r="HNR3" t="str">
        <f t="shared" si="346"/>
        <v/>
      </c>
      <c r="HNS3" t="str">
        <f t="shared" si="346"/>
        <v/>
      </c>
      <c r="HNT3" t="str">
        <f t="shared" si="346"/>
        <v/>
      </c>
      <c r="HNU3" t="str">
        <f t="shared" si="346"/>
        <v/>
      </c>
      <c r="HNV3" t="str">
        <f t="shared" si="346"/>
        <v/>
      </c>
      <c r="HNW3" t="str">
        <f t="shared" si="346"/>
        <v/>
      </c>
      <c r="HNX3" t="str">
        <f t="shared" si="346"/>
        <v/>
      </c>
      <c r="HNY3" t="str">
        <f t="shared" si="346"/>
        <v/>
      </c>
      <c r="HNZ3" t="str">
        <f t="shared" si="346"/>
        <v/>
      </c>
      <c r="HOA3" t="str">
        <f t="shared" si="346"/>
        <v/>
      </c>
      <c r="HOB3" t="str">
        <f t="shared" si="346"/>
        <v/>
      </c>
      <c r="HOC3" t="str">
        <f t="shared" si="346"/>
        <v/>
      </c>
      <c r="HOD3" t="str">
        <f t="shared" si="346"/>
        <v/>
      </c>
      <c r="HOE3" t="str">
        <f t="shared" si="346"/>
        <v/>
      </c>
      <c r="HOF3" t="str">
        <f t="shared" si="346"/>
        <v/>
      </c>
      <c r="HOG3" t="str">
        <f t="shared" si="346"/>
        <v/>
      </c>
      <c r="HOH3" t="str">
        <f t="shared" si="346"/>
        <v/>
      </c>
      <c r="HOI3" t="str">
        <f t="shared" si="346"/>
        <v/>
      </c>
      <c r="HOJ3" t="str">
        <f t="shared" si="346"/>
        <v/>
      </c>
      <c r="HOK3" t="str">
        <f t="shared" si="346"/>
        <v/>
      </c>
      <c r="HOL3" t="str">
        <f t="shared" si="346"/>
        <v/>
      </c>
      <c r="HOM3" t="str">
        <f t="shared" si="346"/>
        <v/>
      </c>
      <c r="HON3" t="str">
        <f t="shared" si="346"/>
        <v/>
      </c>
      <c r="HOO3" t="str">
        <f t="shared" si="346"/>
        <v/>
      </c>
      <c r="HOP3" t="str">
        <f t="shared" si="346"/>
        <v/>
      </c>
      <c r="HOQ3" t="str">
        <f t="shared" si="346"/>
        <v/>
      </c>
      <c r="HOR3" t="str">
        <f t="shared" si="346"/>
        <v/>
      </c>
      <c r="HOS3" t="str">
        <f t="shared" si="346"/>
        <v/>
      </c>
      <c r="HOT3" t="str">
        <f t="shared" si="346"/>
        <v/>
      </c>
      <c r="HOU3" t="str">
        <f t="shared" si="346"/>
        <v/>
      </c>
      <c r="HOV3" t="str">
        <f t="shared" si="346"/>
        <v/>
      </c>
      <c r="HOW3" t="str">
        <f t="shared" si="346"/>
        <v/>
      </c>
      <c r="HOX3" t="str">
        <f t="shared" si="346"/>
        <v/>
      </c>
      <c r="HOY3" t="str">
        <f t="shared" si="346"/>
        <v/>
      </c>
      <c r="HOZ3" t="str">
        <f t="shared" si="346"/>
        <v/>
      </c>
      <c r="HPA3" t="str">
        <f t="shared" si="346"/>
        <v/>
      </c>
      <c r="HPB3" t="str">
        <f t="shared" si="346"/>
        <v/>
      </c>
      <c r="HPC3" t="str">
        <f t="shared" si="346"/>
        <v/>
      </c>
      <c r="HPD3" t="str">
        <f t="shared" si="346"/>
        <v/>
      </c>
      <c r="HPE3" t="str">
        <f t="shared" si="346"/>
        <v/>
      </c>
      <c r="HPF3" t="str">
        <f t="shared" si="346"/>
        <v/>
      </c>
      <c r="HPG3" t="str">
        <f t="shared" si="346"/>
        <v/>
      </c>
      <c r="HPH3" t="str">
        <f t="shared" si="346"/>
        <v/>
      </c>
      <c r="HPI3" t="str">
        <f t="shared" si="346"/>
        <v/>
      </c>
      <c r="HPJ3" t="str">
        <f t="shared" si="346"/>
        <v/>
      </c>
      <c r="HPK3" t="str">
        <f t="shared" si="347"/>
        <v/>
      </c>
      <c r="HPL3" t="str">
        <f t="shared" si="347"/>
        <v/>
      </c>
      <c r="HPM3" t="str">
        <f t="shared" si="347"/>
        <v/>
      </c>
      <c r="HPN3" t="str">
        <f t="shared" si="347"/>
        <v/>
      </c>
      <c r="HPO3" t="str">
        <f t="shared" si="347"/>
        <v/>
      </c>
      <c r="HPP3" t="str">
        <f t="shared" si="347"/>
        <v/>
      </c>
      <c r="HPQ3" t="str">
        <f t="shared" si="347"/>
        <v/>
      </c>
      <c r="HPR3" t="str">
        <f t="shared" si="347"/>
        <v/>
      </c>
      <c r="HPS3" t="str">
        <f t="shared" si="347"/>
        <v/>
      </c>
      <c r="HPT3" t="str">
        <f t="shared" si="347"/>
        <v/>
      </c>
      <c r="HPU3" t="str">
        <f t="shared" si="347"/>
        <v/>
      </c>
      <c r="HPV3" t="str">
        <f t="shared" si="347"/>
        <v/>
      </c>
      <c r="HPW3" t="str">
        <f t="shared" si="347"/>
        <v/>
      </c>
      <c r="HPX3" t="str">
        <f t="shared" si="347"/>
        <v/>
      </c>
      <c r="HPY3" t="str">
        <f t="shared" si="347"/>
        <v/>
      </c>
      <c r="HPZ3" t="str">
        <f t="shared" si="347"/>
        <v/>
      </c>
      <c r="HQA3" t="str">
        <f t="shared" si="347"/>
        <v/>
      </c>
      <c r="HQB3" t="str">
        <f t="shared" si="347"/>
        <v/>
      </c>
      <c r="HQC3" t="str">
        <f t="shared" si="347"/>
        <v/>
      </c>
      <c r="HQD3" t="str">
        <f t="shared" si="347"/>
        <v/>
      </c>
      <c r="HQE3" t="str">
        <f t="shared" si="347"/>
        <v/>
      </c>
      <c r="HQF3" t="str">
        <f t="shared" si="347"/>
        <v/>
      </c>
      <c r="HQG3" t="str">
        <f t="shared" si="347"/>
        <v/>
      </c>
      <c r="HQH3" t="str">
        <f t="shared" si="347"/>
        <v/>
      </c>
      <c r="HQI3" t="str">
        <f t="shared" si="347"/>
        <v/>
      </c>
      <c r="HQJ3" t="str">
        <f t="shared" si="347"/>
        <v/>
      </c>
      <c r="HQK3" t="str">
        <f t="shared" si="347"/>
        <v/>
      </c>
      <c r="HQL3" t="str">
        <f t="shared" si="347"/>
        <v/>
      </c>
      <c r="HQM3" t="str">
        <f t="shared" si="347"/>
        <v/>
      </c>
      <c r="HQN3" t="str">
        <f t="shared" si="347"/>
        <v/>
      </c>
      <c r="HQO3" t="str">
        <f t="shared" si="347"/>
        <v/>
      </c>
      <c r="HQP3" t="str">
        <f t="shared" si="347"/>
        <v/>
      </c>
      <c r="HQQ3" t="str">
        <f t="shared" si="347"/>
        <v/>
      </c>
      <c r="HQR3" t="str">
        <f t="shared" si="347"/>
        <v/>
      </c>
      <c r="HQS3" t="str">
        <f t="shared" si="347"/>
        <v/>
      </c>
      <c r="HQT3" t="str">
        <f t="shared" si="347"/>
        <v/>
      </c>
      <c r="HQU3" t="str">
        <f t="shared" si="347"/>
        <v/>
      </c>
      <c r="HQV3" t="str">
        <f t="shared" si="347"/>
        <v/>
      </c>
      <c r="HQW3" t="str">
        <f t="shared" si="347"/>
        <v/>
      </c>
      <c r="HQX3" t="str">
        <f t="shared" si="347"/>
        <v/>
      </c>
      <c r="HQY3" t="str">
        <f t="shared" si="347"/>
        <v/>
      </c>
      <c r="HQZ3" t="str">
        <f t="shared" si="347"/>
        <v/>
      </c>
      <c r="HRA3" t="str">
        <f t="shared" si="347"/>
        <v/>
      </c>
      <c r="HRB3" t="str">
        <f t="shared" si="347"/>
        <v/>
      </c>
      <c r="HRC3" t="str">
        <f t="shared" si="347"/>
        <v/>
      </c>
      <c r="HRD3" t="str">
        <f t="shared" si="347"/>
        <v/>
      </c>
      <c r="HRE3" t="str">
        <f t="shared" si="347"/>
        <v/>
      </c>
      <c r="HRF3" t="str">
        <f t="shared" si="347"/>
        <v/>
      </c>
      <c r="HRG3" t="str">
        <f t="shared" si="347"/>
        <v/>
      </c>
      <c r="HRH3" t="str">
        <f t="shared" si="347"/>
        <v/>
      </c>
      <c r="HRI3" t="str">
        <f t="shared" si="347"/>
        <v/>
      </c>
      <c r="HRJ3" t="str">
        <f t="shared" si="347"/>
        <v/>
      </c>
      <c r="HRK3" t="str">
        <f t="shared" si="347"/>
        <v/>
      </c>
      <c r="HRL3" t="str">
        <f t="shared" si="347"/>
        <v/>
      </c>
      <c r="HRM3" t="str">
        <f t="shared" si="347"/>
        <v/>
      </c>
      <c r="HRN3" t="str">
        <f t="shared" si="347"/>
        <v/>
      </c>
      <c r="HRO3" t="str">
        <f t="shared" si="347"/>
        <v/>
      </c>
      <c r="HRP3" t="str">
        <f t="shared" si="347"/>
        <v/>
      </c>
      <c r="HRQ3" t="str">
        <f t="shared" si="347"/>
        <v/>
      </c>
      <c r="HRR3" t="str">
        <f t="shared" si="347"/>
        <v/>
      </c>
      <c r="HRS3" t="str">
        <f t="shared" si="347"/>
        <v/>
      </c>
      <c r="HRT3" t="str">
        <f t="shared" si="347"/>
        <v/>
      </c>
      <c r="HRU3" t="str">
        <f t="shared" si="347"/>
        <v/>
      </c>
      <c r="HRV3" t="str">
        <f t="shared" si="347"/>
        <v/>
      </c>
      <c r="HRW3" t="str">
        <f t="shared" si="348"/>
        <v/>
      </c>
      <c r="HRX3" t="str">
        <f t="shared" si="348"/>
        <v/>
      </c>
      <c r="HRY3" t="str">
        <f t="shared" si="348"/>
        <v/>
      </c>
      <c r="HRZ3" t="str">
        <f t="shared" si="348"/>
        <v/>
      </c>
      <c r="HSA3" t="str">
        <f t="shared" si="348"/>
        <v/>
      </c>
      <c r="HSB3" t="str">
        <f t="shared" si="348"/>
        <v/>
      </c>
      <c r="HSC3" t="str">
        <f t="shared" si="348"/>
        <v/>
      </c>
      <c r="HSD3" t="str">
        <f t="shared" si="348"/>
        <v/>
      </c>
      <c r="HSE3" t="str">
        <f t="shared" si="348"/>
        <v/>
      </c>
      <c r="HSF3" t="str">
        <f t="shared" si="348"/>
        <v/>
      </c>
      <c r="HSG3" t="str">
        <f t="shared" si="348"/>
        <v/>
      </c>
      <c r="HSH3" t="str">
        <f t="shared" si="348"/>
        <v/>
      </c>
      <c r="HSI3" t="str">
        <f t="shared" si="348"/>
        <v/>
      </c>
      <c r="HSJ3" t="str">
        <f t="shared" si="348"/>
        <v/>
      </c>
      <c r="HSK3" t="str">
        <f t="shared" si="348"/>
        <v/>
      </c>
      <c r="HSL3" t="str">
        <f t="shared" si="348"/>
        <v/>
      </c>
      <c r="HSM3" t="str">
        <f t="shared" si="348"/>
        <v/>
      </c>
      <c r="HSN3" t="str">
        <f t="shared" si="348"/>
        <v/>
      </c>
      <c r="HSO3" t="str">
        <f t="shared" si="348"/>
        <v/>
      </c>
      <c r="HSP3" t="str">
        <f t="shared" si="348"/>
        <v/>
      </c>
      <c r="HSQ3" t="str">
        <f t="shared" si="348"/>
        <v/>
      </c>
      <c r="HSR3" t="str">
        <f t="shared" si="348"/>
        <v/>
      </c>
      <c r="HSS3" t="str">
        <f t="shared" si="348"/>
        <v/>
      </c>
      <c r="HST3" t="str">
        <f t="shared" si="348"/>
        <v/>
      </c>
      <c r="HSU3" t="str">
        <f t="shared" si="348"/>
        <v/>
      </c>
      <c r="HSV3" t="str">
        <f t="shared" si="348"/>
        <v/>
      </c>
      <c r="HSW3" t="str">
        <f t="shared" si="348"/>
        <v/>
      </c>
      <c r="HSX3" t="str">
        <f t="shared" si="348"/>
        <v/>
      </c>
      <c r="HSY3" t="str">
        <f t="shared" si="348"/>
        <v/>
      </c>
      <c r="HSZ3" t="str">
        <f t="shared" si="348"/>
        <v/>
      </c>
      <c r="HTA3" t="str">
        <f t="shared" si="348"/>
        <v/>
      </c>
      <c r="HTB3" t="str">
        <f t="shared" si="348"/>
        <v/>
      </c>
      <c r="HTC3" t="str">
        <f t="shared" si="348"/>
        <v/>
      </c>
      <c r="HTD3" t="str">
        <f t="shared" si="348"/>
        <v/>
      </c>
      <c r="HTE3" t="str">
        <f t="shared" si="348"/>
        <v/>
      </c>
      <c r="HTF3" t="str">
        <f t="shared" si="348"/>
        <v/>
      </c>
      <c r="HTG3" t="str">
        <f t="shared" si="348"/>
        <v/>
      </c>
      <c r="HTH3" t="str">
        <f t="shared" si="348"/>
        <v/>
      </c>
      <c r="HTI3" t="str">
        <f t="shared" si="348"/>
        <v/>
      </c>
      <c r="HTJ3" t="str">
        <f t="shared" si="348"/>
        <v/>
      </c>
      <c r="HTK3" t="str">
        <f t="shared" si="348"/>
        <v/>
      </c>
      <c r="HTL3" t="str">
        <f t="shared" si="348"/>
        <v/>
      </c>
      <c r="HTM3" t="str">
        <f t="shared" si="348"/>
        <v/>
      </c>
      <c r="HTN3" t="str">
        <f t="shared" si="348"/>
        <v/>
      </c>
      <c r="HTO3" t="str">
        <f t="shared" si="348"/>
        <v/>
      </c>
      <c r="HTP3" t="str">
        <f t="shared" si="348"/>
        <v/>
      </c>
      <c r="HTQ3" t="str">
        <f t="shared" si="348"/>
        <v/>
      </c>
      <c r="HTR3" t="str">
        <f t="shared" si="348"/>
        <v/>
      </c>
      <c r="HTS3" t="str">
        <f t="shared" si="348"/>
        <v/>
      </c>
      <c r="HTT3" t="str">
        <f t="shared" si="348"/>
        <v/>
      </c>
      <c r="HTU3" t="str">
        <f t="shared" si="348"/>
        <v/>
      </c>
      <c r="HTV3" t="str">
        <f t="shared" si="348"/>
        <v/>
      </c>
      <c r="HTW3" t="str">
        <f t="shared" si="348"/>
        <v/>
      </c>
      <c r="HTX3" t="str">
        <f t="shared" si="348"/>
        <v/>
      </c>
      <c r="HTY3" t="str">
        <f t="shared" si="348"/>
        <v/>
      </c>
      <c r="HTZ3" t="str">
        <f t="shared" si="348"/>
        <v/>
      </c>
      <c r="HUA3" t="str">
        <f t="shared" si="348"/>
        <v/>
      </c>
      <c r="HUB3" t="str">
        <f t="shared" si="348"/>
        <v/>
      </c>
      <c r="HUC3" t="str">
        <f t="shared" si="348"/>
        <v/>
      </c>
      <c r="HUD3" t="str">
        <f t="shared" si="348"/>
        <v/>
      </c>
      <c r="HUE3" t="str">
        <f t="shared" si="348"/>
        <v/>
      </c>
      <c r="HUF3" t="str">
        <f t="shared" si="348"/>
        <v/>
      </c>
      <c r="HUG3" t="str">
        <f t="shared" si="348"/>
        <v/>
      </c>
      <c r="HUH3" t="str">
        <f t="shared" si="348"/>
        <v/>
      </c>
      <c r="HUI3" t="str">
        <f t="shared" si="349"/>
        <v/>
      </c>
      <c r="HUJ3" t="str">
        <f t="shared" si="349"/>
        <v/>
      </c>
      <c r="HUK3" t="str">
        <f t="shared" si="349"/>
        <v/>
      </c>
      <c r="HUL3" t="str">
        <f t="shared" si="349"/>
        <v/>
      </c>
      <c r="HUM3" t="str">
        <f t="shared" si="349"/>
        <v/>
      </c>
      <c r="HUN3" t="str">
        <f t="shared" si="349"/>
        <v/>
      </c>
      <c r="HUO3" t="str">
        <f t="shared" si="349"/>
        <v/>
      </c>
      <c r="HUP3" t="str">
        <f t="shared" si="349"/>
        <v/>
      </c>
      <c r="HUQ3" t="str">
        <f t="shared" si="349"/>
        <v/>
      </c>
      <c r="HUR3" t="str">
        <f t="shared" si="349"/>
        <v/>
      </c>
      <c r="HUS3" t="str">
        <f t="shared" si="349"/>
        <v/>
      </c>
      <c r="HUT3" t="str">
        <f t="shared" si="349"/>
        <v/>
      </c>
      <c r="HUU3" t="str">
        <f t="shared" si="349"/>
        <v/>
      </c>
      <c r="HUV3" t="str">
        <f t="shared" si="349"/>
        <v/>
      </c>
      <c r="HUW3" t="str">
        <f t="shared" si="349"/>
        <v/>
      </c>
      <c r="HUX3" t="str">
        <f t="shared" si="349"/>
        <v/>
      </c>
      <c r="HUY3" t="str">
        <f t="shared" si="349"/>
        <v/>
      </c>
      <c r="HUZ3" t="str">
        <f t="shared" si="349"/>
        <v/>
      </c>
      <c r="HVA3" t="str">
        <f t="shared" si="349"/>
        <v/>
      </c>
      <c r="HVB3" t="str">
        <f t="shared" si="349"/>
        <v/>
      </c>
      <c r="HVC3" t="str">
        <f t="shared" si="349"/>
        <v/>
      </c>
      <c r="HVD3" t="str">
        <f t="shared" si="349"/>
        <v/>
      </c>
      <c r="HVE3" t="str">
        <f t="shared" si="349"/>
        <v/>
      </c>
      <c r="HVF3" t="str">
        <f t="shared" si="349"/>
        <v/>
      </c>
      <c r="HVG3" t="str">
        <f t="shared" si="349"/>
        <v/>
      </c>
      <c r="HVH3" t="str">
        <f t="shared" si="349"/>
        <v/>
      </c>
      <c r="HVI3" t="str">
        <f t="shared" si="349"/>
        <v/>
      </c>
      <c r="HVJ3" t="str">
        <f t="shared" si="349"/>
        <v/>
      </c>
      <c r="HVK3" t="str">
        <f t="shared" si="349"/>
        <v/>
      </c>
      <c r="HVL3" t="str">
        <f t="shared" si="349"/>
        <v/>
      </c>
      <c r="HVM3" t="str">
        <f t="shared" si="349"/>
        <v/>
      </c>
      <c r="HVN3" t="str">
        <f t="shared" si="349"/>
        <v/>
      </c>
      <c r="HVO3" t="str">
        <f t="shared" si="349"/>
        <v/>
      </c>
      <c r="HVP3" t="str">
        <f t="shared" si="349"/>
        <v/>
      </c>
      <c r="HVQ3" t="str">
        <f t="shared" si="349"/>
        <v/>
      </c>
      <c r="HVR3" t="str">
        <f t="shared" si="349"/>
        <v/>
      </c>
      <c r="HVS3" t="str">
        <f t="shared" si="349"/>
        <v/>
      </c>
      <c r="HVT3" t="str">
        <f t="shared" si="349"/>
        <v/>
      </c>
      <c r="HVU3" t="str">
        <f t="shared" si="349"/>
        <v/>
      </c>
      <c r="HVV3" t="str">
        <f t="shared" si="349"/>
        <v/>
      </c>
      <c r="HVW3" t="str">
        <f t="shared" si="349"/>
        <v/>
      </c>
      <c r="HVX3" t="str">
        <f t="shared" si="349"/>
        <v/>
      </c>
      <c r="HVY3" t="str">
        <f t="shared" si="349"/>
        <v/>
      </c>
      <c r="HVZ3" t="str">
        <f t="shared" si="349"/>
        <v/>
      </c>
      <c r="HWA3" t="str">
        <f t="shared" si="349"/>
        <v/>
      </c>
      <c r="HWB3" t="str">
        <f t="shared" si="349"/>
        <v/>
      </c>
      <c r="HWC3" t="str">
        <f t="shared" si="349"/>
        <v/>
      </c>
      <c r="HWD3" t="str">
        <f t="shared" si="349"/>
        <v/>
      </c>
      <c r="HWE3" t="str">
        <f t="shared" si="349"/>
        <v/>
      </c>
      <c r="HWF3" t="str">
        <f t="shared" si="349"/>
        <v/>
      </c>
      <c r="HWG3" t="str">
        <f t="shared" si="349"/>
        <v/>
      </c>
      <c r="HWH3" t="str">
        <f t="shared" si="349"/>
        <v/>
      </c>
      <c r="HWI3" t="str">
        <f t="shared" si="349"/>
        <v/>
      </c>
      <c r="HWJ3" t="str">
        <f t="shared" si="349"/>
        <v/>
      </c>
      <c r="HWK3" t="str">
        <f t="shared" si="349"/>
        <v/>
      </c>
      <c r="HWL3" t="str">
        <f t="shared" si="349"/>
        <v/>
      </c>
      <c r="HWM3" t="str">
        <f t="shared" si="349"/>
        <v/>
      </c>
      <c r="HWN3" t="str">
        <f t="shared" si="349"/>
        <v/>
      </c>
      <c r="HWO3" t="str">
        <f t="shared" si="349"/>
        <v/>
      </c>
      <c r="HWP3" t="str">
        <f t="shared" si="349"/>
        <v/>
      </c>
      <c r="HWQ3" t="str">
        <f t="shared" si="349"/>
        <v/>
      </c>
      <c r="HWR3" t="str">
        <f t="shared" si="349"/>
        <v/>
      </c>
      <c r="HWS3" t="str">
        <f t="shared" si="349"/>
        <v/>
      </c>
      <c r="HWT3" t="str">
        <f t="shared" si="349"/>
        <v/>
      </c>
      <c r="HWU3" t="str">
        <f t="shared" si="350"/>
        <v/>
      </c>
      <c r="HWV3" t="str">
        <f t="shared" si="350"/>
        <v/>
      </c>
      <c r="HWW3" t="str">
        <f t="shared" si="350"/>
        <v/>
      </c>
      <c r="HWX3" t="str">
        <f t="shared" si="350"/>
        <v/>
      </c>
      <c r="HWY3" t="str">
        <f t="shared" si="350"/>
        <v/>
      </c>
      <c r="HWZ3" t="str">
        <f t="shared" si="350"/>
        <v/>
      </c>
      <c r="HXA3" t="str">
        <f t="shared" si="350"/>
        <v/>
      </c>
      <c r="HXB3" t="str">
        <f t="shared" si="350"/>
        <v/>
      </c>
      <c r="HXC3" t="str">
        <f t="shared" si="350"/>
        <v/>
      </c>
      <c r="HXD3" t="str">
        <f t="shared" si="350"/>
        <v/>
      </c>
      <c r="HXE3" t="str">
        <f t="shared" si="350"/>
        <v/>
      </c>
      <c r="HXF3" t="str">
        <f t="shared" si="350"/>
        <v/>
      </c>
      <c r="HXG3" t="str">
        <f t="shared" si="350"/>
        <v/>
      </c>
      <c r="HXH3" t="str">
        <f t="shared" si="350"/>
        <v/>
      </c>
      <c r="HXI3" t="str">
        <f t="shared" si="350"/>
        <v/>
      </c>
      <c r="HXJ3" t="str">
        <f t="shared" si="350"/>
        <v/>
      </c>
      <c r="HXK3" t="str">
        <f t="shared" si="350"/>
        <v/>
      </c>
      <c r="HXL3" t="str">
        <f t="shared" si="350"/>
        <v/>
      </c>
      <c r="HXM3" t="str">
        <f t="shared" si="350"/>
        <v/>
      </c>
      <c r="HXN3" t="str">
        <f t="shared" si="350"/>
        <v/>
      </c>
      <c r="HXO3" t="str">
        <f t="shared" si="350"/>
        <v/>
      </c>
      <c r="HXP3" t="str">
        <f t="shared" si="350"/>
        <v/>
      </c>
      <c r="HXQ3" t="str">
        <f t="shared" si="350"/>
        <v/>
      </c>
      <c r="HXR3" t="str">
        <f t="shared" si="350"/>
        <v/>
      </c>
      <c r="HXS3" t="str">
        <f t="shared" si="350"/>
        <v/>
      </c>
      <c r="HXT3" t="str">
        <f t="shared" si="350"/>
        <v/>
      </c>
      <c r="HXU3" t="str">
        <f t="shared" si="350"/>
        <v/>
      </c>
      <c r="HXV3" t="str">
        <f t="shared" si="350"/>
        <v/>
      </c>
      <c r="HXW3" t="str">
        <f t="shared" si="350"/>
        <v/>
      </c>
      <c r="HXX3" t="str">
        <f t="shared" si="350"/>
        <v/>
      </c>
      <c r="HXY3" t="str">
        <f t="shared" si="350"/>
        <v/>
      </c>
      <c r="HXZ3" t="str">
        <f t="shared" si="350"/>
        <v/>
      </c>
      <c r="HYA3" t="str">
        <f t="shared" si="350"/>
        <v/>
      </c>
      <c r="HYB3" t="str">
        <f t="shared" si="350"/>
        <v/>
      </c>
      <c r="HYC3" t="str">
        <f t="shared" si="350"/>
        <v/>
      </c>
      <c r="HYD3" t="str">
        <f t="shared" si="350"/>
        <v/>
      </c>
      <c r="HYE3" t="str">
        <f t="shared" si="350"/>
        <v/>
      </c>
      <c r="HYF3" t="str">
        <f t="shared" si="350"/>
        <v/>
      </c>
      <c r="HYG3" t="str">
        <f t="shared" si="350"/>
        <v/>
      </c>
      <c r="HYH3" t="str">
        <f t="shared" si="350"/>
        <v/>
      </c>
      <c r="HYI3" t="str">
        <f t="shared" si="350"/>
        <v/>
      </c>
      <c r="HYJ3" t="str">
        <f t="shared" si="350"/>
        <v/>
      </c>
      <c r="HYK3" t="str">
        <f t="shared" si="350"/>
        <v/>
      </c>
      <c r="HYL3" t="str">
        <f t="shared" si="350"/>
        <v/>
      </c>
      <c r="HYM3" t="str">
        <f t="shared" si="350"/>
        <v/>
      </c>
      <c r="HYN3" t="str">
        <f t="shared" si="350"/>
        <v/>
      </c>
      <c r="HYO3" t="str">
        <f t="shared" si="350"/>
        <v/>
      </c>
      <c r="HYP3" t="str">
        <f t="shared" si="350"/>
        <v/>
      </c>
      <c r="HYQ3" t="str">
        <f t="shared" si="350"/>
        <v/>
      </c>
      <c r="HYR3" t="str">
        <f t="shared" si="350"/>
        <v/>
      </c>
      <c r="HYS3" t="str">
        <f t="shared" si="350"/>
        <v/>
      </c>
      <c r="HYT3" t="str">
        <f t="shared" si="350"/>
        <v/>
      </c>
      <c r="HYU3" t="str">
        <f t="shared" si="350"/>
        <v/>
      </c>
      <c r="HYV3" t="str">
        <f t="shared" si="350"/>
        <v/>
      </c>
      <c r="HYW3" t="str">
        <f t="shared" si="350"/>
        <v/>
      </c>
      <c r="HYX3" t="str">
        <f t="shared" si="350"/>
        <v/>
      </c>
      <c r="HYY3" t="str">
        <f t="shared" si="350"/>
        <v/>
      </c>
      <c r="HYZ3" t="str">
        <f t="shared" si="350"/>
        <v/>
      </c>
      <c r="HZA3" t="str">
        <f t="shared" si="350"/>
        <v/>
      </c>
      <c r="HZB3" t="str">
        <f t="shared" si="350"/>
        <v/>
      </c>
      <c r="HZC3" t="str">
        <f t="shared" si="350"/>
        <v/>
      </c>
      <c r="HZD3" t="str">
        <f t="shared" si="350"/>
        <v/>
      </c>
      <c r="HZE3" t="str">
        <f t="shared" si="350"/>
        <v/>
      </c>
      <c r="HZF3" t="str">
        <f t="shared" si="350"/>
        <v/>
      </c>
      <c r="HZG3" t="str">
        <f t="shared" si="351"/>
        <v/>
      </c>
      <c r="HZH3" t="str">
        <f t="shared" si="351"/>
        <v/>
      </c>
      <c r="HZI3" t="str">
        <f t="shared" si="351"/>
        <v/>
      </c>
      <c r="HZJ3" t="str">
        <f t="shared" si="351"/>
        <v/>
      </c>
      <c r="HZK3" t="str">
        <f t="shared" si="351"/>
        <v/>
      </c>
      <c r="HZL3" t="str">
        <f t="shared" si="351"/>
        <v/>
      </c>
      <c r="HZM3" t="str">
        <f t="shared" si="351"/>
        <v/>
      </c>
      <c r="HZN3" t="str">
        <f t="shared" si="351"/>
        <v/>
      </c>
      <c r="HZO3" t="str">
        <f t="shared" si="351"/>
        <v/>
      </c>
      <c r="HZP3" t="str">
        <f t="shared" si="351"/>
        <v/>
      </c>
      <c r="HZQ3" t="str">
        <f t="shared" si="351"/>
        <v/>
      </c>
      <c r="HZR3" t="str">
        <f t="shared" si="351"/>
        <v/>
      </c>
      <c r="HZS3" t="str">
        <f t="shared" si="351"/>
        <v/>
      </c>
      <c r="HZT3" t="str">
        <f t="shared" si="351"/>
        <v/>
      </c>
      <c r="HZU3" t="str">
        <f t="shared" si="351"/>
        <v/>
      </c>
      <c r="HZV3" t="str">
        <f t="shared" si="351"/>
        <v/>
      </c>
      <c r="HZW3" t="str">
        <f t="shared" si="351"/>
        <v/>
      </c>
      <c r="HZX3" t="str">
        <f t="shared" si="351"/>
        <v/>
      </c>
      <c r="HZY3" t="str">
        <f t="shared" si="351"/>
        <v/>
      </c>
      <c r="HZZ3" t="str">
        <f t="shared" si="351"/>
        <v/>
      </c>
      <c r="IAA3" t="str">
        <f t="shared" si="351"/>
        <v/>
      </c>
      <c r="IAB3" t="str">
        <f t="shared" si="351"/>
        <v/>
      </c>
      <c r="IAC3" t="str">
        <f t="shared" si="351"/>
        <v/>
      </c>
      <c r="IAD3" t="str">
        <f t="shared" si="351"/>
        <v/>
      </c>
      <c r="IAE3" t="str">
        <f t="shared" si="351"/>
        <v/>
      </c>
      <c r="IAF3" t="str">
        <f t="shared" si="351"/>
        <v/>
      </c>
      <c r="IAG3" t="str">
        <f t="shared" si="351"/>
        <v/>
      </c>
      <c r="IAH3" t="str">
        <f t="shared" si="351"/>
        <v/>
      </c>
      <c r="IAI3" t="str">
        <f t="shared" si="351"/>
        <v/>
      </c>
      <c r="IAJ3" t="str">
        <f t="shared" si="351"/>
        <v/>
      </c>
      <c r="IAK3" t="str">
        <f t="shared" si="351"/>
        <v/>
      </c>
      <c r="IAL3" t="str">
        <f t="shared" si="351"/>
        <v/>
      </c>
      <c r="IAM3" t="str">
        <f t="shared" si="351"/>
        <v/>
      </c>
      <c r="IAN3" t="str">
        <f t="shared" si="351"/>
        <v/>
      </c>
      <c r="IAO3" t="str">
        <f t="shared" si="351"/>
        <v/>
      </c>
      <c r="IAP3" t="str">
        <f t="shared" si="351"/>
        <v/>
      </c>
      <c r="IAQ3" t="str">
        <f t="shared" si="351"/>
        <v/>
      </c>
      <c r="IAR3" t="str">
        <f t="shared" si="351"/>
        <v/>
      </c>
      <c r="IAS3" t="str">
        <f t="shared" si="351"/>
        <v/>
      </c>
      <c r="IAT3" t="str">
        <f t="shared" si="351"/>
        <v/>
      </c>
      <c r="IAU3" t="str">
        <f t="shared" si="351"/>
        <v/>
      </c>
      <c r="IAV3" t="str">
        <f t="shared" si="351"/>
        <v/>
      </c>
      <c r="IAW3" t="str">
        <f t="shared" si="351"/>
        <v/>
      </c>
      <c r="IAX3" t="str">
        <f t="shared" si="351"/>
        <v/>
      </c>
      <c r="IAY3" t="str">
        <f t="shared" si="351"/>
        <v/>
      </c>
      <c r="IAZ3" t="str">
        <f t="shared" si="351"/>
        <v/>
      </c>
      <c r="IBA3" t="str">
        <f t="shared" si="351"/>
        <v/>
      </c>
      <c r="IBB3" t="str">
        <f t="shared" si="351"/>
        <v/>
      </c>
      <c r="IBC3" t="str">
        <f t="shared" si="351"/>
        <v/>
      </c>
      <c r="IBD3" t="str">
        <f t="shared" si="351"/>
        <v/>
      </c>
      <c r="IBE3" t="str">
        <f t="shared" si="351"/>
        <v/>
      </c>
      <c r="IBF3" t="str">
        <f t="shared" si="351"/>
        <v/>
      </c>
      <c r="IBG3" t="str">
        <f t="shared" si="351"/>
        <v/>
      </c>
      <c r="IBH3" t="str">
        <f t="shared" si="351"/>
        <v/>
      </c>
      <c r="IBI3" t="str">
        <f t="shared" si="351"/>
        <v/>
      </c>
      <c r="IBJ3" t="str">
        <f t="shared" si="351"/>
        <v/>
      </c>
      <c r="IBK3" t="str">
        <f t="shared" si="351"/>
        <v/>
      </c>
      <c r="IBL3" t="str">
        <f t="shared" si="351"/>
        <v/>
      </c>
      <c r="IBM3" t="str">
        <f t="shared" si="351"/>
        <v/>
      </c>
      <c r="IBN3" t="str">
        <f t="shared" si="351"/>
        <v/>
      </c>
      <c r="IBO3" t="str">
        <f t="shared" si="351"/>
        <v/>
      </c>
      <c r="IBP3" t="str">
        <f t="shared" si="351"/>
        <v/>
      </c>
      <c r="IBQ3" t="str">
        <f t="shared" si="351"/>
        <v/>
      </c>
      <c r="IBR3" t="str">
        <f t="shared" si="351"/>
        <v/>
      </c>
      <c r="IBS3" t="str">
        <f t="shared" si="352"/>
        <v/>
      </c>
      <c r="IBT3" t="str">
        <f t="shared" si="352"/>
        <v/>
      </c>
      <c r="IBU3" t="str">
        <f t="shared" si="352"/>
        <v/>
      </c>
      <c r="IBV3" t="str">
        <f t="shared" si="352"/>
        <v/>
      </c>
      <c r="IBW3" t="str">
        <f t="shared" si="352"/>
        <v/>
      </c>
      <c r="IBX3" t="str">
        <f t="shared" si="352"/>
        <v/>
      </c>
      <c r="IBY3" t="str">
        <f t="shared" si="352"/>
        <v/>
      </c>
      <c r="IBZ3" t="str">
        <f t="shared" si="352"/>
        <v/>
      </c>
      <c r="ICA3" t="str">
        <f t="shared" si="352"/>
        <v/>
      </c>
      <c r="ICB3" t="str">
        <f t="shared" si="352"/>
        <v/>
      </c>
      <c r="ICC3" t="str">
        <f t="shared" si="352"/>
        <v/>
      </c>
      <c r="ICD3" t="str">
        <f t="shared" si="352"/>
        <v/>
      </c>
      <c r="ICE3" t="str">
        <f t="shared" si="352"/>
        <v/>
      </c>
      <c r="ICF3" t="str">
        <f t="shared" si="352"/>
        <v/>
      </c>
      <c r="ICG3" t="str">
        <f t="shared" si="352"/>
        <v/>
      </c>
      <c r="ICH3" t="str">
        <f t="shared" si="352"/>
        <v/>
      </c>
      <c r="ICI3" t="str">
        <f t="shared" si="352"/>
        <v/>
      </c>
      <c r="ICJ3" t="str">
        <f t="shared" si="352"/>
        <v/>
      </c>
      <c r="ICK3" t="str">
        <f t="shared" si="352"/>
        <v/>
      </c>
      <c r="ICL3" t="str">
        <f t="shared" si="352"/>
        <v/>
      </c>
      <c r="ICM3" t="str">
        <f t="shared" si="352"/>
        <v/>
      </c>
      <c r="ICN3" t="str">
        <f t="shared" si="352"/>
        <v/>
      </c>
      <c r="ICO3" t="str">
        <f t="shared" si="352"/>
        <v/>
      </c>
      <c r="ICP3" t="str">
        <f t="shared" si="352"/>
        <v/>
      </c>
      <c r="ICQ3" t="str">
        <f t="shared" si="352"/>
        <v/>
      </c>
      <c r="ICR3" t="str">
        <f t="shared" si="352"/>
        <v/>
      </c>
      <c r="ICS3" t="str">
        <f t="shared" si="352"/>
        <v/>
      </c>
      <c r="ICT3" t="str">
        <f t="shared" si="352"/>
        <v/>
      </c>
      <c r="ICU3" t="str">
        <f t="shared" si="352"/>
        <v/>
      </c>
      <c r="ICV3" t="str">
        <f t="shared" si="352"/>
        <v/>
      </c>
      <c r="ICW3" t="str">
        <f t="shared" si="352"/>
        <v/>
      </c>
      <c r="ICX3" t="str">
        <f t="shared" si="352"/>
        <v/>
      </c>
      <c r="ICY3" t="str">
        <f t="shared" si="352"/>
        <v/>
      </c>
      <c r="ICZ3" t="str">
        <f t="shared" si="352"/>
        <v/>
      </c>
      <c r="IDA3" t="str">
        <f t="shared" si="352"/>
        <v/>
      </c>
      <c r="IDB3" t="str">
        <f t="shared" si="352"/>
        <v/>
      </c>
      <c r="IDC3" t="str">
        <f t="shared" si="352"/>
        <v/>
      </c>
      <c r="IDD3" t="str">
        <f t="shared" si="352"/>
        <v/>
      </c>
      <c r="IDE3" t="str">
        <f t="shared" si="352"/>
        <v/>
      </c>
      <c r="IDF3" t="str">
        <f t="shared" si="352"/>
        <v/>
      </c>
      <c r="IDG3" t="str">
        <f t="shared" si="352"/>
        <v/>
      </c>
      <c r="IDH3" t="str">
        <f t="shared" si="352"/>
        <v/>
      </c>
      <c r="IDI3" t="str">
        <f t="shared" si="352"/>
        <v/>
      </c>
      <c r="IDJ3" t="str">
        <f t="shared" si="352"/>
        <v/>
      </c>
      <c r="IDK3" t="str">
        <f t="shared" si="352"/>
        <v/>
      </c>
      <c r="IDL3" t="str">
        <f t="shared" si="352"/>
        <v/>
      </c>
      <c r="IDM3" t="str">
        <f t="shared" si="352"/>
        <v/>
      </c>
      <c r="IDN3" t="str">
        <f t="shared" si="352"/>
        <v/>
      </c>
      <c r="IDO3" t="str">
        <f t="shared" si="352"/>
        <v/>
      </c>
      <c r="IDP3" t="str">
        <f t="shared" si="352"/>
        <v/>
      </c>
      <c r="IDQ3" t="str">
        <f t="shared" si="352"/>
        <v/>
      </c>
      <c r="IDR3" t="str">
        <f t="shared" si="352"/>
        <v/>
      </c>
      <c r="IDS3" t="str">
        <f t="shared" si="352"/>
        <v/>
      </c>
      <c r="IDT3" t="str">
        <f t="shared" si="352"/>
        <v/>
      </c>
      <c r="IDU3" t="str">
        <f t="shared" si="352"/>
        <v/>
      </c>
      <c r="IDV3" t="str">
        <f t="shared" si="352"/>
        <v/>
      </c>
      <c r="IDW3" t="str">
        <f t="shared" si="352"/>
        <v/>
      </c>
      <c r="IDX3" t="str">
        <f t="shared" si="352"/>
        <v/>
      </c>
      <c r="IDY3" t="str">
        <f t="shared" si="352"/>
        <v/>
      </c>
      <c r="IDZ3" t="str">
        <f t="shared" si="352"/>
        <v/>
      </c>
      <c r="IEA3" t="str">
        <f t="shared" si="352"/>
        <v/>
      </c>
      <c r="IEB3" t="str">
        <f t="shared" si="352"/>
        <v/>
      </c>
      <c r="IEC3" t="str">
        <f t="shared" si="352"/>
        <v/>
      </c>
      <c r="IED3" t="str">
        <f t="shared" si="352"/>
        <v/>
      </c>
      <c r="IEE3" t="str">
        <f t="shared" si="353"/>
        <v/>
      </c>
      <c r="IEF3" t="str">
        <f t="shared" si="353"/>
        <v/>
      </c>
      <c r="IEG3" t="str">
        <f t="shared" si="353"/>
        <v/>
      </c>
      <c r="IEH3" t="str">
        <f t="shared" si="353"/>
        <v/>
      </c>
      <c r="IEI3" t="str">
        <f t="shared" si="353"/>
        <v/>
      </c>
      <c r="IEJ3" t="str">
        <f t="shared" si="353"/>
        <v/>
      </c>
      <c r="IEK3" t="str">
        <f t="shared" si="353"/>
        <v/>
      </c>
      <c r="IEL3" t="str">
        <f t="shared" si="353"/>
        <v/>
      </c>
      <c r="IEM3" t="str">
        <f t="shared" si="353"/>
        <v/>
      </c>
      <c r="IEN3" t="str">
        <f t="shared" si="353"/>
        <v/>
      </c>
      <c r="IEO3" t="str">
        <f t="shared" si="353"/>
        <v/>
      </c>
      <c r="IEP3" t="str">
        <f t="shared" si="353"/>
        <v/>
      </c>
      <c r="IEQ3" t="str">
        <f t="shared" si="353"/>
        <v/>
      </c>
      <c r="IER3" t="str">
        <f t="shared" si="353"/>
        <v/>
      </c>
      <c r="IES3" t="str">
        <f t="shared" si="353"/>
        <v/>
      </c>
      <c r="IET3" t="str">
        <f t="shared" si="353"/>
        <v/>
      </c>
      <c r="IEU3" t="str">
        <f t="shared" si="353"/>
        <v/>
      </c>
      <c r="IEV3" t="str">
        <f t="shared" si="353"/>
        <v/>
      </c>
      <c r="IEW3" t="str">
        <f t="shared" si="353"/>
        <v/>
      </c>
      <c r="IEX3" t="str">
        <f t="shared" si="353"/>
        <v/>
      </c>
      <c r="IEY3" t="str">
        <f t="shared" si="353"/>
        <v/>
      </c>
      <c r="IEZ3" t="str">
        <f t="shared" si="353"/>
        <v/>
      </c>
      <c r="IFA3" t="str">
        <f t="shared" si="353"/>
        <v/>
      </c>
      <c r="IFB3" t="str">
        <f t="shared" si="353"/>
        <v/>
      </c>
      <c r="IFC3" t="str">
        <f t="shared" si="353"/>
        <v/>
      </c>
      <c r="IFD3" t="str">
        <f t="shared" si="353"/>
        <v/>
      </c>
      <c r="IFE3" t="str">
        <f t="shared" si="353"/>
        <v/>
      </c>
      <c r="IFF3" t="str">
        <f t="shared" si="353"/>
        <v/>
      </c>
      <c r="IFG3" t="str">
        <f t="shared" si="353"/>
        <v/>
      </c>
      <c r="IFH3" t="str">
        <f t="shared" si="353"/>
        <v/>
      </c>
      <c r="IFI3" t="str">
        <f t="shared" si="353"/>
        <v/>
      </c>
      <c r="IFJ3" t="str">
        <f t="shared" si="353"/>
        <v/>
      </c>
      <c r="IFK3" t="str">
        <f t="shared" si="353"/>
        <v/>
      </c>
      <c r="IFL3" t="str">
        <f t="shared" si="353"/>
        <v/>
      </c>
      <c r="IFM3" t="str">
        <f t="shared" si="353"/>
        <v/>
      </c>
      <c r="IFN3" t="str">
        <f t="shared" si="353"/>
        <v/>
      </c>
      <c r="IFO3" t="str">
        <f t="shared" si="353"/>
        <v/>
      </c>
      <c r="IFP3" t="str">
        <f t="shared" si="353"/>
        <v/>
      </c>
      <c r="IFQ3" t="str">
        <f t="shared" si="353"/>
        <v/>
      </c>
      <c r="IFR3" t="str">
        <f t="shared" si="353"/>
        <v/>
      </c>
      <c r="IFS3" t="str">
        <f t="shared" si="353"/>
        <v/>
      </c>
      <c r="IFT3" t="str">
        <f t="shared" si="353"/>
        <v/>
      </c>
      <c r="IFU3" t="str">
        <f t="shared" si="353"/>
        <v/>
      </c>
      <c r="IFV3" t="str">
        <f t="shared" si="353"/>
        <v/>
      </c>
      <c r="IFW3" t="str">
        <f t="shared" si="353"/>
        <v/>
      </c>
      <c r="IFX3" t="str">
        <f t="shared" si="353"/>
        <v/>
      </c>
      <c r="IFY3" t="str">
        <f t="shared" si="353"/>
        <v/>
      </c>
      <c r="IFZ3" t="str">
        <f t="shared" si="353"/>
        <v/>
      </c>
      <c r="IGA3" t="str">
        <f t="shared" si="353"/>
        <v/>
      </c>
      <c r="IGB3" t="str">
        <f t="shared" si="353"/>
        <v/>
      </c>
      <c r="IGC3" t="str">
        <f t="shared" si="353"/>
        <v/>
      </c>
      <c r="IGD3" t="str">
        <f t="shared" si="353"/>
        <v/>
      </c>
      <c r="IGE3" t="str">
        <f t="shared" si="353"/>
        <v/>
      </c>
      <c r="IGF3" t="str">
        <f t="shared" si="353"/>
        <v/>
      </c>
      <c r="IGG3" t="str">
        <f t="shared" si="353"/>
        <v/>
      </c>
      <c r="IGH3" t="str">
        <f t="shared" si="353"/>
        <v/>
      </c>
      <c r="IGI3" t="str">
        <f t="shared" si="353"/>
        <v/>
      </c>
      <c r="IGJ3" t="str">
        <f t="shared" si="353"/>
        <v/>
      </c>
      <c r="IGK3" t="str">
        <f t="shared" si="353"/>
        <v/>
      </c>
      <c r="IGL3" t="str">
        <f t="shared" si="353"/>
        <v/>
      </c>
      <c r="IGM3" t="str">
        <f t="shared" si="353"/>
        <v/>
      </c>
      <c r="IGN3" t="str">
        <f t="shared" si="353"/>
        <v/>
      </c>
      <c r="IGO3" t="str">
        <f t="shared" si="353"/>
        <v/>
      </c>
      <c r="IGP3" t="str">
        <f t="shared" si="353"/>
        <v/>
      </c>
      <c r="IGQ3" t="str">
        <f t="shared" si="354"/>
        <v/>
      </c>
      <c r="IGR3" t="str">
        <f t="shared" si="354"/>
        <v/>
      </c>
      <c r="IGS3" t="str">
        <f t="shared" si="354"/>
        <v/>
      </c>
      <c r="IGT3" t="str">
        <f t="shared" si="354"/>
        <v/>
      </c>
      <c r="IGU3" t="str">
        <f t="shared" si="354"/>
        <v/>
      </c>
      <c r="IGV3" t="str">
        <f t="shared" si="354"/>
        <v/>
      </c>
      <c r="IGW3" t="str">
        <f t="shared" si="354"/>
        <v/>
      </c>
      <c r="IGX3" t="str">
        <f t="shared" si="354"/>
        <v/>
      </c>
      <c r="IGY3" t="str">
        <f t="shared" si="354"/>
        <v/>
      </c>
      <c r="IGZ3" t="str">
        <f t="shared" si="354"/>
        <v/>
      </c>
      <c r="IHA3" t="str">
        <f t="shared" si="354"/>
        <v/>
      </c>
      <c r="IHB3" t="str">
        <f t="shared" si="354"/>
        <v/>
      </c>
      <c r="IHC3" t="str">
        <f t="shared" si="354"/>
        <v/>
      </c>
      <c r="IHD3" t="str">
        <f t="shared" si="354"/>
        <v/>
      </c>
      <c r="IHE3" t="str">
        <f t="shared" si="354"/>
        <v/>
      </c>
      <c r="IHF3" t="str">
        <f t="shared" si="354"/>
        <v/>
      </c>
      <c r="IHG3" t="str">
        <f t="shared" si="354"/>
        <v/>
      </c>
      <c r="IHH3" t="str">
        <f t="shared" si="354"/>
        <v/>
      </c>
      <c r="IHI3" t="str">
        <f t="shared" si="354"/>
        <v/>
      </c>
      <c r="IHJ3" t="str">
        <f t="shared" si="354"/>
        <v/>
      </c>
      <c r="IHK3" t="str">
        <f t="shared" si="354"/>
        <v/>
      </c>
      <c r="IHL3" t="str">
        <f t="shared" si="354"/>
        <v/>
      </c>
      <c r="IHM3" t="str">
        <f t="shared" si="354"/>
        <v/>
      </c>
      <c r="IHN3" t="str">
        <f t="shared" si="354"/>
        <v/>
      </c>
      <c r="IHO3" t="str">
        <f t="shared" si="354"/>
        <v/>
      </c>
      <c r="IHP3" t="str">
        <f t="shared" si="354"/>
        <v/>
      </c>
      <c r="IHQ3" t="str">
        <f t="shared" si="354"/>
        <v/>
      </c>
      <c r="IHR3" t="str">
        <f t="shared" si="354"/>
        <v/>
      </c>
      <c r="IHS3" t="str">
        <f t="shared" si="354"/>
        <v/>
      </c>
      <c r="IHT3" t="str">
        <f t="shared" si="354"/>
        <v/>
      </c>
      <c r="IHU3" t="str">
        <f t="shared" si="354"/>
        <v/>
      </c>
      <c r="IHV3" t="str">
        <f t="shared" si="354"/>
        <v/>
      </c>
      <c r="IHW3" t="str">
        <f t="shared" si="354"/>
        <v/>
      </c>
      <c r="IHX3" t="str">
        <f t="shared" si="354"/>
        <v/>
      </c>
      <c r="IHY3" t="str">
        <f t="shared" si="354"/>
        <v/>
      </c>
      <c r="IHZ3" t="str">
        <f t="shared" si="354"/>
        <v/>
      </c>
      <c r="IIA3" t="str">
        <f t="shared" si="354"/>
        <v/>
      </c>
      <c r="IIB3" t="str">
        <f t="shared" si="354"/>
        <v/>
      </c>
      <c r="IIC3" t="str">
        <f t="shared" si="354"/>
        <v/>
      </c>
      <c r="IID3" t="str">
        <f t="shared" si="354"/>
        <v/>
      </c>
      <c r="IIE3" t="str">
        <f t="shared" si="354"/>
        <v/>
      </c>
      <c r="IIF3" t="str">
        <f t="shared" si="354"/>
        <v/>
      </c>
      <c r="IIG3" t="str">
        <f t="shared" si="354"/>
        <v/>
      </c>
      <c r="IIH3" t="str">
        <f t="shared" si="354"/>
        <v/>
      </c>
      <c r="III3" t="str">
        <f t="shared" si="354"/>
        <v/>
      </c>
      <c r="IIJ3" t="str">
        <f t="shared" si="354"/>
        <v/>
      </c>
      <c r="IIK3" t="str">
        <f t="shared" si="354"/>
        <v/>
      </c>
      <c r="IIL3" t="str">
        <f t="shared" si="354"/>
        <v/>
      </c>
      <c r="IIM3" t="str">
        <f t="shared" si="354"/>
        <v/>
      </c>
      <c r="IIN3" t="str">
        <f t="shared" si="354"/>
        <v/>
      </c>
      <c r="IIO3" t="str">
        <f t="shared" si="354"/>
        <v/>
      </c>
      <c r="IIP3" t="str">
        <f t="shared" si="354"/>
        <v/>
      </c>
      <c r="IIQ3" t="str">
        <f t="shared" si="354"/>
        <v/>
      </c>
      <c r="IIR3" t="str">
        <f t="shared" si="354"/>
        <v/>
      </c>
      <c r="IIS3" t="str">
        <f t="shared" si="354"/>
        <v/>
      </c>
      <c r="IIT3" t="str">
        <f t="shared" si="354"/>
        <v/>
      </c>
      <c r="IIU3" t="str">
        <f t="shared" si="354"/>
        <v/>
      </c>
      <c r="IIV3" t="str">
        <f t="shared" si="354"/>
        <v/>
      </c>
      <c r="IIW3" t="str">
        <f t="shared" si="354"/>
        <v/>
      </c>
      <c r="IIX3" t="str">
        <f t="shared" si="354"/>
        <v/>
      </c>
      <c r="IIY3" t="str">
        <f t="shared" si="354"/>
        <v/>
      </c>
      <c r="IIZ3" t="str">
        <f t="shared" si="354"/>
        <v/>
      </c>
      <c r="IJA3" t="str">
        <f t="shared" si="354"/>
        <v/>
      </c>
      <c r="IJB3" t="str">
        <f t="shared" si="354"/>
        <v/>
      </c>
      <c r="IJC3" t="str">
        <f t="shared" si="355"/>
        <v/>
      </c>
      <c r="IJD3" t="str">
        <f t="shared" si="355"/>
        <v/>
      </c>
      <c r="IJE3" t="str">
        <f t="shared" si="355"/>
        <v/>
      </c>
      <c r="IJF3" t="str">
        <f t="shared" si="355"/>
        <v/>
      </c>
      <c r="IJG3" t="str">
        <f t="shared" si="355"/>
        <v/>
      </c>
      <c r="IJH3" t="str">
        <f t="shared" si="355"/>
        <v/>
      </c>
      <c r="IJI3" t="str">
        <f t="shared" si="355"/>
        <v/>
      </c>
      <c r="IJJ3" t="str">
        <f t="shared" si="355"/>
        <v/>
      </c>
      <c r="IJK3" t="str">
        <f t="shared" si="355"/>
        <v/>
      </c>
      <c r="IJL3" t="str">
        <f t="shared" si="355"/>
        <v/>
      </c>
      <c r="IJM3" t="str">
        <f t="shared" si="355"/>
        <v/>
      </c>
      <c r="IJN3" t="str">
        <f t="shared" si="355"/>
        <v/>
      </c>
      <c r="IJO3" t="str">
        <f t="shared" si="355"/>
        <v/>
      </c>
      <c r="IJP3" t="str">
        <f t="shared" si="355"/>
        <v/>
      </c>
      <c r="IJQ3" t="str">
        <f t="shared" si="355"/>
        <v/>
      </c>
      <c r="IJR3" t="str">
        <f t="shared" si="355"/>
        <v/>
      </c>
      <c r="IJS3" t="str">
        <f t="shared" si="355"/>
        <v/>
      </c>
      <c r="IJT3" t="str">
        <f t="shared" si="355"/>
        <v/>
      </c>
      <c r="IJU3" t="str">
        <f t="shared" si="355"/>
        <v/>
      </c>
      <c r="IJV3" t="str">
        <f t="shared" si="355"/>
        <v/>
      </c>
      <c r="IJW3" t="str">
        <f t="shared" si="355"/>
        <v/>
      </c>
      <c r="IJX3" t="str">
        <f t="shared" si="355"/>
        <v/>
      </c>
      <c r="IJY3" t="str">
        <f t="shared" si="355"/>
        <v/>
      </c>
      <c r="IJZ3" t="str">
        <f t="shared" si="355"/>
        <v/>
      </c>
      <c r="IKA3" t="str">
        <f t="shared" si="355"/>
        <v/>
      </c>
      <c r="IKB3" t="str">
        <f t="shared" si="355"/>
        <v/>
      </c>
      <c r="IKC3" t="str">
        <f t="shared" si="355"/>
        <v/>
      </c>
      <c r="IKD3" t="str">
        <f t="shared" si="355"/>
        <v/>
      </c>
      <c r="IKE3" t="str">
        <f t="shared" si="355"/>
        <v/>
      </c>
      <c r="IKF3" t="str">
        <f t="shared" si="355"/>
        <v/>
      </c>
      <c r="IKG3" t="str">
        <f t="shared" si="355"/>
        <v/>
      </c>
      <c r="IKH3" t="str">
        <f t="shared" si="355"/>
        <v/>
      </c>
      <c r="IKI3" t="str">
        <f t="shared" si="355"/>
        <v/>
      </c>
      <c r="IKJ3" t="str">
        <f t="shared" si="355"/>
        <v/>
      </c>
      <c r="IKK3" t="str">
        <f t="shared" si="355"/>
        <v/>
      </c>
      <c r="IKL3" t="str">
        <f t="shared" si="355"/>
        <v/>
      </c>
      <c r="IKM3" t="str">
        <f t="shared" si="355"/>
        <v/>
      </c>
      <c r="IKN3" t="str">
        <f t="shared" si="355"/>
        <v/>
      </c>
      <c r="IKO3" t="str">
        <f t="shared" si="355"/>
        <v/>
      </c>
      <c r="IKP3" t="str">
        <f t="shared" si="355"/>
        <v/>
      </c>
      <c r="IKQ3" t="str">
        <f t="shared" si="355"/>
        <v/>
      </c>
      <c r="IKR3" t="str">
        <f t="shared" si="355"/>
        <v/>
      </c>
      <c r="IKS3" t="str">
        <f t="shared" si="355"/>
        <v/>
      </c>
      <c r="IKT3" t="str">
        <f t="shared" si="355"/>
        <v/>
      </c>
      <c r="IKU3" t="str">
        <f t="shared" si="355"/>
        <v/>
      </c>
      <c r="IKV3" t="str">
        <f t="shared" si="355"/>
        <v/>
      </c>
      <c r="IKW3" t="str">
        <f t="shared" si="355"/>
        <v/>
      </c>
      <c r="IKX3" t="str">
        <f t="shared" si="355"/>
        <v/>
      </c>
      <c r="IKY3" t="str">
        <f t="shared" si="355"/>
        <v/>
      </c>
      <c r="IKZ3" t="str">
        <f t="shared" si="355"/>
        <v/>
      </c>
      <c r="ILA3" t="str">
        <f t="shared" si="355"/>
        <v/>
      </c>
      <c r="ILB3" t="str">
        <f t="shared" si="355"/>
        <v/>
      </c>
      <c r="ILC3" t="str">
        <f t="shared" si="355"/>
        <v/>
      </c>
      <c r="ILD3" t="str">
        <f t="shared" si="355"/>
        <v/>
      </c>
      <c r="ILE3" t="str">
        <f t="shared" si="355"/>
        <v/>
      </c>
      <c r="ILF3" t="str">
        <f t="shared" si="355"/>
        <v/>
      </c>
      <c r="ILG3" t="str">
        <f t="shared" si="355"/>
        <v/>
      </c>
      <c r="ILH3" t="str">
        <f t="shared" si="355"/>
        <v/>
      </c>
      <c r="ILI3" t="str">
        <f t="shared" si="355"/>
        <v/>
      </c>
      <c r="ILJ3" t="str">
        <f t="shared" si="355"/>
        <v/>
      </c>
      <c r="ILK3" t="str">
        <f t="shared" si="355"/>
        <v/>
      </c>
      <c r="ILL3" t="str">
        <f t="shared" si="355"/>
        <v/>
      </c>
      <c r="ILM3" t="str">
        <f t="shared" si="355"/>
        <v/>
      </c>
      <c r="ILN3" t="str">
        <f t="shared" si="355"/>
        <v/>
      </c>
      <c r="ILO3" t="str">
        <f t="shared" si="356"/>
        <v/>
      </c>
      <c r="ILP3" t="str">
        <f t="shared" si="356"/>
        <v/>
      </c>
      <c r="ILQ3" t="str">
        <f t="shared" si="356"/>
        <v/>
      </c>
      <c r="ILR3" t="str">
        <f t="shared" si="356"/>
        <v/>
      </c>
      <c r="ILS3" t="str">
        <f t="shared" si="356"/>
        <v/>
      </c>
      <c r="ILT3" t="str">
        <f t="shared" si="356"/>
        <v/>
      </c>
      <c r="ILU3" t="str">
        <f t="shared" si="356"/>
        <v/>
      </c>
      <c r="ILV3" t="str">
        <f t="shared" si="356"/>
        <v/>
      </c>
      <c r="ILW3" t="str">
        <f t="shared" si="356"/>
        <v/>
      </c>
      <c r="ILX3" t="str">
        <f t="shared" si="356"/>
        <v/>
      </c>
      <c r="ILY3" t="str">
        <f t="shared" si="356"/>
        <v/>
      </c>
      <c r="ILZ3" t="str">
        <f t="shared" si="356"/>
        <v/>
      </c>
      <c r="IMA3" t="str">
        <f t="shared" si="356"/>
        <v/>
      </c>
      <c r="IMB3" t="str">
        <f t="shared" si="356"/>
        <v/>
      </c>
      <c r="IMC3" t="str">
        <f t="shared" si="356"/>
        <v/>
      </c>
      <c r="IMD3" t="str">
        <f t="shared" si="356"/>
        <v/>
      </c>
      <c r="IME3" t="str">
        <f t="shared" si="356"/>
        <v/>
      </c>
      <c r="IMF3" t="str">
        <f t="shared" si="356"/>
        <v/>
      </c>
      <c r="IMG3" t="str">
        <f t="shared" si="356"/>
        <v/>
      </c>
      <c r="IMH3" t="str">
        <f t="shared" si="356"/>
        <v/>
      </c>
      <c r="IMI3" t="str">
        <f t="shared" si="356"/>
        <v/>
      </c>
      <c r="IMJ3" t="str">
        <f t="shared" si="356"/>
        <v/>
      </c>
      <c r="IMK3" t="str">
        <f t="shared" si="356"/>
        <v/>
      </c>
      <c r="IML3" t="str">
        <f t="shared" si="356"/>
        <v/>
      </c>
      <c r="IMM3" t="str">
        <f t="shared" si="356"/>
        <v/>
      </c>
      <c r="IMN3" t="str">
        <f t="shared" si="356"/>
        <v/>
      </c>
      <c r="IMO3" t="str">
        <f t="shared" si="356"/>
        <v/>
      </c>
      <c r="IMP3" t="str">
        <f t="shared" si="356"/>
        <v/>
      </c>
      <c r="IMQ3" t="str">
        <f t="shared" si="356"/>
        <v/>
      </c>
      <c r="IMR3" t="str">
        <f t="shared" si="356"/>
        <v/>
      </c>
      <c r="IMS3" t="str">
        <f t="shared" si="356"/>
        <v/>
      </c>
      <c r="IMT3" t="str">
        <f t="shared" si="356"/>
        <v/>
      </c>
      <c r="IMU3" t="str">
        <f t="shared" si="356"/>
        <v/>
      </c>
      <c r="IMV3" t="str">
        <f t="shared" si="356"/>
        <v/>
      </c>
      <c r="IMW3" t="str">
        <f t="shared" si="356"/>
        <v/>
      </c>
      <c r="IMX3" t="str">
        <f t="shared" si="356"/>
        <v/>
      </c>
      <c r="IMY3" t="str">
        <f t="shared" si="356"/>
        <v/>
      </c>
      <c r="IMZ3" t="str">
        <f t="shared" si="356"/>
        <v/>
      </c>
      <c r="INA3" t="str">
        <f t="shared" si="356"/>
        <v/>
      </c>
      <c r="INB3" t="str">
        <f t="shared" si="356"/>
        <v/>
      </c>
      <c r="INC3" t="str">
        <f t="shared" si="356"/>
        <v/>
      </c>
      <c r="IND3" t="str">
        <f t="shared" si="356"/>
        <v/>
      </c>
      <c r="INE3" t="str">
        <f t="shared" si="356"/>
        <v/>
      </c>
      <c r="INF3" t="str">
        <f t="shared" si="356"/>
        <v/>
      </c>
      <c r="ING3" t="str">
        <f t="shared" si="356"/>
        <v/>
      </c>
      <c r="INH3" t="str">
        <f t="shared" si="356"/>
        <v/>
      </c>
      <c r="INI3" t="str">
        <f t="shared" si="356"/>
        <v/>
      </c>
      <c r="INJ3" t="str">
        <f t="shared" si="356"/>
        <v/>
      </c>
      <c r="INK3" t="str">
        <f t="shared" si="356"/>
        <v/>
      </c>
      <c r="INL3" t="str">
        <f t="shared" si="356"/>
        <v/>
      </c>
      <c r="INM3" t="str">
        <f t="shared" si="356"/>
        <v/>
      </c>
      <c r="INN3" t="str">
        <f t="shared" si="356"/>
        <v/>
      </c>
      <c r="INO3" t="str">
        <f t="shared" si="356"/>
        <v/>
      </c>
      <c r="INP3" t="str">
        <f t="shared" si="356"/>
        <v/>
      </c>
      <c r="INQ3" t="str">
        <f t="shared" si="356"/>
        <v/>
      </c>
      <c r="INR3" t="str">
        <f t="shared" si="356"/>
        <v/>
      </c>
      <c r="INS3" t="str">
        <f t="shared" si="356"/>
        <v/>
      </c>
      <c r="INT3" t="str">
        <f t="shared" si="356"/>
        <v/>
      </c>
      <c r="INU3" t="str">
        <f t="shared" si="356"/>
        <v/>
      </c>
      <c r="INV3" t="str">
        <f t="shared" si="356"/>
        <v/>
      </c>
      <c r="INW3" t="str">
        <f t="shared" si="356"/>
        <v/>
      </c>
      <c r="INX3" t="str">
        <f t="shared" si="356"/>
        <v/>
      </c>
      <c r="INY3" t="str">
        <f t="shared" si="356"/>
        <v/>
      </c>
      <c r="INZ3" t="str">
        <f t="shared" si="356"/>
        <v/>
      </c>
      <c r="IOA3" t="str">
        <f t="shared" si="357"/>
        <v/>
      </c>
      <c r="IOB3" t="str">
        <f t="shared" si="357"/>
        <v/>
      </c>
      <c r="IOC3" t="str">
        <f t="shared" si="357"/>
        <v/>
      </c>
      <c r="IOD3" t="str">
        <f t="shared" si="357"/>
        <v/>
      </c>
      <c r="IOE3" t="str">
        <f t="shared" si="357"/>
        <v/>
      </c>
      <c r="IOF3" t="str">
        <f t="shared" si="357"/>
        <v/>
      </c>
      <c r="IOG3" t="str">
        <f t="shared" si="357"/>
        <v/>
      </c>
      <c r="IOH3" t="str">
        <f t="shared" si="357"/>
        <v/>
      </c>
      <c r="IOI3" t="str">
        <f t="shared" si="357"/>
        <v/>
      </c>
      <c r="IOJ3" t="str">
        <f t="shared" si="357"/>
        <v/>
      </c>
      <c r="IOK3" t="str">
        <f t="shared" si="357"/>
        <v/>
      </c>
      <c r="IOL3" t="str">
        <f t="shared" si="357"/>
        <v/>
      </c>
      <c r="IOM3" t="str">
        <f t="shared" si="357"/>
        <v/>
      </c>
      <c r="ION3" t="str">
        <f t="shared" si="357"/>
        <v/>
      </c>
      <c r="IOO3" t="str">
        <f t="shared" si="357"/>
        <v/>
      </c>
      <c r="IOP3" t="str">
        <f t="shared" si="357"/>
        <v/>
      </c>
      <c r="IOQ3" t="str">
        <f t="shared" si="357"/>
        <v/>
      </c>
      <c r="IOR3" t="str">
        <f t="shared" si="357"/>
        <v/>
      </c>
      <c r="IOS3" t="str">
        <f t="shared" si="357"/>
        <v/>
      </c>
      <c r="IOT3" t="str">
        <f t="shared" si="357"/>
        <v/>
      </c>
      <c r="IOU3" t="str">
        <f t="shared" si="357"/>
        <v/>
      </c>
      <c r="IOV3" t="str">
        <f t="shared" si="357"/>
        <v/>
      </c>
      <c r="IOW3" t="str">
        <f t="shared" si="357"/>
        <v/>
      </c>
      <c r="IOX3" t="str">
        <f t="shared" si="357"/>
        <v/>
      </c>
      <c r="IOY3" t="str">
        <f t="shared" si="357"/>
        <v/>
      </c>
      <c r="IOZ3" t="str">
        <f t="shared" si="357"/>
        <v/>
      </c>
      <c r="IPA3" t="str">
        <f t="shared" si="357"/>
        <v/>
      </c>
      <c r="IPB3" t="str">
        <f t="shared" si="357"/>
        <v/>
      </c>
      <c r="IPC3" t="str">
        <f t="shared" si="357"/>
        <v/>
      </c>
      <c r="IPD3" t="str">
        <f t="shared" si="357"/>
        <v/>
      </c>
      <c r="IPE3" t="str">
        <f t="shared" si="357"/>
        <v/>
      </c>
      <c r="IPF3" t="str">
        <f t="shared" si="357"/>
        <v/>
      </c>
      <c r="IPG3" t="str">
        <f t="shared" si="357"/>
        <v/>
      </c>
      <c r="IPH3" t="str">
        <f t="shared" si="357"/>
        <v/>
      </c>
      <c r="IPI3" t="str">
        <f t="shared" si="357"/>
        <v/>
      </c>
      <c r="IPJ3" t="str">
        <f t="shared" si="357"/>
        <v/>
      </c>
      <c r="IPK3" t="str">
        <f t="shared" si="357"/>
        <v/>
      </c>
      <c r="IPL3" t="str">
        <f t="shared" si="357"/>
        <v/>
      </c>
      <c r="IPM3" t="str">
        <f t="shared" si="357"/>
        <v/>
      </c>
      <c r="IPN3" t="str">
        <f t="shared" si="357"/>
        <v/>
      </c>
      <c r="IPO3" t="str">
        <f t="shared" si="357"/>
        <v/>
      </c>
      <c r="IPP3" t="str">
        <f t="shared" si="357"/>
        <v/>
      </c>
      <c r="IPQ3" t="str">
        <f t="shared" si="357"/>
        <v/>
      </c>
      <c r="IPR3" t="str">
        <f t="shared" si="357"/>
        <v/>
      </c>
      <c r="IPS3" t="str">
        <f t="shared" si="357"/>
        <v/>
      </c>
      <c r="IPT3" t="str">
        <f t="shared" si="357"/>
        <v/>
      </c>
      <c r="IPU3" t="str">
        <f t="shared" si="357"/>
        <v/>
      </c>
      <c r="IPV3" t="str">
        <f t="shared" si="357"/>
        <v/>
      </c>
      <c r="IPW3" t="str">
        <f t="shared" si="357"/>
        <v/>
      </c>
      <c r="IPX3" t="str">
        <f t="shared" si="357"/>
        <v/>
      </c>
      <c r="IPY3" t="str">
        <f t="shared" si="357"/>
        <v/>
      </c>
      <c r="IPZ3" t="str">
        <f t="shared" si="357"/>
        <v/>
      </c>
      <c r="IQA3" t="str">
        <f t="shared" si="357"/>
        <v/>
      </c>
      <c r="IQB3" t="str">
        <f t="shared" si="357"/>
        <v/>
      </c>
      <c r="IQC3" t="str">
        <f t="shared" si="357"/>
        <v/>
      </c>
      <c r="IQD3" t="str">
        <f t="shared" si="357"/>
        <v/>
      </c>
      <c r="IQE3" t="str">
        <f t="shared" si="357"/>
        <v/>
      </c>
      <c r="IQF3" t="str">
        <f t="shared" si="357"/>
        <v/>
      </c>
      <c r="IQG3" t="str">
        <f t="shared" si="357"/>
        <v/>
      </c>
      <c r="IQH3" t="str">
        <f t="shared" si="357"/>
        <v/>
      </c>
      <c r="IQI3" t="str">
        <f t="shared" si="357"/>
        <v/>
      </c>
      <c r="IQJ3" t="str">
        <f t="shared" si="357"/>
        <v/>
      </c>
      <c r="IQK3" t="str">
        <f t="shared" si="357"/>
        <v/>
      </c>
      <c r="IQL3" t="str">
        <f t="shared" si="357"/>
        <v/>
      </c>
      <c r="IQM3" t="str">
        <f t="shared" si="358"/>
        <v/>
      </c>
      <c r="IQN3" t="str">
        <f t="shared" si="358"/>
        <v/>
      </c>
      <c r="IQO3" t="str">
        <f t="shared" si="358"/>
        <v/>
      </c>
      <c r="IQP3" t="str">
        <f t="shared" si="358"/>
        <v/>
      </c>
      <c r="IQQ3" t="str">
        <f t="shared" si="358"/>
        <v/>
      </c>
      <c r="IQR3" t="str">
        <f t="shared" si="358"/>
        <v/>
      </c>
      <c r="IQS3" t="str">
        <f t="shared" si="358"/>
        <v/>
      </c>
      <c r="IQT3" t="str">
        <f t="shared" si="358"/>
        <v/>
      </c>
      <c r="IQU3" t="str">
        <f t="shared" si="358"/>
        <v/>
      </c>
      <c r="IQV3" t="str">
        <f t="shared" si="358"/>
        <v/>
      </c>
      <c r="IQW3" t="str">
        <f t="shared" si="358"/>
        <v/>
      </c>
      <c r="IQX3" t="str">
        <f t="shared" si="358"/>
        <v/>
      </c>
      <c r="IQY3" t="str">
        <f t="shared" si="358"/>
        <v/>
      </c>
      <c r="IQZ3" t="str">
        <f t="shared" si="358"/>
        <v/>
      </c>
      <c r="IRA3" t="str">
        <f t="shared" si="358"/>
        <v/>
      </c>
      <c r="IRB3" t="str">
        <f t="shared" si="358"/>
        <v/>
      </c>
      <c r="IRC3" t="str">
        <f t="shared" si="358"/>
        <v/>
      </c>
      <c r="IRD3" t="str">
        <f t="shared" si="358"/>
        <v/>
      </c>
      <c r="IRE3" t="str">
        <f t="shared" si="358"/>
        <v/>
      </c>
      <c r="IRF3" t="str">
        <f t="shared" si="358"/>
        <v/>
      </c>
      <c r="IRG3" t="str">
        <f t="shared" si="358"/>
        <v/>
      </c>
      <c r="IRH3" t="str">
        <f t="shared" si="358"/>
        <v/>
      </c>
      <c r="IRI3" t="str">
        <f t="shared" si="358"/>
        <v/>
      </c>
      <c r="IRJ3" t="str">
        <f t="shared" si="358"/>
        <v/>
      </c>
      <c r="IRK3" t="str">
        <f t="shared" si="358"/>
        <v/>
      </c>
      <c r="IRL3" t="str">
        <f t="shared" si="358"/>
        <v/>
      </c>
      <c r="IRM3" t="str">
        <f t="shared" si="358"/>
        <v/>
      </c>
      <c r="IRN3" t="str">
        <f t="shared" si="358"/>
        <v/>
      </c>
      <c r="IRO3" t="str">
        <f t="shared" si="358"/>
        <v/>
      </c>
      <c r="IRP3" t="str">
        <f t="shared" si="358"/>
        <v/>
      </c>
      <c r="IRQ3" t="str">
        <f t="shared" si="358"/>
        <v/>
      </c>
      <c r="IRR3" t="str">
        <f t="shared" si="358"/>
        <v/>
      </c>
      <c r="IRS3" t="str">
        <f t="shared" si="358"/>
        <v/>
      </c>
      <c r="IRT3" t="str">
        <f t="shared" si="358"/>
        <v/>
      </c>
      <c r="IRU3" t="str">
        <f t="shared" si="358"/>
        <v/>
      </c>
      <c r="IRV3" t="str">
        <f t="shared" si="358"/>
        <v/>
      </c>
      <c r="IRW3" t="str">
        <f t="shared" si="358"/>
        <v/>
      </c>
      <c r="IRX3" t="str">
        <f t="shared" si="358"/>
        <v/>
      </c>
      <c r="IRY3" t="str">
        <f t="shared" si="358"/>
        <v/>
      </c>
      <c r="IRZ3" t="str">
        <f t="shared" si="358"/>
        <v/>
      </c>
      <c r="ISA3" t="str">
        <f t="shared" si="358"/>
        <v/>
      </c>
      <c r="ISB3" t="str">
        <f t="shared" si="358"/>
        <v/>
      </c>
      <c r="ISC3" t="str">
        <f t="shared" si="358"/>
        <v/>
      </c>
      <c r="ISD3" t="str">
        <f t="shared" si="358"/>
        <v/>
      </c>
      <c r="ISE3" t="str">
        <f t="shared" si="358"/>
        <v/>
      </c>
      <c r="ISF3" t="str">
        <f t="shared" si="358"/>
        <v/>
      </c>
      <c r="ISG3" t="str">
        <f t="shared" si="358"/>
        <v/>
      </c>
      <c r="ISH3" t="str">
        <f t="shared" si="358"/>
        <v/>
      </c>
      <c r="ISI3" t="str">
        <f t="shared" si="358"/>
        <v/>
      </c>
      <c r="ISJ3" t="str">
        <f t="shared" si="358"/>
        <v/>
      </c>
      <c r="ISK3" t="str">
        <f t="shared" si="358"/>
        <v/>
      </c>
      <c r="ISL3" t="str">
        <f t="shared" si="358"/>
        <v/>
      </c>
      <c r="ISM3" t="str">
        <f t="shared" si="358"/>
        <v/>
      </c>
      <c r="ISN3" t="str">
        <f t="shared" si="358"/>
        <v/>
      </c>
      <c r="ISO3" t="str">
        <f t="shared" si="358"/>
        <v/>
      </c>
      <c r="ISP3" t="str">
        <f t="shared" si="358"/>
        <v/>
      </c>
      <c r="ISQ3" t="str">
        <f t="shared" si="358"/>
        <v/>
      </c>
      <c r="ISR3" t="str">
        <f t="shared" si="358"/>
        <v/>
      </c>
      <c r="ISS3" t="str">
        <f t="shared" si="358"/>
        <v/>
      </c>
      <c r="IST3" t="str">
        <f t="shared" si="358"/>
        <v/>
      </c>
      <c r="ISU3" t="str">
        <f t="shared" si="358"/>
        <v/>
      </c>
      <c r="ISV3" t="str">
        <f t="shared" si="358"/>
        <v/>
      </c>
      <c r="ISW3" t="str">
        <f t="shared" si="358"/>
        <v/>
      </c>
      <c r="ISX3" t="str">
        <f t="shared" si="358"/>
        <v/>
      </c>
      <c r="ISY3" t="str">
        <f t="shared" si="359"/>
        <v/>
      </c>
      <c r="ISZ3" t="str">
        <f t="shared" si="359"/>
        <v/>
      </c>
      <c r="ITA3" t="str">
        <f t="shared" si="359"/>
        <v/>
      </c>
      <c r="ITB3" t="str">
        <f t="shared" si="359"/>
        <v/>
      </c>
      <c r="ITC3" t="str">
        <f t="shared" si="359"/>
        <v/>
      </c>
      <c r="ITD3" t="str">
        <f t="shared" si="359"/>
        <v/>
      </c>
      <c r="ITE3" t="str">
        <f t="shared" si="359"/>
        <v/>
      </c>
      <c r="ITF3" t="str">
        <f t="shared" si="359"/>
        <v/>
      </c>
      <c r="ITG3" t="str">
        <f t="shared" si="359"/>
        <v/>
      </c>
      <c r="ITH3" t="str">
        <f t="shared" si="359"/>
        <v/>
      </c>
      <c r="ITI3" t="str">
        <f t="shared" si="359"/>
        <v/>
      </c>
      <c r="ITJ3" t="str">
        <f t="shared" si="359"/>
        <v/>
      </c>
      <c r="ITK3" t="str">
        <f t="shared" si="359"/>
        <v/>
      </c>
      <c r="ITL3" t="str">
        <f t="shared" si="359"/>
        <v/>
      </c>
      <c r="ITM3" t="str">
        <f t="shared" si="359"/>
        <v/>
      </c>
      <c r="ITN3" t="str">
        <f t="shared" si="359"/>
        <v/>
      </c>
      <c r="ITO3" t="str">
        <f t="shared" si="359"/>
        <v/>
      </c>
      <c r="ITP3" t="str">
        <f t="shared" si="359"/>
        <v/>
      </c>
      <c r="ITQ3" t="str">
        <f t="shared" si="359"/>
        <v/>
      </c>
      <c r="ITR3" t="str">
        <f t="shared" si="359"/>
        <v/>
      </c>
      <c r="ITS3" t="str">
        <f t="shared" si="359"/>
        <v/>
      </c>
      <c r="ITT3" t="str">
        <f t="shared" si="359"/>
        <v/>
      </c>
      <c r="ITU3" t="str">
        <f t="shared" si="359"/>
        <v/>
      </c>
      <c r="ITV3" t="str">
        <f t="shared" si="359"/>
        <v/>
      </c>
      <c r="ITW3" t="str">
        <f t="shared" si="359"/>
        <v/>
      </c>
      <c r="ITX3" t="str">
        <f t="shared" si="359"/>
        <v/>
      </c>
      <c r="ITY3" t="str">
        <f t="shared" si="359"/>
        <v/>
      </c>
      <c r="ITZ3" t="str">
        <f t="shared" si="359"/>
        <v/>
      </c>
      <c r="IUA3" t="str">
        <f t="shared" si="359"/>
        <v/>
      </c>
      <c r="IUB3" t="str">
        <f t="shared" si="359"/>
        <v/>
      </c>
      <c r="IUC3" t="str">
        <f t="shared" si="359"/>
        <v/>
      </c>
      <c r="IUD3" t="str">
        <f t="shared" si="359"/>
        <v/>
      </c>
      <c r="IUE3" t="str">
        <f t="shared" si="359"/>
        <v/>
      </c>
      <c r="IUF3" t="str">
        <f t="shared" si="359"/>
        <v/>
      </c>
      <c r="IUG3" t="str">
        <f t="shared" si="359"/>
        <v/>
      </c>
      <c r="IUH3" t="str">
        <f t="shared" si="359"/>
        <v/>
      </c>
      <c r="IUI3" t="str">
        <f t="shared" si="359"/>
        <v/>
      </c>
      <c r="IUJ3" t="str">
        <f t="shared" si="359"/>
        <v/>
      </c>
      <c r="IUK3" t="str">
        <f t="shared" si="359"/>
        <v/>
      </c>
      <c r="IUL3" t="str">
        <f t="shared" si="359"/>
        <v/>
      </c>
      <c r="IUM3" t="str">
        <f t="shared" si="359"/>
        <v/>
      </c>
      <c r="IUN3" t="str">
        <f t="shared" si="359"/>
        <v/>
      </c>
      <c r="IUO3" t="str">
        <f t="shared" si="359"/>
        <v/>
      </c>
      <c r="IUP3" t="str">
        <f t="shared" si="359"/>
        <v/>
      </c>
      <c r="IUQ3" t="str">
        <f t="shared" si="359"/>
        <v/>
      </c>
      <c r="IUR3" t="str">
        <f t="shared" si="359"/>
        <v/>
      </c>
      <c r="IUS3" t="str">
        <f t="shared" si="359"/>
        <v/>
      </c>
      <c r="IUT3" t="str">
        <f t="shared" si="359"/>
        <v/>
      </c>
      <c r="IUU3" t="str">
        <f t="shared" si="359"/>
        <v/>
      </c>
      <c r="IUV3" t="str">
        <f t="shared" si="359"/>
        <v/>
      </c>
      <c r="IUW3" t="str">
        <f t="shared" si="359"/>
        <v/>
      </c>
      <c r="IUX3" t="str">
        <f t="shared" si="359"/>
        <v/>
      </c>
      <c r="IUY3" t="str">
        <f t="shared" si="359"/>
        <v/>
      </c>
      <c r="IUZ3" t="str">
        <f t="shared" si="359"/>
        <v/>
      </c>
      <c r="IVA3" t="str">
        <f t="shared" si="359"/>
        <v/>
      </c>
      <c r="IVB3" t="str">
        <f t="shared" si="359"/>
        <v/>
      </c>
      <c r="IVC3" t="str">
        <f t="shared" si="359"/>
        <v/>
      </c>
      <c r="IVD3" t="str">
        <f t="shared" si="359"/>
        <v/>
      </c>
      <c r="IVE3" t="str">
        <f t="shared" si="359"/>
        <v/>
      </c>
      <c r="IVF3" t="str">
        <f t="shared" si="359"/>
        <v/>
      </c>
      <c r="IVG3" t="str">
        <f t="shared" si="359"/>
        <v/>
      </c>
      <c r="IVH3" t="str">
        <f t="shared" si="359"/>
        <v/>
      </c>
      <c r="IVI3" t="str">
        <f t="shared" si="359"/>
        <v/>
      </c>
      <c r="IVJ3" t="str">
        <f t="shared" si="359"/>
        <v/>
      </c>
      <c r="IVK3" t="str">
        <f t="shared" si="360"/>
        <v/>
      </c>
      <c r="IVL3" t="str">
        <f t="shared" si="360"/>
        <v/>
      </c>
      <c r="IVM3" t="str">
        <f t="shared" si="360"/>
        <v/>
      </c>
      <c r="IVN3" t="str">
        <f t="shared" si="360"/>
        <v/>
      </c>
      <c r="IVO3" t="str">
        <f t="shared" si="360"/>
        <v/>
      </c>
      <c r="IVP3" t="str">
        <f t="shared" si="360"/>
        <v/>
      </c>
      <c r="IVQ3" t="str">
        <f t="shared" si="360"/>
        <v/>
      </c>
      <c r="IVR3" t="str">
        <f t="shared" si="360"/>
        <v/>
      </c>
      <c r="IVS3" t="str">
        <f t="shared" si="360"/>
        <v/>
      </c>
      <c r="IVT3" t="str">
        <f t="shared" si="360"/>
        <v/>
      </c>
      <c r="IVU3" t="str">
        <f t="shared" si="360"/>
        <v/>
      </c>
      <c r="IVV3" t="str">
        <f t="shared" si="360"/>
        <v/>
      </c>
      <c r="IVW3" t="str">
        <f t="shared" si="360"/>
        <v/>
      </c>
      <c r="IVX3" t="str">
        <f t="shared" si="360"/>
        <v/>
      </c>
      <c r="IVY3" t="str">
        <f t="shared" si="360"/>
        <v/>
      </c>
      <c r="IVZ3" t="str">
        <f t="shared" si="360"/>
        <v/>
      </c>
      <c r="IWA3" t="str">
        <f t="shared" si="360"/>
        <v/>
      </c>
      <c r="IWB3" t="str">
        <f t="shared" si="360"/>
        <v/>
      </c>
      <c r="IWC3" t="str">
        <f t="shared" si="360"/>
        <v/>
      </c>
      <c r="IWD3" t="str">
        <f t="shared" si="360"/>
        <v/>
      </c>
      <c r="IWE3" t="str">
        <f t="shared" si="360"/>
        <v/>
      </c>
      <c r="IWF3" t="str">
        <f t="shared" si="360"/>
        <v/>
      </c>
      <c r="IWG3" t="str">
        <f t="shared" si="360"/>
        <v/>
      </c>
      <c r="IWH3" t="str">
        <f t="shared" si="360"/>
        <v/>
      </c>
      <c r="IWI3" t="str">
        <f t="shared" si="360"/>
        <v/>
      </c>
      <c r="IWJ3" t="str">
        <f t="shared" si="360"/>
        <v/>
      </c>
      <c r="IWK3" t="str">
        <f t="shared" si="360"/>
        <v/>
      </c>
      <c r="IWL3" t="str">
        <f t="shared" si="360"/>
        <v/>
      </c>
      <c r="IWM3" t="str">
        <f t="shared" si="360"/>
        <v/>
      </c>
      <c r="IWN3" t="str">
        <f t="shared" si="360"/>
        <v/>
      </c>
      <c r="IWO3" t="str">
        <f t="shared" si="360"/>
        <v/>
      </c>
      <c r="IWP3" t="str">
        <f t="shared" si="360"/>
        <v/>
      </c>
      <c r="IWQ3" t="str">
        <f t="shared" si="360"/>
        <v/>
      </c>
      <c r="IWR3" t="str">
        <f t="shared" si="360"/>
        <v/>
      </c>
      <c r="IWS3" t="str">
        <f t="shared" si="360"/>
        <v/>
      </c>
      <c r="IWT3" t="str">
        <f t="shared" si="360"/>
        <v/>
      </c>
      <c r="IWU3" t="str">
        <f t="shared" si="360"/>
        <v/>
      </c>
      <c r="IWV3" t="str">
        <f t="shared" si="360"/>
        <v/>
      </c>
      <c r="IWW3" t="str">
        <f t="shared" si="360"/>
        <v/>
      </c>
      <c r="IWX3" t="str">
        <f t="shared" si="360"/>
        <v/>
      </c>
      <c r="IWY3" t="str">
        <f t="shared" si="360"/>
        <v/>
      </c>
      <c r="IWZ3" t="str">
        <f t="shared" si="360"/>
        <v/>
      </c>
      <c r="IXA3" t="str">
        <f t="shared" si="360"/>
        <v/>
      </c>
      <c r="IXB3" t="str">
        <f t="shared" si="360"/>
        <v/>
      </c>
      <c r="IXC3" t="str">
        <f t="shared" si="360"/>
        <v/>
      </c>
      <c r="IXD3" t="str">
        <f t="shared" si="360"/>
        <v/>
      </c>
      <c r="IXE3" t="str">
        <f t="shared" si="360"/>
        <v/>
      </c>
      <c r="IXF3" t="str">
        <f t="shared" si="360"/>
        <v/>
      </c>
      <c r="IXG3" t="str">
        <f t="shared" si="360"/>
        <v/>
      </c>
      <c r="IXH3" t="str">
        <f t="shared" si="360"/>
        <v/>
      </c>
      <c r="IXI3" t="str">
        <f t="shared" si="360"/>
        <v/>
      </c>
      <c r="IXJ3" t="str">
        <f t="shared" si="360"/>
        <v/>
      </c>
      <c r="IXK3" t="str">
        <f t="shared" si="360"/>
        <v/>
      </c>
      <c r="IXL3" t="str">
        <f t="shared" si="360"/>
        <v/>
      </c>
      <c r="IXM3" t="str">
        <f t="shared" si="360"/>
        <v/>
      </c>
      <c r="IXN3" t="str">
        <f t="shared" si="360"/>
        <v/>
      </c>
      <c r="IXO3" t="str">
        <f t="shared" si="360"/>
        <v/>
      </c>
      <c r="IXP3" t="str">
        <f t="shared" si="360"/>
        <v/>
      </c>
      <c r="IXQ3" t="str">
        <f t="shared" si="360"/>
        <v/>
      </c>
      <c r="IXR3" t="str">
        <f t="shared" si="360"/>
        <v/>
      </c>
      <c r="IXS3" t="str">
        <f t="shared" si="360"/>
        <v/>
      </c>
      <c r="IXT3" t="str">
        <f t="shared" si="360"/>
        <v/>
      </c>
      <c r="IXU3" t="str">
        <f t="shared" si="360"/>
        <v/>
      </c>
      <c r="IXV3" t="str">
        <f t="shared" si="360"/>
        <v/>
      </c>
      <c r="IXW3" t="str">
        <f t="shared" si="361"/>
        <v/>
      </c>
      <c r="IXX3" t="str">
        <f t="shared" si="361"/>
        <v/>
      </c>
      <c r="IXY3" t="str">
        <f t="shared" si="361"/>
        <v/>
      </c>
      <c r="IXZ3" t="str">
        <f t="shared" si="361"/>
        <v/>
      </c>
      <c r="IYA3" t="str">
        <f t="shared" si="361"/>
        <v/>
      </c>
      <c r="IYB3" t="str">
        <f t="shared" si="361"/>
        <v/>
      </c>
      <c r="IYC3" t="str">
        <f t="shared" si="361"/>
        <v/>
      </c>
      <c r="IYD3" t="str">
        <f t="shared" si="361"/>
        <v/>
      </c>
      <c r="IYE3" t="str">
        <f t="shared" si="361"/>
        <v/>
      </c>
      <c r="IYF3" t="str">
        <f t="shared" si="361"/>
        <v/>
      </c>
      <c r="IYG3" t="str">
        <f t="shared" si="361"/>
        <v/>
      </c>
      <c r="IYH3" t="str">
        <f t="shared" si="361"/>
        <v/>
      </c>
      <c r="IYI3" t="str">
        <f t="shared" si="361"/>
        <v/>
      </c>
      <c r="IYJ3" t="str">
        <f t="shared" si="361"/>
        <v/>
      </c>
      <c r="IYK3" t="str">
        <f t="shared" si="361"/>
        <v/>
      </c>
      <c r="IYL3" t="str">
        <f t="shared" si="361"/>
        <v/>
      </c>
      <c r="IYM3" t="str">
        <f t="shared" si="361"/>
        <v/>
      </c>
      <c r="IYN3" t="str">
        <f t="shared" si="361"/>
        <v/>
      </c>
      <c r="IYO3" t="str">
        <f t="shared" si="361"/>
        <v/>
      </c>
      <c r="IYP3" t="str">
        <f t="shared" si="361"/>
        <v/>
      </c>
      <c r="IYQ3" t="str">
        <f t="shared" si="361"/>
        <v/>
      </c>
      <c r="IYR3" t="str">
        <f t="shared" si="361"/>
        <v/>
      </c>
      <c r="IYS3" t="str">
        <f t="shared" si="361"/>
        <v/>
      </c>
      <c r="IYT3" t="str">
        <f t="shared" si="361"/>
        <v/>
      </c>
      <c r="IYU3" t="str">
        <f t="shared" si="361"/>
        <v/>
      </c>
      <c r="IYV3" t="str">
        <f t="shared" si="361"/>
        <v/>
      </c>
      <c r="IYW3" t="str">
        <f t="shared" si="361"/>
        <v/>
      </c>
      <c r="IYX3" t="str">
        <f t="shared" si="361"/>
        <v/>
      </c>
      <c r="IYY3" t="str">
        <f t="shared" si="361"/>
        <v/>
      </c>
      <c r="IYZ3" t="str">
        <f t="shared" si="361"/>
        <v/>
      </c>
      <c r="IZA3" t="str">
        <f t="shared" si="361"/>
        <v/>
      </c>
      <c r="IZB3" t="str">
        <f t="shared" si="361"/>
        <v/>
      </c>
      <c r="IZC3" t="str">
        <f t="shared" si="361"/>
        <v/>
      </c>
      <c r="IZD3" t="str">
        <f t="shared" si="361"/>
        <v/>
      </c>
      <c r="IZE3" t="str">
        <f t="shared" si="361"/>
        <v/>
      </c>
      <c r="IZF3" t="str">
        <f t="shared" si="361"/>
        <v/>
      </c>
      <c r="IZG3" t="str">
        <f t="shared" si="361"/>
        <v/>
      </c>
      <c r="IZH3" t="str">
        <f t="shared" si="361"/>
        <v/>
      </c>
      <c r="IZI3" t="str">
        <f t="shared" si="361"/>
        <v/>
      </c>
      <c r="IZJ3" t="str">
        <f t="shared" si="361"/>
        <v/>
      </c>
      <c r="IZK3" t="str">
        <f t="shared" si="361"/>
        <v/>
      </c>
      <c r="IZL3" t="str">
        <f t="shared" si="361"/>
        <v/>
      </c>
      <c r="IZM3" t="str">
        <f t="shared" si="361"/>
        <v/>
      </c>
      <c r="IZN3" t="str">
        <f t="shared" si="361"/>
        <v/>
      </c>
      <c r="IZO3" t="str">
        <f t="shared" si="361"/>
        <v/>
      </c>
      <c r="IZP3" t="str">
        <f t="shared" si="361"/>
        <v/>
      </c>
      <c r="IZQ3" t="str">
        <f t="shared" si="361"/>
        <v/>
      </c>
      <c r="IZR3" t="str">
        <f t="shared" si="361"/>
        <v/>
      </c>
      <c r="IZS3" t="str">
        <f t="shared" si="361"/>
        <v/>
      </c>
      <c r="IZT3" t="str">
        <f t="shared" si="361"/>
        <v/>
      </c>
      <c r="IZU3" t="str">
        <f t="shared" si="361"/>
        <v/>
      </c>
      <c r="IZV3" t="str">
        <f t="shared" si="361"/>
        <v/>
      </c>
      <c r="IZW3" t="str">
        <f t="shared" si="361"/>
        <v/>
      </c>
      <c r="IZX3" t="str">
        <f t="shared" si="361"/>
        <v/>
      </c>
      <c r="IZY3" t="str">
        <f t="shared" si="361"/>
        <v/>
      </c>
      <c r="IZZ3" t="str">
        <f t="shared" si="361"/>
        <v/>
      </c>
      <c r="JAA3" t="str">
        <f t="shared" si="361"/>
        <v/>
      </c>
      <c r="JAB3" t="str">
        <f t="shared" si="361"/>
        <v/>
      </c>
      <c r="JAC3" t="str">
        <f t="shared" si="361"/>
        <v/>
      </c>
      <c r="JAD3" t="str">
        <f t="shared" si="361"/>
        <v/>
      </c>
      <c r="JAE3" t="str">
        <f t="shared" si="361"/>
        <v/>
      </c>
      <c r="JAF3" t="str">
        <f t="shared" si="361"/>
        <v/>
      </c>
      <c r="JAG3" t="str">
        <f t="shared" si="361"/>
        <v/>
      </c>
      <c r="JAH3" t="str">
        <f t="shared" si="361"/>
        <v/>
      </c>
      <c r="JAI3" t="str">
        <f t="shared" si="362"/>
        <v/>
      </c>
      <c r="JAJ3" t="str">
        <f t="shared" si="362"/>
        <v/>
      </c>
      <c r="JAK3" t="str">
        <f t="shared" si="362"/>
        <v/>
      </c>
      <c r="JAL3" t="str">
        <f t="shared" si="362"/>
        <v/>
      </c>
      <c r="JAM3" t="str">
        <f t="shared" si="362"/>
        <v/>
      </c>
      <c r="JAN3" t="str">
        <f t="shared" si="362"/>
        <v/>
      </c>
      <c r="JAO3" t="str">
        <f t="shared" si="362"/>
        <v/>
      </c>
      <c r="JAP3" t="str">
        <f t="shared" si="362"/>
        <v/>
      </c>
      <c r="JAQ3" t="str">
        <f t="shared" si="362"/>
        <v/>
      </c>
      <c r="JAR3" t="str">
        <f t="shared" si="362"/>
        <v/>
      </c>
      <c r="JAS3" t="str">
        <f t="shared" si="362"/>
        <v/>
      </c>
      <c r="JAT3" t="str">
        <f t="shared" si="362"/>
        <v/>
      </c>
      <c r="JAU3" t="str">
        <f t="shared" si="362"/>
        <v/>
      </c>
      <c r="JAV3" t="str">
        <f t="shared" si="362"/>
        <v/>
      </c>
      <c r="JAW3" t="str">
        <f t="shared" si="362"/>
        <v/>
      </c>
      <c r="JAX3" t="str">
        <f t="shared" si="362"/>
        <v/>
      </c>
      <c r="JAY3" t="str">
        <f t="shared" si="362"/>
        <v/>
      </c>
      <c r="JAZ3" t="str">
        <f t="shared" si="362"/>
        <v/>
      </c>
      <c r="JBA3" t="str">
        <f t="shared" si="362"/>
        <v/>
      </c>
      <c r="JBB3" t="str">
        <f t="shared" si="362"/>
        <v/>
      </c>
      <c r="JBC3" t="str">
        <f t="shared" si="362"/>
        <v/>
      </c>
      <c r="JBD3" t="str">
        <f t="shared" si="362"/>
        <v/>
      </c>
      <c r="JBE3" t="str">
        <f t="shared" si="362"/>
        <v/>
      </c>
      <c r="JBF3" t="str">
        <f t="shared" si="362"/>
        <v/>
      </c>
      <c r="JBG3" t="str">
        <f t="shared" si="362"/>
        <v/>
      </c>
      <c r="JBH3" t="str">
        <f t="shared" si="362"/>
        <v/>
      </c>
      <c r="JBI3" t="str">
        <f t="shared" si="362"/>
        <v/>
      </c>
      <c r="JBJ3" t="str">
        <f t="shared" si="362"/>
        <v/>
      </c>
      <c r="JBK3" t="str">
        <f t="shared" si="362"/>
        <v/>
      </c>
      <c r="JBL3" t="str">
        <f t="shared" si="362"/>
        <v/>
      </c>
      <c r="JBM3" t="str">
        <f t="shared" si="362"/>
        <v/>
      </c>
      <c r="JBN3" t="str">
        <f t="shared" si="362"/>
        <v/>
      </c>
      <c r="JBO3" t="str">
        <f t="shared" si="362"/>
        <v/>
      </c>
      <c r="JBP3" t="str">
        <f t="shared" si="362"/>
        <v/>
      </c>
      <c r="JBQ3" t="str">
        <f t="shared" si="362"/>
        <v/>
      </c>
      <c r="JBR3" t="str">
        <f t="shared" si="362"/>
        <v/>
      </c>
      <c r="JBS3" t="str">
        <f t="shared" si="362"/>
        <v/>
      </c>
      <c r="JBT3" t="str">
        <f t="shared" si="362"/>
        <v/>
      </c>
      <c r="JBU3" t="str">
        <f t="shared" si="362"/>
        <v/>
      </c>
      <c r="JBV3" t="str">
        <f t="shared" si="362"/>
        <v/>
      </c>
      <c r="JBW3" t="str">
        <f t="shared" si="362"/>
        <v/>
      </c>
      <c r="JBX3" t="str">
        <f t="shared" si="362"/>
        <v/>
      </c>
      <c r="JBY3" t="str">
        <f t="shared" si="362"/>
        <v/>
      </c>
      <c r="JBZ3" t="str">
        <f t="shared" si="362"/>
        <v/>
      </c>
      <c r="JCA3" t="str">
        <f t="shared" si="362"/>
        <v/>
      </c>
      <c r="JCB3" t="str">
        <f t="shared" si="362"/>
        <v/>
      </c>
      <c r="JCC3" t="str">
        <f t="shared" si="362"/>
        <v/>
      </c>
      <c r="JCD3" t="str">
        <f t="shared" si="362"/>
        <v/>
      </c>
      <c r="JCE3" t="str">
        <f t="shared" si="362"/>
        <v/>
      </c>
      <c r="JCF3" t="str">
        <f t="shared" si="362"/>
        <v/>
      </c>
      <c r="JCG3" t="str">
        <f t="shared" si="362"/>
        <v/>
      </c>
      <c r="JCH3" t="str">
        <f t="shared" si="362"/>
        <v/>
      </c>
      <c r="JCI3" t="str">
        <f t="shared" si="362"/>
        <v/>
      </c>
      <c r="JCJ3" t="str">
        <f t="shared" si="362"/>
        <v/>
      </c>
      <c r="JCK3" t="str">
        <f t="shared" si="362"/>
        <v/>
      </c>
      <c r="JCL3" t="str">
        <f t="shared" si="362"/>
        <v/>
      </c>
      <c r="JCM3" t="str">
        <f t="shared" si="362"/>
        <v/>
      </c>
      <c r="JCN3" t="str">
        <f t="shared" si="362"/>
        <v/>
      </c>
      <c r="JCO3" t="str">
        <f t="shared" si="362"/>
        <v/>
      </c>
      <c r="JCP3" t="str">
        <f t="shared" si="362"/>
        <v/>
      </c>
      <c r="JCQ3" t="str">
        <f t="shared" si="362"/>
        <v/>
      </c>
      <c r="JCR3" t="str">
        <f t="shared" si="362"/>
        <v/>
      </c>
      <c r="JCS3" t="str">
        <f t="shared" si="362"/>
        <v/>
      </c>
      <c r="JCT3" t="str">
        <f t="shared" si="362"/>
        <v/>
      </c>
      <c r="JCU3" t="str">
        <f t="shared" si="363"/>
        <v/>
      </c>
      <c r="JCV3" t="str">
        <f t="shared" si="363"/>
        <v/>
      </c>
      <c r="JCW3" t="str">
        <f t="shared" si="363"/>
        <v/>
      </c>
      <c r="JCX3" t="str">
        <f t="shared" si="363"/>
        <v/>
      </c>
      <c r="JCY3" t="str">
        <f t="shared" si="363"/>
        <v/>
      </c>
      <c r="JCZ3" t="str">
        <f t="shared" si="363"/>
        <v/>
      </c>
      <c r="JDA3" t="str">
        <f t="shared" si="363"/>
        <v/>
      </c>
      <c r="JDB3" t="str">
        <f t="shared" si="363"/>
        <v/>
      </c>
      <c r="JDC3" t="str">
        <f t="shared" si="363"/>
        <v/>
      </c>
      <c r="JDD3" t="str">
        <f t="shared" si="363"/>
        <v/>
      </c>
      <c r="JDE3" t="str">
        <f t="shared" si="363"/>
        <v/>
      </c>
      <c r="JDF3" t="str">
        <f t="shared" si="363"/>
        <v/>
      </c>
      <c r="JDG3" t="str">
        <f t="shared" si="363"/>
        <v/>
      </c>
      <c r="JDH3" t="str">
        <f t="shared" si="363"/>
        <v/>
      </c>
      <c r="JDI3" t="str">
        <f t="shared" si="363"/>
        <v/>
      </c>
      <c r="JDJ3" t="str">
        <f t="shared" si="363"/>
        <v/>
      </c>
      <c r="JDK3" t="str">
        <f t="shared" si="363"/>
        <v/>
      </c>
      <c r="JDL3" t="str">
        <f t="shared" si="363"/>
        <v/>
      </c>
      <c r="JDM3" t="str">
        <f t="shared" si="363"/>
        <v/>
      </c>
      <c r="JDN3" t="str">
        <f t="shared" si="363"/>
        <v/>
      </c>
      <c r="JDO3" t="str">
        <f t="shared" si="363"/>
        <v/>
      </c>
      <c r="JDP3" t="str">
        <f t="shared" si="363"/>
        <v/>
      </c>
      <c r="JDQ3" t="str">
        <f t="shared" si="363"/>
        <v/>
      </c>
      <c r="JDR3" t="str">
        <f t="shared" si="363"/>
        <v/>
      </c>
      <c r="JDS3" t="str">
        <f t="shared" si="363"/>
        <v/>
      </c>
      <c r="JDT3" t="str">
        <f t="shared" si="363"/>
        <v/>
      </c>
      <c r="JDU3" t="str">
        <f t="shared" si="363"/>
        <v/>
      </c>
      <c r="JDV3" t="str">
        <f t="shared" si="363"/>
        <v/>
      </c>
      <c r="JDW3" t="str">
        <f t="shared" si="363"/>
        <v/>
      </c>
      <c r="JDX3" t="str">
        <f t="shared" si="363"/>
        <v/>
      </c>
      <c r="JDY3" t="str">
        <f t="shared" si="363"/>
        <v/>
      </c>
      <c r="JDZ3" t="str">
        <f t="shared" si="363"/>
        <v/>
      </c>
      <c r="JEA3" t="str">
        <f t="shared" si="363"/>
        <v/>
      </c>
      <c r="JEB3" t="str">
        <f t="shared" si="363"/>
        <v/>
      </c>
      <c r="JEC3" t="str">
        <f t="shared" si="363"/>
        <v/>
      </c>
      <c r="JED3" t="str">
        <f t="shared" si="363"/>
        <v/>
      </c>
      <c r="JEE3" t="str">
        <f t="shared" si="363"/>
        <v/>
      </c>
      <c r="JEF3" t="str">
        <f t="shared" si="363"/>
        <v/>
      </c>
      <c r="JEG3" t="str">
        <f t="shared" si="363"/>
        <v/>
      </c>
      <c r="JEH3" t="str">
        <f t="shared" si="363"/>
        <v/>
      </c>
      <c r="JEI3" t="str">
        <f t="shared" si="363"/>
        <v/>
      </c>
      <c r="JEJ3" t="str">
        <f t="shared" si="363"/>
        <v/>
      </c>
      <c r="JEK3" t="str">
        <f t="shared" si="363"/>
        <v/>
      </c>
      <c r="JEL3" t="str">
        <f t="shared" si="363"/>
        <v/>
      </c>
      <c r="JEM3" t="str">
        <f t="shared" si="363"/>
        <v/>
      </c>
      <c r="JEN3" t="str">
        <f t="shared" si="363"/>
        <v/>
      </c>
      <c r="JEO3" t="str">
        <f t="shared" si="363"/>
        <v/>
      </c>
      <c r="JEP3" t="str">
        <f t="shared" si="363"/>
        <v/>
      </c>
      <c r="JEQ3" t="str">
        <f t="shared" si="363"/>
        <v/>
      </c>
      <c r="JER3" t="str">
        <f t="shared" si="363"/>
        <v/>
      </c>
      <c r="JES3" t="str">
        <f t="shared" si="363"/>
        <v/>
      </c>
      <c r="JET3" t="str">
        <f t="shared" si="363"/>
        <v/>
      </c>
      <c r="JEU3" t="str">
        <f t="shared" si="363"/>
        <v/>
      </c>
      <c r="JEV3" t="str">
        <f t="shared" si="363"/>
        <v/>
      </c>
      <c r="JEW3" t="str">
        <f t="shared" si="363"/>
        <v/>
      </c>
      <c r="JEX3" t="str">
        <f t="shared" si="363"/>
        <v/>
      </c>
      <c r="JEY3" t="str">
        <f t="shared" si="363"/>
        <v/>
      </c>
      <c r="JEZ3" t="str">
        <f t="shared" si="363"/>
        <v/>
      </c>
      <c r="JFA3" t="str">
        <f t="shared" si="363"/>
        <v/>
      </c>
      <c r="JFB3" t="str">
        <f t="shared" si="363"/>
        <v/>
      </c>
      <c r="JFC3" t="str">
        <f t="shared" si="363"/>
        <v/>
      </c>
      <c r="JFD3" t="str">
        <f t="shared" si="363"/>
        <v/>
      </c>
      <c r="JFE3" t="str">
        <f t="shared" si="363"/>
        <v/>
      </c>
      <c r="JFF3" t="str">
        <f t="shared" si="363"/>
        <v/>
      </c>
      <c r="JFG3" t="str">
        <f t="shared" si="364"/>
        <v/>
      </c>
      <c r="JFH3" t="str">
        <f t="shared" si="364"/>
        <v/>
      </c>
      <c r="JFI3" t="str">
        <f t="shared" si="364"/>
        <v/>
      </c>
      <c r="JFJ3" t="str">
        <f t="shared" si="364"/>
        <v/>
      </c>
      <c r="JFK3" t="str">
        <f t="shared" si="364"/>
        <v/>
      </c>
      <c r="JFL3" t="str">
        <f t="shared" si="364"/>
        <v/>
      </c>
      <c r="JFM3" t="str">
        <f t="shared" si="364"/>
        <v/>
      </c>
      <c r="JFN3" t="str">
        <f t="shared" si="364"/>
        <v/>
      </c>
      <c r="JFO3" t="str">
        <f t="shared" si="364"/>
        <v/>
      </c>
      <c r="JFP3" t="str">
        <f t="shared" si="364"/>
        <v/>
      </c>
      <c r="JFQ3" t="str">
        <f t="shared" si="364"/>
        <v/>
      </c>
      <c r="JFR3" t="str">
        <f t="shared" si="364"/>
        <v/>
      </c>
      <c r="JFS3" t="str">
        <f t="shared" si="364"/>
        <v/>
      </c>
      <c r="JFT3" t="str">
        <f t="shared" si="364"/>
        <v/>
      </c>
      <c r="JFU3" t="str">
        <f t="shared" si="364"/>
        <v/>
      </c>
      <c r="JFV3" t="str">
        <f t="shared" si="364"/>
        <v/>
      </c>
      <c r="JFW3" t="str">
        <f t="shared" si="364"/>
        <v/>
      </c>
      <c r="JFX3" t="str">
        <f t="shared" si="364"/>
        <v/>
      </c>
      <c r="JFY3" t="str">
        <f t="shared" si="364"/>
        <v/>
      </c>
      <c r="JFZ3" t="str">
        <f t="shared" si="364"/>
        <v/>
      </c>
      <c r="JGA3" t="str">
        <f t="shared" si="364"/>
        <v/>
      </c>
      <c r="JGB3" t="str">
        <f t="shared" si="364"/>
        <v/>
      </c>
      <c r="JGC3" t="str">
        <f t="shared" si="364"/>
        <v/>
      </c>
      <c r="JGD3" t="str">
        <f t="shared" si="364"/>
        <v/>
      </c>
      <c r="JGE3" t="str">
        <f t="shared" si="364"/>
        <v/>
      </c>
      <c r="JGF3" t="str">
        <f t="shared" si="364"/>
        <v/>
      </c>
      <c r="JGG3" t="str">
        <f t="shared" si="364"/>
        <v/>
      </c>
      <c r="JGH3" t="str">
        <f t="shared" si="364"/>
        <v/>
      </c>
      <c r="JGI3" t="str">
        <f t="shared" si="364"/>
        <v/>
      </c>
      <c r="JGJ3" t="str">
        <f t="shared" si="364"/>
        <v/>
      </c>
      <c r="JGK3" t="str">
        <f t="shared" si="364"/>
        <v/>
      </c>
      <c r="JGL3" t="str">
        <f t="shared" si="364"/>
        <v/>
      </c>
      <c r="JGM3" t="str">
        <f t="shared" si="364"/>
        <v/>
      </c>
      <c r="JGN3" t="str">
        <f t="shared" si="364"/>
        <v/>
      </c>
      <c r="JGO3" t="str">
        <f t="shared" si="364"/>
        <v/>
      </c>
      <c r="JGP3" t="str">
        <f t="shared" si="364"/>
        <v/>
      </c>
      <c r="JGQ3" t="str">
        <f t="shared" si="364"/>
        <v/>
      </c>
      <c r="JGR3" t="str">
        <f t="shared" si="364"/>
        <v/>
      </c>
      <c r="JGS3" t="str">
        <f t="shared" si="364"/>
        <v/>
      </c>
      <c r="JGT3" t="str">
        <f t="shared" si="364"/>
        <v/>
      </c>
      <c r="JGU3" t="str">
        <f t="shared" si="364"/>
        <v/>
      </c>
      <c r="JGV3" t="str">
        <f t="shared" si="364"/>
        <v/>
      </c>
      <c r="JGW3" t="str">
        <f t="shared" si="364"/>
        <v/>
      </c>
      <c r="JGX3" t="str">
        <f t="shared" si="364"/>
        <v/>
      </c>
      <c r="JGY3" t="str">
        <f t="shared" si="364"/>
        <v/>
      </c>
      <c r="JGZ3" t="str">
        <f t="shared" si="364"/>
        <v/>
      </c>
      <c r="JHA3" t="str">
        <f t="shared" si="364"/>
        <v/>
      </c>
      <c r="JHB3" t="str">
        <f t="shared" si="364"/>
        <v/>
      </c>
      <c r="JHC3" t="str">
        <f t="shared" si="364"/>
        <v/>
      </c>
      <c r="JHD3" t="str">
        <f t="shared" si="364"/>
        <v/>
      </c>
      <c r="JHE3" t="str">
        <f t="shared" si="364"/>
        <v/>
      </c>
      <c r="JHF3" t="str">
        <f t="shared" si="364"/>
        <v/>
      </c>
      <c r="JHG3" t="str">
        <f t="shared" si="364"/>
        <v/>
      </c>
      <c r="JHH3" t="str">
        <f t="shared" si="364"/>
        <v/>
      </c>
      <c r="JHI3" t="str">
        <f t="shared" si="364"/>
        <v/>
      </c>
      <c r="JHJ3" t="str">
        <f t="shared" si="364"/>
        <v/>
      </c>
      <c r="JHK3" t="str">
        <f t="shared" si="364"/>
        <v/>
      </c>
      <c r="JHL3" t="str">
        <f t="shared" si="364"/>
        <v/>
      </c>
      <c r="JHM3" t="str">
        <f t="shared" si="364"/>
        <v/>
      </c>
      <c r="JHN3" t="str">
        <f t="shared" si="364"/>
        <v/>
      </c>
      <c r="JHO3" t="str">
        <f t="shared" si="364"/>
        <v/>
      </c>
      <c r="JHP3" t="str">
        <f t="shared" si="364"/>
        <v/>
      </c>
      <c r="JHQ3" t="str">
        <f t="shared" si="364"/>
        <v/>
      </c>
      <c r="JHR3" t="str">
        <f t="shared" si="364"/>
        <v/>
      </c>
      <c r="JHS3" t="str">
        <f t="shared" si="365"/>
        <v/>
      </c>
      <c r="JHT3" t="str">
        <f t="shared" si="365"/>
        <v/>
      </c>
      <c r="JHU3" t="str">
        <f t="shared" si="365"/>
        <v/>
      </c>
      <c r="JHV3" t="str">
        <f t="shared" si="365"/>
        <v/>
      </c>
      <c r="JHW3" t="str">
        <f t="shared" si="365"/>
        <v/>
      </c>
      <c r="JHX3" t="str">
        <f t="shared" si="365"/>
        <v/>
      </c>
      <c r="JHY3" t="str">
        <f t="shared" si="365"/>
        <v/>
      </c>
      <c r="JHZ3" t="str">
        <f t="shared" si="365"/>
        <v/>
      </c>
      <c r="JIA3" t="str">
        <f t="shared" si="365"/>
        <v/>
      </c>
      <c r="JIB3" t="str">
        <f t="shared" si="365"/>
        <v/>
      </c>
      <c r="JIC3" t="str">
        <f t="shared" si="365"/>
        <v/>
      </c>
      <c r="JID3" t="str">
        <f t="shared" si="365"/>
        <v/>
      </c>
      <c r="JIE3" t="str">
        <f t="shared" si="365"/>
        <v/>
      </c>
      <c r="JIF3" t="str">
        <f t="shared" si="365"/>
        <v/>
      </c>
      <c r="JIG3" t="str">
        <f t="shared" si="365"/>
        <v/>
      </c>
      <c r="JIH3" t="str">
        <f t="shared" si="365"/>
        <v/>
      </c>
      <c r="JII3" t="str">
        <f t="shared" si="365"/>
        <v/>
      </c>
      <c r="JIJ3" t="str">
        <f t="shared" si="365"/>
        <v/>
      </c>
      <c r="JIK3" t="str">
        <f t="shared" si="365"/>
        <v/>
      </c>
      <c r="JIL3" t="str">
        <f t="shared" si="365"/>
        <v/>
      </c>
      <c r="JIM3" t="str">
        <f t="shared" si="365"/>
        <v/>
      </c>
      <c r="JIN3" t="str">
        <f t="shared" si="365"/>
        <v/>
      </c>
      <c r="JIO3" t="str">
        <f t="shared" si="365"/>
        <v/>
      </c>
      <c r="JIP3" t="str">
        <f t="shared" si="365"/>
        <v/>
      </c>
      <c r="JIQ3" t="str">
        <f t="shared" si="365"/>
        <v/>
      </c>
      <c r="JIR3" t="str">
        <f t="shared" si="365"/>
        <v/>
      </c>
      <c r="JIS3" t="str">
        <f t="shared" si="365"/>
        <v/>
      </c>
      <c r="JIT3" t="str">
        <f t="shared" si="365"/>
        <v/>
      </c>
      <c r="JIU3" t="str">
        <f t="shared" si="365"/>
        <v/>
      </c>
      <c r="JIV3" t="str">
        <f t="shared" si="365"/>
        <v/>
      </c>
      <c r="JIW3" t="str">
        <f t="shared" si="365"/>
        <v/>
      </c>
      <c r="JIX3" t="str">
        <f t="shared" si="365"/>
        <v/>
      </c>
      <c r="JIY3" t="str">
        <f t="shared" si="365"/>
        <v/>
      </c>
      <c r="JIZ3" t="str">
        <f t="shared" si="365"/>
        <v/>
      </c>
      <c r="JJA3" t="str">
        <f t="shared" si="365"/>
        <v/>
      </c>
      <c r="JJB3" t="str">
        <f t="shared" si="365"/>
        <v/>
      </c>
      <c r="JJC3" t="str">
        <f t="shared" si="365"/>
        <v/>
      </c>
      <c r="JJD3" t="str">
        <f t="shared" si="365"/>
        <v/>
      </c>
      <c r="JJE3" t="str">
        <f t="shared" si="365"/>
        <v/>
      </c>
      <c r="JJF3" t="str">
        <f t="shared" si="365"/>
        <v/>
      </c>
      <c r="JJG3" t="str">
        <f t="shared" si="365"/>
        <v/>
      </c>
      <c r="JJH3" t="str">
        <f t="shared" si="365"/>
        <v/>
      </c>
      <c r="JJI3" t="str">
        <f t="shared" si="365"/>
        <v/>
      </c>
      <c r="JJJ3" t="str">
        <f t="shared" si="365"/>
        <v/>
      </c>
      <c r="JJK3" t="str">
        <f t="shared" si="365"/>
        <v/>
      </c>
      <c r="JJL3" t="str">
        <f t="shared" si="365"/>
        <v/>
      </c>
      <c r="JJM3" t="str">
        <f t="shared" si="365"/>
        <v/>
      </c>
      <c r="JJN3" t="str">
        <f t="shared" si="365"/>
        <v/>
      </c>
      <c r="JJO3" t="str">
        <f t="shared" si="365"/>
        <v/>
      </c>
      <c r="JJP3" t="str">
        <f t="shared" si="365"/>
        <v/>
      </c>
      <c r="JJQ3" t="str">
        <f t="shared" si="365"/>
        <v/>
      </c>
      <c r="JJR3" t="str">
        <f t="shared" si="365"/>
        <v/>
      </c>
      <c r="JJS3" t="str">
        <f t="shared" si="365"/>
        <v/>
      </c>
      <c r="JJT3" t="str">
        <f t="shared" si="365"/>
        <v/>
      </c>
      <c r="JJU3" t="str">
        <f t="shared" si="365"/>
        <v/>
      </c>
      <c r="JJV3" t="str">
        <f t="shared" si="365"/>
        <v/>
      </c>
      <c r="JJW3" t="str">
        <f t="shared" si="365"/>
        <v/>
      </c>
      <c r="JJX3" t="str">
        <f t="shared" si="365"/>
        <v/>
      </c>
      <c r="JJY3" t="str">
        <f t="shared" si="365"/>
        <v/>
      </c>
      <c r="JJZ3" t="str">
        <f t="shared" si="365"/>
        <v/>
      </c>
      <c r="JKA3" t="str">
        <f t="shared" si="365"/>
        <v/>
      </c>
      <c r="JKB3" t="str">
        <f t="shared" si="365"/>
        <v/>
      </c>
      <c r="JKC3" t="str">
        <f t="shared" si="365"/>
        <v/>
      </c>
      <c r="JKD3" t="str">
        <f t="shared" si="365"/>
        <v/>
      </c>
      <c r="JKE3" t="str">
        <f t="shared" si="366"/>
        <v/>
      </c>
      <c r="JKF3" t="str">
        <f t="shared" si="366"/>
        <v/>
      </c>
      <c r="JKG3" t="str">
        <f t="shared" si="366"/>
        <v/>
      </c>
      <c r="JKH3" t="str">
        <f t="shared" si="366"/>
        <v/>
      </c>
      <c r="JKI3" t="str">
        <f t="shared" si="366"/>
        <v/>
      </c>
      <c r="JKJ3" t="str">
        <f t="shared" si="366"/>
        <v/>
      </c>
      <c r="JKK3" t="str">
        <f t="shared" si="366"/>
        <v/>
      </c>
      <c r="JKL3" t="str">
        <f t="shared" si="366"/>
        <v/>
      </c>
      <c r="JKM3" t="str">
        <f t="shared" si="366"/>
        <v/>
      </c>
      <c r="JKN3" t="str">
        <f t="shared" si="366"/>
        <v/>
      </c>
      <c r="JKO3" t="str">
        <f t="shared" si="366"/>
        <v/>
      </c>
      <c r="JKP3" t="str">
        <f t="shared" si="366"/>
        <v/>
      </c>
      <c r="JKQ3" t="str">
        <f t="shared" si="366"/>
        <v/>
      </c>
      <c r="JKR3" t="str">
        <f t="shared" si="366"/>
        <v/>
      </c>
      <c r="JKS3" t="str">
        <f t="shared" si="366"/>
        <v/>
      </c>
      <c r="JKT3" t="str">
        <f t="shared" si="366"/>
        <v/>
      </c>
      <c r="JKU3" t="str">
        <f t="shared" si="366"/>
        <v/>
      </c>
      <c r="JKV3" t="str">
        <f t="shared" si="366"/>
        <v/>
      </c>
      <c r="JKW3" t="str">
        <f t="shared" si="366"/>
        <v/>
      </c>
      <c r="JKX3" t="str">
        <f t="shared" si="366"/>
        <v/>
      </c>
      <c r="JKY3" t="str">
        <f t="shared" si="366"/>
        <v/>
      </c>
      <c r="JKZ3" t="str">
        <f t="shared" si="366"/>
        <v/>
      </c>
      <c r="JLA3" t="str">
        <f t="shared" si="366"/>
        <v/>
      </c>
      <c r="JLB3" t="str">
        <f t="shared" si="366"/>
        <v/>
      </c>
      <c r="JLC3" t="str">
        <f t="shared" si="366"/>
        <v/>
      </c>
      <c r="JLD3" t="str">
        <f t="shared" si="366"/>
        <v/>
      </c>
      <c r="JLE3" t="str">
        <f t="shared" si="366"/>
        <v/>
      </c>
      <c r="JLF3" t="str">
        <f t="shared" si="366"/>
        <v/>
      </c>
      <c r="JLG3" t="str">
        <f t="shared" si="366"/>
        <v/>
      </c>
      <c r="JLH3" t="str">
        <f t="shared" si="366"/>
        <v/>
      </c>
      <c r="JLI3" t="str">
        <f t="shared" si="366"/>
        <v/>
      </c>
      <c r="JLJ3" t="str">
        <f t="shared" si="366"/>
        <v/>
      </c>
      <c r="JLK3" t="str">
        <f t="shared" si="366"/>
        <v/>
      </c>
      <c r="JLL3" t="str">
        <f t="shared" si="366"/>
        <v/>
      </c>
      <c r="JLM3" t="str">
        <f t="shared" si="366"/>
        <v/>
      </c>
      <c r="JLN3" t="str">
        <f t="shared" si="366"/>
        <v/>
      </c>
      <c r="JLO3" t="str">
        <f t="shared" si="366"/>
        <v/>
      </c>
      <c r="JLP3" t="str">
        <f t="shared" si="366"/>
        <v/>
      </c>
      <c r="JLQ3" t="str">
        <f t="shared" si="366"/>
        <v/>
      </c>
      <c r="JLR3" t="str">
        <f t="shared" si="366"/>
        <v/>
      </c>
      <c r="JLS3" t="str">
        <f t="shared" si="366"/>
        <v/>
      </c>
      <c r="JLT3" t="str">
        <f t="shared" si="366"/>
        <v/>
      </c>
      <c r="JLU3" t="str">
        <f t="shared" si="366"/>
        <v/>
      </c>
      <c r="JLV3" t="str">
        <f t="shared" si="366"/>
        <v/>
      </c>
      <c r="JLW3" t="str">
        <f t="shared" si="366"/>
        <v/>
      </c>
      <c r="JLX3" t="str">
        <f t="shared" si="366"/>
        <v/>
      </c>
      <c r="JLY3" t="str">
        <f t="shared" si="366"/>
        <v/>
      </c>
      <c r="JLZ3" t="str">
        <f t="shared" si="366"/>
        <v/>
      </c>
      <c r="JMA3" t="str">
        <f t="shared" si="366"/>
        <v/>
      </c>
      <c r="JMB3" t="str">
        <f t="shared" si="366"/>
        <v/>
      </c>
      <c r="JMC3" t="str">
        <f t="shared" si="366"/>
        <v/>
      </c>
      <c r="JMD3" t="str">
        <f t="shared" si="366"/>
        <v/>
      </c>
      <c r="JME3" t="str">
        <f t="shared" si="366"/>
        <v/>
      </c>
      <c r="JMF3" t="str">
        <f t="shared" si="366"/>
        <v/>
      </c>
      <c r="JMG3" t="str">
        <f t="shared" si="366"/>
        <v/>
      </c>
      <c r="JMH3" t="str">
        <f t="shared" si="366"/>
        <v/>
      </c>
      <c r="JMI3" t="str">
        <f t="shared" si="366"/>
        <v/>
      </c>
      <c r="JMJ3" t="str">
        <f t="shared" si="366"/>
        <v/>
      </c>
      <c r="JMK3" t="str">
        <f t="shared" si="366"/>
        <v/>
      </c>
      <c r="JML3" t="str">
        <f t="shared" si="366"/>
        <v/>
      </c>
      <c r="JMM3" t="str">
        <f t="shared" si="366"/>
        <v/>
      </c>
      <c r="JMN3" t="str">
        <f t="shared" si="366"/>
        <v/>
      </c>
      <c r="JMO3" t="str">
        <f t="shared" si="366"/>
        <v/>
      </c>
      <c r="JMP3" t="str">
        <f t="shared" si="366"/>
        <v/>
      </c>
      <c r="JMQ3" t="str">
        <f t="shared" si="367"/>
        <v/>
      </c>
      <c r="JMR3" t="str">
        <f t="shared" si="367"/>
        <v/>
      </c>
      <c r="JMS3" t="str">
        <f t="shared" si="367"/>
        <v/>
      </c>
      <c r="JMT3" t="str">
        <f t="shared" si="367"/>
        <v/>
      </c>
      <c r="JMU3" t="str">
        <f t="shared" si="367"/>
        <v/>
      </c>
      <c r="JMV3" t="str">
        <f t="shared" si="367"/>
        <v/>
      </c>
      <c r="JMW3" t="str">
        <f t="shared" si="367"/>
        <v/>
      </c>
      <c r="JMX3" t="str">
        <f t="shared" si="367"/>
        <v/>
      </c>
      <c r="JMY3" t="str">
        <f t="shared" si="367"/>
        <v/>
      </c>
      <c r="JMZ3" t="str">
        <f t="shared" si="367"/>
        <v/>
      </c>
      <c r="JNA3" t="str">
        <f t="shared" si="367"/>
        <v/>
      </c>
      <c r="JNB3" t="str">
        <f t="shared" si="367"/>
        <v/>
      </c>
      <c r="JNC3" t="str">
        <f t="shared" si="367"/>
        <v/>
      </c>
      <c r="JND3" t="str">
        <f t="shared" si="367"/>
        <v/>
      </c>
      <c r="JNE3" t="str">
        <f t="shared" si="367"/>
        <v/>
      </c>
      <c r="JNF3" t="str">
        <f t="shared" si="367"/>
        <v/>
      </c>
      <c r="JNG3" t="str">
        <f t="shared" si="367"/>
        <v/>
      </c>
      <c r="JNH3" t="str">
        <f t="shared" si="367"/>
        <v/>
      </c>
      <c r="JNI3" t="str">
        <f t="shared" si="367"/>
        <v/>
      </c>
      <c r="JNJ3" t="str">
        <f t="shared" si="367"/>
        <v/>
      </c>
      <c r="JNK3" t="str">
        <f t="shared" si="367"/>
        <v/>
      </c>
      <c r="JNL3" t="str">
        <f t="shared" si="367"/>
        <v/>
      </c>
      <c r="JNM3" t="str">
        <f t="shared" si="367"/>
        <v/>
      </c>
      <c r="JNN3" t="str">
        <f t="shared" si="367"/>
        <v/>
      </c>
      <c r="JNO3" t="str">
        <f t="shared" si="367"/>
        <v/>
      </c>
      <c r="JNP3" t="str">
        <f t="shared" si="367"/>
        <v/>
      </c>
      <c r="JNQ3" t="str">
        <f t="shared" si="367"/>
        <v/>
      </c>
      <c r="JNR3" t="str">
        <f t="shared" si="367"/>
        <v/>
      </c>
      <c r="JNS3" t="str">
        <f t="shared" si="367"/>
        <v/>
      </c>
      <c r="JNT3" t="str">
        <f t="shared" si="367"/>
        <v/>
      </c>
      <c r="JNU3" t="str">
        <f t="shared" si="367"/>
        <v/>
      </c>
      <c r="JNV3" t="str">
        <f t="shared" si="367"/>
        <v/>
      </c>
      <c r="JNW3" t="str">
        <f t="shared" si="367"/>
        <v/>
      </c>
      <c r="JNX3" t="str">
        <f t="shared" si="367"/>
        <v/>
      </c>
      <c r="JNY3" t="str">
        <f t="shared" si="367"/>
        <v/>
      </c>
      <c r="JNZ3" t="str">
        <f t="shared" si="367"/>
        <v/>
      </c>
      <c r="JOA3" t="str">
        <f t="shared" si="367"/>
        <v/>
      </c>
      <c r="JOB3" t="str">
        <f t="shared" si="367"/>
        <v/>
      </c>
      <c r="JOC3" t="str">
        <f t="shared" si="367"/>
        <v/>
      </c>
      <c r="JOD3" t="str">
        <f t="shared" si="367"/>
        <v/>
      </c>
      <c r="JOE3" t="str">
        <f t="shared" si="367"/>
        <v/>
      </c>
      <c r="JOF3" t="str">
        <f t="shared" si="367"/>
        <v/>
      </c>
      <c r="JOG3" t="str">
        <f t="shared" si="367"/>
        <v/>
      </c>
      <c r="JOH3" t="str">
        <f t="shared" si="367"/>
        <v/>
      </c>
      <c r="JOI3" t="str">
        <f t="shared" si="367"/>
        <v/>
      </c>
      <c r="JOJ3" t="str">
        <f t="shared" si="367"/>
        <v/>
      </c>
      <c r="JOK3" t="str">
        <f t="shared" si="367"/>
        <v/>
      </c>
      <c r="JOL3" t="str">
        <f t="shared" si="367"/>
        <v/>
      </c>
      <c r="JOM3" t="str">
        <f t="shared" si="367"/>
        <v/>
      </c>
      <c r="JON3" t="str">
        <f t="shared" si="367"/>
        <v/>
      </c>
      <c r="JOO3" t="str">
        <f t="shared" si="367"/>
        <v/>
      </c>
      <c r="JOP3" t="str">
        <f t="shared" si="367"/>
        <v/>
      </c>
      <c r="JOQ3" t="str">
        <f t="shared" si="367"/>
        <v/>
      </c>
      <c r="JOR3" t="str">
        <f t="shared" si="367"/>
        <v/>
      </c>
      <c r="JOS3" t="str">
        <f t="shared" si="367"/>
        <v/>
      </c>
      <c r="JOT3" t="str">
        <f t="shared" si="367"/>
        <v/>
      </c>
      <c r="JOU3" t="str">
        <f t="shared" si="367"/>
        <v/>
      </c>
      <c r="JOV3" t="str">
        <f t="shared" si="367"/>
        <v/>
      </c>
      <c r="JOW3" t="str">
        <f t="shared" si="367"/>
        <v/>
      </c>
      <c r="JOX3" t="str">
        <f t="shared" si="367"/>
        <v/>
      </c>
      <c r="JOY3" t="str">
        <f t="shared" si="367"/>
        <v/>
      </c>
      <c r="JOZ3" t="str">
        <f t="shared" si="367"/>
        <v/>
      </c>
      <c r="JPA3" t="str">
        <f t="shared" si="367"/>
        <v/>
      </c>
      <c r="JPB3" t="str">
        <f t="shared" si="367"/>
        <v/>
      </c>
      <c r="JPC3" t="str">
        <f t="shared" si="368"/>
        <v/>
      </c>
      <c r="JPD3" t="str">
        <f t="shared" si="368"/>
        <v/>
      </c>
      <c r="JPE3" t="str">
        <f t="shared" si="368"/>
        <v/>
      </c>
      <c r="JPF3" t="str">
        <f t="shared" si="368"/>
        <v/>
      </c>
      <c r="JPG3" t="str">
        <f t="shared" si="368"/>
        <v/>
      </c>
      <c r="JPH3" t="str">
        <f t="shared" si="368"/>
        <v/>
      </c>
      <c r="JPI3" t="str">
        <f t="shared" si="368"/>
        <v/>
      </c>
      <c r="JPJ3" t="str">
        <f t="shared" si="368"/>
        <v/>
      </c>
      <c r="JPK3" t="str">
        <f t="shared" si="368"/>
        <v/>
      </c>
      <c r="JPL3" t="str">
        <f t="shared" si="368"/>
        <v/>
      </c>
      <c r="JPM3" t="str">
        <f t="shared" si="368"/>
        <v/>
      </c>
      <c r="JPN3" t="str">
        <f t="shared" si="368"/>
        <v/>
      </c>
      <c r="JPO3" t="str">
        <f t="shared" si="368"/>
        <v/>
      </c>
      <c r="JPP3" t="str">
        <f t="shared" si="368"/>
        <v/>
      </c>
      <c r="JPQ3" t="str">
        <f t="shared" si="368"/>
        <v/>
      </c>
      <c r="JPR3" t="str">
        <f t="shared" si="368"/>
        <v/>
      </c>
      <c r="JPS3" t="str">
        <f t="shared" si="368"/>
        <v/>
      </c>
      <c r="JPT3" t="str">
        <f t="shared" si="368"/>
        <v/>
      </c>
      <c r="JPU3" t="str">
        <f t="shared" si="368"/>
        <v/>
      </c>
      <c r="JPV3" t="str">
        <f t="shared" si="368"/>
        <v/>
      </c>
      <c r="JPW3" t="str">
        <f t="shared" si="368"/>
        <v/>
      </c>
      <c r="JPX3" t="str">
        <f t="shared" si="368"/>
        <v/>
      </c>
      <c r="JPY3" t="str">
        <f t="shared" si="368"/>
        <v/>
      </c>
      <c r="JPZ3" t="str">
        <f t="shared" si="368"/>
        <v/>
      </c>
      <c r="JQA3" t="str">
        <f t="shared" si="368"/>
        <v/>
      </c>
      <c r="JQB3" t="str">
        <f t="shared" si="368"/>
        <v/>
      </c>
      <c r="JQC3" t="str">
        <f t="shared" si="368"/>
        <v/>
      </c>
      <c r="JQD3" t="str">
        <f t="shared" si="368"/>
        <v/>
      </c>
      <c r="JQE3" t="str">
        <f t="shared" si="368"/>
        <v/>
      </c>
      <c r="JQF3" t="str">
        <f t="shared" si="368"/>
        <v/>
      </c>
      <c r="JQG3" t="str">
        <f t="shared" si="368"/>
        <v/>
      </c>
      <c r="JQH3" t="str">
        <f t="shared" si="368"/>
        <v/>
      </c>
      <c r="JQI3" t="str">
        <f t="shared" si="368"/>
        <v/>
      </c>
      <c r="JQJ3" t="str">
        <f t="shared" si="368"/>
        <v/>
      </c>
      <c r="JQK3" t="str">
        <f t="shared" si="368"/>
        <v/>
      </c>
      <c r="JQL3" t="str">
        <f t="shared" si="368"/>
        <v/>
      </c>
      <c r="JQM3" t="str">
        <f t="shared" si="368"/>
        <v/>
      </c>
      <c r="JQN3" t="str">
        <f t="shared" si="368"/>
        <v/>
      </c>
      <c r="JQO3" t="str">
        <f t="shared" si="368"/>
        <v/>
      </c>
      <c r="JQP3" t="str">
        <f t="shared" si="368"/>
        <v/>
      </c>
      <c r="JQQ3" t="str">
        <f t="shared" si="368"/>
        <v/>
      </c>
      <c r="JQR3" t="str">
        <f t="shared" si="368"/>
        <v/>
      </c>
      <c r="JQS3" t="str">
        <f t="shared" si="368"/>
        <v/>
      </c>
      <c r="JQT3" t="str">
        <f t="shared" si="368"/>
        <v/>
      </c>
      <c r="JQU3" t="str">
        <f t="shared" si="368"/>
        <v/>
      </c>
      <c r="JQV3" t="str">
        <f t="shared" si="368"/>
        <v/>
      </c>
      <c r="JQW3" t="str">
        <f t="shared" si="368"/>
        <v/>
      </c>
      <c r="JQX3" t="str">
        <f t="shared" si="368"/>
        <v/>
      </c>
      <c r="JQY3" t="str">
        <f t="shared" si="368"/>
        <v/>
      </c>
      <c r="JQZ3" t="str">
        <f t="shared" si="368"/>
        <v/>
      </c>
      <c r="JRA3" t="str">
        <f t="shared" si="368"/>
        <v/>
      </c>
      <c r="JRB3" t="str">
        <f t="shared" si="368"/>
        <v/>
      </c>
      <c r="JRC3" t="str">
        <f t="shared" si="368"/>
        <v/>
      </c>
      <c r="JRD3" t="str">
        <f t="shared" si="368"/>
        <v/>
      </c>
      <c r="JRE3" t="str">
        <f t="shared" si="368"/>
        <v/>
      </c>
      <c r="JRF3" t="str">
        <f t="shared" si="368"/>
        <v/>
      </c>
      <c r="JRG3" t="str">
        <f t="shared" si="368"/>
        <v/>
      </c>
      <c r="JRH3" t="str">
        <f t="shared" si="368"/>
        <v/>
      </c>
      <c r="JRI3" t="str">
        <f t="shared" si="368"/>
        <v/>
      </c>
      <c r="JRJ3" t="str">
        <f t="shared" si="368"/>
        <v/>
      </c>
      <c r="JRK3" t="str">
        <f t="shared" si="368"/>
        <v/>
      </c>
      <c r="JRL3" t="str">
        <f t="shared" si="368"/>
        <v/>
      </c>
      <c r="JRM3" t="str">
        <f t="shared" si="368"/>
        <v/>
      </c>
      <c r="JRN3" t="str">
        <f t="shared" si="368"/>
        <v/>
      </c>
      <c r="JRO3" t="str">
        <f t="shared" si="369"/>
        <v/>
      </c>
      <c r="JRP3" t="str">
        <f t="shared" si="369"/>
        <v/>
      </c>
      <c r="JRQ3" t="str">
        <f t="shared" si="369"/>
        <v/>
      </c>
      <c r="JRR3" t="str">
        <f t="shared" si="369"/>
        <v/>
      </c>
      <c r="JRS3" t="str">
        <f t="shared" si="369"/>
        <v/>
      </c>
      <c r="JRT3" t="str">
        <f t="shared" si="369"/>
        <v/>
      </c>
      <c r="JRU3" t="str">
        <f t="shared" si="369"/>
        <v/>
      </c>
      <c r="JRV3" t="str">
        <f t="shared" si="369"/>
        <v/>
      </c>
      <c r="JRW3" t="str">
        <f t="shared" si="369"/>
        <v/>
      </c>
      <c r="JRX3" t="str">
        <f t="shared" si="369"/>
        <v/>
      </c>
      <c r="JRY3" t="str">
        <f t="shared" si="369"/>
        <v/>
      </c>
      <c r="JRZ3" t="str">
        <f t="shared" si="369"/>
        <v/>
      </c>
      <c r="JSA3" t="str">
        <f t="shared" si="369"/>
        <v/>
      </c>
      <c r="JSB3" t="str">
        <f t="shared" si="369"/>
        <v/>
      </c>
      <c r="JSC3" t="str">
        <f t="shared" si="369"/>
        <v/>
      </c>
      <c r="JSD3" t="str">
        <f t="shared" si="369"/>
        <v/>
      </c>
      <c r="JSE3" t="str">
        <f t="shared" si="369"/>
        <v/>
      </c>
      <c r="JSF3" t="str">
        <f t="shared" si="369"/>
        <v/>
      </c>
      <c r="JSG3" t="str">
        <f t="shared" si="369"/>
        <v/>
      </c>
      <c r="JSH3" t="str">
        <f t="shared" si="369"/>
        <v/>
      </c>
      <c r="JSI3" t="str">
        <f t="shared" si="369"/>
        <v/>
      </c>
      <c r="JSJ3" t="str">
        <f t="shared" si="369"/>
        <v/>
      </c>
      <c r="JSK3" t="str">
        <f t="shared" si="369"/>
        <v/>
      </c>
      <c r="JSL3" t="str">
        <f t="shared" si="369"/>
        <v/>
      </c>
      <c r="JSM3" t="str">
        <f t="shared" si="369"/>
        <v/>
      </c>
      <c r="JSN3" t="str">
        <f t="shared" si="369"/>
        <v/>
      </c>
      <c r="JSO3" t="str">
        <f t="shared" si="369"/>
        <v/>
      </c>
      <c r="JSP3" t="str">
        <f t="shared" si="369"/>
        <v/>
      </c>
      <c r="JSQ3" t="str">
        <f t="shared" si="369"/>
        <v/>
      </c>
      <c r="JSR3" t="str">
        <f t="shared" si="369"/>
        <v/>
      </c>
      <c r="JSS3" t="str">
        <f t="shared" si="369"/>
        <v/>
      </c>
      <c r="JST3" t="str">
        <f t="shared" si="369"/>
        <v/>
      </c>
      <c r="JSU3" t="str">
        <f t="shared" si="369"/>
        <v/>
      </c>
      <c r="JSV3" t="str">
        <f t="shared" si="369"/>
        <v/>
      </c>
      <c r="JSW3" t="str">
        <f t="shared" si="369"/>
        <v/>
      </c>
      <c r="JSX3" t="str">
        <f t="shared" si="369"/>
        <v/>
      </c>
      <c r="JSY3" t="str">
        <f t="shared" si="369"/>
        <v/>
      </c>
      <c r="JSZ3" t="str">
        <f t="shared" si="369"/>
        <v/>
      </c>
      <c r="JTA3" t="str">
        <f t="shared" si="369"/>
        <v/>
      </c>
      <c r="JTB3" t="str">
        <f t="shared" si="369"/>
        <v/>
      </c>
      <c r="JTC3" t="str">
        <f t="shared" si="369"/>
        <v/>
      </c>
      <c r="JTD3" t="str">
        <f t="shared" si="369"/>
        <v/>
      </c>
      <c r="JTE3" t="str">
        <f t="shared" si="369"/>
        <v/>
      </c>
      <c r="JTF3" t="str">
        <f t="shared" si="369"/>
        <v/>
      </c>
      <c r="JTG3" t="str">
        <f t="shared" si="369"/>
        <v/>
      </c>
      <c r="JTH3" t="str">
        <f t="shared" si="369"/>
        <v/>
      </c>
      <c r="JTI3" t="str">
        <f t="shared" si="369"/>
        <v/>
      </c>
      <c r="JTJ3" t="str">
        <f t="shared" si="369"/>
        <v/>
      </c>
      <c r="JTK3" t="str">
        <f t="shared" si="369"/>
        <v/>
      </c>
      <c r="JTL3" t="str">
        <f t="shared" si="369"/>
        <v/>
      </c>
      <c r="JTM3" t="str">
        <f t="shared" si="369"/>
        <v/>
      </c>
      <c r="JTN3" t="str">
        <f t="shared" si="369"/>
        <v/>
      </c>
      <c r="JTO3" t="str">
        <f t="shared" si="369"/>
        <v/>
      </c>
      <c r="JTP3" t="str">
        <f t="shared" si="369"/>
        <v/>
      </c>
      <c r="JTQ3" t="str">
        <f t="shared" si="369"/>
        <v/>
      </c>
      <c r="JTR3" t="str">
        <f t="shared" si="369"/>
        <v/>
      </c>
      <c r="JTS3" t="str">
        <f t="shared" si="369"/>
        <v/>
      </c>
      <c r="JTT3" t="str">
        <f t="shared" si="369"/>
        <v/>
      </c>
      <c r="JTU3" t="str">
        <f t="shared" si="369"/>
        <v/>
      </c>
      <c r="JTV3" t="str">
        <f t="shared" si="369"/>
        <v/>
      </c>
      <c r="JTW3" t="str">
        <f t="shared" si="369"/>
        <v/>
      </c>
      <c r="JTX3" t="str">
        <f t="shared" si="369"/>
        <v/>
      </c>
      <c r="JTY3" t="str">
        <f t="shared" si="369"/>
        <v/>
      </c>
      <c r="JTZ3" t="str">
        <f t="shared" si="369"/>
        <v/>
      </c>
      <c r="JUA3" t="str">
        <f t="shared" si="370"/>
        <v/>
      </c>
      <c r="JUB3" t="str">
        <f t="shared" si="370"/>
        <v/>
      </c>
      <c r="JUC3" t="str">
        <f t="shared" si="370"/>
        <v/>
      </c>
      <c r="JUD3" t="str">
        <f t="shared" si="370"/>
        <v/>
      </c>
      <c r="JUE3" t="str">
        <f t="shared" si="370"/>
        <v/>
      </c>
      <c r="JUF3" t="str">
        <f t="shared" si="370"/>
        <v/>
      </c>
      <c r="JUG3" t="str">
        <f t="shared" si="370"/>
        <v/>
      </c>
      <c r="JUH3" t="str">
        <f t="shared" si="370"/>
        <v/>
      </c>
      <c r="JUI3" t="str">
        <f t="shared" si="370"/>
        <v/>
      </c>
      <c r="JUJ3" t="str">
        <f t="shared" si="370"/>
        <v/>
      </c>
      <c r="JUK3" t="str">
        <f t="shared" si="370"/>
        <v/>
      </c>
      <c r="JUL3" t="str">
        <f t="shared" si="370"/>
        <v/>
      </c>
      <c r="JUM3" t="str">
        <f t="shared" si="370"/>
        <v/>
      </c>
      <c r="JUN3" t="str">
        <f t="shared" si="370"/>
        <v/>
      </c>
      <c r="JUO3" t="str">
        <f t="shared" si="370"/>
        <v/>
      </c>
      <c r="JUP3" t="str">
        <f t="shared" si="370"/>
        <v/>
      </c>
      <c r="JUQ3" t="str">
        <f t="shared" si="370"/>
        <v/>
      </c>
      <c r="JUR3" t="str">
        <f t="shared" si="370"/>
        <v/>
      </c>
      <c r="JUS3" t="str">
        <f t="shared" si="370"/>
        <v/>
      </c>
      <c r="JUT3" t="str">
        <f t="shared" si="370"/>
        <v/>
      </c>
      <c r="JUU3" t="str">
        <f t="shared" si="370"/>
        <v/>
      </c>
      <c r="JUV3" t="str">
        <f t="shared" si="370"/>
        <v/>
      </c>
      <c r="JUW3" t="str">
        <f t="shared" si="370"/>
        <v/>
      </c>
      <c r="JUX3" t="str">
        <f t="shared" si="370"/>
        <v/>
      </c>
      <c r="JUY3" t="str">
        <f t="shared" si="370"/>
        <v/>
      </c>
      <c r="JUZ3" t="str">
        <f t="shared" si="370"/>
        <v/>
      </c>
      <c r="JVA3" t="str">
        <f t="shared" si="370"/>
        <v/>
      </c>
      <c r="JVB3" t="str">
        <f t="shared" si="370"/>
        <v/>
      </c>
      <c r="JVC3" t="str">
        <f t="shared" si="370"/>
        <v/>
      </c>
      <c r="JVD3" t="str">
        <f t="shared" si="370"/>
        <v/>
      </c>
      <c r="JVE3" t="str">
        <f t="shared" si="370"/>
        <v/>
      </c>
      <c r="JVF3" t="str">
        <f t="shared" si="370"/>
        <v/>
      </c>
      <c r="JVG3" t="str">
        <f t="shared" si="370"/>
        <v/>
      </c>
      <c r="JVH3" t="str">
        <f t="shared" si="370"/>
        <v/>
      </c>
      <c r="JVI3" t="str">
        <f t="shared" si="370"/>
        <v/>
      </c>
      <c r="JVJ3" t="str">
        <f t="shared" si="370"/>
        <v/>
      </c>
      <c r="JVK3" t="str">
        <f t="shared" si="370"/>
        <v/>
      </c>
      <c r="JVL3" t="str">
        <f t="shared" si="370"/>
        <v/>
      </c>
      <c r="JVM3" t="str">
        <f t="shared" si="370"/>
        <v/>
      </c>
      <c r="JVN3" t="str">
        <f t="shared" si="370"/>
        <v/>
      </c>
      <c r="JVO3" t="str">
        <f t="shared" si="370"/>
        <v/>
      </c>
      <c r="JVP3" t="str">
        <f t="shared" si="370"/>
        <v/>
      </c>
      <c r="JVQ3" t="str">
        <f t="shared" si="370"/>
        <v/>
      </c>
      <c r="JVR3" t="str">
        <f t="shared" si="370"/>
        <v/>
      </c>
      <c r="JVS3" t="str">
        <f t="shared" si="370"/>
        <v/>
      </c>
      <c r="JVT3" t="str">
        <f t="shared" si="370"/>
        <v/>
      </c>
      <c r="JVU3" t="str">
        <f t="shared" si="370"/>
        <v/>
      </c>
      <c r="JVV3" t="str">
        <f t="shared" si="370"/>
        <v/>
      </c>
      <c r="JVW3" t="str">
        <f t="shared" si="370"/>
        <v/>
      </c>
      <c r="JVX3" t="str">
        <f t="shared" si="370"/>
        <v/>
      </c>
      <c r="JVY3" t="str">
        <f t="shared" si="370"/>
        <v/>
      </c>
      <c r="JVZ3" t="str">
        <f t="shared" si="370"/>
        <v/>
      </c>
      <c r="JWA3" t="str">
        <f t="shared" si="370"/>
        <v/>
      </c>
      <c r="JWB3" t="str">
        <f t="shared" si="370"/>
        <v/>
      </c>
      <c r="JWC3" t="str">
        <f t="shared" si="370"/>
        <v/>
      </c>
      <c r="JWD3" t="str">
        <f t="shared" si="370"/>
        <v/>
      </c>
      <c r="JWE3" t="str">
        <f t="shared" si="370"/>
        <v/>
      </c>
      <c r="JWF3" t="str">
        <f t="shared" si="370"/>
        <v/>
      </c>
      <c r="JWG3" t="str">
        <f t="shared" si="370"/>
        <v/>
      </c>
      <c r="JWH3" t="str">
        <f t="shared" si="370"/>
        <v/>
      </c>
      <c r="JWI3" t="str">
        <f t="shared" si="370"/>
        <v/>
      </c>
      <c r="JWJ3" t="str">
        <f t="shared" si="370"/>
        <v/>
      </c>
      <c r="JWK3" t="str">
        <f t="shared" si="370"/>
        <v/>
      </c>
      <c r="JWL3" t="str">
        <f t="shared" si="370"/>
        <v/>
      </c>
      <c r="JWM3" t="str">
        <f t="shared" si="371"/>
        <v/>
      </c>
      <c r="JWN3" t="str">
        <f t="shared" si="371"/>
        <v/>
      </c>
      <c r="JWO3" t="str">
        <f t="shared" si="371"/>
        <v/>
      </c>
      <c r="JWP3" t="str">
        <f t="shared" si="371"/>
        <v/>
      </c>
      <c r="JWQ3" t="str">
        <f t="shared" si="371"/>
        <v/>
      </c>
      <c r="JWR3" t="str">
        <f t="shared" si="371"/>
        <v/>
      </c>
      <c r="JWS3" t="str">
        <f t="shared" si="371"/>
        <v/>
      </c>
      <c r="JWT3" t="str">
        <f t="shared" si="371"/>
        <v/>
      </c>
      <c r="JWU3" t="str">
        <f t="shared" si="371"/>
        <v/>
      </c>
      <c r="JWV3" t="str">
        <f t="shared" si="371"/>
        <v/>
      </c>
      <c r="JWW3" t="str">
        <f t="shared" si="371"/>
        <v/>
      </c>
      <c r="JWX3" t="str">
        <f t="shared" si="371"/>
        <v/>
      </c>
      <c r="JWY3" t="str">
        <f t="shared" si="371"/>
        <v/>
      </c>
      <c r="JWZ3" t="str">
        <f t="shared" si="371"/>
        <v/>
      </c>
      <c r="JXA3" t="str">
        <f t="shared" si="371"/>
        <v/>
      </c>
      <c r="JXB3" t="str">
        <f t="shared" si="371"/>
        <v/>
      </c>
      <c r="JXC3" t="str">
        <f t="shared" si="371"/>
        <v/>
      </c>
      <c r="JXD3" t="str">
        <f t="shared" si="371"/>
        <v/>
      </c>
      <c r="JXE3" t="str">
        <f t="shared" si="371"/>
        <v/>
      </c>
      <c r="JXF3" t="str">
        <f t="shared" si="371"/>
        <v/>
      </c>
      <c r="JXG3" t="str">
        <f t="shared" si="371"/>
        <v/>
      </c>
      <c r="JXH3" t="str">
        <f t="shared" si="371"/>
        <v/>
      </c>
      <c r="JXI3" t="str">
        <f t="shared" si="371"/>
        <v/>
      </c>
      <c r="JXJ3" t="str">
        <f t="shared" si="371"/>
        <v/>
      </c>
      <c r="JXK3" t="str">
        <f t="shared" si="371"/>
        <v/>
      </c>
      <c r="JXL3" t="str">
        <f t="shared" si="371"/>
        <v/>
      </c>
      <c r="JXM3" t="str">
        <f t="shared" si="371"/>
        <v/>
      </c>
      <c r="JXN3" t="str">
        <f t="shared" si="371"/>
        <v/>
      </c>
      <c r="JXO3" t="str">
        <f t="shared" si="371"/>
        <v/>
      </c>
      <c r="JXP3" t="str">
        <f t="shared" si="371"/>
        <v/>
      </c>
      <c r="JXQ3" t="str">
        <f t="shared" si="371"/>
        <v/>
      </c>
      <c r="JXR3" t="str">
        <f t="shared" si="371"/>
        <v/>
      </c>
      <c r="JXS3" t="str">
        <f t="shared" si="371"/>
        <v/>
      </c>
      <c r="JXT3" t="str">
        <f t="shared" si="371"/>
        <v/>
      </c>
      <c r="JXU3" t="str">
        <f t="shared" si="371"/>
        <v/>
      </c>
      <c r="JXV3" t="str">
        <f t="shared" si="371"/>
        <v/>
      </c>
      <c r="JXW3" t="str">
        <f t="shared" si="371"/>
        <v/>
      </c>
      <c r="JXX3" t="str">
        <f t="shared" si="371"/>
        <v/>
      </c>
      <c r="JXY3" t="str">
        <f t="shared" si="371"/>
        <v/>
      </c>
      <c r="JXZ3" t="str">
        <f t="shared" si="371"/>
        <v/>
      </c>
      <c r="JYA3" t="str">
        <f t="shared" si="371"/>
        <v/>
      </c>
      <c r="JYB3" t="str">
        <f t="shared" si="371"/>
        <v/>
      </c>
      <c r="JYC3" t="str">
        <f t="shared" si="371"/>
        <v/>
      </c>
      <c r="JYD3" t="str">
        <f t="shared" si="371"/>
        <v/>
      </c>
      <c r="JYE3" t="str">
        <f t="shared" si="371"/>
        <v/>
      </c>
      <c r="JYF3" t="str">
        <f t="shared" si="371"/>
        <v/>
      </c>
      <c r="JYG3" t="str">
        <f t="shared" si="371"/>
        <v/>
      </c>
      <c r="JYH3" t="str">
        <f t="shared" si="371"/>
        <v/>
      </c>
      <c r="JYI3" t="str">
        <f t="shared" si="371"/>
        <v/>
      </c>
      <c r="JYJ3" t="str">
        <f t="shared" si="371"/>
        <v/>
      </c>
      <c r="JYK3" t="str">
        <f t="shared" si="371"/>
        <v/>
      </c>
      <c r="JYL3" t="str">
        <f t="shared" si="371"/>
        <v/>
      </c>
      <c r="JYM3" t="str">
        <f t="shared" si="371"/>
        <v/>
      </c>
      <c r="JYN3" t="str">
        <f t="shared" si="371"/>
        <v/>
      </c>
      <c r="JYO3" t="str">
        <f t="shared" si="371"/>
        <v/>
      </c>
      <c r="JYP3" t="str">
        <f t="shared" si="371"/>
        <v/>
      </c>
      <c r="JYQ3" t="str">
        <f t="shared" si="371"/>
        <v/>
      </c>
      <c r="JYR3" t="str">
        <f t="shared" si="371"/>
        <v/>
      </c>
      <c r="JYS3" t="str">
        <f t="shared" si="371"/>
        <v/>
      </c>
      <c r="JYT3" t="str">
        <f t="shared" si="371"/>
        <v/>
      </c>
      <c r="JYU3" t="str">
        <f t="shared" si="371"/>
        <v/>
      </c>
      <c r="JYV3" t="str">
        <f t="shared" si="371"/>
        <v/>
      </c>
      <c r="JYW3" t="str">
        <f t="shared" si="371"/>
        <v/>
      </c>
      <c r="JYX3" t="str">
        <f t="shared" si="371"/>
        <v/>
      </c>
      <c r="JYY3" t="str">
        <f t="shared" si="372"/>
        <v/>
      </c>
      <c r="JYZ3" t="str">
        <f t="shared" si="372"/>
        <v/>
      </c>
      <c r="JZA3" t="str">
        <f t="shared" si="372"/>
        <v/>
      </c>
      <c r="JZB3" t="str">
        <f t="shared" si="372"/>
        <v/>
      </c>
      <c r="JZC3" t="str">
        <f t="shared" si="372"/>
        <v/>
      </c>
      <c r="JZD3" t="str">
        <f t="shared" si="372"/>
        <v/>
      </c>
      <c r="JZE3" t="str">
        <f t="shared" si="372"/>
        <v/>
      </c>
      <c r="JZF3" t="str">
        <f t="shared" si="372"/>
        <v/>
      </c>
      <c r="JZG3" t="str">
        <f t="shared" si="372"/>
        <v/>
      </c>
      <c r="JZH3" t="str">
        <f t="shared" si="372"/>
        <v/>
      </c>
      <c r="JZI3" t="str">
        <f t="shared" si="372"/>
        <v/>
      </c>
      <c r="JZJ3" t="str">
        <f t="shared" si="372"/>
        <v/>
      </c>
      <c r="JZK3" t="str">
        <f t="shared" si="372"/>
        <v/>
      </c>
      <c r="JZL3" t="str">
        <f t="shared" si="372"/>
        <v/>
      </c>
      <c r="JZM3" t="str">
        <f t="shared" si="372"/>
        <v/>
      </c>
      <c r="JZN3" t="str">
        <f t="shared" si="372"/>
        <v/>
      </c>
      <c r="JZO3" t="str">
        <f t="shared" si="372"/>
        <v/>
      </c>
      <c r="JZP3" t="str">
        <f t="shared" si="372"/>
        <v/>
      </c>
      <c r="JZQ3" t="str">
        <f t="shared" si="372"/>
        <v/>
      </c>
      <c r="JZR3" t="str">
        <f t="shared" si="372"/>
        <v/>
      </c>
      <c r="JZS3" t="str">
        <f t="shared" si="372"/>
        <v/>
      </c>
      <c r="JZT3" t="str">
        <f t="shared" si="372"/>
        <v/>
      </c>
      <c r="JZU3" t="str">
        <f t="shared" si="372"/>
        <v/>
      </c>
      <c r="JZV3" t="str">
        <f t="shared" si="372"/>
        <v/>
      </c>
      <c r="JZW3" t="str">
        <f t="shared" si="372"/>
        <v/>
      </c>
      <c r="JZX3" t="str">
        <f t="shared" si="372"/>
        <v/>
      </c>
      <c r="JZY3" t="str">
        <f t="shared" si="372"/>
        <v/>
      </c>
      <c r="JZZ3" t="str">
        <f t="shared" si="372"/>
        <v/>
      </c>
      <c r="KAA3" t="str">
        <f t="shared" si="372"/>
        <v/>
      </c>
      <c r="KAB3" t="str">
        <f t="shared" si="372"/>
        <v/>
      </c>
      <c r="KAC3" t="str">
        <f t="shared" si="372"/>
        <v/>
      </c>
      <c r="KAD3" t="str">
        <f t="shared" si="372"/>
        <v/>
      </c>
      <c r="KAE3" t="str">
        <f t="shared" si="372"/>
        <v/>
      </c>
      <c r="KAF3" t="str">
        <f t="shared" si="372"/>
        <v/>
      </c>
      <c r="KAG3" t="str">
        <f t="shared" si="372"/>
        <v/>
      </c>
      <c r="KAH3" t="str">
        <f t="shared" si="372"/>
        <v/>
      </c>
      <c r="KAI3" t="str">
        <f t="shared" si="372"/>
        <v/>
      </c>
      <c r="KAJ3" t="str">
        <f t="shared" si="372"/>
        <v/>
      </c>
      <c r="KAK3" t="str">
        <f t="shared" si="372"/>
        <v/>
      </c>
      <c r="KAL3" t="str">
        <f t="shared" si="372"/>
        <v/>
      </c>
      <c r="KAM3" t="str">
        <f t="shared" si="372"/>
        <v/>
      </c>
      <c r="KAN3" t="str">
        <f t="shared" si="372"/>
        <v/>
      </c>
      <c r="KAO3" t="str">
        <f t="shared" si="372"/>
        <v/>
      </c>
      <c r="KAP3" t="str">
        <f t="shared" si="372"/>
        <v/>
      </c>
      <c r="KAQ3" t="str">
        <f t="shared" si="372"/>
        <v/>
      </c>
      <c r="KAR3" t="str">
        <f t="shared" si="372"/>
        <v/>
      </c>
      <c r="KAS3" t="str">
        <f t="shared" si="372"/>
        <v/>
      </c>
      <c r="KAT3" t="str">
        <f t="shared" si="372"/>
        <v/>
      </c>
      <c r="KAU3" t="str">
        <f t="shared" si="372"/>
        <v/>
      </c>
      <c r="KAV3" t="str">
        <f t="shared" si="372"/>
        <v/>
      </c>
      <c r="KAW3" t="str">
        <f t="shared" si="372"/>
        <v/>
      </c>
      <c r="KAX3" t="str">
        <f t="shared" si="372"/>
        <v/>
      </c>
      <c r="KAY3" t="str">
        <f t="shared" si="372"/>
        <v/>
      </c>
      <c r="KAZ3" t="str">
        <f t="shared" si="372"/>
        <v/>
      </c>
      <c r="KBA3" t="str">
        <f t="shared" si="372"/>
        <v/>
      </c>
      <c r="KBB3" t="str">
        <f t="shared" si="372"/>
        <v/>
      </c>
      <c r="KBC3" t="str">
        <f t="shared" si="372"/>
        <v/>
      </c>
      <c r="KBD3" t="str">
        <f t="shared" si="372"/>
        <v/>
      </c>
      <c r="KBE3" t="str">
        <f t="shared" si="372"/>
        <v/>
      </c>
      <c r="KBF3" t="str">
        <f t="shared" si="372"/>
        <v/>
      </c>
      <c r="KBG3" t="str">
        <f t="shared" si="372"/>
        <v/>
      </c>
      <c r="KBH3" t="str">
        <f t="shared" si="372"/>
        <v/>
      </c>
      <c r="KBI3" t="str">
        <f t="shared" si="372"/>
        <v/>
      </c>
      <c r="KBJ3" t="str">
        <f t="shared" si="372"/>
        <v/>
      </c>
      <c r="KBK3" t="str">
        <f t="shared" si="373"/>
        <v/>
      </c>
      <c r="KBL3" t="str">
        <f t="shared" si="373"/>
        <v/>
      </c>
      <c r="KBM3" t="str">
        <f t="shared" si="373"/>
        <v/>
      </c>
      <c r="KBN3" t="str">
        <f t="shared" si="373"/>
        <v/>
      </c>
      <c r="KBO3" t="str">
        <f t="shared" si="373"/>
        <v/>
      </c>
      <c r="KBP3" t="str">
        <f t="shared" si="373"/>
        <v/>
      </c>
      <c r="KBQ3" t="str">
        <f t="shared" si="373"/>
        <v/>
      </c>
      <c r="KBR3" t="str">
        <f t="shared" si="373"/>
        <v/>
      </c>
      <c r="KBS3" t="str">
        <f t="shared" si="373"/>
        <v/>
      </c>
      <c r="KBT3" t="str">
        <f t="shared" si="373"/>
        <v/>
      </c>
      <c r="KBU3" t="str">
        <f t="shared" si="373"/>
        <v/>
      </c>
      <c r="KBV3" t="str">
        <f t="shared" si="373"/>
        <v/>
      </c>
      <c r="KBW3" t="str">
        <f t="shared" si="373"/>
        <v/>
      </c>
      <c r="KBX3" t="str">
        <f t="shared" si="373"/>
        <v/>
      </c>
      <c r="KBY3" t="str">
        <f t="shared" si="373"/>
        <v/>
      </c>
      <c r="KBZ3" t="str">
        <f t="shared" si="373"/>
        <v/>
      </c>
      <c r="KCA3" t="str">
        <f t="shared" si="373"/>
        <v/>
      </c>
      <c r="KCB3" t="str">
        <f t="shared" si="373"/>
        <v/>
      </c>
      <c r="KCC3" t="str">
        <f t="shared" si="373"/>
        <v/>
      </c>
      <c r="KCD3" t="str">
        <f t="shared" si="373"/>
        <v/>
      </c>
      <c r="KCE3" t="str">
        <f t="shared" si="373"/>
        <v/>
      </c>
      <c r="KCF3" t="str">
        <f t="shared" si="373"/>
        <v/>
      </c>
      <c r="KCG3" t="str">
        <f t="shared" si="373"/>
        <v/>
      </c>
      <c r="KCH3" t="str">
        <f t="shared" si="373"/>
        <v/>
      </c>
      <c r="KCI3" t="str">
        <f t="shared" si="373"/>
        <v/>
      </c>
      <c r="KCJ3" t="str">
        <f t="shared" si="373"/>
        <v/>
      </c>
      <c r="KCK3" t="str">
        <f t="shared" si="373"/>
        <v/>
      </c>
      <c r="KCL3" t="str">
        <f t="shared" si="373"/>
        <v/>
      </c>
      <c r="KCM3" t="str">
        <f t="shared" si="373"/>
        <v/>
      </c>
      <c r="KCN3" t="str">
        <f t="shared" si="373"/>
        <v/>
      </c>
      <c r="KCO3" t="str">
        <f t="shared" si="373"/>
        <v/>
      </c>
      <c r="KCP3" t="str">
        <f t="shared" si="373"/>
        <v/>
      </c>
      <c r="KCQ3" t="str">
        <f t="shared" si="373"/>
        <v/>
      </c>
      <c r="KCR3" t="str">
        <f t="shared" si="373"/>
        <v/>
      </c>
      <c r="KCS3" t="str">
        <f t="shared" si="373"/>
        <v/>
      </c>
      <c r="KCT3" t="str">
        <f t="shared" si="373"/>
        <v/>
      </c>
      <c r="KCU3" t="str">
        <f t="shared" si="373"/>
        <v/>
      </c>
      <c r="KCV3" t="str">
        <f t="shared" si="373"/>
        <v/>
      </c>
      <c r="KCW3" t="str">
        <f t="shared" si="373"/>
        <v/>
      </c>
      <c r="KCX3" t="str">
        <f t="shared" si="373"/>
        <v/>
      </c>
      <c r="KCY3" t="str">
        <f t="shared" si="373"/>
        <v/>
      </c>
      <c r="KCZ3" t="str">
        <f t="shared" si="373"/>
        <v/>
      </c>
      <c r="KDA3" t="str">
        <f t="shared" si="373"/>
        <v/>
      </c>
      <c r="KDB3" t="str">
        <f t="shared" si="373"/>
        <v/>
      </c>
      <c r="KDC3" t="str">
        <f t="shared" si="373"/>
        <v/>
      </c>
      <c r="KDD3" t="str">
        <f t="shared" si="373"/>
        <v/>
      </c>
      <c r="KDE3" t="str">
        <f t="shared" si="373"/>
        <v/>
      </c>
      <c r="KDF3" t="str">
        <f t="shared" si="373"/>
        <v/>
      </c>
      <c r="KDG3" t="str">
        <f t="shared" si="373"/>
        <v/>
      </c>
      <c r="KDH3" t="str">
        <f t="shared" si="373"/>
        <v/>
      </c>
      <c r="KDI3" t="str">
        <f t="shared" si="373"/>
        <v/>
      </c>
      <c r="KDJ3" t="str">
        <f t="shared" si="373"/>
        <v/>
      </c>
      <c r="KDK3" t="str">
        <f t="shared" si="373"/>
        <v/>
      </c>
      <c r="KDL3" t="str">
        <f t="shared" si="373"/>
        <v/>
      </c>
      <c r="KDM3" t="str">
        <f t="shared" si="373"/>
        <v/>
      </c>
      <c r="KDN3" t="str">
        <f t="shared" si="373"/>
        <v/>
      </c>
      <c r="KDO3" t="str">
        <f t="shared" si="373"/>
        <v/>
      </c>
      <c r="KDP3" t="str">
        <f t="shared" si="373"/>
        <v/>
      </c>
      <c r="KDQ3" t="str">
        <f t="shared" si="373"/>
        <v/>
      </c>
      <c r="KDR3" t="str">
        <f t="shared" si="373"/>
        <v/>
      </c>
      <c r="KDS3" t="str">
        <f t="shared" si="373"/>
        <v/>
      </c>
      <c r="KDT3" t="str">
        <f t="shared" si="373"/>
        <v/>
      </c>
      <c r="KDU3" t="str">
        <f t="shared" si="373"/>
        <v/>
      </c>
      <c r="KDV3" t="str">
        <f t="shared" si="373"/>
        <v/>
      </c>
      <c r="KDW3" t="str">
        <f t="shared" si="374"/>
        <v/>
      </c>
      <c r="KDX3" t="str">
        <f t="shared" si="374"/>
        <v/>
      </c>
      <c r="KDY3" t="str">
        <f t="shared" si="374"/>
        <v/>
      </c>
      <c r="KDZ3" t="str">
        <f t="shared" si="374"/>
        <v/>
      </c>
      <c r="KEA3" t="str">
        <f t="shared" si="374"/>
        <v/>
      </c>
      <c r="KEB3" t="str">
        <f t="shared" si="374"/>
        <v/>
      </c>
      <c r="KEC3" t="str">
        <f t="shared" si="374"/>
        <v/>
      </c>
      <c r="KED3" t="str">
        <f t="shared" si="374"/>
        <v/>
      </c>
      <c r="KEE3" t="str">
        <f t="shared" si="374"/>
        <v/>
      </c>
      <c r="KEF3" t="str">
        <f t="shared" si="374"/>
        <v/>
      </c>
      <c r="KEG3" t="str">
        <f t="shared" si="374"/>
        <v/>
      </c>
      <c r="KEH3" t="str">
        <f t="shared" si="374"/>
        <v/>
      </c>
      <c r="KEI3" t="str">
        <f t="shared" si="374"/>
        <v/>
      </c>
      <c r="KEJ3" t="str">
        <f t="shared" si="374"/>
        <v/>
      </c>
      <c r="KEK3" t="str">
        <f t="shared" si="374"/>
        <v/>
      </c>
      <c r="KEL3" t="str">
        <f t="shared" si="374"/>
        <v/>
      </c>
      <c r="KEM3" t="str">
        <f t="shared" si="374"/>
        <v/>
      </c>
      <c r="KEN3" t="str">
        <f t="shared" si="374"/>
        <v/>
      </c>
      <c r="KEO3" t="str">
        <f t="shared" si="374"/>
        <v/>
      </c>
      <c r="KEP3" t="str">
        <f t="shared" si="374"/>
        <v/>
      </c>
      <c r="KEQ3" t="str">
        <f t="shared" si="374"/>
        <v/>
      </c>
      <c r="KER3" t="str">
        <f t="shared" si="374"/>
        <v/>
      </c>
      <c r="KES3" t="str">
        <f t="shared" si="374"/>
        <v/>
      </c>
      <c r="KET3" t="str">
        <f t="shared" si="374"/>
        <v/>
      </c>
      <c r="KEU3" t="str">
        <f t="shared" si="374"/>
        <v/>
      </c>
      <c r="KEV3" t="str">
        <f t="shared" si="374"/>
        <v/>
      </c>
      <c r="KEW3" t="str">
        <f t="shared" si="374"/>
        <v/>
      </c>
      <c r="KEX3" t="str">
        <f t="shared" si="374"/>
        <v/>
      </c>
      <c r="KEY3" t="str">
        <f t="shared" si="374"/>
        <v/>
      </c>
      <c r="KEZ3" t="str">
        <f t="shared" si="374"/>
        <v/>
      </c>
      <c r="KFA3" t="str">
        <f t="shared" si="374"/>
        <v/>
      </c>
      <c r="KFB3" t="str">
        <f t="shared" si="374"/>
        <v/>
      </c>
      <c r="KFC3" t="str">
        <f t="shared" si="374"/>
        <v/>
      </c>
      <c r="KFD3" t="str">
        <f t="shared" si="374"/>
        <v/>
      </c>
      <c r="KFE3" t="str">
        <f t="shared" si="374"/>
        <v/>
      </c>
      <c r="KFF3" t="str">
        <f t="shared" si="374"/>
        <v/>
      </c>
      <c r="KFG3" t="str">
        <f t="shared" si="374"/>
        <v/>
      </c>
      <c r="KFH3" t="str">
        <f t="shared" si="374"/>
        <v/>
      </c>
      <c r="KFI3" t="str">
        <f t="shared" si="374"/>
        <v/>
      </c>
      <c r="KFJ3" t="str">
        <f t="shared" si="374"/>
        <v/>
      </c>
      <c r="KFK3" t="str">
        <f t="shared" si="374"/>
        <v/>
      </c>
      <c r="KFL3" t="str">
        <f t="shared" si="374"/>
        <v/>
      </c>
      <c r="KFM3" t="str">
        <f t="shared" si="374"/>
        <v/>
      </c>
      <c r="KFN3" t="str">
        <f t="shared" si="374"/>
        <v/>
      </c>
      <c r="KFO3" t="str">
        <f t="shared" si="374"/>
        <v/>
      </c>
      <c r="KFP3" t="str">
        <f t="shared" si="374"/>
        <v/>
      </c>
      <c r="KFQ3" t="str">
        <f t="shared" si="374"/>
        <v/>
      </c>
      <c r="KFR3" t="str">
        <f t="shared" si="374"/>
        <v/>
      </c>
      <c r="KFS3" t="str">
        <f t="shared" si="374"/>
        <v/>
      </c>
      <c r="KFT3" t="str">
        <f t="shared" si="374"/>
        <v/>
      </c>
      <c r="KFU3" t="str">
        <f t="shared" si="374"/>
        <v/>
      </c>
      <c r="KFV3" t="str">
        <f t="shared" si="374"/>
        <v/>
      </c>
      <c r="KFW3" t="str">
        <f t="shared" si="374"/>
        <v/>
      </c>
      <c r="KFX3" t="str">
        <f t="shared" si="374"/>
        <v/>
      </c>
      <c r="KFY3" t="str">
        <f t="shared" si="374"/>
        <v/>
      </c>
      <c r="KFZ3" t="str">
        <f t="shared" si="374"/>
        <v/>
      </c>
      <c r="KGA3" t="str">
        <f t="shared" si="374"/>
        <v/>
      </c>
      <c r="KGB3" t="str">
        <f t="shared" si="374"/>
        <v/>
      </c>
      <c r="KGC3" t="str">
        <f t="shared" si="374"/>
        <v/>
      </c>
      <c r="KGD3" t="str">
        <f t="shared" si="374"/>
        <v/>
      </c>
      <c r="KGE3" t="str">
        <f t="shared" si="374"/>
        <v/>
      </c>
      <c r="KGF3" t="str">
        <f t="shared" si="374"/>
        <v/>
      </c>
      <c r="KGG3" t="str">
        <f t="shared" si="374"/>
        <v/>
      </c>
      <c r="KGH3" t="str">
        <f t="shared" si="374"/>
        <v/>
      </c>
      <c r="KGI3" t="str">
        <f t="shared" si="375"/>
        <v/>
      </c>
      <c r="KGJ3" t="str">
        <f t="shared" si="375"/>
        <v/>
      </c>
      <c r="KGK3" t="str">
        <f t="shared" si="375"/>
        <v/>
      </c>
      <c r="KGL3" t="str">
        <f t="shared" si="375"/>
        <v/>
      </c>
      <c r="KGM3" t="str">
        <f t="shared" si="375"/>
        <v/>
      </c>
      <c r="KGN3" t="str">
        <f t="shared" si="375"/>
        <v/>
      </c>
      <c r="KGO3" t="str">
        <f t="shared" si="375"/>
        <v/>
      </c>
      <c r="KGP3" t="str">
        <f t="shared" si="375"/>
        <v/>
      </c>
      <c r="KGQ3" t="str">
        <f t="shared" si="375"/>
        <v/>
      </c>
      <c r="KGR3" t="str">
        <f t="shared" si="375"/>
        <v/>
      </c>
      <c r="KGS3" t="str">
        <f t="shared" si="375"/>
        <v/>
      </c>
      <c r="KGT3" t="str">
        <f t="shared" si="375"/>
        <v/>
      </c>
      <c r="KGU3" t="str">
        <f t="shared" si="375"/>
        <v/>
      </c>
      <c r="KGV3" t="str">
        <f t="shared" si="375"/>
        <v/>
      </c>
      <c r="KGW3" t="str">
        <f t="shared" si="375"/>
        <v/>
      </c>
      <c r="KGX3" t="str">
        <f t="shared" si="375"/>
        <v/>
      </c>
      <c r="KGY3" t="str">
        <f t="shared" si="375"/>
        <v/>
      </c>
      <c r="KGZ3" t="str">
        <f t="shared" si="375"/>
        <v/>
      </c>
      <c r="KHA3" t="str">
        <f t="shared" si="375"/>
        <v/>
      </c>
      <c r="KHB3" t="str">
        <f t="shared" si="375"/>
        <v/>
      </c>
      <c r="KHC3" t="str">
        <f t="shared" si="375"/>
        <v/>
      </c>
      <c r="KHD3" t="str">
        <f t="shared" si="375"/>
        <v/>
      </c>
      <c r="KHE3" t="str">
        <f t="shared" si="375"/>
        <v/>
      </c>
      <c r="KHF3" t="str">
        <f t="shared" si="375"/>
        <v/>
      </c>
      <c r="KHG3" t="str">
        <f t="shared" si="375"/>
        <v/>
      </c>
      <c r="KHH3" t="str">
        <f t="shared" si="375"/>
        <v/>
      </c>
      <c r="KHI3" t="str">
        <f t="shared" si="375"/>
        <v/>
      </c>
      <c r="KHJ3" t="str">
        <f t="shared" si="375"/>
        <v/>
      </c>
      <c r="KHK3" t="str">
        <f t="shared" si="375"/>
        <v/>
      </c>
      <c r="KHL3" t="str">
        <f t="shared" si="375"/>
        <v/>
      </c>
      <c r="KHM3" t="str">
        <f t="shared" si="375"/>
        <v/>
      </c>
      <c r="KHN3" t="str">
        <f t="shared" si="375"/>
        <v/>
      </c>
      <c r="KHO3" t="str">
        <f t="shared" si="375"/>
        <v/>
      </c>
      <c r="KHP3" t="str">
        <f t="shared" si="375"/>
        <v/>
      </c>
      <c r="KHQ3" t="str">
        <f t="shared" si="375"/>
        <v/>
      </c>
      <c r="KHR3" t="str">
        <f t="shared" si="375"/>
        <v/>
      </c>
      <c r="KHS3" t="str">
        <f t="shared" si="375"/>
        <v/>
      </c>
      <c r="KHT3" t="str">
        <f t="shared" si="375"/>
        <v/>
      </c>
      <c r="KHU3" t="str">
        <f t="shared" si="375"/>
        <v/>
      </c>
      <c r="KHV3" t="str">
        <f t="shared" si="375"/>
        <v/>
      </c>
      <c r="KHW3" t="str">
        <f t="shared" si="375"/>
        <v/>
      </c>
      <c r="KHX3" t="str">
        <f t="shared" si="375"/>
        <v/>
      </c>
      <c r="KHY3" t="str">
        <f t="shared" si="375"/>
        <v/>
      </c>
      <c r="KHZ3" t="str">
        <f t="shared" si="375"/>
        <v/>
      </c>
      <c r="KIA3" t="str">
        <f t="shared" si="375"/>
        <v/>
      </c>
      <c r="KIB3" t="str">
        <f t="shared" si="375"/>
        <v/>
      </c>
      <c r="KIC3" t="str">
        <f t="shared" si="375"/>
        <v/>
      </c>
      <c r="KID3" t="str">
        <f t="shared" si="375"/>
        <v/>
      </c>
      <c r="KIE3" t="str">
        <f t="shared" si="375"/>
        <v/>
      </c>
      <c r="KIF3" t="str">
        <f t="shared" si="375"/>
        <v/>
      </c>
      <c r="KIG3" t="str">
        <f t="shared" si="375"/>
        <v/>
      </c>
      <c r="KIH3" t="str">
        <f t="shared" si="375"/>
        <v/>
      </c>
      <c r="KII3" t="str">
        <f t="shared" si="375"/>
        <v/>
      </c>
      <c r="KIJ3" t="str">
        <f t="shared" si="375"/>
        <v/>
      </c>
      <c r="KIK3" t="str">
        <f t="shared" si="375"/>
        <v/>
      </c>
      <c r="KIL3" t="str">
        <f t="shared" si="375"/>
        <v/>
      </c>
      <c r="KIM3" t="str">
        <f t="shared" si="375"/>
        <v/>
      </c>
      <c r="KIN3" t="str">
        <f t="shared" si="375"/>
        <v/>
      </c>
      <c r="KIO3" t="str">
        <f t="shared" si="375"/>
        <v/>
      </c>
      <c r="KIP3" t="str">
        <f t="shared" si="375"/>
        <v/>
      </c>
      <c r="KIQ3" t="str">
        <f t="shared" si="375"/>
        <v/>
      </c>
      <c r="KIR3" t="str">
        <f t="shared" si="375"/>
        <v/>
      </c>
      <c r="KIS3" t="str">
        <f t="shared" si="375"/>
        <v/>
      </c>
      <c r="KIT3" t="str">
        <f t="shared" si="375"/>
        <v/>
      </c>
      <c r="KIU3" t="str">
        <f t="shared" si="376"/>
        <v/>
      </c>
      <c r="KIV3" t="str">
        <f t="shared" si="376"/>
        <v/>
      </c>
      <c r="KIW3" t="str">
        <f t="shared" si="376"/>
        <v/>
      </c>
      <c r="KIX3" t="str">
        <f t="shared" si="376"/>
        <v/>
      </c>
      <c r="KIY3" t="str">
        <f t="shared" si="376"/>
        <v/>
      </c>
      <c r="KIZ3" t="str">
        <f t="shared" si="376"/>
        <v/>
      </c>
      <c r="KJA3" t="str">
        <f t="shared" si="376"/>
        <v/>
      </c>
      <c r="KJB3" t="str">
        <f t="shared" si="376"/>
        <v/>
      </c>
      <c r="KJC3" t="str">
        <f t="shared" si="376"/>
        <v/>
      </c>
      <c r="KJD3" t="str">
        <f t="shared" si="376"/>
        <v/>
      </c>
      <c r="KJE3" t="str">
        <f t="shared" si="376"/>
        <v/>
      </c>
      <c r="KJF3" t="str">
        <f t="shared" si="376"/>
        <v/>
      </c>
      <c r="KJG3" t="str">
        <f t="shared" si="376"/>
        <v/>
      </c>
      <c r="KJH3" t="str">
        <f t="shared" si="376"/>
        <v/>
      </c>
      <c r="KJI3" t="str">
        <f t="shared" si="376"/>
        <v/>
      </c>
      <c r="KJJ3" t="str">
        <f t="shared" si="376"/>
        <v/>
      </c>
      <c r="KJK3" t="str">
        <f t="shared" si="376"/>
        <v/>
      </c>
      <c r="KJL3" t="str">
        <f t="shared" si="376"/>
        <v/>
      </c>
      <c r="KJM3" t="str">
        <f t="shared" si="376"/>
        <v/>
      </c>
      <c r="KJN3" t="str">
        <f t="shared" si="376"/>
        <v/>
      </c>
      <c r="KJO3" t="str">
        <f t="shared" si="376"/>
        <v/>
      </c>
      <c r="KJP3" t="str">
        <f t="shared" si="376"/>
        <v/>
      </c>
      <c r="KJQ3" t="str">
        <f t="shared" si="376"/>
        <v/>
      </c>
      <c r="KJR3" t="str">
        <f t="shared" si="376"/>
        <v/>
      </c>
      <c r="KJS3" t="str">
        <f t="shared" si="376"/>
        <v/>
      </c>
      <c r="KJT3" t="str">
        <f t="shared" si="376"/>
        <v/>
      </c>
      <c r="KJU3" t="str">
        <f t="shared" si="376"/>
        <v/>
      </c>
      <c r="KJV3" t="str">
        <f t="shared" si="376"/>
        <v/>
      </c>
      <c r="KJW3" t="str">
        <f t="shared" si="376"/>
        <v/>
      </c>
      <c r="KJX3" t="str">
        <f t="shared" si="376"/>
        <v/>
      </c>
      <c r="KJY3" t="str">
        <f t="shared" si="376"/>
        <v/>
      </c>
      <c r="KJZ3" t="str">
        <f t="shared" si="376"/>
        <v/>
      </c>
      <c r="KKA3" t="str">
        <f t="shared" si="376"/>
        <v/>
      </c>
      <c r="KKB3" t="str">
        <f t="shared" si="376"/>
        <v/>
      </c>
      <c r="KKC3" t="str">
        <f t="shared" si="376"/>
        <v/>
      </c>
      <c r="KKD3" t="str">
        <f t="shared" si="376"/>
        <v/>
      </c>
      <c r="KKE3" t="str">
        <f t="shared" si="376"/>
        <v/>
      </c>
      <c r="KKF3" t="str">
        <f t="shared" si="376"/>
        <v/>
      </c>
      <c r="KKG3" t="str">
        <f t="shared" si="376"/>
        <v/>
      </c>
      <c r="KKH3" t="str">
        <f t="shared" si="376"/>
        <v/>
      </c>
      <c r="KKI3" t="str">
        <f t="shared" si="376"/>
        <v/>
      </c>
      <c r="KKJ3" t="str">
        <f t="shared" si="376"/>
        <v/>
      </c>
      <c r="KKK3" t="str">
        <f t="shared" si="376"/>
        <v/>
      </c>
      <c r="KKL3" t="str">
        <f t="shared" si="376"/>
        <v/>
      </c>
      <c r="KKM3" t="str">
        <f t="shared" si="376"/>
        <v/>
      </c>
      <c r="KKN3" t="str">
        <f t="shared" si="376"/>
        <v/>
      </c>
      <c r="KKO3" t="str">
        <f t="shared" si="376"/>
        <v/>
      </c>
      <c r="KKP3" t="str">
        <f t="shared" si="376"/>
        <v/>
      </c>
      <c r="KKQ3" t="str">
        <f t="shared" si="376"/>
        <v/>
      </c>
      <c r="KKR3" t="str">
        <f t="shared" si="376"/>
        <v/>
      </c>
      <c r="KKS3" t="str">
        <f t="shared" si="376"/>
        <v/>
      </c>
      <c r="KKT3" t="str">
        <f t="shared" si="376"/>
        <v/>
      </c>
      <c r="KKU3" t="str">
        <f t="shared" si="376"/>
        <v/>
      </c>
      <c r="KKV3" t="str">
        <f t="shared" si="376"/>
        <v/>
      </c>
      <c r="KKW3" t="str">
        <f t="shared" si="376"/>
        <v/>
      </c>
      <c r="KKX3" t="str">
        <f t="shared" si="376"/>
        <v/>
      </c>
      <c r="KKY3" t="str">
        <f t="shared" si="376"/>
        <v/>
      </c>
      <c r="KKZ3" t="str">
        <f t="shared" si="376"/>
        <v/>
      </c>
      <c r="KLA3" t="str">
        <f t="shared" si="376"/>
        <v/>
      </c>
      <c r="KLB3" t="str">
        <f t="shared" si="376"/>
        <v/>
      </c>
      <c r="KLC3" t="str">
        <f t="shared" si="376"/>
        <v/>
      </c>
      <c r="KLD3" t="str">
        <f t="shared" si="376"/>
        <v/>
      </c>
      <c r="KLE3" t="str">
        <f t="shared" si="376"/>
        <v/>
      </c>
      <c r="KLF3" t="str">
        <f t="shared" si="376"/>
        <v/>
      </c>
      <c r="KLG3" t="str">
        <f t="shared" si="377"/>
        <v/>
      </c>
      <c r="KLH3" t="str">
        <f t="shared" si="377"/>
        <v/>
      </c>
      <c r="KLI3" t="str">
        <f t="shared" si="377"/>
        <v/>
      </c>
      <c r="KLJ3" t="str">
        <f t="shared" si="377"/>
        <v/>
      </c>
      <c r="KLK3" t="str">
        <f t="shared" si="377"/>
        <v/>
      </c>
      <c r="KLL3" t="str">
        <f t="shared" si="377"/>
        <v/>
      </c>
      <c r="KLM3" t="str">
        <f t="shared" si="377"/>
        <v/>
      </c>
      <c r="KLN3" t="str">
        <f t="shared" si="377"/>
        <v/>
      </c>
      <c r="KLO3" t="str">
        <f t="shared" si="377"/>
        <v/>
      </c>
      <c r="KLP3" t="str">
        <f t="shared" si="377"/>
        <v/>
      </c>
      <c r="KLQ3" t="str">
        <f t="shared" si="377"/>
        <v/>
      </c>
      <c r="KLR3" t="str">
        <f t="shared" si="377"/>
        <v/>
      </c>
      <c r="KLS3" t="str">
        <f t="shared" si="377"/>
        <v/>
      </c>
      <c r="KLT3" t="str">
        <f t="shared" si="377"/>
        <v/>
      </c>
      <c r="KLU3" t="str">
        <f t="shared" si="377"/>
        <v/>
      </c>
      <c r="KLV3" t="str">
        <f t="shared" si="377"/>
        <v/>
      </c>
      <c r="KLW3" t="str">
        <f t="shared" si="377"/>
        <v/>
      </c>
      <c r="KLX3" t="str">
        <f t="shared" si="377"/>
        <v/>
      </c>
      <c r="KLY3" t="str">
        <f t="shared" si="377"/>
        <v/>
      </c>
      <c r="KLZ3" t="str">
        <f t="shared" si="377"/>
        <v/>
      </c>
      <c r="KMA3" t="str">
        <f t="shared" si="377"/>
        <v/>
      </c>
      <c r="KMB3" t="str">
        <f t="shared" si="377"/>
        <v/>
      </c>
      <c r="KMC3" t="str">
        <f t="shared" si="377"/>
        <v/>
      </c>
      <c r="KMD3" t="str">
        <f t="shared" si="377"/>
        <v/>
      </c>
      <c r="KME3" t="str">
        <f t="shared" si="377"/>
        <v/>
      </c>
      <c r="KMF3" t="str">
        <f t="shared" si="377"/>
        <v/>
      </c>
      <c r="KMG3" t="str">
        <f t="shared" si="377"/>
        <v/>
      </c>
      <c r="KMH3" t="str">
        <f t="shared" si="377"/>
        <v/>
      </c>
      <c r="KMI3" t="str">
        <f t="shared" si="377"/>
        <v/>
      </c>
      <c r="KMJ3" t="str">
        <f t="shared" si="377"/>
        <v/>
      </c>
      <c r="KMK3" t="str">
        <f t="shared" si="377"/>
        <v/>
      </c>
      <c r="KML3" t="str">
        <f t="shared" si="377"/>
        <v/>
      </c>
      <c r="KMM3" t="str">
        <f t="shared" si="377"/>
        <v/>
      </c>
      <c r="KMN3" t="str">
        <f t="shared" si="377"/>
        <v/>
      </c>
      <c r="KMO3" t="str">
        <f t="shared" si="377"/>
        <v/>
      </c>
      <c r="KMP3" t="str">
        <f t="shared" si="377"/>
        <v/>
      </c>
      <c r="KMQ3" t="str">
        <f t="shared" si="377"/>
        <v/>
      </c>
      <c r="KMR3" t="str">
        <f t="shared" si="377"/>
        <v/>
      </c>
      <c r="KMS3" t="str">
        <f t="shared" si="377"/>
        <v/>
      </c>
      <c r="KMT3" t="str">
        <f t="shared" si="377"/>
        <v/>
      </c>
      <c r="KMU3" t="str">
        <f t="shared" si="377"/>
        <v/>
      </c>
      <c r="KMV3" t="str">
        <f t="shared" si="377"/>
        <v/>
      </c>
      <c r="KMW3" t="str">
        <f t="shared" si="377"/>
        <v/>
      </c>
      <c r="KMX3" t="str">
        <f t="shared" si="377"/>
        <v/>
      </c>
      <c r="KMY3" t="str">
        <f t="shared" si="377"/>
        <v/>
      </c>
      <c r="KMZ3" t="str">
        <f t="shared" si="377"/>
        <v/>
      </c>
      <c r="KNA3" t="str">
        <f t="shared" si="377"/>
        <v/>
      </c>
      <c r="KNB3" t="str">
        <f t="shared" si="377"/>
        <v/>
      </c>
      <c r="KNC3" t="str">
        <f t="shared" si="377"/>
        <v/>
      </c>
      <c r="KND3" t="str">
        <f t="shared" si="377"/>
        <v/>
      </c>
      <c r="KNE3" t="str">
        <f t="shared" si="377"/>
        <v/>
      </c>
      <c r="KNF3" t="str">
        <f t="shared" si="377"/>
        <v/>
      </c>
      <c r="KNG3" t="str">
        <f t="shared" si="377"/>
        <v/>
      </c>
      <c r="KNH3" t="str">
        <f t="shared" si="377"/>
        <v/>
      </c>
      <c r="KNI3" t="str">
        <f t="shared" si="377"/>
        <v/>
      </c>
      <c r="KNJ3" t="str">
        <f t="shared" si="377"/>
        <v/>
      </c>
      <c r="KNK3" t="str">
        <f t="shared" si="377"/>
        <v/>
      </c>
      <c r="KNL3" t="str">
        <f t="shared" si="377"/>
        <v/>
      </c>
      <c r="KNM3" t="str">
        <f t="shared" si="377"/>
        <v/>
      </c>
      <c r="KNN3" t="str">
        <f t="shared" si="377"/>
        <v/>
      </c>
      <c r="KNO3" t="str">
        <f t="shared" si="377"/>
        <v/>
      </c>
      <c r="KNP3" t="str">
        <f t="shared" si="377"/>
        <v/>
      </c>
      <c r="KNQ3" t="str">
        <f t="shared" si="377"/>
        <v/>
      </c>
      <c r="KNR3" t="str">
        <f t="shared" si="377"/>
        <v/>
      </c>
      <c r="KNS3" t="str">
        <f t="shared" si="378"/>
        <v/>
      </c>
      <c r="KNT3" t="str">
        <f t="shared" si="378"/>
        <v/>
      </c>
      <c r="KNU3" t="str">
        <f t="shared" si="378"/>
        <v/>
      </c>
      <c r="KNV3" t="str">
        <f t="shared" si="378"/>
        <v/>
      </c>
      <c r="KNW3" t="str">
        <f t="shared" si="378"/>
        <v/>
      </c>
      <c r="KNX3" t="str">
        <f t="shared" si="378"/>
        <v/>
      </c>
      <c r="KNY3" t="str">
        <f t="shared" si="378"/>
        <v/>
      </c>
      <c r="KNZ3" t="str">
        <f t="shared" si="378"/>
        <v/>
      </c>
      <c r="KOA3" t="str">
        <f t="shared" si="378"/>
        <v/>
      </c>
      <c r="KOB3" t="str">
        <f t="shared" si="378"/>
        <v/>
      </c>
      <c r="KOC3" t="str">
        <f t="shared" si="378"/>
        <v/>
      </c>
      <c r="KOD3" t="str">
        <f t="shared" si="378"/>
        <v/>
      </c>
      <c r="KOE3" t="str">
        <f t="shared" si="378"/>
        <v/>
      </c>
      <c r="KOF3" t="str">
        <f t="shared" si="378"/>
        <v/>
      </c>
      <c r="KOG3" t="str">
        <f t="shared" si="378"/>
        <v/>
      </c>
      <c r="KOH3" t="str">
        <f t="shared" si="378"/>
        <v/>
      </c>
      <c r="KOI3" t="str">
        <f t="shared" si="378"/>
        <v/>
      </c>
      <c r="KOJ3" t="str">
        <f t="shared" si="378"/>
        <v/>
      </c>
      <c r="KOK3" t="str">
        <f t="shared" si="378"/>
        <v/>
      </c>
      <c r="KOL3" t="str">
        <f t="shared" si="378"/>
        <v/>
      </c>
      <c r="KOM3" t="str">
        <f t="shared" si="378"/>
        <v/>
      </c>
      <c r="KON3" t="str">
        <f t="shared" si="378"/>
        <v/>
      </c>
      <c r="KOO3" t="str">
        <f t="shared" si="378"/>
        <v/>
      </c>
      <c r="KOP3" t="str">
        <f t="shared" si="378"/>
        <v/>
      </c>
      <c r="KOQ3" t="str">
        <f t="shared" si="378"/>
        <v/>
      </c>
      <c r="KOR3" t="str">
        <f t="shared" si="378"/>
        <v/>
      </c>
      <c r="KOS3" t="str">
        <f t="shared" si="378"/>
        <v/>
      </c>
      <c r="KOT3" t="str">
        <f t="shared" si="378"/>
        <v/>
      </c>
      <c r="KOU3" t="str">
        <f t="shared" si="378"/>
        <v/>
      </c>
      <c r="KOV3" t="str">
        <f t="shared" si="378"/>
        <v/>
      </c>
      <c r="KOW3" t="str">
        <f t="shared" si="378"/>
        <v/>
      </c>
      <c r="KOX3" t="str">
        <f t="shared" si="378"/>
        <v/>
      </c>
      <c r="KOY3" t="str">
        <f t="shared" si="378"/>
        <v/>
      </c>
      <c r="KOZ3" t="str">
        <f t="shared" si="378"/>
        <v/>
      </c>
      <c r="KPA3" t="str">
        <f t="shared" si="378"/>
        <v/>
      </c>
      <c r="KPB3" t="str">
        <f t="shared" si="378"/>
        <v/>
      </c>
      <c r="KPC3" t="str">
        <f t="shared" si="378"/>
        <v/>
      </c>
      <c r="KPD3" t="str">
        <f t="shared" si="378"/>
        <v/>
      </c>
      <c r="KPE3" t="str">
        <f t="shared" si="378"/>
        <v/>
      </c>
      <c r="KPF3" t="str">
        <f t="shared" si="378"/>
        <v/>
      </c>
      <c r="KPG3" t="str">
        <f t="shared" si="378"/>
        <v/>
      </c>
      <c r="KPH3" t="str">
        <f t="shared" si="378"/>
        <v/>
      </c>
      <c r="KPI3" t="str">
        <f t="shared" si="378"/>
        <v/>
      </c>
      <c r="KPJ3" t="str">
        <f t="shared" si="378"/>
        <v/>
      </c>
      <c r="KPK3" t="str">
        <f t="shared" si="378"/>
        <v/>
      </c>
      <c r="KPL3" t="str">
        <f t="shared" si="378"/>
        <v/>
      </c>
      <c r="KPM3" t="str">
        <f t="shared" si="378"/>
        <v/>
      </c>
      <c r="KPN3" t="str">
        <f t="shared" si="378"/>
        <v/>
      </c>
      <c r="KPO3" t="str">
        <f t="shared" si="378"/>
        <v/>
      </c>
      <c r="KPP3" t="str">
        <f t="shared" si="378"/>
        <v/>
      </c>
      <c r="KPQ3" t="str">
        <f t="shared" si="378"/>
        <v/>
      </c>
      <c r="KPR3" t="str">
        <f t="shared" si="378"/>
        <v/>
      </c>
      <c r="KPS3" t="str">
        <f t="shared" si="378"/>
        <v/>
      </c>
      <c r="KPT3" t="str">
        <f t="shared" si="378"/>
        <v/>
      </c>
      <c r="KPU3" t="str">
        <f t="shared" si="378"/>
        <v/>
      </c>
      <c r="KPV3" t="str">
        <f t="shared" si="378"/>
        <v/>
      </c>
      <c r="KPW3" t="str">
        <f t="shared" si="378"/>
        <v/>
      </c>
      <c r="KPX3" t="str">
        <f t="shared" si="378"/>
        <v/>
      </c>
      <c r="KPY3" t="str">
        <f t="shared" si="378"/>
        <v/>
      </c>
      <c r="KPZ3" t="str">
        <f t="shared" si="378"/>
        <v/>
      </c>
      <c r="KQA3" t="str">
        <f t="shared" si="378"/>
        <v/>
      </c>
      <c r="KQB3" t="str">
        <f t="shared" si="378"/>
        <v/>
      </c>
      <c r="KQC3" t="str">
        <f t="shared" si="378"/>
        <v/>
      </c>
      <c r="KQD3" t="str">
        <f t="shared" si="378"/>
        <v/>
      </c>
      <c r="KQE3" t="str">
        <f t="shared" si="379"/>
        <v/>
      </c>
      <c r="KQF3" t="str">
        <f t="shared" si="379"/>
        <v/>
      </c>
      <c r="KQG3" t="str">
        <f t="shared" si="379"/>
        <v/>
      </c>
      <c r="KQH3" t="str">
        <f t="shared" si="379"/>
        <v/>
      </c>
      <c r="KQI3" t="str">
        <f t="shared" si="379"/>
        <v/>
      </c>
      <c r="KQJ3" t="str">
        <f t="shared" si="379"/>
        <v/>
      </c>
      <c r="KQK3" t="str">
        <f t="shared" si="379"/>
        <v/>
      </c>
      <c r="KQL3" t="str">
        <f t="shared" si="379"/>
        <v/>
      </c>
      <c r="KQM3" t="str">
        <f t="shared" si="379"/>
        <v/>
      </c>
      <c r="KQN3" t="str">
        <f t="shared" si="379"/>
        <v/>
      </c>
      <c r="KQO3" t="str">
        <f t="shared" si="379"/>
        <v/>
      </c>
      <c r="KQP3" t="str">
        <f t="shared" si="379"/>
        <v/>
      </c>
      <c r="KQQ3" t="str">
        <f t="shared" si="379"/>
        <v/>
      </c>
      <c r="KQR3" t="str">
        <f t="shared" si="379"/>
        <v/>
      </c>
      <c r="KQS3" t="str">
        <f t="shared" si="379"/>
        <v/>
      </c>
      <c r="KQT3" t="str">
        <f t="shared" si="379"/>
        <v/>
      </c>
      <c r="KQU3" t="str">
        <f t="shared" si="379"/>
        <v/>
      </c>
      <c r="KQV3" t="str">
        <f t="shared" si="379"/>
        <v/>
      </c>
      <c r="KQW3" t="str">
        <f t="shared" si="379"/>
        <v/>
      </c>
      <c r="KQX3" t="str">
        <f t="shared" si="379"/>
        <v/>
      </c>
      <c r="KQY3" t="str">
        <f t="shared" si="379"/>
        <v/>
      </c>
      <c r="KQZ3" t="str">
        <f t="shared" si="379"/>
        <v/>
      </c>
      <c r="KRA3" t="str">
        <f t="shared" si="379"/>
        <v/>
      </c>
      <c r="KRB3" t="str">
        <f t="shared" si="379"/>
        <v/>
      </c>
      <c r="KRC3" t="str">
        <f t="shared" si="379"/>
        <v/>
      </c>
      <c r="KRD3" t="str">
        <f t="shared" si="379"/>
        <v/>
      </c>
      <c r="KRE3" t="str">
        <f t="shared" si="379"/>
        <v/>
      </c>
      <c r="KRF3" t="str">
        <f t="shared" si="379"/>
        <v/>
      </c>
      <c r="KRG3" t="str">
        <f t="shared" si="379"/>
        <v/>
      </c>
      <c r="KRH3" t="str">
        <f t="shared" si="379"/>
        <v/>
      </c>
      <c r="KRI3" t="str">
        <f t="shared" si="379"/>
        <v/>
      </c>
      <c r="KRJ3" t="str">
        <f t="shared" si="379"/>
        <v/>
      </c>
      <c r="KRK3" t="str">
        <f t="shared" si="379"/>
        <v/>
      </c>
      <c r="KRL3" t="str">
        <f t="shared" si="379"/>
        <v/>
      </c>
      <c r="KRM3" t="str">
        <f t="shared" si="379"/>
        <v/>
      </c>
      <c r="KRN3" t="str">
        <f t="shared" si="379"/>
        <v/>
      </c>
      <c r="KRO3" t="str">
        <f t="shared" si="379"/>
        <v/>
      </c>
      <c r="KRP3" t="str">
        <f t="shared" si="379"/>
        <v/>
      </c>
      <c r="KRQ3" t="str">
        <f t="shared" si="379"/>
        <v/>
      </c>
      <c r="KRR3" t="str">
        <f t="shared" si="379"/>
        <v/>
      </c>
      <c r="KRS3" t="str">
        <f t="shared" si="379"/>
        <v/>
      </c>
      <c r="KRT3" t="str">
        <f t="shared" si="379"/>
        <v/>
      </c>
      <c r="KRU3" t="str">
        <f t="shared" si="379"/>
        <v/>
      </c>
      <c r="KRV3" t="str">
        <f t="shared" si="379"/>
        <v/>
      </c>
      <c r="KRW3" t="str">
        <f t="shared" si="379"/>
        <v/>
      </c>
      <c r="KRX3" t="str">
        <f t="shared" si="379"/>
        <v/>
      </c>
      <c r="KRY3" t="str">
        <f t="shared" si="379"/>
        <v/>
      </c>
      <c r="KRZ3" t="str">
        <f t="shared" si="379"/>
        <v/>
      </c>
      <c r="KSA3" t="str">
        <f t="shared" si="379"/>
        <v/>
      </c>
      <c r="KSB3" t="str">
        <f t="shared" si="379"/>
        <v/>
      </c>
      <c r="KSC3" t="str">
        <f t="shared" si="379"/>
        <v/>
      </c>
      <c r="KSD3" t="str">
        <f t="shared" si="379"/>
        <v/>
      </c>
      <c r="KSE3" t="str">
        <f t="shared" si="379"/>
        <v/>
      </c>
      <c r="KSF3" t="str">
        <f t="shared" si="379"/>
        <v/>
      </c>
      <c r="KSG3" t="str">
        <f t="shared" si="379"/>
        <v/>
      </c>
      <c r="KSH3" t="str">
        <f t="shared" si="379"/>
        <v/>
      </c>
      <c r="KSI3" t="str">
        <f t="shared" si="379"/>
        <v/>
      </c>
      <c r="KSJ3" t="str">
        <f t="shared" si="379"/>
        <v/>
      </c>
      <c r="KSK3" t="str">
        <f t="shared" si="379"/>
        <v/>
      </c>
      <c r="KSL3" t="str">
        <f t="shared" si="379"/>
        <v/>
      </c>
      <c r="KSM3" t="str">
        <f t="shared" si="379"/>
        <v/>
      </c>
      <c r="KSN3" t="str">
        <f t="shared" si="379"/>
        <v/>
      </c>
      <c r="KSO3" t="str">
        <f t="shared" si="379"/>
        <v/>
      </c>
      <c r="KSP3" t="str">
        <f t="shared" si="379"/>
        <v/>
      </c>
      <c r="KSQ3" t="str">
        <f t="shared" si="380"/>
        <v/>
      </c>
      <c r="KSR3" t="str">
        <f t="shared" si="380"/>
        <v/>
      </c>
      <c r="KSS3" t="str">
        <f t="shared" si="380"/>
        <v/>
      </c>
      <c r="KST3" t="str">
        <f t="shared" si="380"/>
        <v/>
      </c>
      <c r="KSU3" t="str">
        <f t="shared" si="380"/>
        <v/>
      </c>
      <c r="KSV3" t="str">
        <f t="shared" si="380"/>
        <v/>
      </c>
      <c r="KSW3" t="str">
        <f t="shared" si="380"/>
        <v/>
      </c>
      <c r="KSX3" t="str">
        <f t="shared" si="380"/>
        <v/>
      </c>
      <c r="KSY3" t="str">
        <f t="shared" si="380"/>
        <v/>
      </c>
      <c r="KSZ3" t="str">
        <f t="shared" si="380"/>
        <v/>
      </c>
      <c r="KTA3" t="str">
        <f t="shared" si="380"/>
        <v/>
      </c>
      <c r="KTB3" t="str">
        <f t="shared" si="380"/>
        <v/>
      </c>
      <c r="KTC3" t="str">
        <f t="shared" si="380"/>
        <v/>
      </c>
      <c r="KTD3" t="str">
        <f t="shared" si="380"/>
        <v/>
      </c>
      <c r="KTE3" t="str">
        <f t="shared" si="380"/>
        <v/>
      </c>
      <c r="KTF3" t="str">
        <f t="shared" si="380"/>
        <v/>
      </c>
      <c r="KTG3" t="str">
        <f t="shared" si="380"/>
        <v/>
      </c>
      <c r="KTH3" t="str">
        <f t="shared" si="380"/>
        <v/>
      </c>
      <c r="KTI3" t="str">
        <f t="shared" si="380"/>
        <v/>
      </c>
      <c r="KTJ3" t="str">
        <f t="shared" si="380"/>
        <v/>
      </c>
      <c r="KTK3" t="str">
        <f t="shared" si="380"/>
        <v/>
      </c>
      <c r="KTL3" t="str">
        <f t="shared" si="380"/>
        <v/>
      </c>
      <c r="KTM3" t="str">
        <f t="shared" si="380"/>
        <v/>
      </c>
      <c r="KTN3" t="str">
        <f t="shared" si="380"/>
        <v/>
      </c>
      <c r="KTO3" t="str">
        <f t="shared" si="380"/>
        <v/>
      </c>
      <c r="KTP3" t="str">
        <f t="shared" si="380"/>
        <v/>
      </c>
      <c r="KTQ3" t="str">
        <f t="shared" si="380"/>
        <v/>
      </c>
      <c r="KTR3" t="str">
        <f t="shared" si="380"/>
        <v/>
      </c>
      <c r="KTS3" t="str">
        <f t="shared" si="380"/>
        <v/>
      </c>
      <c r="KTT3" t="str">
        <f t="shared" si="380"/>
        <v/>
      </c>
      <c r="KTU3" t="str">
        <f t="shared" si="380"/>
        <v/>
      </c>
      <c r="KTV3" t="str">
        <f t="shared" si="380"/>
        <v/>
      </c>
      <c r="KTW3" t="str">
        <f t="shared" si="380"/>
        <v/>
      </c>
      <c r="KTX3" t="str">
        <f t="shared" si="380"/>
        <v/>
      </c>
      <c r="KTY3" t="str">
        <f t="shared" si="380"/>
        <v/>
      </c>
      <c r="KTZ3" t="str">
        <f t="shared" si="380"/>
        <v/>
      </c>
      <c r="KUA3" t="str">
        <f t="shared" si="380"/>
        <v/>
      </c>
      <c r="KUB3" t="str">
        <f t="shared" si="380"/>
        <v/>
      </c>
      <c r="KUC3" t="str">
        <f t="shared" si="380"/>
        <v/>
      </c>
      <c r="KUD3" t="str">
        <f t="shared" si="380"/>
        <v/>
      </c>
      <c r="KUE3" t="str">
        <f t="shared" si="380"/>
        <v/>
      </c>
      <c r="KUF3" t="str">
        <f t="shared" si="380"/>
        <v/>
      </c>
      <c r="KUG3" t="str">
        <f t="shared" si="380"/>
        <v/>
      </c>
      <c r="KUH3" t="str">
        <f t="shared" si="380"/>
        <v/>
      </c>
      <c r="KUI3" t="str">
        <f t="shared" si="380"/>
        <v/>
      </c>
      <c r="KUJ3" t="str">
        <f t="shared" si="380"/>
        <v/>
      </c>
      <c r="KUK3" t="str">
        <f t="shared" si="380"/>
        <v/>
      </c>
      <c r="KUL3" t="str">
        <f t="shared" si="380"/>
        <v/>
      </c>
      <c r="KUM3" t="str">
        <f t="shared" si="380"/>
        <v/>
      </c>
      <c r="KUN3" t="str">
        <f t="shared" si="380"/>
        <v/>
      </c>
      <c r="KUO3" t="str">
        <f t="shared" si="380"/>
        <v/>
      </c>
      <c r="KUP3" t="str">
        <f t="shared" si="380"/>
        <v/>
      </c>
      <c r="KUQ3" t="str">
        <f t="shared" si="380"/>
        <v/>
      </c>
      <c r="KUR3" t="str">
        <f t="shared" si="380"/>
        <v/>
      </c>
      <c r="KUS3" t="str">
        <f t="shared" si="380"/>
        <v/>
      </c>
      <c r="KUT3" t="str">
        <f t="shared" si="380"/>
        <v/>
      </c>
      <c r="KUU3" t="str">
        <f t="shared" si="380"/>
        <v/>
      </c>
      <c r="KUV3" t="str">
        <f t="shared" si="380"/>
        <v/>
      </c>
      <c r="KUW3" t="str">
        <f t="shared" si="380"/>
        <v/>
      </c>
      <c r="KUX3" t="str">
        <f t="shared" si="380"/>
        <v/>
      </c>
      <c r="KUY3" t="str">
        <f t="shared" si="380"/>
        <v/>
      </c>
      <c r="KUZ3" t="str">
        <f t="shared" si="380"/>
        <v/>
      </c>
      <c r="KVA3" t="str">
        <f t="shared" si="380"/>
        <v/>
      </c>
      <c r="KVB3" t="str">
        <f t="shared" si="380"/>
        <v/>
      </c>
      <c r="KVC3" t="str">
        <f t="shared" si="381"/>
        <v/>
      </c>
      <c r="KVD3" t="str">
        <f t="shared" si="381"/>
        <v/>
      </c>
      <c r="KVE3" t="str">
        <f t="shared" si="381"/>
        <v/>
      </c>
      <c r="KVF3" t="str">
        <f t="shared" si="381"/>
        <v/>
      </c>
      <c r="KVG3" t="str">
        <f t="shared" si="381"/>
        <v/>
      </c>
      <c r="KVH3" t="str">
        <f t="shared" si="381"/>
        <v/>
      </c>
      <c r="KVI3" t="str">
        <f t="shared" si="381"/>
        <v/>
      </c>
      <c r="KVJ3" t="str">
        <f t="shared" si="381"/>
        <v/>
      </c>
      <c r="KVK3" t="str">
        <f t="shared" si="381"/>
        <v/>
      </c>
      <c r="KVL3" t="str">
        <f t="shared" si="381"/>
        <v/>
      </c>
      <c r="KVM3" t="str">
        <f t="shared" si="381"/>
        <v/>
      </c>
      <c r="KVN3" t="str">
        <f t="shared" si="381"/>
        <v/>
      </c>
      <c r="KVO3" t="str">
        <f t="shared" si="381"/>
        <v/>
      </c>
      <c r="KVP3" t="str">
        <f t="shared" si="381"/>
        <v/>
      </c>
      <c r="KVQ3" t="str">
        <f t="shared" si="381"/>
        <v/>
      </c>
      <c r="KVR3" t="str">
        <f t="shared" si="381"/>
        <v/>
      </c>
      <c r="KVS3" t="str">
        <f t="shared" si="381"/>
        <v/>
      </c>
      <c r="KVT3" t="str">
        <f t="shared" si="381"/>
        <v/>
      </c>
      <c r="KVU3" t="str">
        <f t="shared" si="381"/>
        <v/>
      </c>
      <c r="KVV3" t="str">
        <f t="shared" si="381"/>
        <v/>
      </c>
      <c r="KVW3" t="str">
        <f t="shared" si="381"/>
        <v/>
      </c>
      <c r="KVX3" t="str">
        <f t="shared" si="381"/>
        <v/>
      </c>
      <c r="KVY3" t="str">
        <f t="shared" si="381"/>
        <v/>
      </c>
      <c r="KVZ3" t="str">
        <f t="shared" si="381"/>
        <v/>
      </c>
      <c r="KWA3" t="str">
        <f t="shared" si="381"/>
        <v/>
      </c>
      <c r="KWB3" t="str">
        <f t="shared" si="381"/>
        <v/>
      </c>
      <c r="KWC3" t="str">
        <f t="shared" si="381"/>
        <v/>
      </c>
      <c r="KWD3" t="str">
        <f t="shared" si="381"/>
        <v/>
      </c>
      <c r="KWE3" t="str">
        <f t="shared" si="381"/>
        <v/>
      </c>
      <c r="KWF3" t="str">
        <f t="shared" si="381"/>
        <v/>
      </c>
      <c r="KWG3" t="str">
        <f t="shared" si="381"/>
        <v/>
      </c>
      <c r="KWH3" t="str">
        <f t="shared" si="381"/>
        <v/>
      </c>
      <c r="KWI3" t="str">
        <f t="shared" si="381"/>
        <v/>
      </c>
      <c r="KWJ3" t="str">
        <f t="shared" si="381"/>
        <v/>
      </c>
      <c r="KWK3" t="str">
        <f t="shared" si="381"/>
        <v/>
      </c>
      <c r="KWL3" t="str">
        <f t="shared" si="381"/>
        <v/>
      </c>
      <c r="KWM3" t="str">
        <f t="shared" si="381"/>
        <v/>
      </c>
      <c r="KWN3" t="str">
        <f t="shared" si="381"/>
        <v/>
      </c>
      <c r="KWO3" t="str">
        <f t="shared" si="381"/>
        <v/>
      </c>
      <c r="KWP3" t="str">
        <f t="shared" si="381"/>
        <v/>
      </c>
      <c r="KWQ3" t="str">
        <f t="shared" si="381"/>
        <v/>
      </c>
      <c r="KWR3" t="str">
        <f t="shared" si="381"/>
        <v/>
      </c>
      <c r="KWS3" t="str">
        <f t="shared" si="381"/>
        <v/>
      </c>
      <c r="KWT3" t="str">
        <f t="shared" si="381"/>
        <v/>
      </c>
      <c r="KWU3" t="str">
        <f t="shared" si="381"/>
        <v/>
      </c>
      <c r="KWV3" t="str">
        <f t="shared" si="381"/>
        <v/>
      </c>
      <c r="KWW3" t="str">
        <f t="shared" si="381"/>
        <v/>
      </c>
      <c r="KWX3" t="str">
        <f t="shared" si="381"/>
        <v/>
      </c>
      <c r="KWY3" t="str">
        <f t="shared" si="381"/>
        <v/>
      </c>
      <c r="KWZ3" t="str">
        <f t="shared" si="381"/>
        <v/>
      </c>
      <c r="KXA3" t="str">
        <f t="shared" si="381"/>
        <v/>
      </c>
      <c r="KXB3" t="str">
        <f t="shared" si="381"/>
        <v/>
      </c>
      <c r="KXC3" t="str">
        <f t="shared" si="381"/>
        <v/>
      </c>
      <c r="KXD3" t="str">
        <f t="shared" si="381"/>
        <v/>
      </c>
      <c r="KXE3" t="str">
        <f t="shared" si="381"/>
        <v/>
      </c>
      <c r="KXF3" t="str">
        <f t="shared" si="381"/>
        <v/>
      </c>
      <c r="KXG3" t="str">
        <f t="shared" si="381"/>
        <v/>
      </c>
      <c r="KXH3" t="str">
        <f t="shared" si="381"/>
        <v/>
      </c>
      <c r="KXI3" t="str">
        <f t="shared" si="381"/>
        <v/>
      </c>
      <c r="KXJ3" t="str">
        <f t="shared" si="381"/>
        <v/>
      </c>
      <c r="KXK3" t="str">
        <f t="shared" si="381"/>
        <v/>
      </c>
      <c r="KXL3" t="str">
        <f t="shared" si="381"/>
        <v/>
      </c>
      <c r="KXM3" t="str">
        <f t="shared" si="381"/>
        <v/>
      </c>
      <c r="KXN3" t="str">
        <f t="shared" si="381"/>
        <v/>
      </c>
      <c r="KXO3" t="str">
        <f t="shared" si="382"/>
        <v/>
      </c>
      <c r="KXP3" t="str">
        <f t="shared" si="382"/>
        <v/>
      </c>
      <c r="KXQ3" t="str">
        <f t="shared" si="382"/>
        <v/>
      </c>
      <c r="KXR3" t="str">
        <f t="shared" si="382"/>
        <v/>
      </c>
      <c r="KXS3" t="str">
        <f t="shared" si="382"/>
        <v/>
      </c>
      <c r="KXT3" t="str">
        <f t="shared" si="382"/>
        <v/>
      </c>
      <c r="KXU3" t="str">
        <f t="shared" si="382"/>
        <v/>
      </c>
      <c r="KXV3" t="str">
        <f t="shared" si="382"/>
        <v/>
      </c>
      <c r="KXW3" t="str">
        <f t="shared" si="382"/>
        <v/>
      </c>
      <c r="KXX3" t="str">
        <f t="shared" si="382"/>
        <v/>
      </c>
      <c r="KXY3" t="str">
        <f t="shared" si="382"/>
        <v/>
      </c>
      <c r="KXZ3" t="str">
        <f t="shared" si="382"/>
        <v/>
      </c>
      <c r="KYA3" t="str">
        <f t="shared" si="382"/>
        <v/>
      </c>
      <c r="KYB3" t="str">
        <f t="shared" si="382"/>
        <v/>
      </c>
      <c r="KYC3" t="str">
        <f t="shared" si="382"/>
        <v/>
      </c>
      <c r="KYD3" t="str">
        <f t="shared" si="382"/>
        <v/>
      </c>
      <c r="KYE3" t="str">
        <f t="shared" si="382"/>
        <v/>
      </c>
      <c r="KYF3" t="str">
        <f t="shared" si="382"/>
        <v/>
      </c>
      <c r="KYG3" t="str">
        <f t="shared" si="382"/>
        <v/>
      </c>
      <c r="KYH3" t="str">
        <f t="shared" si="382"/>
        <v/>
      </c>
      <c r="KYI3" t="str">
        <f t="shared" si="382"/>
        <v/>
      </c>
      <c r="KYJ3" t="str">
        <f t="shared" si="382"/>
        <v/>
      </c>
      <c r="KYK3" t="str">
        <f t="shared" si="382"/>
        <v/>
      </c>
      <c r="KYL3" t="str">
        <f t="shared" si="382"/>
        <v/>
      </c>
      <c r="KYM3" t="str">
        <f t="shared" si="382"/>
        <v/>
      </c>
      <c r="KYN3" t="str">
        <f t="shared" si="382"/>
        <v/>
      </c>
      <c r="KYO3" t="str">
        <f t="shared" si="382"/>
        <v/>
      </c>
      <c r="KYP3" t="str">
        <f t="shared" si="382"/>
        <v/>
      </c>
      <c r="KYQ3" t="str">
        <f t="shared" si="382"/>
        <v/>
      </c>
      <c r="KYR3" t="str">
        <f t="shared" si="382"/>
        <v/>
      </c>
      <c r="KYS3" t="str">
        <f t="shared" si="382"/>
        <v/>
      </c>
      <c r="KYT3" t="str">
        <f t="shared" si="382"/>
        <v/>
      </c>
      <c r="KYU3" t="str">
        <f t="shared" si="382"/>
        <v/>
      </c>
      <c r="KYV3" t="str">
        <f t="shared" si="382"/>
        <v/>
      </c>
      <c r="KYW3" t="str">
        <f t="shared" si="382"/>
        <v/>
      </c>
      <c r="KYX3" t="str">
        <f t="shared" si="382"/>
        <v/>
      </c>
      <c r="KYY3" t="str">
        <f t="shared" si="382"/>
        <v/>
      </c>
      <c r="KYZ3" t="str">
        <f t="shared" si="382"/>
        <v/>
      </c>
      <c r="KZA3" t="str">
        <f t="shared" si="382"/>
        <v/>
      </c>
      <c r="KZB3" t="str">
        <f t="shared" si="382"/>
        <v/>
      </c>
      <c r="KZC3" t="str">
        <f t="shared" si="382"/>
        <v/>
      </c>
      <c r="KZD3" t="str">
        <f t="shared" si="382"/>
        <v/>
      </c>
      <c r="KZE3" t="str">
        <f t="shared" si="382"/>
        <v/>
      </c>
      <c r="KZF3" t="str">
        <f t="shared" si="382"/>
        <v/>
      </c>
      <c r="KZG3" t="str">
        <f t="shared" si="382"/>
        <v/>
      </c>
      <c r="KZH3" t="str">
        <f t="shared" si="382"/>
        <v/>
      </c>
      <c r="KZI3" t="str">
        <f t="shared" si="382"/>
        <v/>
      </c>
      <c r="KZJ3" t="str">
        <f t="shared" si="382"/>
        <v/>
      </c>
      <c r="KZK3" t="str">
        <f t="shared" si="382"/>
        <v/>
      </c>
      <c r="KZL3" t="str">
        <f t="shared" si="382"/>
        <v/>
      </c>
      <c r="KZM3" t="str">
        <f t="shared" si="382"/>
        <v/>
      </c>
      <c r="KZN3" t="str">
        <f t="shared" si="382"/>
        <v/>
      </c>
      <c r="KZO3" t="str">
        <f t="shared" si="382"/>
        <v/>
      </c>
      <c r="KZP3" t="str">
        <f t="shared" si="382"/>
        <v/>
      </c>
      <c r="KZQ3" t="str">
        <f t="shared" si="382"/>
        <v/>
      </c>
      <c r="KZR3" t="str">
        <f t="shared" si="382"/>
        <v/>
      </c>
      <c r="KZS3" t="str">
        <f t="shared" si="382"/>
        <v/>
      </c>
      <c r="KZT3" t="str">
        <f t="shared" si="382"/>
        <v/>
      </c>
      <c r="KZU3" t="str">
        <f t="shared" si="382"/>
        <v/>
      </c>
      <c r="KZV3" t="str">
        <f t="shared" si="382"/>
        <v/>
      </c>
      <c r="KZW3" t="str">
        <f t="shared" si="382"/>
        <v/>
      </c>
      <c r="KZX3" t="str">
        <f t="shared" si="382"/>
        <v/>
      </c>
      <c r="KZY3" t="str">
        <f t="shared" si="382"/>
        <v/>
      </c>
      <c r="KZZ3" t="str">
        <f t="shared" si="382"/>
        <v/>
      </c>
      <c r="LAA3" t="str">
        <f t="shared" si="383"/>
        <v/>
      </c>
      <c r="LAB3" t="str">
        <f t="shared" si="383"/>
        <v/>
      </c>
      <c r="LAC3" t="str">
        <f t="shared" si="383"/>
        <v/>
      </c>
      <c r="LAD3" t="str">
        <f t="shared" si="383"/>
        <v/>
      </c>
      <c r="LAE3" t="str">
        <f t="shared" si="383"/>
        <v/>
      </c>
      <c r="LAF3" t="str">
        <f t="shared" si="383"/>
        <v/>
      </c>
      <c r="LAG3" t="str">
        <f t="shared" si="383"/>
        <v/>
      </c>
      <c r="LAH3" t="str">
        <f t="shared" si="383"/>
        <v/>
      </c>
      <c r="LAI3" t="str">
        <f t="shared" si="383"/>
        <v/>
      </c>
      <c r="LAJ3" t="str">
        <f t="shared" si="383"/>
        <v/>
      </c>
      <c r="LAK3" t="str">
        <f t="shared" si="383"/>
        <v/>
      </c>
      <c r="LAL3" t="str">
        <f t="shared" si="383"/>
        <v/>
      </c>
      <c r="LAM3" t="str">
        <f t="shared" si="383"/>
        <v/>
      </c>
      <c r="LAN3" t="str">
        <f t="shared" si="383"/>
        <v/>
      </c>
      <c r="LAO3" t="str">
        <f t="shared" si="383"/>
        <v/>
      </c>
      <c r="LAP3" t="str">
        <f t="shared" si="383"/>
        <v/>
      </c>
      <c r="LAQ3" t="str">
        <f t="shared" si="383"/>
        <v/>
      </c>
      <c r="LAR3" t="str">
        <f t="shared" si="383"/>
        <v/>
      </c>
      <c r="LAS3" t="str">
        <f t="shared" si="383"/>
        <v/>
      </c>
      <c r="LAT3" t="str">
        <f t="shared" si="383"/>
        <v/>
      </c>
      <c r="LAU3" t="str">
        <f t="shared" si="383"/>
        <v/>
      </c>
      <c r="LAV3" t="str">
        <f t="shared" si="383"/>
        <v/>
      </c>
      <c r="LAW3" t="str">
        <f t="shared" si="383"/>
        <v/>
      </c>
      <c r="LAX3" t="str">
        <f t="shared" si="383"/>
        <v/>
      </c>
      <c r="LAY3" t="str">
        <f t="shared" si="383"/>
        <v/>
      </c>
      <c r="LAZ3" t="str">
        <f t="shared" si="383"/>
        <v/>
      </c>
      <c r="LBA3" t="str">
        <f t="shared" si="383"/>
        <v/>
      </c>
      <c r="LBB3" t="str">
        <f t="shared" si="383"/>
        <v/>
      </c>
      <c r="LBC3" t="str">
        <f t="shared" si="383"/>
        <v/>
      </c>
      <c r="LBD3" t="str">
        <f t="shared" si="383"/>
        <v/>
      </c>
      <c r="LBE3" t="str">
        <f t="shared" si="383"/>
        <v/>
      </c>
      <c r="LBF3" t="str">
        <f t="shared" si="383"/>
        <v/>
      </c>
      <c r="LBG3" t="str">
        <f t="shared" si="383"/>
        <v/>
      </c>
      <c r="LBH3" t="str">
        <f t="shared" si="383"/>
        <v/>
      </c>
      <c r="LBI3" t="str">
        <f t="shared" si="383"/>
        <v/>
      </c>
      <c r="LBJ3" t="str">
        <f t="shared" si="383"/>
        <v/>
      </c>
      <c r="LBK3" t="str">
        <f t="shared" si="383"/>
        <v/>
      </c>
      <c r="LBL3" t="str">
        <f t="shared" si="383"/>
        <v/>
      </c>
      <c r="LBM3" t="str">
        <f t="shared" si="383"/>
        <v/>
      </c>
      <c r="LBN3" t="str">
        <f t="shared" si="383"/>
        <v/>
      </c>
      <c r="LBO3" t="str">
        <f t="shared" si="383"/>
        <v/>
      </c>
      <c r="LBP3" t="str">
        <f t="shared" si="383"/>
        <v/>
      </c>
      <c r="LBQ3" t="str">
        <f t="shared" si="383"/>
        <v/>
      </c>
      <c r="LBR3" t="str">
        <f t="shared" si="383"/>
        <v/>
      </c>
      <c r="LBS3" t="str">
        <f t="shared" si="383"/>
        <v/>
      </c>
      <c r="LBT3" t="str">
        <f t="shared" si="383"/>
        <v/>
      </c>
      <c r="LBU3" t="str">
        <f t="shared" si="383"/>
        <v/>
      </c>
      <c r="LBV3" t="str">
        <f t="shared" si="383"/>
        <v/>
      </c>
      <c r="LBW3" t="str">
        <f t="shared" si="383"/>
        <v/>
      </c>
      <c r="LBX3" t="str">
        <f t="shared" si="383"/>
        <v/>
      </c>
      <c r="LBY3" t="str">
        <f t="shared" si="383"/>
        <v/>
      </c>
      <c r="LBZ3" t="str">
        <f t="shared" si="383"/>
        <v/>
      </c>
      <c r="LCA3" t="str">
        <f t="shared" si="383"/>
        <v/>
      </c>
      <c r="LCB3" t="str">
        <f t="shared" si="383"/>
        <v/>
      </c>
      <c r="LCC3" t="str">
        <f t="shared" si="383"/>
        <v/>
      </c>
      <c r="LCD3" t="str">
        <f t="shared" si="383"/>
        <v/>
      </c>
      <c r="LCE3" t="str">
        <f t="shared" si="383"/>
        <v/>
      </c>
      <c r="LCF3" t="str">
        <f t="shared" si="383"/>
        <v/>
      </c>
      <c r="LCG3" t="str">
        <f t="shared" si="383"/>
        <v/>
      </c>
      <c r="LCH3" t="str">
        <f t="shared" si="383"/>
        <v/>
      </c>
      <c r="LCI3" t="str">
        <f t="shared" si="383"/>
        <v/>
      </c>
      <c r="LCJ3" t="str">
        <f t="shared" si="383"/>
        <v/>
      </c>
      <c r="LCK3" t="str">
        <f t="shared" si="383"/>
        <v/>
      </c>
      <c r="LCL3" t="str">
        <f t="shared" si="383"/>
        <v/>
      </c>
      <c r="LCM3" t="str">
        <f t="shared" si="384"/>
        <v/>
      </c>
      <c r="LCN3" t="str">
        <f t="shared" si="384"/>
        <v/>
      </c>
      <c r="LCO3" t="str">
        <f t="shared" si="384"/>
        <v/>
      </c>
      <c r="LCP3" t="str">
        <f t="shared" si="384"/>
        <v/>
      </c>
      <c r="LCQ3" t="str">
        <f t="shared" si="384"/>
        <v/>
      </c>
      <c r="LCR3" t="str">
        <f t="shared" si="384"/>
        <v/>
      </c>
      <c r="LCS3" t="str">
        <f t="shared" si="384"/>
        <v/>
      </c>
      <c r="LCT3" t="str">
        <f t="shared" si="384"/>
        <v/>
      </c>
      <c r="LCU3" t="str">
        <f t="shared" si="384"/>
        <v/>
      </c>
      <c r="LCV3" t="str">
        <f t="shared" si="384"/>
        <v/>
      </c>
      <c r="LCW3" t="str">
        <f t="shared" si="384"/>
        <v/>
      </c>
      <c r="LCX3" t="str">
        <f t="shared" si="384"/>
        <v/>
      </c>
      <c r="LCY3" t="str">
        <f t="shared" si="384"/>
        <v/>
      </c>
      <c r="LCZ3" t="str">
        <f t="shared" si="384"/>
        <v/>
      </c>
      <c r="LDA3" t="str">
        <f t="shared" si="384"/>
        <v/>
      </c>
      <c r="LDB3" t="str">
        <f t="shared" si="384"/>
        <v/>
      </c>
      <c r="LDC3" t="str">
        <f t="shared" si="384"/>
        <v/>
      </c>
      <c r="LDD3" t="str">
        <f t="shared" si="384"/>
        <v/>
      </c>
      <c r="LDE3" t="str">
        <f t="shared" si="384"/>
        <v/>
      </c>
      <c r="LDF3" t="str">
        <f t="shared" si="384"/>
        <v/>
      </c>
      <c r="LDG3" t="str">
        <f t="shared" si="384"/>
        <v/>
      </c>
      <c r="LDH3" t="str">
        <f t="shared" si="384"/>
        <v/>
      </c>
      <c r="LDI3" t="str">
        <f t="shared" si="384"/>
        <v/>
      </c>
      <c r="LDJ3" t="str">
        <f t="shared" si="384"/>
        <v/>
      </c>
      <c r="LDK3" t="str">
        <f t="shared" si="384"/>
        <v/>
      </c>
      <c r="LDL3" t="str">
        <f t="shared" si="384"/>
        <v/>
      </c>
      <c r="LDM3" t="str">
        <f t="shared" si="384"/>
        <v/>
      </c>
      <c r="LDN3" t="str">
        <f t="shared" si="384"/>
        <v/>
      </c>
      <c r="LDO3" t="str">
        <f t="shared" si="384"/>
        <v/>
      </c>
      <c r="LDP3" t="str">
        <f t="shared" si="384"/>
        <v/>
      </c>
      <c r="LDQ3" t="str">
        <f t="shared" si="384"/>
        <v/>
      </c>
      <c r="LDR3" t="str">
        <f t="shared" si="384"/>
        <v/>
      </c>
      <c r="LDS3" t="str">
        <f t="shared" si="384"/>
        <v/>
      </c>
      <c r="LDT3" t="str">
        <f t="shared" si="384"/>
        <v/>
      </c>
      <c r="LDU3" t="str">
        <f t="shared" si="384"/>
        <v/>
      </c>
      <c r="LDV3" t="str">
        <f t="shared" si="384"/>
        <v/>
      </c>
      <c r="LDW3" t="str">
        <f t="shared" si="384"/>
        <v/>
      </c>
      <c r="LDX3" t="str">
        <f t="shared" si="384"/>
        <v/>
      </c>
      <c r="LDY3" t="str">
        <f t="shared" si="384"/>
        <v/>
      </c>
      <c r="LDZ3" t="str">
        <f t="shared" si="384"/>
        <v/>
      </c>
      <c r="LEA3" t="str">
        <f t="shared" si="384"/>
        <v/>
      </c>
      <c r="LEB3" t="str">
        <f t="shared" si="384"/>
        <v/>
      </c>
      <c r="LEC3" t="str">
        <f t="shared" si="384"/>
        <v/>
      </c>
      <c r="LED3" t="str">
        <f t="shared" si="384"/>
        <v/>
      </c>
      <c r="LEE3" t="str">
        <f t="shared" si="384"/>
        <v/>
      </c>
      <c r="LEF3" t="str">
        <f t="shared" si="384"/>
        <v/>
      </c>
      <c r="LEG3" t="str">
        <f t="shared" si="384"/>
        <v/>
      </c>
      <c r="LEH3" t="str">
        <f t="shared" si="384"/>
        <v/>
      </c>
      <c r="LEI3" t="str">
        <f t="shared" si="384"/>
        <v/>
      </c>
      <c r="LEJ3" t="str">
        <f t="shared" si="384"/>
        <v/>
      </c>
      <c r="LEK3" t="str">
        <f t="shared" si="384"/>
        <v/>
      </c>
      <c r="LEL3" t="str">
        <f t="shared" si="384"/>
        <v/>
      </c>
      <c r="LEM3" t="str">
        <f t="shared" si="384"/>
        <v/>
      </c>
      <c r="LEN3" t="str">
        <f t="shared" si="384"/>
        <v/>
      </c>
      <c r="LEO3" t="str">
        <f t="shared" si="384"/>
        <v/>
      </c>
      <c r="LEP3" t="str">
        <f t="shared" si="384"/>
        <v/>
      </c>
      <c r="LEQ3" t="str">
        <f t="shared" si="384"/>
        <v/>
      </c>
      <c r="LER3" t="str">
        <f t="shared" si="384"/>
        <v/>
      </c>
      <c r="LES3" t="str">
        <f t="shared" si="384"/>
        <v/>
      </c>
      <c r="LET3" t="str">
        <f t="shared" si="384"/>
        <v/>
      </c>
      <c r="LEU3" t="str">
        <f t="shared" si="384"/>
        <v/>
      </c>
      <c r="LEV3" t="str">
        <f t="shared" si="384"/>
        <v/>
      </c>
      <c r="LEW3" t="str">
        <f t="shared" si="384"/>
        <v/>
      </c>
      <c r="LEX3" t="str">
        <f t="shared" si="384"/>
        <v/>
      </c>
      <c r="LEY3" t="str">
        <f t="shared" si="385"/>
        <v/>
      </c>
      <c r="LEZ3" t="str">
        <f t="shared" si="385"/>
        <v/>
      </c>
      <c r="LFA3" t="str">
        <f t="shared" si="385"/>
        <v/>
      </c>
      <c r="LFB3" t="str">
        <f t="shared" si="385"/>
        <v/>
      </c>
      <c r="LFC3" t="str">
        <f t="shared" si="385"/>
        <v/>
      </c>
      <c r="LFD3" t="str">
        <f t="shared" si="385"/>
        <v/>
      </c>
      <c r="LFE3" t="str">
        <f t="shared" si="385"/>
        <v/>
      </c>
      <c r="LFF3" t="str">
        <f t="shared" si="385"/>
        <v/>
      </c>
      <c r="LFG3" t="str">
        <f t="shared" si="385"/>
        <v/>
      </c>
      <c r="LFH3" t="str">
        <f t="shared" si="385"/>
        <v/>
      </c>
      <c r="LFI3" t="str">
        <f t="shared" si="385"/>
        <v/>
      </c>
      <c r="LFJ3" t="str">
        <f t="shared" si="385"/>
        <v/>
      </c>
      <c r="LFK3" t="str">
        <f t="shared" si="385"/>
        <v/>
      </c>
      <c r="LFL3" t="str">
        <f t="shared" si="385"/>
        <v/>
      </c>
      <c r="LFM3" t="str">
        <f t="shared" si="385"/>
        <v/>
      </c>
      <c r="LFN3" t="str">
        <f t="shared" si="385"/>
        <v/>
      </c>
      <c r="LFO3" t="str">
        <f t="shared" si="385"/>
        <v/>
      </c>
      <c r="LFP3" t="str">
        <f t="shared" si="385"/>
        <v/>
      </c>
      <c r="LFQ3" t="str">
        <f t="shared" si="385"/>
        <v/>
      </c>
      <c r="LFR3" t="str">
        <f t="shared" si="385"/>
        <v/>
      </c>
      <c r="LFS3" t="str">
        <f t="shared" si="385"/>
        <v/>
      </c>
      <c r="LFT3" t="str">
        <f t="shared" si="385"/>
        <v/>
      </c>
      <c r="LFU3" t="str">
        <f t="shared" si="385"/>
        <v/>
      </c>
      <c r="LFV3" t="str">
        <f t="shared" si="385"/>
        <v/>
      </c>
      <c r="LFW3" t="str">
        <f t="shared" si="385"/>
        <v/>
      </c>
      <c r="LFX3" t="str">
        <f t="shared" si="385"/>
        <v/>
      </c>
      <c r="LFY3" t="str">
        <f t="shared" si="385"/>
        <v/>
      </c>
      <c r="LFZ3" t="str">
        <f t="shared" si="385"/>
        <v/>
      </c>
      <c r="LGA3" t="str">
        <f t="shared" si="385"/>
        <v/>
      </c>
      <c r="LGB3" t="str">
        <f t="shared" si="385"/>
        <v/>
      </c>
      <c r="LGC3" t="str">
        <f t="shared" si="385"/>
        <v/>
      </c>
      <c r="LGD3" t="str">
        <f t="shared" si="385"/>
        <v/>
      </c>
      <c r="LGE3" t="str">
        <f t="shared" si="385"/>
        <v/>
      </c>
      <c r="LGF3" t="str">
        <f t="shared" si="385"/>
        <v/>
      </c>
      <c r="LGG3" t="str">
        <f t="shared" si="385"/>
        <v/>
      </c>
      <c r="LGH3" t="str">
        <f t="shared" si="385"/>
        <v/>
      </c>
      <c r="LGI3" t="str">
        <f t="shared" si="385"/>
        <v/>
      </c>
      <c r="LGJ3" t="str">
        <f t="shared" si="385"/>
        <v/>
      </c>
      <c r="LGK3" t="str">
        <f t="shared" si="385"/>
        <v/>
      </c>
      <c r="LGL3" t="str">
        <f t="shared" si="385"/>
        <v/>
      </c>
      <c r="LGM3" t="str">
        <f t="shared" si="385"/>
        <v/>
      </c>
      <c r="LGN3" t="str">
        <f t="shared" si="385"/>
        <v/>
      </c>
      <c r="LGO3" t="str">
        <f t="shared" si="385"/>
        <v/>
      </c>
      <c r="LGP3" t="str">
        <f t="shared" si="385"/>
        <v/>
      </c>
      <c r="LGQ3" t="str">
        <f t="shared" si="385"/>
        <v/>
      </c>
      <c r="LGR3" t="str">
        <f t="shared" si="385"/>
        <v/>
      </c>
      <c r="LGS3" t="str">
        <f t="shared" si="385"/>
        <v/>
      </c>
      <c r="LGT3" t="str">
        <f t="shared" si="385"/>
        <v/>
      </c>
      <c r="LGU3" t="str">
        <f t="shared" si="385"/>
        <v/>
      </c>
      <c r="LGV3" t="str">
        <f t="shared" si="385"/>
        <v/>
      </c>
      <c r="LGW3" t="str">
        <f t="shared" si="385"/>
        <v/>
      </c>
      <c r="LGX3" t="str">
        <f t="shared" si="385"/>
        <v/>
      </c>
      <c r="LGY3" t="str">
        <f t="shared" si="385"/>
        <v/>
      </c>
      <c r="LGZ3" t="str">
        <f t="shared" si="385"/>
        <v/>
      </c>
      <c r="LHA3" t="str">
        <f t="shared" si="385"/>
        <v/>
      </c>
      <c r="LHB3" t="str">
        <f t="shared" si="385"/>
        <v/>
      </c>
      <c r="LHC3" t="str">
        <f t="shared" si="385"/>
        <v/>
      </c>
      <c r="LHD3" t="str">
        <f t="shared" si="385"/>
        <v/>
      </c>
      <c r="LHE3" t="str">
        <f t="shared" si="385"/>
        <v/>
      </c>
      <c r="LHF3" t="str">
        <f t="shared" si="385"/>
        <v/>
      </c>
      <c r="LHG3" t="str">
        <f t="shared" si="385"/>
        <v/>
      </c>
      <c r="LHH3" t="str">
        <f t="shared" si="385"/>
        <v/>
      </c>
      <c r="LHI3" t="str">
        <f t="shared" si="385"/>
        <v/>
      </c>
      <c r="LHJ3" t="str">
        <f t="shared" si="385"/>
        <v/>
      </c>
      <c r="LHK3" t="str">
        <f t="shared" si="386"/>
        <v/>
      </c>
      <c r="LHL3" t="str">
        <f t="shared" si="386"/>
        <v/>
      </c>
      <c r="LHM3" t="str">
        <f t="shared" si="386"/>
        <v/>
      </c>
      <c r="LHN3" t="str">
        <f t="shared" si="386"/>
        <v/>
      </c>
      <c r="LHO3" t="str">
        <f t="shared" si="386"/>
        <v/>
      </c>
      <c r="LHP3" t="str">
        <f t="shared" si="386"/>
        <v/>
      </c>
      <c r="LHQ3" t="str">
        <f t="shared" si="386"/>
        <v/>
      </c>
      <c r="LHR3" t="str">
        <f t="shared" si="386"/>
        <v/>
      </c>
      <c r="LHS3" t="str">
        <f t="shared" si="386"/>
        <v/>
      </c>
      <c r="LHT3" t="str">
        <f t="shared" si="386"/>
        <v/>
      </c>
      <c r="LHU3" t="str">
        <f t="shared" si="386"/>
        <v/>
      </c>
      <c r="LHV3" t="str">
        <f t="shared" si="386"/>
        <v/>
      </c>
      <c r="LHW3" t="str">
        <f t="shared" si="386"/>
        <v/>
      </c>
      <c r="LHX3" t="str">
        <f t="shared" si="386"/>
        <v/>
      </c>
      <c r="LHY3" t="str">
        <f t="shared" si="386"/>
        <v/>
      </c>
      <c r="LHZ3" t="str">
        <f t="shared" si="386"/>
        <v/>
      </c>
      <c r="LIA3" t="str">
        <f t="shared" si="386"/>
        <v/>
      </c>
      <c r="LIB3" t="str">
        <f t="shared" si="386"/>
        <v/>
      </c>
      <c r="LIC3" t="str">
        <f t="shared" si="386"/>
        <v/>
      </c>
      <c r="LID3" t="str">
        <f t="shared" si="386"/>
        <v/>
      </c>
      <c r="LIE3" t="str">
        <f t="shared" si="386"/>
        <v/>
      </c>
      <c r="LIF3" t="str">
        <f t="shared" si="386"/>
        <v/>
      </c>
      <c r="LIG3" t="str">
        <f t="shared" si="386"/>
        <v/>
      </c>
      <c r="LIH3" t="str">
        <f t="shared" si="386"/>
        <v/>
      </c>
      <c r="LII3" t="str">
        <f t="shared" si="386"/>
        <v/>
      </c>
      <c r="LIJ3" t="str">
        <f t="shared" si="386"/>
        <v/>
      </c>
      <c r="LIK3" t="str">
        <f t="shared" si="386"/>
        <v/>
      </c>
      <c r="LIL3" t="str">
        <f t="shared" si="386"/>
        <v/>
      </c>
      <c r="LIM3" t="str">
        <f t="shared" si="386"/>
        <v/>
      </c>
      <c r="LIN3" t="str">
        <f t="shared" si="386"/>
        <v/>
      </c>
      <c r="LIO3" t="str">
        <f t="shared" si="386"/>
        <v/>
      </c>
      <c r="LIP3" t="str">
        <f t="shared" si="386"/>
        <v/>
      </c>
      <c r="LIQ3" t="str">
        <f t="shared" si="386"/>
        <v/>
      </c>
      <c r="LIR3" t="str">
        <f t="shared" si="386"/>
        <v/>
      </c>
      <c r="LIS3" t="str">
        <f t="shared" si="386"/>
        <v/>
      </c>
      <c r="LIT3" t="str">
        <f t="shared" si="386"/>
        <v/>
      </c>
      <c r="LIU3" t="str">
        <f t="shared" si="386"/>
        <v/>
      </c>
      <c r="LIV3" t="str">
        <f t="shared" si="386"/>
        <v/>
      </c>
      <c r="LIW3" t="str">
        <f t="shared" si="386"/>
        <v/>
      </c>
      <c r="LIX3" t="str">
        <f t="shared" si="386"/>
        <v/>
      </c>
      <c r="LIY3" t="str">
        <f t="shared" si="386"/>
        <v/>
      </c>
      <c r="LIZ3" t="str">
        <f t="shared" si="386"/>
        <v/>
      </c>
      <c r="LJA3" t="str">
        <f t="shared" si="386"/>
        <v/>
      </c>
      <c r="LJB3" t="str">
        <f t="shared" si="386"/>
        <v/>
      </c>
      <c r="LJC3" t="str">
        <f t="shared" si="386"/>
        <v/>
      </c>
      <c r="LJD3" t="str">
        <f t="shared" si="386"/>
        <v/>
      </c>
      <c r="LJE3" t="str">
        <f t="shared" si="386"/>
        <v/>
      </c>
      <c r="LJF3" t="str">
        <f t="shared" si="386"/>
        <v/>
      </c>
      <c r="LJG3" t="str">
        <f t="shared" si="386"/>
        <v/>
      </c>
      <c r="LJH3" t="str">
        <f t="shared" si="386"/>
        <v/>
      </c>
      <c r="LJI3" t="str">
        <f t="shared" si="386"/>
        <v/>
      </c>
      <c r="LJJ3" t="str">
        <f t="shared" si="386"/>
        <v/>
      </c>
      <c r="LJK3" t="str">
        <f t="shared" si="386"/>
        <v/>
      </c>
      <c r="LJL3" t="str">
        <f t="shared" si="386"/>
        <v/>
      </c>
      <c r="LJM3" t="str">
        <f t="shared" si="386"/>
        <v/>
      </c>
      <c r="LJN3" t="str">
        <f t="shared" si="386"/>
        <v/>
      </c>
      <c r="LJO3" t="str">
        <f t="shared" si="386"/>
        <v/>
      </c>
      <c r="LJP3" t="str">
        <f t="shared" si="386"/>
        <v/>
      </c>
      <c r="LJQ3" t="str">
        <f t="shared" si="386"/>
        <v/>
      </c>
      <c r="LJR3" t="str">
        <f t="shared" si="386"/>
        <v/>
      </c>
      <c r="LJS3" t="str">
        <f t="shared" si="386"/>
        <v/>
      </c>
      <c r="LJT3" t="str">
        <f t="shared" si="386"/>
        <v/>
      </c>
      <c r="LJU3" t="str">
        <f t="shared" si="386"/>
        <v/>
      </c>
      <c r="LJV3" t="str">
        <f t="shared" si="386"/>
        <v/>
      </c>
      <c r="LJW3" t="str">
        <f t="shared" si="387"/>
        <v/>
      </c>
      <c r="LJX3" t="str">
        <f t="shared" si="387"/>
        <v/>
      </c>
      <c r="LJY3" t="str">
        <f t="shared" si="387"/>
        <v/>
      </c>
      <c r="LJZ3" t="str">
        <f t="shared" si="387"/>
        <v/>
      </c>
      <c r="LKA3" t="str">
        <f t="shared" si="387"/>
        <v/>
      </c>
      <c r="LKB3" t="str">
        <f t="shared" si="387"/>
        <v/>
      </c>
      <c r="LKC3" t="str">
        <f t="shared" si="387"/>
        <v/>
      </c>
      <c r="LKD3" t="str">
        <f t="shared" si="387"/>
        <v/>
      </c>
      <c r="LKE3" t="str">
        <f t="shared" si="387"/>
        <v/>
      </c>
      <c r="LKF3" t="str">
        <f t="shared" si="387"/>
        <v/>
      </c>
      <c r="LKG3" t="str">
        <f t="shared" si="387"/>
        <v/>
      </c>
      <c r="LKH3" t="str">
        <f t="shared" si="387"/>
        <v/>
      </c>
      <c r="LKI3" t="str">
        <f t="shared" si="387"/>
        <v/>
      </c>
      <c r="LKJ3" t="str">
        <f t="shared" si="387"/>
        <v/>
      </c>
      <c r="LKK3" t="str">
        <f t="shared" si="387"/>
        <v/>
      </c>
      <c r="LKL3" t="str">
        <f t="shared" si="387"/>
        <v/>
      </c>
      <c r="LKM3" t="str">
        <f t="shared" si="387"/>
        <v/>
      </c>
      <c r="LKN3" t="str">
        <f t="shared" si="387"/>
        <v/>
      </c>
      <c r="LKO3" t="str">
        <f t="shared" si="387"/>
        <v/>
      </c>
      <c r="LKP3" t="str">
        <f t="shared" si="387"/>
        <v/>
      </c>
      <c r="LKQ3" t="str">
        <f t="shared" si="387"/>
        <v/>
      </c>
      <c r="LKR3" t="str">
        <f t="shared" si="387"/>
        <v/>
      </c>
      <c r="LKS3" t="str">
        <f t="shared" si="387"/>
        <v/>
      </c>
      <c r="LKT3" t="str">
        <f t="shared" si="387"/>
        <v/>
      </c>
      <c r="LKU3" t="str">
        <f t="shared" si="387"/>
        <v/>
      </c>
      <c r="LKV3" t="str">
        <f t="shared" si="387"/>
        <v/>
      </c>
      <c r="LKW3" t="str">
        <f t="shared" si="387"/>
        <v/>
      </c>
      <c r="LKX3" t="str">
        <f t="shared" si="387"/>
        <v/>
      </c>
      <c r="LKY3" t="str">
        <f t="shared" si="387"/>
        <v/>
      </c>
      <c r="LKZ3" t="str">
        <f t="shared" si="387"/>
        <v/>
      </c>
      <c r="LLA3" t="str">
        <f t="shared" si="387"/>
        <v/>
      </c>
      <c r="LLB3" t="str">
        <f t="shared" si="387"/>
        <v/>
      </c>
      <c r="LLC3" t="str">
        <f t="shared" si="387"/>
        <v/>
      </c>
      <c r="LLD3" t="str">
        <f t="shared" si="387"/>
        <v/>
      </c>
      <c r="LLE3" t="str">
        <f t="shared" si="387"/>
        <v/>
      </c>
      <c r="LLF3" t="str">
        <f t="shared" si="387"/>
        <v/>
      </c>
      <c r="LLG3" t="str">
        <f t="shared" si="387"/>
        <v/>
      </c>
      <c r="LLH3" t="str">
        <f t="shared" si="387"/>
        <v/>
      </c>
      <c r="LLI3" t="str">
        <f t="shared" si="387"/>
        <v/>
      </c>
      <c r="LLJ3" t="str">
        <f t="shared" si="387"/>
        <v/>
      </c>
      <c r="LLK3" t="str">
        <f t="shared" si="387"/>
        <v/>
      </c>
      <c r="LLL3" t="str">
        <f t="shared" si="387"/>
        <v/>
      </c>
      <c r="LLM3" t="str">
        <f t="shared" si="387"/>
        <v/>
      </c>
      <c r="LLN3" t="str">
        <f t="shared" si="387"/>
        <v/>
      </c>
      <c r="LLO3" t="str">
        <f t="shared" si="387"/>
        <v/>
      </c>
      <c r="LLP3" t="str">
        <f t="shared" si="387"/>
        <v/>
      </c>
      <c r="LLQ3" t="str">
        <f t="shared" si="387"/>
        <v/>
      </c>
      <c r="LLR3" t="str">
        <f t="shared" si="387"/>
        <v/>
      </c>
      <c r="LLS3" t="str">
        <f t="shared" si="387"/>
        <v/>
      </c>
      <c r="LLT3" t="str">
        <f t="shared" si="387"/>
        <v/>
      </c>
      <c r="LLU3" t="str">
        <f t="shared" si="387"/>
        <v/>
      </c>
      <c r="LLV3" t="str">
        <f t="shared" si="387"/>
        <v/>
      </c>
      <c r="LLW3" t="str">
        <f t="shared" si="387"/>
        <v/>
      </c>
      <c r="LLX3" t="str">
        <f t="shared" si="387"/>
        <v/>
      </c>
      <c r="LLY3" t="str">
        <f t="shared" si="387"/>
        <v/>
      </c>
      <c r="LLZ3" t="str">
        <f t="shared" si="387"/>
        <v/>
      </c>
      <c r="LMA3" t="str">
        <f t="shared" si="387"/>
        <v/>
      </c>
      <c r="LMB3" t="str">
        <f t="shared" si="387"/>
        <v/>
      </c>
      <c r="LMC3" t="str">
        <f t="shared" si="387"/>
        <v/>
      </c>
      <c r="LMD3" t="str">
        <f t="shared" si="387"/>
        <v/>
      </c>
      <c r="LME3" t="str">
        <f t="shared" si="387"/>
        <v/>
      </c>
      <c r="LMF3" t="str">
        <f t="shared" si="387"/>
        <v/>
      </c>
      <c r="LMG3" t="str">
        <f t="shared" si="387"/>
        <v/>
      </c>
      <c r="LMH3" t="str">
        <f t="shared" si="387"/>
        <v/>
      </c>
      <c r="LMI3" t="str">
        <f t="shared" si="388"/>
        <v/>
      </c>
      <c r="LMJ3" t="str">
        <f t="shared" si="388"/>
        <v/>
      </c>
      <c r="LMK3" t="str">
        <f t="shared" si="388"/>
        <v/>
      </c>
      <c r="LML3" t="str">
        <f t="shared" si="388"/>
        <v/>
      </c>
      <c r="LMM3" t="str">
        <f t="shared" si="388"/>
        <v/>
      </c>
      <c r="LMN3" t="str">
        <f t="shared" si="388"/>
        <v/>
      </c>
      <c r="LMO3" t="str">
        <f t="shared" si="388"/>
        <v/>
      </c>
      <c r="LMP3" t="str">
        <f t="shared" si="388"/>
        <v/>
      </c>
      <c r="LMQ3" t="str">
        <f t="shared" si="388"/>
        <v/>
      </c>
      <c r="LMR3" t="str">
        <f t="shared" si="388"/>
        <v/>
      </c>
      <c r="LMS3" t="str">
        <f t="shared" si="388"/>
        <v/>
      </c>
      <c r="LMT3" t="str">
        <f t="shared" si="388"/>
        <v/>
      </c>
      <c r="LMU3" t="str">
        <f t="shared" si="388"/>
        <v/>
      </c>
      <c r="LMV3" t="str">
        <f t="shared" si="388"/>
        <v/>
      </c>
      <c r="LMW3" t="str">
        <f t="shared" si="388"/>
        <v/>
      </c>
      <c r="LMX3" t="str">
        <f t="shared" si="388"/>
        <v/>
      </c>
      <c r="LMY3" t="str">
        <f t="shared" si="388"/>
        <v/>
      </c>
      <c r="LMZ3" t="str">
        <f t="shared" si="388"/>
        <v/>
      </c>
      <c r="LNA3" t="str">
        <f t="shared" si="388"/>
        <v/>
      </c>
      <c r="LNB3" t="str">
        <f t="shared" si="388"/>
        <v/>
      </c>
      <c r="LNC3" t="str">
        <f t="shared" si="388"/>
        <v/>
      </c>
      <c r="LND3" t="str">
        <f t="shared" si="388"/>
        <v/>
      </c>
      <c r="LNE3" t="str">
        <f t="shared" si="388"/>
        <v/>
      </c>
      <c r="LNF3" t="str">
        <f t="shared" si="388"/>
        <v/>
      </c>
      <c r="LNG3" t="str">
        <f t="shared" si="388"/>
        <v/>
      </c>
      <c r="LNH3" t="str">
        <f t="shared" si="388"/>
        <v/>
      </c>
      <c r="LNI3" t="str">
        <f t="shared" si="388"/>
        <v/>
      </c>
      <c r="LNJ3" t="str">
        <f t="shared" si="388"/>
        <v/>
      </c>
      <c r="LNK3" t="str">
        <f t="shared" si="388"/>
        <v/>
      </c>
      <c r="LNL3" t="str">
        <f t="shared" si="388"/>
        <v/>
      </c>
      <c r="LNM3" t="str">
        <f t="shared" si="388"/>
        <v/>
      </c>
      <c r="LNN3" t="str">
        <f t="shared" si="388"/>
        <v/>
      </c>
      <c r="LNO3" t="str">
        <f t="shared" si="388"/>
        <v/>
      </c>
      <c r="LNP3" t="str">
        <f t="shared" si="388"/>
        <v/>
      </c>
      <c r="LNQ3" t="str">
        <f t="shared" si="388"/>
        <v/>
      </c>
      <c r="LNR3" t="str">
        <f t="shared" si="388"/>
        <v/>
      </c>
      <c r="LNS3" t="str">
        <f t="shared" si="388"/>
        <v/>
      </c>
      <c r="LNT3" t="str">
        <f t="shared" si="388"/>
        <v/>
      </c>
      <c r="LNU3" t="str">
        <f t="shared" si="388"/>
        <v/>
      </c>
      <c r="LNV3" t="str">
        <f t="shared" si="388"/>
        <v/>
      </c>
      <c r="LNW3" t="str">
        <f t="shared" si="388"/>
        <v/>
      </c>
      <c r="LNX3" t="str">
        <f t="shared" si="388"/>
        <v/>
      </c>
      <c r="LNY3" t="str">
        <f t="shared" si="388"/>
        <v/>
      </c>
      <c r="LNZ3" t="str">
        <f t="shared" si="388"/>
        <v/>
      </c>
      <c r="LOA3" t="str">
        <f t="shared" si="388"/>
        <v/>
      </c>
      <c r="LOB3" t="str">
        <f t="shared" si="388"/>
        <v/>
      </c>
      <c r="LOC3" t="str">
        <f t="shared" si="388"/>
        <v/>
      </c>
      <c r="LOD3" t="str">
        <f t="shared" si="388"/>
        <v/>
      </c>
      <c r="LOE3" t="str">
        <f t="shared" si="388"/>
        <v/>
      </c>
      <c r="LOF3" t="str">
        <f t="shared" si="388"/>
        <v/>
      </c>
      <c r="LOG3" t="str">
        <f t="shared" si="388"/>
        <v/>
      </c>
      <c r="LOH3" t="str">
        <f t="shared" si="388"/>
        <v/>
      </c>
      <c r="LOI3" t="str">
        <f t="shared" si="388"/>
        <v/>
      </c>
      <c r="LOJ3" t="str">
        <f t="shared" si="388"/>
        <v/>
      </c>
      <c r="LOK3" t="str">
        <f t="shared" si="388"/>
        <v/>
      </c>
      <c r="LOL3" t="str">
        <f t="shared" si="388"/>
        <v/>
      </c>
      <c r="LOM3" t="str">
        <f t="shared" si="388"/>
        <v/>
      </c>
      <c r="LON3" t="str">
        <f t="shared" si="388"/>
        <v/>
      </c>
      <c r="LOO3" t="str">
        <f t="shared" si="388"/>
        <v/>
      </c>
      <c r="LOP3" t="str">
        <f t="shared" si="388"/>
        <v/>
      </c>
      <c r="LOQ3" t="str">
        <f t="shared" si="388"/>
        <v/>
      </c>
      <c r="LOR3" t="str">
        <f t="shared" si="388"/>
        <v/>
      </c>
      <c r="LOS3" t="str">
        <f t="shared" si="388"/>
        <v/>
      </c>
      <c r="LOT3" t="str">
        <f t="shared" si="388"/>
        <v/>
      </c>
      <c r="LOU3" t="str">
        <f t="shared" si="389"/>
        <v/>
      </c>
      <c r="LOV3" t="str">
        <f t="shared" si="389"/>
        <v/>
      </c>
      <c r="LOW3" t="str">
        <f t="shared" si="389"/>
        <v/>
      </c>
      <c r="LOX3" t="str">
        <f t="shared" si="389"/>
        <v/>
      </c>
      <c r="LOY3" t="str">
        <f t="shared" si="389"/>
        <v/>
      </c>
      <c r="LOZ3" t="str">
        <f t="shared" si="389"/>
        <v/>
      </c>
      <c r="LPA3" t="str">
        <f t="shared" si="389"/>
        <v/>
      </c>
      <c r="LPB3" t="str">
        <f t="shared" si="389"/>
        <v/>
      </c>
      <c r="LPC3" t="str">
        <f t="shared" si="389"/>
        <v/>
      </c>
      <c r="LPD3" t="str">
        <f t="shared" si="389"/>
        <v/>
      </c>
      <c r="LPE3" t="str">
        <f t="shared" si="389"/>
        <v/>
      </c>
      <c r="LPF3" t="str">
        <f t="shared" si="389"/>
        <v/>
      </c>
      <c r="LPG3" t="str">
        <f t="shared" si="389"/>
        <v/>
      </c>
      <c r="LPH3" t="str">
        <f t="shared" si="389"/>
        <v/>
      </c>
      <c r="LPI3" t="str">
        <f t="shared" si="389"/>
        <v/>
      </c>
      <c r="LPJ3" t="str">
        <f t="shared" si="389"/>
        <v/>
      </c>
      <c r="LPK3" t="str">
        <f t="shared" si="389"/>
        <v/>
      </c>
      <c r="LPL3" t="str">
        <f t="shared" si="389"/>
        <v/>
      </c>
      <c r="LPM3" t="str">
        <f t="shared" si="389"/>
        <v/>
      </c>
      <c r="LPN3" t="str">
        <f t="shared" si="389"/>
        <v/>
      </c>
      <c r="LPO3" t="str">
        <f t="shared" si="389"/>
        <v/>
      </c>
      <c r="LPP3" t="str">
        <f t="shared" si="389"/>
        <v/>
      </c>
      <c r="LPQ3" t="str">
        <f t="shared" si="389"/>
        <v/>
      </c>
      <c r="LPR3" t="str">
        <f t="shared" si="389"/>
        <v/>
      </c>
      <c r="LPS3" t="str">
        <f t="shared" si="389"/>
        <v/>
      </c>
      <c r="LPT3" t="str">
        <f t="shared" si="389"/>
        <v/>
      </c>
      <c r="LPU3" t="str">
        <f t="shared" si="389"/>
        <v/>
      </c>
      <c r="LPV3" t="str">
        <f t="shared" si="389"/>
        <v/>
      </c>
      <c r="LPW3" t="str">
        <f t="shared" si="389"/>
        <v/>
      </c>
      <c r="LPX3" t="str">
        <f t="shared" si="389"/>
        <v/>
      </c>
      <c r="LPY3" t="str">
        <f t="shared" si="389"/>
        <v/>
      </c>
      <c r="LPZ3" t="str">
        <f t="shared" si="389"/>
        <v/>
      </c>
      <c r="LQA3" t="str">
        <f t="shared" si="389"/>
        <v/>
      </c>
      <c r="LQB3" t="str">
        <f t="shared" si="389"/>
        <v/>
      </c>
      <c r="LQC3" t="str">
        <f t="shared" si="389"/>
        <v/>
      </c>
      <c r="LQD3" t="str">
        <f t="shared" si="389"/>
        <v/>
      </c>
      <c r="LQE3" t="str">
        <f t="shared" si="389"/>
        <v/>
      </c>
      <c r="LQF3" t="str">
        <f t="shared" si="389"/>
        <v/>
      </c>
      <c r="LQG3" t="str">
        <f t="shared" si="389"/>
        <v/>
      </c>
      <c r="LQH3" t="str">
        <f t="shared" si="389"/>
        <v/>
      </c>
      <c r="LQI3" t="str">
        <f t="shared" si="389"/>
        <v/>
      </c>
      <c r="LQJ3" t="str">
        <f t="shared" si="389"/>
        <v/>
      </c>
      <c r="LQK3" t="str">
        <f t="shared" si="389"/>
        <v/>
      </c>
      <c r="LQL3" t="str">
        <f t="shared" si="389"/>
        <v/>
      </c>
      <c r="LQM3" t="str">
        <f t="shared" si="389"/>
        <v/>
      </c>
      <c r="LQN3" t="str">
        <f t="shared" si="389"/>
        <v/>
      </c>
      <c r="LQO3" t="str">
        <f t="shared" si="389"/>
        <v/>
      </c>
      <c r="LQP3" t="str">
        <f t="shared" si="389"/>
        <v/>
      </c>
      <c r="LQQ3" t="str">
        <f t="shared" si="389"/>
        <v/>
      </c>
      <c r="LQR3" t="str">
        <f t="shared" si="389"/>
        <v/>
      </c>
      <c r="LQS3" t="str">
        <f t="shared" si="389"/>
        <v/>
      </c>
      <c r="LQT3" t="str">
        <f t="shared" si="389"/>
        <v/>
      </c>
      <c r="LQU3" t="str">
        <f t="shared" si="389"/>
        <v/>
      </c>
      <c r="LQV3" t="str">
        <f t="shared" si="389"/>
        <v/>
      </c>
      <c r="LQW3" t="str">
        <f t="shared" si="389"/>
        <v/>
      </c>
      <c r="LQX3" t="str">
        <f t="shared" si="389"/>
        <v/>
      </c>
      <c r="LQY3" t="str">
        <f t="shared" si="389"/>
        <v/>
      </c>
      <c r="LQZ3" t="str">
        <f t="shared" si="389"/>
        <v/>
      </c>
      <c r="LRA3" t="str">
        <f t="shared" si="389"/>
        <v/>
      </c>
      <c r="LRB3" t="str">
        <f t="shared" si="389"/>
        <v/>
      </c>
      <c r="LRC3" t="str">
        <f t="shared" si="389"/>
        <v/>
      </c>
      <c r="LRD3" t="str">
        <f t="shared" si="389"/>
        <v/>
      </c>
      <c r="LRE3" t="str">
        <f t="shared" si="389"/>
        <v/>
      </c>
      <c r="LRF3" t="str">
        <f t="shared" si="389"/>
        <v/>
      </c>
      <c r="LRG3" t="str">
        <f t="shared" si="390"/>
        <v/>
      </c>
      <c r="LRH3" t="str">
        <f t="shared" si="390"/>
        <v/>
      </c>
      <c r="LRI3" t="str">
        <f t="shared" si="390"/>
        <v/>
      </c>
      <c r="LRJ3" t="str">
        <f t="shared" si="390"/>
        <v/>
      </c>
      <c r="LRK3" t="str">
        <f t="shared" si="390"/>
        <v/>
      </c>
      <c r="LRL3" t="str">
        <f t="shared" si="390"/>
        <v/>
      </c>
      <c r="LRM3" t="str">
        <f t="shared" si="390"/>
        <v/>
      </c>
      <c r="LRN3" t="str">
        <f t="shared" si="390"/>
        <v/>
      </c>
      <c r="LRO3" t="str">
        <f t="shared" si="390"/>
        <v/>
      </c>
      <c r="LRP3" t="str">
        <f t="shared" si="390"/>
        <v/>
      </c>
      <c r="LRQ3" t="str">
        <f t="shared" si="390"/>
        <v/>
      </c>
      <c r="LRR3" t="str">
        <f t="shared" si="390"/>
        <v/>
      </c>
      <c r="LRS3" t="str">
        <f t="shared" si="390"/>
        <v/>
      </c>
      <c r="LRT3" t="str">
        <f t="shared" si="390"/>
        <v/>
      </c>
      <c r="LRU3" t="str">
        <f t="shared" si="390"/>
        <v/>
      </c>
      <c r="LRV3" t="str">
        <f t="shared" si="390"/>
        <v/>
      </c>
      <c r="LRW3" t="str">
        <f t="shared" si="390"/>
        <v/>
      </c>
      <c r="LRX3" t="str">
        <f t="shared" si="390"/>
        <v/>
      </c>
      <c r="LRY3" t="str">
        <f t="shared" si="390"/>
        <v/>
      </c>
      <c r="LRZ3" t="str">
        <f t="shared" si="390"/>
        <v/>
      </c>
      <c r="LSA3" t="str">
        <f t="shared" si="390"/>
        <v/>
      </c>
      <c r="LSB3" t="str">
        <f t="shared" si="390"/>
        <v/>
      </c>
      <c r="LSC3" t="str">
        <f t="shared" si="390"/>
        <v/>
      </c>
      <c r="LSD3" t="str">
        <f t="shared" si="390"/>
        <v/>
      </c>
      <c r="LSE3" t="str">
        <f t="shared" si="390"/>
        <v/>
      </c>
      <c r="LSF3" t="str">
        <f t="shared" si="390"/>
        <v/>
      </c>
      <c r="LSG3" t="str">
        <f t="shared" si="390"/>
        <v/>
      </c>
      <c r="LSH3" t="str">
        <f t="shared" si="390"/>
        <v/>
      </c>
      <c r="LSI3" t="str">
        <f t="shared" si="390"/>
        <v/>
      </c>
      <c r="LSJ3" t="str">
        <f t="shared" si="390"/>
        <v/>
      </c>
      <c r="LSK3" t="str">
        <f t="shared" si="390"/>
        <v/>
      </c>
      <c r="LSL3" t="str">
        <f t="shared" si="390"/>
        <v/>
      </c>
      <c r="LSM3" t="str">
        <f t="shared" si="390"/>
        <v/>
      </c>
      <c r="LSN3" t="str">
        <f t="shared" si="390"/>
        <v/>
      </c>
      <c r="LSO3" t="str">
        <f t="shared" si="390"/>
        <v/>
      </c>
      <c r="LSP3" t="str">
        <f t="shared" si="390"/>
        <v/>
      </c>
      <c r="LSQ3" t="str">
        <f t="shared" si="390"/>
        <v/>
      </c>
      <c r="LSR3" t="str">
        <f t="shared" si="390"/>
        <v/>
      </c>
      <c r="LSS3" t="str">
        <f t="shared" si="390"/>
        <v/>
      </c>
      <c r="LST3" t="str">
        <f t="shared" si="390"/>
        <v/>
      </c>
      <c r="LSU3" t="str">
        <f t="shared" si="390"/>
        <v/>
      </c>
      <c r="LSV3" t="str">
        <f t="shared" si="390"/>
        <v/>
      </c>
      <c r="LSW3" t="str">
        <f t="shared" si="390"/>
        <v/>
      </c>
      <c r="LSX3" t="str">
        <f t="shared" si="390"/>
        <v/>
      </c>
      <c r="LSY3" t="str">
        <f t="shared" si="390"/>
        <v/>
      </c>
      <c r="LSZ3" t="str">
        <f t="shared" si="390"/>
        <v/>
      </c>
      <c r="LTA3" t="str">
        <f t="shared" si="390"/>
        <v/>
      </c>
      <c r="LTB3" t="str">
        <f t="shared" si="390"/>
        <v/>
      </c>
      <c r="LTC3" t="str">
        <f t="shared" si="390"/>
        <v/>
      </c>
      <c r="LTD3" t="str">
        <f t="shared" si="390"/>
        <v/>
      </c>
      <c r="LTE3" t="str">
        <f t="shared" si="390"/>
        <v/>
      </c>
      <c r="LTF3" t="str">
        <f t="shared" si="390"/>
        <v/>
      </c>
      <c r="LTG3" t="str">
        <f t="shared" si="390"/>
        <v/>
      </c>
      <c r="LTH3" t="str">
        <f t="shared" si="390"/>
        <v/>
      </c>
      <c r="LTI3" t="str">
        <f t="shared" si="390"/>
        <v/>
      </c>
      <c r="LTJ3" t="str">
        <f t="shared" si="390"/>
        <v/>
      </c>
      <c r="LTK3" t="str">
        <f t="shared" si="390"/>
        <v/>
      </c>
      <c r="LTL3" t="str">
        <f t="shared" si="390"/>
        <v/>
      </c>
      <c r="LTM3" t="str">
        <f t="shared" si="390"/>
        <v/>
      </c>
      <c r="LTN3" t="str">
        <f t="shared" si="390"/>
        <v/>
      </c>
      <c r="LTO3" t="str">
        <f t="shared" si="390"/>
        <v/>
      </c>
      <c r="LTP3" t="str">
        <f t="shared" si="390"/>
        <v/>
      </c>
      <c r="LTQ3" t="str">
        <f t="shared" si="390"/>
        <v/>
      </c>
      <c r="LTR3" t="str">
        <f t="shared" si="390"/>
        <v/>
      </c>
      <c r="LTS3" t="str">
        <f t="shared" si="391"/>
        <v/>
      </c>
      <c r="LTT3" t="str">
        <f t="shared" si="391"/>
        <v/>
      </c>
      <c r="LTU3" t="str">
        <f t="shared" si="391"/>
        <v/>
      </c>
      <c r="LTV3" t="str">
        <f t="shared" si="391"/>
        <v/>
      </c>
      <c r="LTW3" t="str">
        <f t="shared" si="391"/>
        <v/>
      </c>
      <c r="LTX3" t="str">
        <f t="shared" si="391"/>
        <v/>
      </c>
      <c r="LTY3" t="str">
        <f t="shared" si="391"/>
        <v/>
      </c>
      <c r="LTZ3" t="str">
        <f t="shared" si="391"/>
        <v/>
      </c>
      <c r="LUA3" t="str">
        <f t="shared" si="391"/>
        <v/>
      </c>
      <c r="LUB3" t="str">
        <f t="shared" si="391"/>
        <v/>
      </c>
      <c r="LUC3" t="str">
        <f t="shared" si="391"/>
        <v/>
      </c>
      <c r="LUD3" t="str">
        <f t="shared" si="391"/>
        <v/>
      </c>
      <c r="LUE3" t="str">
        <f t="shared" si="391"/>
        <v/>
      </c>
      <c r="LUF3" t="str">
        <f t="shared" si="391"/>
        <v/>
      </c>
      <c r="LUG3" t="str">
        <f t="shared" si="391"/>
        <v/>
      </c>
      <c r="LUH3" t="str">
        <f t="shared" si="391"/>
        <v/>
      </c>
      <c r="LUI3" t="str">
        <f t="shared" si="391"/>
        <v/>
      </c>
      <c r="LUJ3" t="str">
        <f t="shared" si="391"/>
        <v/>
      </c>
      <c r="LUK3" t="str">
        <f t="shared" si="391"/>
        <v/>
      </c>
      <c r="LUL3" t="str">
        <f t="shared" si="391"/>
        <v/>
      </c>
      <c r="LUM3" t="str">
        <f t="shared" si="391"/>
        <v/>
      </c>
      <c r="LUN3" t="str">
        <f t="shared" si="391"/>
        <v/>
      </c>
      <c r="LUO3" t="str">
        <f t="shared" si="391"/>
        <v/>
      </c>
      <c r="LUP3" t="str">
        <f t="shared" si="391"/>
        <v/>
      </c>
      <c r="LUQ3" t="str">
        <f t="shared" si="391"/>
        <v/>
      </c>
      <c r="LUR3" t="str">
        <f t="shared" si="391"/>
        <v/>
      </c>
      <c r="LUS3" t="str">
        <f t="shared" si="391"/>
        <v/>
      </c>
      <c r="LUT3" t="str">
        <f t="shared" si="391"/>
        <v/>
      </c>
      <c r="LUU3" t="str">
        <f t="shared" si="391"/>
        <v/>
      </c>
      <c r="LUV3" t="str">
        <f t="shared" si="391"/>
        <v/>
      </c>
      <c r="LUW3" t="str">
        <f t="shared" si="391"/>
        <v/>
      </c>
      <c r="LUX3" t="str">
        <f t="shared" si="391"/>
        <v/>
      </c>
      <c r="LUY3" t="str">
        <f t="shared" si="391"/>
        <v/>
      </c>
      <c r="LUZ3" t="str">
        <f t="shared" si="391"/>
        <v/>
      </c>
      <c r="LVA3" t="str">
        <f t="shared" si="391"/>
        <v/>
      </c>
      <c r="LVB3" t="str">
        <f t="shared" si="391"/>
        <v/>
      </c>
      <c r="LVC3" t="str">
        <f t="shared" si="391"/>
        <v/>
      </c>
      <c r="LVD3" t="str">
        <f t="shared" si="391"/>
        <v/>
      </c>
      <c r="LVE3" t="str">
        <f t="shared" si="391"/>
        <v/>
      </c>
      <c r="LVF3" t="str">
        <f t="shared" si="391"/>
        <v/>
      </c>
      <c r="LVG3" t="str">
        <f t="shared" si="391"/>
        <v/>
      </c>
      <c r="LVH3" t="str">
        <f t="shared" si="391"/>
        <v/>
      </c>
      <c r="LVI3" t="str">
        <f t="shared" si="391"/>
        <v/>
      </c>
      <c r="LVJ3" t="str">
        <f t="shared" si="391"/>
        <v/>
      </c>
      <c r="LVK3" t="str">
        <f t="shared" si="391"/>
        <v/>
      </c>
      <c r="LVL3" t="str">
        <f t="shared" si="391"/>
        <v/>
      </c>
      <c r="LVM3" t="str">
        <f t="shared" si="391"/>
        <v/>
      </c>
      <c r="LVN3" t="str">
        <f t="shared" si="391"/>
        <v/>
      </c>
      <c r="LVO3" t="str">
        <f t="shared" si="391"/>
        <v/>
      </c>
      <c r="LVP3" t="str">
        <f t="shared" si="391"/>
        <v/>
      </c>
      <c r="LVQ3" t="str">
        <f t="shared" si="391"/>
        <v/>
      </c>
      <c r="LVR3" t="str">
        <f t="shared" si="391"/>
        <v/>
      </c>
      <c r="LVS3" t="str">
        <f t="shared" si="391"/>
        <v/>
      </c>
      <c r="LVT3" t="str">
        <f t="shared" si="391"/>
        <v/>
      </c>
      <c r="LVU3" t="str">
        <f t="shared" si="391"/>
        <v/>
      </c>
      <c r="LVV3" t="str">
        <f t="shared" si="391"/>
        <v/>
      </c>
      <c r="LVW3" t="str">
        <f t="shared" si="391"/>
        <v/>
      </c>
      <c r="LVX3" t="str">
        <f t="shared" si="391"/>
        <v/>
      </c>
      <c r="LVY3" t="str">
        <f t="shared" si="391"/>
        <v/>
      </c>
      <c r="LVZ3" t="str">
        <f t="shared" si="391"/>
        <v/>
      </c>
      <c r="LWA3" t="str">
        <f t="shared" si="391"/>
        <v/>
      </c>
      <c r="LWB3" t="str">
        <f t="shared" si="391"/>
        <v/>
      </c>
      <c r="LWC3" t="str">
        <f t="shared" si="391"/>
        <v/>
      </c>
      <c r="LWD3" t="str">
        <f t="shared" si="391"/>
        <v/>
      </c>
      <c r="LWE3" t="str">
        <f t="shared" si="392"/>
        <v/>
      </c>
      <c r="LWF3" t="str">
        <f t="shared" si="392"/>
        <v/>
      </c>
      <c r="LWG3" t="str">
        <f t="shared" si="392"/>
        <v/>
      </c>
      <c r="LWH3" t="str">
        <f t="shared" si="392"/>
        <v/>
      </c>
      <c r="LWI3" t="str">
        <f t="shared" si="392"/>
        <v/>
      </c>
      <c r="LWJ3" t="str">
        <f t="shared" si="392"/>
        <v/>
      </c>
      <c r="LWK3" t="str">
        <f t="shared" si="392"/>
        <v/>
      </c>
      <c r="LWL3" t="str">
        <f t="shared" si="392"/>
        <v/>
      </c>
      <c r="LWM3" t="str">
        <f t="shared" si="392"/>
        <v/>
      </c>
      <c r="LWN3" t="str">
        <f t="shared" si="392"/>
        <v/>
      </c>
      <c r="LWO3" t="str">
        <f t="shared" si="392"/>
        <v/>
      </c>
      <c r="LWP3" t="str">
        <f t="shared" si="392"/>
        <v/>
      </c>
      <c r="LWQ3" t="str">
        <f t="shared" si="392"/>
        <v/>
      </c>
      <c r="LWR3" t="str">
        <f t="shared" si="392"/>
        <v/>
      </c>
      <c r="LWS3" t="str">
        <f t="shared" si="392"/>
        <v/>
      </c>
      <c r="LWT3" t="str">
        <f t="shared" si="392"/>
        <v/>
      </c>
      <c r="LWU3" t="str">
        <f t="shared" si="392"/>
        <v/>
      </c>
      <c r="LWV3" t="str">
        <f t="shared" si="392"/>
        <v/>
      </c>
      <c r="LWW3" t="str">
        <f t="shared" si="392"/>
        <v/>
      </c>
      <c r="LWX3" t="str">
        <f t="shared" si="392"/>
        <v/>
      </c>
      <c r="LWY3" t="str">
        <f t="shared" si="392"/>
        <v/>
      </c>
      <c r="LWZ3" t="str">
        <f t="shared" si="392"/>
        <v/>
      </c>
      <c r="LXA3" t="str">
        <f t="shared" si="392"/>
        <v/>
      </c>
      <c r="LXB3" t="str">
        <f t="shared" si="392"/>
        <v/>
      </c>
      <c r="LXC3" t="str">
        <f t="shared" si="392"/>
        <v/>
      </c>
      <c r="LXD3" t="str">
        <f t="shared" si="392"/>
        <v/>
      </c>
      <c r="LXE3" t="str">
        <f t="shared" si="392"/>
        <v/>
      </c>
      <c r="LXF3" t="str">
        <f t="shared" si="392"/>
        <v/>
      </c>
      <c r="LXG3" t="str">
        <f t="shared" si="392"/>
        <v/>
      </c>
      <c r="LXH3" t="str">
        <f t="shared" si="392"/>
        <v/>
      </c>
      <c r="LXI3" t="str">
        <f t="shared" si="392"/>
        <v/>
      </c>
      <c r="LXJ3" t="str">
        <f t="shared" si="392"/>
        <v/>
      </c>
      <c r="LXK3" t="str">
        <f t="shared" si="392"/>
        <v/>
      </c>
      <c r="LXL3" t="str">
        <f t="shared" si="392"/>
        <v/>
      </c>
      <c r="LXM3" t="str">
        <f t="shared" si="392"/>
        <v/>
      </c>
      <c r="LXN3" t="str">
        <f t="shared" si="392"/>
        <v/>
      </c>
      <c r="LXO3" t="str">
        <f t="shared" si="392"/>
        <v/>
      </c>
      <c r="LXP3" t="str">
        <f t="shared" si="392"/>
        <v/>
      </c>
      <c r="LXQ3" t="str">
        <f t="shared" si="392"/>
        <v/>
      </c>
      <c r="LXR3" t="str">
        <f t="shared" si="392"/>
        <v/>
      </c>
      <c r="LXS3" t="str">
        <f t="shared" si="392"/>
        <v/>
      </c>
      <c r="LXT3" t="str">
        <f t="shared" si="392"/>
        <v/>
      </c>
      <c r="LXU3" t="str">
        <f t="shared" si="392"/>
        <v/>
      </c>
      <c r="LXV3" t="str">
        <f t="shared" si="392"/>
        <v/>
      </c>
      <c r="LXW3" t="str">
        <f t="shared" si="392"/>
        <v/>
      </c>
      <c r="LXX3" t="str">
        <f t="shared" si="392"/>
        <v/>
      </c>
      <c r="LXY3" t="str">
        <f t="shared" si="392"/>
        <v/>
      </c>
      <c r="LXZ3" t="str">
        <f t="shared" si="392"/>
        <v/>
      </c>
      <c r="LYA3" t="str">
        <f t="shared" si="392"/>
        <v/>
      </c>
      <c r="LYB3" t="str">
        <f t="shared" si="392"/>
        <v/>
      </c>
      <c r="LYC3" t="str">
        <f t="shared" si="392"/>
        <v/>
      </c>
      <c r="LYD3" t="str">
        <f t="shared" si="392"/>
        <v/>
      </c>
      <c r="LYE3" t="str">
        <f t="shared" si="392"/>
        <v/>
      </c>
      <c r="LYF3" t="str">
        <f t="shared" si="392"/>
        <v/>
      </c>
      <c r="LYG3" t="str">
        <f t="shared" si="392"/>
        <v/>
      </c>
      <c r="LYH3" t="str">
        <f t="shared" si="392"/>
        <v/>
      </c>
      <c r="LYI3" t="str">
        <f t="shared" si="392"/>
        <v/>
      </c>
      <c r="LYJ3" t="str">
        <f t="shared" si="392"/>
        <v/>
      </c>
      <c r="LYK3" t="str">
        <f t="shared" si="392"/>
        <v/>
      </c>
      <c r="LYL3" t="str">
        <f t="shared" si="392"/>
        <v/>
      </c>
      <c r="LYM3" t="str">
        <f t="shared" si="392"/>
        <v/>
      </c>
      <c r="LYN3" t="str">
        <f t="shared" si="392"/>
        <v/>
      </c>
      <c r="LYO3" t="str">
        <f t="shared" si="392"/>
        <v/>
      </c>
      <c r="LYP3" t="str">
        <f t="shared" si="392"/>
        <v/>
      </c>
      <c r="LYQ3" t="str">
        <f t="shared" si="393"/>
        <v/>
      </c>
      <c r="LYR3" t="str">
        <f t="shared" si="393"/>
        <v/>
      </c>
      <c r="LYS3" t="str">
        <f t="shared" si="393"/>
        <v/>
      </c>
      <c r="LYT3" t="str">
        <f t="shared" si="393"/>
        <v/>
      </c>
      <c r="LYU3" t="str">
        <f t="shared" si="393"/>
        <v/>
      </c>
      <c r="LYV3" t="str">
        <f t="shared" si="393"/>
        <v/>
      </c>
      <c r="LYW3" t="str">
        <f t="shared" si="393"/>
        <v/>
      </c>
      <c r="LYX3" t="str">
        <f t="shared" si="393"/>
        <v/>
      </c>
      <c r="LYY3" t="str">
        <f t="shared" si="393"/>
        <v/>
      </c>
      <c r="LYZ3" t="str">
        <f t="shared" si="393"/>
        <v/>
      </c>
      <c r="LZA3" t="str">
        <f t="shared" si="393"/>
        <v/>
      </c>
      <c r="LZB3" t="str">
        <f t="shared" si="393"/>
        <v/>
      </c>
      <c r="LZC3" t="str">
        <f t="shared" si="393"/>
        <v/>
      </c>
      <c r="LZD3" t="str">
        <f t="shared" si="393"/>
        <v/>
      </c>
      <c r="LZE3" t="str">
        <f t="shared" si="393"/>
        <v/>
      </c>
      <c r="LZF3" t="str">
        <f t="shared" si="393"/>
        <v/>
      </c>
      <c r="LZG3" t="str">
        <f t="shared" si="393"/>
        <v/>
      </c>
      <c r="LZH3" t="str">
        <f t="shared" si="393"/>
        <v/>
      </c>
      <c r="LZI3" t="str">
        <f t="shared" si="393"/>
        <v/>
      </c>
      <c r="LZJ3" t="str">
        <f t="shared" si="393"/>
        <v/>
      </c>
      <c r="LZK3" t="str">
        <f t="shared" si="393"/>
        <v/>
      </c>
      <c r="LZL3" t="str">
        <f t="shared" si="393"/>
        <v/>
      </c>
      <c r="LZM3" t="str">
        <f t="shared" si="393"/>
        <v/>
      </c>
      <c r="LZN3" t="str">
        <f t="shared" si="393"/>
        <v/>
      </c>
      <c r="LZO3" t="str">
        <f t="shared" si="393"/>
        <v/>
      </c>
      <c r="LZP3" t="str">
        <f t="shared" si="393"/>
        <v/>
      </c>
      <c r="LZQ3" t="str">
        <f t="shared" si="393"/>
        <v/>
      </c>
      <c r="LZR3" t="str">
        <f t="shared" si="393"/>
        <v/>
      </c>
      <c r="LZS3" t="str">
        <f t="shared" si="393"/>
        <v/>
      </c>
      <c r="LZT3" t="str">
        <f t="shared" si="393"/>
        <v/>
      </c>
      <c r="LZU3" t="str">
        <f t="shared" si="393"/>
        <v/>
      </c>
      <c r="LZV3" t="str">
        <f t="shared" si="393"/>
        <v/>
      </c>
      <c r="LZW3" t="str">
        <f t="shared" si="393"/>
        <v/>
      </c>
      <c r="LZX3" t="str">
        <f t="shared" si="393"/>
        <v/>
      </c>
      <c r="LZY3" t="str">
        <f t="shared" si="393"/>
        <v/>
      </c>
      <c r="LZZ3" t="str">
        <f t="shared" si="393"/>
        <v/>
      </c>
      <c r="MAA3" t="str">
        <f t="shared" si="393"/>
        <v/>
      </c>
      <c r="MAB3" t="str">
        <f t="shared" si="393"/>
        <v/>
      </c>
      <c r="MAC3" t="str">
        <f t="shared" si="393"/>
        <v/>
      </c>
      <c r="MAD3" t="str">
        <f t="shared" si="393"/>
        <v/>
      </c>
      <c r="MAE3" t="str">
        <f t="shared" si="393"/>
        <v/>
      </c>
      <c r="MAF3" t="str">
        <f t="shared" si="393"/>
        <v/>
      </c>
      <c r="MAG3" t="str">
        <f t="shared" si="393"/>
        <v/>
      </c>
      <c r="MAH3" t="str">
        <f t="shared" si="393"/>
        <v/>
      </c>
      <c r="MAI3" t="str">
        <f t="shared" si="393"/>
        <v/>
      </c>
      <c r="MAJ3" t="str">
        <f t="shared" si="393"/>
        <v/>
      </c>
      <c r="MAK3" t="str">
        <f t="shared" si="393"/>
        <v/>
      </c>
      <c r="MAL3" t="str">
        <f t="shared" si="393"/>
        <v/>
      </c>
      <c r="MAM3" t="str">
        <f t="shared" si="393"/>
        <v/>
      </c>
      <c r="MAN3" t="str">
        <f t="shared" si="393"/>
        <v/>
      </c>
      <c r="MAO3" t="str">
        <f t="shared" si="393"/>
        <v/>
      </c>
      <c r="MAP3" t="str">
        <f t="shared" si="393"/>
        <v/>
      </c>
      <c r="MAQ3" t="str">
        <f t="shared" si="393"/>
        <v/>
      </c>
      <c r="MAR3" t="str">
        <f t="shared" si="393"/>
        <v/>
      </c>
      <c r="MAS3" t="str">
        <f t="shared" si="393"/>
        <v/>
      </c>
      <c r="MAT3" t="str">
        <f t="shared" si="393"/>
        <v/>
      </c>
      <c r="MAU3" t="str">
        <f t="shared" si="393"/>
        <v/>
      </c>
      <c r="MAV3" t="str">
        <f t="shared" si="393"/>
        <v/>
      </c>
      <c r="MAW3" t="str">
        <f t="shared" si="393"/>
        <v/>
      </c>
      <c r="MAX3" t="str">
        <f t="shared" si="393"/>
        <v/>
      </c>
      <c r="MAY3" t="str">
        <f t="shared" si="393"/>
        <v/>
      </c>
      <c r="MAZ3" t="str">
        <f t="shared" si="393"/>
        <v/>
      </c>
      <c r="MBA3" t="str">
        <f t="shared" si="393"/>
        <v/>
      </c>
      <c r="MBB3" t="str">
        <f t="shared" si="393"/>
        <v/>
      </c>
      <c r="MBC3" t="str">
        <f t="shared" si="394"/>
        <v/>
      </c>
      <c r="MBD3" t="str">
        <f t="shared" si="394"/>
        <v/>
      </c>
      <c r="MBE3" t="str">
        <f t="shared" si="394"/>
        <v/>
      </c>
      <c r="MBF3" t="str">
        <f t="shared" si="394"/>
        <v/>
      </c>
      <c r="MBG3" t="str">
        <f t="shared" si="394"/>
        <v/>
      </c>
      <c r="MBH3" t="str">
        <f t="shared" si="394"/>
        <v/>
      </c>
      <c r="MBI3" t="str">
        <f t="shared" si="394"/>
        <v/>
      </c>
      <c r="MBJ3" t="str">
        <f t="shared" si="394"/>
        <v/>
      </c>
      <c r="MBK3" t="str">
        <f t="shared" si="394"/>
        <v/>
      </c>
      <c r="MBL3" t="str">
        <f t="shared" si="394"/>
        <v/>
      </c>
      <c r="MBM3" t="str">
        <f t="shared" si="394"/>
        <v/>
      </c>
      <c r="MBN3" t="str">
        <f t="shared" si="394"/>
        <v/>
      </c>
      <c r="MBO3" t="str">
        <f t="shared" si="394"/>
        <v/>
      </c>
      <c r="MBP3" t="str">
        <f t="shared" si="394"/>
        <v/>
      </c>
      <c r="MBQ3" t="str">
        <f t="shared" si="394"/>
        <v/>
      </c>
      <c r="MBR3" t="str">
        <f t="shared" si="394"/>
        <v/>
      </c>
      <c r="MBS3" t="str">
        <f t="shared" si="394"/>
        <v/>
      </c>
      <c r="MBT3" t="str">
        <f t="shared" si="394"/>
        <v/>
      </c>
      <c r="MBU3" t="str">
        <f t="shared" si="394"/>
        <v/>
      </c>
      <c r="MBV3" t="str">
        <f t="shared" si="394"/>
        <v/>
      </c>
      <c r="MBW3" t="str">
        <f t="shared" si="394"/>
        <v/>
      </c>
      <c r="MBX3" t="str">
        <f t="shared" si="394"/>
        <v/>
      </c>
      <c r="MBY3" t="str">
        <f t="shared" si="394"/>
        <v/>
      </c>
      <c r="MBZ3" t="str">
        <f t="shared" si="394"/>
        <v/>
      </c>
      <c r="MCA3" t="str">
        <f t="shared" si="394"/>
        <v/>
      </c>
      <c r="MCB3" t="str">
        <f t="shared" si="394"/>
        <v/>
      </c>
      <c r="MCC3" t="str">
        <f t="shared" si="394"/>
        <v/>
      </c>
      <c r="MCD3" t="str">
        <f t="shared" si="394"/>
        <v/>
      </c>
      <c r="MCE3" t="str">
        <f t="shared" si="394"/>
        <v/>
      </c>
      <c r="MCF3" t="str">
        <f t="shared" si="394"/>
        <v/>
      </c>
      <c r="MCG3" t="str">
        <f t="shared" si="394"/>
        <v/>
      </c>
      <c r="MCH3" t="str">
        <f t="shared" si="394"/>
        <v/>
      </c>
      <c r="MCI3" t="str">
        <f t="shared" si="394"/>
        <v/>
      </c>
      <c r="MCJ3" t="str">
        <f t="shared" si="394"/>
        <v/>
      </c>
      <c r="MCK3" t="str">
        <f t="shared" si="394"/>
        <v/>
      </c>
      <c r="MCL3" t="str">
        <f t="shared" si="394"/>
        <v/>
      </c>
      <c r="MCM3" t="str">
        <f t="shared" si="394"/>
        <v/>
      </c>
      <c r="MCN3" t="str">
        <f t="shared" si="394"/>
        <v/>
      </c>
      <c r="MCO3" t="str">
        <f t="shared" si="394"/>
        <v/>
      </c>
      <c r="MCP3" t="str">
        <f t="shared" si="394"/>
        <v/>
      </c>
      <c r="MCQ3" t="str">
        <f t="shared" si="394"/>
        <v/>
      </c>
      <c r="MCR3" t="str">
        <f t="shared" si="394"/>
        <v/>
      </c>
      <c r="MCS3" t="str">
        <f t="shared" si="394"/>
        <v/>
      </c>
      <c r="MCT3" t="str">
        <f t="shared" si="394"/>
        <v/>
      </c>
      <c r="MCU3" t="str">
        <f t="shared" si="394"/>
        <v/>
      </c>
      <c r="MCV3" t="str">
        <f t="shared" si="394"/>
        <v/>
      </c>
      <c r="MCW3" t="str">
        <f t="shared" si="394"/>
        <v/>
      </c>
      <c r="MCX3" t="str">
        <f t="shared" si="394"/>
        <v/>
      </c>
      <c r="MCY3" t="str">
        <f t="shared" si="394"/>
        <v/>
      </c>
      <c r="MCZ3" t="str">
        <f t="shared" si="394"/>
        <v/>
      </c>
      <c r="MDA3" t="str">
        <f t="shared" si="394"/>
        <v/>
      </c>
      <c r="MDB3" t="str">
        <f t="shared" si="394"/>
        <v/>
      </c>
      <c r="MDC3" t="str">
        <f t="shared" si="394"/>
        <v/>
      </c>
      <c r="MDD3" t="str">
        <f t="shared" si="394"/>
        <v/>
      </c>
      <c r="MDE3" t="str">
        <f t="shared" si="394"/>
        <v/>
      </c>
      <c r="MDF3" t="str">
        <f t="shared" si="394"/>
        <v/>
      </c>
      <c r="MDG3" t="str">
        <f t="shared" si="394"/>
        <v/>
      </c>
      <c r="MDH3" t="str">
        <f t="shared" si="394"/>
        <v/>
      </c>
      <c r="MDI3" t="str">
        <f t="shared" si="394"/>
        <v/>
      </c>
      <c r="MDJ3" t="str">
        <f t="shared" si="394"/>
        <v/>
      </c>
      <c r="MDK3" t="str">
        <f t="shared" si="394"/>
        <v/>
      </c>
      <c r="MDL3" t="str">
        <f t="shared" si="394"/>
        <v/>
      </c>
      <c r="MDM3" t="str">
        <f t="shared" si="394"/>
        <v/>
      </c>
      <c r="MDN3" t="str">
        <f t="shared" si="394"/>
        <v/>
      </c>
      <c r="MDO3" t="str">
        <f t="shared" si="395"/>
        <v/>
      </c>
      <c r="MDP3" t="str">
        <f t="shared" si="395"/>
        <v/>
      </c>
      <c r="MDQ3" t="str">
        <f t="shared" si="395"/>
        <v/>
      </c>
      <c r="MDR3" t="str">
        <f t="shared" si="395"/>
        <v/>
      </c>
      <c r="MDS3" t="str">
        <f t="shared" si="395"/>
        <v/>
      </c>
      <c r="MDT3" t="str">
        <f t="shared" si="395"/>
        <v/>
      </c>
      <c r="MDU3" t="str">
        <f t="shared" si="395"/>
        <v/>
      </c>
      <c r="MDV3" t="str">
        <f t="shared" si="395"/>
        <v/>
      </c>
      <c r="MDW3" t="str">
        <f t="shared" si="395"/>
        <v/>
      </c>
      <c r="MDX3" t="str">
        <f t="shared" si="395"/>
        <v/>
      </c>
      <c r="MDY3" t="str">
        <f t="shared" si="395"/>
        <v/>
      </c>
      <c r="MDZ3" t="str">
        <f t="shared" si="395"/>
        <v/>
      </c>
      <c r="MEA3" t="str">
        <f t="shared" si="395"/>
        <v/>
      </c>
      <c r="MEB3" t="str">
        <f t="shared" si="395"/>
        <v/>
      </c>
      <c r="MEC3" t="str">
        <f t="shared" si="395"/>
        <v/>
      </c>
      <c r="MED3" t="str">
        <f t="shared" si="395"/>
        <v/>
      </c>
      <c r="MEE3" t="str">
        <f t="shared" si="395"/>
        <v/>
      </c>
      <c r="MEF3" t="str">
        <f t="shared" si="395"/>
        <v/>
      </c>
      <c r="MEG3" t="str">
        <f t="shared" si="395"/>
        <v/>
      </c>
      <c r="MEH3" t="str">
        <f t="shared" si="395"/>
        <v/>
      </c>
      <c r="MEI3" t="str">
        <f t="shared" si="395"/>
        <v/>
      </c>
      <c r="MEJ3" t="str">
        <f t="shared" si="395"/>
        <v/>
      </c>
      <c r="MEK3" t="str">
        <f t="shared" si="395"/>
        <v/>
      </c>
      <c r="MEL3" t="str">
        <f t="shared" si="395"/>
        <v/>
      </c>
      <c r="MEM3" t="str">
        <f t="shared" si="395"/>
        <v/>
      </c>
      <c r="MEN3" t="str">
        <f t="shared" si="395"/>
        <v/>
      </c>
      <c r="MEO3" t="str">
        <f t="shared" si="395"/>
        <v/>
      </c>
      <c r="MEP3" t="str">
        <f t="shared" si="395"/>
        <v/>
      </c>
      <c r="MEQ3" t="str">
        <f t="shared" si="395"/>
        <v/>
      </c>
      <c r="MER3" t="str">
        <f t="shared" si="395"/>
        <v/>
      </c>
      <c r="MES3" t="str">
        <f t="shared" si="395"/>
        <v/>
      </c>
      <c r="MET3" t="str">
        <f t="shared" si="395"/>
        <v/>
      </c>
      <c r="MEU3" t="str">
        <f t="shared" si="395"/>
        <v/>
      </c>
      <c r="MEV3" t="str">
        <f t="shared" si="395"/>
        <v/>
      </c>
      <c r="MEW3" t="str">
        <f t="shared" si="395"/>
        <v/>
      </c>
      <c r="MEX3" t="str">
        <f t="shared" si="395"/>
        <v/>
      </c>
      <c r="MEY3" t="str">
        <f t="shared" si="395"/>
        <v/>
      </c>
      <c r="MEZ3" t="str">
        <f t="shared" si="395"/>
        <v/>
      </c>
      <c r="MFA3" t="str">
        <f t="shared" si="395"/>
        <v/>
      </c>
      <c r="MFB3" t="str">
        <f t="shared" si="395"/>
        <v/>
      </c>
      <c r="MFC3" t="str">
        <f t="shared" si="395"/>
        <v/>
      </c>
      <c r="MFD3" t="str">
        <f t="shared" si="395"/>
        <v/>
      </c>
      <c r="MFE3" t="str">
        <f t="shared" si="395"/>
        <v/>
      </c>
      <c r="MFF3" t="str">
        <f t="shared" si="395"/>
        <v/>
      </c>
      <c r="MFG3" t="str">
        <f t="shared" si="395"/>
        <v/>
      </c>
      <c r="MFH3" t="str">
        <f t="shared" si="395"/>
        <v/>
      </c>
      <c r="MFI3" t="str">
        <f t="shared" si="395"/>
        <v/>
      </c>
      <c r="MFJ3" t="str">
        <f t="shared" si="395"/>
        <v/>
      </c>
      <c r="MFK3" t="str">
        <f t="shared" si="395"/>
        <v/>
      </c>
      <c r="MFL3" t="str">
        <f t="shared" si="395"/>
        <v/>
      </c>
      <c r="MFM3" t="str">
        <f t="shared" si="395"/>
        <v/>
      </c>
      <c r="MFN3" t="str">
        <f t="shared" si="395"/>
        <v/>
      </c>
      <c r="MFO3" t="str">
        <f t="shared" si="395"/>
        <v/>
      </c>
      <c r="MFP3" t="str">
        <f t="shared" si="395"/>
        <v/>
      </c>
      <c r="MFQ3" t="str">
        <f t="shared" si="395"/>
        <v/>
      </c>
      <c r="MFR3" t="str">
        <f t="shared" si="395"/>
        <v/>
      </c>
      <c r="MFS3" t="str">
        <f t="shared" si="395"/>
        <v/>
      </c>
      <c r="MFT3" t="str">
        <f t="shared" si="395"/>
        <v/>
      </c>
      <c r="MFU3" t="str">
        <f t="shared" si="395"/>
        <v/>
      </c>
      <c r="MFV3" t="str">
        <f t="shared" si="395"/>
        <v/>
      </c>
      <c r="MFW3" t="str">
        <f t="shared" si="395"/>
        <v/>
      </c>
      <c r="MFX3" t="str">
        <f t="shared" si="395"/>
        <v/>
      </c>
      <c r="MFY3" t="str">
        <f t="shared" si="395"/>
        <v/>
      </c>
      <c r="MFZ3" t="str">
        <f t="shared" si="395"/>
        <v/>
      </c>
      <c r="MGA3" t="str">
        <f t="shared" si="396"/>
        <v/>
      </c>
      <c r="MGB3" t="str">
        <f t="shared" si="396"/>
        <v/>
      </c>
      <c r="MGC3" t="str">
        <f t="shared" si="396"/>
        <v/>
      </c>
      <c r="MGD3" t="str">
        <f t="shared" si="396"/>
        <v/>
      </c>
      <c r="MGE3" t="str">
        <f t="shared" si="396"/>
        <v/>
      </c>
      <c r="MGF3" t="str">
        <f t="shared" si="396"/>
        <v/>
      </c>
      <c r="MGG3" t="str">
        <f t="shared" si="396"/>
        <v/>
      </c>
      <c r="MGH3" t="str">
        <f t="shared" si="396"/>
        <v/>
      </c>
      <c r="MGI3" t="str">
        <f t="shared" si="396"/>
        <v/>
      </c>
      <c r="MGJ3" t="str">
        <f t="shared" si="396"/>
        <v/>
      </c>
      <c r="MGK3" t="str">
        <f t="shared" si="396"/>
        <v/>
      </c>
      <c r="MGL3" t="str">
        <f t="shared" si="396"/>
        <v/>
      </c>
      <c r="MGM3" t="str">
        <f t="shared" si="396"/>
        <v/>
      </c>
      <c r="MGN3" t="str">
        <f t="shared" si="396"/>
        <v/>
      </c>
      <c r="MGO3" t="str">
        <f t="shared" si="396"/>
        <v/>
      </c>
      <c r="MGP3" t="str">
        <f t="shared" si="396"/>
        <v/>
      </c>
      <c r="MGQ3" t="str">
        <f t="shared" si="396"/>
        <v/>
      </c>
      <c r="MGR3" t="str">
        <f t="shared" si="396"/>
        <v/>
      </c>
      <c r="MGS3" t="str">
        <f t="shared" si="396"/>
        <v/>
      </c>
      <c r="MGT3" t="str">
        <f t="shared" si="396"/>
        <v/>
      </c>
      <c r="MGU3" t="str">
        <f t="shared" si="396"/>
        <v/>
      </c>
      <c r="MGV3" t="str">
        <f t="shared" si="396"/>
        <v/>
      </c>
      <c r="MGW3" t="str">
        <f t="shared" si="396"/>
        <v/>
      </c>
      <c r="MGX3" t="str">
        <f t="shared" si="396"/>
        <v/>
      </c>
      <c r="MGY3" t="str">
        <f t="shared" si="396"/>
        <v/>
      </c>
      <c r="MGZ3" t="str">
        <f t="shared" si="396"/>
        <v/>
      </c>
      <c r="MHA3" t="str">
        <f t="shared" si="396"/>
        <v/>
      </c>
      <c r="MHB3" t="str">
        <f t="shared" si="396"/>
        <v/>
      </c>
      <c r="MHC3" t="str">
        <f t="shared" si="396"/>
        <v/>
      </c>
      <c r="MHD3" t="str">
        <f t="shared" si="396"/>
        <v/>
      </c>
      <c r="MHE3" t="str">
        <f t="shared" si="396"/>
        <v/>
      </c>
      <c r="MHF3" t="str">
        <f t="shared" si="396"/>
        <v/>
      </c>
      <c r="MHG3" t="str">
        <f t="shared" si="396"/>
        <v/>
      </c>
      <c r="MHH3" t="str">
        <f t="shared" si="396"/>
        <v/>
      </c>
      <c r="MHI3" t="str">
        <f t="shared" si="396"/>
        <v/>
      </c>
      <c r="MHJ3" t="str">
        <f t="shared" si="396"/>
        <v/>
      </c>
      <c r="MHK3" t="str">
        <f t="shared" si="396"/>
        <v/>
      </c>
      <c r="MHL3" t="str">
        <f t="shared" si="396"/>
        <v/>
      </c>
      <c r="MHM3" t="str">
        <f t="shared" si="396"/>
        <v/>
      </c>
      <c r="MHN3" t="str">
        <f t="shared" si="396"/>
        <v/>
      </c>
      <c r="MHO3" t="str">
        <f t="shared" si="396"/>
        <v/>
      </c>
      <c r="MHP3" t="str">
        <f t="shared" si="396"/>
        <v/>
      </c>
      <c r="MHQ3" t="str">
        <f t="shared" si="396"/>
        <v/>
      </c>
      <c r="MHR3" t="str">
        <f t="shared" si="396"/>
        <v/>
      </c>
      <c r="MHS3" t="str">
        <f t="shared" si="396"/>
        <v/>
      </c>
      <c r="MHT3" t="str">
        <f t="shared" si="396"/>
        <v/>
      </c>
      <c r="MHU3" t="str">
        <f t="shared" si="396"/>
        <v/>
      </c>
      <c r="MHV3" t="str">
        <f t="shared" si="396"/>
        <v/>
      </c>
      <c r="MHW3" t="str">
        <f t="shared" si="396"/>
        <v/>
      </c>
      <c r="MHX3" t="str">
        <f t="shared" si="396"/>
        <v/>
      </c>
      <c r="MHY3" t="str">
        <f t="shared" si="396"/>
        <v/>
      </c>
      <c r="MHZ3" t="str">
        <f t="shared" si="396"/>
        <v/>
      </c>
      <c r="MIA3" t="str">
        <f t="shared" si="396"/>
        <v/>
      </c>
      <c r="MIB3" t="str">
        <f t="shared" si="396"/>
        <v/>
      </c>
      <c r="MIC3" t="str">
        <f t="shared" si="396"/>
        <v/>
      </c>
      <c r="MID3" t="str">
        <f t="shared" si="396"/>
        <v/>
      </c>
      <c r="MIE3" t="str">
        <f t="shared" si="396"/>
        <v/>
      </c>
      <c r="MIF3" t="str">
        <f t="shared" si="396"/>
        <v/>
      </c>
      <c r="MIG3" t="str">
        <f t="shared" si="396"/>
        <v/>
      </c>
      <c r="MIH3" t="str">
        <f t="shared" si="396"/>
        <v/>
      </c>
      <c r="MII3" t="str">
        <f t="shared" si="396"/>
        <v/>
      </c>
      <c r="MIJ3" t="str">
        <f t="shared" si="396"/>
        <v/>
      </c>
      <c r="MIK3" t="str">
        <f t="shared" si="396"/>
        <v/>
      </c>
      <c r="MIL3" t="str">
        <f t="shared" si="396"/>
        <v/>
      </c>
      <c r="MIM3" t="str">
        <f t="shared" si="397"/>
        <v/>
      </c>
      <c r="MIN3" t="str">
        <f t="shared" si="397"/>
        <v/>
      </c>
      <c r="MIO3" t="str">
        <f t="shared" si="397"/>
        <v/>
      </c>
      <c r="MIP3" t="str">
        <f t="shared" si="397"/>
        <v/>
      </c>
      <c r="MIQ3" t="str">
        <f t="shared" si="397"/>
        <v/>
      </c>
      <c r="MIR3" t="str">
        <f t="shared" si="397"/>
        <v/>
      </c>
      <c r="MIS3" t="str">
        <f t="shared" si="397"/>
        <v/>
      </c>
      <c r="MIT3" t="str">
        <f t="shared" si="397"/>
        <v/>
      </c>
      <c r="MIU3" t="str">
        <f t="shared" si="397"/>
        <v/>
      </c>
      <c r="MIV3" t="str">
        <f t="shared" si="397"/>
        <v/>
      </c>
      <c r="MIW3" t="str">
        <f t="shared" si="397"/>
        <v/>
      </c>
      <c r="MIX3" t="str">
        <f t="shared" si="397"/>
        <v/>
      </c>
      <c r="MIY3" t="str">
        <f t="shared" si="397"/>
        <v/>
      </c>
      <c r="MIZ3" t="str">
        <f t="shared" si="397"/>
        <v/>
      </c>
      <c r="MJA3" t="str">
        <f t="shared" si="397"/>
        <v/>
      </c>
      <c r="MJB3" t="str">
        <f t="shared" si="397"/>
        <v/>
      </c>
      <c r="MJC3" t="str">
        <f t="shared" si="397"/>
        <v/>
      </c>
      <c r="MJD3" t="str">
        <f t="shared" si="397"/>
        <v/>
      </c>
      <c r="MJE3" t="str">
        <f t="shared" si="397"/>
        <v/>
      </c>
      <c r="MJF3" t="str">
        <f t="shared" si="397"/>
        <v/>
      </c>
      <c r="MJG3" t="str">
        <f t="shared" si="397"/>
        <v/>
      </c>
      <c r="MJH3" t="str">
        <f t="shared" si="397"/>
        <v/>
      </c>
      <c r="MJI3" t="str">
        <f t="shared" si="397"/>
        <v/>
      </c>
      <c r="MJJ3" t="str">
        <f t="shared" si="397"/>
        <v/>
      </c>
      <c r="MJK3" t="str">
        <f t="shared" si="397"/>
        <v/>
      </c>
      <c r="MJL3" t="str">
        <f t="shared" si="397"/>
        <v/>
      </c>
      <c r="MJM3" t="str">
        <f t="shared" si="397"/>
        <v/>
      </c>
      <c r="MJN3" t="str">
        <f t="shared" si="397"/>
        <v/>
      </c>
      <c r="MJO3" t="str">
        <f t="shared" si="397"/>
        <v/>
      </c>
      <c r="MJP3" t="str">
        <f t="shared" si="397"/>
        <v/>
      </c>
      <c r="MJQ3" t="str">
        <f t="shared" si="397"/>
        <v/>
      </c>
      <c r="MJR3" t="str">
        <f t="shared" si="397"/>
        <v/>
      </c>
      <c r="MJS3" t="str">
        <f t="shared" si="397"/>
        <v/>
      </c>
      <c r="MJT3" t="str">
        <f t="shared" si="397"/>
        <v/>
      </c>
      <c r="MJU3" t="str">
        <f t="shared" si="397"/>
        <v/>
      </c>
      <c r="MJV3" t="str">
        <f t="shared" si="397"/>
        <v/>
      </c>
      <c r="MJW3" t="str">
        <f t="shared" si="397"/>
        <v/>
      </c>
      <c r="MJX3" t="str">
        <f t="shared" si="397"/>
        <v/>
      </c>
      <c r="MJY3" t="str">
        <f t="shared" si="397"/>
        <v/>
      </c>
      <c r="MJZ3" t="str">
        <f t="shared" si="397"/>
        <v/>
      </c>
      <c r="MKA3" t="str">
        <f t="shared" si="397"/>
        <v/>
      </c>
      <c r="MKB3" t="str">
        <f t="shared" si="397"/>
        <v/>
      </c>
      <c r="MKC3" t="str">
        <f t="shared" si="397"/>
        <v/>
      </c>
      <c r="MKD3" t="str">
        <f t="shared" si="397"/>
        <v/>
      </c>
      <c r="MKE3" t="str">
        <f t="shared" si="397"/>
        <v/>
      </c>
      <c r="MKF3" t="str">
        <f t="shared" si="397"/>
        <v/>
      </c>
      <c r="MKG3" t="str">
        <f t="shared" si="397"/>
        <v/>
      </c>
      <c r="MKH3" t="str">
        <f t="shared" si="397"/>
        <v/>
      </c>
      <c r="MKI3" t="str">
        <f t="shared" si="397"/>
        <v/>
      </c>
      <c r="MKJ3" t="str">
        <f t="shared" si="397"/>
        <v/>
      </c>
      <c r="MKK3" t="str">
        <f t="shared" si="397"/>
        <v/>
      </c>
      <c r="MKL3" t="str">
        <f t="shared" si="397"/>
        <v/>
      </c>
      <c r="MKM3" t="str">
        <f t="shared" si="397"/>
        <v/>
      </c>
      <c r="MKN3" t="str">
        <f t="shared" si="397"/>
        <v/>
      </c>
      <c r="MKO3" t="str">
        <f t="shared" si="397"/>
        <v/>
      </c>
      <c r="MKP3" t="str">
        <f t="shared" si="397"/>
        <v/>
      </c>
      <c r="MKQ3" t="str">
        <f t="shared" si="397"/>
        <v/>
      </c>
      <c r="MKR3" t="str">
        <f t="shared" si="397"/>
        <v/>
      </c>
      <c r="MKS3" t="str">
        <f t="shared" si="397"/>
        <v/>
      </c>
      <c r="MKT3" t="str">
        <f t="shared" si="397"/>
        <v/>
      </c>
      <c r="MKU3" t="str">
        <f t="shared" si="397"/>
        <v/>
      </c>
      <c r="MKV3" t="str">
        <f t="shared" si="397"/>
        <v/>
      </c>
      <c r="MKW3" t="str">
        <f t="shared" si="397"/>
        <v/>
      </c>
      <c r="MKX3" t="str">
        <f t="shared" si="397"/>
        <v/>
      </c>
      <c r="MKY3" t="str">
        <f t="shared" si="398"/>
        <v/>
      </c>
      <c r="MKZ3" t="str">
        <f t="shared" si="398"/>
        <v/>
      </c>
      <c r="MLA3" t="str">
        <f t="shared" si="398"/>
        <v/>
      </c>
      <c r="MLB3" t="str">
        <f t="shared" si="398"/>
        <v/>
      </c>
      <c r="MLC3" t="str">
        <f t="shared" si="398"/>
        <v/>
      </c>
      <c r="MLD3" t="str">
        <f t="shared" si="398"/>
        <v/>
      </c>
      <c r="MLE3" t="str">
        <f t="shared" si="398"/>
        <v/>
      </c>
      <c r="MLF3" t="str">
        <f t="shared" si="398"/>
        <v/>
      </c>
      <c r="MLG3" t="str">
        <f t="shared" si="398"/>
        <v/>
      </c>
      <c r="MLH3" t="str">
        <f t="shared" si="398"/>
        <v/>
      </c>
      <c r="MLI3" t="str">
        <f t="shared" si="398"/>
        <v/>
      </c>
      <c r="MLJ3" t="str">
        <f t="shared" si="398"/>
        <v/>
      </c>
      <c r="MLK3" t="str">
        <f t="shared" si="398"/>
        <v/>
      </c>
      <c r="MLL3" t="str">
        <f t="shared" si="398"/>
        <v/>
      </c>
      <c r="MLM3" t="str">
        <f t="shared" si="398"/>
        <v/>
      </c>
      <c r="MLN3" t="str">
        <f t="shared" si="398"/>
        <v/>
      </c>
      <c r="MLO3" t="str">
        <f t="shared" si="398"/>
        <v/>
      </c>
      <c r="MLP3" t="str">
        <f t="shared" si="398"/>
        <v/>
      </c>
      <c r="MLQ3" t="str">
        <f t="shared" si="398"/>
        <v/>
      </c>
      <c r="MLR3" t="str">
        <f t="shared" si="398"/>
        <v/>
      </c>
      <c r="MLS3" t="str">
        <f t="shared" si="398"/>
        <v/>
      </c>
      <c r="MLT3" t="str">
        <f t="shared" si="398"/>
        <v/>
      </c>
      <c r="MLU3" t="str">
        <f t="shared" si="398"/>
        <v/>
      </c>
      <c r="MLV3" t="str">
        <f t="shared" si="398"/>
        <v/>
      </c>
      <c r="MLW3" t="str">
        <f t="shared" si="398"/>
        <v/>
      </c>
      <c r="MLX3" t="str">
        <f t="shared" si="398"/>
        <v/>
      </c>
      <c r="MLY3" t="str">
        <f t="shared" si="398"/>
        <v/>
      </c>
      <c r="MLZ3" t="str">
        <f t="shared" si="398"/>
        <v/>
      </c>
      <c r="MMA3" t="str">
        <f t="shared" si="398"/>
        <v/>
      </c>
      <c r="MMB3" t="str">
        <f t="shared" si="398"/>
        <v/>
      </c>
      <c r="MMC3" t="str">
        <f t="shared" si="398"/>
        <v/>
      </c>
      <c r="MMD3" t="str">
        <f t="shared" si="398"/>
        <v/>
      </c>
      <c r="MME3" t="str">
        <f t="shared" si="398"/>
        <v/>
      </c>
      <c r="MMF3" t="str">
        <f t="shared" si="398"/>
        <v/>
      </c>
      <c r="MMG3" t="str">
        <f t="shared" si="398"/>
        <v/>
      </c>
      <c r="MMH3" t="str">
        <f t="shared" si="398"/>
        <v/>
      </c>
      <c r="MMI3" t="str">
        <f t="shared" si="398"/>
        <v/>
      </c>
      <c r="MMJ3" t="str">
        <f t="shared" si="398"/>
        <v/>
      </c>
      <c r="MMK3" t="str">
        <f t="shared" si="398"/>
        <v/>
      </c>
      <c r="MML3" t="str">
        <f t="shared" si="398"/>
        <v/>
      </c>
      <c r="MMM3" t="str">
        <f t="shared" si="398"/>
        <v/>
      </c>
      <c r="MMN3" t="str">
        <f t="shared" si="398"/>
        <v/>
      </c>
      <c r="MMO3" t="str">
        <f t="shared" si="398"/>
        <v/>
      </c>
      <c r="MMP3" t="str">
        <f t="shared" si="398"/>
        <v/>
      </c>
      <c r="MMQ3" t="str">
        <f t="shared" si="398"/>
        <v/>
      </c>
      <c r="MMR3" t="str">
        <f t="shared" si="398"/>
        <v/>
      </c>
      <c r="MMS3" t="str">
        <f t="shared" si="398"/>
        <v/>
      </c>
      <c r="MMT3" t="str">
        <f t="shared" si="398"/>
        <v/>
      </c>
      <c r="MMU3" t="str">
        <f t="shared" si="398"/>
        <v/>
      </c>
      <c r="MMV3" t="str">
        <f t="shared" si="398"/>
        <v/>
      </c>
      <c r="MMW3" t="str">
        <f t="shared" si="398"/>
        <v/>
      </c>
      <c r="MMX3" t="str">
        <f t="shared" si="398"/>
        <v/>
      </c>
      <c r="MMY3" t="str">
        <f t="shared" si="398"/>
        <v/>
      </c>
      <c r="MMZ3" t="str">
        <f t="shared" si="398"/>
        <v/>
      </c>
      <c r="MNA3" t="str">
        <f t="shared" si="398"/>
        <v/>
      </c>
      <c r="MNB3" t="str">
        <f t="shared" si="398"/>
        <v/>
      </c>
      <c r="MNC3" t="str">
        <f t="shared" si="398"/>
        <v/>
      </c>
      <c r="MND3" t="str">
        <f t="shared" si="398"/>
        <v/>
      </c>
      <c r="MNE3" t="str">
        <f t="shared" si="398"/>
        <v/>
      </c>
      <c r="MNF3" t="str">
        <f t="shared" si="398"/>
        <v/>
      </c>
      <c r="MNG3" t="str">
        <f t="shared" si="398"/>
        <v/>
      </c>
      <c r="MNH3" t="str">
        <f t="shared" si="398"/>
        <v/>
      </c>
      <c r="MNI3" t="str">
        <f t="shared" si="398"/>
        <v/>
      </c>
      <c r="MNJ3" t="str">
        <f t="shared" si="398"/>
        <v/>
      </c>
      <c r="MNK3" t="str">
        <f t="shared" si="399"/>
        <v/>
      </c>
      <c r="MNL3" t="str">
        <f t="shared" si="399"/>
        <v/>
      </c>
      <c r="MNM3" t="str">
        <f t="shared" si="399"/>
        <v/>
      </c>
      <c r="MNN3" t="str">
        <f t="shared" si="399"/>
        <v/>
      </c>
      <c r="MNO3" t="str">
        <f t="shared" si="399"/>
        <v/>
      </c>
      <c r="MNP3" t="str">
        <f t="shared" si="399"/>
        <v/>
      </c>
      <c r="MNQ3" t="str">
        <f t="shared" si="399"/>
        <v/>
      </c>
      <c r="MNR3" t="str">
        <f t="shared" si="399"/>
        <v/>
      </c>
      <c r="MNS3" t="str">
        <f t="shared" si="399"/>
        <v/>
      </c>
      <c r="MNT3" t="str">
        <f t="shared" si="399"/>
        <v/>
      </c>
      <c r="MNU3" t="str">
        <f t="shared" si="399"/>
        <v/>
      </c>
      <c r="MNV3" t="str">
        <f t="shared" si="399"/>
        <v/>
      </c>
      <c r="MNW3" t="str">
        <f t="shared" si="399"/>
        <v/>
      </c>
      <c r="MNX3" t="str">
        <f t="shared" si="399"/>
        <v/>
      </c>
      <c r="MNY3" t="str">
        <f t="shared" si="399"/>
        <v/>
      </c>
      <c r="MNZ3" t="str">
        <f t="shared" si="399"/>
        <v/>
      </c>
      <c r="MOA3" t="str">
        <f t="shared" si="399"/>
        <v/>
      </c>
      <c r="MOB3" t="str">
        <f t="shared" si="399"/>
        <v/>
      </c>
      <c r="MOC3" t="str">
        <f t="shared" si="399"/>
        <v/>
      </c>
      <c r="MOD3" t="str">
        <f t="shared" si="399"/>
        <v/>
      </c>
      <c r="MOE3" t="str">
        <f t="shared" si="399"/>
        <v/>
      </c>
      <c r="MOF3" t="str">
        <f t="shared" si="399"/>
        <v/>
      </c>
      <c r="MOG3" t="str">
        <f t="shared" si="399"/>
        <v/>
      </c>
      <c r="MOH3" t="str">
        <f t="shared" si="399"/>
        <v/>
      </c>
      <c r="MOI3" t="str">
        <f t="shared" si="399"/>
        <v/>
      </c>
      <c r="MOJ3" t="str">
        <f t="shared" si="399"/>
        <v/>
      </c>
      <c r="MOK3" t="str">
        <f t="shared" si="399"/>
        <v/>
      </c>
      <c r="MOL3" t="str">
        <f t="shared" si="399"/>
        <v/>
      </c>
      <c r="MOM3" t="str">
        <f t="shared" si="399"/>
        <v/>
      </c>
      <c r="MON3" t="str">
        <f t="shared" si="399"/>
        <v/>
      </c>
      <c r="MOO3" t="str">
        <f t="shared" si="399"/>
        <v/>
      </c>
      <c r="MOP3" t="str">
        <f t="shared" si="399"/>
        <v/>
      </c>
      <c r="MOQ3" t="str">
        <f t="shared" si="399"/>
        <v/>
      </c>
      <c r="MOR3" t="str">
        <f t="shared" si="399"/>
        <v/>
      </c>
      <c r="MOS3" t="str">
        <f t="shared" si="399"/>
        <v/>
      </c>
      <c r="MOT3" t="str">
        <f t="shared" si="399"/>
        <v/>
      </c>
      <c r="MOU3" t="str">
        <f t="shared" si="399"/>
        <v/>
      </c>
      <c r="MOV3" t="str">
        <f t="shared" si="399"/>
        <v/>
      </c>
      <c r="MOW3" t="str">
        <f t="shared" si="399"/>
        <v/>
      </c>
      <c r="MOX3" t="str">
        <f t="shared" si="399"/>
        <v/>
      </c>
      <c r="MOY3" t="str">
        <f t="shared" si="399"/>
        <v/>
      </c>
      <c r="MOZ3" t="str">
        <f t="shared" si="399"/>
        <v/>
      </c>
      <c r="MPA3" t="str">
        <f t="shared" si="399"/>
        <v/>
      </c>
      <c r="MPB3" t="str">
        <f t="shared" si="399"/>
        <v/>
      </c>
      <c r="MPC3" t="str">
        <f t="shared" si="399"/>
        <v/>
      </c>
      <c r="MPD3" t="str">
        <f t="shared" si="399"/>
        <v/>
      </c>
      <c r="MPE3" t="str">
        <f t="shared" si="399"/>
        <v/>
      </c>
      <c r="MPF3" t="str">
        <f t="shared" si="399"/>
        <v/>
      </c>
      <c r="MPG3" t="str">
        <f t="shared" si="399"/>
        <v/>
      </c>
      <c r="MPH3" t="str">
        <f t="shared" si="399"/>
        <v/>
      </c>
      <c r="MPI3" t="str">
        <f t="shared" si="399"/>
        <v/>
      </c>
      <c r="MPJ3" t="str">
        <f t="shared" si="399"/>
        <v/>
      </c>
      <c r="MPK3" t="str">
        <f t="shared" si="399"/>
        <v/>
      </c>
      <c r="MPL3" t="str">
        <f t="shared" si="399"/>
        <v/>
      </c>
      <c r="MPM3" t="str">
        <f t="shared" si="399"/>
        <v/>
      </c>
      <c r="MPN3" t="str">
        <f t="shared" si="399"/>
        <v/>
      </c>
      <c r="MPO3" t="str">
        <f t="shared" si="399"/>
        <v/>
      </c>
      <c r="MPP3" t="str">
        <f t="shared" si="399"/>
        <v/>
      </c>
      <c r="MPQ3" t="str">
        <f t="shared" si="399"/>
        <v/>
      </c>
      <c r="MPR3" t="str">
        <f t="shared" si="399"/>
        <v/>
      </c>
      <c r="MPS3" t="str">
        <f t="shared" si="399"/>
        <v/>
      </c>
      <c r="MPT3" t="str">
        <f t="shared" si="399"/>
        <v/>
      </c>
      <c r="MPU3" t="str">
        <f t="shared" si="399"/>
        <v/>
      </c>
      <c r="MPV3" t="str">
        <f t="shared" si="399"/>
        <v/>
      </c>
      <c r="MPW3" t="str">
        <f t="shared" si="400"/>
        <v/>
      </c>
      <c r="MPX3" t="str">
        <f t="shared" si="400"/>
        <v/>
      </c>
      <c r="MPY3" t="str">
        <f t="shared" si="400"/>
        <v/>
      </c>
      <c r="MPZ3" t="str">
        <f t="shared" si="400"/>
        <v/>
      </c>
      <c r="MQA3" t="str">
        <f t="shared" si="400"/>
        <v/>
      </c>
      <c r="MQB3" t="str">
        <f t="shared" si="400"/>
        <v/>
      </c>
      <c r="MQC3" t="str">
        <f t="shared" si="400"/>
        <v/>
      </c>
      <c r="MQD3" t="str">
        <f t="shared" si="400"/>
        <v/>
      </c>
      <c r="MQE3" t="str">
        <f t="shared" si="400"/>
        <v/>
      </c>
      <c r="MQF3" t="str">
        <f t="shared" si="400"/>
        <v/>
      </c>
      <c r="MQG3" t="str">
        <f t="shared" si="400"/>
        <v/>
      </c>
      <c r="MQH3" t="str">
        <f t="shared" si="400"/>
        <v/>
      </c>
      <c r="MQI3" t="str">
        <f t="shared" si="400"/>
        <v/>
      </c>
      <c r="MQJ3" t="str">
        <f t="shared" si="400"/>
        <v/>
      </c>
      <c r="MQK3" t="str">
        <f t="shared" si="400"/>
        <v/>
      </c>
      <c r="MQL3" t="str">
        <f t="shared" si="400"/>
        <v/>
      </c>
      <c r="MQM3" t="str">
        <f t="shared" si="400"/>
        <v/>
      </c>
      <c r="MQN3" t="str">
        <f t="shared" si="400"/>
        <v/>
      </c>
      <c r="MQO3" t="str">
        <f t="shared" si="400"/>
        <v/>
      </c>
      <c r="MQP3" t="str">
        <f t="shared" si="400"/>
        <v/>
      </c>
      <c r="MQQ3" t="str">
        <f t="shared" si="400"/>
        <v/>
      </c>
      <c r="MQR3" t="str">
        <f t="shared" si="400"/>
        <v/>
      </c>
      <c r="MQS3" t="str">
        <f t="shared" si="400"/>
        <v/>
      </c>
      <c r="MQT3" t="str">
        <f t="shared" si="400"/>
        <v/>
      </c>
      <c r="MQU3" t="str">
        <f t="shared" si="400"/>
        <v/>
      </c>
      <c r="MQV3" t="str">
        <f t="shared" si="400"/>
        <v/>
      </c>
      <c r="MQW3" t="str">
        <f t="shared" si="400"/>
        <v/>
      </c>
      <c r="MQX3" t="str">
        <f t="shared" si="400"/>
        <v/>
      </c>
      <c r="MQY3" t="str">
        <f t="shared" si="400"/>
        <v/>
      </c>
      <c r="MQZ3" t="str">
        <f t="shared" si="400"/>
        <v/>
      </c>
      <c r="MRA3" t="str">
        <f t="shared" si="400"/>
        <v/>
      </c>
      <c r="MRB3" t="str">
        <f t="shared" si="400"/>
        <v/>
      </c>
      <c r="MRC3" t="str">
        <f t="shared" si="400"/>
        <v/>
      </c>
      <c r="MRD3" t="str">
        <f t="shared" si="400"/>
        <v/>
      </c>
      <c r="MRE3" t="str">
        <f t="shared" si="400"/>
        <v/>
      </c>
      <c r="MRF3" t="str">
        <f t="shared" si="400"/>
        <v/>
      </c>
      <c r="MRG3" t="str">
        <f t="shared" si="400"/>
        <v/>
      </c>
      <c r="MRH3" t="str">
        <f t="shared" si="400"/>
        <v/>
      </c>
      <c r="MRI3" t="str">
        <f t="shared" si="400"/>
        <v/>
      </c>
      <c r="MRJ3" t="str">
        <f t="shared" si="400"/>
        <v/>
      </c>
      <c r="MRK3" t="str">
        <f t="shared" si="400"/>
        <v/>
      </c>
      <c r="MRL3" t="str">
        <f t="shared" si="400"/>
        <v/>
      </c>
      <c r="MRM3" t="str">
        <f t="shared" si="400"/>
        <v/>
      </c>
      <c r="MRN3" t="str">
        <f t="shared" si="400"/>
        <v/>
      </c>
      <c r="MRO3" t="str">
        <f t="shared" si="400"/>
        <v/>
      </c>
      <c r="MRP3" t="str">
        <f t="shared" si="400"/>
        <v/>
      </c>
      <c r="MRQ3" t="str">
        <f t="shared" si="400"/>
        <v/>
      </c>
      <c r="MRR3" t="str">
        <f t="shared" si="400"/>
        <v/>
      </c>
      <c r="MRS3" t="str">
        <f t="shared" si="400"/>
        <v/>
      </c>
      <c r="MRT3" t="str">
        <f t="shared" si="400"/>
        <v/>
      </c>
      <c r="MRU3" t="str">
        <f t="shared" si="400"/>
        <v/>
      </c>
      <c r="MRV3" t="str">
        <f t="shared" si="400"/>
        <v/>
      </c>
      <c r="MRW3" t="str">
        <f t="shared" si="400"/>
        <v/>
      </c>
      <c r="MRX3" t="str">
        <f t="shared" si="400"/>
        <v/>
      </c>
      <c r="MRY3" t="str">
        <f t="shared" si="400"/>
        <v/>
      </c>
      <c r="MRZ3" t="str">
        <f t="shared" si="400"/>
        <v/>
      </c>
      <c r="MSA3" t="str">
        <f t="shared" si="400"/>
        <v/>
      </c>
      <c r="MSB3" t="str">
        <f t="shared" si="400"/>
        <v/>
      </c>
      <c r="MSC3" t="str">
        <f t="shared" si="400"/>
        <v/>
      </c>
      <c r="MSD3" t="str">
        <f t="shared" si="400"/>
        <v/>
      </c>
      <c r="MSE3" t="str">
        <f t="shared" si="400"/>
        <v/>
      </c>
      <c r="MSF3" t="str">
        <f t="shared" si="400"/>
        <v/>
      </c>
      <c r="MSG3" t="str">
        <f t="shared" si="400"/>
        <v/>
      </c>
      <c r="MSH3" t="str">
        <f t="shared" si="400"/>
        <v/>
      </c>
      <c r="MSI3" t="str">
        <f t="shared" si="401"/>
        <v/>
      </c>
      <c r="MSJ3" t="str">
        <f t="shared" si="401"/>
        <v/>
      </c>
      <c r="MSK3" t="str">
        <f t="shared" si="401"/>
        <v/>
      </c>
      <c r="MSL3" t="str">
        <f t="shared" si="401"/>
        <v/>
      </c>
      <c r="MSM3" t="str">
        <f t="shared" si="401"/>
        <v/>
      </c>
      <c r="MSN3" t="str">
        <f t="shared" si="401"/>
        <v/>
      </c>
      <c r="MSO3" t="str">
        <f t="shared" si="401"/>
        <v/>
      </c>
      <c r="MSP3" t="str">
        <f t="shared" si="401"/>
        <v/>
      </c>
      <c r="MSQ3" t="str">
        <f t="shared" si="401"/>
        <v/>
      </c>
      <c r="MSR3" t="str">
        <f t="shared" si="401"/>
        <v/>
      </c>
      <c r="MSS3" t="str">
        <f t="shared" si="401"/>
        <v/>
      </c>
      <c r="MST3" t="str">
        <f t="shared" si="401"/>
        <v/>
      </c>
      <c r="MSU3" t="str">
        <f t="shared" si="401"/>
        <v/>
      </c>
      <c r="MSV3" t="str">
        <f t="shared" si="401"/>
        <v/>
      </c>
      <c r="MSW3" t="str">
        <f t="shared" si="401"/>
        <v/>
      </c>
      <c r="MSX3" t="str">
        <f t="shared" si="401"/>
        <v/>
      </c>
      <c r="MSY3" t="str">
        <f t="shared" si="401"/>
        <v/>
      </c>
      <c r="MSZ3" t="str">
        <f t="shared" si="401"/>
        <v/>
      </c>
      <c r="MTA3" t="str">
        <f t="shared" si="401"/>
        <v/>
      </c>
      <c r="MTB3" t="str">
        <f t="shared" si="401"/>
        <v/>
      </c>
      <c r="MTC3" t="str">
        <f t="shared" si="401"/>
        <v/>
      </c>
      <c r="MTD3" t="str">
        <f t="shared" si="401"/>
        <v/>
      </c>
      <c r="MTE3" t="str">
        <f t="shared" si="401"/>
        <v/>
      </c>
      <c r="MTF3" t="str">
        <f t="shared" si="401"/>
        <v/>
      </c>
      <c r="MTG3" t="str">
        <f t="shared" si="401"/>
        <v/>
      </c>
      <c r="MTH3" t="str">
        <f t="shared" si="401"/>
        <v/>
      </c>
      <c r="MTI3" t="str">
        <f t="shared" si="401"/>
        <v/>
      </c>
      <c r="MTJ3" t="str">
        <f t="shared" si="401"/>
        <v/>
      </c>
      <c r="MTK3" t="str">
        <f t="shared" si="401"/>
        <v/>
      </c>
      <c r="MTL3" t="str">
        <f t="shared" si="401"/>
        <v/>
      </c>
      <c r="MTM3" t="str">
        <f t="shared" si="401"/>
        <v/>
      </c>
      <c r="MTN3" t="str">
        <f t="shared" si="401"/>
        <v/>
      </c>
      <c r="MTO3" t="str">
        <f t="shared" si="401"/>
        <v/>
      </c>
      <c r="MTP3" t="str">
        <f t="shared" si="401"/>
        <v/>
      </c>
      <c r="MTQ3" t="str">
        <f t="shared" si="401"/>
        <v/>
      </c>
      <c r="MTR3" t="str">
        <f t="shared" si="401"/>
        <v/>
      </c>
      <c r="MTS3" t="str">
        <f t="shared" si="401"/>
        <v/>
      </c>
      <c r="MTT3" t="str">
        <f t="shared" si="401"/>
        <v/>
      </c>
      <c r="MTU3" t="str">
        <f t="shared" si="401"/>
        <v/>
      </c>
      <c r="MTV3" t="str">
        <f t="shared" si="401"/>
        <v/>
      </c>
      <c r="MTW3" t="str">
        <f t="shared" si="401"/>
        <v/>
      </c>
      <c r="MTX3" t="str">
        <f t="shared" si="401"/>
        <v/>
      </c>
      <c r="MTY3" t="str">
        <f t="shared" si="401"/>
        <v/>
      </c>
      <c r="MTZ3" t="str">
        <f t="shared" si="401"/>
        <v/>
      </c>
      <c r="MUA3" t="str">
        <f t="shared" si="401"/>
        <v/>
      </c>
      <c r="MUB3" t="str">
        <f t="shared" si="401"/>
        <v/>
      </c>
      <c r="MUC3" t="str">
        <f t="shared" si="401"/>
        <v/>
      </c>
      <c r="MUD3" t="str">
        <f t="shared" si="401"/>
        <v/>
      </c>
      <c r="MUE3" t="str">
        <f t="shared" si="401"/>
        <v/>
      </c>
      <c r="MUF3" t="str">
        <f t="shared" si="401"/>
        <v/>
      </c>
      <c r="MUG3" t="str">
        <f t="shared" si="401"/>
        <v/>
      </c>
      <c r="MUH3" t="str">
        <f t="shared" si="401"/>
        <v/>
      </c>
      <c r="MUI3" t="str">
        <f t="shared" si="401"/>
        <v/>
      </c>
      <c r="MUJ3" t="str">
        <f t="shared" si="401"/>
        <v/>
      </c>
      <c r="MUK3" t="str">
        <f t="shared" si="401"/>
        <v/>
      </c>
      <c r="MUL3" t="str">
        <f t="shared" si="401"/>
        <v/>
      </c>
      <c r="MUM3" t="str">
        <f t="shared" si="401"/>
        <v/>
      </c>
      <c r="MUN3" t="str">
        <f t="shared" si="401"/>
        <v/>
      </c>
      <c r="MUO3" t="str">
        <f t="shared" si="401"/>
        <v/>
      </c>
      <c r="MUP3" t="str">
        <f t="shared" si="401"/>
        <v/>
      </c>
      <c r="MUQ3" t="str">
        <f t="shared" si="401"/>
        <v/>
      </c>
      <c r="MUR3" t="str">
        <f t="shared" si="401"/>
        <v/>
      </c>
      <c r="MUS3" t="str">
        <f t="shared" si="401"/>
        <v/>
      </c>
      <c r="MUT3" t="str">
        <f t="shared" si="401"/>
        <v/>
      </c>
      <c r="MUU3" t="str">
        <f t="shared" si="402"/>
        <v/>
      </c>
      <c r="MUV3" t="str">
        <f t="shared" si="402"/>
        <v/>
      </c>
      <c r="MUW3" t="str">
        <f t="shared" si="402"/>
        <v/>
      </c>
      <c r="MUX3" t="str">
        <f t="shared" si="402"/>
        <v/>
      </c>
      <c r="MUY3" t="str">
        <f t="shared" si="402"/>
        <v/>
      </c>
      <c r="MUZ3" t="str">
        <f t="shared" si="402"/>
        <v/>
      </c>
      <c r="MVA3" t="str">
        <f t="shared" si="402"/>
        <v/>
      </c>
      <c r="MVB3" t="str">
        <f t="shared" si="402"/>
        <v/>
      </c>
      <c r="MVC3" t="str">
        <f t="shared" si="402"/>
        <v/>
      </c>
      <c r="MVD3" t="str">
        <f t="shared" si="402"/>
        <v/>
      </c>
      <c r="MVE3" t="str">
        <f t="shared" si="402"/>
        <v/>
      </c>
      <c r="MVF3" t="str">
        <f t="shared" si="402"/>
        <v/>
      </c>
      <c r="MVG3" t="str">
        <f t="shared" si="402"/>
        <v/>
      </c>
      <c r="MVH3" t="str">
        <f t="shared" si="402"/>
        <v/>
      </c>
      <c r="MVI3" t="str">
        <f t="shared" si="402"/>
        <v/>
      </c>
      <c r="MVJ3" t="str">
        <f t="shared" si="402"/>
        <v/>
      </c>
      <c r="MVK3" t="str">
        <f t="shared" si="402"/>
        <v/>
      </c>
      <c r="MVL3" t="str">
        <f t="shared" si="402"/>
        <v/>
      </c>
      <c r="MVM3" t="str">
        <f t="shared" si="402"/>
        <v/>
      </c>
      <c r="MVN3" t="str">
        <f t="shared" si="402"/>
        <v/>
      </c>
      <c r="MVO3" t="str">
        <f t="shared" si="402"/>
        <v/>
      </c>
      <c r="MVP3" t="str">
        <f t="shared" si="402"/>
        <v/>
      </c>
      <c r="MVQ3" t="str">
        <f t="shared" si="402"/>
        <v/>
      </c>
      <c r="MVR3" t="str">
        <f t="shared" si="402"/>
        <v/>
      </c>
      <c r="MVS3" t="str">
        <f t="shared" si="402"/>
        <v/>
      </c>
      <c r="MVT3" t="str">
        <f t="shared" si="402"/>
        <v/>
      </c>
      <c r="MVU3" t="str">
        <f t="shared" si="402"/>
        <v/>
      </c>
      <c r="MVV3" t="str">
        <f t="shared" si="402"/>
        <v/>
      </c>
      <c r="MVW3" t="str">
        <f t="shared" si="402"/>
        <v/>
      </c>
      <c r="MVX3" t="str">
        <f t="shared" si="402"/>
        <v/>
      </c>
      <c r="MVY3" t="str">
        <f t="shared" si="402"/>
        <v/>
      </c>
      <c r="MVZ3" t="str">
        <f t="shared" si="402"/>
        <v/>
      </c>
      <c r="MWA3" t="str">
        <f t="shared" si="402"/>
        <v/>
      </c>
      <c r="MWB3" t="str">
        <f t="shared" si="402"/>
        <v/>
      </c>
      <c r="MWC3" t="str">
        <f t="shared" si="402"/>
        <v/>
      </c>
      <c r="MWD3" t="str">
        <f t="shared" si="402"/>
        <v/>
      </c>
      <c r="MWE3" t="str">
        <f t="shared" si="402"/>
        <v/>
      </c>
      <c r="MWF3" t="str">
        <f t="shared" si="402"/>
        <v/>
      </c>
      <c r="MWG3" t="str">
        <f t="shared" si="402"/>
        <v/>
      </c>
      <c r="MWH3" t="str">
        <f t="shared" si="402"/>
        <v/>
      </c>
      <c r="MWI3" t="str">
        <f t="shared" si="402"/>
        <v/>
      </c>
      <c r="MWJ3" t="str">
        <f t="shared" si="402"/>
        <v/>
      </c>
      <c r="MWK3" t="str">
        <f t="shared" si="402"/>
        <v/>
      </c>
      <c r="MWL3" t="str">
        <f t="shared" si="402"/>
        <v/>
      </c>
      <c r="MWM3" t="str">
        <f t="shared" si="402"/>
        <v/>
      </c>
      <c r="MWN3" t="str">
        <f t="shared" si="402"/>
        <v/>
      </c>
      <c r="MWO3" t="str">
        <f t="shared" si="402"/>
        <v/>
      </c>
      <c r="MWP3" t="str">
        <f t="shared" si="402"/>
        <v/>
      </c>
      <c r="MWQ3" t="str">
        <f t="shared" si="402"/>
        <v/>
      </c>
      <c r="MWR3" t="str">
        <f t="shared" si="402"/>
        <v/>
      </c>
      <c r="MWS3" t="str">
        <f t="shared" si="402"/>
        <v/>
      </c>
      <c r="MWT3" t="str">
        <f t="shared" si="402"/>
        <v/>
      </c>
      <c r="MWU3" t="str">
        <f t="shared" si="402"/>
        <v/>
      </c>
      <c r="MWV3" t="str">
        <f t="shared" si="402"/>
        <v/>
      </c>
      <c r="MWW3" t="str">
        <f t="shared" si="402"/>
        <v/>
      </c>
      <c r="MWX3" t="str">
        <f t="shared" si="402"/>
        <v/>
      </c>
      <c r="MWY3" t="str">
        <f t="shared" si="402"/>
        <v/>
      </c>
      <c r="MWZ3" t="str">
        <f t="shared" si="402"/>
        <v/>
      </c>
      <c r="MXA3" t="str">
        <f t="shared" si="402"/>
        <v/>
      </c>
      <c r="MXB3" t="str">
        <f t="shared" si="402"/>
        <v/>
      </c>
      <c r="MXC3" t="str">
        <f t="shared" si="402"/>
        <v/>
      </c>
      <c r="MXD3" t="str">
        <f t="shared" si="402"/>
        <v/>
      </c>
      <c r="MXE3" t="str">
        <f t="shared" si="402"/>
        <v/>
      </c>
      <c r="MXF3" t="str">
        <f t="shared" si="402"/>
        <v/>
      </c>
      <c r="MXG3" t="str">
        <f t="shared" si="403"/>
        <v/>
      </c>
      <c r="MXH3" t="str">
        <f t="shared" si="403"/>
        <v/>
      </c>
      <c r="MXI3" t="str">
        <f t="shared" si="403"/>
        <v/>
      </c>
      <c r="MXJ3" t="str">
        <f t="shared" si="403"/>
        <v/>
      </c>
      <c r="MXK3" t="str">
        <f t="shared" si="403"/>
        <v/>
      </c>
      <c r="MXL3" t="str">
        <f t="shared" si="403"/>
        <v/>
      </c>
      <c r="MXM3" t="str">
        <f t="shared" si="403"/>
        <v/>
      </c>
      <c r="MXN3" t="str">
        <f t="shared" si="403"/>
        <v/>
      </c>
      <c r="MXO3" t="str">
        <f t="shared" si="403"/>
        <v/>
      </c>
      <c r="MXP3" t="str">
        <f t="shared" si="403"/>
        <v/>
      </c>
      <c r="MXQ3" t="str">
        <f t="shared" si="403"/>
        <v/>
      </c>
      <c r="MXR3" t="str">
        <f t="shared" si="403"/>
        <v/>
      </c>
      <c r="MXS3" t="str">
        <f t="shared" si="403"/>
        <v/>
      </c>
      <c r="MXT3" t="str">
        <f t="shared" si="403"/>
        <v/>
      </c>
      <c r="MXU3" t="str">
        <f t="shared" si="403"/>
        <v/>
      </c>
      <c r="MXV3" t="str">
        <f t="shared" si="403"/>
        <v/>
      </c>
      <c r="MXW3" t="str">
        <f t="shared" si="403"/>
        <v/>
      </c>
      <c r="MXX3" t="str">
        <f t="shared" si="403"/>
        <v/>
      </c>
      <c r="MXY3" t="str">
        <f t="shared" si="403"/>
        <v/>
      </c>
      <c r="MXZ3" t="str">
        <f t="shared" si="403"/>
        <v/>
      </c>
      <c r="MYA3" t="str">
        <f t="shared" si="403"/>
        <v/>
      </c>
      <c r="MYB3" t="str">
        <f t="shared" si="403"/>
        <v/>
      </c>
      <c r="MYC3" t="str">
        <f t="shared" si="403"/>
        <v/>
      </c>
      <c r="MYD3" t="str">
        <f t="shared" si="403"/>
        <v/>
      </c>
      <c r="MYE3" t="str">
        <f t="shared" si="403"/>
        <v/>
      </c>
      <c r="MYF3" t="str">
        <f t="shared" si="403"/>
        <v/>
      </c>
      <c r="MYG3" t="str">
        <f t="shared" si="403"/>
        <v/>
      </c>
      <c r="MYH3" t="str">
        <f t="shared" si="403"/>
        <v/>
      </c>
      <c r="MYI3" t="str">
        <f t="shared" si="403"/>
        <v/>
      </c>
      <c r="MYJ3" t="str">
        <f t="shared" si="403"/>
        <v/>
      </c>
      <c r="MYK3" t="str">
        <f t="shared" si="403"/>
        <v/>
      </c>
      <c r="MYL3" t="str">
        <f t="shared" si="403"/>
        <v/>
      </c>
      <c r="MYM3" t="str">
        <f t="shared" si="403"/>
        <v/>
      </c>
      <c r="MYN3" t="str">
        <f t="shared" si="403"/>
        <v/>
      </c>
      <c r="MYO3" t="str">
        <f t="shared" si="403"/>
        <v/>
      </c>
      <c r="MYP3" t="str">
        <f t="shared" si="403"/>
        <v/>
      </c>
      <c r="MYQ3" t="str">
        <f t="shared" si="403"/>
        <v/>
      </c>
      <c r="MYR3" t="str">
        <f t="shared" si="403"/>
        <v/>
      </c>
      <c r="MYS3" t="str">
        <f t="shared" si="403"/>
        <v/>
      </c>
      <c r="MYT3" t="str">
        <f t="shared" si="403"/>
        <v/>
      </c>
      <c r="MYU3" t="str">
        <f t="shared" si="403"/>
        <v/>
      </c>
      <c r="MYV3" t="str">
        <f t="shared" si="403"/>
        <v/>
      </c>
      <c r="MYW3" t="str">
        <f t="shared" si="403"/>
        <v/>
      </c>
      <c r="MYX3" t="str">
        <f t="shared" si="403"/>
        <v/>
      </c>
      <c r="MYY3" t="str">
        <f t="shared" si="403"/>
        <v/>
      </c>
      <c r="MYZ3" t="str">
        <f t="shared" si="403"/>
        <v/>
      </c>
      <c r="MZA3" t="str">
        <f t="shared" si="403"/>
        <v/>
      </c>
      <c r="MZB3" t="str">
        <f t="shared" si="403"/>
        <v/>
      </c>
      <c r="MZC3" t="str">
        <f t="shared" si="403"/>
        <v/>
      </c>
      <c r="MZD3" t="str">
        <f t="shared" si="403"/>
        <v/>
      </c>
      <c r="MZE3" t="str">
        <f t="shared" si="403"/>
        <v/>
      </c>
      <c r="MZF3" t="str">
        <f t="shared" si="403"/>
        <v/>
      </c>
      <c r="MZG3" t="str">
        <f t="shared" si="403"/>
        <v/>
      </c>
      <c r="MZH3" t="str">
        <f t="shared" si="403"/>
        <v/>
      </c>
      <c r="MZI3" t="str">
        <f t="shared" si="403"/>
        <v/>
      </c>
      <c r="MZJ3" t="str">
        <f t="shared" si="403"/>
        <v/>
      </c>
      <c r="MZK3" t="str">
        <f t="shared" si="403"/>
        <v/>
      </c>
      <c r="MZL3" t="str">
        <f t="shared" si="403"/>
        <v/>
      </c>
      <c r="MZM3" t="str">
        <f t="shared" si="403"/>
        <v/>
      </c>
      <c r="MZN3" t="str">
        <f t="shared" si="403"/>
        <v/>
      </c>
      <c r="MZO3" t="str">
        <f t="shared" si="403"/>
        <v/>
      </c>
      <c r="MZP3" t="str">
        <f t="shared" si="403"/>
        <v/>
      </c>
      <c r="MZQ3" t="str">
        <f t="shared" si="403"/>
        <v/>
      </c>
      <c r="MZR3" t="str">
        <f t="shared" si="403"/>
        <v/>
      </c>
      <c r="MZS3" t="str">
        <f t="shared" si="404"/>
        <v/>
      </c>
      <c r="MZT3" t="str">
        <f t="shared" si="404"/>
        <v/>
      </c>
      <c r="MZU3" t="str">
        <f t="shared" si="404"/>
        <v/>
      </c>
      <c r="MZV3" t="str">
        <f t="shared" si="404"/>
        <v/>
      </c>
      <c r="MZW3" t="str">
        <f t="shared" si="404"/>
        <v/>
      </c>
      <c r="MZX3" t="str">
        <f t="shared" si="404"/>
        <v/>
      </c>
      <c r="MZY3" t="str">
        <f t="shared" si="404"/>
        <v/>
      </c>
      <c r="MZZ3" t="str">
        <f t="shared" si="404"/>
        <v/>
      </c>
      <c r="NAA3" t="str">
        <f t="shared" si="404"/>
        <v/>
      </c>
      <c r="NAB3" t="str">
        <f t="shared" si="404"/>
        <v/>
      </c>
      <c r="NAC3" t="str">
        <f t="shared" si="404"/>
        <v/>
      </c>
      <c r="NAD3" t="str">
        <f t="shared" si="404"/>
        <v/>
      </c>
      <c r="NAE3" t="str">
        <f t="shared" si="404"/>
        <v/>
      </c>
      <c r="NAF3" t="str">
        <f t="shared" si="404"/>
        <v/>
      </c>
      <c r="NAG3" t="str">
        <f t="shared" si="404"/>
        <v/>
      </c>
      <c r="NAH3" t="str">
        <f t="shared" si="404"/>
        <v/>
      </c>
      <c r="NAI3" t="str">
        <f t="shared" si="404"/>
        <v/>
      </c>
      <c r="NAJ3" t="str">
        <f t="shared" si="404"/>
        <v/>
      </c>
      <c r="NAK3" t="str">
        <f t="shared" si="404"/>
        <v/>
      </c>
      <c r="NAL3" t="str">
        <f t="shared" si="404"/>
        <v/>
      </c>
      <c r="NAM3" t="str">
        <f t="shared" si="404"/>
        <v/>
      </c>
      <c r="NAN3" t="str">
        <f t="shared" si="404"/>
        <v/>
      </c>
      <c r="NAO3" t="str">
        <f t="shared" si="404"/>
        <v/>
      </c>
      <c r="NAP3" t="str">
        <f t="shared" si="404"/>
        <v/>
      </c>
      <c r="NAQ3" t="str">
        <f t="shared" si="404"/>
        <v/>
      </c>
      <c r="NAR3" t="str">
        <f t="shared" si="404"/>
        <v/>
      </c>
      <c r="NAS3" t="str">
        <f t="shared" si="404"/>
        <v/>
      </c>
      <c r="NAT3" t="str">
        <f t="shared" si="404"/>
        <v/>
      </c>
      <c r="NAU3" t="str">
        <f t="shared" si="404"/>
        <v/>
      </c>
      <c r="NAV3" t="str">
        <f t="shared" si="404"/>
        <v/>
      </c>
      <c r="NAW3" t="str">
        <f t="shared" si="404"/>
        <v/>
      </c>
      <c r="NAX3" t="str">
        <f t="shared" si="404"/>
        <v/>
      </c>
      <c r="NAY3" t="str">
        <f t="shared" si="404"/>
        <v/>
      </c>
      <c r="NAZ3" t="str">
        <f t="shared" si="404"/>
        <v/>
      </c>
      <c r="NBA3" t="str">
        <f t="shared" si="404"/>
        <v/>
      </c>
      <c r="NBB3" t="str">
        <f t="shared" si="404"/>
        <v/>
      </c>
      <c r="NBC3" t="str">
        <f t="shared" si="404"/>
        <v/>
      </c>
      <c r="NBD3" t="str">
        <f t="shared" si="404"/>
        <v/>
      </c>
      <c r="NBE3" t="str">
        <f t="shared" si="404"/>
        <v/>
      </c>
      <c r="NBF3" t="str">
        <f t="shared" si="404"/>
        <v/>
      </c>
      <c r="NBG3" t="str">
        <f t="shared" si="404"/>
        <v/>
      </c>
      <c r="NBH3" t="str">
        <f t="shared" si="404"/>
        <v/>
      </c>
      <c r="NBI3" t="str">
        <f t="shared" si="404"/>
        <v/>
      </c>
      <c r="NBJ3" t="str">
        <f t="shared" si="404"/>
        <v/>
      </c>
      <c r="NBK3" t="str">
        <f t="shared" si="404"/>
        <v/>
      </c>
      <c r="NBL3" t="str">
        <f t="shared" si="404"/>
        <v/>
      </c>
      <c r="NBM3" t="str">
        <f t="shared" si="404"/>
        <v/>
      </c>
      <c r="NBN3" t="str">
        <f t="shared" si="404"/>
        <v/>
      </c>
      <c r="NBO3" t="str">
        <f t="shared" si="404"/>
        <v/>
      </c>
      <c r="NBP3" t="str">
        <f t="shared" si="404"/>
        <v/>
      </c>
      <c r="NBQ3" t="str">
        <f t="shared" si="404"/>
        <v/>
      </c>
      <c r="NBR3" t="str">
        <f t="shared" si="404"/>
        <v/>
      </c>
      <c r="NBS3" t="str">
        <f t="shared" si="404"/>
        <v/>
      </c>
      <c r="NBT3" t="str">
        <f t="shared" si="404"/>
        <v/>
      </c>
      <c r="NBU3" t="str">
        <f t="shared" si="404"/>
        <v/>
      </c>
      <c r="NBV3" t="str">
        <f t="shared" si="404"/>
        <v/>
      </c>
      <c r="NBW3" t="str">
        <f t="shared" si="404"/>
        <v/>
      </c>
      <c r="NBX3" t="str">
        <f t="shared" si="404"/>
        <v/>
      </c>
      <c r="NBY3" t="str">
        <f t="shared" si="404"/>
        <v/>
      </c>
      <c r="NBZ3" t="str">
        <f t="shared" si="404"/>
        <v/>
      </c>
      <c r="NCA3" t="str">
        <f t="shared" si="404"/>
        <v/>
      </c>
      <c r="NCB3" t="str">
        <f t="shared" si="404"/>
        <v/>
      </c>
      <c r="NCC3" t="str">
        <f t="shared" si="404"/>
        <v/>
      </c>
      <c r="NCD3" t="str">
        <f t="shared" si="404"/>
        <v/>
      </c>
      <c r="NCE3" t="str">
        <f t="shared" si="405"/>
        <v/>
      </c>
      <c r="NCF3" t="str">
        <f t="shared" si="405"/>
        <v/>
      </c>
      <c r="NCG3" t="str">
        <f t="shared" si="405"/>
        <v/>
      </c>
      <c r="NCH3" t="str">
        <f t="shared" si="405"/>
        <v/>
      </c>
      <c r="NCI3" t="str">
        <f t="shared" si="405"/>
        <v/>
      </c>
      <c r="NCJ3" t="str">
        <f t="shared" si="405"/>
        <v/>
      </c>
      <c r="NCK3" t="str">
        <f t="shared" si="405"/>
        <v/>
      </c>
      <c r="NCL3" t="str">
        <f t="shared" si="405"/>
        <v/>
      </c>
      <c r="NCM3" t="str">
        <f t="shared" si="405"/>
        <v/>
      </c>
      <c r="NCN3" t="str">
        <f t="shared" si="405"/>
        <v/>
      </c>
      <c r="NCO3" t="str">
        <f t="shared" si="405"/>
        <v/>
      </c>
      <c r="NCP3" t="str">
        <f t="shared" si="405"/>
        <v/>
      </c>
      <c r="NCQ3" t="str">
        <f t="shared" si="405"/>
        <v/>
      </c>
      <c r="NCR3" t="str">
        <f t="shared" si="405"/>
        <v/>
      </c>
      <c r="NCS3" t="str">
        <f t="shared" si="405"/>
        <v/>
      </c>
      <c r="NCT3" t="str">
        <f t="shared" si="405"/>
        <v/>
      </c>
      <c r="NCU3" t="str">
        <f t="shared" si="405"/>
        <v/>
      </c>
      <c r="NCV3" t="str">
        <f t="shared" si="405"/>
        <v/>
      </c>
      <c r="NCW3" t="str">
        <f t="shared" si="405"/>
        <v/>
      </c>
      <c r="NCX3" t="str">
        <f t="shared" si="405"/>
        <v/>
      </c>
      <c r="NCY3" t="str">
        <f t="shared" si="405"/>
        <v/>
      </c>
      <c r="NCZ3" t="str">
        <f t="shared" si="405"/>
        <v/>
      </c>
      <c r="NDA3" t="str">
        <f t="shared" si="405"/>
        <v/>
      </c>
      <c r="NDB3" t="str">
        <f t="shared" si="405"/>
        <v/>
      </c>
      <c r="NDC3" t="str">
        <f t="shared" si="405"/>
        <v/>
      </c>
      <c r="NDD3" t="str">
        <f t="shared" si="405"/>
        <v/>
      </c>
      <c r="NDE3" t="str">
        <f t="shared" si="405"/>
        <v/>
      </c>
      <c r="NDF3" t="str">
        <f t="shared" si="405"/>
        <v/>
      </c>
      <c r="NDG3" t="str">
        <f t="shared" si="405"/>
        <v/>
      </c>
      <c r="NDH3" t="str">
        <f t="shared" si="405"/>
        <v/>
      </c>
      <c r="NDI3" t="str">
        <f t="shared" si="405"/>
        <v/>
      </c>
      <c r="NDJ3" t="str">
        <f t="shared" si="405"/>
        <v/>
      </c>
      <c r="NDK3" t="str">
        <f t="shared" si="405"/>
        <v/>
      </c>
      <c r="NDL3" t="str">
        <f t="shared" si="405"/>
        <v/>
      </c>
      <c r="NDM3" t="str">
        <f t="shared" si="405"/>
        <v/>
      </c>
      <c r="NDN3" t="str">
        <f t="shared" si="405"/>
        <v/>
      </c>
      <c r="NDO3" t="str">
        <f t="shared" si="405"/>
        <v/>
      </c>
      <c r="NDP3" t="str">
        <f t="shared" si="405"/>
        <v/>
      </c>
      <c r="NDQ3" t="str">
        <f t="shared" si="405"/>
        <v/>
      </c>
      <c r="NDR3" t="str">
        <f t="shared" si="405"/>
        <v/>
      </c>
      <c r="NDS3" t="str">
        <f t="shared" si="405"/>
        <v/>
      </c>
      <c r="NDT3" t="str">
        <f t="shared" si="405"/>
        <v/>
      </c>
      <c r="NDU3" t="str">
        <f t="shared" si="405"/>
        <v/>
      </c>
      <c r="NDV3" t="str">
        <f t="shared" si="405"/>
        <v/>
      </c>
      <c r="NDW3" t="str">
        <f t="shared" si="405"/>
        <v/>
      </c>
      <c r="NDX3" t="str">
        <f t="shared" si="405"/>
        <v/>
      </c>
      <c r="NDY3" t="str">
        <f t="shared" si="405"/>
        <v/>
      </c>
      <c r="NDZ3" t="str">
        <f t="shared" si="405"/>
        <v/>
      </c>
      <c r="NEA3" t="str">
        <f t="shared" si="405"/>
        <v/>
      </c>
      <c r="NEB3" t="str">
        <f t="shared" si="405"/>
        <v/>
      </c>
      <c r="NEC3" t="str">
        <f t="shared" si="405"/>
        <v/>
      </c>
      <c r="NED3" t="str">
        <f t="shared" si="405"/>
        <v/>
      </c>
      <c r="NEE3" t="str">
        <f t="shared" si="405"/>
        <v/>
      </c>
      <c r="NEF3" t="str">
        <f t="shared" si="405"/>
        <v/>
      </c>
      <c r="NEG3" t="str">
        <f t="shared" si="405"/>
        <v/>
      </c>
      <c r="NEH3" t="str">
        <f t="shared" si="405"/>
        <v/>
      </c>
      <c r="NEI3" t="str">
        <f t="shared" si="405"/>
        <v/>
      </c>
      <c r="NEJ3" t="str">
        <f t="shared" si="405"/>
        <v/>
      </c>
      <c r="NEK3" t="str">
        <f t="shared" si="405"/>
        <v/>
      </c>
      <c r="NEL3" t="str">
        <f t="shared" si="405"/>
        <v/>
      </c>
      <c r="NEM3" t="str">
        <f t="shared" si="405"/>
        <v/>
      </c>
      <c r="NEN3" t="str">
        <f t="shared" si="405"/>
        <v/>
      </c>
      <c r="NEO3" t="str">
        <f t="shared" si="405"/>
        <v/>
      </c>
      <c r="NEP3" t="str">
        <f t="shared" si="405"/>
        <v/>
      </c>
      <c r="NEQ3" t="str">
        <f t="shared" si="406"/>
        <v/>
      </c>
      <c r="NER3" t="str">
        <f t="shared" si="406"/>
        <v/>
      </c>
      <c r="NES3" t="str">
        <f t="shared" si="406"/>
        <v/>
      </c>
      <c r="NET3" t="str">
        <f t="shared" si="406"/>
        <v/>
      </c>
      <c r="NEU3" t="str">
        <f t="shared" si="406"/>
        <v/>
      </c>
      <c r="NEV3" t="str">
        <f t="shared" si="406"/>
        <v/>
      </c>
      <c r="NEW3" t="str">
        <f t="shared" si="406"/>
        <v/>
      </c>
      <c r="NEX3" t="str">
        <f t="shared" si="406"/>
        <v/>
      </c>
      <c r="NEY3" t="str">
        <f t="shared" si="406"/>
        <v/>
      </c>
      <c r="NEZ3" t="str">
        <f t="shared" si="406"/>
        <v/>
      </c>
      <c r="NFA3" t="str">
        <f t="shared" si="406"/>
        <v/>
      </c>
      <c r="NFB3" t="str">
        <f t="shared" si="406"/>
        <v/>
      </c>
      <c r="NFC3" t="str">
        <f t="shared" si="406"/>
        <v/>
      </c>
      <c r="NFD3" t="str">
        <f t="shared" si="406"/>
        <v/>
      </c>
      <c r="NFE3" t="str">
        <f t="shared" si="406"/>
        <v/>
      </c>
      <c r="NFF3" t="str">
        <f t="shared" si="406"/>
        <v/>
      </c>
      <c r="NFG3" t="str">
        <f t="shared" si="406"/>
        <v/>
      </c>
      <c r="NFH3" t="str">
        <f t="shared" si="406"/>
        <v/>
      </c>
      <c r="NFI3" t="str">
        <f t="shared" si="406"/>
        <v/>
      </c>
      <c r="NFJ3" t="str">
        <f t="shared" si="406"/>
        <v/>
      </c>
      <c r="NFK3" t="str">
        <f t="shared" si="406"/>
        <v/>
      </c>
      <c r="NFL3" t="str">
        <f t="shared" si="406"/>
        <v/>
      </c>
      <c r="NFM3" t="str">
        <f t="shared" si="406"/>
        <v/>
      </c>
      <c r="NFN3" t="str">
        <f t="shared" si="406"/>
        <v/>
      </c>
      <c r="NFO3" t="str">
        <f t="shared" si="406"/>
        <v/>
      </c>
      <c r="NFP3" t="str">
        <f t="shared" si="406"/>
        <v/>
      </c>
      <c r="NFQ3" t="str">
        <f t="shared" si="406"/>
        <v/>
      </c>
      <c r="NFR3" t="str">
        <f t="shared" si="406"/>
        <v/>
      </c>
      <c r="NFS3" t="str">
        <f t="shared" si="406"/>
        <v/>
      </c>
      <c r="NFT3" t="str">
        <f t="shared" si="406"/>
        <v/>
      </c>
      <c r="NFU3" t="str">
        <f t="shared" si="406"/>
        <v/>
      </c>
      <c r="NFV3" t="str">
        <f t="shared" si="406"/>
        <v/>
      </c>
      <c r="NFW3" t="str">
        <f t="shared" si="406"/>
        <v/>
      </c>
      <c r="NFX3" t="str">
        <f t="shared" si="406"/>
        <v/>
      </c>
      <c r="NFY3" t="str">
        <f t="shared" si="406"/>
        <v/>
      </c>
      <c r="NFZ3" t="str">
        <f t="shared" si="406"/>
        <v/>
      </c>
      <c r="NGA3" t="str">
        <f t="shared" si="406"/>
        <v/>
      </c>
      <c r="NGB3" t="str">
        <f t="shared" si="406"/>
        <v/>
      </c>
      <c r="NGC3" t="str">
        <f t="shared" si="406"/>
        <v/>
      </c>
      <c r="NGD3" t="str">
        <f t="shared" si="406"/>
        <v/>
      </c>
      <c r="NGE3" t="str">
        <f t="shared" si="406"/>
        <v/>
      </c>
      <c r="NGF3" t="str">
        <f t="shared" si="406"/>
        <v/>
      </c>
      <c r="NGG3" t="str">
        <f t="shared" si="406"/>
        <v/>
      </c>
      <c r="NGH3" t="str">
        <f t="shared" si="406"/>
        <v/>
      </c>
      <c r="NGI3" t="str">
        <f t="shared" si="406"/>
        <v/>
      </c>
      <c r="NGJ3" t="str">
        <f t="shared" si="406"/>
        <v/>
      </c>
      <c r="NGK3" t="str">
        <f t="shared" si="406"/>
        <v/>
      </c>
      <c r="NGL3" t="str">
        <f t="shared" si="406"/>
        <v/>
      </c>
      <c r="NGM3" t="str">
        <f t="shared" si="406"/>
        <v/>
      </c>
      <c r="NGN3" t="str">
        <f t="shared" si="406"/>
        <v/>
      </c>
      <c r="NGO3" t="str">
        <f t="shared" si="406"/>
        <v/>
      </c>
      <c r="NGP3" t="str">
        <f t="shared" si="406"/>
        <v/>
      </c>
      <c r="NGQ3" t="str">
        <f t="shared" si="406"/>
        <v/>
      </c>
      <c r="NGR3" t="str">
        <f t="shared" si="406"/>
        <v/>
      </c>
      <c r="NGS3" t="str">
        <f t="shared" si="406"/>
        <v/>
      </c>
      <c r="NGT3" t="str">
        <f t="shared" si="406"/>
        <v/>
      </c>
      <c r="NGU3" t="str">
        <f t="shared" si="406"/>
        <v/>
      </c>
      <c r="NGV3" t="str">
        <f t="shared" si="406"/>
        <v/>
      </c>
      <c r="NGW3" t="str">
        <f t="shared" si="406"/>
        <v/>
      </c>
      <c r="NGX3" t="str">
        <f t="shared" si="406"/>
        <v/>
      </c>
      <c r="NGY3" t="str">
        <f t="shared" si="406"/>
        <v/>
      </c>
      <c r="NGZ3" t="str">
        <f t="shared" si="406"/>
        <v/>
      </c>
      <c r="NHA3" t="str">
        <f t="shared" si="406"/>
        <v/>
      </c>
      <c r="NHB3" t="str">
        <f t="shared" si="406"/>
        <v/>
      </c>
      <c r="NHC3" t="str">
        <f t="shared" si="407"/>
        <v/>
      </c>
      <c r="NHD3" t="str">
        <f t="shared" si="407"/>
        <v/>
      </c>
      <c r="NHE3" t="str">
        <f t="shared" si="407"/>
        <v/>
      </c>
      <c r="NHF3" t="str">
        <f t="shared" si="407"/>
        <v/>
      </c>
      <c r="NHG3" t="str">
        <f t="shared" si="407"/>
        <v/>
      </c>
      <c r="NHH3" t="str">
        <f t="shared" si="407"/>
        <v/>
      </c>
      <c r="NHI3" t="str">
        <f t="shared" si="407"/>
        <v/>
      </c>
      <c r="NHJ3" t="str">
        <f t="shared" si="407"/>
        <v/>
      </c>
      <c r="NHK3" t="str">
        <f t="shared" si="407"/>
        <v/>
      </c>
      <c r="NHL3" t="str">
        <f t="shared" si="407"/>
        <v/>
      </c>
      <c r="NHM3" t="str">
        <f t="shared" si="407"/>
        <v/>
      </c>
      <c r="NHN3" t="str">
        <f t="shared" si="407"/>
        <v/>
      </c>
      <c r="NHO3" t="str">
        <f t="shared" si="407"/>
        <v/>
      </c>
      <c r="NHP3" t="str">
        <f t="shared" si="407"/>
        <v/>
      </c>
      <c r="NHQ3" t="str">
        <f t="shared" si="407"/>
        <v/>
      </c>
      <c r="NHR3" t="str">
        <f t="shared" si="407"/>
        <v/>
      </c>
      <c r="NHS3" t="str">
        <f t="shared" si="407"/>
        <v/>
      </c>
      <c r="NHT3" t="str">
        <f t="shared" si="407"/>
        <v/>
      </c>
      <c r="NHU3" t="str">
        <f t="shared" si="407"/>
        <v/>
      </c>
      <c r="NHV3" t="str">
        <f t="shared" si="407"/>
        <v/>
      </c>
      <c r="NHW3" t="str">
        <f t="shared" si="407"/>
        <v/>
      </c>
      <c r="NHX3" t="str">
        <f t="shared" si="407"/>
        <v/>
      </c>
      <c r="NHY3" t="str">
        <f t="shared" si="407"/>
        <v/>
      </c>
      <c r="NHZ3" t="str">
        <f t="shared" si="407"/>
        <v/>
      </c>
      <c r="NIA3" t="str">
        <f t="shared" si="407"/>
        <v/>
      </c>
      <c r="NIB3" t="str">
        <f t="shared" si="407"/>
        <v/>
      </c>
      <c r="NIC3" t="str">
        <f t="shared" si="407"/>
        <v/>
      </c>
      <c r="NID3" t="str">
        <f t="shared" si="407"/>
        <v/>
      </c>
      <c r="NIE3" t="str">
        <f t="shared" si="407"/>
        <v/>
      </c>
      <c r="NIF3" t="str">
        <f t="shared" si="407"/>
        <v/>
      </c>
      <c r="NIG3" t="str">
        <f t="shared" si="407"/>
        <v/>
      </c>
      <c r="NIH3" t="str">
        <f t="shared" si="407"/>
        <v/>
      </c>
      <c r="NII3" t="str">
        <f t="shared" si="407"/>
        <v/>
      </c>
      <c r="NIJ3" t="str">
        <f t="shared" si="407"/>
        <v/>
      </c>
      <c r="NIK3" t="str">
        <f t="shared" si="407"/>
        <v/>
      </c>
      <c r="NIL3" t="str">
        <f t="shared" si="407"/>
        <v/>
      </c>
      <c r="NIM3" t="str">
        <f t="shared" si="407"/>
        <v/>
      </c>
      <c r="NIN3" t="str">
        <f t="shared" si="407"/>
        <v/>
      </c>
      <c r="NIO3" t="str">
        <f t="shared" si="407"/>
        <v/>
      </c>
      <c r="NIP3" t="str">
        <f t="shared" si="407"/>
        <v/>
      </c>
      <c r="NIQ3" t="str">
        <f t="shared" si="407"/>
        <v/>
      </c>
      <c r="NIR3" t="str">
        <f t="shared" si="407"/>
        <v/>
      </c>
      <c r="NIS3" t="str">
        <f t="shared" si="407"/>
        <v/>
      </c>
      <c r="NIT3" t="str">
        <f t="shared" si="407"/>
        <v/>
      </c>
      <c r="NIU3" t="str">
        <f t="shared" si="407"/>
        <v/>
      </c>
      <c r="NIV3" t="str">
        <f t="shared" si="407"/>
        <v/>
      </c>
      <c r="NIW3" t="str">
        <f t="shared" si="407"/>
        <v/>
      </c>
      <c r="NIX3" t="str">
        <f t="shared" si="407"/>
        <v/>
      </c>
      <c r="NIY3" t="str">
        <f t="shared" si="407"/>
        <v/>
      </c>
      <c r="NIZ3" t="str">
        <f t="shared" si="407"/>
        <v/>
      </c>
      <c r="NJA3" t="str">
        <f t="shared" si="407"/>
        <v/>
      </c>
      <c r="NJB3" t="str">
        <f t="shared" si="407"/>
        <v/>
      </c>
      <c r="NJC3" t="str">
        <f t="shared" si="407"/>
        <v/>
      </c>
      <c r="NJD3" t="str">
        <f t="shared" si="407"/>
        <v/>
      </c>
      <c r="NJE3" t="str">
        <f t="shared" si="407"/>
        <v/>
      </c>
      <c r="NJF3" t="str">
        <f t="shared" si="407"/>
        <v/>
      </c>
      <c r="NJG3" t="str">
        <f t="shared" si="407"/>
        <v/>
      </c>
      <c r="NJH3" t="str">
        <f t="shared" si="407"/>
        <v/>
      </c>
      <c r="NJI3" t="str">
        <f t="shared" si="407"/>
        <v/>
      </c>
      <c r="NJJ3" t="str">
        <f t="shared" si="407"/>
        <v/>
      </c>
      <c r="NJK3" t="str">
        <f t="shared" si="407"/>
        <v/>
      </c>
      <c r="NJL3" t="str">
        <f t="shared" si="407"/>
        <v/>
      </c>
      <c r="NJM3" t="str">
        <f t="shared" si="407"/>
        <v/>
      </c>
      <c r="NJN3" t="str">
        <f t="shared" si="407"/>
        <v/>
      </c>
      <c r="NJO3" t="str">
        <f t="shared" si="408"/>
        <v/>
      </c>
      <c r="NJP3" t="str">
        <f t="shared" si="408"/>
        <v/>
      </c>
      <c r="NJQ3" t="str">
        <f t="shared" si="408"/>
        <v/>
      </c>
      <c r="NJR3" t="str">
        <f t="shared" si="408"/>
        <v/>
      </c>
      <c r="NJS3" t="str">
        <f t="shared" si="408"/>
        <v/>
      </c>
      <c r="NJT3" t="str">
        <f t="shared" si="408"/>
        <v/>
      </c>
      <c r="NJU3" t="str">
        <f t="shared" si="408"/>
        <v/>
      </c>
      <c r="NJV3" t="str">
        <f t="shared" si="408"/>
        <v/>
      </c>
      <c r="NJW3" t="str">
        <f t="shared" si="408"/>
        <v/>
      </c>
      <c r="NJX3" t="str">
        <f t="shared" si="408"/>
        <v/>
      </c>
      <c r="NJY3" t="str">
        <f t="shared" si="408"/>
        <v/>
      </c>
      <c r="NJZ3" t="str">
        <f t="shared" si="408"/>
        <v/>
      </c>
      <c r="NKA3" t="str">
        <f t="shared" si="408"/>
        <v/>
      </c>
      <c r="NKB3" t="str">
        <f t="shared" si="408"/>
        <v/>
      </c>
      <c r="NKC3" t="str">
        <f t="shared" si="408"/>
        <v/>
      </c>
      <c r="NKD3" t="str">
        <f t="shared" si="408"/>
        <v/>
      </c>
      <c r="NKE3" t="str">
        <f t="shared" si="408"/>
        <v/>
      </c>
      <c r="NKF3" t="str">
        <f t="shared" si="408"/>
        <v/>
      </c>
      <c r="NKG3" t="str">
        <f t="shared" si="408"/>
        <v/>
      </c>
      <c r="NKH3" t="str">
        <f t="shared" si="408"/>
        <v/>
      </c>
      <c r="NKI3" t="str">
        <f t="shared" si="408"/>
        <v/>
      </c>
      <c r="NKJ3" t="str">
        <f t="shared" si="408"/>
        <v/>
      </c>
      <c r="NKK3" t="str">
        <f t="shared" si="408"/>
        <v/>
      </c>
      <c r="NKL3" t="str">
        <f t="shared" si="408"/>
        <v/>
      </c>
      <c r="NKM3" t="str">
        <f t="shared" si="408"/>
        <v/>
      </c>
      <c r="NKN3" t="str">
        <f t="shared" si="408"/>
        <v/>
      </c>
      <c r="NKO3" t="str">
        <f t="shared" si="408"/>
        <v/>
      </c>
      <c r="NKP3" t="str">
        <f t="shared" si="408"/>
        <v/>
      </c>
      <c r="NKQ3" t="str">
        <f t="shared" si="408"/>
        <v/>
      </c>
      <c r="NKR3" t="str">
        <f t="shared" si="408"/>
        <v/>
      </c>
      <c r="NKS3" t="str">
        <f t="shared" si="408"/>
        <v/>
      </c>
      <c r="NKT3" t="str">
        <f t="shared" si="408"/>
        <v/>
      </c>
      <c r="NKU3" t="str">
        <f t="shared" si="408"/>
        <v/>
      </c>
      <c r="NKV3" t="str">
        <f t="shared" si="408"/>
        <v/>
      </c>
      <c r="NKW3" t="str">
        <f t="shared" si="408"/>
        <v/>
      </c>
      <c r="NKX3" t="str">
        <f t="shared" si="408"/>
        <v/>
      </c>
      <c r="NKY3" t="str">
        <f t="shared" si="408"/>
        <v/>
      </c>
      <c r="NKZ3" t="str">
        <f t="shared" si="408"/>
        <v/>
      </c>
      <c r="NLA3" t="str">
        <f t="shared" si="408"/>
        <v/>
      </c>
      <c r="NLB3" t="str">
        <f t="shared" si="408"/>
        <v/>
      </c>
      <c r="NLC3" t="str">
        <f t="shared" si="408"/>
        <v/>
      </c>
      <c r="NLD3" t="str">
        <f t="shared" si="408"/>
        <v/>
      </c>
      <c r="NLE3" t="str">
        <f t="shared" si="408"/>
        <v/>
      </c>
      <c r="NLF3" t="str">
        <f t="shared" si="408"/>
        <v/>
      </c>
      <c r="NLG3" t="str">
        <f t="shared" si="408"/>
        <v/>
      </c>
      <c r="NLH3" t="str">
        <f t="shared" si="408"/>
        <v/>
      </c>
      <c r="NLI3" t="str">
        <f t="shared" si="408"/>
        <v/>
      </c>
      <c r="NLJ3" t="str">
        <f t="shared" si="408"/>
        <v/>
      </c>
      <c r="NLK3" t="str">
        <f t="shared" si="408"/>
        <v/>
      </c>
      <c r="NLL3" t="str">
        <f t="shared" si="408"/>
        <v/>
      </c>
      <c r="NLM3" t="str">
        <f t="shared" si="408"/>
        <v/>
      </c>
      <c r="NLN3" t="str">
        <f t="shared" si="408"/>
        <v/>
      </c>
      <c r="NLO3" t="str">
        <f t="shared" si="408"/>
        <v/>
      </c>
      <c r="NLP3" t="str">
        <f t="shared" si="408"/>
        <v/>
      </c>
      <c r="NLQ3" t="str">
        <f t="shared" si="408"/>
        <v/>
      </c>
      <c r="NLR3" t="str">
        <f t="shared" si="408"/>
        <v/>
      </c>
      <c r="NLS3" t="str">
        <f t="shared" si="408"/>
        <v/>
      </c>
      <c r="NLT3" t="str">
        <f t="shared" si="408"/>
        <v/>
      </c>
      <c r="NLU3" t="str">
        <f t="shared" si="408"/>
        <v/>
      </c>
      <c r="NLV3" t="str">
        <f t="shared" si="408"/>
        <v/>
      </c>
      <c r="NLW3" t="str">
        <f t="shared" si="408"/>
        <v/>
      </c>
      <c r="NLX3" t="str">
        <f t="shared" si="408"/>
        <v/>
      </c>
      <c r="NLY3" t="str">
        <f t="shared" si="408"/>
        <v/>
      </c>
      <c r="NLZ3" t="str">
        <f t="shared" si="408"/>
        <v/>
      </c>
      <c r="NMA3" t="str">
        <f t="shared" si="409"/>
        <v/>
      </c>
      <c r="NMB3" t="str">
        <f t="shared" si="409"/>
        <v/>
      </c>
      <c r="NMC3" t="str">
        <f t="shared" si="409"/>
        <v/>
      </c>
      <c r="NMD3" t="str">
        <f t="shared" si="409"/>
        <v/>
      </c>
      <c r="NME3" t="str">
        <f t="shared" si="409"/>
        <v/>
      </c>
      <c r="NMF3" t="str">
        <f t="shared" si="409"/>
        <v/>
      </c>
      <c r="NMG3" t="str">
        <f t="shared" si="409"/>
        <v/>
      </c>
      <c r="NMH3" t="str">
        <f t="shared" si="409"/>
        <v/>
      </c>
      <c r="NMI3" t="str">
        <f t="shared" si="409"/>
        <v/>
      </c>
      <c r="NMJ3" t="str">
        <f t="shared" si="409"/>
        <v/>
      </c>
      <c r="NMK3" t="str">
        <f t="shared" si="409"/>
        <v/>
      </c>
      <c r="NML3" t="str">
        <f t="shared" si="409"/>
        <v/>
      </c>
      <c r="NMM3" t="str">
        <f t="shared" si="409"/>
        <v/>
      </c>
      <c r="NMN3" t="str">
        <f t="shared" si="409"/>
        <v/>
      </c>
      <c r="NMO3" t="str">
        <f t="shared" si="409"/>
        <v/>
      </c>
      <c r="NMP3" t="str">
        <f t="shared" si="409"/>
        <v/>
      </c>
      <c r="NMQ3" t="str">
        <f t="shared" si="409"/>
        <v/>
      </c>
      <c r="NMR3" t="str">
        <f t="shared" si="409"/>
        <v/>
      </c>
      <c r="NMS3" t="str">
        <f t="shared" si="409"/>
        <v/>
      </c>
      <c r="NMT3" t="str">
        <f t="shared" si="409"/>
        <v/>
      </c>
      <c r="NMU3" t="str">
        <f t="shared" si="409"/>
        <v/>
      </c>
      <c r="NMV3" t="str">
        <f t="shared" si="409"/>
        <v/>
      </c>
      <c r="NMW3" t="str">
        <f t="shared" si="409"/>
        <v/>
      </c>
      <c r="NMX3" t="str">
        <f t="shared" si="409"/>
        <v/>
      </c>
      <c r="NMY3" t="str">
        <f t="shared" si="409"/>
        <v/>
      </c>
      <c r="NMZ3" t="str">
        <f t="shared" si="409"/>
        <v/>
      </c>
      <c r="NNA3" t="str">
        <f t="shared" si="409"/>
        <v/>
      </c>
      <c r="NNB3" t="str">
        <f t="shared" si="409"/>
        <v/>
      </c>
      <c r="NNC3" t="str">
        <f t="shared" si="409"/>
        <v/>
      </c>
      <c r="NND3" t="str">
        <f t="shared" si="409"/>
        <v/>
      </c>
      <c r="NNE3" t="str">
        <f t="shared" si="409"/>
        <v/>
      </c>
      <c r="NNF3" t="str">
        <f t="shared" si="409"/>
        <v/>
      </c>
      <c r="NNG3" t="str">
        <f t="shared" si="409"/>
        <v/>
      </c>
      <c r="NNH3" t="str">
        <f t="shared" si="409"/>
        <v/>
      </c>
      <c r="NNI3" t="str">
        <f t="shared" si="409"/>
        <v/>
      </c>
      <c r="NNJ3" t="str">
        <f t="shared" si="409"/>
        <v/>
      </c>
      <c r="NNK3" t="str">
        <f t="shared" si="409"/>
        <v/>
      </c>
      <c r="NNL3" t="str">
        <f t="shared" si="409"/>
        <v/>
      </c>
      <c r="NNM3" t="str">
        <f t="shared" si="409"/>
        <v/>
      </c>
      <c r="NNN3" t="str">
        <f t="shared" si="409"/>
        <v/>
      </c>
      <c r="NNO3" t="str">
        <f t="shared" si="409"/>
        <v/>
      </c>
      <c r="NNP3" t="str">
        <f t="shared" si="409"/>
        <v/>
      </c>
      <c r="NNQ3" t="str">
        <f t="shared" si="409"/>
        <v/>
      </c>
      <c r="NNR3" t="str">
        <f t="shared" si="409"/>
        <v/>
      </c>
      <c r="NNS3" t="str">
        <f t="shared" si="409"/>
        <v/>
      </c>
      <c r="NNT3" t="str">
        <f t="shared" si="409"/>
        <v/>
      </c>
      <c r="NNU3" t="str">
        <f t="shared" si="409"/>
        <v/>
      </c>
      <c r="NNV3" t="str">
        <f t="shared" si="409"/>
        <v/>
      </c>
      <c r="NNW3" t="str">
        <f t="shared" si="409"/>
        <v/>
      </c>
      <c r="NNX3" t="str">
        <f t="shared" si="409"/>
        <v/>
      </c>
      <c r="NNY3" t="str">
        <f t="shared" si="409"/>
        <v/>
      </c>
      <c r="NNZ3" t="str">
        <f t="shared" si="409"/>
        <v/>
      </c>
      <c r="NOA3" t="str">
        <f t="shared" si="409"/>
        <v/>
      </c>
      <c r="NOB3" t="str">
        <f t="shared" si="409"/>
        <v/>
      </c>
      <c r="NOC3" t="str">
        <f t="shared" si="409"/>
        <v/>
      </c>
      <c r="NOD3" t="str">
        <f t="shared" si="409"/>
        <v/>
      </c>
      <c r="NOE3" t="str">
        <f t="shared" si="409"/>
        <v/>
      </c>
      <c r="NOF3" t="str">
        <f t="shared" si="409"/>
        <v/>
      </c>
      <c r="NOG3" t="str">
        <f t="shared" si="409"/>
        <v/>
      </c>
      <c r="NOH3" t="str">
        <f t="shared" si="409"/>
        <v/>
      </c>
      <c r="NOI3" t="str">
        <f t="shared" si="409"/>
        <v/>
      </c>
      <c r="NOJ3" t="str">
        <f t="shared" si="409"/>
        <v/>
      </c>
      <c r="NOK3" t="str">
        <f t="shared" si="409"/>
        <v/>
      </c>
      <c r="NOL3" t="str">
        <f t="shared" si="409"/>
        <v/>
      </c>
      <c r="NOM3" t="str">
        <f t="shared" si="410"/>
        <v/>
      </c>
      <c r="NON3" t="str">
        <f t="shared" si="410"/>
        <v/>
      </c>
      <c r="NOO3" t="str">
        <f t="shared" si="410"/>
        <v/>
      </c>
      <c r="NOP3" t="str">
        <f t="shared" si="410"/>
        <v/>
      </c>
      <c r="NOQ3" t="str">
        <f t="shared" si="410"/>
        <v/>
      </c>
      <c r="NOR3" t="str">
        <f t="shared" si="410"/>
        <v/>
      </c>
      <c r="NOS3" t="str">
        <f t="shared" si="410"/>
        <v/>
      </c>
      <c r="NOT3" t="str">
        <f t="shared" si="410"/>
        <v/>
      </c>
      <c r="NOU3" t="str">
        <f t="shared" si="410"/>
        <v/>
      </c>
      <c r="NOV3" t="str">
        <f t="shared" si="410"/>
        <v/>
      </c>
      <c r="NOW3" t="str">
        <f t="shared" si="410"/>
        <v/>
      </c>
      <c r="NOX3" t="str">
        <f t="shared" si="410"/>
        <v/>
      </c>
      <c r="NOY3" t="str">
        <f t="shared" si="410"/>
        <v/>
      </c>
      <c r="NOZ3" t="str">
        <f t="shared" si="410"/>
        <v/>
      </c>
      <c r="NPA3" t="str">
        <f t="shared" si="410"/>
        <v/>
      </c>
      <c r="NPB3" t="str">
        <f t="shared" si="410"/>
        <v/>
      </c>
      <c r="NPC3" t="str">
        <f t="shared" si="410"/>
        <v/>
      </c>
      <c r="NPD3" t="str">
        <f t="shared" si="410"/>
        <v/>
      </c>
      <c r="NPE3" t="str">
        <f t="shared" si="410"/>
        <v/>
      </c>
      <c r="NPF3" t="str">
        <f t="shared" si="410"/>
        <v/>
      </c>
      <c r="NPG3" t="str">
        <f t="shared" si="410"/>
        <v/>
      </c>
      <c r="NPH3" t="str">
        <f t="shared" si="410"/>
        <v/>
      </c>
      <c r="NPI3" t="str">
        <f t="shared" si="410"/>
        <v/>
      </c>
      <c r="NPJ3" t="str">
        <f t="shared" si="410"/>
        <v/>
      </c>
      <c r="NPK3" t="str">
        <f t="shared" si="410"/>
        <v/>
      </c>
      <c r="NPL3" t="str">
        <f t="shared" si="410"/>
        <v/>
      </c>
      <c r="NPM3" t="str">
        <f t="shared" si="410"/>
        <v/>
      </c>
      <c r="NPN3" t="str">
        <f t="shared" si="410"/>
        <v/>
      </c>
      <c r="NPO3" t="str">
        <f t="shared" si="410"/>
        <v/>
      </c>
      <c r="NPP3" t="str">
        <f t="shared" si="410"/>
        <v/>
      </c>
      <c r="NPQ3" t="str">
        <f t="shared" si="410"/>
        <v/>
      </c>
      <c r="NPR3" t="str">
        <f t="shared" si="410"/>
        <v/>
      </c>
      <c r="NPS3" t="str">
        <f t="shared" si="410"/>
        <v/>
      </c>
      <c r="NPT3" t="str">
        <f t="shared" si="410"/>
        <v/>
      </c>
      <c r="NPU3" t="str">
        <f t="shared" si="410"/>
        <v/>
      </c>
      <c r="NPV3" t="str">
        <f t="shared" si="410"/>
        <v/>
      </c>
      <c r="NPW3" t="str">
        <f t="shared" si="410"/>
        <v/>
      </c>
      <c r="NPX3" t="str">
        <f t="shared" si="410"/>
        <v/>
      </c>
      <c r="NPY3" t="str">
        <f t="shared" si="410"/>
        <v/>
      </c>
      <c r="NPZ3" t="str">
        <f t="shared" si="410"/>
        <v/>
      </c>
      <c r="NQA3" t="str">
        <f t="shared" si="410"/>
        <v/>
      </c>
      <c r="NQB3" t="str">
        <f t="shared" si="410"/>
        <v/>
      </c>
      <c r="NQC3" t="str">
        <f t="shared" si="410"/>
        <v/>
      </c>
      <c r="NQD3" t="str">
        <f t="shared" si="410"/>
        <v/>
      </c>
      <c r="NQE3" t="str">
        <f t="shared" si="410"/>
        <v/>
      </c>
      <c r="NQF3" t="str">
        <f t="shared" si="410"/>
        <v/>
      </c>
      <c r="NQG3" t="str">
        <f t="shared" si="410"/>
        <v/>
      </c>
      <c r="NQH3" t="str">
        <f t="shared" si="410"/>
        <v/>
      </c>
      <c r="NQI3" t="str">
        <f t="shared" si="410"/>
        <v/>
      </c>
      <c r="NQJ3" t="str">
        <f t="shared" si="410"/>
        <v/>
      </c>
      <c r="NQK3" t="str">
        <f t="shared" si="410"/>
        <v/>
      </c>
      <c r="NQL3" t="str">
        <f t="shared" si="410"/>
        <v/>
      </c>
      <c r="NQM3" t="str">
        <f t="shared" si="410"/>
        <v/>
      </c>
      <c r="NQN3" t="str">
        <f t="shared" si="410"/>
        <v/>
      </c>
      <c r="NQO3" t="str">
        <f t="shared" si="410"/>
        <v/>
      </c>
      <c r="NQP3" t="str">
        <f t="shared" si="410"/>
        <v/>
      </c>
      <c r="NQQ3" t="str">
        <f t="shared" si="410"/>
        <v/>
      </c>
      <c r="NQR3" t="str">
        <f t="shared" si="410"/>
        <v/>
      </c>
      <c r="NQS3" t="str">
        <f t="shared" si="410"/>
        <v/>
      </c>
      <c r="NQT3" t="str">
        <f t="shared" si="410"/>
        <v/>
      </c>
      <c r="NQU3" t="str">
        <f t="shared" si="410"/>
        <v/>
      </c>
      <c r="NQV3" t="str">
        <f t="shared" si="410"/>
        <v/>
      </c>
      <c r="NQW3" t="str">
        <f t="shared" si="410"/>
        <v/>
      </c>
      <c r="NQX3" t="str">
        <f t="shared" si="410"/>
        <v/>
      </c>
      <c r="NQY3" t="str">
        <f t="shared" si="411"/>
        <v/>
      </c>
      <c r="NQZ3" t="str">
        <f t="shared" si="411"/>
        <v/>
      </c>
      <c r="NRA3" t="str">
        <f t="shared" si="411"/>
        <v/>
      </c>
      <c r="NRB3" t="str">
        <f t="shared" si="411"/>
        <v/>
      </c>
      <c r="NRC3" t="str">
        <f t="shared" si="411"/>
        <v/>
      </c>
      <c r="NRD3" t="str">
        <f t="shared" si="411"/>
        <v/>
      </c>
      <c r="NRE3" t="str">
        <f t="shared" si="411"/>
        <v/>
      </c>
      <c r="NRF3" t="str">
        <f t="shared" si="411"/>
        <v/>
      </c>
      <c r="NRG3" t="str">
        <f t="shared" si="411"/>
        <v/>
      </c>
      <c r="NRH3" t="str">
        <f t="shared" si="411"/>
        <v/>
      </c>
      <c r="NRI3" t="str">
        <f t="shared" si="411"/>
        <v/>
      </c>
      <c r="NRJ3" t="str">
        <f t="shared" si="411"/>
        <v/>
      </c>
      <c r="NRK3" t="str">
        <f t="shared" si="411"/>
        <v/>
      </c>
      <c r="NRL3" t="str">
        <f t="shared" si="411"/>
        <v/>
      </c>
      <c r="NRM3" t="str">
        <f t="shared" si="411"/>
        <v/>
      </c>
      <c r="NRN3" t="str">
        <f t="shared" si="411"/>
        <v/>
      </c>
      <c r="NRO3" t="str">
        <f t="shared" si="411"/>
        <v/>
      </c>
      <c r="NRP3" t="str">
        <f t="shared" si="411"/>
        <v/>
      </c>
      <c r="NRQ3" t="str">
        <f t="shared" si="411"/>
        <v/>
      </c>
      <c r="NRR3" t="str">
        <f t="shared" si="411"/>
        <v/>
      </c>
      <c r="NRS3" t="str">
        <f t="shared" si="411"/>
        <v/>
      </c>
      <c r="NRT3" t="str">
        <f t="shared" si="411"/>
        <v/>
      </c>
      <c r="NRU3" t="str">
        <f t="shared" si="411"/>
        <v/>
      </c>
      <c r="NRV3" t="str">
        <f t="shared" si="411"/>
        <v/>
      </c>
      <c r="NRW3" t="str">
        <f t="shared" si="411"/>
        <v/>
      </c>
      <c r="NRX3" t="str">
        <f t="shared" si="411"/>
        <v/>
      </c>
      <c r="NRY3" t="str">
        <f t="shared" si="411"/>
        <v/>
      </c>
      <c r="NRZ3" t="str">
        <f t="shared" si="411"/>
        <v/>
      </c>
      <c r="NSA3" t="str">
        <f t="shared" si="411"/>
        <v/>
      </c>
      <c r="NSB3" t="str">
        <f t="shared" si="411"/>
        <v/>
      </c>
      <c r="NSC3" t="str">
        <f t="shared" si="411"/>
        <v/>
      </c>
      <c r="NSD3" t="str">
        <f t="shared" si="411"/>
        <v/>
      </c>
      <c r="NSE3" t="str">
        <f t="shared" si="411"/>
        <v/>
      </c>
      <c r="NSF3" t="str">
        <f t="shared" si="411"/>
        <v/>
      </c>
      <c r="NSG3" t="str">
        <f t="shared" si="411"/>
        <v/>
      </c>
      <c r="NSH3" t="str">
        <f t="shared" si="411"/>
        <v/>
      </c>
      <c r="NSI3" t="str">
        <f t="shared" si="411"/>
        <v/>
      </c>
      <c r="NSJ3" t="str">
        <f t="shared" si="411"/>
        <v/>
      </c>
      <c r="NSK3" t="str">
        <f t="shared" si="411"/>
        <v/>
      </c>
      <c r="NSL3" t="str">
        <f t="shared" si="411"/>
        <v/>
      </c>
      <c r="NSM3" t="str">
        <f t="shared" si="411"/>
        <v/>
      </c>
      <c r="NSN3" t="str">
        <f t="shared" si="411"/>
        <v/>
      </c>
      <c r="NSO3" t="str">
        <f t="shared" si="411"/>
        <v/>
      </c>
      <c r="NSP3" t="str">
        <f t="shared" si="411"/>
        <v/>
      </c>
      <c r="NSQ3" t="str">
        <f t="shared" si="411"/>
        <v/>
      </c>
      <c r="NSR3" t="str">
        <f t="shared" si="411"/>
        <v/>
      </c>
      <c r="NSS3" t="str">
        <f t="shared" si="411"/>
        <v/>
      </c>
      <c r="NST3" t="str">
        <f t="shared" si="411"/>
        <v/>
      </c>
      <c r="NSU3" t="str">
        <f t="shared" si="411"/>
        <v/>
      </c>
      <c r="NSV3" t="str">
        <f t="shared" si="411"/>
        <v/>
      </c>
      <c r="NSW3" t="str">
        <f t="shared" si="411"/>
        <v/>
      </c>
      <c r="NSX3" t="str">
        <f t="shared" si="411"/>
        <v/>
      </c>
      <c r="NSY3" t="str">
        <f t="shared" si="411"/>
        <v/>
      </c>
      <c r="NSZ3" t="str">
        <f t="shared" si="411"/>
        <v/>
      </c>
      <c r="NTA3" t="str">
        <f t="shared" si="411"/>
        <v/>
      </c>
      <c r="NTB3" t="str">
        <f t="shared" si="411"/>
        <v/>
      </c>
      <c r="NTC3" t="str">
        <f t="shared" si="411"/>
        <v/>
      </c>
      <c r="NTD3" t="str">
        <f t="shared" si="411"/>
        <v/>
      </c>
      <c r="NTE3" t="str">
        <f t="shared" si="411"/>
        <v/>
      </c>
      <c r="NTF3" t="str">
        <f t="shared" si="411"/>
        <v/>
      </c>
      <c r="NTG3" t="str">
        <f t="shared" si="411"/>
        <v/>
      </c>
      <c r="NTH3" t="str">
        <f t="shared" si="411"/>
        <v/>
      </c>
      <c r="NTI3" t="str">
        <f t="shared" si="411"/>
        <v/>
      </c>
      <c r="NTJ3" t="str">
        <f t="shared" si="411"/>
        <v/>
      </c>
      <c r="NTK3" t="str">
        <f t="shared" si="412"/>
        <v/>
      </c>
      <c r="NTL3" t="str">
        <f t="shared" si="412"/>
        <v/>
      </c>
      <c r="NTM3" t="str">
        <f t="shared" si="412"/>
        <v/>
      </c>
      <c r="NTN3" t="str">
        <f t="shared" si="412"/>
        <v/>
      </c>
      <c r="NTO3" t="str">
        <f t="shared" si="412"/>
        <v/>
      </c>
      <c r="NTP3" t="str">
        <f t="shared" si="412"/>
        <v/>
      </c>
      <c r="NTQ3" t="str">
        <f t="shared" si="412"/>
        <v/>
      </c>
      <c r="NTR3" t="str">
        <f t="shared" si="412"/>
        <v/>
      </c>
      <c r="NTS3" t="str">
        <f t="shared" si="412"/>
        <v/>
      </c>
      <c r="NTT3" t="str">
        <f t="shared" si="412"/>
        <v/>
      </c>
      <c r="NTU3" t="str">
        <f t="shared" si="412"/>
        <v/>
      </c>
      <c r="NTV3" t="str">
        <f t="shared" si="412"/>
        <v/>
      </c>
      <c r="NTW3" t="str">
        <f t="shared" si="412"/>
        <v/>
      </c>
      <c r="NTX3" t="str">
        <f t="shared" si="412"/>
        <v/>
      </c>
      <c r="NTY3" t="str">
        <f t="shared" si="412"/>
        <v/>
      </c>
      <c r="NTZ3" t="str">
        <f t="shared" si="412"/>
        <v/>
      </c>
      <c r="NUA3" t="str">
        <f t="shared" si="412"/>
        <v/>
      </c>
      <c r="NUB3" t="str">
        <f t="shared" si="412"/>
        <v/>
      </c>
      <c r="NUC3" t="str">
        <f t="shared" si="412"/>
        <v/>
      </c>
      <c r="NUD3" t="str">
        <f t="shared" si="412"/>
        <v/>
      </c>
      <c r="NUE3" t="str">
        <f t="shared" si="412"/>
        <v/>
      </c>
      <c r="NUF3" t="str">
        <f t="shared" si="412"/>
        <v/>
      </c>
      <c r="NUG3" t="str">
        <f t="shared" si="412"/>
        <v/>
      </c>
      <c r="NUH3" t="str">
        <f t="shared" si="412"/>
        <v/>
      </c>
      <c r="NUI3" t="str">
        <f t="shared" si="412"/>
        <v/>
      </c>
      <c r="NUJ3" t="str">
        <f t="shared" si="412"/>
        <v/>
      </c>
      <c r="NUK3" t="str">
        <f t="shared" si="412"/>
        <v/>
      </c>
      <c r="NUL3" t="str">
        <f t="shared" si="412"/>
        <v/>
      </c>
      <c r="NUM3" t="str">
        <f t="shared" si="412"/>
        <v/>
      </c>
      <c r="NUN3" t="str">
        <f t="shared" si="412"/>
        <v/>
      </c>
      <c r="NUO3" t="str">
        <f t="shared" si="412"/>
        <v/>
      </c>
      <c r="NUP3" t="str">
        <f t="shared" si="412"/>
        <v/>
      </c>
      <c r="NUQ3" t="str">
        <f t="shared" si="412"/>
        <v/>
      </c>
      <c r="NUR3" t="str">
        <f t="shared" si="412"/>
        <v/>
      </c>
      <c r="NUS3" t="str">
        <f t="shared" si="412"/>
        <v/>
      </c>
      <c r="NUT3" t="str">
        <f t="shared" si="412"/>
        <v/>
      </c>
      <c r="NUU3" t="str">
        <f t="shared" si="412"/>
        <v/>
      </c>
      <c r="NUV3" t="str">
        <f t="shared" si="412"/>
        <v/>
      </c>
      <c r="NUW3" t="str">
        <f t="shared" si="412"/>
        <v/>
      </c>
      <c r="NUX3" t="str">
        <f t="shared" si="412"/>
        <v/>
      </c>
      <c r="NUY3" t="str">
        <f t="shared" si="412"/>
        <v/>
      </c>
      <c r="NUZ3" t="str">
        <f t="shared" si="412"/>
        <v/>
      </c>
      <c r="NVA3" t="str">
        <f t="shared" si="412"/>
        <v/>
      </c>
      <c r="NVB3" t="str">
        <f t="shared" si="412"/>
        <v/>
      </c>
      <c r="NVC3" t="str">
        <f t="shared" si="412"/>
        <v/>
      </c>
      <c r="NVD3" t="str">
        <f t="shared" si="412"/>
        <v/>
      </c>
      <c r="NVE3" t="str">
        <f t="shared" si="412"/>
        <v/>
      </c>
      <c r="NVF3" t="str">
        <f t="shared" si="412"/>
        <v/>
      </c>
      <c r="NVG3" t="str">
        <f t="shared" si="412"/>
        <v/>
      </c>
      <c r="NVH3" t="str">
        <f t="shared" si="412"/>
        <v/>
      </c>
      <c r="NVI3" t="str">
        <f t="shared" si="412"/>
        <v/>
      </c>
      <c r="NVJ3" t="str">
        <f t="shared" si="412"/>
        <v/>
      </c>
      <c r="NVK3" t="str">
        <f t="shared" si="412"/>
        <v/>
      </c>
      <c r="NVL3" t="str">
        <f t="shared" si="412"/>
        <v/>
      </c>
      <c r="NVM3" t="str">
        <f t="shared" si="412"/>
        <v/>
      </c>
      <c r="NVN3" t="str">
        <f t="shared" si="412"/>
        <v/>
      </c>
      <c r="NVO3" t="str">
        <f t="shared" si="412"/>
        <v/>
      </c>
      <c r="NVP3" t="str">
        <f t="shared" si="412"/>
        <v/>
      </c>
      <c r="NVQ3" t="str">
        <f t="shared" si="412"/>
        <v/>
      </c>
      <c r="NVR3" t="str">
        <f t="shared" si="412"/>
        <v/>
      </c>
      <c r="NVS3" t="str">
        <f t="shared" si="412"/>
        <v/>
      </c>
      <c r="NVT3" t="str">
        <f t="shared" si="412"/>
        <v/>
      </c>
      <c r="NVU3" t="str">
        <f t="shared" si="412"/>
        <v/>
      </c>
      <c r="NVV3" t="str">
        <f t="shared" si="412"/>
        <v/>
      </c>
      <c r="NVW3" t="str">
        <f t="shared" si="413"/>
        <v/>
      </c>
      <c r="NVX3" t="str">
        <f t="shared" si="413"/>
        <v/>
      </c>
      <c r="NVY3" t="str">
        <f t="shared" si="413"/>
        <v/>
      </c>
      <c r="NVZ3" t="str">
        <f t="shared" si="413"/>
        <v/>
      </c>
      <c r="NWA3" t="str">
        <f t="shared" si="413"/>
        <v/>
      </c>
      <c r="NWB3" t="str">
        <f t="shared" si="413"/>
        <v/>
      </c>
      <c r="NWC3" t="str">
        <f t="shared" si="413"/>
        <v/>
      </c>
      <c r="NWD3" t="str">
        <f t="shared" si="413"/>
        <v/>
      </c>
      <c r="NWE3" t="str">
        <f t="shared" si="413"/>
        <v/>
      </c>
      <c r="NWF3" t="str">
        <f t="shared" si="413"/>
        <v/>
      </c>
      <c r="NWG3" t="str">
        <f t="shared" si="413"/>
        <v/>
      </c>
      <c r="NWH3" t="str">
        <f t="shared" si="413"/>
        <v/>
      </c>
      <c r="NWI3" t="str">
        <f t="shared" si="413"/>
        <v/>
      </c>
      <c r="NWJ3" t="str">
        <f t="shared" si="413"/>
        <v/>
      </c>
      <c r="NWK3" t="str">
        <f t="shared" si="413"/>
        <v/>
      </c>
      <c r="NWL3" t="str">
        <f t="shared" si="413"/>
        <v/>
      </c>
      <c r="NWM3" t="str">
        <f t="shared" si="413"/>
        <v/>
      </c>
      <c r="NWN3" t="str">
        <f t="shared" si="413"/>
        <v/>
      </c>
      <c r="NWO3" t="str">
        <f t="shared" si="413"/>
        <v/>
      </c>
      <c r="NWP3" t="str">
        <f t="shared" si="413"/>
        <v/>
      </c>
      <c r="NWQ3" t="str">
        <f t="shared" si="413"/>
        <v/>
      </c>
      <c r="NWR3" t="str">
        <f t="shared" si="413"/>
        <v/>
      </c>
      <c r="NWS3" t="str">
        <f t="shared" si="413"/>
        <v/>
      </c>
      <c r="NWT3" t="str">
        <f t="shared" si="413"/>
        <v/>
      </c>
      <c r="NWU3" t="str">
        <f t="shared" si="413"/>
        <v/>
      </c>
      <c r="NWV3" t="str">
        <f t="shared" si="413"/>
        <v/>
      </c>
      <c r="NWW3" t="str">
        <f t="shared" si="413"/>
        <v/>
      </c>
      <c r="NWX3" t="str">
        <f t="shared" si="413"/>
        <v/>
      </c>
      <c r="NWY3" t="str">
        <f t="shared" si="413"/>
        <v/>
      </c>
      <c r="NWZ3" t="str">
        <f t="shared" si="413"/>
        <v/>
      </c>
      <c r="NXA3" t="str">
        <f t="shared" si="413"/>
        <v/>
      </c>
      <c r="NXB3" t="str">
        <f t="shared" si="413"/>
        <v/>
      </c>
      <c r="NXC3" t="str">
        <f t="shared" si="413"/>
        <v/>
      </c>
      <c r="NXD3" t="str">
        <f t="shared" si="413"/>
        <v/>
      </c>
      <c r="NXE3" t="str">
        <f t="shared" si="413"/>
        <v/>
      </c>
      <c r="NXF3" t="str">
        <f t="shared" si="413"/>
        <v/>
      </c>
      <c r="NXG3" t="str">
        <f t="shared" si="413"/>
        <v/>
      </c>
      <c r="NXH3" t="str">
        <f t="shared" si="413"/>
        <v/>
      </c>
      <c r="NXI3" t="str">
        <f t="shared" si="413"/>
        <v/>
      </c>
      <c r="NXJ3" t="str">
        <f t="shared" si="413"/>
        <v/>
      </c>
      <c r="NXK3" t="str">
        <f t="shared" si="413"/>
        <v/>
      </c>
      <c r="NXL3" t="str">
        <f t="shared" si="413"/>
        <v/>
      </c>
      <c r="NXM3" t="str">
        <f t="shared" si="413"/>
        <v/>
      </c>
      <c r="NXN3" t="str">
        <f t="shared" si="413"/>
        <v/>
      </c>
      <c r="NXO3" t="str">
        <f t="shared" si="413"/>
        <v/>
      </c>
      <c r="NXP3" t="str">
        <f t="shared" si="413"/>
        <v/>
      </c>
      <c r="NXQ3" t="str">
        <f t="shared" si="413"/>
        <v/>
      </c>
      <c r="NXR3" t="str">
        <f t="shared" si="413"/>
        <v/>
      </c>
      <c r="NXS3" t="str">
        <f t="shared" si="413"/>
        <v/>
      </c>
      <c r="NXT3" t="str">
        <f t="shared" si="413"/>
        <v/>
      </c>
      <c r="NXU3" t="str">
        <f t="shared" si="413"/>
        <v/>
      </c>
      <c r="NXV3" t="str">
        <f t="shared" si="413"/>
        <v/>
      </c>
      <c r="NXW3" t="str">
        <f t="shared" si="413"/>
        <v/>
      </c>
      <c r="NXX3" t="str">
        <f t="shared" si="413"/>
        <v/>
      </c>
      <c r="NXY3" t="str">
        <f t="shared" si="413"/>
        <v/>
      </c>
      <c r="NXZ3" t="str">
        <f t="shared" si="413"/>
        <v/>
      </c>
      <c r="NYA3" t="str">
        <f t="shared" si="413"/>
        <v/>
      </c>
      <c r="NYB3" t="str">
        <f t="shared" si="413"/>
        <v/>
      </c>
      <c r="NYC3" t="str">
        <f t="shared" si="413"/>
        <v/>
      </c>
      <c r="NYD3" t="str">
        <f t="shared" si="413"/>
        <v/>
      </c>
      <c r="NYE3" t="str">
        <f t="shared" si="413"/>
        <v/>
      </c>
      <c r="NYF3" t="str">
        <f t="shared" si="413"/>
        <v/>
      </c>
      <c r="NYG3" t="str">
        <f t="shared" si="413"/>
        <v/>
      </c>
      <c r="NYH3" t="str">
        <f t="shared" si="413"/>
        <v/>
      </c>
      <c r="NYI3" t="str">
        <f t="shared" si="414"/>
        <v/>
      </c>
      <c r="NYJ3" t="str">
        <f t="shared" si="414"/>
        <v/>
      </c>
      <c r="NYK3" t="str">
        <f t="shared" si="414"/>
        <v/>
      </c>
      <c r="NYL3" t="str">
        <f t="shared" si="414"/>
        <v/>
      </c>
      <c r="NYM3" t="str">
        <f t="shared" si="414"/>
        <v/>
      </c>
      <c r="NYN3" t="str">
        <f t="shared" si="414"/>
        <v/>
      </c>
      <c r="NYO3" t="str">
        <f t="shared" si="414"/>
        <v/>
      </c>
      <c r="NYP3" t="str">
        <f t="shared" si="414"/>
        <v/>
      </c>
      <c r="NYQ3" t="str">
        <f t="shared" si="414"/>
        <v/>
      </c>
      <c r="NYR3" t="str">
        <f t="shared" si="414"/>
        <v/>
      </c>
      <c r="NYS3" t="str">
        <f t="shared" si="414"/>
        <v/>
      </c>
      <c r="NYT3" t="str">
        <f t="shared" si="414"/>
        <v/>
      </c>
      <c r="NYU3" t="str">
        <f t="shared" si="414"/>
        <v/>
      </c>
      <c r="NYV3" t="str">
        <f t="shared" si="414"/>
        <v/>
      </c>
      <c r="NYW3" t="str">
        <f t="shared" si="414"/>
        <v/>
      </c>
      <c r="NYX3" t="str">
        <f t="shared" si="414"/>
        <v/>
      </c>
      <c r="NYY3" t="str">
        <f t="shared" si="414"/>
        <v/>
      </c>
      <c r="NYZ3" t="str">
        <f t="shared" si="414"/>
        <v/>
      </c>
      <c r="NZA3" t="str">
        <f t="shared" si="414"/>
        <v/>
      </c>
      <c r="NZB3" t="str">
        <f t="shared" si="414"/>
        <v/>
      </c>
      <c r="NZC3" t="str">
        <f t="shared" si="414"/>
        <v/>
      </c>
      <c r="NZD3" t="str">
        <f t="shared" si="414"/>
        <v/>
      </c>
      <c r="NZE3" t="str">
        <f t="shared" si="414"/>
        <v/>
      </c>
      <c r="NZF3" t="str">
        <f t="shared" si="414"/>
        <v/>
      </c>
      <c r="NZG3" t="str">
        <f t="shared" si="414"/>
        <v/>
      </c>
      <c r="NZH3" t="str">
        <f t="shared" si="414"/>
        <v/>
      </c>
      <c r="NZI3" t="str">
        <f t="shared" si="414"/>
        <v/>
      </c>
      <c r="NZJ3" t="str">
        <f t="shared" si="414"/>
        <v/>
      </c>
      <c r="NZK3" t="str">
        <f t="shared" si="414"/>
        <v/>
      </c>
      <c r="NZL3" t="str">
        <f t="shared" si="414"/>
        <v/>
      </c>
      <c r="NZM3" t="str">
        <f t="shared" si="414"/>
        <v/>
      </c>
      <c r="NZN3" t="str">
        <f t="shared" si="414"/>
        <v/>
      </c>
      <c r="NZO3" t="str">
        <f t="shared" si="414"/>
        <v/>
      </c>
      <c r="NZP3" t="str">
        <f t="shared" si="414"/>
        <v/>
      </c>
      <c r="NZQ3" t="str">
        <f t="shared" si="414"/>
        <v/>
      </c>
      <c r="NZR3" t="str">
        <f t="shared" si="414"/>
        <v/>
      </c>
      <c r="NZS3" t="str">
        <f t="shared" si="414"/>
        <v/>
      </c>
      <c r="NZT3" t="str">
        <f t="shared" si="414"/>
        <v/>
      </c>
      <c r="NZU3" t="str">
        <f t="shared" si="414"/>
        <v/>
      </c>
      <c r="NZV3" t="str">
        <f t="shared" si="414"/>
        <v/>
      </c>
      <c r="NZW3" t="str">
        <f t="shared" si="414"/>
        <v/>
      </c>
      <c r="NZX3" t="str">
        <f t="shared" si="414"/>
        <v/>
      </c>
      <c r="NZY3" t="str">
        <f t="shared" si="414"/>
        <v/>
      </c>
      <c r="NZZ3" t="str">
        <f t="shared" si="414"/>
        <v/>
      </c>
      <c r="OAA3" t="str">
        <f t="shared" si="414"/>
        <v/>
      </c>
      <c r="OAB3" t="str">
        <f t="shared" si="414"/>
        <v/>
      </c>
      <c r="OAC3" t="str">
        <f t="shared" si="414"/>
        <v/>
      </c>
      <c r="OAD3" t="str">
        <f t="shared" si="414"/>
        <v/>
      </c>
      <c r="OAE3" t="str">
        <f t="shared" si="414"/>
        <v/>
      </c>
      <c r="OAF3" t="str">
        <f t="shared" si="414"/>
        <v/>
      </c>
      <c r="OAG3" t="str">
        <f t="shared" si="414"/>
        <v/>
      </c>
      <c r="OAH3" t="str">
        <f t="shared" si="414"/>
        <v/>
      </c>
      <c r="OAI3" t="str">
        <f t="shared" si="414"/>
        <v/>
      </c>
      <c r="OAJ3" t="str">
        <f t="shared" si="414"/>
        <v/>
      </c>
      <c r="OAK3" t="str">
        <f t="shared" si="414"/>
        <v/>
      </c>
      <c r="OAL3" t="str">
        <f t="shared" si="414"/>
        <v/>
      </c>
      <c r="OAM3" t="str">
        <f t="shared" si="414"/>
        <v/>
      </c>
      <c r="OAN3" t="str">
        <f t="shared" si="414"/>
        <v/>
      </c>
      <c r="OAO3" t="str">
        <f t="shared" si="414"/>
        <v/>
      </c>
      <c r="OAP3" t="str">
        <f t="shared" si="414"/>
        <v/>
      </c>
      <c r="OAQ3" t="str">
        <f t="shared" si="414"/>
        <v/>
      </c>
      <c r="OAR3" t="str">
        <f t="shared" si="414"/>
        <v/>
      </c>
      <c r="OAS3" t="str">
        <f t="shared" si="414"/>
        <v/>
      </c>
      <c r="OAT3" t="str">
        <f t="shared" si="414"/>
        <v/>
      </c>
      <c r="OAU3" t="str">
        <f t="shared" si="415"/>
        <v/>
      </c>
      <c r="OAV3" t="str">
        <f t="shared" si="415"/>
        <v/>
      </c>
      <c r="OAW3" t="str">
        <f t="shared" si="415"/>
        <v/>
      </c>
      <c r="OAX3" t="str">
        <f t="shared" si="415"/>
        <v/>
      </c>
      <c r="OAY3" t="str">
        <f t="shared" si="415"/>
        <v/>
      </c>
      <c r="OAZ3" t="str">
        <f t="shared" si="415"/>
        <v/>
      </c>
      <c r="OBA3" t="str">
        <f t="shared" si="415"/>
        <v/>
      </c>
      <c r="OBB3" t="str">
        <f t="shared" si="415"/>
        <v/>
      </c>
      <c r="OBC3" t="str">
        <f t="shared" si="415"/>
        <v/>
      </c>
      <c r="OBD3" t="str">
        <f t="shared" si="415"/>
        <v/>
      </c>
      <c r="OBE3" t="str">
        <f t="shared" si="415"/>
        <v/>
      </c>
      <c r="OBF3" t="str">
        <f t="shared" si="415"/>
        <v/>
      </c>
      <c r="OBG3" t="str">
        <f t="shared" si="415"/>
        <v/>
      </c>
      <c r="OBH3" t="str">
        <f t="shared" si="415"/>
        <v/>
      </c>
      <c r="OBI3" t="str">
        <f t="shared" si="415"/>
        <v/>
      </c>
      <c r="OBJ3" t="str">
        <f t="shared" si="415"/>
        <v/>
      </c>
      <c r="OBK3" t="str">
        <f t="shared" si="415"/>
        <v/>
      </c>
      <c r="OBL3" t="str">
        <f t="shared" si="415"/>
        <v/>
      </c>
      <c r="OBM3" t="str">
        <f t="shared" si="415"/>
        <v/>
      </c>
      <c r="OBN3" t="str">
        <f t="shared" si="415"/>
        <v/>
      </c>
      <c r="OBO3" t="str">
        <f t="shared" si="415"/>
        <v/>
      </c>
      <c r="OBP3" t="str">
        <f t="shared" si="415"/>
        <v/>
      </c>
      <c r="OBQ3" t="str">
        <f t="shared" si="415"/>
        <v/>
      </c>
      <c r="OBR3" t="str">
        <f t="shared" si="415"/>
        <v/>
      </c>
      <c r="OBS3" t="str">
        <f t="shared" si="415"/>
        <v/>
      </c>
      <c r="OBT3" t="str">
        <f t="shared" si="415"/>
        <v/>
      </c>
      <c r="OBU3" t="str">
        <f t="shared" si="415"/>
        <v/>
      </c>
      <c r="OBV3" t="str">
        <f t="shared" si="415"/>
        <v/>
      </c>
      <c r="OBW3" t="str">
        <f t="shared" si="415"/>
        <v/>
      </c>
      <c r="OBX3" t="str">
        <f t="shared" si="415"/>
        <v/>
      </c>
      <c r="OBY3" t="str">
        <f t="shared" si="415"/>
        <v/>
      </c>
      <c r="OBZ3" t="str">
        <f t="shared" si="415"/>
        <v/>
      </c>
      <c r="OCA3" t="str">
        <f t="shared" si="415"/>
        <v/>
      </c>
      <c r="OCB3" t="str">
        <f t="shared" si="415"/>
        <v/>
      </c>
      <c r="OCC3" t="str">
        <f t="shared" si="415"/>
        <v/>
      </c>
      <c r="OCD3" t="str">
        <f t="shared" si="415"/>
        <v/>
      </c>
      <c r="OCE3" t="str">
        <f t="shared" si="415"/>
        <v/>
      </c>
      <c r="OCF3" t="str">
        <f t="shared" si="415"/>
        <v/>
      </c>
      <c r="OCG3" t="str">
        <f t="shared" si="415"/>
        <v/>
      </c>
      <c r="OCH3" t="str">
        <f t="shared" si="415"/>
        <v/>
      </c>
      <c r="OCI3" t="str">
        <f t="shared" si="415"/>
        <v/>
      </c>
      <c r="OCJ3" t="str">
        <f t="shared" si="415"/>
        <v/>
      </c>
      <c r="OCK3" t="str">
        <f t="shared" si="415"/>
        <v/>
      </c>
      <c r="OCL3" t="str">
        <f t="shared" si="415"/>
        <v/>
      </c>
      <c r="OCM3" t="str">
        <f t="shared" si="415"/>
        <v/>
      </c>
      <c r="OCN3" t="str">
        <f t="shared" si="415"/>
        <v/>
      </c>
      <c r="OCO3" t="str">
        <f t="shared" si="415"/>
        <v/>
      </c>
      <c r="OCP3" t="str">
        <f t="shared" si="415"/>
        <v/>
      </c>
      <c r="OCQ3" t="str">
        <f t="shared" si="415"/>
        <v/>
      </c>
      <c r="OCR3" t="str">
        <f t="shared" si="415"/>
        <v/>
      </c>
      <c r="OCS3" t="str">
        <f t="shared" si="415"/>
        <v/>
      </c>
      <c r="OCT3" t="str">
        <f t="shared" si="415"/>
        <v/>
      </c>
      <c r="OCU3" t="str">
        <f t="shared" si="415"/>
        <v/>
      </c>
      <c r="OCV3" t="str">
        <f t="shared" si="415"/>
        <v/>
      </c>
      <c r="OCW3" t="str">
        <f t="shared" si="415"/>
        <v/>
      </c>
      <c r="OCX3" t="str">
        <f t="shared" si="415"/>
        <v/>
      </c>
      <c r="OCY3" t="str">
        <f t="shared" si="415"/>
        <v/>
      </c>
      <c r="OCZ3" t="str">
        <f t="shared" si="415"/>
        <v/>
      </c>
      <c r="ODA3" t="str">
        <f t="shared" si="415"/>
        <v/>
      </c>
      <c r="ODB3" t="str">
        <f t="shared" si="415"/>
        <v/>
      </c>
      <c r="ODC3" t="str">
        <f t="shared" si="415"/>
        <v/>
      </c>
      <c r="ODD3" t="str">
        <f t="shared" si="415"/>
        <v/>
      </c>
      <c r="ODE3" t="str">
        <f t="shared" si="415"/>
        <v/>
      </c>
      <c r="ODF3" t="str">
        <f t="shared" si="415"/>
        <v/>
      </c>
      <c r="ODG3" t="str">
        <f t="shared" si="416"/>
        <v/>
      </c>
      <c r="ODH3" t="str">
        <f t="shared" si="416"/>
        <v/>
      </c>
      <c r="ODI3" t="str">
        <f t="shared" si="416"/>
        <v/>
      </c>
      <c r="ODJ3" t="str">
        <f t="shared" si="416"/>
        <v/>
      </c>
      <c r="ODK3" t="str">
        <f t="shared" si="416"/>
        <v/>
      </c>
      <c r="ODL3" t="str">
        <f t="shared" si="416"/>
        <v/>
      </c>
      <c r="ODM3" t="str">
        <f t="shared" si="416"/>
        <v/>
      </c>
      <c r="ODN3" t="str">
        <f t="shared" si="416"/>
        <v/>
      </c>
      <c r="ODO3" t="str">
        <f t="shared" si="416"/>
        <v/>
      </c>
      <c r="ODP3" t="str">
        <f t="shared" si="416"/>
        <v/>
      </c>
      <c r="ODQ3" t="str">
        <f t="shared" si="416"/>
        <v/>
      </c>
      <c r="ODR3" t="str">
        <f t="shared" si="416"/>
        <v/>
      </c>
      <c r="ODS3" t="str">
        <f t="shared" si="416"/>
        <v/>
      </c>
      <c r="ODT3" t="str">
        <f t="shared" si="416"/>
        <v/>
      </c>
      <c r="ODU3" t="str">
        <f t="shared" si="416"/>
        <v/>
      </c>
      <c r="ODV3" t="str">
        <f t="shared" si="416"/>
        <v/>
      </c>
      <c r="ODW3" t="str">
        <f t="shared" si="416"/>
        <v/>
      </c>
      <c r="ODX3" t="str">
        <f t="shared" si="416"/>
        <v/>
      </c>
      <c r="ODY3" t="str">
        <f t="shared" si="416"/>
        <v/>
      </c>
      <c r="ODZ3" t="str">
        <f t="shared" si="416"/>
        <v/>
      </c>
      <c r="OEA3" t="str">
        <f t="shared" si="416"/>
        <v/>
      </c>
      <c r="OEB3" t="str">
        <f t="shared" si="416"/>
        <v/>
      </c>
      <c r="OEC3" t="str">
        <f t="shared" si="416"/>
        <v/>
      </c>
      <c r="OED3" t="str">
        <f t="shared" si="416"/>
        <v/>
      </c>
      <c r="OEE3" t="str">
        <f t="shared" si="416"/>
        <v/>
      </c>
      <c r="OEF3" t="str">
        <f t="shared" si="416"/>
        <v/>
      </c>
      <c r="OEG3" t="str">
        <f t="shared" si="416"/>
        <v/>
      </c>
      <c r="OEH3" t="str">
        <f t="shared" si="416"/>
        <v/>
      </c>
      <c r="OEI3" t="str">
        <f t="shared" si="416"/>
        <v/>
      </c>
      <c r="OEJ3" t="str">
        <f t="shared" si="416"/>
        <v/>
      </c>
      <c r="OEK3" t="str">
        <f t="shared" si="416"/>
        <v/>
      </c>
      <c r="OEL3" t="str">
        <f t="shared" si="416"/>
        <v/>
      </c>
      <c r="OEM3" t="str">
        <f t="shared" si="416"/>
        <v/>
      </c>
      <c r="OEN3" t="str">
        <f t="shared" si="416"/>
        <v/>
      </c>
      <c r="OEO3" t="str">
        <f t="shared" si="416"/>
        <v/>
      </c>
      <c r="OEP3" t="str">
        <f t="shared" si="416"/>
        <v/>
      </c>
      <c r="OEQ3" t="str">
        <f t="shared" si="416"/>
        <v/>
      </c>
      <c r="OER3" t="str">
        <f t="shared" si="416"/>
        <v/>
      </c>
      <c r="OES3" t="str">
        <f t="shared" si="416"/>
        <v/>
      </c>
      <c r="OET3" t="str">
        <f t="shared" si="416"/>
        <v/>
      </c>
      <c r="OEU3" t="str">
        <f t="shared" si="416"/>
        <v/>
      </c>
      <c r="OEV3" t="str">
        <f t="shared" si="416"/>
        <v/>
      </c>
      <c r="OEW3" t="str">
        <f t="shared" si="416"/>
        <v/>
      </c>
      <c r="OEX3" t="str">
        <f t="shared" si="416"/>
        <v/>
      </c>
      <c r="OEY3" t="str">
        <f t="shared" si="416"/>
        <v/>
      </c>
      <c r="OEZ3" t="str">
        <f t="shared" si="416"/>
        <v/>
      </c>
      <c r="OFA3" t="str">
        <f t="shared" si="416"/>
        <v/>
      </c>
      <c r="OFB3" t="str">
        <f t="shared" si="416"/>
        <v/>
      </c>
      <c r="OFC3" t="str">
        <f t="shared" si="416"/>
        <v/>
      </c>
      <c r="OFD3" t="str">
        <f t="shared" si="416"/>
        <v/>
      </c>
      <c r="OFE3" t="str">
        <f t="shared" si="416"/>
        <v/>
      </c>
      <c r="OFF3" t="str">
        <f t="shared" si="416"/>
        <v/>
      </c>
      <c r="OFG3" t="str">
        <f t="shared" si="416"/>
        <v/>
      </c>
      <c r="OFH3" t="str">
        <f t="shared" si="416"/>
        <v/>
      </c>
      <c r="OFI3" t="str">
        <f t="shared" si="416"/>
        <v/>
      </c>
      <c r="OFJ3" t="str">
        <f t="shared" si="416"/>
        <v/>
      </c>
      <c r="OFK3" t="str">
        <f t="shared" si="416"/>
        <v/>
      </c>
      <c r="OFL3" t="str">
        <f t="shared" si="416"/>
        <v/>
      </c>
      <c r="OFM3" t="str">
        <f t="shared" si="416"/>
        <v/>
      </c>
      <c r="OFN3" t="str">
        <f t="shared" si="416"/>
        <v/>
      </c>
      <c r="OFO3" t="str">
        <f t="shared" si="416"/>
        <v/>
      </c>
      <c r="OFP3" t="str">
        <f t="shared" si="416"/>
        <v/>
      </c>
      <c r="OFQ3" t="str">
        <f t="shared" si="416"/>
        <v/>
      </c>
      <c r="OFR3" t="str">
        <f t="shared" si="416"/>
        <v/>
      </c>
      <c r="OFS3" t="str">
        <f t="shared" si="417"/>
        <v/>
      </c>
      <c r="OFT3" t="str">
        <f t="shared" si="417"/>
        <v/>
      </c>
      <c r="OFU3" t="str">
        <f t="shared" si="417"/>
        <v/>
      </c>
      <c r="OFV3" t="str">
        <f t="shared" si="417"/>
        <v/>
      </c>
      <c r="OFW3" t="str">
        <f t="shared" si="417"/>
        <v/>
      </c>
      <c r="OFX3" t="str">
        <f t="shared" si="417"/>
        <v/>
      </c>
      <c r="OFY3" t="str">
        <f t="shared" si="417"/>
        <v/>
      </c>
      <c r="OFZ3" t="str">
        <f t="shared" si="417"/>
        <v/>
      </c>
      <c r="OGA3" t="str">
        <f t="shared" si="417"/>
        <v/>
      </c>
      <c r="OGB3" t="str">
        <f t="shared" si="417"/>
        <v/>
      </c>
      <c r="OGC3" t="str">
        <f t="shared" si="417"/>
        <v/>
      </c>
      <c r="OGD3" t="str">
        <f t="shared" si="417"/>
        <v/>
      </c>
      <c r="OGE3" t="str">
        <f t="shared" si="417"/>
        <v/>
      </c>
      <c r="OGF3" t="str">
        <f t="shared" si="417"/>
        <v/>
      </c>
      <c r="OGG3" t="str">
        <f t="shared" si="417"/>
        <v/>
      </c>
      <c r="OGH3" t="str">
        <f t="shared" si="417"/>
        <v/>
      </c>
      <c r="OGI3" t="str">
        <f t="shared" si="417"/>
        <v/>
      </c>
      <c r="OGJ3" t="str">
        <f t="shared" si="417"/>
        <v/>
      </c>
      <c r="OGK3" t="str">
        <f t="shared" si="417"/>
        <v/>
      </c>
      <c r="OGL3" t="str">
        <f t="shared" si="417"/>
        <v/>
      </c>
      <c r="OGM3" t="str">
        <f t="shared" si="417"/>
        <v/>
      </c>
      <c r="OGN3" t="str">
        <f t="shared" si="417"/>
        <v/>
      </c>
      <c r="OGO3" t="str">
        <f t="shared" si="417"/>
        <v/>
      </c>
      <c r="OGP3" t="str">
        <f t="shared" si="417"/>
        <v/>
      </c>
      <c r="OGQ3" t="str">
        <f t="shared" si="417"/>
        <v/>
      </c>
      <c r="OGR3" t="str">
        <f t="shared" si="417"/>
        <v/>
      </c>
      <c r="OGS3" t="str">
        <f t="shared" si="417"/>
        <v/>
      </c>
      <c r="OGT3" t="str">
        <f t="shared" si="417"/>
        <v/>
      </c>
      <c r="OGU3" t="str">
        <f t="shared" si="417"/>
        <v/>
      </c>
      <c r="OGV3" t="str">
        <f t="shared" si="417"/>
        <v/>
      </c>
      <c r="OGW3" t="str">
        <f t="shared" si="417"/>
        <v/>
      </c>
      <c r="OGX3" t="str">
        <f t="shared" si="417"/>
        <v/>
      </c>
      <c r="OGY3" t="str">
        <f t="shared" si="417"/>
        <v/>
      </c>
      <c r="OGZ3" t="str">
        <f t="shared" si="417"/>
        <v/>
      </c>
      <c r="OHA3" t="str">
        <f t="shared" si="417"/>
        <v/>
      </c>
      <c r="OHB3" t="str">
        <f t="shared" si="417"/>
        <v/>
      </c>
      <c r="OHC3" t="str">
        <f t="shared" si="417"/>
        <v/>
      </c>
      <c r="OHD3" t="str">
        <f t="shared" si="417"/>
        <v/>
      </c>
      <c r="OHE3" t="str">
        <f t="shared" si="417"/>
        <v/>
      </c>
      <c r="OHF3" t="str">
        <f t="shared" si="417"/>
        <v/>
      </c>
      <c r="OHG3" t="str">
        <f t="shared" si="417"/>
        <v/>
      </c>
      <c r="OHH3" t="str">
        <f t="shared" si="417"/>
        <v/>
      </c>
      <c r="OHI3" t="str">
        <f t="shared" si="417"/>
        <v/>
      </c>
      <c r="OHJ3" t="str">
        <f t="shared" si="417"/>
        <v/>
      </c>
      <c r="OHK3" t="str">
        <f t="shared" si="417"/>
        <v/>
      </c>
      <c r="OHL3" t="str">
        <f t="shared" si="417"/>
        <v/>
      </c>
      <c r="OHM3" t="str">
        <f t="shared" si="417"/>
        <v/>
      </c>
      <c r="OHN3" t="str">
        <f t="shared" si="417"/>
        <v/>
      </c>
      <c r="OHO3" t="str">
        <f t="shared" si="417"/>
        <v/>
      </c>
      <c r="OHP3" t="str">
        <f t="shared" si="417"/>
        <v/>
      </c>
      <c r="OHQ3" t="str">
        <f t="shared" si="417"/>
        <v/>
      </c>
      <c r="OHR3" t="str">
        <f t="shared" si="417"/>
        <v/>
      </c>
      <c r="OHS3" t="str">
        <f t="shared" si="417"/>
        <v/>
      </c>
      <c r="OHT3" t="str">
        <f t="shared" si="417"/>
        <v/>
      </c>
      <c r="OHU3" t="str">
        <f t="shared" si="417"/>
        <v/>
      </c>
      <c r="OHV3" t="str">
        <f t="shared" si="417"/>
        <v/>
      </c>
      <c r="OHW3" t="str">
        <f t="shared" si="417"/>
        <v/>
      </c>
      <c r="OHX3" t="str">
        <f t="shared" si="417"/>
        <v/>
      </c>
      <c r="OHY3" t="str">
        <f t="shared" si="417"/>
        <v/>
      </c>
      <c r="OHZ3" t="str">
        <f t="shared" si="417"/>
        <v/>
      </c>
      <c r="OIA3" t="str">
        <f t="shared" si="417"/>
        <v/>
      </c>
      <c r="OIB3" t="str">
        <f t="shared" si="417"/>
        <v/>
      </c>
      <c r="OIC3" t="str">
        <f t="shared" si="417"/>
        <v/>
      </c>
      <c r="OID3" t="str">
        <f t="shared" si="417"/>
        <v/>
      </c>
      <c r="OIE3" t="str">
        <f t="shared" si="418"/>
        <v/>
      </c>
      <c r="OIF3" t="str">
        <f t="shared" si="418"/>
        <v/>
      </c>
      <c r="OIG3" t="str">
        <f t="shared" si="418"/>
        <v/>
      </c>
      <c r="OIH3" t="str">
        <f t="shared" si="418"/>
        <v/>
      </c>
      <c r="OII3" t="str">
        <f t="shared" si="418"/>
        <v/>
      </c>
      <c r="OIJ3" t="str">
        <f t="shared" si="418"/>
        <v/>
      </c>
      <c r="OIK3" t="str">
        <f t="shared" si="418"/>
        <v/>
      </c>
      <c r="OIL3" t="str">
        <f t="shared" si="418"/>
        <v/>
      </c>
      <c r="OIM3" t="str">
        <f t="shared" si="418"/>
        <v/>
      </c>
      <c r="OIN3" t="str">
        <f t="shared" si="418"/>
        <v/>
      </c>
      <c r="OIO3" t="str">
        <f t="shared" si="418"/>
        <v/>
      </c>
      <c r="OIP3" t="str">
        <f t="shared" si="418"/>
        <v/>
      </c>
      <c r="OIQ3" t="str">
        <f t="shared" si="418"/>
        <v/>
      </c>
      <c r="OIR3" t="str">
        <f t="shared" si="418"/>
        <v/>
      </c>
      <c r="OIS3" t="str">
        <f t="shared" si="418"/>
        <v/>
      </c>
      <c r="OIT3" t="str">
        <f t="shared" si="418"/>
        <v/>
      </c>
      <c r="OIU3" t="str">
        <f t="shared" si="418"/>
        <v/>
      </c>
      <c r="OIV3" t="str">
        <f t="shared" si="418"/>
        <v/>
      </c>
      <c r="OIW3" t="str">
        <f t="shared" si="418"/>
        <v/>
      </c>
      <c r="OIX3" t="str">
        <f t="shared" si="418"/>
        <v/>
      </c>
      <c r="OIY3" t="str">
        <f t="shared" si="418"/>
        <v/>
      </c>
      <c r="OIZ3" t="str">
        <f t="shared" si="418"/>
        <v/>
      </c>
      <c r="OJA3" t="str">
        <f t="shared" si="418"/>
        <v/>
      </c>
      <c r="OJB3" t="str">
        <f t="shared" si="418"/>
        <v/>
      </c>
      <c r="OJC3" t="str">
        <f t="shared" si="418"/>
        <v/>
      </c>
      <c r="OJD3" t="str">
        <f t="shared" si="418"/>
        <v/>
      </c>
      <c r="OJE3" t="str">
        <f t="shared" si="418"/>
        <v/>
      </c>
      <c r="OJF3" t="str">
        <f t="shared" si="418"/>
        <v/>
      </c>
      <c r="OJG3" t="str">
        <f t="shared" si="418"/>
        <v/>
      </c>
      <c r="OJH3" t="str">
        <f t="shared" si="418"/>
        <v/>
      </c>
      <c r="OJI3" t="str">
        <f t="shared" si="418"/>
        <v/>
      </c>
      <c r="OJJ3" t="str">
        <f t="shared" si="418"/>
        <v/>
      </c>
      <c r="OJK3" t="str">
        <f t="shared" si="418"/>
        <v/>
      </c>
      <c r="OJL3" t="str">
        <f t="shared" si="418"/>
        <v/>
      </c>
      <c r="OJM3" t="str">
        <f t="shared" si="418"/>
        <v/>
      </c>
      <c r="OJN3" t="str">
        <f t="shared" si="418"/>
        <v/>
      </c>
      <c r="OJO3" t="str">
        <f t="shared" si="418"/>
        <v/>
      </c>
      <c r="OJP3" t="str">
        <f t="shared" si="418"/>
        <v/>
      </c>
      <c r="OJQ3" t="str">
        <f t="shared" si="418"/>
        <v/>
      </c>
      <c r="OJR3" t="str">
        <f t="shared" si="418"/>
        <v/>
      </c>
      <c r="OJS3" t="str">
        <f t="shared" si="418"/>
        <v/>
      </c>
      <c r="OJT3" t="str">
        <f t="shared" si="418"/>
        <v/>
      </c>
      <c r="OJU3" t="str">
        <f t="shared" si="418"/>
        <v/>
      </c>
      <c r="OJV3" t="str">
        <f t="shared" si="418"/>
        <v/>
      </c>
      <c r="OJW3" t="str">
        <f t="shared" si="418"/>
        <v/>
      </c>
      <c r="OJX3" t="str">
        <f t="shared" si="418"/>
        <v/>
      </c>
      <c r="OJY3" t="str">
        <f t="shared" si="418"/>
        <v/>
      </c>
      <c r="OJZ3" t="str">
        <f t="shared" si="418"/>
        <v/>
      </c>
      <c r="OKA3" t="str">
        <f t="shared" si="418"/>
        <v/>
      </c>
      <c r="OKB3" t="str">
        <f t="shared" si="418"/>
        <v/>
      </c>
      <c r="OKC3" t="str">
        <f t="shared" si="418"/>
        <v/>
      </c>
      <c r="OKD3" t="str">
        <f t="shared" si="418"/>
        <v/>
      </c>
      <c r="OKE3" t="str">
        <f t="shared" si="418"/>
        <v/>
      </c>
      <c r="OKF3" t="str">
        <f t="shared" si="418"/>
        <v/>
      </c>
      <c r="OKG3" t="str">
        <f t="shared" si="418"/>
        <v/>
      </c>
      <c r="OKH3" t="str">
        <f t="shared" si="418"/>
        <v/>
      </c>
      <c r="OKI3" t="str">
        <f t="shared" si="418"/>
        <v/>
      </c>
      <c r="OKJ3" t="str">
        <f t="shared" si="418"/>
        <v/>
      </c>
      <c r="OKK3" t="str">
        <f t="shared" si="418"/>
        <v/>
      </c>
      <c r="OKL3" t="str">
        <f t="shared" si="418"/>
        <v/>
      </c>
      <c r="OKM3" t="str">
        <f t="shared" si="418"/>
        <v/>
      </c>
      <c r="OKN3" t="str">
        <f t="shared" si="418"/>
        <v/>
      </c>
      <c r="OKO3" t="str">
        <f t="shared" si="418"/>
        <v/>
      </c>
      <c r="OKP3" t="str">
        <f t="shared" si="418"/>
        <v/>
      </c>
      <c r="OKQ3" t="str">
        <f t="shared" si="419"/>
        <v/>
      </c>
      <c r="OKR3" t="str">
        <f t="shared" si="419"/>
        <v/>
      </c>
      <c r="OKS3" t="str">
        <f t="shared" si="419"/>
        <v/>
      </c>
      <c r="OKT3" t="str">
        <f t="shared" si="419"/>
        <v/>
      </c>
      <c r="OKU3" t="str">
        <f t="shared" si="419"/>
        <v/>
      </c>
      <c r="OKV3" t="str">
        <f t="shared" si="419"/>
        <v/>
      </c>
      <c r="OKW3" t="str">
        <f t="shared" si="419"/>
        <v/>
      </c>
      <c r="OKX3" t="str">
        <f t="shared" si="419"/>
        <v/>
      </c>
      <c r="OKY3" t="str">
        <f t="shared" si="419"/>
        <v/>
      </c>
      <c r="OKZ3" t="str">
        <f t="shared" si="419"/>
        <v/>
      </c>
      <c r="OLA3" t="str">
        <f t="shared" si="419"/>
        <v/>
      </c>
      <c r="OLB3" t="str">
        <f t="shared" si="419"/>
        <v/>
      </c>
      <c r="OLC3" t="str">
        <f t="shared" si="419"/>
        <v/>
      </c>
      <c r="OLD3" t="str">
        <f t="shared" si="419"/>
        <v/>
      </c>
      <c r="OLE3" t="str">
        <f t="shared" si="419"/>
        <v/>
      </c>
      <c r="OLF3" t="str">
        <f t="shared" si="419"/>
        <v/>
      </c>
      <c r="OLG3" t="str">
        <f t="shared" si="419"/>
        <v/>
      </c>
      <c r="OLH3" t="str">
        <f t="shared" si="419"/>
        <v/>
      </c>
      <c r="OLI3" t="str">
        <f t="shared" si="419"/>
        <v/>
      </c>
      <c r="OLJ3" t="str">
        <f t="shared" si="419"/>
        <v/>
      </c>
      <c r="OLK3" t="str">
        <f t="shared" si="419"/>
        <v/>
      </c>
      <c r="OLL3" t="str">
        <f t="shared" si="419"/>
        <v/>
      </c>
      <c r="OLM3" t="str">
        <f t="shared" si="419"/>
        <v/>
      </c>
      <c r="OLN3" t="str">
        <f t="shared" si="419"/>
        <v/>
      </c>
      <c r="OLO3" t="str">
        <f t="shared" si="419"/>
        <v/>
      </c>
      <c r="OLP3" t="str">
        <f t="shared" si="419"/>
        <v/>
      </c>
      <c r="OLQ3" t="str">
        <f t="shared" si="419"/>
        <v/>
      </c>
      <c r="OLR3" t="str">
        <f t="shared" si="419"/>
        <v/>
      </c>
      <c r="OLS3" t="str">
        <f t="shared" si="419"/>
        <v/>
      </c>
      <c r="OLT3" t="str">
        <f t="shared" si="419"/>
        <v/>
      </c>
      <c r="OLU3" t="str">
        <f t="shared" si="419"/>
        <v/>
      </c>
      <c r="OLV3" t="str">
        <f t="shared" si="419"/>
        <v/>
      </c>
      <c r="OLW3" t="str">
        <f t="shared" si="419"/>
        <v/>
      </c>
      <c r="OLX3" t="str">
        <f t="shared" si="419"/>
        <v/>
      </c>
      <c r="OLY3" t="str">
        <f t="shared" si="419"/>
        <v/>
      </c>
      <c r="OLZ3" t="str">
        <f t="shared" si="419"/>
        <v/>
      </c>
      <c r="OMA3" t="str">
        <f t="shared" si="419"/>
        <v/>
      </c>
      <c r="OMB3" t="str">
        <f t="shared" si="419"/>
        <v/>
      </c>
      <c r="OMC3" t="str">
        <f t="shared" si="419"/>
        <v/>
      </c>
      <c r="OMD3" t="str">
        <f t="shared" si="419"/>
        <v/>
      </c>
      <c r="OME3" t="str">
        <f t="shared" si="419"/>
        <v/>
      </c>
      <c r="OMF3" t="str">
        <f t="shared" si="419"/>
        <v/>
      </c>
      <c r="OMG3" t="str">
        <f t="shared" si="419"/>
        <v/>
      </c>
      <c r="OMH3" t="str">
        <f t="shared" si="419"/>
        <v/>
      </c>
      <c r="OMI3" t="str">
        <f t="shared" si="419"/>
        <v/>
      </c>
      <c r="OMJ3" t="str">
        <f t="shared" si="419"/>
        <v/>
      </c>
      <c r="OMK3" t="str">
        <f t="shared" si="419"/>
        <v/>
      </c>
      <c r="OML3" t="str">
        <f t="shared" si="419"/>
        <v/>
      </c>
      <c r="OMM3" t="str">
        <f t="shared" si="419"/>
        <v/>
      </c>
      <c r="OMN3" t="str">
        <f t="shared" si="419"/>
        <v/>
      </c>
      <c r="OMO3" t="str">
        <f t="shared" si="419"/>
        <v/>
      </c>
      <c r="OMP3" t="str">
        <f t="shared" si="419"/>
        <v/>
      </c>
      <c r="OMQ3" t="str">
        <f t="shared" si="419"/>
        <v/>
      </c>
      <c r="OMR3" t="str">
        <f t="shared" si="419"/>
        <v/>
      </c>
      <c r="OMS3" t="str">
        <f t="shared" si="419"/>
        <v/>
      </c>
      <c r="OMT3" t="str">
        <f t="shared" si="419"/>
        <v/>
      </c>
      <c r="OMU3" t="str">
        <f t="shared" si="419"/>
        <v/>
      </c>
      <c r="OMV3" t="str">
        <f t="shared" si="419"/>
        <v/>
      </c>
      <c r="OMW3" t="str">
        <f t="shared" si="419"/>
        <v/>
      </c>
      <c r="OMX3" t="str">
        <f t="shared" si="419"/>
        <v/>
      </c>
      <c r="OMY3" t="str">
        <f t="shared" si="419"/>
        <v/>
      </c>
      <c r="OMZ3" t="str">
        <f t="shared" si="419"/>
        <v/>
      </c>
      <c r="ONA3" t="str">
        <f t="shared" si="419"/>
        <v/>
      </c>
      <c r="ONB3" t="str">
        <f t="shared" si="419"/>
        <v/>
      </c>
      <c r="ONC3" t="str">
        <f t="shared" si="420"/>
        <v/>
      </c>
      <c r="OND3" t="str">
        <f t="shared" si="420"/>
        <v/>
      </c>
      <c r="ONE3" t="str">
        <f t="shared" si="420"/>
        <v/>
      </c>
      <c r="ONF3" t="str">
        <f t="shared" si="420"/>
        <v/>
      </c>
      <c r="ONG3" t="str">
        <f t="shared" si="420"/>
        <v/>
      </c>
      <c r="ONH3" t="str">
        <f t="shared" si="420"/>
        <v/>
      </c>
      <c r="ONI3" t="str">
        <f t="shared" si="420"/>
        <v/>
      </c>
      <c r="ONJ3" t="str">
        <f t="shared" si="420"/>
        <v/>
      </c>
      <c r="ONK3" t="str">
        <f t="shared" si="420"/>
        <v/>
      </c>
      <c r="ONL3" t="str">
        <f t="shared" si="420"/>
        <v/>
      </c>
      <c r="ONM3" t="str">
        <f t="shared" si="420"/>
        <v/>
      </c>
      <c r="ONN3" t="str">
        <f t="shared" si="420"/>
        <v/>
      </c>
      <c r="ONO3" t="str">
        <f t="shared" si="420"/>
        <v/>
      </c>
      <c r="ONP3" t="str">
        <f t="shared" si="420"/>
        <v/>
      </c>
      <c r="ONQ3" t="str">
        <f t="shared" si="420"/>
        <v/>
      </c>
      <c r="ONR3" t="str">
        <f t="shared" si="420"/>
        <v/>
      </c>
      <c r="ONS3" t="str">
        <f t="shared" si="420"/>
        <v/>
      </c>
      <c r="ONT3" t="str">
        <f t="shared" si="420"/>
        <v/>
      </c>
      <c r="ONU3" t="str">
        <f t="shared" si="420"/>
        <v/>
      </c>
      <c r="ONV3" t="str">
        <f t="shared" si="420"/>
        <v/>
      </c>
      <c r="ONW3" t="str">
        <f t="shared" si="420"/>
        <v/>
      </c>
      <c r="ONX3" t="str">
        <f t="shared" si="420"/>
        <v/>
      </c>
      <c r="ONY3" t="str">
        <f t="shared" si="420"/>
        <v/>
      </c>
      <c r="ONZ3" t="str">
        <f t="shared" si="420"/>
        <v/>
      </c>
      <c r="OOA3" t="str">
        <f t="shared" si="420"/>
        <v/>
      </c>
      <c r="OOB3" t="str">
        <f t="shared" si="420"/>
        <v/>
      </c>
      <c r="OOC3" t="str">
        <f t="shared" si="420"/>
        <v/>
      </c>
      <c r="OOD3" t="str">
        <f t="shared" si="420"/>
        <v/>
      </c>
      <c r="OOE3" t="str">
        <f t="shared" si="420"/>
        <v/>
      </c>
      <c r="OOF3" t="str">
        <f t="shared" si="420"/>
        <v/>
      </c>
      <c r="OOG3" t="str">
        <f t="shared" si="420"/>
        <v/>
      </c>
      <c r="OOH3" t="str">
        <f t="shared" si="420"/>
        <v/>
      </c>
      <c r="OOI3" t="str">
        <f t="shared" si="420"/>
        <v/>
      </c>
      <c r="OOJ3" t="str">
        <f t="shared" si="420"/>
        <v/>
      </c>
      <c r="OOK3" t="str">
        <f t="shared" si="420"/>
        <v/>
      </c>
      <c r="OOL3" t="str">
        <f t="shared" si="420"/>
        <v/>
      </c>
      <c r="OOM3" t="str">
        <f t="shared" si="420"/>
        <v/>
      </c>
      <c r="OON3" t="str">
        <f t="shared" si="420"/>
        <v/>
      </c>
      <c r="OOO3" t="str">
        <f t="shared" si="420"/>
        <v/>
      </c>
      <c r="OOP3" t="str">
        <f t="shared" si="420"/>
        <v/>
      </c>
      <c r="OOQ3" t="str">
        <f t="shared" si="420"/>
        <v/>
      </c>
      <c r="OOR3" t="str">
        <f t="shared" si="420"/>
        <v/>
      </c>
      <c r="OOS3" t="str">
        <f t="shared" si="420"/>
        <v/>
      </c>
      <c r="OOT3" t="str">
        <f t="shared" si="420"/>
        <v/>
      </c>
      <c r="OOU3" t="str">
        <f t="shared" si="420"/>
        <v/>
      </c>
      <c r="OOV3" t="str">
        <f t="shared" si="420"/>
        <v/>
      </c>
      <c r="OOW3" t="str">
        <f t="shared" si="420"/>
        <v/>
      </c>
      <c r="OOX3" t="str">
        <f t="shared" si="420"/>
        <v/>
      </c>
      <c r="OOY3" t="str">
        <f t="shared" si="420"/>
        <v/>
      </c>
      <c r="OOZ3" t="str">
        <f t="shared" si="420"/>
        <v/>
      </c>
      <c r="OPA3" t="str">
        <f t="shared" si="420"/>
        <v/>
      </c>
      <c r="OPB3" t="str">
        <f t="shared" si="420"/>
        <v/>
      </c>
      <c r="OPC3" t="str">
        <f t="shared" si="420"/>
        <v/>
      </c>
      <c r="OPD3" t="str">
        <f t="shared" si="420"/>
        <v/>
      </c>
      <c r="OPE3" t="str">
        <f t="shared" si="420"/>
        <v/>
      </c>
      <c r="OPF3" t="str">
        <f t="shared" si="420"/>
        <v/>
      </c>
      <c r="OPG3" t="str">
        <f t="shared" si="420"/>
        <v/>
      </c>
      <c r="OPH3" t="str">
        <f t="shared" si="420"/>
        <v/>
      </c>
      <c r="OPI3" t="str">
        <f t="shared" si="420"/>
        <v/>
      </c>
      <c r="OPJ3" t="str">
        <f t="shared" si="420"/>
        <v/>
      </c>
      <c r="OPK3" t="str">
        <f t="shared" si="420"/>
        <v/>
      </c>
      <c r="OPL3" t="str">
        <f t="shared" si="420"/>
        <v/>
      </c>
      <c r="OPM3" t="str">
        <f t="shared" si="420"/>
        <v/>
      </c>
      <c r="OPN3" t="str">
        <f t="shared" si="420"/>
        <v/>
      </c>
      <c r="OPO3" t="str">
        <f t="shared" si="421"/>
        <v/>
      </c>
      <c r="OPP3" t="str">
        <f t="shared" si="421"/>
        <v/>
      </c>
      <c r="OPQ3" t="str">
        <f t="shared" si="421"/>
        <v/>
      </c>
      <c r="OPR3" t="str">
        <f t="shared" si="421"/>
        <v/>
      </c>
      <c r="OPS3" t="str">
        <f t="shared" si="421"/>
        <v/>
      </c>
      <c r="OPT3" t="str">
        <f t="shared" si="421"/>
        <v/>
      </c>
      <c r="OPU3" t="str">
        <f t="shared" si="421"/>
        <v/>
      </c>
      <c r="OPV3" t="str">
        <f t="shared" si="421"/>
        <v/>
      </c>
      <c r="OPW3" t="str">
        <f t="shared" si="421"/>
        <v/>
      </c>
      <c r="OPX3" t="str">
        <f t="shared" si="421"/>
        <v/>
      </c>
      <c r="OPY3" t="str">
        <f t="shared" si="421"/>
        <v/>
      </c>
      <c r="OPZ3" t="str">
        <f t="shared" si="421"/>
        <v/>
      </c>
      <c r="OQA3" t="str">
        <f t="shared" si="421"/>
        <v/>
      </c>
      <c r="OQB3" t="str">
        <f t="shared" si="421"/>
        <v/>
      </c>
      <c r="OQC3" t="str">
        <f t="shared" si="421"/>
        <v/>
      </c>
      <c r="OQD3" t="str">
        <f t="shared" si="421"/>
        <v/>
      </c>
      <c r="OQE3" t="str">
        <f t="shared" si="421"/>
        <v/>
      </c>
      <c r="OQF3" t="str">
        <f t="shared" si="421"/>
        <v/>
      </c>
      <c r="OQG3" t="str">
        <f t="shared" si="421"/>
        <v/>
      </c>
      <c r="OQH3" t="str">
        <f t="shared" si="421"/>
        <v/>
      </c>
      <c r="OQI3" t="str">
        <f t="shared" si="421"/>
        <v/>
      </c>
      <c r="OQJ3" t="str">
        <f t="shared" si="421"/>
        <v/>
      </c>
      <c r="OQK3" t="str">
        <f t="shared" si="421"/>
        <v/>
      </c>
      <c r="OQL3" t="str">
        <f t="shared" si="421"/>
        <v/>
      </c>
      <c r="OQM3" t="str">
        <f t="shared" si="421"/>
        <v/>
      </c>
      <c r="OQN3" t="str">
        <f t="shared" si="421"/>
        <v/>
      </c>
      <c r="OQO3" t="str">
        <f t="shared" si="421"/>
        <v/>
      </c>
      <c r="OQP3" t="str">
        <f t="shared" si="421"/>
        <v/>
      </c>
      <c r="OQQ3" t="str">
        <f t="shared" si="421"/>
        <v/>
      </c>
      <c r="OQR3" t="str">
        <f t="shared" si="421"/>
        <v/>
      </c>
      <c r="OQS3" t="str">
        <f t="shared" si="421"/>
        <v/>
      </c>
      <c r="OQT3" t="str">
        <f t="shared" si="421"/>
        <v/>
      </c>
      <c r="OQU3" t="str">
        <f t="shared" si="421"/>
        <v/>
      </c>
      <c r="OQV3" t="str">
        <f t="shared" si="421"/>
        <v/>
      </c>
      <c r="OQW3" t="str">
        <f t="shared" si="421"/>
        <v/>
      </c>
      <c r="OQX3" t="str">
        <f t="shared" si="421"/>
        <v/>
      </c>
      <c r="OQY3" t="str">
        <f t="shared" si="421"/>
        <v/>
      </c>
      <c r="OQZ3" t="str">
        <f t="shared" si="421"/>
        <v/>
      </c>
      <c r="ORA3" t="str">
        <f t="shared" si="421"/>
        <v/>
      </c>
      <c r="ORB3" t="str">
        <f t="shared" si="421"/>
        <v/>
      </c>
      <c r="ORC3" t="str">
        <f t="shared" si="421"/>
        <v/>
      </c>
      <c r="ORD3" t="str">
        <f t="shared" si="421"/>
        <v/>
      </c>
      <c r="ORE3" t="str">
        <f t="shared" si="421"/>
        <v/>
      </c>
      <c r="ORF3" t="str">
        <f t="shared" si="421"/>
        <v/>
      </c>
      <c r="ORG3" t="str">
        <f t="shared" si="421"/>
        <v/>
      </c>
      <c r="ORH3" t="str">
        <f t="shared" si="421"/>
        <v/>
      </c>
      <c r="ORI3" t="str">
        <f t="shared" si="421"/>
        <v/>
      </c>
      <c r="ORJ3" t="str">
        <f t="shared" si="421"/>
        <v/>
      </c>
      <c r="ORK3" t="str">
        <f t="shared" si="421"/>
        <v/>
      </c>
      <c r="ORL3" t="str">
        <f t="shared" si="421"/>
        <v/>
      </c>
      <c r="ORM3" t="str">
        <f t="shared" si="421"/>
        <v/>
      </c>
      <c r="ORN3" t="str">
        <f t="shared" si="421"/>
        <v/>
      </c>
      <c r="ORO3" t="str">
        <f t="shared" si="421"/>
        <v/>
      </c>
      <c r="ORP3" t="str">
        <f t="shared" si="421"/>
        <v/>
      </c>
      <c r="ORQ3" t="str">
        <f t="shared" si="421"/>
        <v/>
      </c>
      <c r="ORR3" t="str">
        <f t="shared" si="421"/>
        <v/>
      </c>
      <c r="ORS3" t="str">
        <f t="shared" si="421"/>
        <v/>
      </c>
      <c r="ORT3" t="str">
        <f t="shared" si="421"/>
        <v/>
      </c>
      <c r="ORU3" t="str">
        <f t="shared" si="421"/>
        <v/>
      </c>
      <c r="ORV3" t="str">
        <f t="shared" si="421"/>
        <v/>
      </c>
      <c r="ORW3" t="str">
        <f t="shared" si="421"/>
        <v/>
      </c>
      <c r="ORX3" t="str">
        <f t="shared" si="421"/>
        <v/>
      </c>
      <c r="ORY3" t="str">
        <f t="shared" si="421"/>
        <v/>
      </c>
      <c r="ORZ3" t="str">
        <f t="shared" si="421"/>
        <v/>
      </c>
      <c r="OSA3" t="str">
        <f t="shared" si="422"/>
        <v/>
      </c>
      <c r="OSB3" t="str">
        <f t="shared" si="422"/>
        <v/>
      </c>
      <c r="OSC3" t="str">
        <f t="shared" si="422"/>
        <v/>
      </c>
      <c r="OSD3" t="str">
        <f t="shared" si="422"/>
        <v/>
      </c>
      <c r="OSE3" t="str">
        <f t="shared" si="422"/>
        <v/>
      </c>
      <c r="OSF3" t="str">
        <f t="shared" si="422"/>
        <v/>
      </c>
      <c r="OSG3" t="str">
        <f t="shared" si="422"/>
        <v/>
      </c>
      <c r="OSH3" t="str">
        <f t="shared" si="422"/>
        <v/>
      </c>
      <c r="OSI3" t="str">
        <f t="shared" si="422"/>
        <v/>
      </c>
      <c r="OSJ3" t="str">
        <f t="shared" si="422"/>
        <v/>
      </c>
      <c r="OSK3" t="str">
        <f t="shared" si="422"/>
        <v/>
      </c>
      <c r="OSL3" t="str">
        <f t="shared" si="422"/>
        <v/>
      </c>
      <c r="OSM3" t="str">
        <f t="shared" si="422"/>
        <v/>
      </c>
      <c r="OSN3" t="str">
        <f t="shared" si="422"/>
        <v/>
      </c>
      <c r="OSO3" t="str">
        <f t="shared" si="422"/>
        <v/>
      </c>
      <c r="OSP3" t="str">
        <f t="shared" si="422"/>
        <v/>
      </c>
      <c r="OSQ3" t="str">
        <f t="shared" si="422"/>
        <v/>
      </c>
      <c r="OSR3" t="str">
        <f t="shared" si="422"/>
        <v/>
      </c>
      <c r="OSS3" t="str">
        <f t="shared" si="422"/>
        <v/>
      </c>
      <c r="OST3" t="str">
        <f t="shared" si="422"/>
        <v/>
      </c>
      <c r="OSU3" t="str">
        <f t="shared" si="422"/>
        <v/>
      </c>
      <c r="OSV3" t="str">
        <f t="shared" si="422"/>
        <v/>
      </c>
      <c r="OSW3" t="str">
        <f t="shared" si="422"/>
        <v/>
      </c>
      <c r="OSX3" t="str">
        <f t="shared" si="422"/>
        <v/>
      </c>
      <c r="OSY3" t="str">
        <f t="shared" si="422"/>
        <v/>
      </c>
      <c r="OSZ3" t="str">
        <f t="shared" si="422"/>
        <v/>
      </c>
      <c r="OTA3" t="str">
        <f t="shared" si="422"/>
        <v/>
      </c>
      <c r="OTB3" t="str">
        <f t="shared" si="422"/>
        <v/>
      </c>
      <c r="OTC3" t="str">
        <f t="shared" si="422"/>
        <v/>
      </c>
      <c r="OTD3" t="str">
        <f t="shared" si="422"/>
        <v/>
      </c>
      <c r="OTE3" t="str">
        <f t="shared" si="422"/>
        <v/>
      </c>
      <c r="OTF3" t="str">
        <f t="shared" si="422"/>
        <v/>
      </c>
      <c r="OTG3" t="str">
        <f t="shared" si="422"/>
        <v/>
      </c>
      <c r="OTH3" t="str">
        <f t="shared" si="422"/>
        <v/>
      </c>
      <c r="OTI3" t="str">
        <f t="shared" si="422"/>
        <v/>
      </c>
      <c r="OTJ3" t="str">
        <f t="shared" si="422"/>
        <v/>
      </c>
      <c r="OTK3" t="str">
        <f t="shared" si="422"/>
        <v/>
      </c>
      <c r="OTL3" t="str">
        <f t="shared" si="422"/>
        <v/>
      </c>
      <c r="OTM3" t="str">
        <f t="shared" si="422"/>
        <v/>
      </c>
      <c r="OTN3" t="str">
        <f t="shared" si="422"/>
        <v/>
      </c>
      <c r="OTO3" t="str">
        <f t="shared" si="422"/>
        <v/>
      </c>
      <c r="OTP3" t="str">
        <f t="shared" si="422"/>
        <v/>
      </c>
      <c r="OTQ3" t="str">
        <f t="shared" si="422"/>
        <v/>
      </c>
      <c r="OTR3" t="str">
        <f t="shared" si="422"/>
        <v/>
      </c>
      <c r="OTS3" t="str">
        <f t="shared" si="422"/>
        <v/>
      </c>
      <c r="OTT3" t="str">
        <f t="shared" si="422"/>
        <v/>
      </c>
      <c r="OTU3" t="str">
        <f t="shared" si="422"/>
        <v/>
      </c>
      <c r="OTV3" t="str">
        <f t="shared" si="422"/>
        <v/>
      </c>
      <c r="OTW3" t="str">
        <f t="shared" si="422"/>
        <v/>
      </c>
      <c r="OTX3" t="str">
        <f t="shared" si="422"/>
        <v/>
      </c>
      <c r="OTY3" t="str">
        <f t="shared" si="422"/>
        <v/>
      </c>
      <c r="OTZ3" t="str">
        <f t="shared" si="422"/>
        <v/>
      </c>
      <c r="OUA3" t="str">
        <f t="shared" si="422"/>
        <v/>
      </c>
      <c r="OUB3" t="str">
        <f t="shared" si="422"/>
        <v/>
      </c>
      <c r="OUC3" t="str">
        <f t="shared" si="422"/>
        <v/>
      </c>
      <c r="OUD3" t="str">
        <f t="shared" si="422"/>
        <v/>
      </c>
      <c r="OUE3" t="str">
        <f t="shared" si="422"/>
        <v/>
      </c>
      <c r="OUF3" t="str">
        <f t="shared" si="422"/>
        <v/>
      </c>
      <c r="OUG3" t="str">
        <f t="shared" si="422"/>
        <v/>
      </c>
      <c r="OUH3" t="str">
        <f t="shared" si="422"/>
        <v/>
      </c>
      <c r="OUI3" t="str">
        <f t="shared" si="422"/>
        <v/>
      </c>
      <c r="OUJ3" t="str">
        <f t="shared" si="422"/>
        <v/>
      </c>
      <c r="OUK3" t="str">
        <f t="shared" si="422"/>
        <v/>
      </c>
      <c r="OUL3" t="str">
        <f t="shared" si="422"/>
        <v/>
      </c>
      <c r="OUM3" t="str">
        <f t="shared" si="423"/>
        <v/>
      </c>
      <c r="OUN3" t="str">
        <f t="shared" si="423"/>
        <v/>
      </c>
      <c r="OUO3" t="str">
        <f t="shared" si="423"/>
        <v/>
      </c>
      <c r="OUP3" t="str">
        <f t="shared" si="423"/>
        <v/>
      </c>
      <c r="OUQ3" t="str">
        <f t="shared" si="423"/>
        <v/>
      </c>
      <c r="OUR3" t="str">
        <f t="shared" si="423"/>
        <v/>
      </c>
      <c r="OUS3" t="str">
        <f t="shared" si="423"/>
        <v/>
      </c>
      <c r="OUT3" t="str">
        <f t="shared" si="423"/>
        <v/>
      </c>
      <c r="OUU3" t="str">
        <f t="shared" si="423"/>
        <v/>
      </c>
      <c r="OUV3" t="str">
        <f t="shared" si="423"/>
        <v/>
      </c>
      <c r="OUW3" t="str">
        <f t="shared" si="423"/>
        <v/>
      </c>
      <c r="OUX3" t="str">
        <f t="shared" si="423"/>
        <v/>
      </c>
      <c r="OUY3" t="str">
        <f t="shared" si="423"/>
        <v/>
      </c>
      <c r="OUZ3" t="str">
        <f t="shared" si="423"/>
        <v/>
      </c>
      <c r="OVA3" t="str">
        <f t="shared" si="423"/>
        <v/>
      </c>
      <c r="OVB3" t="str">
        <f t="shared" si="423"/>
        <v/>
      </c>
      <c r="OVC3" t="str">
        <f t="shared" si="423"/>
        <v/>
      </c>
      <c r="OVD3" t="str">
        <f t="shared" si="423"/>
        <v/>
      </c>
      <c r="OVE3" t="str">
        <f t="shared" si="423"/>
        <v/>
      </c>
      <c r="OVF3" t="str">
        <f t="shared" si="423"/>
        <v/>
      </c>
      <c r="OVG3" t="str">
        <f t="shared" si="423"/>
        <v/>
      </c>
      <c r="OVH3" t="str">
        <f t="shared" si="423"/>
        <v/>
      </c>
      <c r="OVI3" t="str">
        <f t="shared" si="423"/>
        <v/>
      </c>
      <c r="OVJ3" t="str">
        <f t="shared" si="423"/>
        <v/>
      </c>
      <c r="OVK3" t="str">
        <f t="shared" si="423"/>
        <v/>
      </c>
      <c r="OVL3" t="str">
        <f t="shared" si="423"/>
        <v/>
      </c>
      <c r="OVM3" t="str">
        <f t="shared" si="423"/>
        <v/>
      </c>
      <c r="OVN3" t="str">
        <f t="shared" si="423"/>
        <v/>
      </c>
      <c r="OVO3" t="str">
        <f t="shared" si="423"/>
        <v/>
      </c>
      <c r="OVP3" t="str">
        <f t="shared" si="423"/>
        <v/>
      </c>
      <c r="OVQ3" t="str">
        <f t="shared" si="423"/>
        <v/>
      </c>
      <c r="OVR3" t="str">
        <f t="shared" si="423"/>
        <v/>
      </c>
      <c r="OVS3" t="str">
        <f t="shared" si="423"/>
        <v/>
      </c>
      <c r="OVT3" t="str">
        <f t="shared" si="423"/>
        <v/>
      </c>
      <c r="OVU3" t="str">
        <f t="shared" si="423"/>
        <v/>
      </c>
      <c r="OVV3" t="str">
        <f t="shared" si="423"/>
        <v/>
      </c>
      <c r="OVW3" t="str">
        <f t="shared" si="423"/>
        <v/>
      </c>
      <c r="OVX3" t="str">
        <f t="shared" si="423"/>
        <v/>
      </c>
      <c r="OVY3" t="str">
        <f t="shared" si="423"/>
        <v/>
      </c>
      <c r="OVZ3" t="str">
        <f t="shared" si="423"/>
        <v/>
      </c>
      <c r="OWA3" t="str">
        <f t="shared" si="423"/>
        <v/>
      </c>
      <c r="OWB3" t="str">
        <f t="shared" si="423"/>
        <v/>
      </c>
      <c r="OWC3" t="str">
        <f t="shared" si="423"/>
        <v/>
      </c>
      <c r="OWD3" t="str">
        <f t="shared" si="423"/>
        <v/>
      </c>
      <c r="OWE3" t="str">
        <f t="shared" si="423"/>
        <v/>
      </c>
      <c r="OWF3" t="str">
        <f t="shared" si="423"/>
        <v/>
      </c>
      <c r="OWG3" t="str">
        <f t="shared" si="423"/>
        <v/>
      </c>
      <c r="OWH3" t="str">
        <f t="shared" si="423"/>
        <v/>
      </c>
      <c r="OWI3" t="str">
        <f t="shared" si="423"/>
        <v/>
      </c>
      <c r="OWJ3" t="str">
        <f t="shared" si="423"/>
        <v/>
      </c>
      <c r="OWK3" t="str">
        <f t="shared" si="423"/>
        <v/>
      </c>
      <c r="OWL3" t="str">
        <f t="shared" si="423"/>
        <v/>
      </c>
      <c r="OWM3" t="str">
        <f t="shared" si="423"/>
        <v/>
      </c>
      <c r="OWN3" t="str">
        <f t="shared" si="423"/>
        <v/>
      </c>
      <c r="OWO3" t="str">
        <f t="shared" si="423"/>
        <v/>
      </c>
      <c r="OWP3" t="str">
        <f t="shared" si="423"/>
        <v/>
      </c>
      <c r="OWQ3" t="str">
        <f t="shared" si="423"/>
        <v/>
      </c>
      <c r="OWR3" t="str">
        <f t="shared" si="423"/>
        <v/>
      </c>
      <c r="OWS3" t="str">
        <f t="shared" si="423"/>
        <v/>
      </c>
      <c r="OWT3" t="str">
        <f t="shared" si="423"/>
        <v/>
      </c>
      <c r="OWU3" t="str">
        <f t="shared" si="423"/>
        <v/>
      </c>
      <c r="OWV3" t="str">
        <f t="shared" si="423"/>
        <v/>
      </c>
      <c r="OWW3" t="str">
        <f t="shared" si="423"/>
        <v/>
      </c>
      <c r="OWX3" t="str">
        <f t="shared" si="423"/>
        <v/>
      </c>
      <c r="OWY3" t="str">
        <f t="shared" si="424"/>
        <v/>
      </c>
      <c r="OWZ3" t="str">
        <f t="shared" si="424"/>
        <v/>
      </c>
      <c r="OXA3" t="str">
        <f t="shared" si="424"/>
        <v/>
      </c>
      <c r="OXB3" t="str">
        <f t="shared" si="424"/>
        <v/>
      </c>
      <c r="OXC3" t="str">
        <f t="shared" si="424"/>
        <v/>
      </c>
      <c r="OXD3" t="str">
        <f t="shared" si="424"/>
        <v/>
      </c>
      <c r="OXE3" t="str">
        <f t="shared" si="424"/>
        <v/>
      </c>
      <c r="OXF3" t="str">
        <f t="shared" si="424"/>
        <v/>
      </c>
      <c r="OXG3" t="str">
        <f t="shared" si="424"/>
        <v/>
      </c>
      <c r="OXH3" t="str">
        <f t="shared" si="424"/>
        <v/>
      </c>
      <c r="OXI3" t="str">
        <f t="shared" si="424"/>
        <v/>
      </c>
      <c r="OXJ3" t="str">
        <f t="shared" si="424"/>
        <v/>
      </c>
      <c r="OXK3" t="str">
        <f t="shared" si="424"/>
        <v/>
      </c>
      <c r="OXL3" t="str">
        <f t="shared" si="424"/>
        <v/>
      </c>
      <c r="OXM3" t="str">
        <f t="shared" si="424"/>
        <v/>
      </c>
      <c r="OXN3" t="str">
        <f t="shared" si="424"/>
        <v/>
      </c>
      <c r="OXO3" t="str">
        <f t="shared" si="424"/>
        <v/>
      </c>
      <c r="OXP3" t="str">
        <f t="shared" si="424"/>
        <v/>
      </c>
      <c r="OXQ3" t="str">
        <f t="shared" si="424"/>
        <v/>
      </c>
      <c r="OXR3" t="str">
        <f t="shared" si="424"/>
        <v/>
      </c>
      <c r="OXS3" t="str">
        <f t="shared" si="424"/>
        <v/>
      </c>
      <c r="OXT3" t="str">
        <f t="shared" si="424"/>
        <v/>
      </c>
      <c r="OXU3" t="str">
        <f t="shared" si="424"/>
        <v/>
      </c>
      <c r="OXV3" t="str">
        <f t="shared" si="424"/>
        <v/>
      </c>
      <c r="OXW3" t="str">
        <f t="shared" si="424"/>
        <v/>
      </c>
      <c r="OXX3" t="str">
        <f t="shared" si="424"/>
        <v/>
      </c>
      <c r="OXY3" t="str">
        <f t="shared" si="424"/>
        <v/>
      </c>
      <c r="OXZ3" t="str">
        <f t="shared" si="424"/>
        <v/>
      </c>
      <c r="OYA3" t="str">
        <f t="shared" si="424"/>
        <v/>
      </c>
      <c r="OYB3" t="str">
        <f t="shared" si="424"/>
        <v/>
      </c>
      <c r="OYC3" t="str">
        <f t="shared" si="424"/>
        <v/>
      </c>
      <c r="OYD3" t="str">
        <f t="shared" si="424"/>
        <v/>
      </c>
      <c r="OYE3" t="str">
        <f t="shared" si="424"/>
        <v/>
      </c>
      <c r="OYF3" t="str">
        <f t="shared" si="424"/>
        <v/>
      </c>
      <c r="OYG3" t="str">
        <f t="shared" si="424"/>
        <v/>
      </c>
      <c r="OYH3" t="str">
        <f t="shared" si="424"/>
        <v/>
      </c>
      <c r="OYI3" t="str">
        <f t="shared" si="424"/>
        <v/>
      </c>
      <c r="OYJ3" t="str">
        <f t="shared" si="424"/>
        <v/>
      </c>
      <c r="OYK3" t="str">
        <f t="shared" si="424"/>
        <v/>
      </c>
      <c r="OYL3" t="str">
        <f t="shared" si="424"/>
        <v/>
      </c>
      <c r="OYM3" t="str">
        <f t="shared" si="424"/>
        <v/>
      </c>
      <c r="OYN3" t="str">
        <f t="shared" si="424"/>
        <v/>
      </c>
      <c r="OYO3" t="str">
        <f t="shared" si="424"/>
        <v/>
      </c>
      <c r="OYP3" t="str">
        <f t="shared" si="424"/>
        <v/>
      </c>
      <c r="OYQ3" t="str">
        <f t="shared" si="424"/>
        <v/>
      </c>
      <c r="OYR3" t="str">
        <f t="shared" si="424"/>
        <v/>
      </c>
      <c r="OYS3" t="str">
        <f t="shared" si="424"/>
        <v/>
      </c>
      <c r="OYT3" t="str">
        <f t="shared" si="424"/>
        <v/>
      </c>
      <c r="OYU3" t="str">
        <f t="shared" si="424"/>
        <v/>
      </c>
      <c r="OYV3" t="str">
        <f t="shared" si="424"/>
        <v/>
      </c>
      <c r="OYW3" t="str">
        <f t="shared" si="424"/>
        <v/>
      </c>
      <c r="OYX3" t="str">
        <f t="shared" si="424"/>
        <v/>
      </c>
      <c r="OYY3" t="str">
        <f t="shared" si="424"/>
        <v/>
      </c>
      <c r="OYZ3" t="str">
        <f t="shared" si="424"/>
        <v/>
      </c>
      <c r="OZA3" t="str">
        <f t="shared" si="424"/>
        <v/>
      </c>
      <c r="OZB3" t="str">
        <f t="shared" si="424"/>
        <v/>
      </c>
      <c r="OZC3" t="str">
        <f t="shared" si="424"/>
        <v/>
      </c>
      <c r="OZD3" t="str">
        <f t="shared" si="424"/>
        <v/>
      </c>
      <c r="OZE3" t="str">
        <f t="shared" si="424"/>
        <v/>
      </c>
      <c r="OZF3" t="str">
        <f t="shared" si="424"/>
        <v/>
      </c>
      <c r="OZG3" t="str">
        <f t="shared" si="424"/>
        <v/>
      </c>
      <c r="OZH3" t="str">
        <f t="shared" si="424"/>
        <v/>
      </c>
      <c r="OZI3" t="str">
        <f t="shared" si="424"/>
        <v/>
      </c>
      <c r="OZJ3" t="str">
        <f t="shared" si="424"/>
        <v/>
      </c>
      <c r="OZK3" t="str">
        <f t="shared" si="425"/>
        <v/>
      </c>
      <c r="OZL3" t="str">
        <f t="shared" si="425"/>
        <v/>
      </c>
      <c r="OZM3" t="str">
        <f t="shared" si="425"/>
        <v/>
      </c>
      <c r="OZN3" t="str">
        <f t="shared" si="425"/>
        <v/>
      </c>
      <c r="OZO3" t="str">
        <f t="shared" si="425"/>
        <v/>
      </c>
      <c r="OZP3" t="str">
        <f t="shared" si="425"/>
        <v/>
      </c>
      <c r="OZQ3" t="str">
        <f t="shared" si="425"/>
        <v/>
      </c>
      <c r="OZR3" t="str">
        <f t="shared" si="425"/>
        <v/>
      </c>
      <c r="OZS3" t="str">
        <f t="shared" si="425"/>
        <v/>
      </c>
      <c r="OZT3" t="str">
        <f t="shared" si="425"/>
        <v/>
      </c>
      <c r="OZU3" t="str">
        <f t="shared" si="425"/>
        <v/>
      </c>
      <c r="OZV3" t="str">
        <f t="shared" si="425"/>
        <v/>
      </c>
      <c r="OZW3" t="str">
        <f t="shared" si="425"/>
        <v/>
      </c>
      <c r="OZX3" t="str">
        <f t="shared" si="425"/>
        <v/>
      </c>
      <c r="OZY3" t="str">
        <f t="shared" si="425"/>
        <v/>
      </c>
      <c r="OZZ3" t="str">
        <f t="shared" si="425"/>
        <v/>
      </c>
      <c r="PAA3" t="str">
        <f t="shared" si="425"/>
        <v/>
      </c>
      <c r="PAB3" t="str">
        <f t="shared" si="425"/>
        <v/>
      </c>
      <c r="PAC3" t="str">
        <f t="shared" si="425"/>
        <v/>
      </c>
      <c r="PAD3" t="str">
        <f t="shared" si="425"/>
        <v/>
      </c>
      <c r="PAE3" t="str">
        <f t="shared" si="425"/>
        <v/>
      </c>
      <c r="PAF3" t="str">
        <f t="shared" si="425"/>
        <v/>
      </c>
      <c r="PAG3" t="str">
        <f t="shared" si="425"/>
        <v/>
      </c>
      <c r="PAH3" t="str">
        <f t="shared" si="425"/>
        <v/>
      </c>
      <c r="PAI3" t="str">
        <f t="shared" si="425"/>
        <v/>
      </c>
      <c r="PAJ3" t="str">
        <f t="shared" si="425"/>
        <v/>
      </c>
      <c r="PAK3" t="str">
        <f t="shared" si="425"/>
        <v/>
      </c>
      <c r="PAL3" t="str">
        <f t="shared" si="425"/>
        <v/>
      </c>
      <c r="PAM3" t="str">
        <f t="shared" si="425"/>
        <v/>
      </c>
      <c r="PAN3" t="str">
        <f t="shared" si="425"/>
        <v/>
      </c>
      <c r="PAO3" t="str">
        <f t="shared" si="425"/>
        <v/>
      </c>
      <c r="PAP3" t="str">
        <f t="shared" si="425"/>
        <v/>
      </c>
      <c r="PAQ3" t="str">
        <f t="shared" si="425"/>
        <v/>
      </c>
      <c r="PAR3" t="str">
        <f t="shared" si="425"/>
        <v/>
      </c>
      <c r="PAS3" t="str">
        <f t="shared" si="425"/>
        <v/>
      </c>
      <c r="PAT3" t="str">
        <f t="shared" si="425"/>
        <v/>
      </c>
      <c r="PAU3" t="str">
        <f t="shared" si="425"/>
        <v/>
      </c>
      <c r="PAV3" t="str">
        <f t="shared" si="425"/>
        <v/>
      </c>
      <c r="PAW3" t="str">
        <f t="shared" si="425"/>
        <v/>
      </c>
      <c r="PAX3" t="str">
        <f t="shared" si="425"/>
        <v/>
      </c>
      <c r="PAY3" t="str">
        <f t="shared" si="425"/>
        <v/>
      </c>
      <c r="PAZ3" t="str">
        <f t="shared" si="425"/>
        <v/>
      </c>
      <c r="PBA3" t="str">
        <f t="shared" si="425"/>
        <v/>
      </c>
      <c r="PBB3" t="str">
        <f t="shared" si="425"/>
        <v/>
      </c>
      <c r="PBC3" t="str">
        <f t="shared" si="425"/>
        <v/>
      </c>
      <c r="PBD3" t="str">
        <f t="shared" si="425"/>
        <v/>
      </c>
      <c r="PBE3" t="str">
        <f t="shared" si="425"/>
        <v/>
      </c>
      <c r="PBF3" t="str">
        <f t="shared" si="425"/>
        <v/>
      </c>
      <c r="PBG3" t="str">
        <f t="shared" si="425"/>
        <v/>
      </c>
      <c r="PBH3" t="str">
        <f t="shared" si="425"/>
        <v/>
      </c>
      <c r="PBI3" t="str">
        <f t="shared" si="425"/>
        <v/>
      </c>
      <c r="PBJ3" t="str">
        <f t="shared" si="425"/>
        <v/>
      </c>
      <c r="PBK3" t="str">
        <f t="shared" si="425"/>
        <v/>
      </c>
      <c r="PBL3" t="str">
        <f t="shared" si="425"/>
        <v/>
      </c>
      <c r="PBM3" t="str">
        <f t="shared" si="425"/>
        <v/>
      </c>
      <c r="PBN3" t="str">
        <f t="shared" si="425"/>
        <v/>
      </c>
      <c r="PBO3" t="str">
        <f t="shared" si="425"/>
        <v/>
      </c>
      <c r="PBP3" t="str">
        <f t="shared" si="425"/>
        <v/>
      </c>
      <c r="PBQ3" t="str">
        <f t="shared" si="425"/>
        <v/>
      </c>
      <c r="PBR3" t="str">
        <f t="shared" si="425"/>
        <v/>
      </c>
      <c r="PBS3" t="str">
        <f t="shared" si="425"/>
        <v/>
      </c>
      <c r="PBT3" t="str">
        <f t="shared" si="425"/>
        <v/>
      </c>
      <c r="PBU3" t="str">
        <f t="shared" si="425"/>
        <v/>
      </c>
      <c r="PBV3" t="str">
        <f t="shared" si="425"/>
        <v/>
      </c>
      <c r="PBW3" t="str">
        <f t="shared" si="426"/>
        <v/>
      </c>
      <c r="PBX3" t="str">
        <f t="shared" si="426"/>
        <v/>
      </c>
      <c r="PBY3" t="str">
        <f t="shared" si="426"/>
        <v/>
      </c>
      <c r="PBZ3" t="str">
        <f t="shared" si="426"/>
        <v/>
      </c>
      <c r="PCA3" t="str">
        <f t="shared" si="426"/>
        <v/>
      </c>
      <c r="PCB3" t="str">
        <f t="shared" si="426"/>
        <v/>
      </c>
      <c r="PCC3" t="str">
        <f t="shared" si="426"/>
        <v/>
      </c>
      <c r="PCD3" t="str">
        <f t="shared" si="426"/>
        <v/>
      </c>
      <c r="PCE3" t="str">
        <f t="shared" si="426"/>
        <v/>
      </c>
      <c r="PCF3" t="str">
        <f t="shared" si="426"/>
        <v/>
      </c>
      <c r="PCG3" t="str">
        <f t="shared" si="426"/>
        <v/>
      </c>
      <c r="PCH3" t="str">
        <f t="shared" si="426"/>
        <v/>
      </c>
      <c r="PCI3" t="str">
        <f t="shared" si="426"/>
        <v/>
      </c>
      <c r="PCJ3" t="str">
        <f t="shared" si="426"/>
        <v/>
      </c>
      <c r="PCK3" t="str">
        <f t="shared" si="426"/>
        <v/>
      </c>
      <c r="PCL3" t="str">
        <f t="shared" si="426"/>
        <v/>
      </c>
      <c r="PCM3" t="str">
        <f t="shared" si="426"/>
        <v/>
      </c>
      <c r="PCN3" t="str">
        <f t="shared" si="426"/>
        <v/>
      </c>
      <c r="PCO3" t="str">
        <f t="shared" si="426"/>
        <v/>
      </c>
      <c r="PCP3" t="str">
        <f t="shared" si="426"/>
        <v/>
      </c>
      <c r="PCQ3" t="str">
        <f t="shared" si="426"/>
        <v/>
      </c>
      <c r="PCR3" t="str">
        <f t="shared" si="426"/>
        <v/>
      </c>
      <c r="PCS3" t="str">
        <f t="shared" si="426"/>
        <v/>
      </c>
      <c r="PCT3" t="str">
        <f t="shared" si="426"/>
        <v/>
      </c>
      <c r="PCU3" t="str">
        <f t="shared" si="426"/>
        <v/>
      </c>
      <c r="PCV3" t="str">
        <f t="shared" si="426"/>
        <v/>
      </c>
      <c r="PCW3" t="str">
        <f t="shared" si="426"/>
        <v/>
      </c>
      <c r="PCX3" t="str">
        <f t="shared" si="426"/>
        <v/>
      </c>
      <c r="PCY3" t="str">
        <f t="shared" si="426"/>
        <v/>
      </c>
      <c r="PCZ3" t="str">
        <f t="shared" si="426"/>
        <v/>
      </c>
      <c r="PDA3" t="str">
        <f t="shared" si="426"/>
        <v/>
      </c>
      <c r="PDB3" t="str">
        <f t="shared" si="426"/>
        <v/>
      </c>
      <c r="PDC3" t="str">
        <f t="shared" si="426"/>
        <v/>
      </c>
      <c r="PDD3" t="str">
        <f t="shared" si="426"/>
        <v/>
      </c>
      <c r="PDE3" t="str">
        <f t="shared" si="426"/>
        <v/>
      </c>
      <c r="PDF3" t="str">
        <f t="shared" si="426"/>
        <v/>
      </c>
      <c r="PDG3" t="str">
        <f t="shared" si="426"/>
        <v/>
      </c>
      <c r="PDH3" t="str">
        <f t="shared" si="426"/>
        <v/>
      </c>
      <c r="PDI3" t="str">
        <f t="shared" si="426"/>
        <v/>
      </c>
      <c r="PDJ3" t="str">
        <f t="shared" si="426"/>
        <v/>
      </c>
      <c r="PDK3" t="str">
        <f t="shared" si="426"/>
        <v/>
      </c>
      <c r="PDL3" t="str">
        <f t="shared" si="426"/>
        <v/>
      </c>
      <c r="PDM3" t="str">
        <f t="shared" si="426"/>
        <v/>
      </c>
      <c r="PDN3" t="str">
        <f t="shared" si="426"/>
        <v/>
      </c>
      <c r="PDO3" t="str">
        <f t="shared" si="426"/>
        <v/>
      </c>
      <c r="PDP3" t="str">
        <f t="shared" si="426"/>
        <v/>
      </c>
      <c r="PDQ3" t="str">
        <f t="shared" si="426"/>
        <v/>
      </c>
      <c r="PDR3" t="str">
        <f t="shared" si="426"/>
        <v/>
      </c>
      <c r="PDS3" t="str">
        <f t="shared" si="426"/>
        <v/>
      </c>
      <c r="PDT3" t="str">
        <f t="shared" si="426"/>
        <v/>
      </c>
      <c r="PDU3" t="str">
        <f t="shared" si="426"/>
        <v/>
      </c>
      <c r="PDV3" t="str">
        <f t="shared" si="426"/>
        <v/>
      </c>
      <c r="PDW3" t="str">
        <f t="shared" si="426"/>
        <v/>
      </c>
      <c r="PDX3" t="str">
        <f t="shared" si="426"/>
        <v/>
      </c>
      <c r="PDY3" t="str">
        <f t="shared" si="426"/>
        <v/>
      </c>
      <c r="PDZ3" t="str">
        <f t="shared" si="426"/>
        <v/>
      </c>
      <c r="PEA3" t="str">
        <f t="shared" si="426"/>
        <v/>
      </c>
      <c r="PEB3" t="str">
        <f t="shared" si="426"/>
        <v/>
      </c>
      <c r="PEC3" t="str">
        <f t="shared" si="426"/>
        <v/>
      </c>
      <c r="PED3" t="str">
        <f t="shared" si="426"/>
        <v/>
      </c>
      <c r="PEE3" t="str">
        <f t="shared" si="426"/>
        <v/>
      </c>
      <c r="PEF3" t="str">
        <f t="shared" si="426"/>
        <v/>
      </c>
      <c r="PEG3" t="str">
        <f t="shared" si="426"/>
        <v/>
      </c>
      <c r="PEH3" t="str">
        <f t="shared" si="426"/>
        <v/>
      </c>
      <c r="PEI3" t="str">
        <f t="shared" si="427"/>
        <v/>
      </c>
      <c r="PEJ3" t="str">
        <f t="shared" si="427"/>
        <v/>
      </c>
      <c r="PEK3" t="str">
        <f t="shared" si="427"/>
        <v/>
      </c>
      <c r="PEL3" t="str">
        <f t="shared" si="427"/>
        <v/>
      </c>
      <c r="PEM3" t="str">
        <f t="shared" si="427"/>
        <v/>
      </c>
      <c r="PEN3" t="str">
        <f t="shared" si="427"/>
        <v/>
      </c>
      <c r="PEO3" t="str">
        <f t="shared" si="427"/>
        <v/>
      </c>
      <c r="PEP3" t="str">
        <f t="shared" si="427"/>
        <v/>
      </c>
      <c r="PEQ3" t="str">
        <f t="shared" si="427"/>
        <v/>
      </c>
      <c r="PER3" t="str">
        <f t="shared" si="427"/>
        <v/>
      </c>
      <c r="PES3" t="str">
        <f t="shared" si="427"/>
        <v/>
      </c>
      <c r="PET3" t="str">
        <f t="shared" si="427"/>
        <v/>
      </c>
      <c r="PEU3" t="str">
        <f t="shared" si="427"/>
        <v/>
      </c>
      <c r="PEV3" t="str">
        <f t="shared" si="427"/>
        <v/>
      </c>
      <c r="PEW3" t="str">
        <f t="shared" si="427"/>
        <v/>
      </c>
      <c r="PEX3" t="str">
        <f t="shared" si="427"/>
        <v/>
      </c>
      <c r="PEY3" t="str">
        <f t="shared" si="427"/>
        <v/>
      </c>
      <c r="PEZ3" t="str">
        <f t="shared" si="427"/>
        <v/>
      </c>
      <c r="PFA3" t="str">
        <f t="shared" si="427"/>
        <v/>
      </c>
      <c r="PFB3" t="str">
        <f t="shared" si="427"/>
        <v/>
      </c>
      <c r="PFC3" t="str">
        <f t="shared" si="427"/>
        <v/>
      </c>
      <c r="PFD3" t="str">
        <f t="shared" si="427"/>
        <v/>
      </c>
      <c r="PFE3" t="str">
        <f t="shared" si="427"/>
        <v/>
      </c>
      <c r="PFF3" t="str">
        <f t="shared" si="427"/>
        <v/>
      </c>
      <c r="PFG3" t="str">
        <f t="shared" si="427"/>
        <v/>
      </c>
      <c r="PFH3" t="str">
        <f t="shared" si="427"/>
        <v/>
      </c>
      <c r="PFI3" t="str">
        <f t="shared" si="427"/>
        <v/>
      </c>
      <c r="PFJ3" t="str">
        <f t="shared" si="427"/>
        <v/>
      </c>
      <c r="PFK3" t="str">
        <f t="shared" si="427"/>
        <v/>
      </c>
      <c r="PFL3" t="str">
        <f t="shared" si="427"/>
        <v/>
      </c>
      <c r="PFM3" t="str">
        <f t="shared" si="427"/>
        <v/>
      </c>
      <c r="PFN3" t="str">
        <f t="shared" si="427"/>
        <v/>
      </c>
      <c r="PFO3" t="str">
        <f t="shared" si="427"/>
        <v/>
      </c>
      <c r="PFP3" t="str">
        <f t="shared" si="427"/>
        <v/>
      </c>
      <c r="PFQ3" t="str">
        <f t="shared" si="427"/>
        <v/>
      </c>
      <c r="PFR3" t="str">
        <f t="shared" si="427"/>
        <v/>
      </c>
      <c r="PFS3" t="str">
        <f t="shared" si="427"/>
        <v/>
      </c>
      <c r="PFT3" t="str">
        <f t="shared" si="427"/>
        <v/>
      </c>
      <c r="PFU3" t="str">
        <f t="shared" si="427"/>
        <v/>
      </c>
      <c r="PFV3" t="str">
        <f t="shared" si="427"/>
        <v/>
      </c>
      <c r="PFW3" t="str">
        <f t="shared" si="427"/>
        <v/>
      </c>
      <c r="PFX3" t="str">
        <f t="shared" si="427"/>
        <v/>
      </c>
      <c r="PFY3" t="str">
        <f t="shared" si="427"/>
        <v/>
      </c>
      <c r="PFZ3" t="str">
        <f t="shared" si="427"/>
        <v/>
      </c>
      <c r="PGA3" t="str">
        <f t="shared" si="427"/>
        <v/>
      </c>
      <c r="PGB3" t="str">
        <f t="shared" si="427"/>
        <v/>
      </c>
      <c r="PGC3" t="str">
        <f t="shared" si="427"/>
        <v/>
      </c>
      <c r="PGD3" t="str">
        <f t="shared" si="427"/>
        <v/>
      </c>
      <c r="PGE3" t="str">
        <f t="shared" si="427"/>
        <v/>
      </c>
      <c r="PGF3" t="str">
        <f t="shared" si="427"/>
        <v/>
      </c>
      <c r="PGG3" t="str">
        <f t="shared" si="427"/>
        <v/>
      </c>
      <c r="PGH3" t="str">
        <f t="shared" si="427"/>
        <v/>
      </c>
      <c r="PGI3" t="str">
        <f t="shared" si="427"/>
        <v/>
      </c>
      <c r="PGJ3" t="str">
        <f t="shared" si="427"/>
        <v/>
      </c>
      <c r="PGK3" t="str">
        <f t="shared" si="427"/>
        <v/>
      </c>
      <c r="PGL3" t="str">
        <f t="shared" si="427"/>
        <v/>
      </c>
      <c r="PGM3" t="str">
        <f t="shared" si="427"/>
        <v/>
      </c>
      <c r="PGN3" t="str">
        <f t="shared" si="427"/>
        <v/>
      </c>
      <c r="PGO3" t="str">
        <f t="shared" si="427"/>
        <v/>
      </c>
      <c r="PGP3" t="str">
        <f t="shared" si="427"/>
        <v/>
      </c>
      <c r="PGQ3" t="str">
        <f t="shared" si="427"/>
        <v/>
      </c>
      <c r="PGR3" t="str">
        <f t="shared" si="427"/>
        <v/>
      </c>
      <c r="PGS3" t="str">
        <f t="shared" si="427"/>
        <v/>
      </c>
      <c r="PGT3" t="str">
        <f t="shared" si="427"/>
        <v/>
      </c>
      <c r="PGU3" t="str">
        <f t="shared" si="428"/>
        <v/>
      </c>
      <c r="PGV3" t="str">
        <f t="shared" si="428"/>
        <v/>
      </c>
      <c r="PGW3" t="str">
        <f t="shared" si="428"/>
        <v/>
      </c>
      <c r="PGX3" t="str">
        <f t="shared" si="428"/>
        <v/>
      </c>
      <c r="PGY3" t="str">
        <f t="shared" si="428"/>
        <v/>
      </c>
      <c r="PGZ3" t="str">
        <f t="shared" si="428"/>
        <v/>
      </c>
      <c r="PHA3" t="str">
        <f t="shared" si="428"/>
        <v/>
      </c>
      <c r="PHB3" t="str">
        <f t="shared" si="428"/>
        <v/>
      </c>
      <c r="PHC3" t="str">
        <f t="shared" si="428"/>
        <v/>
      </c>
      <c r="PHD3" t="str">
        <f t="shared" si="428"/>
        <v/>
      </c>
      <c r="PHE3" t="str">
        <f t="shared" si="428"/>
        <v/>
      </c>
      <c r="PHF3" t="str">
        <f t="shared" si="428"/>
        <v/>
      </c>
      <c r="PHG3" t="str">
        <f t="shared" si="428"/>
        <v/>
      </c>
      <c r="PHH3" t="str">
        <f t="shared" si="428"/>
        <v/>
      </c>
      <c r="PHI3" t="str">
        <f t="shared" si="428"/>
        <v/>
      </c>
      <c r="PHJ3" t="str">
        <f t="shared" si="428"/>
        <v/>
      </c>
      <c r="PHK3" t="str">
        <f t="shared" si="428"/>
        <v/>
      </c>
      <c r="PHL3" t="str">
        <f t="shared" si="428"/>
        <v/>
      </c>
      <c r="PHM3" t="str">
        <f t="shared" si="428"/>
        <v/>
      </c>
      <c r="PHN3" t="str">
        <f t="shared" si="428"/>
        <v/>
      </c>
      <c r="PHO3" t="str">
        <f t="shared" si="428"/>
        <v/>
      </c>
      <c r="PHP3" t="str">
        <f t="shared" si="428"/>
        <v/>
      </c>
      <c r="PHQ3" t="str">
        <f t="shared" si="428"/>
        <v/>
      </c>
      <c r="PHR3" t="str">
        <f t="shared" si="428"/>
        <v/>
      </c>
      <c r="PHS3" t="str">
        <f t="shared" si="428"/>
        <v/>
      </c>
      <c r="PHT3" t="str">
        <f t="shared" si="428"/>
        <v/>
      </c>
      <c r="PHU3" t="str">
        <f t="shared" si="428"/>
        <v/>
      </c>
      <c r="PHV3" t="str">
        <f t="shared" si="428"/>
        <v/>
      </c>
      <c r="PHW3" t="str">
        <f t="shared" si="428"/>
        <v/>
      </c>
      <c r="PHX3" t="str">
        <f t="shared" si="428"/>
        <v/>
      </c>
      <c r="PHY3" t="str">
        <f t="shared" si="428"/>
        <v/>
      </c>
      <c r="PHZ3" t="str">
        <f t="shared" si="428"/>
        <v/>
      </c>
      <c r="PIA3" t="str">
        <f t="shared" si="428"/>
        <v/>
      </c>
      <c r="PIB3" t="str">
        <f t="shared" si="428"/>
        <v/>
      </c>
      <c r="PIC3" t="str">
        <f t="shared" si="428"/>
        <v/>
      </c>
      <c r="PID3" t="str">
        <f t="shared" si="428"/>
        <v/>
      </c>
      <c r="PIE3" t="str">
        <f t="shared" si="428"/>
        <v/>
      </c>
      <c r="PIF3" t="str">
        <f t="shared" si="428"/>
        <v/>
      </c>
      <c r="PIG3" t="str">
        <f t="shared" si="428"/>
        <v/>
      </c>
      <c r="PIH3" t="str">
        <f t="shared" si="428"/>
        <v/>
      </c>
      <c r="PII3" t="str">
        <f t="shared" si="428"/>
        <v/>
      </c>
      <c r="PIJ3" t="str">
        <f t="shared" si="428"/>
        <v/>
      </c>
      <c r="PIK3" t="str">
        <f t="shared" si="428"/>
        <v/>
      </c>
      <c r="PIL3" t="str">
        <f t="shared" si="428"/>
        <v/>
      </c>
      <c r="PIM3" t="str">
        <f t="shared" si="428"/>
        <v/>
      </c>
      <c r="PIN3" t="str">
        <f t="shared" si="428"/>
        <v/>
      </c>
      <c r="PIO3" t="str">
        <f t="shared" si="428"/>
        <v/>
      </c>
      <c r="PIP3" t="str">
        <f t="shared" si="428"/>
        <v/>
      </c>
      <c r="PIQ3" t="str">
        <f t="shared" si="428"/>
        <v/>
      </c>
      <c r="PIR3" t="str">
        <f t="shared" si="428"/>
        <v/>
      </c>
      <c r="PIS3" t="str">
        <f t="shared" si="428"/>
        <v/>
      </c>
      <c r="PIT3" t="str">
        <f t="shared" si="428"/>
        <v/>
      </c>
      <c r="PIU3" t="str">
        <f t="shared" si="428"/>
        <v/>
      </c>
      <c r="PIV3" t="str">
        <f t="shared" si="428"/>
        <v/>
      </c>
      <c r="PIW3" t="str">
        <f t="shared" si="428"/>
        <v/>
      </c>
      <c r="PIX3" t="str">
        <f t="shared" si="428"/>
        <v/>
      </c>
      <c r="PIY3" t="str">
        <f t="shared" si="428"/>
        <v/>
      </c>
      <c r="PIZ3" t="str">
        <f t="shared" si="428"/>
        <v/>
      </c>
      <c r="PJA3" t="str">
        <f t="shared" si="428"/>
        <v/>
      </c>
      <c r="PJB3" t="str">
        <f t="shared" si="428"/>
        <v/>
      </c>
      <c r="PJC3" t="str">
        <f t="shared" si="428"/>
        <v/>
      </c>
      <c r="PJD3" t="str">
        <f t="shared" si="428"/>
        <v/>
      </c>
      <c r="PJE3" t="str">
        <f t="shared" si="428"/>
        <v/>
      </c>
      <c r="PJF3" t="str">
        <f t="shared" si="428"/>
        <v/>
      </c>
      <c r="PJG3" t="str">
        <f t="shared" si="429"/>
        <v/>
      </c>
      <c r="PJH3" t="str">
        <f t="shared" si="429"/>
        <v/>
      </c>
      <c r="PJI3" t="str">
        <f t="shared" si="429"/>
        <v/>
      </c>
      <c r="PJJ3" t="str">
        <f t="shared" si="429"/>
        <v/>
      </c>
      <c r="PJK3" t="str">
        <f t="shared" si="429"/>
        <v/>
      </c>
      <c r="PJL3" t="str">
        <f t="shared" si="429"/>
        <v/>
      </c>
      <c r="PJM3" t="str">
        <f t="shared" si="429"/>
        <v/>
      </c>
      <c r="PJN3" t="str">
        <f t="shared" si="429"/>
        <v/>
      </c>
      <c r="PJO3" t="str">
        <f t="shared" si="429"/>
        <v/>
      </c>
      <c r="PJP3" t="str">
        <f t="shared" si="429"/>
        <v/>
      </c>
      <c r="PJQ3" t="str">
        <f t="shared" si="429"/>
        <v/>
      </c>
      <c r="PJR3" t="str">
        <f t="shared" si="429"/>
        <v/>
      </c>
      <c r="PJS3" t="str">
        <f t="shared" si="429"/>
        <v/>
      </c>
      <c r="PJT3" t="str">
        <f t="shared" si="429"/>
        <v/>
      </c>
      <c r="PJU3" t="str">
        <f t="shared" si="429"/>
        <v/>
      </c>
      <c r="PJV3" t="str">
        <f t="shared" si="429"/>
        <v/>
      </c>
      <c r="PJW3" t="str">
        <f t="shared" si="429"/>
        <v/>
      </c>
      <c r="PJX3" t="str">
        <f t="shared" si="429"/>
        <v/>
      </c>
      <c r="PJY3" t="str">
        <f t="shared" si="429"/>
        <v/>
      </c>
      <c r="PJZ3" t="str">
        <f t="shared" si="429"/>
        <v/>
      </c>
      <c r="PKA3" t="str">
        <f t="shared" si="429"/>
        <v/>
      </c>
      <c r="PKB3" t="str">
        <f t="shared" si="429"/>
        <v/>
      </c>
      <c r="PKC3" t="str">
        <f t="shared" si="429"/>
        <v/>
      </c>
      <c r="PKD3" t="str">
        <f t="shared" si="429"/>
        <v/>
      </c>
      <c r="PKE3" t="str">
        <f t="shared" si="429"/>
        <v/>
      </c>
      <c r="PKF3" t="str">
        <f t="shared" si="429"/>
        <v/>
      </c>
      <c r="PKG3" t="str">
        <f t="shared" si="429"/>
        <v/>
      </c>
      <c r="PKH3" t="str">
        <f t="shared" si="429"/>
        <v/>
      </c>
      <c r="PKI3" t="str">
        <f t="shared" si="429"/>
        <v/>
      </c>
      <c r="PKJ3" t="str">
        <f t="shared" si="429"/>
        <v/>
      </c>
      <c r="PKK3" t="str">
        <f t="shared" si="429"/>
        <v/>
      </c>
      <c r="PKL3" t="str">
        <f t="shared" si="429"/>
        <v/>
      </c>
      <c r="PKM3" t="str">
        <f t="shared" si="429"/>
        <v/>
      </c>
      <c r="PKN3" t="str">
        <f t="shared" si="429"/>
        <v/>
      </c>
      <c r="PKO3" t="str">
        <f t="shared" si="429"/>
        <v/>
      </c>
      <c r="PKP3" t="str">
        <f t="shared" si="429"/>
        <v/>
      </c>
      <c r="PKQ3" t="str">
        <f t="shared" si="429"/>
        <v/>
      </c>
      <c r="PKR3" t="str">
        <f t="shared" si="429"/>
        <v/>
      </c>
      <c r="PKS3" t="str">
        <f t="shared" si="429"/>
        <v/>
      </c>
      <c r="PKT3" t="str">
        <f t="shared" si="429"/>
        <v/>
      </c>
      <c r="PKU3" t="str">
        <f t="shared" si="429"/>
        <v/>
      </c>
      <c r="PKV3" t="str">
        <f t="shared" si="429"/>
        <v/>
      </c>
      <c r="PKW3" t="str">
        <f t="shared" si="429"/>
        <v/>
      </c>
      <c r="PKX3" t="str">
        <f t="shared" si="429"/>
        <v/>
      </c>
      <c r="PKY3" t="str">
        <f t="shared" si="429"/>
        <v/>
      </c>
      <c r="PKZ3" t="str">
        <f t="shared" si="429"/>
        <v/>
      </c>
      <c r="PLA3" t="str">
        <f t="shared" si="429"/>
        <v/>
      </c>
      <c r="PLB3" t="str">
        <f t="shared" si="429"/>
        <v/>
      </c>
      <c r="PLC3" t="str">
        <f t="shared" si="429"/>
        <v/>
      </c>
      <c r="PLD3" t="str">
        <f t="shared" si="429"/>
        <v/>
      </c>
      <c r="PLE3" t="str">
        <f t="shared" si="429"/>
        <v/>
      </c>
      <c r="PLF3" t="str">
        <f t="shared" si="429"/>
        <v/>
      </c>
      <c r="PLG3" t="str">
        <f t="shared" si="429"/>
        <v/>
      </c>
      <c r="PLH3" t="str">
        <f t="shared" si="429"/>
        <v/>
      </c>
      <c r="PLI3" t="str">
        <f t="shared" si="429"/>
        <v/>
      </c>
      <c r="PLJ3" t="str">
        <f t="shared" si="429"/>
        <v/>
      </c>
      <c r="PLK3" t="str">
        <f t="shared" si="429"/>
        <v/>
      </c>
      <c r="PLL3" t="str">
        <f t="shared" si="429"/>
        <v/>
      </c>
      <c r="PLM3" t="str">
        <f t="shared" si="429"/>
        <v/>
      </c>
      <c r="PLN3" t="str">
        <f t="shared" si="429"/>
        <v/>
      </c>
      <c r="PLO3" t="str">
        <f t="shared" si="429"/>
        <v/>
      </c>
      <c r="PLP3" t="str">
        <f t="shared" si="429"/>
        <v/>
      </c>
      <c r="PLQ3" t="str">
        <f t="shared" si="429"/>
        <v/>
      </c>
      <c r="PLR3" t="str">
        <f t="shared" si="429"/>
        <v/>
      </c>
      <c r="PLS3" t="str">
        <f t="shared" si="430"/>
        <v/>
      </c>
      <c r="PLT3" t="str">
        <f t="shared" si="430"/>
        <v/>
      </c>
      <c r="PLU3" t="str">
        <f t="shared" si="430"/>
        <v/>
      </c>
      <c r="PLV3" t="str">
        <f t="shared" si="430"/>
        <v/>
      </c>
      <c r="PLW3" t="str">
        <f t="shared" si="430"/>
        <v/>
      </c>
      <c r="PLX3" t="str">
        <f t="shared" si="430"/>
        <v/>
      </c>
      <c r="PLY3" t="str">
        <f t="shared" si="430"/>
        <v/>
      </c>
      <c r="PLZ3" t="str">
        <f t="shared" si="430"/>
        <v/>
      </c>
      <c r="PMA3" t="str">
        <f t="shared" si="430"/>
        <v/>
      </c>
      <c r="PMB3" t="str">
        <f t="shared" si="430"/>
        <v/>
      </c>
      <c r="PMC3" t="str">
        <f t="shared" si="430"/>
        <v/>
      </c>
      <c r="PMD3" t="str">
        <f t="shared" si="430"/>
        <v/>
      </c>
      <c r="PME3" t="str">
        <f t="shared" si="430"/>
        <v/>
      </c>
      <c r="PMF3" t="str">
        <f t="shared" si="430"/>
        <v/>
      </c>
      <c r="PMG3" t="str">
        <f t="shared" si="430"/>
        <v/>
      </c>
      <c r="PMH3" t="str">
        <f t="shared" si="430"/>
        <v/>
      </c>
      <c r="PMI3" t="str">
        <f t="shared" si="430"/>
        <v/>
      </c>
      <c r="PMJ3" t="str">
        <f t="shared" si="430"/>
        <v/>
      </c>
      <c r="PMK3" t="str">
        <f t="shared" si="430"/>
        <v/>
      </c>
      <c r="PML3" t="str">
        <f t="shared" si="430"/>
        <v/>
      </c>
      <c r="PMM3" t="str">
        <f t="shared" si="430"/>
        <v/>
      </c>
      <c r="PMN3" t="str">
        <f t="shared" si="430"/>
        <v/>
      </c>
      <c r="PMO3" t="str">
        <f t="shared" si="430"/>
        <v/>
      </c>
      <c r="PMP3" t="str">
        <f t="shared" si="430"/>
        <v/>
      </c>
      <c r="PMQ3" t="str">
        <f t="shared" si="430"/>
        <v/>
      </c>
      <c r="PMR3" t="str">
        <f t="shared" si="430"/>
        <v/>
      </c>
      <c r="PMS3" t="str">
        <f t="shared" si="430"/>
        <v/>
      </c>
      <c r="PMT3" t="str">
        <f t="shared" si="430"/>
        <v/>
      </c>
      <c r="PMU3" t="str">
        <f t="shared" si="430"/>
        <v/>
      </c>
      <c r="PMV3" t="str">
        <f t="shared" si="430"/>
        <v/>
      </c>
      <c r="PMW3" t="str">
        <f t="shared" si="430"/>
        <v/>
      </c>
      <c r="PMX3" t="str">
        <f t="shared" si="430"/>
        <v/>
      </c>
      <c r="PMY3" t="str">
        <f t="shared" si="430"/>
        <v/>
      </c>
      <c r="PMZ3" t="str">
        <f t="shared" si="430"/>
        <v/>
      </c>
      <c r="PNA3" t="str">
        <f t="shared" si="430"/>
        <v/>
      </c>
      <c r="PNB3" t="str">
        <f t="shared" si="430"/>
        <v/>
      </c>
      <c r="PNC3" t="str">
        <f t="shared" si="430"/>
        <v/>
      </c>
      <c r="PND3" t="str">
        <f t="shared" si="430"/>
        <v/>
      </c>
      <c r="PNE3" t="str">
        <f t="shared" si="430"/>
        <v/>
      </c>
      <c r="PNF3" t="str">
        <f t="shared" si="430"/>
        <v/>
      </c>
      <c r="PNG3" t="str">
        <f t="shared" si="430"/>
        <v/>
      </c>
      <c r="PNH3" t="str">
        <f t="shared" si="430"/>
        <v/>
      </c>
      <c r="PNI3" t="str">
        <f t="shared" si="430"/>
        <v/>
      </c>
      <c r="PNJ3" t="str">
        <f t="shared" si="430"/>
        <v/>
      </c>
      <c r="PNK3" t="str">
        <f t="shared" si="430"/>
        <v/>
      </c>
      <c r="PNL3" t="str">
        <f t="shared" si="430"/>
        <v/>
      </c>
      <c r="PNM3" t="str">
        <f t="shared" si="430"/>
        <v/>
      </c>
      <c r="PNN3" t="str">
        <f t="shared" si="430"/>
        <v/>
      </c>
      <c r="PNO3" t="str">
        <f t="shared" si="430"/>
        <v/>
      </c>
      <c r="PNP3" t="str">
        <f t="shared" si="430"/>
        <v/>
      </c>
      <c r="PNQ3" t="str">
        <f t="shared" si="430"/>
        <v/>
      </c>
      <c r="PNR3" t="str">
        <f t="shared" si="430"/>
        <v/>
      </c>
      <c r="PNS3" t="str">
        <f t="shared" si="430"/>
        <v/>
      </c>
      <c r="PNT3" t="str">
        <f t="shared" si="430"/>
        <v/>
      </c>
      <c r="PNU3" t="str">
        <f t="shared" si="430"/>
        <v/>
      </c>
      <c r="PNV3" t="str">
        <f t="shared" si="430"/>
        <v/>
      </c>
      <c r="PNW3" t="str">
        <f t="shared" si="430"/>
        <v/>
      </c>
      <c r="PNX3" t="str">
        <f t="shared" si="430"/>
        <v/>
      </c>
      <c r="PNY3" t="str">
        <f t="shared" si="430"/>
        <v/>
      </c>
      <c r="PNZ3" t="str">
        <f t="shared" si="430"/>
        <v/>
      </c>
      <c r="POA3" t="str">
        <f t="shared" si="430"/>
        <v/>
      </c>
      <c r="POB3" t="str">
        <f t="shared" si="430"/>
        <v/>
      </c>
      <c r="POC3" t="str">
        <f t="shared" si="430"/>
        <v/>
      </c>
      <c r="POD3" t="str">
        <f t="shared" si="430"/>
        <v/>
      </c>
      <c r="POE3" t="str">
        <f t="shared" si="431"/>
        <v/>
      </c>
      <c r="POF3" t="str">
        <f t="shared" si="431"/>
        <v/>
      </c>
      <c r="POG3" t="str">
        <f t="shared" si="431"/>
        <v/>
      </c>
      <c r="POH3" t="str">
        <f t="shared" si="431"/>
        <v/>
      </c>
      <c r="POI3" t="str">
        <f t="shared" si="431"/>
        <v/>
      </c>
      <c r="POJ3" t="str">
        <f t="shared" si="431"/>
        <v/>
      </c>
      <c r="POK3" t="str">
        <f t="shared" si="431"/>
        <v/>
      </c>
      <c r="POL3" t="str">
        <f t="shared" si="431"/>
        <v/>
      </c>
      <c r="POM3" t="str">
        <f t="shared" si="431"/>
        <v/>
      </c>
      <c r="PON3" t="str">
        <f t="shared" si="431"/>
        <v/>
      </c>
      <c r="POO3" t="str">
        <f t="shared" si="431"/>
        <v/>
      </c>
      <c r="POP3" t="str">
        <f t="shared" si="431"/>
        <v/>
      </c>
      <c r="POQ3" t="str">
        <f t="shared" si="431"/>
        <v/>
      </c>
      <c r="POR3" t="str">
        <f t="shared" si="431"/>
        <v/>
      </c>
      <c r="POS3" t="str">
        <f t="shared" si="431"/>
        <v/>
      </c>
      <c r="POT3" t="str">
        <f t="shared" si="431"/>
        <v/>
      </c>
      <c r="POU3" t="str">
        <f t="shared" si="431"/>
        <v/>
      </c>
      <c r="POV3" t="str">
        <f t="shared" si="431"/>
        <v/>
      </c>
      <c r="POW3" t="str">
        <f t="shared" si="431"/>
        <v/>
      </c>
      <c r="POX3" t="str">
        <f t="shared" si="431"/>
        <v/>
      </c>
      <c r="POY3" t="str">
        <f t="shared" si="431"/>
        <v/>
      </c>
      <c r="POZ3" t="str">
        <f t="shared" si="431"/>
        <v/>
      </c>
      <c r="PPA3" t="str">
        <f t="shared" si="431"/>
        <v/>
      </c>
      <c r="PPB3" t="str">
        <f t="shared" si="431"/>
        <v/>
      </c>
      <c r="PPC3" t="str">
        <f t="shared" si="431"/>
        <v/>
      </c>
      <c r="PPD3" t="str">
        <f t="shared" si="431"/>
        <v/>
      </c>
      <c r="PPE3" t="str">
        <f t="shared" si="431"/>
        <v/>
      </c>
      <c r="PPF3" t="str">
        <f t="shared" si="431"/>
        <v/>
      </c>
      <c r="PPG3" t="str">
        <f t="shared" si="431"/>
        <v/>
      </c>
      <c r="PPH3" t="str">
        <f t="shared" si="431"/>
        <v/>
      </c>
      <c r="PPI3" t="str">
        <f t="shared" si="431"/>
        <v/>
      </c>
      <c r="PPJ3" t="str">
        <f t="shared" si="431"/>
        <v/>
      </c>
      <c r="PPK3" t="str">
        <f t="shared" si="431"/>
        <v/>
      </c>
      <c r="PPL3" t="str">
        <f t="shared" si="431"/>
        <v/>
      </c>
      <c r="PPM3" t="str">
        <f t="shared" si="431"/>
        <v/>
      </c>
      <c r="PPN3" t="str">
        <f t="shared" si="431"/>
        <v/>
      </c>
      <c r="PPO3" t="str">
        <f t="shared" si="431"/>
        <v/>
      </c>
      <c r="PPP3" t="str">
        <f t="shared" si="431"/>
        <v/>
      </c>
      <c r="PPQ3" t="str">
        <f t="shared" si="431"/>
        <v/>
      </c>
      <c r="PPR3" t="str">
        <f t="shared" si="431"/>
        <v/>
      </c>
      <c r="PPS3" t="str">
        <f t="shared" si="431"/>
        <v/>
      </c>
      <c r="PPT3" t="str">
        <f t="shared" si="431"/>
        <v/>
      </c>
      <c r="PPU3" t="str">
        <f t="shared" si="431"/>
        <v/>
      </c>
      <c r="PPV3" t="str">
        <f t="shared" si="431"/>
        <v/>
      </c>
      <c r="PPW3" t="str">
        <f t="shared" si="431"/>
        <v/>
      </c>
      <c r="PPX3" t="str">
        <f t="shared" si="431"/>
        <v/>
      </c>
      <c r="PPY3" t="str">
        <f t="shared" si="431"/>
        <v/>
      </c>
      <c r="PPZ3" t="str">
        <f t="shared" si="431"/>
        <v/>
      </c>
      <c r="PQA3" t="str">
        <f t="shared" si="431"/>
        <v/>
      </c>
      <c r="PQB3" t="str">
        <f t="shared" si="431"/>
        <v/>
      </c>
      <c r="PQC3" t="str">
        <f t="shared" si="431"/>
        <v/>
      </c>
      <c r="PQD3" t="str">
        <f t="shared" si="431"/>
        <v/>
      </c>
      <c r="PQE3" t="str">
        <f t="shared" si="431"/>
        <v/>
      </c>
      <c r="PQF3" t="str">
        <f t="shared" si="431"/>
        <v/>
      </c>
      <c r="PQG3" t="str">
        <f t="shared" si="431"/>
        <v/>
      </c>
      <c r="PQH3" t="str">
        <f t="shared" si="431"/>
        <v/>
      </c>
      <c r="PQI3" t="str">
        <f t="shared" si="431"/>
        <v/>
      </c>
      <c r="PQJ3" t="str">
        <f t="shared" si="431"/>
        <v/>
      </c>
      <c r="PQK3" t="str">
        <f t="shared" si="431"/>
        <v/>
      </c>
      <c r="PQL3" t="str">
        <f t="shared" si="431"/>
        <v/>
      </c>
      <c r="PQM3" t="str">
        <f t="shared" si="431"/>
        <v/>
      </c>
      <c r="PQN3" t="str">
        <f t="shared" si="431"/>
        <v/>
      </c>
      <c r="PQO3" t="str">
        <f t="shared" si="431"/>
        <v/>
      </c>
      <c r="PQP3" t="str">
        <f t="shared" si="431"/>
        <v/>
      </c>
      <c r="PQQ3" t="str">
        <f t="shared" si="432"/>
        <v/>
      </c>
      <c r="PQR3" t="str">
        <f t="shared" si="432"/>
        <v/>
      </c>
      <c r="PQS3" t="str">
        <f t="shared" si="432"/>
        <v/>
      </c>
      <c r="PQT3" t="str">
        <f t="shared" si="432"/>
        <v/>
      </c>
      <c r="PQU3" t="str">
        <f t="shared" si="432"/>
        <v/>
      </c>
      <c r="PQV3" t="str">
        <f t="shared" si="432"/>
        <v/>
      </c>
      <c r="PQW3" t="str">
        <f t="shared" si="432"/>
        <v/>
      </c>
      <c r="PQX3" t="str">
        <f t="shared" si="432"/>
        <v/>
      </c>
      <c r="PQY3" t="str">
        <f t="shared" si="432"/>
        <v/>
      </c>
      <c r="PQZ3" t="str">
        <f t="shared" si="432"/>
        <v/>
      </c>
      <c r="PRA3" t="str">
        <f t="shared" si="432"/>
        <v/>
      </c>
      <c r="PRB3" t="str">
        <f t="shared" si="432"/>
        <v/>
      </c>
      <c r="PRC3" t="str">
        <f t="shared" si="432"/>
        <v/>
      </c>
      <c r="PRD3" t="str">
        <f t="shared" si="432"/>
        <v/>
      </c>
      <c r="PRE3" t="str">
        <f t="shared" si="432"/>
        <v/>
      </c>
      <c r="PRF3" t="str">
        <f t="shared" si="432"/>
        <v/>
      </c>
      <c r="PRG3" t="str">
        <f t="shared" si="432"/>
        <v/>
      </c>
      <c r="PRH3" t="str">
        <f t="shared" si="432"/>
        <v/>
      </c>
      <c r="PRI3" t="str">
        <f t="shared" si="432"/>
        <v/>
      </c>
      <c r="PRJ3" t="str">
        <f t="shared" si="432"/>
        <v/>
      </c>
      <c r="PRK3" t="str">
        <f t="shared" si="432"/>
        <v/>
      </c>
      <c r="PRL3" t="str">
        <f t="shared" si="432"/>
        <v/>
      </c>
      <c r="PRM3" t="str">
        <f t="shared" si="432"/>
        <v/>
      </c>
      <c r="PRN3" t="str">
        <f t="shared" si="432"/>
        <v/>
      </c>
      <c r="PRO3" t="str">
        <f t="shared" si="432"/>
        <v/>
      </c>
      <c r="PRP3" t="str">
        <f t="shared" si="432"/>
        <v/>
      </c>
      <c r="PRQ3" t="str">
        <f t="shared" si="432"/>
        <v/>
      </c>
      <c r="PRR3" t="str">
        <f t="shared" si="432"/>
        <v/>
      </c>
      <c r="PRS3" t="str">
        <f t="shared" si="432"/>
        <v/>
      </c>
      <c r="PRT3" t="str">
        <f t="shared" si="432"/>
        <v/>
      </c>
      <c r="PRU3" t="str">
        <f t="shared" si="432"/>
        <v/>
      </c>
      <c r="PRV3" t="str">
        <f t="shared" si="432"/>
        <v/>
      </c>
      <c r="PRW3" t="str">
        <f t="shared" si="432"/>
        <v/>
      </c>
      <c r="PRX3" t="str">
        <f t="shared" si="432"/>
        <v/>
      </c>
      <c r="PRY3" t="str">
        <f t="shared" si="432"/>
        <v/>
      </c>
      <c r="PRZ3" t="str">
        <f t="shared" si="432"/>
        <v/>
      </c>
      <c r="PSA3" t="str">
        <f t="shared" si="432"/>
        <v/>
      </c>
      <c r="PSB3" t="str">
        <f t="shared" si="432"/>
        <v/>
      </c>
      <c r="PSC3" t="str">
        <f t="shared" si="432"/>
        <v/>
      </c>
      <c r="PSD3" t="str">
        <f t="shared" si="432"/>
        <v/>
      </c>
      <c r="PSE3" t="str">
        <f t="shared" si="432"/>
        <v/>
      </c>
      <c r="PSF3" t="str">
        <f t="shared" si="432"/>
        <v/>
      </c>
      <c r="PSG3" t="str">
        <f t="shared" si="432"/>
        <v/>
      </c>
      <c r="PSH3" t="str">
        <f t="shared" si="432"/>
        <v/>
      </c>
      <c r="PSI3" t="str">
        <f t="shared" si="432"/>
        <v/>
      </c>
      <c r="PSJ3" t="str">
        <f t="shared" si="432"/>
        <v/>
      </c>
      <c r="PSK3" t="str">
        <f t="shared" si="432"/>
        <v/>
      </c>
      <c r="PSL3" t="str">
        <f t="shared" si="432"/>
        <v/>
      </c>
      <c r="PSM3" t="str">
        <f t="shared" si="432"/>
        <v/>
      </c>
      <c r="PSN3" t="str">
        <f t="shared" si="432"/>
        <v/>
      </c>
      <c r="PSO3" t="str">
        <f t="shared" si="432"/>
        <v/>
      </c>
      <c r="PSP3" t="str">
        <f t="shared" si="432"/>
        <v/>
      </c>
      <c r="PSQ3" t="str">
        <f t="shared" si="432"/>
        <v/>
      </c>
      <c r="PSR3" t="str">
        <f t="shared" si="432"/>
        <v/>
      </c>
      <c r="PSS3" t="str">
        <f t="shared" si="432"/>
        <v/>
      </c>
      <c r="PST3" t="str">
        <f t="shared" si="432"/>
        <v/>
      </c>
      <c r="PSU3" t="str">
        <f t="shared" si="432"/>
        <v/>
      </c>
      <c r="PSV3" t="str">
        <f t="shared" si="432"/>
        <v/>
      </c>
      <c r="PSW3" t="str">
        <f t="shared" si="432"/>
        <v/>
      </c>
      <c r="PSX3" t="str">
        <f t="shared" si="432"/>
        <v/>
      </c>
      <c r="PSY3" t="str">
        <f t="shared" si="432"/>
        <v/>
      </c>
      <c r="PSZ3" t="str">
        <f t="shared" si="432"/>
        <v/>
      </c>
      <c r="PTA3" t="str">
        <f t="shared" si="432"/>
        <v/>
      </c>
      <c r="PTB3" t="str">
        <f t="shared" si="432"/>
        <v/>
      </c>
      <c r="PTC3" t="str">
        <f t="shared" si="433"/>
        <v/>
      </c>
      <c r="PTD3" t="str">
        <f t="shared" si="433"/>
        <v/>
      </c>
      <c r="PTE3" t="str">
        <f t="shared" si="433"/>
        <v/>
      </c>
      <c r="PTF3" t="str">
        <f t="shared" si="433"/>
        <v/>
      </c>
      <c r="PTG3" t="str">
        <f t="shared" si="433"/>
        <v/>
      </c>
      <c r="PTH3" t="str">
        <f t="shared" si="433"/>
        <v/>
      </c>
      <c r="PTI3" t="str">
        <f t="shared" si="433"/>
        <v/>
      </c>
      <c r="PTJ3" t="str">
        <f t="shared" si="433"/>
        <v/>
      </c>
      <c r="PTK3" t="str">
        <f t="shared" si="433"/>
        <v/>
      </c>
      <c r="PTL3" t="str">
        <f t="shared" si="433"/>
        <v/>
      </c>
      <c r="PTM3" t="str">
        <f t="shared" si="433"/>
        <v/>
      </c>
      <c r="PTN3" t="str">
        <f t="shared" si="433"/>
        <v/>
      </c>
      <c r="PTO3" t="str">
        <f t="shared" si="433"/>
        <v/>
      </c>
      <c r="PTP3" t="str">
        <f t="shared" si="433"/>
        <v/>
      </c>
      <c r="PTQ3" t="str">
        <f t="shared" si="433"/>
        <v/>
      </c>
      <c r="PTR3" t="str">
        <f t="shared" si="433"/>
        <v/>
      </c>
      <c r="PTS3" t="str">
        <f t="shared" si="433"/>
        <v/>
      </c>
      <c r="PTT3" t="str">
        <f t="shared" si="433"/>
        <v/>
      </c>
      <c r="PTU3" t="str">
        <f t="shared" si="433"/>
        <v/>
      </c>
      <c r="PTV3" t="str">
        <f t="shared" si="433"/>
        <v/>
      </c>
      <c r="PTW3" t="str">
        <f t="shared" si="433"/>
        <v/>
      </c>
      <c r="PTX3" t="str">
        <f t="shared" si="433"/>
        <v/>
      </c>
      <c r="PTY3" t="str">
        <f t="shared" si="433"/>
        <v/>
      </c>
      <c r="PTZ3" t="str">
        <f t="shared" si="433"/>
        <v/>
      </c>
      <c r="PUA3" t="str">
        <f t="shared" si="433"/>
        <v/>
      </c>
      <c r="PUB3" t="str">
        <f t="shared" si="433"/>
        <v/>
      </c>
      <c r="PUC3" t="str">
        <f t="shared" si="433"/>
        <v/>
      </c>
      <c r="PUD3" t="str">
        <f t="shared" si="433"/>
        <v/>
      </c>
      <c r="PUE3" t="str">
        <f t="shared" si="433"/>
        <v/>
      </c>
      <c r="PUF3" t="str">
        <f t="shared" si="433"/>
        <v/>
      </c>
      <c r="PUG3" t="str">
        <f t="shared" si="433"/>
        <v/>
      </c>
      <c r="PUH3" t="str">
        <f t="shared" si="433"/>
        <v/>
      </c>
      <c r="PUI3" t="str">
        <f t="shared" si="433"/>
        <v/>
      </c>
      <c r="PUJ3" t="str">
        <f t="shared" si="433"/>
        <v/>
      </c>
      <c r="PUK3" t="str">
        <f t="shared" si="433"/>
        <v/>
      </c>
      <c r="PUL3" t="str">
        <f t="shared" si="433"/>
        <v/>
      </c>
      <c r="PUM3" t="str">
        <f t="shared" si="433"/>
        <v/>
      </c>
      <c r="PUN3" t="str">
        <f t="shared" si="433"/>
        <v/>
      </c>
      <c r="PUO3" t="str">
        <f t="shared" si="433"/>
        <v/>
      </c>
      <c r="PUP3" t="str">
        <f t="shared" si="433"/>
        <v/>
      </c>
      <c r="PUQ3" t="str">
        <f t="shared" si="433"/>
        <v/>
      </c>
      <c r="PUR3" t="str">
        <f t="shared" si="433"/>
        <v/>
      </c>
      <c r="PUS3" t="str">
        <f t="shared" si="433"/>
        <v/>
      </c>
      <c r="PUT3" t="str">
        <f t="shared" si="433"/>
        <v/>
      </c>
      <c r="PUU3" t="str">
        <f t="shared" si="433"/>
        <v/>
      </c>
      <c r="PUV3" t="str">
        <f t="shared" si="433"/>
        <v/>
      </c>
      <c r="PUW3" t="str">
        <f t="shared" si="433"/>
        <v/>
      </c>
      <c r="PUX3" t="str">
        <f t="shared" si="433"/>
        <v/>
      </c>
      <c r="PUY3" t="str">
        <f t="shared" si="433"/>
        <v/>
      </c>
      <c r="PUZ3" t="str">
        <f t="shared" si="433"/>
        <v/>
      </c>
      <c r="PVA3" t="str">
        <f t="shared" si="433"/>
        <v/>
      </c>
      <c r="PVB3" t="str">
        <f t="shared" si="433"/>
        <v/>
      </c>
      <c r="PVC3" t="str">
        <f t="shared" si="433"/>
        <v/>
      </c>
      <c r="PVD3" t="str">
        <f t="shared" si="433"/>
        <v/>
      </c>
      <c r="PVE3" t="str">
        <f t="shared" si="433"/>
        <v/>
      </c>
      <c r="PVF3" t="str">
        <f t="shared" si="433"/>
        <v/>
      </c>
      <c r="PVG3" t="str">
        <f t="shared" si="433"/>
        <v/>
      </c>
      <c r="PVH3" t="str">
        <f t="shared" si="433"/>
        <v/>
      </c>
      <c r="PVI3" t="str">
        <f t="shared" si="433"/>
        <v/>
      </c>
      <c r="PVJ3" t="str">
        <f t="shared" si="433"/>
        <v/>
      </c>
      <c r="PVK3" t="str">
        <f t="shared" si="433"/>
        <v/>
      </c>
      <c r="PVL3" t="str">
        <f t="shared" si="433"/>
        <v/>
      </c>
      <c r="PVM3" t="str">
        <f t="shared" si="433"/>
        <v/>
      </c>
      <c r="PVN3" t="str">
        <f t="shared" si="433"/>
        <v/>
      </c>
      <c r="PVO3" t="str">
        <f t="shared" si="434"/>
        <v/>
      </c>
      <c r="PVP3" t="str">
        <f t="shared" si="434"/>
        <v/>
      </c>
      <c r="PVQ3" t="str">
        <f t="shared" si="434"/>
        <v/>
      </c>
      <c r="PVR3" t="str">
        <f t="shared" si="434"/>
        <v/>
      </c>
      <c r="PVS3" t="str">
        <f t="shared" si="434"/>
        <v/>
      </c>
      <c r="PVT3" t="str">
        <f t="shared" si="434"/>
        <v/>
      </c>
      <c r="PVU3" t="str">
        <f t="shared" si="434"/>
        <v/>
      </c>
      <c r="PVV3" t="str">
        <f t="shared" si="434"/>
        <v/>
      </c>
      <c r="PVW3" t="str">
        <f t="shared" si="434"/>
        <v/>
      </c>
      <c r="PVX3" t="str">
        <f t="shared" si="434"/>
        <v/>
      </c>
      <c r="PVY3" t="str">
        <f t="shared" si="434"/>
        <v/>
      </c>
      <c r="PVZ3" t="str">
        <f t="shared" si="434"/>
        <v/>
      </c>
      <c r="PWA3" t="str">
        <f t="shared" si="434"/>
        <v/>
      </c>
      <c r="PWB3" t="str">
        <f t="shared" si="434"/>
        <v/>
      </c>
      <c r="PWC3" t="str">
        <f t="shared" si="434"/>
        <v/>
      </c>
      <c r="PWD3" t="str">
        <f t="shared" si="434"/>
        <v/>
      </c>
      <c r="PWE3" t="str">
        <f t="shared" si="434"/>
        <v/>
      </c>
      <c r="PWF3" t="str">
        <f t="shared" si="434"/>
        <v/>
      </c>
      <c r="PWG3" t="str">
        <f t="shared" si="434"/>
        <v/>
      </c>
      <c r="PWH3" t="str">
        <f t="shared" si="434"/>
        <v/>
      </c>
      <c r="PWI3" t="str">
        <f t="shared" si="434"/>
        <v/>
      </c>
      <c r="PWJ3" t="str">
        <f t="shared" si="434"/>
        <v/>
      </c>
      <c r="PWK3" t="str">
        <f t="shared" si="434"/>
        <v/>
      </c>
      <c r="PWL3" t="str">
        <f t="shared" si="434"/>
        <v/>
      </c>
      <c r="PWM3" t="str">
        <f t="shared" si="434"/>
        <v/>
      </c>
      <c r="PWN3" t="str">
        <f t="shared" si="434"/>
        <v/>
      </c>
      <c r="PWO3" t="str">
        <f t="shared" si="434"/>
        <v/>
      </c>
      <c r="PWP3" t="str">
        <f t="shared" si="434"/>
        <v/>
      </c>
      <c r="PWQ3" t="str">
        <f t="shared" si="434"/>
        <v/>
      </c>
      <c r="PWR3" t="str">
        <f t="shared" si="434"/>
        <v/>
      </c>
      <c r="PWS3" t="str">
        <f t="shared" si="434"/>
        <v/>
      </c>
      <c r="PWT3" t="str">
        <f t="shared" si="434"/>
        <v/>
      </c>
      <c r="PWU3" t="str">
        <f t="shared" si="434"/>
        <v/>
      </c>
      <c r="PWV3" t="str">
        <f t="shared" si="434"/>
        <v/>
      </c>
      <c r="PWW3" t="str">
        <f t="shared" si="434"/>
        <v/>
      </c>
      <c r="PWX3" t="str">
        <f t="shared" si="434"/>
        <v/>
      </c>
      <c r="PWY3" t="str">
        <f t="shared" si="434"/>
        <v/>
      </c>
      <c r="PWZ3" t="str">
        <f t="shared" si="434"/>
        <v/>
      </c>
      <c r="PXA3" t="str">
        <f t="shared" si="434"/>
        <v/>
      </c>
      <c r="PXB3" t="str">
        <f t="shared" si="434"/>
        <v/>
      </c>
      <c r="PXC3" t="str">
        <f t="shared" si="434"/>
        <v/>
      </c>
      <c r="PXD3" t="str">
        <f t="shared" si="434"/>
        <v/>
      </c>
      <c r="PXE3" t="str">
        <f t="shared" si="434"/>
        <v/>
      </c>
      <c r="PXF3" t="str">
        <f t="shared" si="434"/>
        <v/>
      </c>
      <c r="PXG3" t="str">
        <f t="shared" si="434"/>
        <v/>
      </c>
      <c r="PXH3" t="str">
        <f t="shared" si="434"/>
        <v/>
      </c>
      <c r="PXI3" t="str">
        <f t="shared" si="434"/>
        <v/>
      </c>
      <c r="PXJ3" t="str">
        <f t="shared" si="434"/>
        <v/>
      </c>
      <c r="PXK3" t="str">
        <f t="shared" si="434"/>
        <v/>
      </c>
      <c r="PXL3" t="str">
        <f t="shared" si="434"/>
        <v/>
      </c>
      <c r="PXM3" t="str">
        <f t="shared" si="434"/>
        <v/>
      </c>
      <c r="PXN3" t="str">
        <f t="shared" si="434"/>
        <v/>
      </c>
      <c r="PXO3" t="str">
        <f t="shared" si="434"/>
        <v/>
      </c>
      <c r="PXP3" t="str">
        <f t="shared" si="434"/>
        <v/>
      </c>
      <c r="PXQ3" t="str">
        <f t="shared" si="434"/>
        <v/>
      </c>
      <c r="PXR3" t="str">
        <f t="shared" si="434"/>
        <v/>
      </c>
      <c r="PXS3" t="str">
        <f t="shared" si="434"/>
        <v/>
      </c>
      <c r="PXT3" t="str">
        <f t="shared" si="434"/>
        <v/>
      </c>
      <c r="PXU3" t="str">
        <f t="shared" si="434"/>
        <v/>
      </c>
      <c r="PXV3" t="str">
        <f t="shared" si="434"/>
        <v/>
      </c>
      <c r="PXW3" t="str">
        <f t="shared" si="434"/>
        <v/>
      </c>
      <c r="PXX3" t="str">
        <f t="shared" si="434"/>
        <v/>
      </c>
      <c r="PXY3" t="str">
        <f t="shared" si="434"/>
        <v/>
      </c>
      <c r="PXZ3" t="str">
        <f t="shared" si="434"/>
        <v/>
      </c>
      <c r="PYA3" t="str">
        <f t="shared" si="435"/>
        <v/>
      </c>
      <c r="PYB3" t="str">
        <f t="shared" si="435"/>
        <v/>
      </c>
      <c r="PYC3" t="str">
        <f t="shared" si="435"/>
        <v/>
      </c>
      <c r="PYD3" t="str">
        <f t="shared" si="435"/>
        <v/>
      </c>
      <c r="PYE3" t="str">
        <f t="shared" si="435"/>
        <v/>
      </c>
      <c r="PYF3" t="str">
        <f t="shared" si="435"/>
        <v/>
      </c>
      <c r="PYG3" t="str">
        <f t="shared" si="435"/>
        <v/>
      </c>
      <c r="PYH3" t="str">
        <f t="shared" si="435"/>
        <v/>
      </c>
      <c r="PYI3" t="str">
        <f t="shared" si="435"/>
        <v/>
      </c>
      <c r="PYJ3" t="str">
        <f t="shared" si="435"/>
        <v/>
      </c>
      <c r="PYK3" t="str">
        <f t="shared" si="435"/>
        <v/>
      </c>
      <c r="PYL3" t="str">
        <f t="shared" si="435"/>
        <v/>
      </c>
      <c r="PYM3" t="str">
        <f t="shared" si="435"/>
        <v/>
      </c>
      <c r="PYN3" t="str">
        <f t="shared" si="435"/>
        <v/>
      </c>
      <c r="PYO3" t="str">
        <f t="shared" si="435"/>
        <v/>
      </c>
      <c r="PYP3" t="str">
        <f t="shared" si="435"/>
        <v/>
      </c>
      <c r="PYQ3" t="str">
        <f t="shared" si="435"/>
        <v/>
      </c>
      <c r="PYR3" t="str">
        <f t="shared" si="435"/>
        <v/>
      </c>
      <c r="PYS3" t="str">
        <f t="shared" si="435"/>
        <v/>
      </c>
      <c r="PYT3" t="str">
        <f t="shared" si="435"/>
        <v/>
      </c>
      <c r="PYU3" t="str">
        <f t="shared" si="435"/>
        <v/>
      </c>
      <c r="PYV3" t="str">
        <f t="shared" si="435"/>
        <v/>
      </c>
      <c r="PYW3" t="str">
        <f t="shared" si="435"/>
        <v/>
      </c>
      <c r="PYX3" t="str">
        <f t="shared" si="435"/>
        <v/>
      </c>
      <c r="PYY3" t="str">
        <f t="shared" si="435"/>
        <v/>
      </c>
      <c r="PYZ3" t="str">
        <f t="shared" si="435"/>
        <v/>
      </c>
      <c r="PZA3" t="str">
        <f t="shared" si="435"/>
        <v/>
      </c>
      <c r="PZB3" t="str">
        <f t="shared" si="435"/>
        <v/>
      </c>
      <c r="PZC3" t="str">
        <f t="shared" si="435"/>
        <v/>
      </c>
      <c r="PZD3" t="str">
        <f t="shared" si="435"/>
        <v/>
      </c>
      <c r="PZE3" t="str">
        <f t="shared" si="435"/>
        <v/>
      </c>
      <c r="PZF3" t="str">
        <f t="shared" si="435"/>
        <v/>
      </c>
      <c r="PZG3" t="str">
        <f t="shared" si="435"/>
        <v/>
      </c>
      <c r="PZH3" t="str">
        <f t="shared" si="435"/>
        <v/>
      </c>
      <c r="PZI3" t="str">
        <f t="shared" si="435"/>
        <v/>
      </c>
      <c r="PZJ3" t="str">
        <f t="shared" si="435"/>
        <v/>
      </c>
      <c r="PZK3" t="str">
        <f t="shared" si="435"/>
        <v/>
      </c>
      <c r="PZL3" t="str">
        <f t="shared" si="435"/>
        <v/>
      </c>
      <c r="PZM3" t="str">
        <f t="shared" si="435"/>
        <v/>
      </c>
      <c r="PZN3" t="str">
        <f t="shared" si="435"/>
        <v/>
      </c>
      <c r="PZO3" t="str">
        <f t="shared" si="435"/>
        <v/>
      </c>
      <c r="PZP3" t="str">
        <f t="shared" si="435"/>
        <v/>
      </c>
      <c r="PZQ3" t="str">
        <f t="shared" si="435"/>
        <v/>
      </c>
      <c r="PZR3" t="str">
        <f t="shared" si="435"/>
        <v/>
      </c>
      <c r="PZS3" t="str">
        <f t="shared" si="435"/>
        <v/>
      </c>
      <c r="PZT3" t="str">
        <f t="shared" si="435"/>
        <v/>
      </c>
      <c r="PZU3" t="str">
        <f t="shared" si="435"/>
        <v/>
      </c>
      <c r="PZV3" t="str">
        <f t="shared" si="435"/>
        <v/>
      </c>
      <c r="PZW3" t="str">
        <f t="shared" si="435"/>
        <v/>
      </c>
      <c r="PZX3" t="str">
        <f t="shared" si="435"/>
        <v/>
      </c>
      <c r="PZY3" t="str">
        <f t="shared" si="435"/>
        <v/>
      </c>
      <c r="PZZ3" t="str">
        <f t="shared" si="435"/>
        <v/>
      </c>
      <c r="QAA3" t="str">
        <f t="shared" si="435"/>
        <v/>
      </c>
      <c r="QAB3" t="str">
        <f t="shared" si="435"/>
        <v/>
      </c>
      <c r="QAC3" t="str">
        <f t="shared" si="435"/>
        <v/>
      </c>
      <c r="QAD3" t="str">
        <f t="shared" si="435"/>
        <v/>
      </c>
      <c r="QAE3" t="str">
        <f t="shared" si="435"/>
        <v/>
      </c>
      <c r="QAF3" t="str">
        <f t="shared" si="435"/>
        <v/>
      </c>
      <c r="QAG3" t="str">
        <f t="shared" si="435"/>
        <v/>
      </c>
      <c r="QAH3" t="str">
        <f t="shared" si="435"/>
        <v/>
      </c>
      <c r="QAI3" t="str">
        <f t="shared" si="435"/>
        <v/>
      </c>
      <c r="QAJ3" t="str">
        <f t="shared" si="435"/>
        <v/>
      </c>
      <c r="QAK3" t="str">
        <f t="shared" si="435"/>
        <v/>
      </c>
      <c r="QAL3" t="str">
        <f t="shared" si="435"/>
        <v/>
      </c>
      <c r="QAM3" t="str">
        <f t="shared" si="436"/>
        <v/>
      </c>
      <c r="QAN3" t="str">
        <f t="shared" si="436"/>
        <v/>
      </c>
      <c r="QAO3" t="str">
        <f t="shared" si="436"/>
        <v/>
      </c>
      <c r="QAP3" t="str">
        <f t="shared" si="436"/>
        <v/>
      </c>
      <c r="QAQ3" t="str">
        <f t="shared" si="436"/>
        <v/>
      </c>
      <c r="QAR3" t="str">
        <f t="shared" si="436"/>
        <v/>
      </c>
      <c r="QAS3" t="str">
        <f t="shared" si="436"/>
        <v/>
      </c>
      <c r="QAT3" t="str">
        <f t="shared" si="436"/>
        <v/>
      </c>
      <c r="QAU3" t="str">
        <f t="shared" si="436"/>
        <v/>
      </c>
      <c r="QAV3" t="str">
        <f t="shared" si="436"/>
        <v/>
      </c>
      <c r="QAW3" t="str">
        <f t="shared" si="436"/>
        <v/>
      </c>
      <c r="QAX3" t="str">
        <f t="shared" si="436"/>
        <v/>
      </c>
      <c r="QAY3" t="str">
        <f t="shared" si="436"/>
        <v/>
      </c>
      <c r="QAZ3" t="str">
        <f t="shared" si="436"/>
        <v/>
      </c>
      <c r="QBA3" t="str">
        <f t="shared" si="436"/>
        <v/>
      </c>
      <c r="QBB3" t="str">
        <f t="shared" si="436"/>
        <v/>
      </c>
      <c r="QBC3" t="str">
        <f t="shared" si="436"/>
        <v/>
      </c>
      <c r="QBD3" t="str">
        <f t="shared" si="436"/>
        <v/>
      </c>
      <c r="QBE3" t="str">
        <f t="shared" si="436"/>
        <v/>
      </c>
      <c r="QBF3" t="str">
        <f t="shared" si="436"/>
        <v/>
      </c>
      <c r="QBG3" t="str">
        <f t="shared" si="436"/>
        <v/>
      </c>
      <c r="QBH3" t="str">
        <f t="shared" si="436"/>
        <v/>
      </c>
      <c r="QBI3" t="str">
        <f t="shared" si="436"/>
        <v/>
      </c>
      <c r="QBJ3" t="str">
        <f t="shared" si="436"/>
        <v/>
      </c>
      <c r="QBK3" t="str">
        <f t="shared" si="436"/>
        <v/>
      </c>
      <c r="QBL3" t="str">
        <f t="shared" si="436"/>
        <v/>
      </c>
      <c r="QBM3" t="str">
        <f t="shared" si="436"/>
        <v/>
      </c>
      <c r="QBN3" t="str">
        <f t="shared" si="436"/>
        <v/>
      </c>
      <c r="QBO3" t="str">
        <f t="shared" si="436"/>
        <v/>
      </c>
      <c r="QBP3" t="str">
        <f t="shared" si="436"/>
        <v/>
      </c>
      <c r="QBQ3" t="str">
        <f t="shared" si="436"/>
        <v/>
      </c>
      <c r="QBR3" t="str">
        <f t="shared" si="436"/>
        <v/>
      </c>
      <c r="QBS3" t="str">
        <f t="shared" si="436"/>
        <v/>
      </c>
      <c r="QBT3" t="str">
        <f t="shared" si="436"/>
        <v/>
      </c>
      <c r="QBU3" t="str">
        <f t="shared" si="436"/>
        <v/>
      </c>
      <c r="QBV3" t="str">
        <f t="shared" si="436"/>
        <v/>
      </c>
      <c r="QBW3" t="str">
        <f t="shared" si="436"/>
        <v/>
      </c>
      <c r="QBX3" t="str">
        <f t="shared" si="436"/>
        <v/>
      </c>
      <c r="QBY3" t="str">
        <f t="shared" si="436"/>
        <v/>
      </c>
      <c r="QBZ3" t="str">
        <f t="shared" si="436"/>
        <v/>
      </c>
      <c r="QCA3" t="str">
        <f t="shared" si="436"/>
        <v/>
      </c>
      <c r="QCB3" t="str">
        <f t="shared" si="436"/>
        <v/>
      </c>
      <c r="QCC3" t="str">
        <f t="shared" si="436"/>
        <v/>
      </c>
      <c r="QCD3" t="str">
        <f t="shared" si="436"/>
        <v/>
      </c>
      <c r="QCE3" t="str">
        <f t="shared" si="436"/>
        <v/>
      </c>
      <c r="QCF3" t="str">
        <f t="shared" si="436"/>
        <v/>
      </c>
      <c r="QCG3" t="str">
        <f t="shared" si="436"/>
        <v/>
      </c>
      <c r="QCH3" t="str">
        <f t="shared" si="436"/>
        <v/>
      </c>
      <c r="QCI3" t="str">
        <f t="shared" si="436"/>
        <v/>
      </c>
      <c r="QCJ3" t="str">
        <f t="shared" si="436"/>
        <v/>
      </c>
      <c r="QCK3" t="str">
        <f t="shared" si="436"/>
        <v/>
      </c>
      <c r="QCL3" t="str">
        <f t="shared" si="436"/>
        <v/>
      </c>
      <c r="QCM3" t="str">
        <f t="shared" si="436"/>
        <v/>
      </c>
      <c r="QCN3" t="str">
        <f t="shared" si="436"/>
        <v/>
      </c>
      <c r="QCO3" t="str">
        <f t="shared" si="436"/>
        <v/>
      </c>
      <c r="QCP3" t="str">
        <f t="shared" si="436"/>
        <v/>
      </c>
      <c r="QCQ3" t="str">
        <f t="shared" si="436"/>
        <v/>
      </c>
      <c r="QCR3" t="str">
        <f t="shared" si="436"/>
        <v/>
      </c>
      <c r="QCS3" t="str">
        <f t="shared" si="436"/>
        <v/>
      </c>
      <c r="QCT3" t="str">
        <f t="shared" si="436"/>
        <v/>
      </c>
      <c r="QCU3" t="str">
        <f t="shared" si="436"/>
        <v/>
      </c>
      <c r="QCV3" t="str">
        <f t="shared" si="436"/>
        <v/>
      </c>
      <c r="QCW3" t="str">
        <f t="shared" si="436"/>
        <v/>
      </c>
      <c r="QCX3" t="str">
        <f t="shared" si="436"/>
        <v/>
      </c>
      <c r="QCY3" t="str">
        <f t="shared" si="437"/>
        <v/>
      </c>
      <c r="QCZ3" t="str">
        <f t="shared" si="437"/>
        <v/>
      </c>
      <c r="QDA3" t="str">
        <f t="shared" si="437"/>
        <v/>
      </c>
      <c r="QDB3" t="str">
        <f t="shared" si="437"/>
        <v/>
      </c>
      <c r="QDC3" t="str">
        <f t="shared" si="437"/>
        <v/>
      </c>
      <c r="QDD3" t="str">
        <f t="shared" si="437"/>
        <v/>
      </c>
      <c r="QDE3" t="str">
        <f t="shared" si="437"/>
        <v/>
      </c>
      <c r="QDF3" t="str">
        <f t="shared" si="437"/>
        <v/>
      </c>
      <c r="QDG3" t="str">
        <f t="shared" si="437"/>
        <v/>
      </c>
      <c r="QDH3" t="str">
        <f t="shared" si="437"/>
        <v/>
      </c>
      <c r="QDI3" t="str">
        <f t="shared" si="437"/>
        <v/>
      </c>
      <c r="QDJ3" t="str">
        <f t="shared" si="437"/>
        <v/>
      </c>
      <c r="QDK3" t="str">
        <f t="shared" si="437"/>
        <v/>
      </c>
      <c r="QDL3" t="str">
        <f t="shared" si="437"/>
        <v/>
      </c>
      <c r="QDM3" t="str">
        <f t="shared" si="437"/>
        <v/>
      </c>
      <c r="QDN3" t="str">
        <f t="shared" si="437"/>
        <v/>
      </c>
      <c r="QDO3" t="str">
        <f t="shared" si="437"/>
        <v/>
      </c>
      <c r="QDP3" t="str">
        <f t="shared" si="437"/>
        <v/>
      </c>
      <c r="QDQ3" t="str">
        <f t="shared" si="437"/>
        <v/>
      </c>
      <c r="QDR3" t="str">
        <f t="shared" si="437"/>
        <v/>
      </c>
      <c r="QDS3" t="str">
        <f t="shared" si="437"/>
        <v/>
      </c>
      <c r="QDT3" t="str">
        <f t="shared" si="437"/>
        <v/>
      </c>
      <c r="QDU3" t="str">
        <f t="shared" si="437"/>
        <v/>
      </c>
      <c r="QDV3" t="str">
        <f t="shared" si="437"/>
        <v/>
      </c>
      <c r="QDW3" t="str">
        <f t="shared" si="437"/>
        <v/>
      </c>
      <c r="QDX3" t="str">
        <f t="shared" si="437"/>
        <v/>
      </c>
      <c r="QDY3" t="str">
        <f t="shared" si="437"/>
        <v/>
      </c>
      <c r="QDZ3" t="str">
        <f t="shared" si="437"/>
        <v/>
      </c>
      <c r="QEA3" t="str">
        <f t="shared" si="437"/>
        <v/>
      </c>
      <c r="QEB3" t="str">
        <f t="shared" si="437"/>
        <v/>
      </c>
      <c r="QEC3" t="str">
        <f t="shared" si="437"/>
        <v/>
      </c>
      <c r="QED3" t="str">
        <f t="shared" si="437"/>
        <v/>
      </c>
      <c r="QEE3" t="str">
        <f t="shared" si="437"/>
        <v/>
      </c>
      <c r="QEF3" t="str">
        <f t="shared" si="437"/>
        <v/>
      </c>
      <c r="QEG3" t="str">
        <f t="shared" si="437"/>
        <v/>
      </c>
      <c r="QEH3" t="str">
        <f t="shared" si="437"/>
        <v/>
      </c>
      <c r="QEI3" t="str">
        <f t="shared" si="437"/>
        <v/>
      </c>
      <c r="QEJ3" t="str">
        <f t="shared" si="437"/>
        <v/>
      </c>
      <c r="QEK3" t="str">
        <f t="shared" si="437"/>
        <v/>
      </c>
      <c r="QEL3" t="str">
        <f t="shared" si="437"/>
        <v/>
      </c>
      <c r="QEM3" t="str">
        <f t="shared" si="437"/>
        <v/>
      </c>
      <c r="QEN3" t="str">
        <f t="shared" si="437"/>
        <v/>
      </c>
      <c r="QEO3" t="str">
        <f t="shared" si="437"/>
        <v/>
      </c>
      <c r="QEP3" t="str">
        <f t="shared" si="437"/>
        <v/>
      </c>
      <c r="QEQ3" t="str">
        <f t="shared" si="437"/>
        <v/>
      </c>
      <c r="QER3" t="str">
        <f t="shared" si="437"/>
        <v/>
      </c>
      <c r="QES3" t="str">
        <f t="shared" si="437"/>
        <v/>
      </c>
      <c r="QET3" t="str">
        <f t="shared" si="437"/>
        <v/>
      </c>
      <c r="QEU3" t="str">
        <f t="shared" si="437"/>
        <v/>
      </c>
      <c r="QEV3" t="str">
        <f t="shared" si="437"/>
        <v/>
      </c>
      <c r="QEW3" t="str">
        <f t="shared" si="437"/>
        <v/>
      </c>
      <c r="QEX3" t="str">
        <f t="shared" si="437"/>
        <v/>
      </c>
      <c r="QEY3" t="str">
        <f t="shared" si="437"/>
        <v/>
      </c>
      <c r="QEZ3" t="str">
        <f t="shared" si="437"/>
        <v/>
      </c>
      <c r="QFA3" t="str">
        <f t="shared" si="437"/>
        <v/>
      </c>
      <c r="QFB3" t="str">
        <f t="shared" si="437"/>
        <v/>
      </c>
      <c r="QFC3" t="str">
        <f t="shared" si="437"/>
        <v/>
      </c>
      <c r="QFD3" t="str">
        <f t="shared" si="437"/>
        <v/>
      </c>
      <c r="QFE3" t="str">
        <f t="shared" si="437"/>
        <v/>
      </c>
      <c r="QFF3" t="str">
        <f t="shared" si="437"/>
        <v/>
      </c>
      <c r="QFG3" t="str">
        <f t="shared" si="437"/>
        <v/>
      </c>
      <c r="QFH3" t="str">
        <f t="shared" si="437"/>
        <v/>
      </c>
      <c r="QFI3" t="str">
        <f t="shared" si="437"/>
        <v/>
      </c>
      <c r="QFJ3" t="str">
        <f t="shared" si="437"/>
        <v/>
      </c>
      <c r="QFK3" t="str">
        <f t="shared" si="438"/>
        <v/>
      </c>
      <c r="QFL3" t="str">
        <f t="shared" si="438"/>
        <v/>
      </c>
      <c r="QFM3" t="str">
        <f t="shared" si="438"/>
        <v/>
      </c>
      <c r="QFN3" t="str">
        <f t="shared" si="438"/>
        <v/>
      </c>
      <c r="QFO3" t="str">
        <f t="shared" si="438"/>
        <v/>
      </c>
      <c r="QFP3" t="str">
        <f t="shared" si="438"/>
        <v/>
      </c>
      <c r="QFQ3" t="str">
        <f t="shared" si="438"/>
        <v/>
      </c>
      <c r="QFR3" t="str">
        <f t="shared" si="438"/>
        <v/>
      </c>
      <c r="QFS3" t="str">
        <f t="shared" si="438"/>
        <v/>
      </c>
      <c r="QFT3" t="str">
        <f t="shared" si="438"/>
        <v/>
      </c>
      <c r="QFU3" t="str">
        <f t="shared" si="438"/>
        <v/>
      </c>
      <c r="QFV3" t="str">
        <f t="shared" si="438"/>
        <v/>
      </c>
      <c r="QFW3" t="str">
        <f t="shared" si="438"/>
        <v/>
      </c>
      <c r="QFX3" t="str">
        <f t="shared" si="438"/>
        <v/>
      </c>
      <c r="QFY3" t="str">
        <f t="shared" si="438"/>
        <v/>
      </c>
      <c r="QFZ3" t="str">
        <f t="shared" si="438"/>
        <v/>
      </c>
      <c r="QGA3" t="str">
        <f t="shared" si="438"/>
        <v/>
      </c>
      <c r="QGB3" t="str">
        <f t="shared" si="438"/>
        <v/>
      </c>
      <c r="QGC3" t="str">
        <f t="shared" si="438"/>
        <v/>
      </c>
      <c r="QGD3" t="str">
        <f t="shared" si="438"/>
        <v/>
      </c>
      <c r="QGE3" t="str">
        <f t="shared" si="438"/>
        <v/>
      </c>
      <c r="QGF3" t="str">
        <f t="shared" si="438"/>
        <v/>
      </c>
      <c r="QGG3" t="str">
        <f t="shared" si="438"/>
        <v/>
      </c>
      <c r="QGH3" t="str">
        <f t="shared" si="438"/>
        <v/>
      </c>
      <c r="QGI3" t="str">
        <f t="shared" si="438"/>
        <v/>
      </c>
      <c r="QGJ3" t="str">
        <f t="shared" si="438"/>
        <v/>
      </c>
      <c r="QGK3" t="str">
        <f t="shared" si="438"/>
        <v/>
      </c>
      <c r="QGL3" t="str">
        <f t="shared" si="438"/>
        <v/>
      </c>
      <c r="QGM3" t="str">
        <f t="shared" si="438"/>
        <v/>
      </c>
      <c r="QGN3" t="str">
        <f t="shared" si="438"/>
        <v/>
      </c>
      <c r="QGO3" t="str">
        <f t="shared" si="438"/>
        <v/>
      </c>
      <c r="QGP3" t="str">
        <f t="shared" si="438"/>
        <v/>
      </c>
      <c r="QGQ3" t="str">
        <f t="shared" si="438"/>
        <v/>
      </c>
      <c r="QGR3" t="str">
        <f t="shared" si="438"/>
        <v/>
      </c>
      <c r="QGS3" t="str">
        <f t="shared" si="438"/>
        <v/>
      </c>
      <c r="QGT3" t="str">
        <f t="shared" si="438"/>
        <v/>
      </c>
      <c r="QGU3" t="str">
        <f t="shared" si="438"/>
        <v/>
      </c>
      <c r="QGV3" t="str">
        <f t="shared" si="438"/>
        <v/>
      </c>
      <c r="QGW3" t="str">
        <f t="shared" si="438"/>
        <v/>
      </c>
      <c r="QGX3" t="str">
        <f t="shared" si="438"/>
        <v/>
      </c>
      <c r="QGY3" t="str">
        <f t="shared" si="438"/>
        <v/>
      </c>
      <c r="QGZ3" t="str">
        <f t="shared" si="438"/>
        <v/>
      </c>
      <c r="QHA3" t="str">
        <f t="shared" si="438"/>
        <v/>
      </c>
      <c r="QHB3" t="str">
        <f t="shared" si="438"/>
        <v/>
      </c>
      <c r="QHC3" t="str">
        <f t="shared" si="438"/>
        <v/>
      </c>
      <c r="QHD3" t="str">
        <f t="shared" si="438"/>
        <v/>
      </c>
      <c r="QHE3" t="str">
        <f t="shared" si="438"/>
        <v/>
      </c>
      <c r="QHF3" t="str">
        <f t="shared" si="438"/>
        <v/>
      </c>
      <c r="QHG3" t="str">
        <f t="shared" si="438"/>
        <v/>
      </c>
      <c r="QHH3" t="str">
        <f t="shared" si="438"/>
        <v/>
      </c>
      <c r="QHI3" t="str">
        <f t="shared" si="438"/>
        <v/>
      </c>
      <c r="QHJ3" t="str">
        <f t="shared" si="438"/>
        <v/>
      </c>
      <c r="QHK3" t="str">
        <f t="shared" si="438"/>
        <v/>
      </c>
      <c r="QHL3" t="str">
        <f t="shared" si="438"/>
        <v/>
      </c>
      <c r="QHM3" t="str">
        <f t="shared" si="438"/>
        <v/>
      </c>
      <c r="QHN3" t="str">
        <f t="shared" si="438"/>
        <v/>
      </c>
      <c r="QHO3" t="str">
        <f t="shared" si="438"/>
        <v/>
      </c>
      <c r="QHP3" t="str">
        <f t="shared" si="438"/>
        <v/>
      </c>
      <c r="QHQ3" t="str">
        <f t="shared" si="438"/>
        <v/>
      </c>
      <c r="QHR3" t="str">
        <f t="shared" si="438"/>
        <v/>
      </c>
      <c r="QHS3" t="str">
        <f t="shared" si="438"/>
        <v/>
      </c>
      <c r="QHT3" t="str">
        <f t="shared" si="438"/>
        <v/>
      </c>
      <c r="QHU3" t="str">
        <f t="shared" si="438"/>
        <v/>
      </c>
      <c r="QHV3" t="str">
        <f t="shared" si="438"/>
        <v/>
      </c>
      <c r="QHW3" t="str">
        <f t="shared" si="439"/>
        <v/>
      </c>
      <c r="QHX3" t="str">
        <f t="shared" si="439"/>
        <v/>
      </c>
      <c r="QHY3" t="str">
        <f t="shared" si="439"/>
        <v/>
      </c>
      <c r="QHZ3" t="str">
        <f t="shared" si="439"/>
        <v/>
      </c>
      <c r="QIA3" t="str">
        <f t="shared" si="439"/>
        <v/>
      </c>
      <c r="QIB3" t="str">
        <f t="shared" si="439"/>
        <v/>
      </c>
      <c r="QIC3" t="str">
        <f t="shared" si="439"/>
        <v/>
      </c>
      <c r="QID3" t="str">
        <f t="shared" si="439"/>
        <v/>
      </c>
      <c r="QIE3" t="str">
        <f t="shared" si="439"/>
        <v/>
      </c>
      <c r="QIF3" t="str">
        <f t="shared" si="439"/>
        <v/>
      </c>
      <c r="QIG3" t="str">
        <f t="shared" si="439"/>
        <v/>
      </c>
      <c r="QIH3" t="str">
        <f t="shared" si="439"/>
        <v/>
      </c>
      <c r="QII3" t="str">
        <f t="shared" si="439"/>
        <v/>
      </c>
      <c r="QIJ3" t="str">
        <f t="shared" si="439"/>
        <v/>
      </c>
      <c r="QIK3" t="str">
        <f t="shared" si="439"/>
        <v/>
      </c>
      <c r="QIL3" t="str">
        <f t="shared" si="439"/>
        <v/>
      </c>
      <c r="QIM3" t="str">
        <f t="shared" si="439"/>
        <v/>
      </c>
      <c r="QIN3" t="str">
        <f t="shared" si="439"/>
        <v/>
      </c>
      <c r="QIO3" t="str">
        <f t="shared" si="439"/>
        <v/>
      </c>
      <c r="QIP3" t="str">
        <f t="shared" si="439"/>
        <v/>
      </c>
      <c r="QIQ3" t="str">
        <f t="shared" si="439"/>
        <v/>
      </c>
      <c r="QIR3" t="str">
        <f t="shared" si="439"/>
        <v/>
      </c>
      <c r="QIS3" t="str">
        <f t="shared" si="439"/>
        <v/>
      </c>
      <c r="QIT3" t="str">
        <f t="shared" si="439"/>
        <v/>
      </c>
      <c r="QIU3" t="str">
        <f t="shared" si="439"/>
        <v/>
      </c>
      <c r="QIV3" t="str">
        <f t="shared" si="439"/>
        <v/>
      </c>
      <c r="QIW3" t="str">
        <f t="shared" si="439"/>
        <v/>
      </c>
      <c r="QIX3" t="str">
        <f t="shared" si="439"/>
        <v/>
      </c>
      <c r="QIY3" t="str">
        <f t="shared" si="439"/>
        <v/>
      </c>
      <c r="QIZ3" t="str">
        <f t="shared" si="439"/>
        <v/>
      </c>
      <c r="QJA3" t="str">
        <f t="shared" si="439"/>
        <v/>
      </c>
      <c r="QJB3" t="str">
        <f t="shared" si="439"/>
        <v/>
      </c>
      <c r="QJC3" t="str">
        <f t="shared" si="439"/>
        <v/>
      </c>
      <c r="QJD3" t="str">
        <f t="shared" si="439"/>
        <v/>
      </c>
      <c r="QJE3" t="str">
        <f t="shared" si="439"/>
        <v/>
      </c>
      <c r="QJF3" t="str">
        <f t="shared" si="439"/>
        <v/>
      </c>
      <c r="QJG3" t="str">
        <f t="shared" si="439"/>
        <v/>
      </c>
      <c r="QJH3" t="str">
        <f t="shared" si="439"/>
        <v/>
      </c>
      <c r="QJI3" t="str">
        <f t="shared" si="439"/>
        <v/>
      </c>
      <c r="QJJ3" t="str">
        <f t="shared" si="439"/>
        <v/>
      </c>
      <c r="QJK3" t="str">
        <f t="shared" si="439"/>
        <v/>
      </c>
      <c r="QJL3" t="str">
        <f t="shared" si="439"/>
        <v/>
      </c>
      <c r="QJM3" t="str">
        <f t="shared" si="439"/>
        <v/>
      </c>
      <c r="QJN3" t="str">
        <f t="shared" si="439"/>
        <v/>
      </c>
      <c r="QJO3" t="str">
        <f t="shared" si="439"/>
        <v/>
      </c>
      <c r="QJP3" t="str">
        <f t="shared" si="439"/>
        <v/>
      </c>
      <c r="QJQ3" t="str">
        <f t="shared" si="439"/>
        <v/>
      </c>
      <c r="QJR3" t="str">
        <f t="shared" si="439"/>
        <v/>
      </c>
      <c r="QJS3" t="str">
        <f t="shared" si="439"/>
        <v/>
      </c>
      <c r="QJT3" t="str">
        <f t="shared" si="439"/>
        <v/>
      </c>
      <c r="QJU3" t="str">
        <f t="shared" si="439"/>
        <v/>
      </c>
      <c r="QJV3" t="str">
        <f t="shared" si="439"/>
        <v/>
      </c>
      <c r="QJW3" t="str">
        <f t="shared" si="439"/>
        <v/>
      </c>
      <c r="QJX3" t="str">
        <f t="shared" si="439"/>
        <v/>
      </c>
      <c r="QJY3" t="str">
        <f t="shared" si="439"/>
        <v/>
      </c>
      <c r="QJZ3" t="str">
        <f t="shared" si="439"/>
        <v/>
      </c>
      <c r="QKA3" t="str">
        <f t="shared" si="439"/>
        <v/>
      </c>
      <c r="QKB3" t="str">
        <f t="shared" si="439"/>
        <v/>
      </c>
      <c r="QKC3" t="str">
        <f t="shared" si="439"/>
        <v/>
      </c>
      <c r="QKD3" t="str">
        <f t="shared" si="439"/>
        <v/>
      </c>
      <c r="QKE3" t="str">
        <f t="shared" si="439"/>
        <v/>
      </c>
      <c r="QKF3" t="str">
        <f t="shared" si="439"/>
        <v/>
      </c>
      <c r="QKG3" t="str">
        <f t="shared" si="439"/>
        <v/>
      </c>
      <c r="QKH3" t="str">
        <f t="shared" si="439"/>
        <v/>
      </c>
      <c r="QKI3" t="str">
        <f t="shared" si="440"/>
        <v/>
      </c>
      <c r="QKJ3" t="str">
        <f t="shared" si="440"/>
        <v/>
      </c>
      <c r="QKK3" t="str">
        <f t="shared" si="440"/>
        <v/>
      </c>
      <c r="QKL3" t="str">
        <f t="shared" si="440"/>
        <v/>
      </c>
      <c r="QKM3" t="str">
        <f t="shared" si="440"/>
        <v/>
      </c>
      <c r="QKN3" t="str">
        <f t="shared" si="440"/>
        <v/>
      </c>
      <c r="QKO3" t="str">
        <f t="shared" si="440"/>
        <v/>
      </c>
      <c r="QKP3" t="str">
        <f t="shared" si="440"/>
        <v/>
      </c>
      <c r="QKQ3" t="str">
        <f t="shared" si="440"/>
        <v/>
      </c>
      <c r="QKR3" t="str">
        <f t="shared" si="440"/>
        <v/>
      </c>
      <c r="QKS3" t="str">
        <f t="shared" si="440"/>
        <v/>
      </c>
      <c r="QKT3" t="str">
        <f t="shared" si="440"/>
        <v/>
      </c>
      <c r="QKU3" t="str">
        <f t="shared" si="440"/>
        <v/>
      </c>
      <c r="QKV3" t="str">
        <f t="shared" si="440"/>
        <v/>
      </c>
      <c r="QKW3" t="str">
        <f t="shared" si="440"/>
        <v/>
      </c>
      <c r="QKX3" t="str">
        <f t="shared" si="440"/>
        <v/>
      </c>
      <c r="QKY3" t="str">
        <f t="shared" si="440"/>
        <v/>
      </c>
      <c r="QKZ3" t="str">
        <f t="shared" si="440"/>
        <v/>
      </c>
      <c r="QLA3" t="str">
        <f t="shared" si="440"/>
        <v/>
      </c>
      <c r="QLB3" t="str">
        <f t="shared" si="440"/>
        <v/>
      </c>
      <c r="QLC3" t="str">
        <f t="shared" si="440"/>
        <v/>
      </c>
      <c r="QLD3" t="str">
        <f t="shared" si="440"/>
        <v/>
      </c>
      <c r="QLE3" t="str">
        <f t="shared" si="440"/>
        <v/>
      </c>
      <c r="QLF3" t="str">
        <f t="shared" si="440"/>
        <v/>
      </c>
      <c r="QLG3" t="str">
        <f t="shared" si="440"/>
        <v/>
      </c>
      <c r="QLH3" t="str">
        <f t="shared" si="440"/>
        <v/>
      </c>
      <c r="QLI3" t="str">
        <f t="shared" si="440"/>
        <v/>
      </c>
      <c r="QLJ3" t="str">
        <f t="shared" si="440"/>
        <v/>
      </c>
      <c r="QLK3" t="str">
        <f t="shared" si="440"/>
        <v/>
      </c>
      <c r="QLL3" t="str">
        <f t="shared" si="440"/>
        <v/>
      </c>
      <c r="QLM3" t="str">
        <f t="shared" si="440"/>
        <v/>
      </c>
      <c r="QLN3" t="str">
        <f t="shared" si="440"/>
        <v/>
      </c>
      <c r="QLO3" t="str">
        <f t="shared" si="440"/>
        <v/>
      </c>
      <c r="QLP3" t="str">
        <f t="shared" si="440"/>
        <v/>
      </c>
      <c r="QLQ3" t="str">
        <f t="shared" si="440"/>
        <v/>
      </c>
      <c r="QLR3" t="str">
        <f t="shared" si="440"/>
        <v/>
      </c>
      <c r="QLS3" t="str">
        <f t="shared" si="440"/>
        <v/>
      </c>
      <c r="QLT3" t="str">
        <f t="shared" si="440"/>
        <v/>
      </c>
      <c r="QLU3" t="str">
        <f t="shared" si="440"/>
        <v/>
      </c>
      <c r="QLV3" t="str">
        <f t="shared" si="440"/>
        <v/>
      </c>
      <c r="QLW3" t="str">
        <f t="shared" si="440"/>
        <v/>
      </c>
      <c r="QLX3" t="str">
        <f t="shared" si="440"/>
        <v/>
      </c>
      <c r="QLY3" t="str">
        <f t="shared" si="440"/>
        <v/>
      </c>
      <c r="QLZ3" t="str">
        <f t="shared" si="440"/>
        <v/>
      </c>
      <c r="QMA3" t="str">
        <f t="shared" si="440"/>
        <v/>
      </c>
      <c r="QMB3" t="str">
        <f t="shared" si="440"/>
        <v/>
      </c>
      <c r="QMC3" t="str">
        <f t="shared" si="440"/>
        <v/>
      </c>
      <c r="QMD3" t="str">
        <f t="shared" si="440"/>
        <v/>
      </c>
      <c r="QME3" t="str">
        <f t="shared" si="440"/>
        <v/>
      </c>
      <c r="QMF3" t="str">
        <f t="shared" si="440"/>
        <v/>
      </c>
      <c r="QMG3" t="str">
        <f t="shared" si="440"/>
        <v/>
      </c>
      <c r="QMH3" t="str">
        <f t="shared" si="440"/>
        <v/>
      </c>
      <c r="QMI3" t="str">
        <f t="shared" si="440"/>
        <v/>
      </c>
      <c r="QMJ3" t="str">
        <f t="shared" si="440"/>
        <v/>
      </c>
      <c r="QMK3" t="str">
        <f t="shared" si="440"/>
        <v/>
      </c>
      <c r="QML3" t="str">
        <f t="shared" si="440"/>
        <v/>
      </c>
      <c r="QMM3" t="str">
        <f t="shared" si="440"/>
        <v/>
      </c>
      <c r="QMN3" t="str">
        <f t="shared" si="440"/>
        <v/>
      </c>
      <c r="QMO3" t="str">
        <f t="shared" si="440"/>
        <v/>
      </c>
      <c r="QMP3" t="str">
        <f t="shared" si="440"/>
        <v/>
      </c>
      <c r="QMQ3" t="str">
        <f t="shared" si="440"/>
        <v/>
      </c>
      <c r="QMR3" t="str">
        <f t="shared" si="440"/>
        <v/>
      </c>
      <c r="QMS3" t="str">
        <f t="shared" si="440"/>
        <v/>
      </c>
      <c r="QMT3" t="str">
        <f t="shared" si="440"/>
        <v/>
      </c>
      <c r="QMU3" t="str">
        <f t="shared" si="441"/>
        <v/>
      </c>
      <c r="QMV3" t="str">
        <f t="shared" si="441"/>
        <v/>
      </c>
      <c r="QMW3" t="str">
        <f t="shared" si="441"/>
        <v/>
      </c>
      <c r="QMX3" t="str">
        <f t="shared" si="441"/>
        <v/>
      </c>
      <c r="QMY3" t="str">
        <f t="shared" si="441"/>
        <v/>
      </c>
      <c r="QMZ3" t="str">
        <f t="shared" si="441"/>
        <v/>
      </c>
      <c r="QNA3" t="str">
        <f t="shared" si="441"/>
        <v/>
      </c>
      <c r="QNB3" t="str">
        <f t="shared" si="441"/>
        <v/>
      </c>
      <c r="QNC3" t="str">
        <f t="shared" si="441"/>
        <v/>
      </c>
      <c r="QND3" t="str">
        <f t="shared" si="441"/>
        <v/>
      </c>
      <c r="QNE3" t="str">
        <f t="shared" si="441"/>
        <v/>
      </c>
      <c r="QNF3" t="str">
        <f t="shared" si="441"/>
        <v/>
      </c>
      <c r="QNG3" t="str">
        <f t="shared" si="441"/>
        <v/>
      </c>
      <c r="QNH3" t="str">
        <f t="shared" si="441"/>
        <v/>
      </c>
      <c r="QNI3" t="str">
        <f t="shared" si="441"/>
        <v/>
      </c>
      <c r="QNJ3" t="str">
        <f t="shared" si="441"/>
        <v/>
      </c>
      <c r="QNK3" t="str">
        <f t="shared" si="441"/>
        <v/>
      </c>
      <c r="QNL3" t="str">
        <f t="shared" si="441"/>
        <v/>
      </c>
      <c r="QNM3" t="str">
        <f t="shared" si="441"/>
        <v/>
      </c>
      <c r="QNN3" t="str">
        <f t="shared" si="441"/>
        <v/>
      </c>
      <c r="QNO3" t="str">
        <f t="shared" si="441"/>
        <v/>
      </c>
      <c r="QNP3" t="str">
        <f t="shared" si="441"/>
        <v/>
      </c>
      <c r="QNQ3" t="str">
        <f t="shared" si="441"/>
        <v/>
      </c>
      <c r="QNR3" t="str">
        <f t="shared" si="441"/>
        <v/>
      </c>
      <c r="QNS3" t="str">
        <f t="shared" si="441"/>
        <v/>
      </c>
      <c r="QNT3" t="str">
        <f t="shared" si="441"/>
        <v/>
      </c>
      <c r="QNU3" t="str">
        <f t="shared" si="441"/>
        <v/>
      </c>
      <c r="QNV3" t="str">
        <f t="shared" si="441"/>
        <v/>
      </c>
      <c r="QNW3" t="str">
        <f t="shared" si="441"/>
        <v/>
      </c>
      <c r="QNX3" t="str">
        <f t="shared" si="441"/>
        <v/>
      </c>
      <c r="QNY3" t="str">
        <f t="shared" si="441"/>
        <v/>
      </c>
      <c r="QNZ3" t="str">
        <f t="shared" si="441"/>
        <v/>
      </c>
      <c r="QOA3" t="str">
        <f t="shared" si="441"/>
        <v/>
      </c>
      <c r="QOB3" t="str">
        <f t="shared" si="441"/>
        <v/>
      </c>
      <c r="QOC3" t="str">
        <f t="shared" si="441"/>
        <v/>
      </c>
      <c r="QOD3" t="str">
        <f t="shared" si="441"/>
        <v/>
      </c>
      <c r="QOE3" t="str">
        <f t="shared" si="441"/>
        <v/>
      </c>
      <c r="QOF3" t="str">
        <f t="shared" si="441"/>
        <v/>
      </c>
      <c r="QOG3" t="str">
        <f t="shared" si="441"/>
        <v/>
      </c>
      <c r="QOH3" t="str">
        <f t="shared" si="441"/>
        <v/>
      </c>
      <c r="QOI3" t="str">
        <f t="shared" si="441"/>
        <v/>
      </c>
      <c r="QOJ3" t="str">
        <f t="shared" si="441"/>
        <v/>
      </c>
      <c r="QOK3" t="str">
        <f t="shared" si="441"/>
        <v/>
      </c>
      <c r="QOL3" t="str">
        <f t="shared" si="441"/>
        <v/>
      </c>
      <c r="QOM3" t="str">
        <f t="shared" si="441"/>
        <v/>
      </c>
      <c r="QON3" t="str">
        <f t="shared" si="441"/>
        <v/>
      </c>
      <c r="QOO3" t="str">
        <f t="shared" si="441"/>
        <v/>
      </c>
      <c r="QOP3" t="str">
        <f t="shared" si="441"/>
        <v/>
      </c>
      <c r="QOQ3" t="str">
        <f t="shared" si="441"/>
        <v/>
      </c>
      <c r="QOR3" t="str">
        <f t="shared" si="441"/>
        <v/>
      </c>
      <c r="QOS3" t="str">
        <f t="shared" si="441"/>
        <v/>
      </c>
      <c r="QOT3" t="str">
        <f t="shared" si="441"/>
        <v/>
      </c>
      <c r="QOU3" t="str">
        <f t="shared" si="441"/>
        <v/>
      </c>
      <c r="QOV3" t="str">
        <f t="shared" si="441"/>
        <v/>
      </c>
      <c r="QOW3" t="str">
        <f t="shared" si="441"/>
        <v/>
      </c>
      <c r="QOX3" t="str">
        <f t="shared" si="441"/>
        <v/>
      </c>
      <c r="QOY3" t="str">
        <f t="shared" si="441"/>
        <v/>
      </c>
      <c r="QOZ3" t="str">
        <f t="shared" si="441"/>
        <v/>
      </c>
      <c r="QPA3" t="str">
        <f t="shared" si="441"/>
        <v/>
      </c>
      <c r="QPB3" t="str">
        <f t="shared" si="441"/>
        <v/>
      </c>
      <c r="QPC3" t="str">
        <f t="shared" si="441"/>
        <v/>
      </c>
      <c r="QPD3" t="str">
        <f t="shared" si="441"/>
        <v/>
      </c>
      <c r="QPE3" t="str">
        <f t="shared" si="441"/>
        <v/>
      </c>
      <c r="QPF3" t="str">
        <f t="shared" si="441"/>
        <v/>
      </c>
      <c r="QPG3" t="str">
        <f t="shared" si="442"/>
        <v/>
      </c>
      <c r="QPH3" t="str">
        <f t="shared" si="442"/>
        <v/>
      </c>
      <c r="QPI3" t="str">
        <f t="shared" si="442"/>
        <v/>
      </c>
      <c r="QPJ3" t="str">
        <f t="shared" si="442"/>
        <v/>
      </c>
      <c r="QPK3" t="str">
        <f t="shared" si="442"/>
        <v/>
      </c>
      <c r="QPL3" t="str">
        <f t="shared" si="442"/>
        <v/>
      </c>
      <c r="QPM3" t="str">
        <f t="shared" si="442"/>
        <v/>
      </c>
      <c r="QPN3" t="str">
        <f t="shared" si="442"/>
        <v/>
      </c>
      <c r="QPO3" t="str">
        <f t="shared" si="442"/>
        <v/>
      </c>
      <c r="QPP3" t="str">
        <f t="shared" si="442"/>
        <v/>
      </c>
      <c r="QPQ3" t="str">
        <f t="shared" si="442"/>
        <v/>
      </c>
      <c r="QPR3" t="str">
        <f t="shared" si="442"/>
        <v/>
      </c>
      <c r="QPS3" t="str">
        <f t="shared" si="442"/>
        <v/>
      </c>
      <c r="QPT3" t="str">
        <f t="shared" si="442"/>
        <v/>
      </c>
      <c r="QPU3" t="str">
        <f t="shared" si="442"/>
        <v/>
      </c>
      <c r="QPV3" t="str">
        <f t="shared" si="442"/>
        <v/>
      </c>
      <c r="QPW3" t="str">
        <f t="shared" si="442"/>
        <v/>
      </c>
      <c r="QPX3" t="str">
        <f t="shared" si="442"/>
        <v/>
      </c>
      <c r="QPY3" t="str">
        <f t="shared" si="442"/>
        <v/>
      </c>
      <c r="QPZ3" t="str">
        <f t="shared" si="442"/>
        <v/>
      </c>
      <c r="QQA3" t="str">
        <f t="shared" si="442"/>
        <v/>
      </c>
      <c r="QQB3" t="str">
        <f t="shared" si="442"/>
        <v/>
      </c>
      <c r="QQC3" t="str">
        <f t="shared" si="442"/>
        <v/>
      </c>
      <c r="QQD3" t="str">
        <f t="shared" si="442"/>
        <v/>
      </c>
      <c r="QQE3" t="str">
        <f t="shared" si="442"/>
        <v/>
      </c>
      <c r="QQF3" t="str">
        <f t="shared" si="442"/>
        <v/>
      </c>
      <c r="QQG3" t="str">
        <f t="shared" si="442"/>
        <v/>
      </c>
      <c r="QQH3" t="str">
        <f t="shared" si="442"/>
        <v/>
      </c>
      <c r="QQI3" t="str">
        <f t="shared" si="442"/>
        <v/>
      </c>
      <c r="QQJ3" t="str">
        <f t="shared" si="442"/>
        <v/>
      </c>
      <c r="QQK3" t="str">
        <f t="shared" si="442"/>
        <v/>
      </c>
      <c r="QQL3" t="str">
        <f t="shared" si="442"/>
        <v/>
      </c>
      <c r="QQM3" t="str">
        <f t="shared" si="442"/>
        <v/>
      </c>
      <c r="QQN3" t="str">
        <f t="shared" si="442"/>
        <v/>
      </c>
      <c r="QQO3" t="str">
        <f t="shared" si="442"/>
        <v/>
      </c>
      <c r="QQP3" t="str">
        <f t="shared" si="442"/>
        <v/>
      </c>
      <c r="QQQ3" t="str">
        <f t="shared" si="442"/>
        <v/>
      </c>
      <c r="QQR3" t="str">
        <f t="shared" si="442"/>
        <v/>
      </c>
      <c r="QQS3" t="str">
        <f t="shared" si="442"/>
        <v/>
      </c>
      <c r="QQT3" t="str">
        <f t="shared" si="442"/>
        <v/>
      </c>
      <c r="QQU3" t="str">
        <f t="shared" si="442"/>
        <v/>
      </c>
      <c r="QQV3" t="str">
        <f t="shared" si="442"/>
        <v/>
      </c>
      <c r="QQW3" t="str">
        <f t="shared" si="442"/>
        <v/>
      </c>
      <c r="QQX3" t="str">
        <f t="shared" si="442"/>
        <v/>
      </c>
      <c r="QQY3" t="str">
        <f t="shared" si="442"/>
        <v/>
      </c>
      <c r="QQZ3" t="str">
        <f t="shared" si="442"/>
        <v/>
      </c>
      <c r="QRA3" t="str">
        <f t="shared" si="442"/>
        <v/>
      </c>
      <c r="QRB3" t="str">
        <f t="shared" si="442"/>
        <v/>
      </c>
      <c r="QRC3" t="str">
        <f t="shared" si="442"/>
        <v/>
      </c>
      <c r="QRD3" t="str">
        <f t="shared" si="442"/>
        <v/>
      </c>
      <c r="QRE3" t="str">
        <f t="shared" si="442"/>
        <v/>
      </c>
      <c r="QRF3" t="str">
        <f t="shared" si="442"/>
        <v/>
      </c>
      <c r="QRG3" t="str">
        <f t="shared" si="442"/>
        <v/>
      </c>
      <c r="QRH3" t="str">
        <f t="shared" si="442"/>
        <v/>
      </c>
      <c r="QRI3" t="str">
        <f t="shared" si="442"/>
        <v/>
      </c>
      <c r="QRJ3" t="str">
        <f t="shared" si="442"/>
        <v/>
      </c>
      <c r="QRK3" t="str">
        <f t="shared" si="442"/>
        <v/>
      </c>
      <c r="QRL3" t="str">
        <f t="shared" si="442"/>
        <v/>
      </c>
      <c r="QRM3" t="str">
        <f t="shared" si="442"/>
        <v/>
      </c>
      <c r="QRN3" t="str">
        <f t="shared" si="442"/>
        <v/>
      </c>
      <c r="QRO3" t="str">
        <f t="shared" si="442"/>
        <v/>
      </c>
      <c r="QRP3" t="str">
        <f t="shared" si="442"/>
        <v/>
      </c>
      <c r="QRQ3" t="str">
        <f t="shared" si="442"/>
        <v/>
      </c>
      <c r="QRR3" t="str">
        <f t="shared" si="442"/>
        <v/>
      </c>
      <c r="QRS3" t="str">
        <f t="shared" si="443"/>
        <v/>
      </c>
      <c r="QRT3" t="str">
        <f t="shared" si="443"/>
        <v/>
      </c>
      <c r="QRU3" t="str">
        <f t="shared" si="443"/>
        <v/>
      </c>
      <c r="QRV3" t="str">
        <f t="shared" si="443"/>
        <v/>
      </c>
      <c r="QRW3" t="str">
        <f t="shared" si="443"/>
        <v/>
      </c>
      <c r="QRX3" t="str">
        <f t="shared" si="443"/>
        <v/>
      </c>
      <c r="QRY3" t="str">
        <f t="shared" si="443"/>
        <v/>
      </c>
      <c r="QRZ3" t="str">
        <f t="shared" si="443"/>
        <v/>
      </c>
      <c r="QSA3" t="str">
        <f t="shared" si="443"/>
        <v/>
      </c>
      <c r="QSB3" t="str">
        <f t="shared" si="443"/>
        <v/>
      </c>
      <c r="QSC3" t="str">
        <f t="shared" si="443"/>
        <v/>
      </c>
      <c r="QSD3" t="str">
        <f t="shared" si="443"/>
        <v/>
      </c>
      <c r="QSE3" t="str">
        <f t="shared" si="443"/>
        <v/>
      </c>
      <c r="QSF3" t="str">
        <f t="shared" si="443"/>
        <v/>
      </c>
      <c r="QSG3" t="str">
        <f t="shared" si="443"/>
        <v/>
      </c>
      <c r="QSH3" t="str">
        <f t="shared" si="443"/>
        <v/>
      </c>
      <c r="QSI3" t="str">
        <f t="shared" si="443"/>
        <v/>
      </c>
      <c r="QSJ3" t="str">
        <f t="shared" si="443"/>
        <v/>
      </c>
      <c r="QSK3" t="str">
        <f t="shared" si="443"/>
        <v/>
      </c>
      <c r="QSL3" t="str">
        <f t="shared" si="443"/>
        <v/>
      </c>
      <c r="QSM3" t="str">
        <f t="shared" si="443"/>
        <v/>
      </c>
      <c r="QSN3" t="str">
        <f t="shared" si="443"/>
        <v/>
      </c>
      <c r="QSO3" t="str">
        <f t="shared" si="443"/>
        <v/>
      </c>
      <c r="QSP3" t="str">
        <f t="shared" si="443"/>
        <v/>
      </c>
      <c r="QSQ3" t="str">
        <f t="shared" si="443"/>
        <v/>
      </c>
      <c r="QSR3" t="str">
        <f t="shared" si="443"/>
        <v/>
      </c>
      <c r="QSS3" t="str">
        <f t="shared" si="443"/>
        <v/>
      </c>
      <c r="QST3" t="str">
        <f t="shared" si="443"/>
        <v/>
      </c>
      <c r="QSU3" t="str">
        <f t="shared" si="443"/>
        <v/>
      </c>
      <c r="QSV3" t="str">
        <f t="shared" si="443"/>
        <v/>
      </c>
      <c r="QSW3" t="str">
        <f t="shared" si="443"/>
        <v/>
      </c>
      <c r="QSX3" t="str">
        <f t="shared" si="443"/>
        <v/>
      </c>
      <c r="QSY3" t="str">
        <f t="shared" si="443"/>
        <v/>
      </c>
      <c r="QSZ3" t="str">
        <f t="shared" si="443"/>
        <v/>
      </c>
      <c r="QTA3" t="str">
        <f t="shared" si="443"/>
        <v/>
      </c>
      <c r="QTB3" t="str">
        <f t="shared" si="443"/>
        <v/>
      </c>
      <c r="QTC3" t="str">
        <f t="shared" si="443"/>
        <v/>
      </c>
      <c r="QTD3" t="str">
        <f t="shared" si="443"/>
        <v/>
      </c>
      <c r="QTE3" t="str">
        <f t="shared" si="443"/>
        <v/>
      </c>
      <c r="QTF3" t="str">
        <f t="shared" si="443"/>
        <v/>
      </c>
      <c r="QTG3" t="str">
        <f t="shared" si="443"/>
        <v/>
      </c>
      <c r="QTH3" t="str">
        <f t="shared" si="443"/>
        <v/>
      </c>
      <c r="QTI3" t="str">
        <f t="shared" si="443"/>
        <v/>
      </c>
      <c r="QTJ3" t="str">
        <f t="shared" si="443"/>
        <v/>
      </c>
      <c r="QTK3" t="str">
        <f t="shared" si="443"/>
        <v/>
      </c>
      <c r="QTL3" t="str">
        <f t="shared" si="443"/>
        <v/>
      </c>
      <c r="QTM3" t="str">
        <f t="shared" si="443"/>
        <v/>
      </c>
      <c r="QTN3" t="str">
        <f t="shared" si="443"/>
        <v/>
      </c>
      <c r="QTO3" t="str">
        <f t="shared" si="443"/>
        <v/>
      </c>
      <c r="QTP3" t="str">
        <f t="shared" si="443"/>
        <v/>
      </c>
      <c r="QTQ3" t="str">
        <f t="shared" si="443"/>
        <v/>
      </c>
      <c r="QTR3" t="str">
        <f t="shared" si="443"/>
        <v/>
      </c>
      <c r="QTS3" t="str">
        <f t="shared" si="443"/>
        <v/>
      </c>
      <c r="QTT3" t="str">
        <f t="shared" si="443"/>
        <v/>
      </c>
      <c r="QTU3" t="str">
        <f t="shared" si="443"/>
        <v/>
      </c>
      <c r="QTV3" t="str">
        <f t="shared" si="443"/>
        <v/>
      </c>
      <c r="QTW3" t="str">
        <f t="shared" si="443"/>
        <v/>
      </c>
      <c r="QTX3" t="str">
        <f t="shared" si="443"/>
        <v/>
      </c>
      <c r="QTY3" t="str">
        <f t="shared" si="443"/>
        <v/>
      </c>
      <c r="QTZ3" t="str">
        <f t="shared" si="443"/>
        <v/>
      </c>
      <c r="QUA3" t="str">
        <f t="shared" si="443"/>
        <v/>
      </c>
      <c r="QUB3" t="str">
        <f t="shared" si="443"/>
        <v/>
      </c>
      <c r="QUC3" t="str">
        <f t="shared" si="443"/>
        <v/>
      </c>
      <c r="QUD3" t="str">
        <f t="shared" si="443"/>
        <v/>
      </c>
      <c r="QUE3" t="str">
        <f t="shared" si="444"/>
        <v/>
      </c>
      <c r="QUF3" t="str">
        <f t="shared" si="444"/>
        <v/>
      </c>
      <c r="QUG3" t="str">
        <f t="shared" si="444"/>
        <v/>
      </c>
      <c r="QUH3" t="str">
        <f t="shared" si="444"/>
        <v/>
      </c>
      <c r="QUI3" t="str">
        <f t="shared" si="444"/>
        <v/>
      </c>
      <c r="QUJ3" t="str">
        <f t="shared" si="444"/>
        <v/>
      </c>
      <c r="QUK3" t="str">
        <f t="shared" si="444"/>
        <v/>
      </c>
      <c r="QUL3" t="str">
        <f t="shared" si="444"/>
        <v/>
      </c>
      <c r="QUM3" t="str">
        <f t="shared" si="444"/>
        <v/>
      </c>
      <c r="QUN3" t="str">
        <f t="shared" si="444"/>
        <v/>
      </c>
      <c r="QUO3" t="str">
        <f t="shared" si="444"/>
        <v/>
      </c>
      <c r="QUP3" t="str">
        <f t="shared" si="444"/>
        <v/>
      </c>
      <c r="QUQ3" t="str">
        <f t="shared" si="444"/>
        <v/>
      </c>
      <c r="QUR3" t="str">
        <f t="shared" si="444"/>
        <v/>
      </c>
      <c r="QUS3" t="str">
        <f t="shared" si="444"/>
        <v/>
      </c>
      <c r="QUT3" t="str">
        <f t="shared" si="444"/>
        <v/>
      </c>
      <c r="QUU3" t="str">
        <f t="shared" si="444"/>
        <v/>
      </c>
      <c r="QUV3" t="str">
        <f t="shared" si="444"/>
        <v/>
      </c>
      <c r="QUW3" t="str">
        <f t="shared" si="444"/>
        <v/>
      </c>
      <c r="QUX3" t="str">
        <f t="shared" si="444"/>
        <v/>
      </c>
      <c r="QUY3" t="str">
        <f t="shared" si="444"/>
        <v/>
      </c>
      <c r="QUZ3" t="str">
        <f t="shared" si="444"/>
        <v/>
      </c>
      <c r="QVA3" t="str">
        <f t="shared" si="444"/>
        <v/>
      </c>
      <c r="QVB3" t="str">
        <f t="shared" si="444"/>
        <v/>
      </c>
      <c r="QVC3" t="str">
        <f t="shared" si="444"/>
        <v/>
      </c>
      <c r="QVD3" t="str">
        <f t="shared" si="444"/>
        <v/>
      </c>
      <c r="QVE3" t="str">
        <f t="shared" si="444"/>
        <v/>
      </c>
      <c r="QVF3" t="str">
        <f t="shared" si="444"/>
        <v/>
      </c>
      <c r="QVG3" t="str">
        <f t="shared" si="444"/>
        <v/>
      </c>
      <c r="QVH3" t="str">
        <f t="shared" si="444"/>
        <v/>
      </c>
      <c r="QVI3" t="str">
        <f t="shared" si="444"/>
        <v/>
      </c>
      <c r="QVJ3" t="str">
        <f t="shared" si="444"/>
        <v/>
      </c>
      <c r="QVK3" t="str">
        <f t="shared" si="444"/>
        <v/>
      </c>
      <c r="QVL3" t="str">
        <f t="shared" si="444"/>
        <v/>
      </c>
      <c r="QVM3" t="str">
        <f t="shared" si="444"/>
        <v/>
      </c>
      <c r="QVN3" t="str">
        <f t="shared" si="444"/>
        <v/>
      </c>
      <c r="QVO3" t="str">
        <f t="shared" si="444"/>
        <v/>
      </c>
      <c r="QVP3" t="str">
        <f t="shared" si="444"/>
        <v/>
      </c>
      <c r="QVQ3" t="str">
        <f t="shared" si="444"/>
        <v/>
      </c>
      <c r="QVR3" t="str">
        <f t="shared" si="444"/>
        <v/>
      </c>
      <c r="QVS3" t="str">
        <f t="shared" si="444"/>
        <v/>
      </c>
      <c r="QVT3" t="str">
        <f t="shared" si="444"/>
        <v/>
      </c>
      <c r="QVU3" t="str">
        <f t="shared" si="444"/>
        <v/>
      </c>
      <c r="QVV3" t="str">
        <f t="shared" si="444"/>
        <v/>
      </c>
      <c r="QVW3" t="str">
        <f t="shared" si="444"/>
        <v/>
      </c>
      <c r="QVX3" t="str">
        <f t="shared" si="444"/>
        <v/>
      </c>
      <c r="QVY3" t="str">
        <f t="shared" si="444"/>
        <v/>
      </c>
      <c r="QVZ3" t="str">
        <f t="shared" si="444"/>
        <v/>
      </c>
      <c r="QWA3" t="str">
        <f t="shared" si="444"/>
        <v/>
      </c>
      <c r="QWB3" t="str">
        <f t="shared" si="444"/>
        <v/>
      </c>
      <c r="QWC3" t="str">
        <f t="shared" si="444"/>
        <v/>
      </c>
      <c r="QWD3" t="str">
        <f t="shared" si="444"/>
        <v/>
      </c>
      <c r="QWE3" t="str">
        <f t="shared" si="444"/>
        <v/>
      </c>
      <c r="QWF3" t="str">
        <f t="shared" si="444"/>
        <v/>
      </c>
      <c r="QWG3" t="str">
        <f t="shared" si="444"/>
        <v/>
      </c>
      <c r="QWH3" t="str">
        <f t="shared" si="444"/>
        <v/>
      </c>
      <c r="QWI3" t="str">
        <f t="shared" si="444"/>
        <v/>
      </c>
      <c r="QWJ3" t="str">
        <f t="shared" si="444"/>
        <v/>
      </c>
      <c r="QWK3" t="str">
        <f t="shared" si="444"/>
        <v/>
      </c>
      <c r="QWL3" t="str">
        <f t="shared" si="444"/>
        <v/>
      </c>
      <c r="QWM3" t="str">
        <f t="shared" si="444"/>
        <v/>
      </c>
      <c r="QWN3" t="str">
        <f t="shared" si="444"/>
        <v/>
      </c>
      <c r="QWO3" t="str">
        <f t="shared" si="444"/>
        <v/>
      </c>
      <c r="QWP3" t="str">
        <f t="shared" si="444"/>
        <v/>
      </c>
      <c r="QWQ3" t="str">
        <f t="shared" si="445"/>
        <v/>
      </c>
      <c r="QWR3" t="str">
        <f t="shared" si="445"/>
        <v/>
      </c>
      <c r="QWS3" t="str">
        <f t="shared" si="445"/>
        <v/>
      </c>
      <c r="QWT3" t="str">
        <f t="shared" si="445"/>
        <v/>
      </c>
      <c r="QWU3" t="str">
        <f t="shared" si="445"/>
        <v/>
      </c>
      <c r="QWV3" t="str">
        <f t="shared" si="445"/>
        <v/>
      </c>
      <c r="QWW3" t="str">
        <f t="shared" si="445"/>
        <v/>
      </c>
      <c r="QWX3" t="str">
        <f t="shared" si="445"/>
        <v/>
      </c>
      <c r="QWY3" t="str">
        <f t="shared" si="445"/>
        <v/>
      </c>
      <c r="QWZ3" t="str">
        <f t="shared" si="445"/>
        <v/>
      </c>
      <c r="QXA3" t="str">
        <f t="shared" si="445"/>
        <v/>
      </c>
      <c r="QXB3" t="str">
        <f t="shared" si="445"/>
        <v/>
      </c>
      <c r="QXC3" t="str">
        <f t="shared" si="445"/>
        <v/>
      </c>
      <c r="QXD3" t="str">
        <f t="shared" si="445"/>
        <v/>
      </c>
      <c r="QXE3" t="str">
        <f t="shared" si="445"/>
        <v/>
      </c>
      <c r="QXF3" t="str">
        <f t="shared" si="445"/>
        <v/>
      </c>
      <c r="QXG3" t="str">
        <f t="shared" si="445"/>
        <v/>
      </c>
      <c r="QXH3" t="str">
        <f t="shared" si="445"/>
        <v/>
      </c>
      <c r="QXI3" t="str">
        <f t="shared" si="445"/>
        <v/>
      </c>
      <c r="QXJ3" t="str">
        <f t="shared" si="445"/>
        <v/>
      </c>
      <c r="QXK3" t="str">
        <f t="shared" si="445"/>
        <v/>
      </c>
      <c r="QXL3" t="str">
        <f t="shared" si="445"/>
        <v/>
      </c>
      <c r="QXM3" t="str">
        <f t="shared" si="445"/>
        <v/>
      </c>
      <c r="QXN3" t="str">
        <f t="shared" si="445"/>
        <v/>
      </c>
      <c r="QXO3" t="str">
        <f t="shared" si="445"/>
        <v/>
      </c>
      <c r="QXP3" t="str">
        <f t="shared" si="445"/>
        <v/>
      </c>
      <c r="QXQ3" t="str">
        <f t="shared" si="445"/>
        <v/>
      </c>
      <c r="QXR3" t="str">
        <f t="shared" si="445"/>
        <v/>
      </c>
      <c r="QXS3" t="str">
        <f t="shared" si="445"/>
        <v/>
      </c>
      <c r="QXT3" t="str">
        <f t="shared" si="445"/>
        <v/>
      </c>
      <c r="QXU3" t="str">
        <f t="shared" si="445"/>
        <v/>
      </c>
      <c r="QXV3" t="str">
        <f t="shared" si="445"/>
        <v/>
      </c>
      <c r="QXW3" t="str">
        <f t="shared" si="445"/>
        <v/>
      </c>
      <c r="QXX3" t="str">
        <f t="shared" si="445"/>
        <v/>
      </c>
      <c r="QXY3" t="str">
        <f t="shared" si="445"/>
        <v/>
      </c>
      <c r="QXZ3" t="str">
        <f t="shared" si="445"/>
        <v/>
      </c>
      <c r="QYA3" t="str">
        <f t="shared" si="445"/>
        <v/>
      </c>
      <c r="QYB3" t="str">
        <f t="shared" si="445"/>
        <v/>
      </c>
      <c r="QYC3" t="str">
        <f t="shared" si="445"/>
        <v/>
      </c>
      <c r="QYD3" t="str">
        <f t="shared" si="445"/>
        <v/>
      </c>
      <c r="QYE3" t="str">
        <f t="shared" si="445"/>
        <v/>
      </c>
      <c r="QYF3" t="str">
        <f t="shared" si="445"/>
        <v/>
      </c>
      <c r="QYG3" t="str">
        <f t="shared" si="445"/>
        <v/>
      </c>
      <c r="QYH3" t="str">
        <f t="shared" si="445"/>
        <v/>
      </c>
      <c r="QYI3" t="str">
        <f t="shared" si="445"/>
        <v/>
      </c>
      <c r="QYJ3" t="str">
        <f t="shared" si="445"/>
        <v/>
      </c>
      <c r="QYK3" t="str">
        <f t="shared" si="445"/>
        <v/>
      </c>
      <c r="QYL3" t="str">
        <f t="shared" si="445"/>
        <v/>
      </c>
      <c r="QYM3" t="str">
        <f t="shared" si="445"/>
        <v/>
      </c>
      <c r="QYN3" t="str">
        <f t="shared" si="445"/>
        <v/>
      </c>
      <c r="QYO3" t="str">
        <f t="shared" si="445"/>
        <v/>
      </c>
      <c r="QYP3" t="str">
        <f t="shared" si="445"/>
        <v/>
      </c>
      <c r="QYQ3" t="str">
        <f t="shared" si="445"/>
        <v/>
      </c>
      <c r="QYR3" t="str">
        <f t="shared" si="445"/>
        <v/>
      </c>
      <c r="QYS3" t="str">
        <f t="shared" si="445"/>
        <v/>
      </c>
      <c r="QYT3" t="str">
        <f t="shared" si="445"/>
        <v/>
      </c>
      <c r="QYU3" t="str">
        <f t="shared" si="445"/>
        <v/>
      </c>
      <c r="QYV3" t="str">
        <f t="shared" si="445"/>
        <v/>
      </c>
      <c r="QYW3" t="str">
        <f t="shared" si="445"/>
        <v/>
      </c>
      <c r="QYX3" t="str">
        <f t="shared" si="445"/>
        <v/>
      </c>
      <c r="QYY3" t="str">
        <f t="shared" si="445"/>
        <v/>
      </c>
      <c r="QYZ3" t="str">
        <f t="shared" si="445"/>
        <v/>
      </c>
      <c r="QZA3" t="str">
        <f t="shared" si="445"/>
        <v/>
      </c>
      <c r="QZB3" t="str">
        <f t="shared" si="445"/>
        <v/>
      </c>
      <c r="QZC3" t="str">
        <f t="shared" si="446"/>
        <v/>
      </c>
      <c r="QZD3" t="str">
        <f t="shared" si="446"/>
        <v/>
      </c>
      <c r="QZE3" t="str">
        <f t="shared" si="446"/>
        <v/>
      </c>
      <c r="QZF3" t="str">
        <f t="shared" si="446"/>
        <v/>
      </c>
      <c r="QZG3" t="str">
        <f t="shared" si="446"/>
        <v/>
      </c>
      <c r="QZH3" t="str">
        <f t="shared" si="446"/>
        <v/>
      </c>
      <c r="QZI3" t="str">
        <f t="shared" si="446"/>
        <v/>
      </c>
      <c r="QZJ3" t="str">
        <f t="shared" si="446"/>
        <v/>
      </c>
      <c r="QZK3" t="str">
        <f t="shared" si="446"/>
        <v/>
      </c>
      <c r="QZL3" t="str">
        <f t="shared" si="446"/>
        <v/>
      </c>
      <c r="QZM3" t="str">
        <f t="shared" si="446"/>
        <v/>
      </c>
      <c r="QZN3" t="str">
        <f t="shared" si="446"/>
        <v/>
      </c>
      <c r="QZO3" t="str">
        <f t="shared" si="446"/>
        <v/>
      </c>
      <c r="QZP3" t="str">
        <f t="shared" si="446"/>
        <v/>
      </c>
      <c r="QZQ3" t="str">
        <f t="shared" si="446"/>
        <v/>
      </c>
      <c r="QZR3" t="str">
        <f t="shared" si="446"/>
        <v/>
      </c>
      <c r="QZS3" t="str">
        <f t="shared" si="446"/>
        <v/>
      </c>
      <c r="QZT3" t="str">
        <f t="shared" si="446"/>
        <v/>
      </c>
      <c r="QZU3" t="str">
        <f t="shared" si="446"/>
        <v/>
      </c>
      <c r="QZV3" t="str">
        <f t="shared" si="446"/>
        <v/>
      </c>
      <c r="QZW3" t="str">
        <f t="shared" si="446"/>
        <v/>
      </c>
      <c r="QZX3" t="str">
        <f t="shared" si="446"/>
        <v/>
      </c>
      <c r="QZY3" t="str">
        <f t="shared" si="446"/>
        <v/>
      </c>
      <c r="QZZ3" t="str">
        <f t="shared" si="446"/>
        <v/>
      </c>
      <c r="RAA3" t="str">
        <f t="shared" si="446"/>
        <v/>
      </c>
      <c r="RAB3" t="str">
        <f t="shared" si="446"/>
        <v/>
      </c>
      <c r="RAC3" t="str">
        <f t="shared" si="446"/>
        <v/>
      </c>
      <c r="RAD3" t="str">
        <f t="shared" si="446"/>
        <v/>
      </c>
      <c r="RAE3" t="str">
        <f t="shared" si="446"/>
        <v/>
      </c>
      <c r="RAF3" t="str">
        <f t="shared" si="446"/>
        <v/>
      </c>
      <c r="RAG3" t="str">
        <f t="shared" si="446"/>
        <v/>
      </c>
      <c r="RAH3" t="str">
        <f t="shared" si="446"/>
        <v/>
      </c>
      <c r="RAI3" t="str">
        <f t="shared" si="446"/>
        <v/>
      </c>
      <c r="RAJ3" t="str">
        <f t="shared" si="446"/>
        <v/>
      </c>
      <c r="RAK3" t="str">
        <f t="shared" si="446"/>
        <v/>
      </c>
      <c r="RAL3" t="str">
        <f t="shared" si="446"/>
        <v/>
      </c>
      <c r="RAM3" t="str">
        <f t="shared" si="446"/>
        <v/>
      </c>
      <c r="RAN3" t="str">
        <f t="shared" si="446"/>
        <v/>
      </c>
      <c r="RAO3" t="str">
        <f t="shared" si="446"/>
        <v/>
      </c>
      <c r="RAP3" t="str">
        <f t="shared" si="446"/>
        <v/>
      </c>
      <c r="RAQ3" t="str">
        <f t="shared" si="446"/>
        <v/>
      </c>
      <c r="RAR3" t="str">
        <f t="shared" si="446"/>
        <v/>
      </c>
      <c r="RAS3" t="str">
        <f t="shared" si="446"/>
        <v/>
      </c>
      <c r="RAT3" t="str">
        <f t="shared" si="446"/>
        <v/>
      </c>
      <c r="RAU3" t="str">
        <f t="shared" si="446"/>
        <v/>
      </c>
      <c r="RAV3" t="str">
        <f t="shared" si="446"/>
        <v/>
      </c>
      <c r="RAW3" t="str">
        <f t="shared" si="446"/>
        <v/>
      </c>
      <c r="RAX3" t="str">
        <f t="shared" si="446"/>
        <v/>
      </c>
      <c r="RAY3" t="str">
        <f t="shared" si="446"/>
        <v/>
      </c>
      <c r="RAZ3" t="str">
        <f t="shared" si="446"/>
        <v/>
      </c>
      <c r="RBA3" t="str">
        <f t="shared" si="446"/>
        <v/>
      </c>
      <c r="RBB3" t="str">
        <f t="shared" si="446"/>
        <v/>
      </c>
      <c r="RBC3" t="str">
        <f t="shared" si="446"/>
        <v/>
      </c>
      <c r="RBD3" t="str">
        <f t="shared" si="446"/>
        <v/>
      </c>
      <c r="RBE3" t="str">
        <f t="shared" si="446"/>
        <v/>
      </c>
      <c r="RBF3" t="str">
        <f t="shared" si="446"/>
        <v/>
      </c>
      <c r="RBG3" t="str">
        <f t="shared" si="446"/>
        <v/>
      </c>
      <c r="RBH3" t="str">
        <f t="shared" si="446"/>
        <v/>
      </c>
      <c r="RBI3" t="str">
        <f t="shared" si="446"/>
        <v/>
      </c>
      <c r="RBJ3" t="str">
        <f t="shared" si="446"/>
        <v/>
      </c>
      <c r="RBK3" t="str">
        <f t="shared" si="446"/>
        <v/>
      </c>
      <c r="RBL3" t="str">
        <f t="shared" si="446"/>
        <v/>
      </c>
      <c r="RBM3" t="str">
        <f t="shared" si="446"/>
        <v/>
      </c>
      <c r="RBN3" t="str">
        <f t="shared" si="446"/>
        <v/>
      </c>
      <c r="RBO3" t="str">
        <f t="shared" si="447"/>
        <v/>
      </c>
      <c r="RBP3" t="str">
        <f t="shared" si="447"/>
        <v/>
      </c>
      <c r="RBQ3" t="str">
        <f t="shared" si="447"/>
        <v/>
      </c>
      <c r="RBR3" t="str">
        <f t="shared" si="447"/>
        <v/>
      </c>
      <c r="RBS3" t="str">
        <f t="shared" si="447"/>
        <v/>
      </c>
      <c r="RBT3" t="str">
        <f t="shared" si="447"/>
        <v/>
      </c>
      <c r="RBU3" t="str">
        <f t="shared" si="447"/>
        <v/>
      </c>
      <c r="RBV3" t="str">
        <f t="shared" si="447"/>
        <v/>
      </c>
      <c r="RBW3" t="str">
        <f t="shared" si="447"/>
        <v/>
      </c>
      <c r="RBX3" t="str">
        <f t="shared" si="447"/>
        <v/>
      </c>
      <c r="RBY3" t="str">
        <f t="shared" si="447"/>
        <v/>
      </c>
      <c r="RBZ3" t="str">
        <f t="shared" si="447"/>
        <v/>
      </c>
      <c r="RCA3" t="str">
        <f t="shared" si="447"/>
        <v/>
      </c>
      <c r="RCB3" t="str">
        <f t="shared" si="447"/>
        <v/>
      </c>
      <c r="RCC3" t="str">
        <f t="shared" si="447"/>
        <v/>
      </c>
      <c r="RCD3" t="str">
        <f t="shared" si="447"/>
        <v/>
      </c>
      <c r="RCE3" t="str">
        <f t="shared" si="447"/>
        <v/>
      </c>
      <c r="RCF3" t="str">
        <f t="shared" si="447"/>
        <v/>
      </c>
      <c r="RCG3" t="str">
        <f t="shared" si="447"/>
        <v/>
      </c>
      <c r="RCH3" t="str">
        <f t="shared" si="447"/>
        <v/>
      </c>
      <c r="RCI3" t="str">
        <f t="shared" si="447"/>
        <v/>
      </c>
      <c r="RCJ3" t="str">
        <f t="shared" si="447"/>
        <v/>
      </c>
      <c r="RCK3" t="str">
        <f t="shared" si="447"/>
        <v/>
      </c>
      <c r="RCL3" t="str">
        <f t="shared" si="447"/>
        <v/>
      </c>
      <c r="RCM3" t="str">
        <f t="shared" si="447"/>
        <v/>
      </c>
      <c r="RCN3" t="str">
        <f t="shared" si="447"/>
        <v/>
      </c>
      <c r="RCO3" t="str">
        <f t="shared" si="447"/>
        <v/>
      </c>
      <c r="RCP3" t="str">
        <f t="shared" si="447"/>
        <v/>
      </c>
      <c r="RCQ3" t="str">
        <f t="shared" si="447"/>
        <v/>
      </c>
      <c r="RCR3" t="str">
        <f t="shared" si="447"/>
        <v/>
      </c>
      <c r="RCS3" t="str">
        <f t="shared" si="447"/>
        <v/>
      </c>
      <c r="RCT3" t="str">
        <f t="shared" si="447"/>
        <v/>
      </c>
      <c r="RCU3" t="str">
        <f t="shared" si="447"/>
        <v/>
      </c>
      <c r="RCV3" t="str">
        <f t="shared" si="447"/>
        <v/>
      </c>
      <c r="RCW3" t="str">
        <f t="shared" si="447"/>
        <v/>
      </c>
      <c r="RCX3" t="str">
        <f t="shared" si="447"/>
        <v/>
      </c>
      <c r="RCY3" t="str">
        <f t="shared" si="447"/>
        <v/>
      </c>
      <c r="RCZ3" t="str">
        <f t="shared" si="447"/>
        <v/>
      </c>
      <c r="RDA3" t="str">
        <f t="shared" si="447"/>
        <v/>
      </c>
      <c r="RDB3" t="str">
        <f t="shared" si="447"/>
        <v/>
      </c>
      <c r="RDC3" t="str">
        <f t="shared" si="447"/>
        <v/>
      </c>
      <c r="RDD3" t="str">
        <f t="shared" si="447"/>
        <v/>
      </c>
      <c r="RDE3" t="str">
        <f t="shared" si="447"/>
        <v/>
      </c>
      <c r="RDF3" t="str">
        <f t="shared" si="447"/>
        <v/>
      </c>
      <c r="RDG3" t="str">
        <f t="shared" si="447"/>
        <v/>
      </c>
      <c r="RDH3" t="str">
        <f t="shared" si="447"/>
        <v/>
      </c>
      <c r="RDI3" t="str">
        <f t="shared" si="447"/>
        <v/>
      </c>
      <c r="RDJ3" t="str">
        <f t="shared" si="447"/>
        <v/>
      </c>
      <c r="RDK3" t="str">
        <f t="shared" si="447"/>
        <v/>
      </c>
      <c r="RDL3" t="str">
        <f t="shared" si="447"/>
        <v/>
      </c>
      <c r="RDM3" t="str">
        <f t="shared" si="447"/>
        <v/>
      </c>
      <c r="RDN3" t="str">
        <f t="shared" si="447"/>
        <v/>
      </c>
      <c r="RDO3" t="str">
        <f t="shared" si="447"/>
        <v/>
      </c>
      <c r="RDP3" t="str">
        <f t="shared" si="447"/>
        <v/>
      </c>
      <c r="RDQ3" t="str">
        <f t="shared" si="447"/>
        <v/>
      </c>
      <c r="RDR3" t="str">
        <f t="shared" si="447"/>
        <v/>
      </c>
      <c r="RDS3" t="str">
        <f t="shared" si="447"/>
        <v/>
      </c>
      <c r="RDT3" t="str">
        <f t="shared" si="447"/>
        <v/>
      </c>
      <c r="RDU3" t="str">
        <f t="shared" si="447"/>
        <v/>
      </c>
      <c r="RDV3" t="str">
        <f t="shared" si="447"/>
        <v/>
      </c>
      <c r="RDW3" t="str">
        <f t="shared" si="447"/>
        <v/>
      </c>
      <c r="RDX3" t="str">
        <f t="shared" si="447"/>
        <v/>
      </c>
      <c r="RDY3" t="str">
        <f t="shared" si="447"/>
        <v/>
      </c>
      <c r="RDZ3" t="str">
        <f t="shared" si="447"/>
        <v/>
      </c>
      <c r="REA3" t="str">
        <f t="shared" si="448"/>
        <v/>
      </c>
      <c r="REB3" t="str">
        <f t="shared" si="448"/>
        <v/>
      </c>
      <c r="REC3" t="str">
        <f t="shared" si="448"/>
        <v/>
      </c>
      <c r="RED3" t="str">
        <f t="shared" si="448"/>
        <v/>
      </c>
      <c r="REE3" t="str">
        <f t="shared" si="448"/>
        <v/>
      </c>
      <c r="REF3" t="str">
        <f t="shared" si="448"/>
        <v/>
      </c>
      <c r="REG3" t="str">
        <f t="shared" si="448"/>
        <v/>
      </c>
      <c r="REH3" t="str">
        <f t="shared" si="448"/>
        <v/>
      </c>
      <c r="REI3" t="str">
        <f t="shared" si="448"/>
        <v/>
      </c>
      <c r="REJ3" t="str">
        <f t="shared" si="448"/>
        <v/>
      </c>
      <c r="REK3" t="str">
        <f t="shared" si="448"/>
        <v/>
      </c>
      <c r="REL3" t="str">
        <f t="shared" si="448"/>
        <v/>
      </c>
      <c r="REM3" t="str">
        <f t="shared" si="448"/>
        <v/>
      </c>
      <c r="REN3" t="str">
        <f t="shared" si="448"/>
        <v/>
      </c>
      <c r="REO3" t="str">
        <f t="shared" si="448"/>
        <v/>
      </c>
      <c r="REP3" t="str">
        <f t="shared" si="448"/>
        <v/>
      </c>
      <c r="REQ3" t="str">
        <f t="shared" si="448"/>
        <v/>
      </c>
      <c r="RER3" t="str">
        <f t="shared" si="448"/>
        <v/>
      </c>
      <c r="RES3" t="str">
        <f t="shared" si="448"/>
        <v/>
      </c>
      <c r="RET3" t="str">
        <f t="shared" si="448"/>
        <v/>
      </c>
      <c r="REU3" t="str">
        <f t="shared" si="448"/>
        <v/>
      </c>
      <c r="REV3" t="str">
        <f t="shared" si="448"/>
        <v/>
      </c>
      <c r="REW3" t="str">
        <f t="shared" si="448"/>
        <v/>
      </c>
      <c r="REX3" t="str">
        <f t="shared" si="448"/>
        <v/>
      </c>
      <c r="REY3" t="str">
        <f t="shared" si="448"/>
        <v/>
      </c>
      <c r="REZ3" t="str">
        <f t="shared" si="448"/>
        <v/>
      </c>
      <c r="RFA3" t="str">
        <f t="shared" si="448"/>
        <v/>
      </c>
      <c r="RFB3" t="str">
        <f t="shared" si="448"/>
        <v/>
      </c>
      <c r="RFC3" t="str">
        <f t="shared" si="448"/>
        <v/>
      </c>
      <c r="RFD3" t="str">
        <f t="shared" si="448"/>
        <v/>
      </c>
      <c r="RFE3" t="str">
        <f t="shared" si="448"/>
        <v/>
      </c>
      <c r="RFF3" t="str">
        <f t="shared" si="448"/>
        <v/>
      </c>
      <c r="RFG3" t="str">
        <f t="shared" si="448"/>
        <v/>
      </c>
      <c r="RFH3" t="str">
        <f t="shared" si="448"/>
        <v/>
      </c>
      <c r="RFI3" t="str">
        <f t="shared" si="448"/>
        <v/>
      </c>
      <c r="RFJ3" t="str">
        <f t="shared" si="448"/>
        <v/>
      </c>
      <c r="RFK3" t="str">
        <f t="shared" si="448"/>
        <v/>
      </c>
      <c r="RFL3" t="str">
        <f t="shared" si="448"/>
        <v/>
      </c>
      <c r="RFM3" t="str">
        <f t="shared" si="448"/>
        <v/>
      </c>
      <c r="RFN3" t="str">
        <f t="shared" si="448"/>
        <v/>
      </c>
      <c r="RFO3" t="str">
        <f t="shared" si="448"/>
        <v/>
      </c>
      <c r="RFP3" t="str">
        <f t="shared" si="448"/>
        <v/>
      </c>
      <c r="RFQ3" t="str">
        <f t="shared" si="448"/>
        <v/>
      </c>
      <c r="RFR3" t="str">
        <f t="shared" si="448"/>
        <v/>
      </c>
      <c r="RFS3" t="str">
        <f t="shared" si="448"/>
        <v/>
      </c>
      <c r="RFT3" t="str">
        <f t="shared" si="448"/>
        <v/>
      </c>
      <c r="RFU3" t="str">
        <f t="shared" si="448"/>
        <v/>
      </c>
      <c r="RFV3" t="str">
        <f t="shared" si="448"/>
        <v/>
      </c>
      <c r="RFW3" t="str">
        <f t="shared" si="448"/>
        <v/>
      </c>
      <c r="RFX3" t="str">
        <f t="shared" si="448"/>
        <v/>
      </c>
      <c r="RFY3" t="str">
        <f t="shared" si="448"/>
        <v/>
      </c>
      <c r="RFZ3" t="str">
        <f t="shared" si="448"/>
        <v/>
      </c>
      <c r="RGA3" t="str">
        <f t="shared" si="448"/>
        <v/>
      </c>
      <c r="RGB3" t="str">
        <f t="shared" si="448"/>
        <v/>
      </c>
      <c r="RGC3" t="str">
        <f t="shared" si="448"/>
        <v/>
      </c>
      <c r="RGD3" t="str">
        <f t="shared" si="448"/>
        <v/>
      </c>
      <c r="RGE3" t="str">
        <f t="shared" si="448"/>
        <v/>
      </c>
      <c r="RGF3" t="str">
        <f t="shared" si="448"/>
        <v/>
      </c>
      <c r="RGG3" t="str">
        <f t="shared" si="448"/>
        <v/>
      </c>
      <c r="RGH3" t="str">
        <f t="shared" si="448"/>
        <v/>
      </c>
      <c r="RGI3" t="str">
        <f t="shared" si="448"/>
        <v/>
      </c>
      <c r="RGJ3" t="str">
        <f t="shared" si="448"/>
        <v/>
      </c>
      <c r="RGK3" t="str">
        <f t="shared" si="448"/>
        <v/>
      </c>
      <c r="RGL3" t="str">
        <f t="shared" si="448"/>
        <v/>
      </c>
      <c r="RGM3" t="str">
        <f t="shared" si="449"/>
        <v/>
      </c>
      <c r="RGN3" t="str">
        <f t="shared" si="449"/>
        <v/>
      </c>
      <c r="RGO3" t="str">
        <f t="shared" si="449"/>
        <v/>
      </c>
      <c r="RGP3" t="str">
        <f t="shared" si="449"/>
        <v/>
      </c>
      <c r="RGQ3" t="str">
        <f t="shared" si="449"/>
        <v/>
      </c>
      <c r="RGR3" t="str">
        <f t="shared" si="449"/>
        <v/>
      </c>
      <c r="RGS3" t="str">
        <f t="shared" si="449"/>
        <v/>
      </c>
      <c r="RGT3" t="str">
        <f t="shared" si="449"/>
        <v/>
      </c>
      <c r="RGU3" t="str">
        <f t="shared" si="449"/>
        <v/>
      </c>
      <c r="RGV3" t="str">
        <f t="shared" si="449"/>
        <v/>
      </c>
      <c r="RGW3" t="str">
        <f t="shared" si="449"/>
        <v/>
      </c>
      <c r="RGX3" t="str">
        <f t="shared" si="449"/>
        <v/>
      </c>
      <c r="RGY3" t="str">
        <f t="shared" si="449"/>
        <v/>
      </c>
      <c r="RGZ3" t="str">
        <f t="shared" si="449"/>
        <v/>
      </c>
      <c r="RHA3" t="str">
        <f t="shared" si="449"/>
        <v/>
      </c>
      <c r="RHB3" t="str">
        <f t="shared" si="449"/>
        <v/>
      </c>
      <c r="RHC3" t="str">
        <f t="shared" si="449"/>
        <v/>
      </c>
      <c r="RHD3" t="str">
        <f t="shared" si="449"/>
        <v/>
      </c>
      <c r="RHE3" t="str">
        <f t="shared" si="449"/>
        <v/>
      </c>
      <c r="RHF3" t="str">
        <f t="shared" si="449"/>
        <v/>
      </c>
      <c r="RHG3" t="str">
        <f t="shared" si="449"/>
        <v/>
      </c>
      <c r="RHH3" t="str">
        <f t="shared" si="449"/>
        <v/>
      </c>
      <c r="RHI3" t="str">
        <f t="shared" si="449"/>
        <v/>
      </c>
      <c r="RHJ3" t="str">
        <f t="shared" si="449"/>
        <v/>
      </c>
      <c r="RHK3" t="str">
        <f t="shared" si="449"/>
        <v/>
      </c>
      <c r="RHL3" t="str">
        <f t="shared" si="449"/>
        <v/>
      </c>
      <c r="RHM3" t="str">
        <f t="shared" si="449"/>
        <v/>
      </c>
      <c r="RHN3" t="str">
        <f t="shared" si="449"/>
        <v/>
      </c>
      <c r="RHO3" t="str">
        <f t="shared" si="449"/>
        <v/>
      </c>
      <c r="RHP3" t="str">
        <f t="shared" si="449"/>
        <v/>
      </c>
      <c r="RHQ3" t="str">
        <f t="shared" si="449"/>
        <v/>
      </c>
      <c r="RHR3" t="str">
        <f t="shared" si="449"/>
        <v/>
      </c>
      <c r="RHS3" t="str">
        <f t="shared" si="449"/>
        <v/>
      </c>
      <c r="RHT3" t="str">
        <f t="shared" si="449"/>
        <v/>
      </c>
      <c r="RHU3" t="str">
        <f t="shared" si="449"/>
        <v/>
      </c>
      <c r="RHV3" t="str">
        <f t="shared" si="449"/>
        <v/>
      </c>
      <c r="RHW3" t="str">
        <f t="shared" si="449"/>
        <v/>
      </c>
      <c r="RHX3" t="str">
        <f t="shared" si="449"/>
        <v/>
      </c>
      <c r="RHY3" t="str">
        <f t="shared" si="449"/>
        <v/>
      </c>
      <c r="RHZ3" t="str">
        <f t="shared" si="449"/>
        <v/>
      </c>
      <c r="RIA3" t="str">
        <f t="shared" si="449"/>
        <v/>
      </c>
      <c r="RIB3" t="str">
        <f t="shared" si="449"/>
        <v/>
      </c>
      <c r="RIC3" t="str">
        <f t="shared" si="449"/>
        <v/>
      </c>
      <c r="RID3" t="str">
        <f t="shared" si="449"/>
        <v/>
      </c>
      <c r="RIE3" t="str">
        <f t="shared" si="449"/>
        <v/>
      </c>
      <c r="RIF3" t="str">
        <f t="shared" si="449"/>
        <v/>
      </c>
      <c r="RIG3" t="str">
        <f t="shared" si="449"/>
        <v/>
      </c>
      <c r="RIH3" t="str">
        <f t="shared" si="449"/>
        <v/>
      </c>
      <c r="RII3" t="str">
        <f t="shared" si="449"/>
        <v/>
      </c>
      <c r="RIJ3" t="str">
        <f t="shared" si="449"/>
        <v/>
      </c>
      <c r="RIK3" t="str">
        <f t="shared" si="449"/>
        <v/>
      </c>
      <c r="RIL3" t="str">
        <f t="shared" si="449"/>
        <v/>
      </c>
      <c r="RIM3" t="str">
        <f t="shared" si="449"/>
        <v/>
      </c>
      <c r="RIN3" t="str">
        <f t="shared" si="449"/>
        <v/>
      </c>
      <c r="RIO3" t="str">
        <f t="shared" si="449"/>
        <v/>
      </c>
      <c r="RIP3" t="str">
        <f t="shared" si="449"/>
        <v/>
      </c>
      <c r="RIQ3" t="str">
        <f t="shared" si="449"/>
        <v/>
      </c>
      <c r="RIR3" t="str">
        <f t="shared" si="449"/>
        <v/>
      </c>
      <c r="RIS3" t="str">
        <f t="shared" si="449"/>
        <v/>
      </c>
      <c r="RIT3" t="str">
        <f t="shared" si="449"/>
        <v/>
      </c>
      <c r="RIU3" t="str">
        <f t="shared" si="449"/>
        <v/>
      </c>
      <c r="RIV3" t="str">
        <f t="shared" si="449"/>
        <v/>
      </c>
      <c r="RIW3" t="str">
        <f t="shared" si="449"/>
        <v/>
      </c>
      <c r="RIX3" t="str">
        <f t="shared" si="449"/>
        <v/>
      </c>
      <c r="RIY3" t="str">
        <f t="shared" si="450"/>
        <v/>
      </c>
      <c r="RIZ3" t="str">
        <f t="shared" si="450"/>
        <v/>
      </c>
      <c r="RJA3" t="str">
        <f t="shared" si="450"/>
        <v/>
      </c>
      <c r="RJB3" t="str">
        <f t="shared" si="450"/>
        <v/>
      </c>
      <c r="RJC3" t="str">
        <f t="shared" si="450"/>
        <v/>
      </c>
      <c r="RJD3" t="str">
        <f t="shared" si="450"/>
        <v/>
      </c>
      <c r="RJE3" t="str">
        <f t="shared" si="450"/>
        <v/>
      </c>
      <c r="RJF3" t="str">
        <f t="shared" si="450"/>
        <v/>
      </c>
      <c r="RJG3" t="str">
        <f t="shared" si="450"/>
        <v/>
      </c>
      <c r="RJH3" t="str">
        <f t="shared" si="450"/>
        <v/>
      </c>
      <c r="RJI3" t="str">
        <f t="shared" si="450"/>
        <v/>
      </c>
      <c r="RJJ3" t="str">
        <f t="shared" si="450"/>
        <v/>
      </c>
      <c r="RJK3" t="str">
        <f t="shared" si="450"/>
        <v/>
      </c>
      <c r="RJL3" t="str">
        <f t="shared" si="450"/>
        <v/>
      </c>
      <c r="RJM3" t="str">
        <f t="shared" si="450"/>
        <v/>
      </c>
      <c r="RJN3" t="str">
        <f t="shared" si="450"/>
        <v/>
      </c>
      <c r="RJO3" t="str">
        <f t="shared" si="450"/>
        <v/>
      </c>
      <c r="RJP3" t="str">
        <f t="shared" si="450"/>
        <v/>
      </c>
      <c r="RJQ3" t="str">
        <f t="shared" si="450"/>
        <v/>
      </c>
      <c r="RJR3" t="str">
        <f t="shared" si="450"/>
        <v/>
      </c>
      <c r="RJS3" t="str">
        <f t="shared" si="450"/>
        <v/>
      </c>
      <c r="RJT3" t="str">
        <f t="shared" si="450"/>
        <v/>
      </c>
      <c r="RJU3" t="str">
        <f t="shared" si="450"/>
        <v/>
      </c>
      <c r="RJV3" t="str">
        <f t="shared" si="450"/>
        <v/>
      </c>
      <c r="RJW3" t="str">
        <f t="shared" si="450"/>
        <v/>
      </c>
      <c r="RJX3" t="str">
        <f t="shared" si="450"/>
        <v/>
      </c>
      <c r="RJY3" t="str">
        <f t="shared" si="450"/>
        <v/>
      </c>
      <c r="RJZ3" t="str">
        <f t="shared" si="450"/>
        <v/>
      </c>
      <c r="RKA3" t="str">
        <f t="shared" si="450"/>
        <v/>
      </c>
      <c r="RKB3" t="str">
        <f t="shared" si="450"/>
        <v/>
      </c>
      <c r="RKC3" t="str">
        <f t="shared" si="450"/>
        <v/>
      </c>
      <c r="RKD3" t="str">
        <f t="shared" si="450"/>
        <v/>
      </c>
      <c r="RKE3" t="str">
        <f t="shared" si="450"/>
        <v/>
      </c>
      <c r="RKF3" t="str">
        <f t="shared" si="450"/>
        <v/>
      </c>
      <c r="RKG3" t="str">
        <f t="shared" si="450"/>
        <v/>
      </c>
      <c r="RKH3" t="str">
        <f t="shared" si="450"/>
        <v/>
      </c>
      <c r="RKI3" t="str">
        <f t="shared" si="450"/>
        <v/>
      </c>
      <c r="RKJ3" t="str">
        <f t="shared" si="450"/>
        <v/>
      </c>
      <c r="RKK3" t="str">
        <f t="shared" si="450"/>
        <v/>
      </c>
      <c r="RKL3" t="str">
        <f t="shared" si="450"/>
        <v/>
      </c>
      <c r="RKM3" t="str">
        <f t="shared" si="450"/>
        <v/>
      </c>
      <c r="RKN3" t="str">
        <f t="shared" si="450"/>
        <v/>
      </c>
      <c r="RKO3" t="str">
        <f t="shared" si="450"/>
        <v/>
      </c>
      <c r="RKP3" t="str">
        <f t="shared" si="450"/>
        <v/>
      </c>
      <c r="RKQ3" t="str">
        <f t="shared" si="450"/>
        <v/>
      </c>
      <c r="RKR3" t="str">
        <f t="shared" si="450"/>
        <v/>
      </c>
      <c r="RKS3" t="str">
        <f t="shared" si="450"/>
        <v/>
      </c>
      <c r="RKT3" t="str">
        <f t="shared" si="450"/>
        <v/>
      </c>
      <c r="RKU3" t="str">
        <f t="shared" si="450"/>
        <v/>
      </c>
      <c r="RKV3" t="str">
        <f t="shared" si="450"/>
        <v/>
      </c>
      <c r="RKW3" t="str">
        <f t="shared" si="450"/>
        <v/>
      </c>
      <c r="RKX3" t="str">
        <f t="shared" si="450"/>
        <v/>
      </c>
      <c r="RKY3" t="str">
        <f t="shared" si="450"/>
        <v/>
      </c>
      <c r="RKZ3" t="str">
        <f t="shared" si="450"/>
        <v/>
      </c>
      <c r="RLA3" t="str">
        <f t="shared" si="450"/>
        <v/>
      </c>
      <c r="RLB3" t="str">
        <f t="shared" si="450"/>
        <v/>
      </c>
      <c r="RLC3" t="str">
        <f t="shared" si="450"/>
        <v/>
      </c>
      <c r="RLD3" t="str">
        <f t="shared" si="450"/>
        <v/>
      </c>
      <c r="RLE3" t="str">
        <f t="shared" si="450"/>
        <v/>
      </c>
      <c r="RLF3" t="str">
        <f t="shared" si="450"/>
        <v/>
      </c>
      <c r="RLG3" t="str">
        <f t="shared" si="450"/>
        <v/>
      </c>
      <c r="RLH3" t="str">
        <f t="shared" si="450"/>
        <v/>
      </c>
      <c r="RLI3" t="str">
        <f t="shared" si="450"/>
        <v/>
      </c>
      <c r="RLJ3" t="str">
        <f t="shared" si="450"/>
        <v/>
      </c>
      <c r="RLK3" t="str">
        <f t="shared" si="451"/>
        <v/>
      </c>
      <c r="RLL3" t="str">
        <f t="shared" si="451"/>
        <v/>
      </c>
      <c r="RLM3" t="str">
        <f t="shared" si="451"/>
        <v/>
      </c>
      <c r="RLN3" t="str">
        <f t="shared" si="451"/>
        <v/>
      </c>
      <c r="RLO3" t="str">
        <f t="shared" si="451"/>
        <v/>
      </c>
      <c r="RLP3" t="str">
        <f t="shared" si="451"/>
        <v/>
      </c>
      <c r="RLQ3" t="str">
        <f t="shared" si="451"/>
        <v/>
      </c>
      <c r="RLR3" t="str">
        <f t="shared" si="451"/>
        <v/>
      </c>
      <c r="RLS3" t="str">
        <f t="shared" si="451"/>
        <v/>
      </c>
      <c r="RLT3" t="str">
        <f t="shared" si="451"/>
        <v/>
      </c>
      <c r="RLU3" t="str">
        <f t="shared" si="451"/>
        <v/>
      </c>
      <c r="RLV3" t="str">
        <f t="shared" si="451"/>
        <v/>
      </c>
      <c r="RLW3" t="str">
        <f t="shared" si="451"/>
        <v/>
      </c>
      <c r="RLX3" t="str">
        <f t="shared" si="451"/>
        <v/>
      </c>
      <c r="RLY3" t="str">
        <f t="shared" si="451"/>
        <v/>
      </c>
      <c r="RLZ3" t="str">
        <f t="shared" si="451"/>
        <v/>
      </c>
      <c r="RMA3" t="str">
        <f t="shared" si="451"/>
        <v/>
      </c>
      <c r="RMB3" t="str">
        <f t="shared" si="451"/>
        <v/>
      </c>
      <c r="RMC3" t="str">
        <f t="shared" si="451"/>
        <v/>
      </c>
      <c r="RMD3" t="str">
        <f t="shared" si="451"/>
        <v/>
      </c>
      <c r="RME3" t="str">
        <f t="shared" si="451"/>
        <v/>
      </c>
      <c r="RMF3" t="str">
        <f t="shared" si="451"/>
        <v/>
      </c>
      <c r="RMG3" t="str">
        <f t="shared" si="451"/>
        <v/>
      </c>
      <c r="RMH3" t="str">
        <f t="shared" si="451"/>
        <v/>
      </c>
      <c r="RMI3" t="str">
        <f t="shared" si="451"/>
        <v/>
      </c>
      <c r="RMJ3" t="str">
        <f t="shared" si="451"/>
        <v/>
      </c>
      <c r="RMK3" t="str">
        <f t="shared" si="451"/>
        <v/>
      </c>
      <c r="RML3" t="str">
        <f t="shared" si="451"/>
        <v/>
      </c>
      <c r="RMM3" t="str">
        <f t="shared" si="451"/>
        <v/>
      </c>
      <c r="RMN3" t="str">
        <f t="shared" si="451"/>
        <v/>
      </c>
      <c r="RMO3" t="str">
        <f t="shared" si="451"/>
        <v/>
      </c>
      <c r="RMP3" t="str">
        <f t="shared" si="451"/>
        <v/>
      </c>
      <c r="RMQ3" t="str">
        <f t="shared" si="451"/>
        <v/>
      </c>
      <c r="RMR3" t="str">
        <f t="shared" si="451"/>
        <v/>
      </c>
      <c r="RMS3" t="str">
        <f t="shared" si="451"/>
        <v/>
      </c>
      <c r="RMT3" t="str">
        <f t="shared" si="451"/>
        <v/>
      </c>
      <c r="RMU3" t="str">
        <f t="shared" si="451"/>
        <v/>
      </c>
      <c r="RMV3" t="str">
        <f t="shared" si="451"/>
        <v/>
      </c>
      <c r="RMW3" t="str">
        <f t="shared" si="451"/>
        <v/>
      </c>
      <c r="RMX3" t="str">
        <f t="shared" si="451"/>
        <v/>
      </c>
      <c r="RMY3" t="str">
        <f t="shared" si="451"/>
        <v/>
      </c>
      <c r="RMZ3" t="str">
        <f t="shared" si="451"/>
        <v/>
      </c>
      <c r="RNA3" t="str">
        <f t="shared" si="451"/>
        <v/>
      </c>
      <c r="RNB3" t="str">
        <f t="shared" si="451"/>
        <v/>
      </c>
      <c r="RNC3" t="str">
        <f t="shared" si="451"/>
        <v/>
      </c>
      <c r="RND3" t="str">
        <f t="shared" si="451"/>
        <v/>
      </c>
      <c r="RNE3" t="str">
        <f t="shared" si="451"/>
        <v/>
      </c>
      <c r="RNF3" t="str">
        <f t="shared" si="451"/>
        <v/>
      </c>
      <c r="RNG3" t="str">
        <f t="shared" si="451"/>
        <v/>
      </c>
      <c r="RNH3" t="str">
        <f t="shared" si="451"/>
        <v/>
      </c>
      <c r="RNI3" t="str">
        <f t="shared" si="451"/>
        <v/>
      </c>
      <c r="RNJ3" t="str">
        <f t="shared" si="451"/>
        <v/>
      </c>
      <c r="RNK3" t="str">
        <f t="shared" si="451"/>
        <v/>
      </c>
      <c r="RNL3" t="str">
        <f t="shared" si="451"/>
        <v/>
      </c>
      <c r="RNM3" t="str">
        <f t="shared" si="451"/>
        <v/>
      </c>
      <c r="RNN3" t="str">
        <f t="shared" si="451"/>
        <v/>
      </c>
      <c r="RNO3" t="str">
        <f t="shared" si="451"/>
        <v/>
      </c>
      <c r="RNP3" t="str">
        <f t="shared" si="451"/>
        <v/>
      </c>
      <c r="RNQ3" t="str">
        <f t="shared" si="451"/>
        <v/>
      </c>
      <c r="RNR3" t="str">
        <f t="shared" si="451"/>
        <v/>
      </c>
      <c r="RNS3" t="str">
        <f t="shared" si="451"/>
        <v/>
      </c>
      <c r="RNT3" t="str">
        <f t="shared" si="451"/>
        <v/>
      </c>
      <c r="RNU3" t="str">
        <f t="shared" si="451"/>
        <v/>
      </c>
      <c r="RNV3" t="str">
        <f t="shared" si="451"/>
        <v/>
      </c>
      <c r="RNW3" t="str">
        <f t="shared" si="452"/>
        <v/>
      </c>
      <c r="RNX3" t="str">
        <f t="shared" si="452"/>
        <v/>
      </c>
      <c r="RNY3" t="str">
        <f t="shared" si="452"/>
        <v/>
      </c>
      <c r="RNZ3" t="str">
        <f t="shared" si="452"/>
        <v/>
      </c>
      <c r="ROA3" t="str">
        <f t="shared" si="452"/>
        <v/>
      </c>
      <c r="ROB3" t="str">
        <f t="shared" si="452"/>
        <v/>
      </c>
      <c r="ROC3" t="str">
        <f t="shared" si="452"/>
        <v/>
      </c>
      <c r="ROD3" t="str">
        <f t="shared" si="452"/>
        <v/>
      </c>
      <c r="ROE3" t="str">
        <f t="shared" si="452"/>
        <v/>
      </c>
      <c r="ROF3" t="str">
        <f t="shared" si="452"/>
        <v/>
      </c>
      <c r="ROG3" t="str">
        <f t="shared" si="452"/>
        <v/>
      </c>
      <c r="ROH3" t="str">
        <f t="shared" si="452"/>
        <v/>
      </c>
      <c r="ROI3" t="str">
        <f t="shared" si="452"/>
        <v/>
      </c>
      <c r="ROJ3" t="str">
        <f t="shared" si="452"/>
        <v/>
      </c>
      <c r="ROK3" t="str">
        <f t="shared" si="452"/>
        <v/>
      </c>
      <c r="ROL3" t="str">
        <f t="shared" si="452"/>
        <v/>
      </c>
      <c r="ROM3" t="str">
        <f t="shared" si="452"/>
        <v/>
      </c>
      <c r="RON3" t="str">
        <f t="shared" si="452"/>
        <v/>
      </c>
      <c r="ROO3" t="str">
        <f t="shared" si="452"/>
        <v/>
      </c>
      <c r="ROP3" t="str">
        <f t="shared" si="452"/>
        <v/>
      </c>
      <c r="ROQ3" t="str">
        <f t="shared" si="452"/>
        <v/>
      </c>
      <c r="ROR3" t="str">
        <f t="shared" si="452"/>
        <v/>
      </c>
      <c r="ROS3" t="str">
        <f t="shared" si="452"/>
        <v/>
      </c>
      <c r="ROT3" t="str">
        <f t="shared" si="452"/>
        <v/>
      </c>
      <c r="ROU3" t="str">
        <f t="shared" si="452"/>
        <v/>
      </c>
      <c r="ROV3" t="str">
        <f t="shared" si="452"/>
        <v/>
      </c>
      <c r="ROW3" t="str">
        <f t="shared" si="452"/>
        <v/>
      </c>
      <c r="ROX3" t="str">
        <f t="shared" si="452"/>
        <v/>
      </c>
      <c r="ROY3" t="str">
        <f t="shared" si="452"/>
        <v/>
      </c>
      <c r="ROZ3" t="str">
        <f t="shared" si="452"/>
        <v/>
      </c>
      <c r="RPA3" t="str">
        <f t="shared" si="452"/>
        <v/>
      </c>
      <c r="RPB3" t="str">
        <f t="shared" si="452"/>
        <v/>
      </c>
      <c r="RPC3" t="str">
        <f t="shared" si="452"/>
        <v/>
      </c>
      <c r="RPD3" t="str">
        <f t="shared" si="452"/>
        <v/>
      </c>
      <c r="RPE3" t="str">
        <f t="shared" si="452"/>
        <v/>
      </c>
      <c r="RPF3" t="str">
        <f t="shared" si="452"/>
        <v/>
      </c>
      <c r="RPG3" t="str">
        <f t="shared" si="452"/>
        <v/>
      </c>
      <c r="RPH3" t="str">
        <f t="shared" si="452"/>
        <v/>
      </c>
      <c r="RPI3" t="str">
        <f t="shared" si="452"/>
        <v/>
      </c>
      <c r="RPJ3" t="str">
        <f t="shared" si="452"/>
        <v/>
      </c>
      <c r="RPK3" t="str">
        <f t="shared" si="452"/>
        <v/>
      </c>
      <c r="RPL3" t="str">
        <f t="shared" si="452"/>
        <v/>
      </c>
      <c r="RPM3" t="str">
        <f t="shared" si="452"/>
        <v/>
      </c>
      <c r="RPN3" t="str">
        <f t="shared" si="452"/>
        <v/>
      </c>
      <c r="RPO3" t="str">
        <f t="shared" si="452"/>
        <v/>
      </c>
      <c r="RPP3" t="str">
        <f t="shared" si="452"/>
        <v/>
      </c>
      <c r="RPQ3" t="str">
        <f t="shared" si="452"/>
        <v/>
      </c>
      <c r="RPR3" t="str">
        <f t="shared" si="452"/>
        <v/>
      </c>
      <c r="RPS3" t="str">
        <f t="shared" si="452"/>
        <v/>
      </c>
      <c r="RPT3" t="str">
        <f t="shared" si="452"/>
        <v/>
      </c>
      <c r="RPU3" t="str">
        <f t="shared" si="452"/>
        <v/>
      </c>
      <c r="RPV3" t="str">
        <f t="shared" si="452"/>
        <v/>
      </c>
      <c r="RPW3" t="str">
        <f t="shared" si="452"/>
        <v/>
      </c>
      <c r="RPX3" t="str">
        <f t="shared" si="452"/>
        <v/>
      </c>
      <c r="RPY3" t="str">
        <f t="shared" si="452"/>
        <v/>
      </c>
      <c r="RPZ3" t="str">
        <f t="shared" si="452"/>
        <v/>
      </c>
      <c r="RQA3" t="str">
        <f t="shared" si="452"/>
        <v/>
      </c>
      <c r="RQB3" t="str">
        <f t="shared" si="452"/>
        <v/>
      </c>
      <c r="RQC3" t="str">
        <f t="shared" si="452"/>
        <v/>
      </c>
      <c r="RQD3" t="str">
        <f t="shared" si="452"/>
        <v/>
      </c>
      <c r="RQE3" t="str">
        <f t="shared" si="452"/>
        <v/>
      </c>
      <c r="RQF3" t="str">
        <f t="shared" si="452"/>
        <v/>
      </c>
      <c r="RQG3" t="str">
        <f t="shared" si="452"/>
        <v/>
      </c>
      <c r="RQH3" t="str">
        <f t="shared" si="452"/>
        <v/>
      </c>
      <c r="RQI3" t="str">
        <f t="shared" si="453"/>
        <v/>
      </c>
      <c r="RQJ3" t="str">
        <f t="shared" si="453"/>
        <v/>
      </c>
      <c r="RQK3" t="str">
        <f t="shared" si="453"/>
        <v/>
      </c>
      <c r="RQL3" t="str">
        <f t="shared" si="453"/>
        <v/>
      </c>
      <c r="RQM3" t="str">
        <f t="shared" si="453"/>
        <v/>
      </c>
      <c r="RQN3" t="str">
        <f t="shared" si="453"/>
        <v/>
      </c>
      <c r="RQO3" t="str">
        <f t="shared" si="453"/>
        <v/>
      </c>
      <c r="RQP3" t="str">
        <f t="shared" si="453"/>
        <v/>
      </c>
      <c r="RQQ3" t="str">
        <f t="shared" si="453"/>
        <v/>
      </c>
      <c r="RQR3" t="str">
        <f t="shared" si="453"/>
        <v/>
      </c>
      <c r="RQS3" t="str">
        <f t="shared" si="453"/>
        <v/>
      </c>
      <c r="RQT3" t="str">
        <f t="shared" si="453"/>
        <v/>
      </c>
      <c r="RQU3" t="str">
        <f t="shared" si="453"/>
        <v/>
      </c>
      <c r="RQV3" t="str">
        <f t="shared" si="453"/>
        <v/>
      </c>
      <c r="RQW3" t="str">
        <f t="shared" si="453"/>
        <v/>
      </c>
      <c r="RQX3" t="str">
        <f t="shared" si="453"/>
        <v/>
      </c>
      <c r="RQY3" t="str">
        <f t="shared" si="453"/>
        <v/>
      </c>
      <c r="RQZ3" t="str">
        <f t="shared" si="453"/>
        <v/>
      </c>
      <c r="RRA3" t="str">
        <f t="shared" si="453"/>
        <v/>
      </c>
      <c r="RRB3" t="str">
        <f t="shared" si="453"/>
        <v/>
      </c>
      <c r="RRC3" t="str">
        <f t="shared" si="453"/>
        <v/>
      </c>
      <c r="RRD3" t="str">
        <f t="shared" si="453"/>
        <v/>
      </c>
      <c r="RRE3" t="str">
        <f t="shared" si="453"/>
        <v/>
      </c>
      <c r="RRF3" t="str">
        <f t="shared" si="453"/>
        <v/>
      </c>
      <c r="RRG3" t="str">
        <f t="shared" si="453"/>
        <v/>
      </c>
      <c r="RRH3" t="str">
        <f t="shared" si="453"/>
        <v/>
      </c>
      <c r="RRI3" t="str">
        <f t="shared" si="453"/>
        <v/>
      </c>
      <c r="RRJ3" t="str">
        <f t="shared" si="453"/>
        <v/>
      </c>
      <c r="RRK3" t="str">
        <f t="shared" si="453"/>
        <v/>
      </c>
      <c r="RRL3" t="str">
        <f t="shared" si="453"/>
        <v/>
      </c>
      <c r="RRM3" t="str">
        <f t="shared" si="453"/>
        <v/>
      </c>
      <c r="RRN3" t="str">
        <f t="shared" si="453"/>
        <v/>
      </c>
      <c r="RRO3" t="str">
        <f t="shared" si="453"/>
        <v/>
      </c>
      <c r="RRP3" t="str">
        <f t="shared" si="453"/>
        <v/>
      </c>
      <c r="RRQ3" t="str">
        <f t="shared" si="453"/>
        <v/>
      </c>
      <c r="RRR3" t="str">
        <f t="shared" si="453"/>
        <v/>
      </c>
      <c r="RRS3" t="str">
        <f t="shared" si="453"/>
        <v/>
      </c>
      <c r="RRT3" t="str">
        <f t="shared" si="453"/>
        <v/>
      </c>
      <c r="RRU3" t="str">
        <f t="shared" si="453"/>
        <v/>
      </c>
      <c r="RRV3" t="str">
        <f t="shared" si="453"/>
        <v/>
      </c>
      <c r="RRW3" t="str">
        <f t="shared" si="453"/>
        <v/>
      </c>
      <c r="RRX3" t="str">
        <f t="shared" si="453"/>
        <v/>
      </c>
      <c r="RRY3" t="str">
        <f t="shared" si="453"/>
        <v/>
      </c>
      <c r="RRZ3" t="str">
        <f t="shared" si="453"/>
        <v/>
      </c>
      <c r="RSA3" t="str">
        <f t="shared" si="453"/>
        <v/>
      </c>
      <c r="RSB3" t="str">
        <f t="shared" si="453"/>
        <v/>
      </c>
      <c r="RSC3" t="str">
        <f t="shared" si="453"/>
        <v/>
      </c>
      <c r="RSD3" t="str">
        <f t="shared" si="453"/>
        <v/>
      </c>
      <c r="RSE3" t="str">
        <f t="shared" si="453"/>
        <v/>
      </c>
      <c r="RSF3" t="str">
        <f t="shared" si="453"/>
        <v/>
      </c>
      <c r="RSG3" t="str">
        <f t="shared" si="453"/>
        <v/>
      </c>
      <c r="RSH3" t="str">
        <f t="shared" si="453"/>
        <v/>
      </c>
      <c r="RSI3" t="str">
        <f t="shared" si="453"/>
        <v/>
      </c>
      <c r="RSJ3" t="str">
        <f t="shared" si="453"/>
        <v/>
      </c>
      <c r="RSK3" t="str">
        <f t="shared" si="453"/>
        <v/>
      </c>
      <c r="RSL3" t="str">
        <f t="shared" si="453"/>
        <v/>
      </c>
      <c r="RSM3" t="str">
        <f t="shared" si="453"/>
        <v/>
      </c>
      <c r="RSN3" t="str">
        <f t="shared" si="453"/>
        <v/>
      </c>
      <c r="RSO3" t="str">
        <f t="shared" si="453"/>
        <v/>
      </c>
      <c r="RSP3" t="str">
        <f t="shared" si="453"/>
        <v/>
      </c>
      <c r="RSQ3" t="str">
        <f t="shared" si="453"/>
        <v/>
      </c>
      <c r="RSR3" t="str">
        <f t="shared" si="453"/>
        <v/>
      </c>
      <c r="RSS3" t="str">
        <f t="shared" si="453"/>
        <v/>
      </c>
      <c r="RST3" t="str">
        <f t="shared" si="453"/>
        <v/>
      </c>
      <c r="RSU3" t="str">
        <f t="shared" si="454"/>
        <v/>
      </c>
      <c r="RSV3" t="str">
        <f t="shared" si="454"/>
        <v/>
      </c>
      <c r="RSW3" t="str">
        <f t="shared" si="454"/>
        <v/>
      </c>
      <c r="RSX3" t="str">
        <f t="shared" si="454"/>
        <v/>
      </c>
      <c r="RSY3" t="str">
        <f t="shared" si="454"/>
        <v/>
      </c>
      <c r="RSZ3" t="str">
        <f t="shared" si="454"/>
        <v/>
      </c>
      <c r="RTA3" t="str">
        <f t="shared" si="454"/>
        <v/>
      </c>
      <c r="RTB3" t="str">
        <f t="shared" si="454"/>
        <v/>
      </c>
      <c r="RTC3" t="str">
        <f t="shared" si="454"/>
        <v/>
      </c>
      <c r="RTD3" t="str">
        <f t="shared" si="454"/>
        <v/>
      </c>
      <c r="RTE3" t="str">
        <f t="shared" si="454"/>
        <v/>
      </c>
      <c r="RTF3" t="str">
        <f t="shared" si="454"/>
        <v/>
      </c>
      <c r="RTG3" t="str">
        <f t="shared" si="454"/>
        <v/>
      </c>
      <c r="RTH3" t="str">
        <f t="shared" si="454"/>
        <v/>
      </c>
      <c r="RTI3" t="str">
        <f t="shared" si="454"/>
        <v/>
      </c>
      <c r="RTJ3" t="str">
        <f t="shared" si="454"/>
        <v/>
      </c>
      <c r="RTK3" t="str">
        <f t="shared" si="454"/>
        <v/>
      </c>
      <c r="RTL3" t="str">
        <f t="shared" si="454"/>
        <v/>
      </c>
      <c r="RTM3" t="str">
        <f t="shared" si="454"/>
        <v/>
      </c>
      <c r="RTN3" t="str">
        <f t="shared" si="454"/>
        <v/>
      </c>
      <c r="RTO3" t="str">
        <f t="shared" si="454"/>
        <v/>
      </c>
      <c r="RTP3" t="str">
        <f t="shared" si="454"/>
        <v/>
      </c>
      <c r="RTQ3" t="str">
        <f t="shared" si="454"/>
        <v/>
      </c>
      <c r="RTR3" t="str">
        <f t="shared" si="454"/>
        <v/>
      </c>
      <c r="RTS3" t="str">
        <f t="shared" si="454"/>
        <v/>
      </c>
      <c r="RTT3" t="str">
        <f t="shared" si="454"/>
        <v/>
      </c>
      <c r="RTU3" t="str">
        <f t="shared" si="454"/>
        <v/>
      </c>
      <c r="RTV3" t="str">
        <f t="shared" si="454"/>
        <v/>
      </c>
      <c r="RTW3" t="str">
        <f t="shared" si="454"/>
        <v/>
      </c>
      <c r="RTX3" t="str">
        <f t="shared" si="454"/>
        <v/>
      </c>
      <c r="RTY3" t="str">
        <f t="shared" si="454"/>
        <v/>
      </c>
      <c r="RTZ3" t="str">
        <f t="shared" si="454"/>
        <v/>
      </c>
      <c r="RUA3" t="str">
        <f t="shared" si="454"/>
        <v/>
      </c>
      <c r="RUB3" t="str">
        <f t="shared" si="454"/>
        <v/>
      </c>
      <c r="RUC3" t="str">
        <f t="shared" si="454"/>
        <v/>
      </c>
      <c r="RUD3" t="str">
        <f t="shared" si="454"/>
        <v/>
      </c>
      <c r="RUE3" t="str">
        <f t="shared" si="454"/>
        <v/>
      </c>
      <c r="RUF3" t="str">
        <f t="shared" si="454"/>
        <v/>
      </c>
      <c r="RUG3" t="str">
        <f t="shared" si="454"/>
        <v/>
      </c>
      <c r="RUH3" t="str">
        <f t="shared" si="454"/>
        <v/>
      </c>
      <c r="RUI3" t="str">
        <f t="shared" si="454"/>
        <v/>
      </c>
      <c r="RUJ3" t="str">
        <f t="shared" si="454"/>
        <v/>
      </c>
      <c r="RUK3" t="str">
        <f t="shared" si="454"/>
        <v/>
      </c>
      <c r="RUL3" t="str">
        <f t="shared" si="454"/>
        <v/>
      </c>
      <c r="RUM3" t="str">
        <f t="shared" si="454"/>
        <v/>
      </c>
      <c r="RUN3" t="str">
        <f t="shared" si="454"/>
        <v/>
      </c>
      <c r="RUO3" t="str">
        <f t="shared" si="454"/>
        <v/>
      </c>
      <c r="RUP3" t="str">
        <f t="shared" si="454"/>
        <v/>
      </c>
      <c r="RUQ3" t="str">
        <f t="shared" si="454"/>
        <v/>
      </c>
      <c r="RUR3" t="str">
        <f t="shared" si="454"/>
        <v/>
      </c>
      <c r="RUS3" t="str">
        <f t="shared" si="454"/>
        <v/>
      </c>
      <c r="RUT3" t="str">
        <f t="shared" si="454"/>
        <v/>
      </c>
      <c r="RUU3" t="str">
        <f t="shared" si="454"/>
        <v/>
      </c>
      <c r="RUV3" t="str">
        <f t="shared" si="454"/>
        <v/>
      </c>
      <c r="RUW3" t="str">
        <f t="shared" si="454"/>
        <v/>
      </c>
      <c r="RUX3" t="str">
        <f t="shared" si="454"/>
        <v/>
      </c>
      <c r="RUY3" t="str">
        <f t="shared" si="454"/>
        <v/>
      </c>
      <c r="RUZ3" t="str">
        <f t="shared" si="454"/>
        <v/>
      </c>
      <c r="RVA3" t="str">
        <f t="shared" si="454"/>
        <v/>
      </c>
      <c r="RVB3" t="str">
        <f t="shared" si="454"/>
        <v/>
      </c>
      <c r="RVC3" t="str">
        <f t="shared" si="454"/>
        <v/>
      </c>
      <c r="RVD3" t="str">
        <f t="shared" si="454"/>
        <v/>
      </c>
      <c r="RVE3" t="str">
        <f t="shared" si="454"/>
        <v/>
      </c>
      <c r="RVF3" t="str">
        <f t="shared" si="454"/>
        <v/>
      </c>
      <c r="RVG3" t="str">
        <f t="shared" si="455"/>
        <v/>
      </c>
      <c r="RVH3" t="str">
        <f t="shared" si="455"/>
        <v/>
      </c>
      <c r="RVI3" t="str">
        <f t="shared" si="455"/>
        <v/>
      </c>
      <c r="RVJ3" t="str">
        <f t="shared" si="455"/>
        <v/>
      </c>
      <c r="RVK3" t="str">
        <f t="shared" si="455"/>
        <v/>
      </c>
      <c r="RVL3" t="str">
        <f t="shared" si="455"/>
        <v/>
      </c>
      <c r="RVM3" t="str">
        <f t="shared" si="455"/>
        <v/>
      </c>
      <c r="RVN3" t="str">
        <f t="shared" si="455"/>
        <v/>
      </c>
      <c r="RVO3" t="str">
        <f t="shared" si="455"/>
        <v/>
      </c>
      <c r="RVP3" t="str">
        <f t="shared" si="455"/>
        <v/>
      </c>
      <c r="RVQ3" t="str">
        <f t="shared" si="455"/>
        <v/>
      </c>
      <c r="RVR3" t="str">
        <f t="shared" si="455"/>
        <v/>
      </c>
      <c r="RVS3" t="str">
        <f t="shared" si="455"/>
        <v/>
      </c>
      <c r="RVT3" t="str">
        <f t="shared" si="455"/>
        <v/>
      </c>
      <c r="RVU3" t="str">
        <f t="shared" si="455"/>
        <v/>
      </c>
      <c r="RVV3" t="str">
        <f t="shared" si="455"/>
        <v/>
      </c>
      <c r="RVW3" t="str">
        <f t="shared" si="455"/>
        <v/>
      </c>
      <c r="RVX3" t="str">
        <f t="shared" si="455"/>
        <v/>
      </c>
      <c r="RVY3" t="str">
        <f t="shared" si="455"/>
        <v/>
      </c>
      <c r="RVZ3" t="str">
        <f t="shared" si="455"/>
        <v/>
      </c>
      <c r="RWA3" t="str">
        <f t="shared" si="455"/>
        <v/>
      </c>
      <c r="RWB3" t="str">
        <f t="shared" si="455"/>
        <v/>
      </c>
      <c r="RWC3" t="str">
        <f t="shared" si="455"/>
        <v/>
      </c>
      <c r="RWD3" t="str">
        <f t="shared" si="455"/>
        <v/>
      </c>
      <c r="RWE3" t="str">
        <f t="shared" si="455"/>
        <v/>
      </c>
      <c r="RWF3" t="str">
        <f t="shared" si="455"/>
        <v/>
      </c>
      <c r="RWG3" t="str">
        <f t="shared" si="455"/>
        <v/>
      </c>
      <c r="RWH3" t="str">
        <f t="shared" si="455"/>
        <v/>
      </c>
      <c r="RWI3" t="str">
        <f t="shared" si="455"/>
        <v/>
      </c>
      <c r="RWJ3" t="str">
        <f t="shared" si="455"/>
        <v/>
      </c>
      <c r="RWK3" t="str">
        <f t="shared" si="455"/>
        <v/>
      </c>
      <c r="RWL3" t="str">
        <f t="shared" si="455"/>
        <v/>
      </c>
      <c r="RWM3" t="str">
        <f t="shared" si="455"/>
        <v/>
      </c>
      <c r="RWN3" t="str">
        <f t="shared" si="455"/>
        <v/>
      </c>
      <c r="RWO3" t="str">
        <f t="shared" si="455"/>
        <v/>
      </c>
      <c r="RWP3" t="str">
        <f t="shared" si="455"/>
        <v/>
      </c>
      <c r="RWQ3" t="str">
        <f t="shared" si="455"/>
        <v/>
      </c>
      <c r="RWR3" t="str">
        <f t="shared" si="455"/>
        <v/>
      </c>
      <c r="RWS3" t="str">
        <f t="shared" si="455"/>
        <v/>
      </c>
      <c r="RWT3" t="str">
        <f t="shared" si="455"/>
        <v/>
      </c>
      <c r="RWU3" t="str">
        <f t="shared" si="455"/>
        <v/>
      </c>
      <c r="RWV3" t="str">
        <f t="shared" si="455"/>
        <v/>
      </c>
      <c r="RWW3" t="str">
        <f t="shared" si="455"/>
        <v/>
      </c>
      <c r="RWX3" t="str">
        <f t="shared" si="455"/>
        <v/>
      </c>
      <c r="RWY3" t="str">
        <f t="shared" si="455"/>
        <v/>
      </c>
      <c r="RWZ3" t="str">
        <f t="shared" si="455"/>
        <v/>
      </c>
      <c r="RXA3" t="str">
        <f t="shared" si="455"/>
        <v/>
      </c>
      <c r="RXB3" t="str">
        <f t="shared" si="455"/>
        <v/>
      </c>
      <c r="RXC3" t="str">
        <f t="shared" si="455"/>
        <v/>
      </c>
      <c r="RXD3" t="str">
        <f t="shared" si="455"/>
        <v/>
      </c>
      <c r="RXE3" t="str">
        <f t="shared" si="455"/>
        <v/>
      </c>
      <c r="RXF3" t="str">
        <f t="shared" si="455"/>
        <v/>
      </c>
      <c r="RXG3" t="str">
        <f t="shared" si="455"/>
        <v/>
      </c>
      <c r="RXH3" t="str">
        <f t="shared" si="455"/>
        <v/>
      </c>
      <c r="RXI3" t="str">
        <f t="shared" si="455"/>
        <v/>
      </c>
      <c r="RXJ3" t="str">
        <f t="shared" si="455"/>
        <v/>
      </c>
      <c r="RXK3" t="str">
        <f t="shared" si="455"/>
        <v/>
      </c>
      <c r="RXL3" t="str">
        <f t="shared" si="455"/>
        <v/>
      </c>
      <c r="RXM3" t="str">
        <f t="shared" si="455"/>
        <v/>
      </c>
      <c r="RXN3" t="str">
        <f t="shared" si="455"/>
        <v/>
      </c>
      <c r="RXO3" t="str">
        <f t="shared" si="455"/>
        <v/>
      </c>
      <c r="RXP3" t="str">
        <f t="shared" si="455"/>
        <v/>
      </c>
      <c r="RXQ3" t="str">
        <f t="shared" si="455"/>
        <v/>
      </c>
      <c r="RXR3" t="str">
        <f t="shared" si="455"/>
        <v/>
      </c>
      <c r="RXS3" t="str">
        <f t="shared" si="456"/>
        <v/>
      </c>
      <c r="RXT3" t="str">
        <f t="shared" si="456"/>
        <v/>
      </c>
      <c r="RXU3" t="str">
        <f t="shared" si="456"/>
        <v/>
      </c>
      <c r="RXV3" t="str">
        <f t="shared" si="456"/>
        <v/>
      </c>
      <c r="RXW3" t="str">
        <f t="shared" si="456"/>
        <v/>
      </c>
      <c r="RXX3" t="str">
        <f t="shared" si="456"/>
        <v/>
      </c>
      <c r="RXY3" t="str">
        <f t="shared" si="456"/>
        <v/>
      </c>
      <c r="RXZ3" t="str">
        <f t="shared" si="456"/>
        <v/>
      </c>
      <c r="RYA3" t="str">
        <f t="shared" si="456"/>
        <v/>
      </c>
      <c r="RYB3" t="str">
        <f t="shared" si="456"/>
        <v/>
      </c>
      <c r="RYC3" t="str">
        <f t="shared" si="456"/>
        <v/>
      </c>
      <c r="RYD3" t="str">
        <f t="shared" si="456"/>
        <v/>
      </c>
      <c r="RYE3" t="str">
        <f t="shared" si="456"/>
        <v/>
      </c>
      <c r="RYF3" t="str">
        <f t="shared" si="456"/>
        <v/>
      </c>
      <c r="RYG3" t="str">
        <f t="shared" si="456"/>
        <v/>
      </c>
      <c r="RYH3" t="str">
        <f t="shared" si="456"/>
        <v/>
      </c>
      <c r="RYI3" t="str">
        <f t="shared" si="456"/>
        <v/>
      </c>
      <c r="RYJ3" t="str">
        <f t="shared" si="456"/>
        <v/>
      </c>
      <c r="RYK3" t="str">
        <f t="shared" si="456"/>
        <v/>
      </c>
      <c r="RYL3" t="str">
        <f t="shared" si="456"/>
        <v/>
      </c>
      <c r="RYM3" t="str">
        <f t="shared" si="456"/>
        <v/>
      </c>
      <c r="RYN3" t="str">
        <f t="shared" si="456"/>
        <v/>
      </c>
      <c r="RYO3" t="str">
        <f t="shared" si="456"/>
        <v/>
      </c>
      <c r="RYP3" t="str">
        <f t="shared" si="456"/>
        <v/>
      </c>
      <c r="RYQ3" t="str">
        <f t="shared" si="456"/>
        <v/>
      </c>
      <c r="RYR3" t="str">
        <f t="shared" si="456"/>
        <v/>
      </c>
      <c r="RYS3" t="str">
        <f t="shared" si="456"/>
        <v/>
      </c>
      <c r="RYT3" t="str">
        <f t="shared" si="456"/>
        <v/>
      </c>
      <c r="RYU3" t="str">
        <f t="shared" si="456"/>
        <v/>
      </c>
      <c r="RYV3" t="str">
        <f t="shared" si="456"/>
        <v/>
      </c>
      <c r="RYW3" t="str">
        <f t="shared" si="456"/>
        <v/>
      </c>
      <c r="RYX3" t="str">
        <f t="shared" si="456"/>
        <v/>
      </c>
      <c r="RYY3" t="str">
        <f t="shared" si="456"/>
        <v/>
      </c>
      <c r="RYZ3" t="str">
        <f t="shared" si="456"/>
        <v/>
      </c>
      <c r="RZA3" t="str">
        <f t="shared" si="456"/>
        <v/>
      </c>
      <c r="RZB3" t="str">
        <f t="shared" si="456"/>
        <v/>
      </c>
      <c r="RZC3" t="str">
        <f t="shared" si="456"/>
        <v/>
      </c>
      <c r="RZD3" t="str">
        <f t="shared" si="456"/>
        <v/>
      </c>
      <c r="RZE3" t="str">
        <f t="shared" si="456"/>
        <v/>
      </c>
      <c r="RZF3" t="str">
        <f t="shared" si="456"/>
        <v/>
      </c>
      <c r="RZG3" t="str">
        <f t="shared" si="456"/>
        <v/>
      </c>
      <c r="RZH3" t="str">
        <f t="shared" si="456"/>
        <v/>
      </c>
      <c r="RZI3" t="str">
        <f t="shared" si="456"/>
        <v/>
      </c>
      <c r="RZJ3" t="str">
        <f t="shared" si="456"/>
        <v/>
      </c>
      <c r="RZK3" t="str">
        <f t="shared" si="456"/>
        <v/>
      </c>
      <c r="RZL3" t="str">
        <f t="shared" si="456"/>
        <v/>
      </c>
      <c r="RZM3" t="str">
        <f t="shared" si="456"/>
        <v/>
      </c>
      <c r="RZN3" t="str">
        <f t="shared" si="456"/>
        <v/>
      </c>
      <c r="RZO3" t="str">
        <f t="shared" si="456"/>
        <v/>
      </c>
      <c r="RZP3" t="str">
        <f t="shared" si="456"/>
        <v/>
      </c>
      <c r="RZQ3" t="str">
        <f t="shared" si="456"/>
        <v/>
      </c>
      <c r="RZR3" t="str">
        <f t="shared" si="456"/>
        <v/>
      </c>
      <c r="RZS3" t="str">
        <f t="shared" si="456"/>
        <v/>
      </c>
      <c r="RZT3" t="str">
        <f t="shared" si="456"/>
        <v/>
      </c>
      <c r="RZU3" t="str">
        <f t="shared" si="456"/>
        <v/>
      </c>
      <c r="RZV3" t="str">
        <f t="shared" si="456"/>
        <v/>
      </c>
      <c r="RZW3" t="str">
        <f t="shared" si="456"/>
        <v/>
      </c>
      <c r="RZX3" t="str">
        <f t="shared" si="456"/>
        <v/>
      </c>
      <c r="RZY3" t="str">
        <f t="shared" si="456"/>
        <v/>
      </c>
      <c r="RZZ3" t="str">
        <f t="shared" si="456"/>
        <v/>
      </c>
      <c r="SAA3" t="str">
        <f t="shared" si="456"/>
        <v/>
      </c>
      <c r="SAB3" t="str">
        <f t="shared" si="456"/>
        <v/>
      </c>
      <c r="SAC3" t="str">
        <f t="shared" si="456"/>
        <v/>
      </c>
      <c r="SAD3" t="str">
        <f t="shared" si="456"/>
        <v/>
      </c>
      <c r="SAE3" t="str">
        <f t="shared" si="457"/>
        <v/>
      </c>
      <c r="SAF3" t="str">
        <f t="shared" si="457"/>
        <v/>
      </c>
      <c r="SAG3" t="str">
        <f t="shared" si="457"/>
        <v/>
      </c>
      <c r="SAH3" t="str">
        <f t="shared" si="457"/>
        <v/>
      </c>
      <c r="SAI3" t="str">
        <f t="shared" si="457"/>
        <v/>
      </c>
      <c r="SAJ3" t="str">
        <f t="shared" si="457"/>
        <v/>
      </c>
      <c r="SAK3" t="str">
        <f t="shared" si="457"/>
        <v/>
      </c>
      <c r="SAL3" t="str">
        <f t="shared" si="457"/>
        <v/>
      </c>
      <c r="SAM3" t="str">
        <f t="shared" si="457"/>
        <v/>
      </c>
      <c r="SAN3" t="str">
        <f t="shared" si="457"/>
        <v/>
      </c>
      <c r="SAO3" t="str">
        <f t="shared" si="457"/>
        <v/>
      </c>
      <c r="SAP3" t="str">
        <f t="shared" si="457"/>
        <v/>
      </c>
      <c r="SAQ3" t="str">
        <f t="shared" si="457"/>
        <v/>
      </c>
      <c r="SAR3" t="str">
        <f t="shared" si="457"/>
        <v/>
      </c>
      <c r="SAS3" t="str">
        <f t="shared" si="457"/>
        <v/>
      </c>
      <c r="SAT3" t="str">
        <f t="shared" si="457"/>
        <v/>
      </c>
      <c r="SAU3" t="str">
        <f t="shared" si="457"/>
        <v/>
      </c>
      <c r="SAV3" t="str">
        <f t="shared" si="457"/>
        <v/>
      </c>
      <c r="SAW3" t="str">
        <f t="shared" si="457"/>
        <v/>
      </c>
      <c r="SAX3" t="str">
        <f t="shared" si="457"/>
        <v/>
      </c>
      <c r="SAY3" t="str">
        <f t="shared" si="457"/>
        <v/>
      </c>
      <c r="SAZ3" t="str">
        <f t="shared" si="457"/>
        <v/>
      </c>
      <c r="SBA3" t="str">
        <f t="shared" si="457"/>
        <v/>
      </c>
      <c r="SBB3" t="str">
        <f t="shared" si="457"/>
        <v/>
      </c>
      <c r="SBC3" t="str">
        <f t="shared" si="457"/>
        <v/>
      </c>
      <c r="SBD3" t="str">
        <f t="shared" si="457"/>
        <v/>
      </c>
      <c r="SBE3" t="str">
        <f t="shared" si="457"/>
        <v/>
      </c>
      <c r="SBF3" t="str">
        <f t="shared" si="457"/>
        <v/>
      </c>
      <c r="SBG3" t="str">
        <f t="shared" si="457"/>
        <v/>
      </c>
      <c r="SBH3" t="str">
        <f t="shared" si="457"/>
        <v/>
      </c>
      <c r="SBI3" t="str">
        <f t="shared" si="457"/>
        <v/>
      </c>
      <c r="SBJ3" t="str">
        <f t="shared" si="457"/>
        <v/>
      </c>
      <c r="SBK3" t="str">
        <f t="shared" si="457"/>
        <v/>
      </c>
      <c r="SBL3" t="str">
        <f t="shared" si="457"/>
        <v/>
      </c>
      <c r="SBM3" t="str">
        <f t="shared" si="457"/>
        <v/>
      </c>
      <c r="SBN3" t="str">
        <f t="shared" si="457"/>
        <v/>
      </c>
      <c r="SBO3" t="str">
        <f t="shared" si="457"/>
        <v/>
      </c>
      <c r="SBP3" t="str">
        <f t="shared" si="457"/>
        <v/>
      </c>
      <c r="SBQ3" t="str">
        <f t="shared" si="457"/>
        <v/>
      </c>
      <c r="SBR3" t="str">
        <f t="shared" si="457"/>
        <v/>
      </c>
      <c r="SBS3" t="str">
        <f t="shared" si="457"/>
        <v/>
      </c>
      <c r="SBT3" t="str">
        <f t="shared" si="457"/>
        <v/>
      </c>
      <c r="SBU3" t="str">
        <f t="shared" si="457"/>
        <v/>
      </c>
      <c r="SBV3" t="str">
        <f t="shared" si="457"/>
        <v/>
      </c>
      <c r="SBW3" t="str">
        <f t="shared" si="457"/>
        <v/>
      </c>
      <c r="SBX3" t="str">
        <f t="shared" si="457"/>
        <v/>
      </c>
      <c r="SBY3" t="str">
        <f t="shared" si="457"/>
        <v/>
      </c>
      <c r="SBZ3" t="str">
        <f t="shared" si="457"/>
        <v/>
      </c>
      <c r="SCA3" t="str">
        <f t="shared" si="457"/>
        <v/>
      </c>
      <c r="SCB3" t="str">
        <f t="shared" si="457"/>
        <v/>
      </c>
      <c r="SCC3" t="str">
        <f t="shared" si="457"/>
        <v/>
      </c>
      <c r="SCD3" t="str">
        <f t="shared" si="457"/>
        <v/>
      </c>
      <c r="SCE3" t="str">
        <f t="shared" si="457"/>
        <v/>
      </c>
      <c r="SCF3" t="str">
        <f t="shared" si="457"/>
        <v/>
      </c>
      <c r="SCG3" t="str">
        <f t="shared" si="457"/>
        <v/>
      </c>
      <c r="SCH3" t="str">
        <f t="shared" si="457"/>
        <v/>
      </c>
      <c r="SCI3" t="str">
        <f t="shared" si="457"/>
        <v/>
      </c>
      <c r="SCJ3" t="str">
        <f t="shared" si="457"/>
        <v/>
      </c>
      <c r="SCK3" t="str">
        <f t="shared" si="457"/>
        <v/>
      </c>
      <c r="SCL3" t="str">
        <f t="shared" si="457"/>
        <v/>
      </c>
      <c r="SCM3" t="str">
        <f t="shared" si="457"/>
        <v/>
      </c>
      <c r="SCN3" t="str">
        <f t="shared" si="457"/>
        <v/>
      </c>
      <c r="SCO3" t="str">
        <f t="shared" si="457"/>
        <v/>
      </c>
      <c r="SCP3" t="str">
        <f t="shared" si="457"/>
        <v/>
      </c>
      <c r="SCQ3" t="str">
        <f t="shared" si="458"/>
        <v/>
      </c>
      <c r="SCR3" t="str">
        <f t="shared" si="458"/>
        <v/>
      </c>
      <c r="SCS3" t="str">
        <f t="shared" si="458"/>
        <v/>
      </c>
      <c r="SCT3" t="str">
        <f t="shared" si="458"/>
        <v/>
      </c>
      <c r="SCU3" t="str">
        <f t="shared" si="458"/>
        <v/>
      </c>
      <c r="SCV3" t="str">
        <f t="shared" si="458"/>
        <v/>
      </c>
      <c r="SCW3" t="str">
        <f t="shared" si="458"/>
        <v/>
      </c>
      <c r="SCX3" t="str">
        <f t="shared" si="458"/>
        <v/>
      </c>
      <c r="SCY3" t="str">
        <f t="shared" si="458"/>
        <v/>
      </c>
      <c r="SCZ3" t="str">
        <f t="shared" si="458"/>
        <v/>
      </c>
      <c r="SDA3" t="str">
        <f t="shared" si="458"/>
        <v/>
      </c>
      <c r="SDB3" t="str">
        <f t="shared" si="458"/>
        <v/>
      </c>
      <c r="SDC3" t="str">
        <f t="shared" si="458"/>
        <v/>
      </c>
      <c r="SDD3" t="str">
        <f t="shared" si="458"/>
        <v/>
      </c>
      <c r="SDE3" t="str">
        <f t="shared" si="458"/>
        <v/>
      </c>
      <c r="SDF3" t="str">
        <f t="shared" si="458"/>
        <v/>
      </c>
      <c r="SDG3" t="str">
        <f t="shared" si="458"/>
        <v/>
      </c>
      <c r="SDH3" t="str">
        <f t="shared" si="458"/>
        <v/>
      </c>
      <c r="SDI3" t="str">
        <f t="shared" si="458"/>
        <v/>
      </c>
      <c r="SDJ3" t="str">
        <f t="shared" si="458"/>
        <v/>
      </c>
      <c r="SDK3" t="str">
        <f t="shared" si="458"/>
        <v/>
      </c>
      <c r="SDL3" t="str">
        <f t="shared" si="458"/>
        <v/>
      </c>
      <c r="SDM3" t="str">
        <f t="shared" si="458"/>
        <v/>
      </c>
      <c r="SDN3" t="str">
        <f t="shared" si="458"/>
        <v/>
      </c>
      <c r="SDO3" t="str">
        <f t="shared" si="458"/>
        <v/>
      </c>
      <c r="SDP3" t="str">
        <f t="shared" si="458"/>
        <v/>
      </c>
      <c r="SDQ3" t="str">
        <f t="shared" si="458"/>
        <v/>
      </c>
      <c r="SDR3" t="str">
        <f t="shared" si="458"/>
        <v/>
      </c>
      <c r="SDS3" t="str">
        <f t="shared" si="458"/>
        <v/>
      </c>
      <c r="SDT3" t="str">
        <f t="shared" si="458"/>
        <v/>
      </c>
      <c r="SDU3" t="str">
        <f t="shared" si="458"/>
        <v/>
      </c>
      <c r="SDV3" t="str">
        <f t="shared" si="458"/>
        <v/>
      </c>
      <c r="SDW3" t="str">
        <f t="shared" si="458"/>
        <v/>
      </c>
      <c r="SDX3" t="str">
        <f t="shared" si="458"/>
        <v/>
      </c>
      <c r="SDY3" t="str">
        <f t="shared" si="458"/>
        <v/>
      </c>
      <c r="SDZ3" t="str">
        <f t="shared" si="458"/>
        <v/>
      </c>
      <c r="SEA3" t="str">
        <f t="shared" si="458"/>
        <v/>
      </c>
      <c r="SEB3" t="str">
        <f t="shared" si="458"/>
        <v/>
      </c>
      <c r="SEC3" t="str">
        <f t="shared" si="458"/>
        <v/>
      </c>
      <c r="SED3" t="str">
        <f t="shared" si="458"/>
        <v/>
      </c>
      <c r="SEE3" t="str">
        <f t="shared" si="458"/>
        <v/>
      </c>
      <c r="SEF3" t="str">
        <f t="shared" si="458"/>
        <v/>
      </c>
      <c r="SEG3" t="str">
        <f t="shared" si="458"/>
        <v/>
      </c>
      <c r="SEH3" t="str">
        <f t="shared" si="458"/>
        <v/>
      </c>
      <c r="SEI3" t="str">
        <f t="shared" si="458"/>
        <v/>
      </c>
      <c r="SEJ3" t="str">
        <f t="shared" si="458"/>
        <v/>
      </c>
      <c r="SEK3" t="str">
        <f t="shared" si="458"/>
        <v/>
      </c>
      <c r="SEL3" t="str">
        <f t="shared" si="458"/>
        <v/>
      </c>
      <c r="SEM3" t="str">
        <f t="shared" si="458"/>
        <v/>
      </c>
      <c r="SEN3" t="str">
        <f t="shared" si="458"/>
        <v/>
      </c>
      <c r="SEO3" t="str">
        <f t="shared" si="458"/>
        <v/>
      </c>
      <c r="SEP3" t="str">
        <f t="shared" si="458"/>
        <v/>
      </c>
      <c r="SEQ3" t="str">
        <f t="shared" si="458"/>
        <v/>
      </c>
      <c r="SER3" t="str">
        <f t="shared" si="458"/>
        <v/>
      </c>
      <c r="SES3" t="str">
        <f t="shared" si="458"/>
        <v/>
      </c>
      <c r="SET3" t="str">
        <f t="shared" si="458"/>
        <v/>
      </c>
      <c r="SEU3" t="str">
        <f t="shared" si="458"/>
        <v/>
      </c>
      <c r="SEV3" t="str">
        <f t="shared" si="458"/>
        <v/>
      </c>
      <c r="SEW3" t="str">
        <f t="shared" si="458"/>
        <v/>
      </c>
      <c r="SEX3" t="str">
        <f t="shared" si="458"/>
        <v/>
      </c>
      <c r="SEY3" t="str">
        <f t="shared" si="458"/>
        <v/>
      </c>
      <c r="SEZ3" t="str">
        <f t="shared" si="458"/>
        <v/>
      </c>
      <c r="SFA3" t="str">
        <f t="shared" si="458"/>
        <v/>
      </c>
      <c r="SFB3" t="str">
        <f t="shared" si="458"/>
        <v/>
      </c>
      <c r="SFC3" t="str">
        <f t="shared" si="459"/>
        <v/>
      </c>
      <c r="SFD3" t="str">
        <f t="shared" si="459"/>
        <v/>
      </c>
      <c r="SFE3" t="str">
        <f t="shared" si="459"/>
        <v/>
      </c>
      <c r="SFF3" t="str">
        <f t="shared" si="459"/>
        <v/>
      </c>
      <c r="SFG3" t="str">
        <f t="shared" si="459"/>
        <v/>
      </c>
      <c r="SFH3" t="str">
        <f t="shared" si="459"/>
        <v/>
      </c>
      <c r="SFI3" t="str">
        <f t="shared" si="459"/>
        <v/>
      </c>
      <c r="SFJ3" t="str">
        <f t="shared" si="459"/>
        <v/>
      </c>
      <c r="SFK3" t="str">
        <f t="shared" si="459"/>
        <v/>
      </c>
      <c r="SFL3" t="str">
        <f t="shared" si="459"/>
        <v/>
      </c>
      <c r="SFM3" t="str">
        <f t="shared" si="459"/>
        <v/>
      </c>
      <c r="SFN3" t="str">
        <f t="shared" si="459"/>
        <v/>
      </c>
      <c r="SFO3" t="str">
        <f t="shared" si="459"/>
        <v/>
      </c>
      <c r="SFP3" t="str">
        <f t="shared" si="459"/>
        <v/>
      </c>
      <c r="SFQ3" t="str">
        <f t="shared" si="459"/>
        <v/>
      </c>
      <c r="SFR3" t="str">
        <f t="shared" si="459"/>
        <v/>
      </c>
      <c r="SFS3" t="str">
        <f t="shared" si="459"/>
        <v/>
      </c>
      <c r="SFT3" t="str">
        <f t="shared" si="459"/>
        <v/>
      </c>
      <c r="SFU3" t="str">
        <f t="shared" si="459"/>
        <v/>
      </c>
      <c r="SFV3" t="str">
        <f t="shared" si="459"/>
        <v/>
      </c>
      <c r="SFW3" t="str">
        <f t="shared" si="459"/>
        <v/>
      </c>
      <c r="SFX3" t="str">
        <f t="shared" si="459"/>
        <v/>
      </c>
      <c r="SFY3" t="str">
        <f t="shared" si="459"/>
        <v/>
      </c>
      <c r="SFZ3" t="str">
        <f t="shared" si="459"/>
        <v/>
      </c>
      <c r="SGA3" t="str">
        <f t="shared" si="459"/>
        <v/>
      </c>
      <c r="SGB3" t="str">
        <f t="shared" si="459"/>
        <v/>
      </c>
      <c r="SGC3" t="str">
        <f t="shared" si="459"/>
        <v/>
      </c>
      <c r="SGD3" t="str">
        <f t="shared" si="459"/>
        <v/>
      </c>
      <c r="SGE3" t="str">
        <f t="shared" si="459"/>
        <v/>
      </c>
      <c r="SGF3" t="str">
        <f t="shared" si="459"/>
        <v/>
      </c>
      <c r="SGG3" t="str">
        <f t="shared" si="459"/>
        <v/>
      </c>
      <c r="SGH3" t="str">
        <f t="shared" si="459"/>
        <v/>
      </c>
      <c r="SGI3" t="str">
        <f t="shared" si="459"/>
        <v/>
      </c>
      <c r="SGJ3" t="str">
        <f t="shared" si="459"/>
        <v/>
      </c>
      <c r="SGK3" t="str">
        <f t="shared" si="459"/>
        <v/>
      </c>
      <c r="SGL3" t="str">
        <f t="shared" si="459"/>
        <v/>
      </c>
      <c r="SGM3" t="str">
        <f t="shared" si="459"/>
        <v/>
      </c>
      <c r="SGN3" t="str">
        <f t="shared" si="459"/>
        <v/>
      </c>
      <c r="SGO3" t="str">
        <f t="shared" si="459"/>
        <v/>
      </c>
      <c r="SGP3" t="str">
        <f t="shared" si="459"/>
        <v/>
      </c>
      <c r="SGQ3" t="str">
        <f t="shared" si="459"/>
        <v/>
      </c>
      <c r="SGR3" t="str">
        <f t="shared" si="459"/>
        <v/>
      </c>
      <c r="SGS3" t="str">
        <f t="shared" si="459"/>
        <v/>
      </c>
      <c r="SGT3" t="str">
        <f t="shared" si="459"/>
        <v/>
      </c>
      <c r="SGU3" t="str">
        <f t="shared" si="459"/>
        <v/>
      </c>
      <c r="SGV3" t="str">
        <f t="shared" si="459"/>
        <v/>
      </c>
      <c r="SGW3" t="str">
        <f t="shared" si="459"/>
        <v/>
      </c>
      <c r="SGX3" t="str">
        <f t="shared" si="459"/>
        <v/>
      </c>
      <c r="SGY3" t="str">
        <f t="shared" si="459"/>
        <v/>
      </c>
      <c r="SGZ3" t="str">
        <f t="shared" si="459"/>
        <v/>
      </c>
      <c r="SHA3" t="str">
        <f t="shared" si="459"/>
        <v/>
      </c>
      <c r="SHB3" t="str">
        <f t="shared" si="459"/>
        <v/>
      </c>
      <c r="SHC3" t="str">
        <f t="shared" si="459"/>
        <v/>
      </c>
      <c r="SHD3" t="str">
        <f t="shared" si="459"/>
        <v/>
      </c>
      <c r="SHE3" t="str">
        <f t="shared" si="459"/>
        <v/>
      </c>
      <c r="SHF3" t="str">
        <f t="shared" si="459"/>
        <v/>
      </c>
      <c r="SHG3" t="str">
        <f t="shared" si="459"/>
        <v/>
      </c>
      <c r="SHH3" t="str">
        <f t="shared" si="459"/>
        <v/>
      </c>
      <c r="SHI3" t="str">
        <f t="shared" si="459"/>
        <v/>
      </c>
      <c r="SHJ3" t="str">
        <f t="shared" si="459"/>
        <v/>
      </c>
      <c r="SHK3" t="str">
        <f t="shared" si="459"/>
        <v/>
      </c>
      <c r="SHL3" t="str">
        <f t="shared" si="459"/>
        <v/>
      </c>
      <c r="SHM3" t="str">
        <f t="shared" si="459"/>
        <v/>
      </c>
      <c r="SHN3" t="str">
        <f t="shared" si="459"/>
        <v/>
      </c>
      <c r="SHO3" t="str">
        <f t="shared" si="460"/>
        <v/>
      </c>
      <c r="SHP3" t="str">
        <f t="shared" si="460"/>
        <v/>
      </c>
      <c r="SHQ3" t="str">
        <f t="shared" si="460"/>
        <v/>
      </c>
      <c r="SHR3" t="str">
        <f t="shared" si="460"/>
        <v/>
      </c>
      <c r="SHS3" t="str">
        <f t="shared" si="460"/>
        <v/>
      </c>
      <c r="SHT3" t="str">
        <f t="shared" si="460"/>
        <v/>
      </c>
      <c r="SHU3" t="str">
        <f t="shared" si="460"/>
        <v/>
      </c>
      <c r="SHV3" t="str">
        <f t="shared" si="460"/>
        <v/>
      </c>
      <c r="SHW3" t="str">
        <f t="shared" si="460"/>
        <v/>
      </c>
      <c r="SHX3" t="str">
        <f t="shared" si="460"/>
        <v/>
      </c>
      <c r="SHY3" t="str">
        <f t="shared" si="460"/>
        <v/>
      </c>
      <c r="SHZ3" t="str">
        <f t="shared" si="460"/>
        <v/>
      </c>
      <c r="SIA3" t="str">
        <f t="shared" si="460"/>
        <v/>
      </c>
      <c r="SIB3" t="str">
        <f t="shared" si="460"/>
        <v/>
      </c>
      <c r="SIC3" t="str">
        <f t="shared" si="460"/>
        <v/>
      </c>
      <c r="SID3" t="str">
        <f t="shared" si="460"/>
        <v/>
      </c>
      <c r="SIE3" t="str">
        <f t="shared" si="460"/>
        <v/>
      </c>
      <c r="SIF3" t="str">
        <f t="shared" si="460"/>
        <v/>
      </c>
      <c r="SIG3" t="str">
        <f t="shared" si="460"/>
        <v/>
      </c>
      <c r="SIH3" t="str">
        <f t="shared" si="460"/>
        <v/>
      </c>
      <c r="SII3" t="str">
        <f t="shared" si="460"/>
        <v/>
      </c>
      <c r="SIJ3" t="str">
        <f t="shared" si="460"/>
        <v/>
      </c>
      <c r="SIK3" t="str">
        <f t="shared" si="460"/>
        <v/>
      </c>
      <c r="SIL3" t="str">
        <f t="shared" si="460"/>
        <v/>
      </c>
      <c r="SIM3" t="str">
        <f t="shared" si="460"/>
        <v/>
      </c>
      <c r="SIN3" t="str">
        <f t="shared" si="460"/>
        <v/>
      </c>
      <c r="SIO3" t="str">
        <f t="shared" si="460"/>
        <v/>
      </c>
      <c r="SIP3" t="str">
        <f t="shared" si="460"/>
        <v/>
      </c>
      <c r="SIQ3" t="str">
        <f t="shared" si="460"/>
        <v/>
      </c>
      <c r="SIR3" t="str">
        <f t="shared" si="460"/>
        <v/>
      </c>
      <c r="SIS3" t="str">
        <f t="shared" si="460"/>
        <v/>
      </c>
      <c r="SIT3" t="str">
        <f t="shared" si="460"/>
        <v/>
      </c>
      <c r="SIU3" t="str">
        <f t="shared" si="460"/>
        <v/>
      </c>
      <c r="SIV3" t="str">
        <f t="shared" si="460"/>
        <v/>
      </c>
      <c r="SIW3" t="str">
        <f t="shared" si="460"/>
        <v/>
      </c>
      <c r="SIX3" t="str">
        <f t="shared" si="460"/>
        <v/>
      </c>
      <c r="SIY3" t="str">
        <f t="shared" si="460"/>
        <v/>
      </c>
      <c r="SIZ3" t="str">
        <f t="shared" si="460"/>
        <v/>
      </c>
      <c r="SJA3" t="str">
        <f t="shared" si="460"/>
        <v/>
      </c>
      <c r="SJB3" t="str">
        <f t="shared" si="460"/>
        <v/>
      </c>
      <c r="SJC3" t="str">
        <f t="shared" si="460"/>
        <v/>
      </c>
      <c r="SJD3" t="str">
        <f t="shared" si="460"/>
        <v/>
      </c>
      <c r="SJE3" t="str">
        <f t="shared" si="460"/>
        <v/>
      </c>
      <c r="SJF3" t="str">
        <f t="shared" si="460"/>
        <v/>
      </c>
      <c r="SJG3" t="str">
        <f t="shared" si="460"/>
        <v/>
      </c>
      <c r="SJH3" t="str">
        <f t="shared" si="460"/>
        <v/>
      </c>
      <c r="SJI3" t="str">
        <f t="shared" si="460"/>
        <v/>
      </c>
      <c r="SJJ3" t="str">
        <f t="shared" si="460"/>
        <v/>
      </c>
      <c r="SJK3" t="str">
        <f t="shared" si="460"/>
        <v/>
      </c>
      <c r="SJL3" t="str">
        <f t="shared" si="460"/>
        <v/>
      </c>
      <c r="SJM3" t="str">
        <f t="shared" si="460"/>
        <v/>
      </c>
      <c r="SJN3" t="str">
        <f t="shared" si="460"/>
        <v/>
      </c>
      <c r="SJO3" t="str">
        <f t="shared" si="460"/>
        <v/>
      </c>
      <c r="SJP3" t="str">
        <f t="shared" si="460"/>
        <v/>
      </c>
      <c r="SJQ3" t="str">
        <f t="shared" si="460"/>
        <v/>
      </c>
      <c r="SJR3" t="str">
        <f t="shared" si="460"/>
        <v/>
      </c>
      <c r="SJS3" t="str">
        <f t="shared" si="460"/>
        <v/>
      </c>
      <c r="SJT3" t="str">
        <f t="shared" si="460"/>
        <v/>
      </c>
      <c r="SJU3" t="str">
        <f t="shared" si="460"/>
        <v/>
      </c>
      <c r="SJV3" t="str">
        <f t="shared" si="460"/>
        <v/>
      </c>
      <c r="SJW3" t="str">
        <f t="shared" si="460"/>
        <v/>
      </c>
      <c r="SJX3" t="str">
        <f t="shared" si="460"/>
        <v/>
      </c>
      <c r="SJY3" t="str">
        <f t="shared" si="460"/>
        <v/>
      </c>
      <c r="SJZ3" t="str">
        <f t="shared" si="460"/>
        <v/>
      </c>
      <c r="SKA3" t="str">
        <f t="shared" si="461"/>
        <v/>
      </c>
      <c r="SKB3" t="str">
        <f t="shared" si="461"/>
        <v/>
      </c>
      <c r="SKC3" t="str">
        <f t="shared" si="461"/>
        <v/>
      </c>
      <c r="SKD3" t="str">
        <f t="shared" si="461"/>
        <v/>
      </c>
      <c r="SKE3" t="str">
        <f t="shared" si="461"/>
        <v/>
      </c>
      <c r="SKF3" t="str">
        <f t="shared" si="461"/>
        <v/>
      </c>
      <c r="SKG3" t="str">
        <f t="shared" si="461"/>
        <v/>
      </c>
      <c r="SKH3" t="str">
        <f t="shared" si="461"/>
        <v/>
      </c>
      <c r="SKI3" t="str">
        <f t="shared" si="461"/>
        <v/>
      </c>
      <c r="SKJ3" t="str">
        <f t="shared" si="461"/>
        <v/>
      </c>
      <c r="SKK3" t="str">
        <f t="shared" si="461"/>
        <v/>
      </c>
      <c r="SKL3" t="str">
        <f t="shared" si="461"/>
        <v/>
      </c>
      <c r="SKM3" t="str">
        <f t="shared" si="461"/>
        <v/>
      </c>
      <c r="SKN3" t="str">
        <f t="shared" si="461"/>
        <v/>
      </c>
      <c r="SKO3" t="str">
        <f t="shared" si="461"/>
        <v/>
      </c>
      <c r="SKP3" t="str">
        <f t="shared" si="461"/>
        <v/>
      </c>
      <c r="SKQ3" t="str">
        <f t="shared" si="461"/>
        <v/>
      </c>
      <c r="SKR3" t="str">
        <f t="shared" si="461"/>
        <v/>
      </c>
      <c r="SKS3" t="str">
        <f t="shared" si="461"/>
        <v/>
      </c>
      <c r="SKT3" t="str">
        <f t="shared" si="461"/>
        <v/>
      </c>
      <c r="SKU3" t="str">
        <f t="shared" si="461"/>
        <v/>
      </c>
      <c r="SKV3" t="str">
        <f t="shared" si="461"/>
        <v/>
      </c>
      <c r="SKW3" t="str">
        <f t="shared" si="461"/>
        <v/>
      </c>
      <c r="SKX3" t="str">
        <f t="shared" si="461"/>
        <v/>
      </c>
      <c r="SKY3" t="str">
        <f t="shared" si="461"/>
        <v/>
      </c>
      <c r="SKZ3" t="str">
        <f t="shared" si="461"/>
        <v/>
      </c>
      <c r="SLA3" t="str">
        <f t="shared" si="461"/>
        <v/>
      </c>
      <c r="SLB3" t="str">
        <f t="shared" si="461"/>
        <v/>
      </c>
      <c r="SLC3" t="str">
        <f t="shared" si="461"/>
        <v/>
      </c>
      <c r="SLD3" t="str">
        <f t="shared" si="461"/>
        <v/>
      </c>
      <c r="SLE3" t="str">
        <f t="shared" si="461"/>
        <v/>
      </c>
      <c r="SLF3" t="str">
        <f t="shared" si="461"/>
        <v/>
      </c>
      <c r="SLG3" t="str">
        <f t="shared" si="461"/>
        <v/>
      </c>
      <c r="SLH3" t="str">
        <f t="shared" si="461"/>
        <v/>
      </c>
      <c r="SLI3" t="str">
        <f t="shared" si="461"/>
        <v/>
      </c>
      <c r="SLJ3" t="str">
        <f t="shared" si="461"/>
        <v/>
      </c>
      <c r="SLK3" t="str">
        <f t="shared" si="461"/>
        <v/>
      </c>
      <c r="SLL3" t="str">
        <f t="shared" si="461"/>
        <v/>
      </c>
      <c r="SLM3" t="str">
        <f t="shared" si="461"/>
        <v/>
      </c>
      <c r="SLN3" t="str">
        <f t="shared" si="461"/>
        <v/>
      </c>
      <c r="SLO3" t="str">
        <f t="shared" si="461"/>
        <v/>
      </c>
      <c r="SLP3" t="str">
        <f t="shared" si="461"/>
        <v/>
      </c>
      <c r="SLQ3" t="str">
        <f t="shared" si="461"/>
        <v/>
      </c>
      <c r="SLR3" t="str">
        <f t="shared" si="461"/>
        <v/>
      </c>
      <c r="SLS3" t="str">
        <f t="shared" si="461"/>
        <v/>
      </c>
      <c r="SLT3" t="str">
        <f t="shared" si="461"/>
        <v/>
      </c>
      <c r="SLU3" t="str">
        <f t="shared" si="461"/>
        <v/>
      </c>
      <c r="SLV3" t="str">
        <f t="shared" si="461"/>
        <v/>
      </c>
      <c r="SLW3" t="str">
        <f t="shared" si="461"/>
        <v/>
      </c>
      <c r="SLX3" t="str">
        <f t="shared" si="461"/>
        <v/>
      </c>
      <c r="SLY3" t="str">
        <f t="shared" si="461"/>
        <v/>
      </c>
      <c r="SLZ3" t="str">
        <f t="shared" si="461"/>
        <v/>
      </c>
      <c r="SMA3" t="str">
        <f t="shared" si="461"/>
        <v/>
      </c>
      <c r="SMB3" t="str">
        <f t="shared" si="461"/>
        <v/>
      </c>
      <c r="SMC3" t="str">
        <f t="shared" si="461"/>
        <v/>
      </c>
      <c r="SMD3" t="str">
        <f t="shared" si="461"/>
        <v/>
      </c>
      <c r="SME3" t="str">
        <f t="shared" si="461"/>
        <v/>
      </c>
      <c r="SMF3" t="str">
        <f t="shared" si="461"/>
        <v/>
      </c>
      <c r="SMG3" t="str">
        <f t="shared" si="461"/>
        <v/>
      </c>
      <c r="SMH3" t="str">
        <f t="shared" si="461"/>
        <v/>
      </c>
      <c r="SMI3" t="str">
        <f t="shared" si="461"/>
        <v/>
      </c>
      <c r="SMJ3" t="str">
        <f t="shared" si="461"/>
        <v/>
      </c>
      <c r="SMK3" t="str">
        <f t="shared" si="461"/>
        <v/>
      </c>
      <c r="SML3" t="str">
        <f t="shared" si="461"/>
        <v/>
      </c>
      <c r="SMM3" t="str">
        <f t="shared" si="462"/>
        <v/>
      </c>
      <c r="SMN3" t="str">
        <f t="shared" si="462"/>
        <v/>
      </c>
      <c r="SMO3" t="str">
        <f t="shared" si="462"/>
        <v/>
      </c>
      <c r="SMP3" t="str">
        <f t="shared" si="462"/>
        <v/>
      </c>
      <c r="SMQ3" t="str">
        <f t="shared" si="462"/>
        <v/>
      </c>
      <c r="SMR3" t="str">
        <f t="shared" si="462"/>
        <v/>
      </c>
      <c r="SMS3" t="str">
        <f t="shared" si="462"/>
        <v/>
      </c>
      <c r="SMT3" t="str">
        <f t="shared" si="462"/>
        <v/>
      </c>
      <c r="SMU3" t="str">
        <f t="shared" si="462"/>
        <v/>
      </c>
      <c r="SMV3" t="str">
        <f t="shared" si="462"/>
        <v/>
      </c>
      <c r="SMW3" t="str">
        <f t="shared" si="462"/>
        <v/>
      </c>
      <c r="SMX3" t="str">
        <f t="shared" si="462"/>
        <v/>
      </c>
      <c r="SMY3" t="str">
        <f t="shared" si="462"/>
        <v/>
      </c>
      <c r="SMZ3" t="str">
        <f t="shared" si="462"/>
        <v/>
      </c>
      <c r="SNA3" t="str">
        <f t="shared" si="462"/>
        <v/>
      </c>
      <c r="SNB3" t="str">
        <f t="shared" si="462"/>
        <v/>
      </c>
      <c r="SNC3" t="str">
        <f t="shared" si="462"/>
        <v/>
      </c>
      <c r="SND3" t="str">
        <f t="shared" si="462"/>
        <v/>
      </c>
      <c r="SNE3" t="str">
        <f t="shared" si="462"/>
        <v/>
      </c>
      <c r="SNF3" t="str">
        <f t="shared" si="462"/>
        <v/>
      </c>
      <c r="SNG3" t="str">
        <f t="shared" si="462"/>
        <v/>
      </c>
      <c r="SNH3" t="str">
        <f t="shared" si="462"/>
        <v/>
      </c>
      <c r="SNI3" t="str">
        <f t="shared" si="462"/>
        <v/>
      </c>
      <c r="SNJ3" t="str">
        <f t="shared" si="462"/>
        <v/>
      </c>
      <c r="SNK3" t="str">
        <f t="shared" si="462"/>
        <v/>
      </c>
      <c r="SNL3" t="str">
        <f t="shared" si="462"/>
        <v/>
      </c>
      <c r="SNM3" t="str">
        <f t="shared" si="462"/>
        <v/>
      </c>
      <c r="SNN3" t="str">
        <f t="shared" si="462"/>
        <v/>
      </c>
      <c r="SNO3" t="str">
        <f t="shared" si="462"/>
        <v/>
      </c>
      <c r="SNP3" t="str">
        <f t="shared" si="462"/>
        <v/>
      </c>
      <c r="SNQ3" t="str">
        <f t="shared" si="462"/>
        <v/>
      </c>
      <c r="SNR3" t="str">
        <f t="shared" si="462"/>
        <v/>
      </c>
      <c r="SNS3" t="str">
        <f t="shared" si="462"/>
        <v/>
      </c>
      <c r="SNT3" t="str">
        <f t="shared" si="462"/>
        <v/>
      </c>
      <c r="SNU3" t="str">
        <f t="shared" si="462"/>
        <v/>
      </c>
      <c r="SNV3" t="str">
        <f t="shared" si="462"/>
        <v/>
      </c>
      <c r="SNW3" t="str">
        <f t="shared" si="462"/>
        <v/>
      </c>
      <c r="SNX3" t="str">
        <f t="shared" si="462"/>
        <v/>
      </c>
      <c r="SNY3" t="str">
        <f t="shared" si="462"/>
        <v/>
      </c>
      <c r="SNZ3" t="str">
        <f t="shared" si="462"/>
        <v/>
      </c>
      <c r="SOA3" t="str">
        <f t="shared" si="462"/>
        <v/>
      </c>
      <c r="SOB3" t="str">
        <f t="shared" si="462"/>
        <v/>
      </c>
      <c r="SOC3" t="str">
        <f t="shared" si="462"/>
        <v/>
      </c>
      <c r="SOD3" t="str">
        <f t="shared" si="462"/>
        <v/>
      </c>
      <c r="SOE3" t="str">
        <f t="shared" si="462"/>
        <v/>
      </c>
      <c r="SOF3" t="str">
        <f t="shared" si="462"/>
        <v/>
      </c>
      <c r="SOG3" t="str">
        <f t="shared" si="462"/>
        <v/>
      </c>
      <c r="SOH3" t="str">
        <f t="shared" si="462"/>
        <v/>
      </c>
      <c r="SOI3" t="str">
        <f t="shared" si="462"/>
        <v/>
      </c>
      <c r="SOJ3" t="str">
        <f t="shared" si="462"/>
        <v/>
      </c>
      <c r="SOK3" t="str">
        <f t="shared" si="462"/>
        <v/>
      </c>
      <c r="SOL3" t="str">
        <f t="shared" si="462"/>
        <v/>
      </c>
      <c r="SOM3" t="str">
        <f t="shared" si="462"/>
        <v/>
      </c>
      <c r="SON3" t="str">
        <f t="shared" si="462"/>
        <v/>
      </c>
      <c r="SOO3" t="str">
        <f t="shared" si="462"/>
        <v/>
      </c>
      <c r="SOP3" t="str">
        <f t="shared" si="462"/>
        <v/>
      </c>
      <c r="SOQ3" t="str">
        <f t="shared" si="462"/>
        <v/>
      </c>
      <c r="SOR3" t="str">
        <f t="shared" si="462"/>
        <v/>
      </c>
      <c r="SOS3" t="str">
        <f t="shared" si="462"/>
        <v/>
      </c>
      <c r="SOT3" t="str">
        <f t="shared" si="462"/>
        <v/>
      </c>
      <c r="SOU3" t="str">
        <f t="shared" si="462"/>
        <v/>
      </c>
      <c r="SOV3" t="str">
        <f t="shared" si="462"/>
        <v/>
      </c>
      <c r="SOW3" t="str">
        <f t="shared" si="462"/>
        <v/>
      </c>
      <c r="SOX3" t="str">
        <f t="shared" si="462"/>
        <v/>
      </c>
      <c r="SOY3" t="str">
        <f t="shared" si="463"/>
        <v/>
      </c>
      <c r="SOZ3" t="str">
        <f t="shared" si="463"/>
        <v/>
      </c>
      <c r="SPA3" t="str">
        <f t="shared" si="463"/>
        <v/>
      </c>
      <c r="SPB3" t="str">
        <f t="shared" si="463"/>
        <v/>
      </c>
      <c r="SPC3" t="str">
        <f t="shared" si="463"/>
        <v/>
      </c>
      <c r="SPD3" t="str">
        <f t="shared" si="463"/>
        <v/>
      </c>
      <c r="SPE3" t="str">
        <f t="shared" si="463"/>
        <v/>
      </c>
      <c r="SPF3" t="str">
        <f t="shared" si="463"/>
        <v/>
      </c>
      <c r="SPG3" t="str">
        <f t="shared" si="463"/>
        <v/>
      </c>
      <c r="SPH3" t="str">
        <f t="shared" si="463"/>
        <v/>
      </c>
      <c r="SPI3" t="str">
        <f t="shared" si="463"/>
        <v/>
      </c>
      <c r="SPJ3" t="str">
        <f t="shared" si="463"/>
        <v/>
      </c>
      <c r="SPK3" t="str">
        <f t="shared" si="463"/>
        <v/>
      </c>
      <c r="SPL3" t="str">
        <f t="shared" si="463"/>
        <v/>
      </c>
      <c r="SPM3" t="str">
        <f t="shared" si="463"/>
        <v/>
      </c>
      <c r="SPN3" t="str">
        <f t="shared" si="463"/>
        <v/>
      </c>
      <c r="SPO3" t="str">
        <f t="shared" si="463"/>
        <v/>
      </c>
      <c r="SPP3" t="str">
        <f t="shared" si="463"/>
        <v/>
      </c>
      <c r="SPQ3" t="str">
        <f t="shared" si="463"/>
        <v/>
      </c>
      <c r="SPR3" t="str">
        <f t="shared" si="463"/>
        <v/>
      </c>
      <c r="SPS3" t="str">
        <f t="shared" si="463"/>
        <v/>
      </c>
      <c r="SPT3" t="str">
        <f t="shared" si="463"/>
        <v/>
      </c>
      <c r="SPU3" t="str">
        <f t="shared" si="463"/>
        <v/>
      </c>
      <c r="SPV3" t="str">
        <f t="shared" si="463"/>
        <v/>
      </c>
      <c r="SPW3" t="str">
        <f t="shared" si="463"/>
        <v/>
      </c>
      <c r="SPX3" t="str">
        <f t="shared" si="463"/>
        <v/>
      </c>
      <c r="SPY3" t="str">
        <f t="shared" si="463"/>
        <v/>
      </c>
      <c r="SPZ3" t="str">
        <f t="shared" si="463"/>
        <v/>
      </c>
      <c r="SQA3" t="str">
        <f t="shared" si="463"/>
        <v/>
      </c>
      <c r="SQB3" t="str">
        <f t="shared" si="463"/>
        <v/>
      </c>
      <c r="SQC3" t="str">
        <f t="shared" si="463"/>
        <v/>
      </c>
      <c r="SQD3" t="str">
        <f t="shared" si="463"/>
        <v/>
      </c>
      <c r="SQE3" t="str">
        <f t="shared" si="463"/>
        <v/>
      </c>
      <c r="SQF3" t="str">
        <f t="shared" si="463"/>
        <v/>
      </c>
      <c r="SQG3" t="str">
        <f t="shared" si="463"/>
        <v/>
      </c>
      <c r="SQH3" t="str">
        <f t="shared" si="463"/>
        <v/>
      </c>
      <c r="SQI3" t="str">
        <f t="shared" si="463"/>
        <v/>
      </c>
      <c r="SQJ3" t="str">
        <f t="shared" si="463"/>
        <v/>
      </c>
      <c r="SQK3" t="str">
        <f t="shared" si="463"/>
        <v/>
      </c>
      <c r="SQL3" t="str">
        <f t="shared" si="463"/>
        <v/>
      </c>
      <c r="SQM3" t="str">
        <f t="shared" si="463"/>
        <v/>
      </c>
      <c r="SQN3" t="str">
        <f t="shared" si="463"/>
        <v/>
      </c>
      <c r="SQO3" t="str">
        <f t="shared" si="463"/>
        <v/>
      </c>
      <c r="SQP3" t="str">
        <f t="shared" si="463"/>
        <v/>
      </c>
      <c r="SQQ3" t="str">
        <f t="shared" si="463"/>
        <v/>
      </c>
      <c r="SQR3" t="str">
        <f t="shared" si="463"/>
        <v/>
      </c>
      <c r="SQS3" t="str">
        <f t="shared" si="463"/>
        <v/>
      </c>
      <c r="SQT3" t="str">
        <f t="shared" si="463"/>
        <v/>
      </c>
      <c r="SQU3" t="str">
        <f t="shared" si="463"/>
        <v/>
      </c>
      <c r="SQV3" t="str">
        <f t="shared" si="463"/>
        <v/>
      </c>
      <c r="SQW3" t="str">
        <f t="shared" si="463"/>
        <v/>
      </c>
      <c r="SQX3" t="str">
        <f t="shared" si="463"/>
        <v/>
      </c>
      <c r="SQY3" t="str">
        <f t="shared" si="463"/>
        <v/>
      </c>
      <c r="SQZ3" t="str">
        <f t="shared" si="463"/>
        <v/>
      </c>
      <c r="SRA3" t="str">
        <f t="shared" si="463"/>
        <v/>
      </c>
      <c r="SRB3" t="str">
        <f t="shared" si="463"/>
        <v/>
      </c>
      <c r="SRC3" t="str">
        <f t="shared" si="463"/>
        <v/>
      </c>
      <c r="SRD3" t="str">
        <f t="shared" si="463"/>
        <v/>
      </c>
      <c r="SRE3" t="str">
        <f t="shared" si="463"/>
        <v/>
      </c>
      <c r="SRF3" t="str">
        <f t="shared" si="463"/>
        <v/>
      </c>
      <c r="SRG3" t="str">
        <f t="shared" si="463"/>
        <v/>
      </c>
      <c r="SRH3" t="str">
        <f t="shared" si="463"/>
        <v/>
      </c>
      <c r="SRI3" t="str">
        <f t="shared" si="463"/>
        <v/>
      </c>
      <c r="SRJ3" t="str">
        <f t="shared" si="463"/>
        <v/>
      </c>
      <c r="SRK3" t="str">
        <f t="shared" si="464"/>
        <v/>
      </c>
      <c r="SRL3" t="str">
        <f t="shared" si="464"/>
        <v/>
      </c>
      <c r="SRM3" t="str">
        <f t="shared" si="464"/>
        <v/>
      </c>
      <c r="SRN3" t="str">
        <f t="shared" si="464"/>
        <v/>
      </c>
      <c r="SRO3" t="str">
        <f t="shared" si="464"/>
        <v/>
      </c>
      <c r="SRP3" t="str">
        <f t="shared" si="464"/>
        <v/>
      </c>
      <c r="SRQ3" t="str">
        <f t="shared" si="464"/>
        <v/>
      </c>
      <c r="SRR3" t="str">
        <f t="shared" si="464"/>
        <v/>
      </c>
      <c r="SRS3" t="str">
        <f t="shared" si="464"/>
        <v/>
      </c>
      <c r="SRT3" t="str">
        <f t="shared" si="464"/>
        <v/>
      </c>
      <c r="SRU3" t="str">
        <f t="shared" si="464"/>
        <v/>
      </c>
      <c r="SRV3" t="str">
        <f t="shared" si="464"/>
        <v/>
      </c>
      <c r="SRW3" t="str">
        <f t="shared" si="464"/>
        <v/>
      </c>
      <c r="SRX3" t="str">
        <f t="shared" si="464"/>
        <v/>
      </c>
      <c r="SRY3" t="str">
        <f t="shared" si="464"/>
        <v/>
      </c>
      <c r="SRZ3" t="str">
        <f t="shared" si="464"/>
        <v/>
      </c>
      <c r="SSA3" t="str">
        <f t="shared" si="464"/>
        <v/>
      </c>
      <c r="SSB3" t="str">
        <f t="shared" si="464"/>
        <v/>
      </c>
      <c r="SSC3" t="str">
        <f t="shared" si="464"/>
        <v/>
      </c>
      <c r="SSD3" t="str">
        <f t="shared" si="464"/>
        <v/>
      </c>
      <c r="SSE3" t="str">
        <f t="shared" si="464"/>
        <v/>
      </c>
      <c r="SSF3" t="str">
        <f t="shared" si="464"/>
        <v/>
      </c>
      <c r="SSG3" t="str">
        <f t="shared" si="464"/>
        <v/>
      </c>
      <c r="SSH3" t="str">
        <f t="shared" si="464"/>
        <v/>
      </c>
      <c r="SSI3" t="str">
        <f t="shared" si="464"/>
        <v/>
      </c>
      <c r="SSJ3" t="str">
        <f t="shared" si="464"/>
        <v/>
      </c>
      <c r="SSK3" t="str">
        <f t="shared" si="464"/>
        <v/>
      </c>
      <c r="SSL3" t="str">
        <f t="shared" si="464"/>
        <v/>
      </c>
      <c r="SSM3" t="str">
        <f t="shared" si="464"/>
        <v/>
      </c>
      <c r="SSN3" t="str">
        <f t="shared" si="464"/>
        <v/>
      </c>
      <c r="SSO3" t="str">
        <f t="shared" si="464"/>
        <v/>
      </c>
      <c r="SSP3" t="str">
        <f t="shared" si="464"/>
        <v/>
      </c>
      <c r="SSQ3" t="str">
        <f t="shared" si="464"/>
        <v/>
      </c>
      <c r="SSR3" t="str">
        <f t="shared" si="464"/>
        <v/>
      </c>
      <c r="SSS3" t="str">
        <f t="shared" si="464"/>
        <v/>
      </c>
      <c r="SST3" t="str">
        <f t="shared" si="464"/>
        <v/>
      </c>
      <c r="SSU3" t="str">
        <f t="shared" si="464"/>
        <v/>
      </c>
      <c r="SSV3" t="str">
        <f t="shared" si="464"/>
        <v/>
      </c>
      <c r="SSW3" t="str">
        <f t="shared" si="464"/>
        <v/>
      </c>
      <c r="SSX3" t="str">
        <f t="shared" si="464"/>
        <v/>
      </c>
      <c r="SSY3" t="str">
        <f t="shared" si="464"/>
        <v/>
      </c>
      <c r="SSZ3" t="str">
        <f t="shared" si="464"/>
        <v/>
      </c>
      <c r="STA3" t="str">
        <f t="shared" si="464"/>
        <v/>
      </c>
      <c r="STB3" t="str">
        <f t="shared" si="464"/>
        <v/>
      </c>
      <c r="STC3" t="str">
        <f t="shared" si="464"/>
        <v/>
      </c>
      <c r="STD3" t="str">
        <f t="shared" si="464"/>
        <v/>
      </c>
      <c r="STE3" t="str">
        <f t="shared" si="464"/>
        <v/>
      </c>
      <c r="STF3" t="str">
        <f t="shared" si="464"/>
        <v/>
      </c>
      <c r="STG3" t="str">
        <f t="shared" si="464"/>
        <v/>
      </c>
      <c r="STH3" t="str">
        <f t="shared" si="464"/>
        <v/>
      </c>
      <c r="STI3" t="str">
        <f t="shared" si="464"/>
        <v/>
      </c>
      <c r="STJ3" t="str">
        <f t="shared" si="464"/>
        <v/>
      </c>
      <c r="STK3" t="str">
        <f t="shared" si="464"/>
        <v/>
      </c>
      <c r="STL3" t="str">
        <f t="shared" si="464"/>
        <v/>
      </c>
      <c r="STM3" t="str">
        <f t="shared" si="464"/>
        <v/>
      </c>
      <c r="STN3" t="str">
        <f t="shared" si="464"/>
        <v/>
      </c>
      <c r="STO3" t="str">
        <f t="shared" si="464"/>
        <v/>
      </c>
      <c r="STP3" t="str">
        <f t="shared" si="464"/>
        <v/>
      </c>
      <c r="STQ3" t="str">
        <f t="shared" si="464"/>
        <v/>
      </c>
      <c r="STR3" t="str">
        <f t="shared" si="464"/>
        <v/>
      </c>
      <c r="STS3" t="str">
        <f t="shared" si="464"/>
        <v/>
      </c>
      <c r="STT3" t="str">
        <f t="shared" si="464"/>
        <v/>
      </c>
      <c r="STU3" t="str">
        <f t="shared" si="464"/>
        <v/>
      </c>
      <c r="STV3" t="str">
        <f t="shared" si="464"/>
        <v/>
      </c>
      <c r="STW3" t="str">
        <f t="shared" si="465"/>
        <v/>
      </c>
      <c r="STX3" t="str">
        <f t="shared" si="465"/>
        <v/>
      </c>
      <c r="STY3" t="str">
        <f t="shared" si="465"/>
        <v/>
      </c>
      <c r="STZ3" t="str">
        <f t="shared" si="465"/>
        <v/>
      </c>
      <c r="SUA3" t="str">
        <f t="shared" si="465"/>
        <v/>
      </c>
      <c r="SUB3" t="str">
        <f t="shared" si="465"/>
        <v/>
      </c>
      <c r="SUC3" t="str">
        <f t="shared" si="465"/>
        <v/>
      </c>
      <c r="SUD3" t="str">
        <f t="shared" si="465"/>
        <v/>
      </c>
      <c r="SUE3" t="str">
        <f t="shared" si="465"/>
        <v/>
      </c>
      <c r="SUF3" t="str">
        <f t="shared" si="465"/>
        <v/>
      </c>
      <c r="SUG3" t="str">
        <f t="shared" si="465"/>
        <v/>
      </c>
      <c r="SUH3" t="str">
        <f t="shared" si="465"/>
        <v/>
      </c>
      <c r="SUI3" t="str">
        <f t="shared" si="465"/>
        <v/>
      </c>
      <c r="SUJ3" t="str">
        <f t="shared" si="465"/>
        <v/>
      </c>
      <c r="SUK3" t="str">
        <f t="shared" si="465"/>
        <v/>
      </c>
      <c r="SUL3" t="str">
        <f t="shared" si="465"/>
        <v/>
      </c>
      <c r="SUM3" t="str">
        <f t="shared" si="465"/>
        <v/>
      </c>
      <c r="SUN3" t="str">
        <f t="shared" si="465"/>
        <v/>
      </c>
      <c r="SUO3" t="str">
        <f t="shared" si="465"/>
        <v/>
      </c>
      <c r="SUP3" t="str">
        <f t="shared" si="465"/>
        <v/>
      </c>
      <c r="SUQ3" t="str">
        <f t="shared" si="465"/>
        <v/>
      </c>
      <c r="SUR3" t="str">
        <f t="shared" si="465"/>
        <v/>
      </c>
      <c r="SUS3" t="str">
        <f t="shared" si="465"/>
        <v/>
      </c>
      <c r="SUT3" t="str">
        <f t="shared" si="465"/>
        <v/>
      </c>
      <c r="SUU3" t="str">
        <f t="shared" si="465"/>
        <v/>
      </c>
      <c r="SUV3" t="str">
        <f t="shared" si="465"/>
        <v/>
      </c>
      <c r="SUW3" t="str">
        <f t="shared" si="465"/>
        <v/>
      </c>
      <c r="SUX3" t="str">
        <f t="shared" si="465"/>
        <v/>
      </c>
      <c r="SUY3" t="str">
        <f t="shared" si="465"/>
        <v/>
      </c>
      <c r="SUZ3" t="str">
        <f t="shared" si="465"/>
        <v/>
      </c>
      <c r="SVA3" t="str">
        <f t="shared" si="465"/>
        <v/>
      </c>
      <c r="SVB3" t="str">
        <f t="shared" si="465"/>
        <v/>
      </c>
      <c r="SVC3" t="str">
        <f t="shared" si="465"/>
        <v/>
      </c>
      <c r="SVD3" t="str">
        <f t="shared" si="465"/>
        <v/>
      </c>
      <c r="SVE3" t="str">
        <f t="shared" si="465"/>
        <v/>
      </c>
      <c r="SVF3" t="str">
        <f t="shared" si="465"/>
        <v/>
      </c>
      <c r="SVG3" t="str">
        <f t="shared" si="465"/>
        <v/>
      </c>
      <c r="SVH3" t="str">
        <f t="shared" si="465"/>
        <v/>
      </c>
      <c r="SVI3" t="str">
        <f t="shared" si="465"/>
        <v/>
      </c>
      <c r="SVJ3" t="str">
        <f t="shared" si="465"/>
        <v/>
      </c>
      <c r="SVK3" t="str">
        <f t="shared" si="465"/>
        <v/>
      </c>
      <c r="SVL3" t="str">
        <f t="shared" si="465"/>
        <v/>
      </c>
      <c r="SVM3" t="str">
        <f t="shared" si="465"/>
        <v/>
      </c>
      <c r="SVN3" t="str">
        <f t="shared" si="465"/>
        <v/>
      </c>
      <c r="SVO3" t="str">
        <f t="shared" si="465"/>
        <v/>
      </c>
      <c r="SVP3" t="str">
        <f t="shared" si="465"/>
        <v/>
      </c>
      <c r="SVQ3" t="str">
        <f t="shared" si="465"/>
        <v/>
      </c>
      <c r="SVR3" t="str">
        <f t="shared" si="465"/>
        <v/>
      </c>
      <c r="SVS3" t="str">
        <f t="shared" si="465"/>
        <v/>
      </c>
      <c r="SVT3" t="str">
        <f t="shared" si="465"/>
        <v/>
      </c>
      <c r="SVU3" t="str">
        <f t="shared" si="465"/>
        <v/>
      </c>
      <c r="SVV3" t="str">
        <f t="shared" si="465"/>
        <v/>
      </c>
      <c r="SVW3" t="str">
        <f t="shared" si="465"/>
        <v/>
      </c>
      <c r="SVX3" t="str">
        <f t="shared" si="465"/>
        <v/>
      </c>
      <c r="SVY3" t="str">
        <f t="shared" si="465"/>
        <v/>
      </c>
      <c r="SVZ3" t="str">
        <f t="shared" si="465"/>
        <v/>
      </c>
      <c r="SWA3" t="str">
        <f t="shared" si="465"/>
        <v/>
      </c>
      <c r="SWB3" t="str">
        <f t="shared" si="465"/>
        <v/>
      </c>
      <c r="SWC3" t="str">
        <f t="shared" si="465"/>
        <v/>
      </c>
      <c r="SWD3" t="str">
        <f t="shared" si="465"/>
        <v/>
      </c>
      <c r="SWE3" t="str">
        <f t="shared" si="465"/>
        <v/>
      </c>
      <c r="SWF3" t="str">
        <f t="shared" si="465"/>
        <v/>
      </c>
      <c r="SWG3" t="str">
        <f t="shared" si="465"/>
        <v/>
      </c>
      <c r="SWH3" t="str">
        <f t="shared" si="465"/>
        <v/>
      </c>
      <c r="SWI3" t="str">
        <f t="shared" si="466"/>
        <v/>
      </c>
      <c r="SWJ3" t="str">
        <f t="shared" si="466"/>
        <v/>
      </c>
      <c r="SWK3" t="str">
        <f t="shared" si="466"/>
        <v/>
      </c>
      <c r="SWL3" t="str">
        <f t="shared" si="466"/>
        <v/>
      </c>
      <c r="SWM3" t="str">
        <f t="shared" si="466"/>
        <v/>
      </c>
      <c r="SWN3" t="str">
        <f t="shared" si="466"/>
        <v/>
      </c>
      <c r="SWO3" t="str">
        <f t="shared" si="466"/>
        <v/>
      </c>
      <c r="SWP3" t="str">
        <f t="shared" si="466"/>
        <v/>
      </c>
      <c r="SWQ3" t="str">
        <f t="shared" si="466"/>
        <v/>
      </c>
      <c r="SWR3" t="str">
        <f t="shared" si="466"/>
        <v/>
      </c>
      <c r="SWS3" t="str">
        <f t="shared" si="466"/>
        <v/>
      </c>
      <c r="SWT3" t="str">
        <f t="shared" si="466"/>
        <v/>
      </c>
      <c r="SWU3" t="str">
        <f t="shared" si="466"/>
        <v/>
      </c>
      <c r="SWV3" t="str">
        <f t="shared" si="466"/>
        <v/>
      </c>
      <c r="SWW3" t="str">
        <f t="shared" si="466"/>
        <v/>
      </c>
      <c r="SWX3" t="str">
        <f t="shared" si="466"/>
        <v/>
      </c>
      <c r="SWY3" t="str">
        <f t="shared" si="466"/>
        <v/>
      </c>
      <c r="SWZ3" t="str">
        <f t="shared" si="466"/>
        <v/>
      </c>
      <c r="SXA3" t="str">
        <f t="shared" si="466"/>
        <v/>
      </c>
      <c r="SXB3" t="str">
        <f t="shared" si="466"/>
        <v/>
      </c>
      <c r="SXC3" t="str">
        <f t="shared" si="466"/>
        <v/>
      </c>
      <c r="SXD3" t="str">
        <f t="shared" si="466"/>
        <v/>
      </c>
      <c r="SXE3" t="str">
        <f t="shared" si="466"/>
        <v/>
      </c>
      <c r="SXF3" t="str">
        <f t="shared" si="466"/>
        <v/>
      </c>
      <c r="SXG3" t="str">
        <f t="shared" si="466"/>
        <v/>
      </c>
      <c r="SXH3" t="str">
        <f t="shared" si="466"/>
        <v/>
      </c>
      <c r="SXI3" t="str">
        <f t="shared" si="466"/>
        <v/>
      </c>
      <c r="SXJ3" t="str">
        <f t="shared" si="466"/>
        <v/>
      </c>
      <c r="SXK3" t="str">
        <f t="shared" si="466"/>
        <v/>
      </c>
      <c r="SXL3" t="str">
        <f t="shared" si="466"/>
        <v/>
      </c>
      <c r="SXM3" t="str">
        <f t="shared" si="466"/>
        <v/>
      </c>
      <c r="SXN3" t="str">
        <f t="shared" si="466"/>
        <v/>
      </c>
      <c r="SXO3" t="str">
        <f t="shared" si="466"/>
        <v/>
      </c>
      <c r="SXP3" t="str">
        <f t="shared" si="466"/>
        <v/>
      </c>
      <c r="SXQ3" t="str">
        <f t="shared" si="466"/>
        <v/>
      </c>
      <c r="SXR3" t="str">
        <f t="shared" si="466"/>
        <v/>
      </c>
      <c r="SXS3" t="str">
        <f t="shared" si="466"/>
        <v/>
      </c>
      <c r="SXT3" t="str">
        <f t="shared" si="466"/>
        <v/>
      </c>
      <c r="SXU3" t="str">
        <f t="shared" si="466"/>
        <v/>
      </c>
      <c r="SXV3" t="str">
        <f t="shared" si="466"/>
        <v/>
      </c>
      <c r="SXW3" t="str">
        <f t="shared" si="466"/>
        <v/>
      </c>
      <c r="SXX3" t="str">
        <f t="shared" si="466"/>
        <v/>
      </c>
      <c r="SXY3" t="str">
        <f t="shared" si="466"/>
        <v/>
      </c>
      <c r="SXZ3" t="str">
        <f t="shared" si="466"/>
        <v/>
      </c>
      <c r="SYA3" t="str">
        <f t="shared" si="466"/>
        <v/>
      </c>
      <c r="SYB3" t="str">
        <f t="shared" si="466"/>
        <v/>
      </c>
      <c r="SYC3" t="str">
        <f t="shared" si="466"/>
        <v/>
      </c>
      <c r="SYD3" t="str">
        <f t="shared" si="466"/>
        <v/>
      </c>
      <c r="SYE3" t="str">
        <f t="shared" si="466"/>
        <v/>
      </c>
      <c r="SYF3" t="str">
        <f t="shared" si="466"/>
        <v/>
      </c>
      <c r="SYG3" t="str">
        <f t="shared" si="466"/>
        <v/>
      </c>
      <c r="SYH3" t="str">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66"/>
        <v/>
      </c>
      <c r="SYL3" t="str">
        <f t="shared" si="466"/>
        <v/>
      </c>
      <c r="SYM3" t="str">
        <f t="shared" si="466"/>
        <v/>
      </c>
      <c r="SYN3" t="str">
        <f t="shared" si="466"/>
        <v/>
      </c>
      <c r="SYO3" t="str">
        <f t="shared" si="466"/>
        <v/>
      </c>
      <c r="SYP3" t="str">
        <f t="shared" si="466"/>
        <v/>
      </c>
      <c r="SYQ3" t="str">
        <f t="shared" si="466"/>
        <v/>
      </c>
      <c r="SYR3" t="str">
        <f t="shared" si="466"/>
        <v/>
      </c>
      <c r="SYS3" t="str">
        <f t="shared" si="466"/>
        <v/>
      </c>
      <c r="SYT3" t="str">
        <f t="shared" si="466"/>
        <v/>
      </c>
      <c r="SYU3" t="str">
        <f t="shared" si="467"/>
        <v/>
      </c>
      <c r="SYV3" t="str">
        <f t="shared" si="467"/>
        <v/>
      </c>
      <c r="SYW3" t="str">
        <f t="shared" si="467"/>
        <v/>
      </c>
      <c r="SYX3" t="str">
        <f t="shared" si="467"/>
        <v/>
      </c>
      <c r="SYY3" t="str">
        <f t="shared" si="467"/>
        <v/>
      </c>
      <c r="SYZ3" t="str">
        <f t="shared" si="467"/>
        <v/>
      </c>
      <c r="SZA3" t="str">
        <f t="shared" si="467"/>
        <v/>
      </c>
      <c r="SZB3" t="str">
        <f t="shared" si="467"/>
        <v/>
      </c>
      <c r="SZC3" t="str">
        <f t="shared" si="467"/>
        <v/>
      </c>
      <c r="SZD3" t="str">
        <f t="shared" si="467"/>
        <v/>
      </c>
      <c r="SZE3" t="str">
        <f t="shared" si="467"/>
        <v/>
      </c>
      <c r="SZF3" t="str">
        <f t="shared" si="467"/>
        <v/>
      </c>
      <c r="SZG3" t="str">
        <f t="shared" si="467"/>
        <v/>
      </c>
      <c r="SZH3" t="str">
        <f t="shared" si="467"/>
        <v/>
      </c>
      <c r="SZI3" t="str">
        <f t="shared" si="467"/>
        <v/>
      </c>
      <c r="SZJ3" t="str">
        <f t="shared" si="467"/>
        <v/>
      </c>
      <c r="SZK3" t="str">
        <f t="shared" si="467"/>
        <v/>
      </c>
      <c r="SZL3" t="str">
        <f t="shared" si="467"/>
        <v/>
      </c>
      <c r="SZM3" t="str">
        <f t="shared" si="467"/>
        <v/>
      </c>
      <c r="SZN3" t="str">
        <f t="shared" si="467"/>
        <v/>
      </c>
      <c r="SZO3" t="str">
        <f t="shared" si="467"/>
        <v/>
      </c>
      <c r="SZP3" t="str">
        <f t="shared" si="467"/>
        <v/>
      </c>
      <c r="SZQ3" t="str">
        <f t="shared" si="467"/>
        <v/>
      </c>
      <c r="SZR3" t="str">
        <f t="shared" si="467"/>
        <v/>
      </c>
      <c r="SZS3" t="str">
        <f t="shared" si="467"/>
        <v/>
      </c>
      <c r="SZT3" t="str">
        <f t="shared" si="467"/>
        <v/>
      </c>
      <c r="SZU3" t="str">
        <f t="shared" si="467"/>
        <v/>
      </c>
      <c r="SZV3" t="str">
        <f t="shared" si="467"/>
        <v/>
      </c>
      <c r="SZW3" t="str">
        <f t="shared" si="467"/>
        <v/>
      </c>
      <c r="SZX3" t="str">
        <f t="shared" si="467"/>
        <v/>
      </c>
      <c r="SZY3" t="str">
        <f t="shared" si="467"/>
        <v/>
      </c>
      <c r="SZZ3" t="str">
        <f t="shared" si="467"/>
        <v/>
      </c>
      <c r="TAA3" t="str">
        <f t="shared" si="467"/>
        <v/>
      </c>
      <c r="TAB3" t="str">
        <f t="shared" si="467"/>
        <v/>
      </c>
      <c r="TAC3" t="str">
        <f t="shared" si="467"/>
        <v/>
      </c>
      <c r="TAD3" t="str">
        <f t="shared" si="467"/>
        <v/>
      </c>
      <c r="TAE3" t="str">
        <f t="shared" si="467"/>
        <v/>
      </c>
      <c r="TAF3" t="str">
        <f t="shared" si="467"/>
        <v/>
      </c>
      <c r="TAG3" t="str">
        <f t="shared" si="467"/>
        <v/>
      </c>
      <c r="TAH3" t="str">
        <f t="shared" si="467"/>
        <v/>
      </c>
      <c r="TAI3" t="str">
        <f t="shared" si="467"/>
        <v/>
      </c>
      <c r="TAJ3" t="str">
        <f t="shared" si="467"/>
        <v/>
      </c>
      <c r="TAK3" t="str">
        <f t="shared" si="467"/>
        <v/>
      </c>
      <c r="TAL3" t="str">
        <f t="shared" si="467"/>
        <v/>
      </c>
      <c r="TAM3" t="str">
        <f t="shared" si="467"/>
        <v/>
      </c>
      <c r="TAN3" t="str">
        <f t="shared" si="467"/>
        <v/>
      </c>
      <c r="TAO3" t="str">
        <f t="shared" si="467"/>
        <v/>
      </c>
      <c r="TAP3" t="str">
        <f t="shared" si="467"/>
        <v/>
      </c>
      <c r="TAQ3" t="str">
        <f t="shared" si="467"/>
        <v/>
      </c>
      <c r="TAR3" t="str">
        <f t="shared" si="467"/>
        <v/>
      </c>
      <c r="TAS3" t="str">
        <f t="shared" si="467"/>
        <v/>
      </c>
      <c r="TAT3" t="str">
        <f t="shared" si="467"/>
        <v/>
      </c>
      <c r="TAU3" t="str">
        <f t="shared" si="467"/>
        <v/>
      </c>
      <c r="TAV3" t="str">
        <f t="shared" si="467"/>
        <v/>
      </c>
      <c r="TAW3" t="str">
        <f t="shared" si="467"/>
        <v/>
      </c>
      <c r="TAX3" t="str">
        <f t="shared" si="467"/>
        <v/>
      </c>
      <c r="TAY3" t="str">
        <f t="shared" si="467"/>
        <v/>
      </c>
      <c r="TAZ3" t="str">
        <f t="shared" si="467"/>
        <v/>
      </c>
      <c r="TBA3" t="str">
        <f t="shared" si="467"/>
        <v/>
      </c>
      <c r="TBB3" t="str">
        <f t="shared" si="467"/>
        <v/>
      </c>
      <c r="TBC3" t="str">
        <f t="shared" si="467"/>
        <v/>
      </c>
      <c r="TBD3" t="str">
        <f t="shared" si="467"/>
        <v/>
      </c>
      <c r="TBE3" t="str">
        <f t="shared" si="467"/>
        <v/>
      </c>
      <c r="TBF3" t="str">
        <f t="shared" si="467"/>
        <v/>
      </c>
      <c r="TBG3" t="str">
        <f t="shared" si="468"/>
        <v/>
      </c>
      <c r="TBH3" t="str">
        <f t="shared" si="468"/>
        <v/>
      </c>
      <c r="TBI3" t="str">
        <f t="shared" si="468"/>
        <v/>
      </c>
      <c r="TBJ3" t="str">
        <f t="shared" si="468"/>
        <v/>
      </c>
      <c r="TBK3" t="str">
        <f t="shared" si="468"/>
        <v/>
      </c>
      <c r="TBL3" t="str">
        <f t="shared" si="468"/>
        <v/>
      </c>
      <c r="TBM3" t="str">
        <f t="shared" si="468"/>
        <v/>
      </c>
      <c r="TBN3" t="str">
        <f t="shared" si="468"/>
        <v/>
      </c>
      <c r="TBO3" t="str">
        <f t="shared" si="468"/>
        <v/>
      </c>
      <c r="TBP3" t="str">
        <f t="shared" si="468"/>
        <v/>
      </c>
      <c r="TBQ3" t="str">
        <f t="shared" si="468"/>
        <v/>
      </c>
      <c r="TBR3" t="str">
        <f t="shared" si="468"/>
        <v/>
      </c>
      <c r="TBS3" t="str">
        <f t="shared" si="468"/>
        <v/>
      </c>
      <c r="TBT3" t="str">
        <f t="shared" si="468"/>
        <v/>
      </c>
      <c r="TBU3" t="str">
        <f t="shared" si="468"/>
        <v/>
      </c>
      <c r="TBV3" t="str">
        <f t="shared" si="468"/>
        <v/>
      </c>
      <c r="TBW3" t="str">
        <f t="shared" si="468"/>
        <v/>
      </c>
      <c r="TBX3" t="str">
        <f t="shared" si="468"/>
        <v/>
      </c>
      <c r="TBY3" t="str">
        <f t="shared" si="468"/>
        <v/>
      </c>
      <c r="TBZ3" t="str">
        <f t="shared" si="468"/>
        <v/>
      </c>
      <c r="TCA3" t="str">
        <f t="shared" si="468"/>
        <v/>
      </c>
      <c r="TCB3" t="str">
        <f t="shared" si="468"/>
        <v/>
      </c>
      <c r="TCC3" t="str">
        <f t="shared" si="468"/>
        <v/>
      </c>
      <c r="TCD3" t="str">
        <f t="shared" si="468"/>
        <v/>
      </c>
      <c r="TCE3" t="str">
        <f t="shared" si="468"/>
        <v/>
      </c>
      <c r="TCF3" t="str">
        <f t="shared" si="468"/>
        <v/>
      </c>
      <c r="TCG3" t="str">
        <f t="shared" si="468"/>
        <v/>
      </c>
      <c r="TCH3" t="str">
        <f t="shared" si="468"/>
        <v/>
      </c>
      <c r="TCI3" t="str">
        <f t="shared" si="468"/>
        <v/>
      </c>
      <c r="TCJ3" t="str">
        <f t="shared" si="468"/>
        <v/>
      </c>
      <c r="TCK3" t="str">
        <f t="shared" si="468"/>
        <v/>
      </c>
      <c r="TCL3" t="str">
        <f t="shared" si="468"/>
        <v/>
      </c>
      <c r="TCM3" t="str">
        <f t="shared" si="468"/>
        <v/>
      </c>
      <c r="TCN3" t="str">
        <f t="shared" si="468"/>
        <v/>
      </c>
      <c r="TCO3" t="str">
        <f t="shared" si="468"/>
        <v/>
      </c>
      <c r="TCP3" t="str">
        <f t="shared" si="468"/>
        <v/>
      </c>
      <c r="TCQ3" t="str">
        <f t="shared" si="468"/>
        <v/>
      </c>
      <c r="TCR3" t="str">
        <f t="shared" si="468"/>
        <v/>
      </c>
      <c r="TCS3" t="str">
        <f t="shared" si="468"/>
        <v/>
      </c>
      <c r="TCT3" t="str">
        <f t="shared" si="468"/>
        <v/>
      </c>
      <c r="TCU3" t="str">
        <f t="shared" si="468"/>
        <v/>
      </c>
      <c r="TCV3" t="str">
        <f t="shared" si="468"/>
        <v/>
      </c>
      <c r="TCW3" t="str">
        <f t="shared" si="468"/>
        <v/>
      </c>
      <c r="TCX3" t="str">
        <f t="shared" si="468"/>
        <v/>
      </c>
      <c r="TCY3" t="str">
        <f t="shared" si="468"/>
        <v/>
      </c>
      <c r="TCZ3" t="str">
        <f t="shared" si="468"/>
        <v/>
      </c>
      <c r="TDA3" t="str">
        <f t="shared" si="468"/>
        <v/>
      </c>
      <c r="TDB3" t="str">
        <f t="shared" si="468"/>
        <v/>
      </c>
      <c r="TDC3" t="str">
        <f t="shared" si="468"/>
        <v/>
      </c>
      <c r="TDD3" t="str">
        <f t="shared" si="468"/>
        <v/>
      </c>
      <c r="TDE3" t="str">
        <f t="shared" si="468"/>
        <v/>
      </c>
      <c r="TDF3" t="str">
        <f t="shared" si="468"/>
        <v/>
      </c>
      <c r="TDG3" t="str">
        <f t="shared" si="468"/>
        <v/>
      </c>
      <c r="TDH3" t="str">
        <f t="shared" si="468"/>
        <v/>
      </c>
      <c r="TDI3" t="str">
        <f t="shared" si="468"/>
        <v/>
      </c>
      <c r="TDJ3" t="str">
        <f t="shared" si="468"/>
        <v/>
      </c>
      <c r="TDK3" t="str">
        <f t="shared" si="468"/>
        <v/>
      </c>
      <c r="TDL3" t="str">
        <f t="shared" si="468"/>
        <v/>
      </c>
      <c r="TDM3" t="str">
        <f t="shared" si="468"/>
        <v/>
      </c>
      <c r="TDN3" t="str">
        <f t="shared" si="468"/>
        <v/>
      </c>
      <c r="TDO3" t="str">
        <f t="shared" si="468"/>
        <v/>
      </c>
      <c r="TDP3" t="str">
        <f t="shared" si="468"/>
        <v/>
      </c>
      <c r="TDQ3" t="str">
        <f t="shared" si="468"/>
        <v/>
      </c>
      <c r="TDR3" t="str">
        <f t="shared" si="468"/>
        <v/>
      </c>
      <c r="TDS3" t="str">
        <f t="shared" si="469"/>
        <v/>
      </c>
      <c r="TDT3" t="str">
        <f t="shared" si="469"/>
        <v/>
      </c>
      <c r="TDU3" t="str">
        <f t="shared" si="469"/>
        <v/>
      </c>
      <c r="TDV3" t="str">
        <f t="shared" si="469"/>
        <v/>
      </c>
      <c r="TDW3" t="str">
        <f t="shared" si="469"/>
        <v/>
      </c>
      <c r="TDX3" t="str">
        <f t="shared" si="469"/>
        <v/>
      </c>
      <c r="TDY3" t="str">
        <f t="shared" si="469"/>
        <v/>
      </c>
      <c r="TDZ3" t="str">
        <f t="shared" si="469"/>
        <v/>
      </c>
      <c r="TEA3" t="str">
        <f t="shared" si="469"/>
        <v/>
      </c>
      <c r="TEB3" t="str">
        <f t="shared" si="469"/>
        <v/>
      </c>
      <c r="TEC3" t="str">
        <f t="shared" si="469"/>
        <v/>
      </c>
      <c r="TED3" t="str">
        <f t="shared" si="469"/>
        <v/>
      </c>
      <c r="TEE3" t="str">
        <f t="shared" si="469"/>
        <v/>
      </c>
      <c r="TEF3" t="str">
        <f t="shared" si="469"/>
        <v/>
      </c>
      <c r="TEG3" t="str">
        <f t="shared" si="469"/>
        <v/>
      </c>
      <c r="TEH3" t="str">
        <f t="shared" si="469"/>
        <v/>
      </c>
      <c r="TEI3" t="str">
        <f t="shared" si="469"/>
        <v/>
      </c>
      <c r="TEJ3" t="str">
        <f t="shared" si="469"/>
        <v/>
      </c>
      <c r="TEK3" t="str">
        <f t="shared" si="469"/>
        <v/>
      </c>
      <c r="TEL3" t="str">
        <f t="shared" si="469"/>
        <v/>
      </c>
      <c r="TEM3" t="str">
        <f t="shared" si="469"/>
        <v/>
      </c>
      <c r="TEN3" t="str">
        <f t="shared" si="469"/>
        <v/>
      </c>
      <c r="TEO3" t="str">
        <f t="shared" si="469"/>
        <v/>
      </c>
      <c r="TEP3" t="str">
        <f t="shared" si="469"/>
        <v/>
      </c>
      <c r="TEQ3" t="str">
        <f t="shared" si="469"/>
        <v/>
      </c>
      <c r="TER3" t="str">
        <f t="shared" si="469"/>
        <v/>
      </c>
      <c r="TES3" t="str">
        <f t="shared" si="469"/>
        <v/>
      </c>
      <c r="TET3" t="str">
        <f t="shared" si="469"/>
        <v/>
      </c>
      <c r="TEU3" t="str">
        <f t="shared" si="469"/>
        <v/>
      </c>
      <c r="TEV3" t="str">
        <f t="shared" si="469"/>
        <v/>
      </c>
      <c r="TEW3" t="str">
        <f t="shared" si="469"/>
        <v/>
      </c>
      <c r="TEX3" t="str">
        <f t="shared" si="469"/>
        <v/>
      </c>
      <c r="TEY3" t="str">
        <f t="shared" si="469"/>
        <v/>
      </c>
      <c r="TEZ3" t="str">
        <f t="shared" si="469"/>
        <v/>
      </c>
      <c r="TFA3" t="str">
        <f t="shared" si="469"/>
        <v/>
      </c>
      <c r="TFB3" t="str">
        <f t="shared" si="469"/>
        <v/>
      </c>
      <c r="TFC3" t="str">
        <f t="shared" si="469"/>
        <v/>
      </c>
      <c r="TFD3" t="str">
        <f t="shared" si="469"/>
        <v/>
      </c>
      <c r="TFE3" t="str">
        <f t="shared" si="469"/>
        <v/>
      </c>
      <c r="TFF3" t="str">
        <f t="shared" si="469"/>
        <v/>
      </c>
      <c r="TFG3" t="str">
        <f t="shared" si="469"/>
        <v/>
      </c>
      <c r="TFH3" t="str">
        <f t="shared" si="469"/>
        <v/>
      </c>
      <c r="TFI3" t="str">
        <f t="shared" si="469"/>
        <v/>
      </c>
      <c r="TFJ3" t="str">
        <f t="shared" si="469"/>
        <v/>
      </c>
      <c r="TFK3" t="str">
        <f t="shared" si="469"/>
        <v/>
      </c>
      <c r="TFL3" t="str">
        <f t="shared" si="469"/>
        <v/>
      </c>
      <c r="TFM3" t="str">
        <f t="shared" si="469"/>
        <v/>
      </c>
      <c r="TFN3" t="str">
        <f t="shared" si="469"/>
        <v/>
      </c>
      <c r="TFO3" t="str">
        <f t="shared" si="469"/>
        <v/>
      </c>
      <c r="TFP3" t="str">
        <f t="shared" si="469"/>
        <v/>
      </c>
      <c r="TFQ3" t="str">
        <f t="shared" si="469"/>
        <v/>
      </c>
      <c r="TFR3" t="str">
        <f t="shared" si="469"/>
        <v/>
      </c>
      <c r="TFS3" t="str">
        <f t="shared" si="469"/>
        <v/>
      </c>
      <c r="TFT3" t="str">
        <f t="shared" si="469"/>
        <v/>
      </c>
      <c r="TFU3" t="str">
        <f t="shared" si="469"/>
        <v/>
      </c>
      <c r="TFV3" t="str">
        <f t="shared" si="469"/>
        <v/>
      </c>
      <c r="TFW3" t="str">
        <f t="shared" si="469"/>
        <v/>
      </c>
      <c r="TFX3" t="str">
        <f t="shared" si="469"/>
        <v/>
      </c>
      <c r="TFY3" t="str">
        <f t="shared" si="469"/>
        <v/>
      </c>
      <c r="TFZ3" t="str">
        <f t="shared" si="469"/>
        <v/>
      </c>
      <c r="TGA3" t="str">
        <f t="shared" si="469"/>
        <v/>
      </c>
      <c r="TGB3" t="str">
        <f t="shared" si="469"/>
        <v/>
      </c>
      <c r="TGC3" t="str">
        <f t="shared" si="469"/>
        <v/>
      </c>
      <c r="TGD3" t="str">
        <f t="shared" si="469"/>
        <v/>
      </c>
      <c r="TGE3" t="str">
        <f t="shared" si="470"/>
        <v/>
      </c>
      <c r="TGF3" t="str">
        <f t="shared" si="470"/>
        <v/>
      </c>
      <c r="TGG3" t="str">
        <f t="shared" si="470"/>
        <v/>
      </c>
      <c r="TGH3" t="str">
        <f t="shared" si="470"/>
        <v/>
      </c>
      <c r="TGI3" t="str">
        <f t="shared" si="470"/>
        <v/>
      </c>
      <c r="TGJ3" t="str">
        <f t="shared" si="470"/>
        <v/>
      </c>
      <c r="TGK3" t="str">
        <f t="shared" si="470"/>
        <v/>
      </c>
      <c r="TGL3" t="str">
        <f t="shared" si="470"/>
        <v/>
      </c>
      <c r="TGM3" t="str">
        <f t="shared" si="470"/>
        <v/>
      </c>
      <c r="TGN3" t="str">
        <f t="shared" si="470"/>
        <v/>
      </c>
      <c r="TGO3" t="str">
        <f t="shared" si="470"/>
        <v/>
      </c>
      <c r="TGP3" t="str">
        <f t="shared" si="470"/>
        <v/>
      </c>
      <c r="TGQ3" t="str">
        <f t="shared" si="470"/>
        <v/>
      </c>
      <c r="TGR3" t="str">
        <f t="shared" si="470"/>
        <v/>
      </c>
      <c r="TGS3" t="str">
        <f t="shared" si="470"/>
        <v/>
      </c>
      <c r="TGT3" t="str">
        <f t="shared" si="470"/>
        <v/>
      </c>
      <c r="TGU3" t="str">
        <f t="shared" si="470"/>
        <v/>
      </c>
      <c r="TGV3" t="str">
        <f t="shared" si="470"/>
        <v/>
      </c>
      <c r="TGW3" t="str">
        <f t="shared" si="470"/>
        <v/>
      </c>
      <c r="TGX3" t="str">
        <f t="shared" si="470"/>
        <v/>
      </c>
      <c r="TGY3" t="str">
        <f t="shared" si="470"/>
        <v/>
      </c>
      <c r="TGZ3" t="str">
        <f t="shared" si="470"/>
        <v/>
      </c>
      <c r="THA3" t="str">
        <f t="shared" si="470"/>
        <v/>
      </c>
      <c r="THB3" t="str">
        <f t="shared" si="470"/>
        <v/>
      </c>
      <c r="THC3" t="str">
        <f t="shared" si="470"/>
        <v/>
      </c>
      <c r="THD3" t="str">
        <f t="shared" si="470"/>
        <v/>
      </c>
      <c r="THE3" t="str">
        <f t="shared" si="470"/>
        <v/>
      </c>
      <c r="THF3" t="str">
        <f t="shared" si="470"/>
        <v/>
      </c>
      <c r="THG3" t="str">
        <f t="shared" si="470"/>
        <v/>
      </c>
      <c r="THH3" t="str">
        <f t="shared" si="470"/>
        <v/>
      </c>
      <c r="THI3" t="str">
        <f t="shared" si="470"/>
        <v/>
      </c>
      <c r="THJ3" t="str">
        <f t="shared" si="470"/>
        <v/>
      </c>
      <c r="THK3" t="str">
        <f t="shared" si="470"/>
        <v/>
      </c>
      <c r="THL3" t="str">
        <f t="shared" si="470"/>
        <v/>
      </c>
      <c r="THM3" t="str">
        <f t="shared" si="470"/>
        <v/>
      </c>
      <c r="THN3" t="str">
        <f t="shared" si="470"/>
        <v/>
      </c>
      <c r="THO3" t="str">
        <f t="shared" si="470"/>
        <v/>
      </c>
      <c r="THP3" t="str">
        <f t="shared" si="470"/>
        <v/>
      </c>
      <c r="THQ3" t="str">
        <f t="shared" si="470"/>
        <v/>
      </c>
      <c r="THR3" t="str">
        <f t="shared" si="470"/>
        <v/>
      </c>
      <c r="THS3" t="str">
        <f t="shared" si="470"/>
        <v/>
      </c>
      <c r="THT3" t="str">
        <f t="shared" si="470"/>
        <v/>
      </c>
      <c r="THU3" t="str">
        <f t="shared" si="470"/>
        <v/>
      </c>
      <c r="THV3" t="str">
        <f t="shared" si="470"/>
        <v/>
      </c>
      <c r="THW3" t="str">
        <f t="shared" si="470"/>
        <v/>
      </c>
      <c r="THX3" t="str">
        <f t="shared" si="470"/>
        <v/>
      </c>
      <c r="THY3" t="str">
        <f t="shared" si="470"/>
        <v/>
      </c>
      <c r="THZ3" t="str">
        <f t="shared" si="470"/>
        <v/>
      </c>
      <c r="TIA3" t="str">
        <f t="shared" si="470"/>
        <v/>
      </c>
      <c r="TIB3" t="str">
        <f t="shared" si="470"/>
        <v/>
      </c>
      <c r="TIC3" t="str">
        <f t="shared" si="470"/>
        <v/>
      </c>
      <c r="TID3" t="str">
        <f t="shared" si="470"/>
        <v/>
      </c>
      <c r="TIE3" t="str">
        <f t="shared" si="470"/>
        <v/>
      </c>
      <c r="TIF3" t="str">
        <f t="shared" si="470"/>
        <v/>
      </c>
      <c r="TIG3" t="str">
        <f t="shared" si="470"/>
        <v/>
      </c>
      <c r="TIH3" t="str">
        <f t="shared" si="470"/>
        <v/>
      </c>
      <c r="TII3" t="str">
        <f t="shared" si="470"/>
        <v/>
      </c>
      <c r="TIJ3" t="str">
        <f t="shared" si="470"/>
        <v/>
      </c>
      <c r="TIK3" t="str">
        <f t="shared" si="470"/>
        <v/>
      </c>
      <c r="TIL3" t="str">
        <f t="shared" si="470"/>
        <v/>
      </c>
      <c r="TIM3" t="str">
        <f t="shared" si="470"/>
        <v/>
      </c>
      <c r="TIN3" t="str">
        <f t="shared" si="470"/>
        <v/>
      </c>
      <c r="TIO3" t="str">
        <f t="shared" si="470"/>
        <v/>
      </c>
      <c r="TIP3" t="str">
        <f t="shared" si="470"/>
        <v/>
      </c>
      <c r="TIQ3" t="str">
        <f t="shared" si="471"/>
        <v/>
      </c>
      <c r="TIR3" t="str">
        <f t="shared" si="471"/>
        <v/>
      </c>
      <c r="TIS3" t="str">
        <f t="shared" si="471"/>
        <v/>
      </c>
      <c r="TIT3" t="str">
        <f t="shared" si="471"/>
        <v/>
      </c>
      <c r="TIU3" t="str">
        <f t="shared" si="471"/>
        <v/>
      </c>
      <c r="TIV3" t="str">
        <f t="shared" si="471"/>
        <v/>
      </c>
      <c r="TIW3" t="str">
        <f t="shared" si="471"/>
        <v/>
      </c>
      <c r="TIX3" t="str">
        <f t="shared" si="471"/>
        <v/>
      </c>
      <c r="TIY3" t="str">
        <f t="shared" si="471"/>
        <v/>
      </c>
      <c r="TIZ3" t="str">
        <f t="shared" si="471"/>
        <v/>
      </c>
      <c r="TJA3" t="str">
        <f t="shared" si="471"/>
        <v/>
      </c>
      <c r="TJB3" t="str">
        <f t="shared" si="471"/>
        <v/>
      </c>
      <c r="TJC3" t="str">
        <f t="shared" si="471"/>
        <v/>
      </c>
      <c r="TJD3" t="str">
        <f t="shared" si="471"/>
        <v/>
      </c>
      <c r="TJE3" t="str">
        <f t="shared" si="471"/>
        <v/>
      </c>
      <c r="TJF3" t="str">
        <f t="shared" si="471"/>
        <v/>
      </c>
      <c r="TJG3" t="str">
        <f t="shared" si="471"/>
        <v/>
      </c>
      <c r="TJH3" t="str">
        <f t="shared" si="471"/>
        <v/>
      </c>
      <c r="TJI3" t="str">
        <f t="shared" si="471"/>
        <v/>
      </c>
      <c r="TJJ3" t="str">
        <f t="shared" si="471"/>
        <v/>
      </c>
      <c r="TJK3" t="str">
        <f t="shared" si="471"/>
        <v/>
      </c>
      <c r="TJL3" t="str">
        <f t="shared" si="471"/>
        <v/>
      </c>
      <c r="TJM3" t="str">
        <f t="shared" si="471"/>
        <v/>
      </c>
      <c r="TJN3" t="str">
        <f t="shared" si="471"/>
        <v/>
      </c>
      <c r="TJO3" t="str">
        <f t="shared" si="471"/>
        <v/>
      </c>
      <c r="TJP3" t="str">
        <f t="shared" si="471"/>
        <v/>
      </c>
      <c r="TJQ3" t="str">
        <f t="shared" si="471"/>
        <v/>
      </c>
      <c r="TJR3" t="str">
        <f t="shared" si="471"/>
        <v/>
      </c>
      <c r="TJS3" t="str">
        <f t="shared" si="471"/>
        <v/>
      </c>
      <c r="TJT3" t="str">
        <f t="shared" si="471"/>
        <v/>
      </c>
      <c r="TJU3" t="str">
        <f t="shared" si="471"/>
        <v/>
      </c>
      <c r="TJV3" t="str">
        <f t="shared" si="471"/>
        <v/>
      </c>
      <c r="TJW3" t="str">
        <f t="shared" si="471"/>
        <v/>
      </c>
      <c r="TJX3" t="str">
        <f t="shared" si="471"/>
        <v/>
      </c>
      <c r="TJY3" t="str">
        <f t="shared" si="471"/>
        <v/>
      </c>
      <c r="TJZ3" t="str">
        <f t="shared" si="471"/>
        <v/>
      </c>
      <c r="TKA3" t="str">
        <f t="shared" si="471"/>
        <v/>
      </c>
      <c r="TKB3" t="str">
        <f t="shared" si="471"/>
        <v/>
      </c>
      <c r="TKC3" t="str">
        <f t="shared" si="471"/>
        <v/>
      </c>
      <c r="TKD3" t="str">
        <f t="shared" si="471"/>
        <v/>
      </c>
      <c r="TKE3" t="str">
        <f t="shared" si="471"/>
        <v/>
      </c>
      <c r="TKF3" t="str">
        <f t="shared" si="471"/>
        <v/>
      </c>
      <c r="TKG3" t="str">
        <f t="shared" si="471"/>
        <v/>
      </c>
      <c r="TKH3" t="str">
        <f t="shared" si="471"/>
        <v/>
      </c>
      <c r="TKI3" t="str">
        <f t="shared" si="471"/>
        <v/>
      </c>
      <c r="TKJ3" t="str">
        <f t="shared" si="471"/>
        <v/>
      </c>
      <c r="TKK3" t="str">
        <f t="shared" si="471"/>
        <v/>
      </c>
      <c r="TKL3" t="str">
        <f t="shared" si="471"/>
        <v/>
      </c>
      <c r="TKM3" t="str">
        <f t="shared" si="471"/>
        <v/>
      </c>
      <c r="TKN3" t="str">
        <f t="shared" si="471"/>
        <v/>
      </c>
      <c r="TKO3" t="str">
        <f t="shared" si="471"/>
        <v/>
      </c>
      <c r="TKP3" t="str">
        <f t="shared" si="471"/>
        <v/>
      </c>
      <c r="TKQ3" t="str">
        <f t="shared" si="471"/>
        <v/>
      </c>
      <c r="TKR3" t="str">
        <f t="shared" si="471"/>
        <v/>
      </c>
      <c r="TKS3" t="str">
        <f t="shared" si="471"/>
        <v/>
      </c>
      <c r="TKT3" t="str">
        <f t="shared" si="471"/>
        <v/>
      </c>
      <c r="TKU3" t="str">
        <f t="shared" si="471"/>
        <v/>
      </c>
      <c r="TKV3" t="str">
        <f t="shared" si="471"/>
        <v/>
      </c>
      <c r="TKW3" t="str">
        <f t="shared" si="471"/>
        <v/>
      </c>
      <c r="TKX3" t="str">
        <f t="shared" si="471"/>
        <v/>
      </c>
      <c r="TKY3" t="str">
        <f t="shared" si="471"/>
        <v/>
      </c>
      <c r="TKZ3" t="str">
        <f t="shared" si="471"/>
        <v/>
      </c>
      <c r="TLA3" t="str">
        <f t="shared" si="471"/>
        <v/>
      </c>
      <c r="TLB3" t="str">
        <f t="shared" si="471"/>
        <v/>
      </c>
      <c r="TLC3" t="str">
        <f t="shared" si="472"/>
        <v/>
      </c>
      <c r="TLD3" t="str">
        <f t="shared" si="472"/>
        <v/>
      </c>
      <c r="TLE3" t="str">
        <f t="shared" si="472"/>
        <v/>
      </c>
      <c r="TLF3" t="str">
        <f t="shared" si="472"/>
        <v/>
      </c>
      <c r="TLG3" t="str">
        <f t="shared" si="472"/>
        <v/>
      </c>
      <c r="TLH3" t="str">
        <f t="shared" si="472"/>
        <v/>
      </c>
      <c r="TLI3" t="str">
        <f t="shared" si="472"/>
        <v/>
      </c>
      <c r="TLJ3" t="str">
        <f t="shared" si="472"/>
        <v/>
      </c>
      <c r="TLK3" t="str">
        <f t="shared" si="472"/>
        <v/>
      </c>
      <c r="TLL3" t="str">
        <f t="shared" si="472"/>
        <v/>
      </c>
      <c r="TLM3" t="str">
        <f t="shared" si="472"/>
        <v/>
      </c>
      <c r="TLN3" t="str">
        <f t="shared" si="472"/>
        <v/>
      </c>
      <c r="TLO3" t="str">
        <f t="shared" si="472"/>
        <v/>
      </c>
      <c r="TLP3" t="str">
        <f t="shared" si="472"/>
        <v/>
      </c>
      <c r="TLQ3" t="str">
        <f t="shared" si="472"/>
        <v/>
      </c>
      <c r="TLR3" t="str">
        <f t="shared" si="472"/>
        <v/>
      </c>
      <c r="TLS3" t="str">
        <f t="shared" si="472"/>
        <v/>
      </c>
      <c r="TLT3" t="str">
        <f t="shared" si="472"/>
        <v/>
      </c>
      <c r="TLU3" t="str">
        <f t="shared" si="472"/>
        <v/>
      </c>
      <c r="TLV3" t="str">
        <f t="shared" si="472"/>
        <v/>
      </c>
      <c r="TLW3" t="str">
        <f t="shared" si="472"/>
        <v/>
      </c>
      <c r="TLX3" t="str">
        <f t="shared" si="472"/>
        <v/>
      </c>
      <c r="TLY3" t="str">
        <f t="shared" si="472"/>
        <v/>
      </c>
      <c r="TLZ3" t="str">
        <f t="shared" si="472"/>
        <v/>
      </c>
      <c r="TMA3" t="str">
        <f t="shared" si="472"/>
        <v/>
      </c>
      <c r="TMB3" t="str">
        <f t="shared" si="472"/>
        <v/>
      </c>
      <c r="TMC3" t="str">
        <f t="shared" si="472"/>
        <v/>
      </c>
      <c r="TMD3" t="str">
        <f t="shared" si="472"/>
        <v/>
      </c>
      <c r="TME3" t="str">
        <f t="shared" si="472"/>
        <v/>
      </c>
      <c r="TMF3" t="str">
        <f t="shared" si="472"/>
        <v/>
      </c>
      <c r="TMG3" t="str">
        <f t="shared" si="472"/>
        <v/>
      </c>
      <c r="TMH3" t="str">
        <f t="shared" si="472"/>
        <v/>
      </c>
      <c r="TMI3" t="str">
        <f t="shared" si="472"/>
        <v/>
      </c>
      <c r="TMJ3" t="str">
        <f t="shared" si="472"/>
        <v/>
      </c>
      <c r="TMK3" t="str">
        <f t="shared" si="472"/>
        <v/>
      </c>
      <c r="TML3" t="str">
        <f t="shared" si="472"/>
        <v/>
      </c>
      <c r="TMM3" t="str">
        <f t="shared" si="472"/>
        <v/>
      </c>
      <c r="TMN3" t="str">
        <f t="shared" si="472"/>
        <v/>
      </c>
      <c r="TMO3" t="str">
        <f t="shared" si="472"/>
        <v/>
      </c>
      <c r="TMP3" t="str">
        <f t="shared" si="472"/>
        <v/>
      </c>
      <c r="TMQ3" t="str">
        <f t="shared" si="472"/>
        <v/>
      </c>
      <c r="TMR3" t="str">
        <f t="shared" si="472"/>
        <v/>
      </c>
      <c r="TMS3" t="str">
        <f t="shared" si="472"/>
        <v/>
      </c>
      <c r="TMT3" t="str">
        <f t="shared" si="472"/>
        <v/>
      </c>
      <c r="TMU3" t="str">
        <f t="shared" si="472"/>
        <v/>
      </c>
      <c r="TMV3" t="str">
        <f t="shared" si="472"/>
        <v/>
      </c>
      <c r="TMW3" t="str">
        <f t="shared" si="472"/>
        <v/>
      </c>
      <c r="TMX3" t="str">
        <f t="shared" si="472"/>
        <v/>
      </c>
      <c r="TMY3" t="str">
        <f t="shared" si="472"/>
        <v/>
      </c>
      <c r="TMZ3" t="str">
        <f t="shared" si="472"/>
        <v/>
      </c>
      <c r="TNA3" t="str">
        <f t="shared" si="472"/>
        <v/>
      </c>
      <c r="TNB3" t="str">
        <f t="shared" si="472"/>
        <v/>
      </c>
      <c r="TNC3" t="str">
        <f t="shared" si="472"/>
        <v/>
      </c>
      <c r="TND3" t="str">
        <f t="shared" si="472"/>
        <v/>
      </c>
      <c r="TNE3" t="str">
        <f t="shared" si="472"/>
        <v/>
      </c>
      <c r="TNF3" t="str">
        <f t="shared" si="472"/>
        <v/>
      </c>
      <c r="TNG3" t="str">
        <f t="shared" si="472"/>
        <v/>
      </c>
      <c r="TNH3" t="str">
        <f t="shared" si="472"/>
        <v/>
      </c>
      <c r="TNI3" t="str">
        <f t="shared" si="472"/>
        <v/>
      </c>
      <c r="TNJ3" t="str">
        <f t="shared" si="472"/>
        <v/>
      </c>
      <c r="TNK3" t="str">
        <f t="shared" si="472"/>
        <v/>
      </c>
      <c r="TNL3" t="str">
        <f t="shared" si="472"/>
        <v/>
      </c>
      <c r="TNM3" t="str">
        <f t="shared" si="472"/>
        <v/>
      </c>
      <c r="TNN3" t="str">
        <f t="shared" si="472"/>
        <v/>
      </c>
      <c r="TNO3" t="str">
        <f t="shared" si="473"/>
        <v/>
      </c>
      <c r="TNP3" t="str">
        <f t="shared" si="473"/>
        <v/>
      </c>
      <c r="TNQ3" t="str">
        <f t="shared" si="473"/>
        <v/>
      </c>
      <c r="TNR3" t="str">
        <f t="shared" si="473"/>
        <v/>
      </c>
      <c r="TNS3" t="str">
        <f t="shared" si="473"/>
        <v/>
      </c>
      <c r="TNT3" t="str">
        <f t="shared" si="473"/>
        <v/>
      </c>
      <c r="TNU3" t="str">
        <f t="shared" si="473"/>
        <v/>
      </c>
      <c r="TNV3" t="str">
        <f t="shared" si="473"/>
        <v/>
      </c>
      <c r="TNW3" t="str">
        <f t="shared" si="473"/>
        <v/>
      </c>
      <c r="TNX3" t="str">
        <f t="shared" si="473"/>
        <v/>
      </c>
      <c r="TNY3" t="str">
        <f t="shared" si="473"/>
        <v/>
      </c>
      <c r="TNZ3" t="str">
        <f t="shared" si="473"/>
        <v/>
      </c>
      <c r="TOA3" t="str">
        <f t="shared" si="473"/>
        <v/>
      </c>
      <c r="TOB3" t="str">
        <f t="shared" si="473"/>
        <v/>
      </c>
      <c r="TOC3" t="str">
        <f t="shared" si="473"/>
        <v/>
      </c>
      <c r="TOD3" t="str">
        <f t="shared" si="473"/>
        <v/>
      </c>
      <c r="TOE3" t="str">
        <f t="shared" si="473"/>
        <v/>
      </c>
      <c r="TOF3" t="str">
        <f t="shared" si="473"/>
        <v/>
      </c>
      <c r="TOG3" t="str">
        <f t="shared" si="473"/>
        <v/>
      </c>
      <c r="TOH3" t="str">
        <f t="shared" si="473"/>
        <v/>
      </c>
      <c r="TOI3" t="str">
        <f t="shared" si="473"/>
        <v/>
      </c>
      <c r="TOJ3" t="str">
        <f t="shared" si="473"/>
        <v/>
      </c>
      <c r="TOK3" t="str">
        <f t="shared" si="473"/>
        <v/>
      </c>
      <c r="TOL3" t="str">
        <f t="shared" si="473"/>
        <v/>
      </c>
      <c r="TOM3" t="str">
        <f t="shared" si="473"/>
        <v/>
      </c>
      <c r="TON3" t="str">
        <f t="shared" si="473"/>
        <v/>
      </c>
      <c r="TOO3" t="str">
        <f t="shared" si="473"/>
        <v/>
      </c>
      <c r="TOP3" t="str">
        <f t="shared" si="473"/>
        <v/>
      </c>
      <c r="TOQ3" t="str">
        <f t="shared" si="473"/>
        <v/>
      </c>
      <c r="TOR3" t="str">
        <f t="shared" si="473"/>
        <v/>
      </c>
      <c r="TOS3" t="str">
        <f t="shared" si="473"/>
        <v/>
      </c>
      <c r="TOT3" t="str">
        <f t="shared" si="473"/>
        <v/>
      </c>
      <c r="TOU3" t="str">
        <f t="shared" si="473"/>
        <v/>
      </c>
      <c r="TOV3" t="str">
        <f t="shared" si="473"/>
        <v/>
      </c>
      <c r="TOW3" t="str">
        <f t="shared" si="473"/>
        <v/>
      </c>
      <c r="TOX3" t="str">
        <f t="shared" si="473"/>
        <v/>
      </c>
      <c r="TOY3" t="str">
        <f t="shared" si="473"/>
        <v/>
      </c>
      <c r="TOZ3" t="str">
        <f t="shared" si="473"/>
        <v/>
      </c>
      <c r="TPA3" t="str">
        <f t="shared" si="473"/>
        <v/>
      </c>
      <c r="TPB3" t="str">
        <f t="shared" si="473"/>
        <v/>
      </c>
      <c r="TPC3" t="str">
        <f t="shared" si="473"/>
        <v/>
      </c>
      <c r="TPD3" t="str">
        <f t="shared" si="473"/>
        <v/>
      </c>
      <c r="TPE3" t="str">
        <f t="shared" si="473"/>
        <v/>
      </c>
      <c r="TPF3" t="str">
        <f t="shared" si="473"/>
        <v/>
      </c>
      <c r="TPG3" t="str">
        <f t="shared" si="473"/>
        <v/>
      </c>
      <c r="TPH3" t="str">
        <f t="shared" si="473"/>
        <v/>
      </c>
      <c r="TPI3" t="str">
        <f t="shared" si="473"/>
        <v/>
      </c>
      <c r="TPJ3" t="str">
        <f t="shared" si="473"/>
        <v/>
      </c>
      <c r="TPK3" t="str">
        <f t="shared" si="473"/>
        <v/>
      </c>
      <c r="TPL3" t="str">
        <f t="shared" si="473"/>
        <v/>
      </c>
      <c r="TPM3" t="str">
        <f t="shared" si="473"/>
        <v/>
      </c>
      <c r="TPN3" t="str">
        <f t="shared" si="473"/>
        <v/>
      </c>
      <c r="TPO3" t="str">
        <f t="shared" si="473"/>
        <v/>
      </c>
      <c r="TPP3" t="str">
        <f t="shared" si="473"/>
        <v/>
      </c>
      <c r="TPQ3" t="str">
        <f t="shared" si="473"/>
        <v/>
      </c>
      <c r="TPR3" t="str">
        <f t="shared" si="473"/>
        <v/>
      </c>
      <c r="TPS3" t="str">
        <f t="shared" si="473"/>
        <v/>
      </c>
      <c r="TPT3" t="str">
        <f t="shared" si="473"/>
        <v/>
      </c>
      <c r="TPU3" t="str">
        <f t="shared" si="473"/>
        <v/>
      </c>
      <c r="TPV3" t="str">
        <f t="shared" si="473"/>
        <v/>
      </c>
      <c r="TPW3" t="str">
        <f t="shared" si="473"/>
        <v/>
      </c>
      <c r="TPX3" t="str">
        <f t="shared" si="473"/>
        <v/>
      </c>
      <c r="TPY3" t="str">
        <f t="shared" si="473"/>
        <v/>
      </c>
      <c r="TPZ3" t="str">
        <f t="shared" si="473"/>
        <v/>
      </c>
      <c r="TQA3" t="str">
        <f t="shared" si="474"/>
        <v/>
      </c>
      <c r="TQB3" t="str">
        <f t="shared" si="474"/>
        <v/>
      </c>
      <c r="TQC3" t="str">
        <f t="shared" si="474"/>
        <v/>
      </c>
      <c r="TQD3" t="str">
        <f t="shared" si="474"/>
        <v/>
      </c>
      <c r="TQE3" t="str">
        <f t="shared" si="474"/>
        <v/>
      </c>
      <c r="TQF3" t="str">
        <f t="shared" si="474"/>
        <v/>
      </c>
      <c r="TQG3" t="str">
        <f t="shared" si="474"/>
        <v/>
      </c>
      <c r="TQH3" t="str">
        <f t="shared" si="474"/>
        <v/>
      </c>
      <c r="TQI3" t="str">
        <f t="shared" si="474"/>
        <v/>
      </c>
      <c r="TQJ3" t="str">
        <f t="shared" si="474"/>
        <v/>
      </c>
      <c r="TQK3" t="str">
        <f t="shared" si="474"/>
        <v/>
      </c>
      <c r="TQL3" t="str">
        <f t="shared" si="474"/>
        <v/>
      </c>
      <c r="TQM3" t="str">
        <f t="shared" si="474"/>
        <v/>
      </c>
      <c r="TQN3" t="str">
        <f t="shared" si="474"/>
        <v/>
      </c>
      <c r="TQO3" t="str">
        <f t="shared" si="474"/>
        <v/>
      </c>
      <c r="TQP3" t="str">
        <f t="shared" si="474"/>
        <v/>
      </c>
      <c r="TQQ3" t="str">
        <f t="shared" si="474"/>
        <v/>
      </c>
      <c r="TQR3" t="str">
        <f t="shared" si="474"/>
        <v/>
      </c>
      <c r="TQS3" t="str">
        <f t="shared" si="474"/>
        <v/>
      </c>
      <c r="TQT3" t="str">
        <f t="shared" si="474"/>
        <v/>
      </c>
      <c r="TQU3" t="str">
        <f t="shared" si="474"/>
        <v/>
      </c>
      <c r="TQV3" t="str">
        <f t="shared" si="474"/>
        <v/>
      </c>
      <c r="TQW3" t="str">
        <f t="shared" si="474"/>
        <v/>
      </c>
      <c r="TQX3" t="str">
        <f t="shared" si="474"/>
        <v/>
      </c>
      <c r="TQY3" t="str">
        <f t="shared" si="474"/>
        <v/>
      </c>
      <c r="TQZ3" t="str">
        <f t="shared" si="474"/>
        <v/>
      </c>
      <c r="TRA3" t="str">
        <f t="shared" si="474"/>
        <v/>
      </c>
      <c r="TRB3" t="str">
        <f t="shared" si="474"/>
        <v/>
      </c>
      <c r="TRC3" t="str">
        <f t="shared" si="474"/>
        <v/>
      </c>
      <c r="TRD3" t="str">
        <f t="shared" si="474"/>
        <v/>
      </c>
      <c r="TRE3" t="str">
        <f t="shared" si="474"/>
        <v/>
      </c>
      <c r="TRF3" t="str">
        <f t="shared" si="474"/>
        <v/>
      </c>
      <c r="TRG3" t="str">
        <f t="shared" si="474"/>
        <v/>
      </c>
      <c r="TRH3" t="str">
        <f t="shared" si="474"/>
        <v/>
      </c>
      <c r="TRI3" t="str">
        <f t="shared" si="474"/>
        <v/>
      </c>
      <c r="TRJ3" t="str">
        <f t="shared" si="474"/>
        <v/>
      </c>
      <c r="TRK3" t="str">
        <f t="shared" si="474"/>
        <v/>
      </c>
      <c r="TRL3" t="str">
        <f t="shared" si="474"/>
        <v/>
      </c>
      <c r="TRM3" t="str">
        <f t="shared" si="474"/>
        <v/>
      </c>
      <c r="TRN3" t="str">
        <f t="shared" si="474"/>
        <v/>
      </c>
      <c r="TRO3" t="str">
        <f t="shared" si="474"/>
        <v/>
      </c>
      <c r="TRP3" t="str">
        <f t="shared" si="474"/>
        <v/>
      </c>
      <c r="TRQ3" t="str">
        <f t="shared" si="474"/>
        <v/>
      </c>
      <c r="TRR3" t="str">
        <f t="shared" si="474"/>
        <v/>
      </c>
      <c r="TRS3" t="str">
        <f t="shared" si="474"/>
        <v/>
      </c>
      <c r="TRT3" t="str">
        <f t="shared" si="474"/>
        <v/>
      </c>
      <c r="TRU3" t="str">
        <f t="shared" si="474"/>
        <v/>
      </c>
      <c r="TRV3" t="str">
        <f t="shared" si="474"/>
        <v/>
      </c>
      <c r="TRW3" t="str">
        <f t="shared" si="474"/>
        <v/>
      </c>
      <c r="TRX3" t="str">
        <f t="shared" si="474"/>
        <v/>
      </c>
      <c r="TRY3" t="str">
        <f t="shared" si="474"/>
        <v/>
      </c>
      <c r="TRZ3" t="str">
        <f t="shared" si="474"/>
        <v/>
      </c>
      <c r="TSA3" t="str">
        <f t="shared" si="474"/>
        <v/>
      </c>
      <c r="TSB3" t="str">
        <f t="shared" si="474"/>
        <v/>
      </c>
      <c r="TSC3" t="str">
        <f t="shared" si="474"/>
        <v/>
      </c>
      <c r="TSD3" t="str">
        <f t="shared" si="474"/>
        <v/>
      </c>
      <c r="TSE3" t="str">
        <f t="shared" si="474"/>
        <v/>
      </c>
      <c r="TSF3" t="str">
        <f t="shared" si="474"/>
        <v/>
      </c>
      <c r="TSG3" t="str">
        <f t="shared" si="474"/>
        <v/>
      </c>
      <c r="TSH3" t="str">
        <f t="shared" si="474"/>
        <v/>
      </c>
      <c r="TSI3" t="str">
        <f t="shared" si="474"/>
        <v/>
      </c>
      <c r="TSJ3" t="str">
        <f t="shared" si="474"/>
        <v/>
      </c>
      <c r="TSK3" t="str">
        <f t="shared" si="474"/>
        <v/>
      </c>
      <c r="TSL3" t="str">
        <f t="shared" si="474"/>
        <v/>
      </c>
      <c r="TSM3" t="str">
        <f t="shared" si="475"/>
        <v/>
      </c>
      <c r="TSN3" t="str">
        <f t="shared" si="475"/>
        <v/>
      </c>
      <c r="TSO3" t="str">
        <f t="shared" si="475"/>
        <v/>
      </c>
      <c r="TSP3" t="str">
        <f t="shared" si="475"/>
        <v/>
      </c>
      <c r="TSQ3" t="str">
        <f t="shared" si="475"/>
        <v/>
      </c>
      <c r="TSR3" t="str">
        <f t="shared" si="475"/>
        <v/>
      </c>
      <c r="TSS3" t="str">
        <f t="shared" si="475"/>
        <v/>
      </c>
      <c r="TST3" t="str">
        <f t="shared" si="475"/>
        <v/>
      </c>
      <c r="TSU3" t="str">
        <f t="shared" si="475"/>
        <v/>
      </c>
      <c r="TSV3" t="str">
        <f t="shared" si="475"/>
        <v/>
      </c>
      <c r="TSW3" t="str">
        <f t="shared" si="475"/>
        <v/>
      </c>
      <c r="TSX3" t="str">
        <f t="shared" si="475"/>
        <v/>
      </c>
      <c r="TSY3" t="str">
        <f t="shared" si="475"/>
        <v/>
      </c>
      <c r="TSZ3" t="str">
        <f t="shared" si="475"/>
        <v/>
      </c>
      <c r="TTA3" t="str">
        <f t="shared" si="475"/>
        <v/>
      </c>
      <c r="TTB3" t="str">
        <f t="shared" si="475"/>
        <v/>
      </c>
      <c r="TTC3" t="str">
        <f t="shared" si="475"/>
        <v/>
      </c>
      <c r="TTD3" t="str">
        <f t="shared" si="475"/>
        <v/>
      </c>
      <c r="TTE3" t="str">
        <f t="shared" si="475"/>
        <v/>
      </c>
      <c r="TTF3" t="str">
        <f t="shared" si="475"/>
        <v/>
      </c>
      <c r="TTG3" t="str">
        <f t="shared" si="475"/>
        <v/>
      </c>
      <c r="TTH3" t="str">
        <f t="shared" si="475"/>
        <v/>
      </c>
      <c r="TTI3" t="str">
        <f t="shared" si="475"/>
        <v/>
      </c>
      <c r="TTJ3" t="str">
        <f t="shared" si="475"/>
        <v/>
      </c>
      <c r="TTK3" t="str">
        <f t="shared" si="475"/>
        <v/>
      </c>
      <c r="TTL3" t="str">
        <f t="shared" si="475"/>
        <v/>
      </c>
      <c r="TTM3" t="str">
        <f t="shared" si="475"/>
        <v/>
      </c>
      <c r="TTN3" t="str">
        <f t="shared" si="475"/>
        <v/>
      </c>
      <c r="TTO3" t="str">
        <f t="shared" si="475"/>
        <v/>
      </c>
      <c r="TTP3" t="str">
        <f t="shared" si="475"/>
        <v/>
      </c>
      <c r="TTQ3" t="str">
        <f t="shared" si="475"/>
        <v/>
      </c>
      <c r="TTR3" t="str">
        <f t="shared" si="475"/>
        <v/>
      </c>
      <c r="TTS3" t="str">
        <f t="shared" si="475"/>
        <v/>
      </c>
      <c r="TTT3" t="str">
        <f t="shared" si="475"/>
        <v/>
      </c>
      <c r="TTU3" t="str">
        <f t="shared" si="475"/>
        <v/>
      </c>
      <c r="TTV3" t="str">
        <f t="shared" si="475"/>
        <v/>
      </c>
      <c r="TTW3" t="str">
        <f t="shared" si="475"/>
        <v/>
      </c>
      <c r="TTX3" t="str">
        <f t="shared" si="475"/>
        <v/>
      </c>
      <c r="TTY3" t="str">
        <f t="shared" si="475"/>
        <v/>
      </c>
      <c r="TTZ3" t="str">
        <f t="shared" si="475"/>
        <v/>
      </c>
      <c r="TUA3" t="str">
        <f t="shared" si="475"/>
        <v/>
      </c>
      <c r="TUB3" t="str">
        <f t="shared" si="475"/>
        <v/>
      </c>
      <c r="TUC3" t="str">
        <f t="shared" si="475"/>
        <v/>
      </c>
      <c r="TUD3" t="str">
        <f t="shared" si="475"/>
        <v/>
      </c>
      <c r="TUE3" t="str">
        <f t="shared" si="475"/>
        <v/>
      </c>
      <c r="TUF3" t="str">
        <f t="shared" si="475"/>
        <v/>
      </c>
      <c r="TUG3" t="str">
        <f t="shared" si="475"/>
        <v/>
      </c>
      <c r="TUH3" t="str">
        <f t="shared" si="475"/>
        <v/>
      </c>
      <c r="TUI3" t="str">
        <f t="shared" si="475"/>
        <v/>
      </c>
      <c r="TUJ3" t="str">
        <f t="shared" si="475"/>
        <v/>
      </c>
      <c r="TUK3" t="str">
        <f t="shared" si="475"/>
        <v/>
      </c>
      <c r="TUL3" t="str">
        <f t="shared" si="475"/>
        <v/>
      </c>
      <c r="TUM3" t="str">
        <f t="shared" si="475"/>
        <v/>
      </c>
      <c r="TUN3" t="str">
        <f t="shared" si="475"/>
        <v/>
      </c>
      <c r="TUO3" t="str">
        <f t="shared" si="475"/>
        <v/>
      </c>
      <c r="TUP3" t="str">
        <f t="shared" si="475"/>
        <v/>
      </c>
      <c r="TUQ3" t="str">
        <f t="shared" si="475"/>
        <v/>
      </c>
      <c r="TUR3" t="str">
        <f t="shared" si="475"/>
        <v/>
      </c>
      <c r="TUS3" t="str">
        <f t="shared" si="475"/>
        <v/>
      </c>
      <c r="TUT3" t="str">
        <f t="shared" si="475"/>
        <v/>
      </c>
      <c r="TUU3" t="str">
        <f t="shared" si="475"/>
        <v/>
      </c>
      <c r="TUV3" t="str">
        <f t="shared" si="475"/>
        <v/>
      </c>
      <c r="TUW3" t="str">
        <f t="shared" si="475"/>
        <v/>
      </c>
      <c r="TUX3" t="str">
        <f t="shared" si="475"/>
        <v/>
      </c>
      <c r="TUY3" t="str">
        <f t="shared" si="476"/>
        <v/>
      </c>
      <c r="TUZ3" t="str">
        <f t="shared" si="476"/>
        <v/>
      </c>
      <c r="TVA3" t="str">
        <f t="shared" si="476"/>
        <v/>
      </c>
      <c r="TVB3" t="str">
        <f t="shared" si="476"/>
        <v/>
      </c>
      <c r="TVC3" t="str">
        <f t="shared" si="476"/>
        <v/>
      </c>
      <c r="TVD3" t="str">
        <f t="shared" si="476"/>
        <v/>
      </c>
      <c r="TVE3" t="str">
        <f t="shared" si="476"/>
        <v/>
      </c>
      <c r="TVF3" t="str">
        <f t="shared" si="476"/>
        <v/>
      </c>
      <c r="TVG3" t="str">
        <f t="shared" si="476"/>
        <v/>
      </c>
      <c r="TVH3" t="str">
        <f t="shared" si="476"/>
        <v/>
      </c>
      <c r="TVI3" t="str">
        <f t="shared" si="476"/>
        <v/>
      </c>
      <c r="TVJ3" t="str">
        <f t="shared" si="476"/>
        <v/>
      </c>
      <c r="TVK3" t="str">
        <f t="shared" si="476"/>
        <v/>
      </c>
      <c r="TVL3" t="str">
        <f t="shared" si="476"/>
        <v/>
      </c>
      <c r="TVM3" t="str">
        <f t="shared" si="476"/>
        <v/>
      </c>
      <c r="TVN3" t="str">
        <f t="shared" si="476"/>
        <v/>
      </c>
      <c r="TVO3" t="str">
        <f t="shared" si="476"/>
        <v/>
      </c>
      <c r="TVP3" t="str">
        <f t="shared" si="476"/>
        <v/>
      </c>
      <c r="TVQ3" t="str">
        <f t="shared" si="476"/>
        <v/>
      </c>
      <c r="TVR3" t="str">
        <f t="shared" si="476"/>
        <v/>
      </c>
      <c r="TVS3" t="str">
        <f t="shared" si="476"/>
        <v/>
      </c>
      <c r="TVT3" t="str">
        <f t="shared" si="476"/>
        <v/>
      </c>
      <c r="TVU3" t="str">
        <f t="shared" si="476"/>
        <v/>
      </c>
      <c r="TVV3" t="str">
        <f t="shared" si="476"/>
        <v/>
      </c>
      <c r="TVW3" t="str">
        <f t="shared" si="476"/>
        <v/>
      </c>
      <c r="TVX3" t="str">
        <f t="shared" si="476"/>
        <v/>
      </c>
      <c r="TVY3" t="str">
        <f t="shared" si="476"/>
        <v/>
      </c>
      <c r="TVZ3" t="str">
        <f t="shared" si="476"/>
        <v/>
      </c>
      <c r="TWA3" t="str">
        <f t="shared" si="476"/>
        <v/>
      </c>
      <c r="TWB3" t="str">
        <f t="shared" si="476"/>
        <v/>
      </c>
      <c r="TWC3" t="str">
        <f t="shared" si="476"/>
        <v/>
      </c>
      <c r="TWD3" t="str">
        <f t="shared" si="476"/>
        <v/>
      </c>
      <c r="TWE3" t="str">
        <f t="shared" si="476"/>
        <v/>
      </c>
      <c r="TWF3" t="str">
        <f t="shared" si="476"/>
        <v/>
      </c>
      <c r="TWG3" t="str">
        <f t="shared" si="476"/>
        <v/>
      </c>
      <c r="TWH3" t="str">
        <f t="shared" si="476"/>
        <v/>
      </c>
      <c r="TWI3" t="str">
        <f t="shared" si="476"/>
        <v/>
      </c>
      <c r="TWJ3" t="str">
        <f t="shared" si="476"/>
        <v/>
      </c>
      <c r="TWK3" t="str">
        <f t="shared" si="476"/>
        <v/>
      </c>
      <c r="TWL3" t="str">
        <f t="shared" si="476"/>
        <v/>
      </c>
      <c r="TWM3" t="str">
        <f t="shared" si="476"/>
        <v/>
      </c>
      <c r="TWN3" t="str">
        <f t="shared" si="476"/>
        <v/>
      </c>
      <c r="TWO3" t="str">
        <f t="shared" si="476"/>
        <v/>
      </c>
      <c r="TWP3" t="str">
        <f t="shared" si="476"/>
        <v/>
      </c>
      <c r="TWQ3" t="str">
        <f t="shared" si="476"/>
        <v/>
      </c>
      <c r="TWR3" t="str">
        <f t="shared" si="476"/>
        <v/>
      </c>
      <c r="TWS3" t="str">
        <f t="shared" si="476"/>
        <v/>
      </c>
      <c r="TWT3" t="str">
        <f t="shared" si="476"/>
        <v/>
      </c>
      <c r="TWU3" t="str">
        <f t="shared" si="476"/>
        <v/>
      </c>
      <c r="TWV3" t="str">
        <f t="shared" si="476"/>
        <v/>
      </c>
      <c r="TWW3" t="str">
        <f t="shared" si="476"/>
        <v/>
      </c>
      <c r="TWX3" t="str">
        <f t="shared" si="476"/>
        <v/>
      </c>
      <c r="TWY3" t="str">
        <f t="shared" si="476"/>
        <v/>
      </c>
      <c r="TWZ3" t="str">
        <f t="shared" si="476"/>
        <v/>
      </c>
      <c r="TXA3" t="str">
        <f t="shared" si="476"/>
        <v/>
      </c>
      <c r="TXB3" t="str">
        <f t="shared" si="476"/>
        <v/>
      </c>
      <c r="TXC3" t="str">
        <f t="shared" si="476"/>
        <v/>
      </c>
      <c r="TXD3" t="str">
        <f t="shared" si="476"/>
        <v/>
      </c>
      <c r="TXE3" t="str">
        <f t="shared" si="476"/>
        <v/>
      </c>
      <c r="TXF3" t="str">
        <f t="shared" si="476"/>
        <v/>
      </c>
      <c r="TXG3" t="str">
        <f t="shared" si="476"/>
        <v/>
      </c>
      <c r="TXH3" t="str">
        <f t="shared" si="476"/>
        <v/>
      </c>
      <c r="TXI3" t="str">
        <f t="shared" si="476"/>
        <v/>
      </c>
      <c r="TXJ3" t="str">
        <f t="shared" si="476"/>
        <v/>
      </c>
      <c r="TXK3" t="str">
        <f t="shared" si="477"/>
        <v/>
      </c>
      <c r="TXL3" t="str">
        <f t="shared" si="477"/>
        <v/>
      </c>
      <c r="TXM3" t="str">
        <f t="shared" si="477"/>
        <v/>
      </c>
      <c r="TXN3" t="str">
        <f t="shared" si="477"/>
        <v/>
      </c>
      <c r="TXO3" t="str">
        <f t="shared" si="477"/>
        <v/>
      </c>
      <c r="TXP3" t="str">
        <f t="shared" si="477"/>
        <v/>
      </c>
      <c r="TXQ3" t="str">
        <f t="shared" si="477"/>
        <v/>
      </c>
      <c r="TXR3" t="str">
        <f t="shared" si="477"/>
        <v/>
      </c>
      <c r="TXS3" t="str">
        <f t="shared" si="477"/>
        <v/>
      </c>
      <c r="TXT3" t="str">
        <f t="shared" si="477"/>
        <v/>
      </c>
      <c r="TXU3" t="str">
        <f t="shared" si="477"/>
        <v/>
      </c>
      <c r="TXV3" t="str">
        <f t="shared" si="477"/>
        <v/>
      </c>
      <c r="TXW3" t="str">
        <f t="shared" si="477"/>
        <v/>
      </c>
      <c r="TXX3" t="str">
        <f t="shared" si="477"/>
        <v/>
      </c>
      <c r="TXY3" t="str">
        <f t="shared" si="477"/>
        <v/>
      </c>
      <c r="TXZ3" t="str">
        <f t="shared" si="477"/>
        <v/>
      </c>
      <c r="TYA3" t="str">
        <f t="shared" si="477"/>
        <v/>
      </c>
      <c r="TYB3" t="str">
        <f t="shared" si="477"/>
        <v/>
      </c>
      <c r="TYC3" t="str">
        <f t="shared" si="477"/>
        <v/>
      </c>
      <c r="TYD3" t="str">
        <f t="shared" si="477"/>
        <v/>
      </c>
      <c r="TYE3" t="str">
        <f t="shared" si="477"/>
        <v/>
      </c>
      <c r="TYF3" t="str">
        <f t="shared" si="477"/>
        <v/>
      </c>
      <c r="TYG3" t="str">
        <f t="shared" si="477"/>
        <v/>
      </c>
      <c r="TYH3" t="str">
        <f t="shared" si="477"/>
        <v/>
      </c>
      <c r="TYI3" t="str">
        <f t="shared" si="477"/>
        <v/>
      </c>
      <c r="TYJ3" t="str">
        <f t="shared" si="477"/>
        <v/>
      </c>
      <c r="TYK3" t="str">
        <f t="shared" si="477"/>
        <v/>
      </c>
      <c r="TYL3" t="str">
        <f t="shared" si="477"/>
        <v/>
      </c>
      <c r="TYM3" t="str">
        <f t="shared" si="477"/>
        <v/>
      </c>
      <c r="TYN3" t="str">
        <f t="shared" si="477"/>
        <v/>
      </c>
      <c r="TYO3" t="str">
        <f t="shared" si="477"/>
        <v/>
      </c>
      <c r="TYP3" t="str">
        <f t="shared" si="477"/>
        <v/>
      </c>
      <c r="TYQ3" t="str">
        <f t="shared" si="477"/>
        <v/>
      </c>
      <c r="TYR3" t="str">
        <f t="shared" si="477"/>
        <v/>
      </c>
      <c r="TYS3" t="str">
        <f t="shared" si="477"/>
        <v/>
      </c>
      <c r="TYT3" t="str">
        <f t="shared" si="477"/>
        <v/>
      </c>
      <c r="TYU3" t="str">
        <f t="shared" si="477"/>
        <v/>
      </c>
      <c r="TYV3" t="str">
        <f t="shared" si="477"/>
        <v/>
      </c>
      <c r="TYW3" t="str">
        <f t="shared" si="477"/>
        <v/>
      </c>
      <c r="TYX3" t="str">
        <f t="shared" si="477"/>
        <v/>
      </c>
      <c r="TYY3" t="str">
        <f t="shared" si="477"/>
        <v/>
      </c>
      <c r="TYZ3" t="str">
        <f t="shared" si="477"/>
        <v/>
      </c>
      <c r="TZA3" t="str">
        <f t="shared" si="477"/>
        <v/>
      </c>
      <c r="TZB3" t="str">
        <f t="shared" si="477"/>
        <v/>
      </c>
      <c r="TZC3" t="str">
        <f t="shared" si="477"/>
        <v/>
      </c>
      <c r="TZD3" t="str">
        <f t="shared" si="477"/>
        <v/>
      </c>
      <c r="TZE3" t="str">
        <f t="shared" si="477"/>
        <v/>
      </c>
      <c r="TZF3" t="str">
        <f t="shared" si="477"/>
        <v/>
      </c>
      <c r="TZG3" t="str">
        <f t="shared" si="477"/>
        <v/>
      </c>
      <c r="TZH3" t="str">
        <f t="shared" si="477"/>
        <v/>
      </c>
      <c r="TZI3" t="str">
        <f t="shared" si="477"/>
        <v/>
      </c>
      <c r="TZJ3" t="str">
        <f t="shared" si="477"/>
        <v/>
      </c>
      <c r="TZK3" t="str">
        <f t="shared" si="477"/>
        <v/>
      </c>
      <c r="TZL3" t="str">
        <f t="shared" si="477"/>
        <v/>
      </c>
      <c r="TZM3" t="str">
        <f t="shared" si="477"/>
        <v/>
      </c>
      <c r="TZN3" t="str">
        <f t="shared" si="477"/>
        <v/>
      </c>
      <c r="TZO3" t="str">
        <f t="shared" si="477"/>
        <v/>
      </c>
      <c r="TZP3" t="str">
        <f t="shared" si="477"/>
        <v/>
      </c>
      <c r="TZQ3" t="str">
        <f t="shared" si="477"/>
        <v/>
      </c>
      <c r="TZR3" t="str">
        <f t="shared" si="477"/>
        <v/>
      </c>
      <c r="TZS3" t="str">
        <f t="shared" si="477"/>
        <v/>
      </c>
      <c r="TZT3" t="str">
        <f t="shared" si="477"/>
        <v/>
      </c>
      <c r="TZU3" t="str">
        <f t="shared" si="477"/>
        <v/>
      </c>
      <c r="TZV3" t="str">
        <f t="shared" si="477"/>
        <v/>
      </c>
      <c r="TZW3" t="str">
        <f t="shared" si="478"/>
        <v/>
      </c>
      <c r="TZX3" t="str">
        <f t="shared" si="478"/>
        <v/>
      </c>
      <c r="TZY3" t="str">
        <f t="shared" si="478"/>
        <v/>
      </c>
      <c r="TZZ3" t="str">
        <f t="shared" si="478"/>
        <v/>
      </c>
      <c r="UAA3" t="str">
        <f t="shared" si="478"/>
        <v/>
      </c>
      <c r="UAB3" t="str">
        <f t="shared" si="478"/>
        <v/>
      </c>
      <c r="UAC3" t="str">
        <f t="shared" si="478"/>
        <v/>
      </c>
      <c r="UAD3" t="str">
        <f t="shared" si="478"/>
        <v/>
      </c>
      <c r="UAE3" t="str">
        <f t="shared" si="478"/>
        <v/>
      </c>
      <c r="UAF3" t="str">
        <f t="shared" si="478"/>
        <v/>
      </c>
      <c r="UAG3" t="str">
        <f t="shared" si="478"/>
        <v/>
      </c>
      <c r="UAH3" t="str">
        <f t="shared" si="478"/>
        <v/>
      </c>
      <c r="UAI3" t="str">
        <f t="shared" si="478"/>
        <v/>
      </c>
      <c r="UAJ3" t="str">
        <f t="shared" si="478"/>
        <v/>
      </c>
      <c r="UAK3" t="str">
        <f t="shared" si="478"/>
        <v/>
      </c>
      <c r="UAL3" t="str">
        <f t="shared" si="478"/>
        <v/>
      </c>
      <c r="UAM3" t="str">
        <f t="shared" si="478"/>
        <v/>
      </c>
      <c r="UAN3" t="str">
        <f t="shared" si="478"/>
        <v/>
      </c>
      <c r="UAO3" t="str">
        <f t="shared" si="478"/>
        <v/>
      </c>
      <c r="UAP3" t="str">
        <f t="shared" si="478"/>
        <v/>
      </c>
      <c r="UAQ3" t="str">
        <f t="shared" si="478"/>
        <v/>
      </c>
      <c r="UAR3" t="str">
        <f t="shared" si="478"/>
        <v/>
      </c>
      <c r="UAS3" t="str">
        <f t="shared" si="478"/>
        <v/>
      </c>
      <c r="UAT3" t="str">
        <f t="shared" si="478"/>
        <v/>
      </c>
      <c r="UAU3" t="str">
        <f t="shared" si="478"/>
        <v/>
      </c>
      <c r="UAV3" t="str">
        <f t="shared" si="478"/>
        <v/>
      </c>
      <c r="UAW3" t="str">
        <f t="shared" si="478"/>
        <v/>
      </c>
      <c r="UAX3" t="str">
        <f t="shared" si="478"/>
        <v/>
      </c>
      <c r="UAY3" t="str">
        <f t="shared" si="478"/>
        <v/>
      </c>
      <c r="UAZ3" t="str">
        <f t="shared" si="478"/>
        <v/>
      </c>
      <c r="UBA3" t="str">
        <f t="shared" si="478"/>
        <v/>
      </c>
      <c r="UBB3" t="str">
        <f t="shared" si="478"/>
        <v/>
      </c>
      <c r="UBC3" t="str">
        <f t="shared" si="478"/>
        <v/>
      </c>
      <c r="UBD3" t="str">
        <f t="shared" si="478"/>
        <v/>
      </c>
      <c r="UBE3" t="str">
        <f t="shared" si="478"/>
        <v/>
      </c>
      <c r="UBF3" t="str">
        <f t="shared" si="478"/>
        <v/>
      </c>
      <c r="UBG3" t="str">
        <f t="shared" si="478"/>
        <v/>
      </c>
      <c r="UBH3" t="str">
        <f t="shared" si="478"/>
        <v/>
      </c>
      <c r="UBI3" t="str">
        <f t="shared" si="478"/>
        <v/>
      </c>
      <c r="UBJ3" t="str">
        <f t="shared" si="478"/>
        <v/>
      </c>
      <c r="UBK3" t="str">
        <f t="shared" si="478"/>
        <v/>
      </c>
      <c r="UBL3" t="str">
        <f t="shared" si="478"/>
        <v/>
      </c>
      <c r="UBM3" t="str">
        <f t="shared" si="478"/>
        <v/>
      </c>
      <c r="UBN3" t="str">
        <f t="shared" si="478"/>
        <v/>
      </c>
      <c r="UBO3" t="str">
        <f t="shared" si="478"/>
        <v/>
      </c>
      <c r="UBP3" t="str">
        <f t="shared" si="478"/>
        <v/>
      </c>
      <c r="UBQ3" t="str">
        <f t="shared" si="478"/>
        <v/>
      </c>
      <c r="UBR3" t="str">
        <f t="shared" si="478"/>
        <v/>
      </c>
      <c r="UBS3" t="str">
        <f t="shared" si="478"/>
        <v/>
      </c>
      <c r="UBT3" t="str">
        <f t="shared" si="478"/>
        <v/>
      </c>
      <c r="UBU3" t="str">
        <f t="shared" si="478"/>
        <v/>
      </c>
      <c r="UBV3" t="str">
        <f t="shared" si="478"/>
        <v/>
      </c>
      <c r="UBW3" t="str">
        <f t="shared" si="478"/>
        <v/>
      </c>
      <c r="UBX3" t="str">
        <f t="shared" si="478"/>
        <v/>
      </c>
      <c r="UBY3" t="str">
        <f t="shared" si="478"/>
        <v/>
      </c>
      <c r="UBZ3" t="str">
        <f t="shared" si="478"/>
        <v/>
      </c>
      <c r="UCA3" t="str">
        <f t="shared" si="478"/>
        <v/>
      </c>
      <c r="UCB3" t="str">
        <f t="shared" si="478"/>
        <v/>
      </c>
      <c r="UCC3" t="str">
        <f t="shared" si="478"/>
        <v/>
      </c>
      <c r="UCD3" t="str">
        <f t="shared" si="478"/>
        <v/>
      </c>
      <c r="UCE3" t="str">
        <f t="shared" si="478"/>
        <v/>
      </c>
      <c r="UCF3" t="str">
        <f t="shared" si="478"/>
        <v/>
      </c>
      <c r="UCG3" t="str">
        <f t="shared" si="478"/>
        <v/>
      </c>
      <c r="UCH3" t="str">
        <f t="shared" si="478"/>
        <v/>
      </c>
      <c r="UCI3" t="str">
        <f t="shared" si="479"/>
        <v/>
      </c>
      <c r="UCJ3" t="str">
        <f t="shared" si="479"/>
        <v/>
      </c>
      <c r="UCK3" t="str">
        <f t="shared" si="479"/>
        <v/>
      </c>
      <c r="UCL3" t="str">
        <f t="shared" si="479"/>
        <v/>
      </c>
      <c r="UCM3" t="str">
        <f t="shared" si="479"/>
        <v/>
      </c>
      <c r="UCN3" t="str">
        <f t="shared" si="479"/>
        <v/>
      </c>
      <c r="UCO3" t="str">
        <f t="shared" si="479"/>
        <v/>
      </c>
      <c r="UCP3" t="str">
        <f t="shared" si="479"/>
        <v/>
      </c>
      <c r="UCQ3" t="str">
        <f t="shared" si="479"/>
        <v/>
      </c>
      <c r="UCR3" t="str">
        <f t="shared" si="479"/>
        <v/>
      </c>
      <c r="UCS3" t="str">
        <f t="shared" si="479"/>
        <v/>
      </c>
      <c r="UCT3" t="str">
        <f t="shared" si="479"/>
        <v/>
      </c>
      <c r="UCU3" t="str">
        <f t="shared" si="479"/>
        <v/>
      </c>
      <c r="UCV3" t="str">
        <f t="shared" si="479"/>
        <v/>
      </c>
      <c r="UCW3" t="str">
        <f t="shared" si="479"/>
        <v/>
      </c>
      <c r="UCX3" t="str">
        <f t="shared" si="479"/>
        <v/>
      </c>
      <c r="UCY3" t="str">
        <f t="shared" si="479"/>
        <v/>
      </c>
      <c r="UCZ3" t="str">
        <f t="shared" si="479"/>
        <v/>
      </c>
      <c r="UDA3" t="str">
        <f t="shared" si="479"/>
        <v/>
      </c>
      <c r="UDB3" t="str">
        <f t="shared" si="479"/>
        <v/>
      </c>
      <c r="UDC3" t="str">
        <f t="shared" si="479"/>
        <v/>
      </c>
      <c r="UDD3" t="str">
        <f t="shared" si="479"/>
        <v/>
      </c>
      <c r="UDE3" t="str">
        <f t="shared" si="479"/>
        <v/>
      </c>
      <c r="UDF3" t="str">
        <f t="shared" si="479"/>
        <v/>
      </c>
      <c r="UDG3" t="str">
        <f t="shared" si="479"/>
        <v/>
      </c>
      <c r="UDH3" t="str">
        <f t="shared" si="479"/>
        <v/>
      </c>
      <c r="UDI3" t="str">
        <f t="shared" si="479"/>
        <v/>
      </c>
      <c r="UDJ3" t="str">
        <f t="shared" si="479"/>
        <v/>
      </c>
      <c r="UDK3" t="str">
        <f t="shared" si="479"/>
        <v/>
      </c>
      <c r="UDL3" t="str">
        <f t="shared" si="479"/>
        <v/>
      </c>
      <c r="UDM3" t="str">
        <f t="shared" si="479"/>
        <v/>
      </c>
      <c r="UDN3" t="str">
        <f t="shared" si="479"/>
        <v/>
      </c>
      <c r="UDO3" t="str">
        <f t="shared" si="479"/>
        <v/>
      </c>
      <c r="UDP3" t="str">
        <f t="shared" si="479"/>
        <v/>
      </c>
      <c r="UDQ3" t="str">
        <f t="shared" si="479"/>
        <v/>
      </c>
      <c r="UDR3" t="str">
        <f t="shared" si="479"/>
        <v/>
      </c>
      <c r="UDS3" t="str">
        <f t="shared" si="479"/>
        <v/>
      </c>
      <c r="UDT3" t="str">
        <f t="shared" si="479"/>
        <v/>
      </c>
      <c r="UDU3" t="str">
        <f t="shared" si="479"/>
        <v/>
      </c>
      <c r="UDV3" t="str">
        <f t="shared" si="479"/>
        <v/>
      </c>
      <c r="UDW3" t="str">
        <f t="shared" si="479"/>
        <v/>
      </c>
      <c r="UDX3" t="str">
        <f t="shared" si="479"/>
        <v/>
      </c>
      <c r="UDY3" t="str">
        <f t="shared" si="479"/>
        <v/>
      </c>
      <c r="UDZ3" t="str">
        <f t="shared" si="479"/>
        <v/>
      </c>
      <c r="UEA3" t="str">
        <f t="shared" si="479"/>
        <v/>
      </c>
      <c r="UEB3" t="str">
        <f t="shared" si="479"/>
        <v/>
      </c>
      <c r="UEC3" t="str">
        <f t="shared" si="479"/>
        <v/>
      </c>
      <c r="UED3" t="str">
        <f t="shared" si="479"/>
        <v/>
      </c>
      <c r="UEE3" t="str">
        <f t="shared" si="479"/>
        <v/>
      </c>
      <c r="UEF3" t="str">
        <f t="shared" si="479"/>
        <v/>
      </c>
      <c r="UEG3" t="str">
        <f t="shared" si="479"/>
        <v/>
      </c>
      <c r="UEH3" t="str">
        <f t="shared" si="479"/>
        <v/>
      </c>
      <c r="UEI3" t="str">
        <f t="shared" si="479"/>
        <v/>
      </c>
      <c r="UEJ3" t="str">
        <f t="shared" si="479"/>
        <v/>
      </c>
      <c r="UEK3" t="str">
        <f t="shared" si="479"/>
        <v/>
      </c>
      <c r="UEL3" t="str">
        <f t="shared" si="479"/>
        <v/>
      </c>
      <c r="UEM3" t="str">
        <f t="shared" si="479"/>
        <v/>
      </c>
      <c r="UEN3" t="str">
        <f t="shared" si="479"/>
        <v/>
      </c>
      <c r="UEO3" t="str">
        <f t="shared" si="479"/>
        <v/>
      </c>
      <c r="UEP3" t="str">
        <f t="shared" si="479"/>
        <v/>
      </c>
      <c r="UEQ3" t="str">
        <f t="shared" si="479"/>
        <v/>
      </c>
      <c r="UER3" t="str">
        <f t="shared" si="479"/>
        <v/>
      </c>
      <c r="UES3" t="str">
        <f t="shared" si="479"/>
        <v/>
      </c>
      <c r="UET3" t="str">
        <f t="shared" si="479"/>
        <v/>
      </c>
      <c r="UEU3" t="str">
        <f t="shared" si="480"/>
        <v/>
      </c>
      <c r="UEV3" t="str">
        <f t="shared" si="480"/>
        <v/>
      </c>
      <c r="UEW3" t="str">
        <f t="shared" si="480"/>
        <v/>
      </c>
      <c r="UEX3" t="str">
        <f t="shared" si="480"/>
        <v/>
      </c>
      <c r="UEY3" t="str">
        <f t="shared" si="480"/>
        <v/>
      </c>
      <c r="UEZ3" t="str">
        <f t="shared" si="480"/>
        <v/>
      </c>
      <c r="UFA3" t="str">
        <f t="shared" si="480"/>
        <v/>
      </c>
      <c r="UFB3" t="str">
        <f t="shared" si="480"/>
        <v/>
      </c>
      <c r="UFC3" t="str">
        <f t="shared" si="480"/>
        <v/>
      </c>
      <c r="UFD3" t="str">
        <f t="shared" si="480"/>
        <v/>
      </c>
      <c r="UFE3" t="str">
        <f t="shared" si="480"/>
        <v/>
      </c>
      <c r="UFF3" t="str">
        <f t="shared" si="480"/>
        <v/>
      </c>
      <c r="UFG3" t="str">
        <f t="shared" si="480"/>
        <v/>
      </c>
      <c r="UFH3" t="str">
        <f t="shared" si="480"/>
        <v/>
      </c>
      <c r="UFI3" t="str">
        <f t="shared" si="480"/>
        <v/>
      </c>
      <c r="UFJ3" t="str">
        <f t="shared" si="480"/>
        <v/>
      </c>
      <c r="UFK3" t="str">
        <f t="shared" si="480"/>
        <v/>
      </c>
      <c r="UFL3" t="str">
        <f t="shared" si="480"/>
        <v/>
      </c>
      <c r="UFM3" t="str">
        <f t="shared" si="480"/>
        <v/>
      </c>
      <c r="UFN3" t="str">
        <f t="shared" si="480"/>
        <v/>
      </c>
      <c r="UFO3" t="str">
        <f t="shared" si="480"/>
        <v/>
      </c>
      <c r="UFP3" t="str">
        <f t="shared" si="480"/>
        <v/>
      </c>
      <c r="UFQ3" t="str">
        <f t="shared" si="480"/>
        <v/>
      </c>
      <c r="UFR3" t="str">
        <f t="shared" si="480"/>
        <v/>
      </c>
      <c r="UFS3" t="str">
        <f t="shared" si="480"/>
        <v/>
      </c>
      <c r="UFT3" t="str">
        <f t="shared" si="480"/>
        <v/>
      </c>
      <c r="UFU3" t="str">
        <f t="shared" si="480"/>
        <v/>
      </c>
      <c r="UFV3" t="str">
        <f t="shared" si="480"/>
        <v/>
      </c>
      <c r="UFW3" t="str">
        <f t="shared" si="480"/>
        <v/>
      </c>
      <c r="UFX3" t="str">
        <f t="shared" si="480"/>
        <v/>
      </c>
      <c r="UFY3" t="str">
        <f t="shared" si="480"/>
        <v/>
      </c>
      <c r="UFZ3" t="str">
        <f t="shared" si="480"/>
        <v/>
      </c>
      <c r="UGA3" t="str">
        <f t="shared" si="480"/>
        <v/>
      </c>
      <c r="UGB3" t="str">
        <f t="shared" si="480"/>
        <v/>
      </c>
      <c r="UGC3" t="str">
        <f t="shared" si="480"/>
        <v/>
      </c>
      <c r="UGD3" t="str">
        <f t="shared" si="480"/>
        <v/>
      </c>
      <c r="UGE3" t="str">
        <f t="shared" si="480"/>
        <v/>
      </c>
      <c r="UGF3" t="str">
        <f t="shared" si="480"/>
        <v/>
      </c>
      <c r="UGG3" t="str">
        <f t="shared" si="480"/>
        <v/>
      </c>
      <c r="UGH3" t="str">
        <f t="shared" si="480"/>
        <v/>
      </c>
      <c r="UGI3" t="str">
        <f t="shared" si="480"/>
        <v/>
      </c>
      <c r="UGJ3" t="str">
        <f t="shared" si="480"/>
        <v/>
      </c>
      <c r="UGK3" t="str">
        <f t="shared" si="480"/>
        <v/>
      </c>
      <c r="UGL3" t="str">
        <f t="shared" si="480"/>
        <v/>
      </c>
      <c r="UGM3" t="str">
        <f t="shared" si="480"/>
        <v/>
      </c>
      <c r="UGN3" t="str">
        <f t="shared" si="480"/>
        <v/>
      </c>
      <c r="UGO3" t="str">
        <f t="shared" si="480"/>
        <v/>
      </c>
      <c r="UGP3" t="str">
        <f t="shared" si="480"/>
        <v/>
      </c>
      <c r="UGQ3" t="str">
        <f t="shared" si="480"/>
        <v/>
      </c>
      <c r="UGR3" t="str">
        <f t="shared" si="480"/>
        <v/>
      </c>
      <c r="UGS3" t="str">
        <f t="shared" si="480"/>
        <v/>
      </c>
      <c r="UGT3" t="str">
        <f t="shared" si="480"/>
        <v/>
      </c>
      <c r="UGU3" t="str">
        <f t="shared" si="480"/>
        <v/>
      </c>
      <c r="UGV3" t="str">
        <f t="shared" si="480"/>
        <v/>
      </c>
      <c r="UGW3" t="str">
        <f t="shared" si="480"/>
        <v/>
      </c>
      <c r="UGX3" t="str">
        <f t="shared" si="480"/>
        <v/>
      </c>
      <c r="UGY3" t="str">
        <f t="shared" si="480"/>
        <v/>
      </c>
      <c r="UGZ3" t="str">
        <f t="shared" si="480"/>
        <v/>
      </c>
      <c r="UHA3" t="str">
        <f t="shared" si="480"/>
        <v/>
      </c>
      <c r="UHB3" t="str">
        <f t="shared" si="480"/>
        <v/>
      </c>
      <c r="UHC3" t="str">
        <f t="shared" si="480"/>
        <v/>
      </c>
      <c r="UHD3" t="str">
        <f t="shared" si="480"/>
        <v/>
      </c>
      <c r="UHE3" t="str">
        <f t="shared" si="480"/>
        <v/>
      </c>
      <c r="UHF3" t="str">
        <f t="shared" si="480"/>
        <v/>
      </c>
      <c r="UHG3" t="str">
        <f t="shared" si="481"/>
        <v/>
      </c>
      <c r="UHH3" t="str">
        <f t="shared" si="481"/>
        <v/>
      </c>
      <c r="UHI3" t="str">
        <f t="shared" si="481"/>
        <v/>
      </c>
      <c r="UHJ3" t="str">
        <f t="shared" si="481"/>
        <v/>
      </c>
      <c r="UHK3" t="str">
        <f t="shared" si="481"/>
        <v/>
      </c>
      <c r="UHL3" t="str">
        <f t="shared" si="481"/>
        <v/>
      </c>
      <c r="UHM3" t="str">
        <f t="shared" si="481"/>
        <v/>
      </c>
      <c r="UHN3" t="str">
        <f t="shared" si="481"/>
        <v/>
      </c>
      <c r="UHO3" t="str">
        <f t="shared" si="481"/>
        <v/>
      </c>
      <c r="UHP3" t="str">
        <f t="shared" si="481"/>
        <v/>
      </c>
      <c r="UHQ3" t="str">
        <f t="shared" si="481"/>
        <v/>
      </c>
      <c r="UHR3" t="str">
        <f t="shared" si="481"/>
        <v/>
      </c>
      <c r="UHS3" t="str">
        <f t="shared" si="481"/>
        <v/>
      </c>
      <c r="UHT3" t="str">
        <f t="shared" si="481"/>
        <v/>
      </c>
      <c r="UHU3" t="str">
        <f t="shared" si="481"/>
        <v/>
      </c>
      <c r="UHV3" t="str">
        <f t="shared" si="481"/>
        <v/>
      </c>
      <c r="UHW3" t="str">
        <f t="shared" si="481"/>
        <v/>
      </c>
      <c r="UHX3" t="str">
        <f t="shared" si="481"/>
        <v/>
      </c>
      <c r="UHY3" t="str">
        <f t="shared" si="481"/>
        <v/>
      </c>
      <c r="UHZ3" t="str">
        <f t="shared" si="481"/>
        <v/>
      </c>
      <c r="UIA3" t="str">
        <f t="shared" si="481"/>
        <v/>
      </c>
      <c r="UIB3" t="str">
        <f t="shared" si="481"/>
        <v/>
      </c>
      <c r="UIC3" t="str">
        <f t="shared" si="481"/>
        <v/>
      </c>
      <c r="UID3" t="str">
        <f t="shared" si="481"/>
        <v/>
      </c>
      <c r="UIE3" t="str">
        <f t="shared" si="481"/>
        <v/>
      </c>
      <c r="UIF3" t="str">
        <f t="shared" si="481"/>
        <v/>
      </c>
      <c r="UIG3" t="str">
        <f t="shared" si="481"/>
        <v/>
      </c>
      <c r="UIH3" t="str">
        <f t="shared" si="481"/>
        <v/>
      </c>
      <c r="UII3" t="str">
        <f t="shared" si="481"/>
        <v/>
      </c>
      <c r="UIJ3" t="str">
        <f t="shared" si="481"/>
        <v/>
      </c>
      <c r="UIK3" t="str">
        <f t="shared" si="481"/>
        <v/>
      </c>
      <c r="UIL3" t="str">
        <f t="shared" si="481"/>
        <v/>
      </c>
      <c r="UIM3" t="str">
        <f t="shared" si="481"/>
        <v/>
      </c>
      <c r="UIN3" t="str">
        <f t="shared" si="481"/>
        <v/>
      </c>
      <c r="UIO3" t="str">
        <f t="shared" si="481"/>
        <v/>
      </c>
      <c r="UIP3" t="str">
        <f t="shared" si="481"/>
        <v/>
      </c>
      <c r="UIQ3" t="str">
        <f t="shared" si="481"/>
        <v/>
      </c>
      <c r="UIR3" t="str">
        <f t="shared" si="481"/>
        <v/>
      </c>
      <c r="UIS3" t="str">
        <f t="shared" si="481"/>
        <v/>
      </c>
      <c r="UIT3" t="str">
        <f t="shared" si="481"/>
        <v/>
      </c>
      <c r="UIU3" t="str">
        <f t="shared" si="481"/>
        <v/>
      </c>
      <c r="UIV3" t="str">
        <f t="shared" si="481"/>
        <v/>
      </c>
      <c r="UIW3" t="str">
        <f t="shared" si="481"/>
        <v/>
      </c>
      <c r="UIX3" t="str">
        <f t="shared" si="481"/>
        <v/>
      </c>
      <c r="UIY3" t="str">
        <f t="shared" si="481"/>
        <v/>
      </c>
      <c r="UIZ3" t="str">
        <f t="shared" si="481"/>
        <v/>
      </c>
      <c r="UJA3" t="str">
        <f t="shared" si="481"/>
        <v/>
      </c>
      <c r="UJB3" t="str">
        <f t="shared" si="481"/>
        <v/>
      </c>
      <c r="UJC3" t="str">
        <f t="shared" si="481"/>
        <v/>
      </c>
      <c r="UJD3" t="str">
        <f t="shared" si="481"/>
        <v/>
      </c>
      <c r="UJE3" t="str">
        <f t="shared" si="481"/>
        <v/>
      </c>
      <c r="UJF3" t="str">
        <f t="shared" si="481"/>
        <v/>
      </c>
      <c r="UJG3" t="str">
        <f t="shared" si="481"/>
        <v/>
      </c>
      <c r="UJH3" t="str">
        <f t="shared" si="481"/>
        <v/>
      </c>
      <c r="UJI3" t="str">
        <f t="shared" si="481"/>
        <v/>
      </c>
      <c r="UJJ3" t="str">
        <f t="shared" si="481"/>
        <v/>
      </c>
      <c r="UJK3" t="str">
        <f t="shared" si="481"/>
        <v/>
      </c>
      <c r="UJL3" t="str">
        <f t="shared" si="481"/>
        <v/>
      </c>
      <c r="UJM3" t="str">
        <f t="shared" si="481"/>
        <v/>
      </c>
      <c r="UJN3" t="str">
        <f t="shared" si="481"/>
        <v/>
      </c>
      <c r="UJO3" t="str">
        <f t="shared" si="481"/>
        <v/>
      </c>
      <c r="UJP3" t="str">
        <f t="shared" si="481"/>
        <v/>
      </c>
      <c r="UJQ3" t="str">
        <f t="shared" si="481"/>
        <v/>
      </c>
      <c r="UJR3" t="str">
        <f t="shared" si="481"/>
        <v/>
      </c>
      <c r="UJS3" t="str">
        <f t="shared" si="482"/>
        <v/>
      </c>
      <c r="UJT3" t="str">
        <f t="shared" si="482"/>
        <v/>
      </c>
      <c r="UJU3" t="str">
        <f t="shared" si="482"/>
        <v/>
      </c>
      <c r="UJV3" t="str">
        <f t="shared" si="482"/>
        <v/>
      </c>
      <c r="UJW3" t="str">
        <f t="shared" si="482"/>
        <v/>
      </c>
      <c r="UJX3" t="str">
        <f t="shared" si="482"/>
        <v/>
      </c>
      <c r="UJY3" t="str">
        <f t="shared" si="482"/>
        <v/>
      </c>
      <c r="UJZ3" t="str">
        <f t="shared" si="482"/>
        <v/>
      </c>
      <c r="UKA3" t="str">
        <f t="shared" si="482"/>
        <v/>
      </c>
      <c r="UKB3" t="str">
        <f t="shared" si="482"/>
        <v/>
      </c>
      <c r="UKC3" t="str">
        <f t="shared" si="482"/>
        <v/>
      </c>
      <c r="UKD3" t="str">
        <f t="shared" si="482"/>
        <v/>
      </c>
      <c r="UKE3" t="str">
        <f t="shared" si="482"/>
        <v/>
      </c>
      <c r="UKF3" t="str">
        <f t="shared" si="482"/>
        <v/>
      </c>
      <c r="UKG3" t="str">
        <f t="shared" si="482"/>
        <v/>
      </c>
      <c r="UKH3" t="str">
        <f t="shared" si="482"/>
        <v/>
      </c>
      <c r="UKI3" t="str">
        <f t="shared" si="482"/>
        <v/>
      </c>
      <c r="UKJ3" t="str">
        <f t="shared" si="482"/>
        <v/>
      </c>
      <c r="UKK3" t="str">
        <f t="shared" si="482"/>
        <v/>
      </c>
      <c r="UKL3" t="str">
        <f t="shared" si="482"/>
        <v/>
      </c>
      <c r="UKM3" t="str">
        <f t="shared" si="482"/>
        <v/>
      </c>
      <c r="UKN3" t="str">
        <f t="shared" si="482"/>
        <v/>
      </c>
      <c r="UKO3" t="str">
        <f t="shared" si="482"/>
        <v/>
      </c>
      <c r="UKP3" t="str">
        <f t="shared" si="482"/>
        <v/>
      </c>
      <c r="UKQ3" t="str">
        <f t="shared" si="482"/>
        <v/>
      </c>
      <c r="UKR3" t="str">
        <f t="shared" si="482"/>
        <v/>
      </c>
      <c r="UKS3" t="str">
        <f t="shared" si="482"/>
        <v/>
      </c>
      <c r="UKT3" t="str">
        <f t="shared" si="482"/>
        <v/>
      </c>
      <c r="UKU3" t="str">
        <f t="shared" si="482"/>
        <v/>
      </c>
      <c r="UKV3" t="str">
        <f t="shared" si="482"/>
        <v/>
      </c>
      <c r="UKW3" t="str">
        <f t="shared" si="482"/>
        <v/>
      </c>
      <c r="UKX3" t="str">
        <f t="shared" si="482"/>
        <v/>
      </c>
      <c r="UKY3" t="str">
        <f t="shared" si="482"/>
        <v/>
      </c>
      <c r="UKZ3" t="str">
        <f t="shared" si="482"/>
        <v/>
      </c>
      <c r="ULA3" t="str">
        <f t="shared" si="482"/>
        <v/>
      </c>
      <c r="ULB3" t="str">
        <f t="shared" si="482"/>
        <v/>
      </c>
      <c r="ULC3" t="str">
        <f t="shared" si="482"/>
        <v/>
      </c>
      <c r="ULD3" t="str">
        <f t="shared" si="482"/>
        <v/>
      </c>
      <c r="ULE3" t="str">
        <f t="shared" si="482"/>
        <v/>
      </c>
      <c r="ULF3" t="str">
        <f t="shared" si="482"/>
        <v/>
      </c>
      <c r="ULG3" t="str">
        <f t="shared" si="482"/>
        <v/>
      </c>
      <c r="ULH3" t="str">
        <f t="shared" si="482"/>
        <v/>
      </c>
      <c r="ULI3" t="str">
        <f t="shared" si="482"/>
        <v/>
      </c>
      <c r="ULJ3" t="str">
        <f t="shared" si="482"/>
        <v/>
      </c>
      <c r="ULK3" t="str">
        <f t="shared" si="482"/>
        <v/>
      </c>
      <c r="ULL3" t="str">
        <f t="shared" si="482"/>
        <v/>
      </c>
      <c r="ULM3" t="str">
        <f t="shared" si="482"/>
        <v/>
      </c>
      <c r="ULN3" t="str">
        <f t="shared" si="482"/>
        <v/>
      </c>
      <c r="ULO3" t="str">
        <f t="shared" si="482"/>
        <v/>
      </c>
      <c r="ULP3" t="str">
        <f t="shared" si="482"/>
        <v/>
      </c>
      <c r="ULQ3" t="str">
        <f t="shared" si="482"/>
        <v/>
      </c>
      <c r="ULR3" t="str">
        <f t="shared" si="482"/>
        <v/>
      </c>
      <c r="ULS3" t="str">
        <f t="shared" si="482"/>
        <v/>
      </c>
      <c r="ULT3" t="str">
        <f t="shared" si="482"/>
        <v/>
      </c>
      <c r="ULU3" t="str">
        <f t="shared" si="482"/>
        <v/>
      </c>
      <c r="ULV3" t="str">
        <f t="shared" si="482"/>
        <v/>
      </c>
      <c r="ULW3" t="str">
        <f t="shared" si="482"/>
        <v/>
      </c>
      <c r="ULX3" t="str">
        <f t="shared" si="482"/>
        <v/>
      </c>
      <c r="ULY3" t="str">
        <f t="shared" si="482"/>
        <v/>
      </c>
      <c r="ULZ3" t="str">
        <f t="shared" si="482"/>
        <v/>
      </c>
      <c r="UMA3" t="str">
        <f t="shared" si="482"/>
        <v/>
      </c>
      <c r="UMB3" t="str">
        <f t="shared" si="482"/>
        <v/>
      </c>
      <c r="UMC3" t="str">
        <f t="shared" si="482"/>
        <v/>
      </c>
      <c r="UMD3" t="str">
        <f t="shared" si="482"/>
        <v/>
      </c>
      <c r="UME3" t="str">
        <f t="shared" si="483"/>
        <v/>
      </c>
      <c r="UMF3" t="str">
        <f t="shared" si="483"/>
        <v/>
      </c>
      <c r="UMG3" t="str">
        <f t="shared" si="483"/>
        <v/>
      </c>
      <c r="UMH3" t="str">
        <f t="shared" si="483"/>
        <v/>
      </c>
      <c r="UMI3" t="str">
        <f t="shared" si="483"/>
        <v/>
      </c>
      <c r="UMJ3" t="str">
        <f t="shared" si="483"/>
        <v/>
      </c>
      <c r="UMK3" t="str">
        <f t="shared" si="483"/>
        <v/>
      </c>
      <c r="UML3" t="str">
        <f t="shared" si="483"/>
        <v/>
      </c>
      <c r="UMM3" t="str">
        <f t="shared" si="483"/>
        <v/>
      </c>
      <c r="UMN3" t="str">
        <f t="shared" si="483"/>
        <v/>
      </c>
      <c r="UMO3" t="str">
        <f t="shared" si="483"/>
        <v/>
      </c>
      <c r="UMP3" t="str">
        <f t="shared" si="483"/>
        <v/>
      </c>
      <c r="UMQ3" t="str">
        <f t="shared" si="483"/>
        <v/>
      </c>
      <c r="UMR3" t="str">
        <f t="shared" si="483"/>
        <v/>
      </c>
      <c r="UMS3" t="str">
        <f t="shared" si="483"/>
        <v/>
      </c>
      <c r="UMT3" t="str">
        <f t="shared" si="483"/>
        <v/>
      </c>
      <c r="UMU3" t="str">
        <f t="shared" si="483"/>
        <v/>
      </c>
      <c r="UMV3" t="str">
        <f t="shared" si="483"/>
        <v/>
      </c>
      <c r="UMW3" t="str">
        <f t="shared" si="483"/>
        <v/>
      </c>
      <c r="UMX3" t="str">
        <f t="shared" si="483"/>
        <v/>
      </c>
      <c r="UMY3" t="str">
        <f t="shared" si="483"/>
        <v/>
      </c>
      <c r="UMZ3" t="str">
        <f t="shared" si="483"/>
        <v/>
      </c>
      <c r="UNA3" t="str">
        <f t="shared" si="483"/>
        <v/>
      </c>
      <c r="UNB3" t="str">
        <f t="shared" si="483"/>
        <v/>
      </c>
      <c r="UNC3" t="str">
        <f t="shared" si="483"/>
        <v/>
      </c>
      <c r="UND3" t="str">
        <f t="shared" si="483"/>
        <v/>
      </c>
      <c r="UNE3" t="str">
        <f t="shared" si="483"/>
        <v/>
      </c>
      <c r="UNF3" t="str">
        <f t="shared" si="483"/>
        <v/>
      </c>
      <c r="UNG3" t="str">
        <f t="shared" si="483"/>
        <v/>
      </c>
      <c r="UNH3" t="str">
        <f t="shared" si="483"/>
        <v/>
      </c>
      <c r="UNI3" t="str">
        <f t="shared" si="483"/>
        <v/>
      </c>
      <c r="UNJ3" t="str">
        <f t="shared" si="483"/>
        <v/>
      </c>
      <c r="UNK3" t="str">
        <f t="shared" si="483"/>
        <v/>
      </c>
      <c r="UNL3" t="str">
        <f t="shared" si="483"/>
        <v/>
      </c>
      <c r="UNM3" t="str">
        <f t="shared" si="483"/>
        <v/>
      </c>
      <c r="UNN3" t="str">
        <f t="shared" si="483"/>
        <v/>
      </c>
      <c r="UNO3" t="str">
        <f t="shared" si="483"/>
        <v/>
      </c>
      <c r="UNP3" t="str">
        <f t="shared" si="483"/>
        <v/>
      </c>
      <c r="UNQ3" t="str">
        <f t="shared" si="483"/>
        <v/>
      </c>
      <c r="UNR3" t="str">
        <f t="shared" si="483"/>
        <v/>
      </c>
      <c r="UNS3" t="str">
        <f t="shared" si="483"/>
        <v/>
      </c>
      <c r="UNT3" t="str">
        <f t="shared" si="483"/>
        <v/>
      </c>
      <c r="UNU3" t="str">
        <f t="shared" si="483"/>
        <v/>
      </c>
      <c r="UNV3" t="str">
        <f t="shared" si="483"/>
        <v/>
      </c>
      <c r="UNW3" t="str">
        <f t="shared" si="483"/>
        <v/>
      </c>
      <c r="UNX3" t="str">
        <f t="shared" si="483"/>
        <v/>
      </c>
      <c r="UNY3" t="str">
        <f t="shared" si="483"/>
        <v/>
      </c>
      <c r="UNZ3" t="str">
        <f t="shared" si="483"/>
        <v/>
      </c>
      <c r="UOA3" t="str">
        <f t="shared" si="483"/>
        <v/>
      </c>
      <c r="UOB3" t="str">
        <f t="shared" si="483"/>
        <v/>
      </c>
      <c r="UOC3" t="str">
        <f t="shared" si="483"/>
        <v/>
      </c>
      <c r="UOD3" t="str">
        <f t="shared" si="483"/>
        <v/>
      </c>
      <c r="UOE3" t="str">
        <f t="shared" si="483"/>
        <v/>
      </c>
      <c r="UOF3" t="str">
        <f t="shared" si="483"/>
        <v/>
      </c>
      <c r="UOG3" t="str">
        <f t="shared" si="483"/>
        <v/>
      </c>
      <c r="UOH3" t="str">
        <f t="shared" si="483"/>
        <v/>
      </c>
      <c r="UOI3" t="str">
        <f t="shared" si="483"/>
        <v/>
      </c>
      <c r="UOJ3" t="str">
        <f t="shared" si="483"/>
        <v/>
      </c>
      <c r="UOK3" t="str">
        <f t="shared" si="483"/>
        <v/>
      </c>
      <c r="UOL3" t="str">
        <f t="shared" si="483"/>
        <v/>
      </c>
      <c r="UOM3" t="str">
        <f t="shared" si="483"/>
        <v/>
      </c>
      <c r="UON3" t="str">
        <f t="shared" si="483"/>
        <v/>
      </c>
      <c r="UOO3" t="str">
        <f t="shared" si="483"/>
        <v/>
      </c>
      <c r="UOP3" t="str">
        <f t="shared" si="483"/>
        <v/>
      </c>
      <c r="UOQ3" t="str">
        <f t="shared" si="484"/>
        <v/>
      </c>
      <c r="UOR3" t="str">
        <f t="shared" si="484"/>
        <v/>
      </c>
      <c r="UOS3" t="str">
        <f t="shared" si="484"/>
        <v/>
      </c>
      <c r="UOT3" t="str">
        <f t="shared" si="484"/>
        <v/>
      </c>
      <c r="UOU3" t="str">
        <f t="shared" si="484"/>
        <v/>
      </c>
      <c r="UOV3" t="str">
        <f t="shared" si="484"/>
        <v/>
      </c>
      <c r="UOW3" t="str">
        <f t="shared" si="484"/>
        <v/>
      </c>
      <c r="UOX3" t="str">
        <f t="shared" si="484"/>
        <v/>
      </c>
      <c r="UOY3" t="str">
        <f t="shared" si="484"/>
        <v/>
      </c>
      <c r="UOZ3" t="str">
        <f t="shared" si="484"/>
        <v/>
      </c>
      <c r="UPA3" t="str">
        <f t="shared" si="484"/>
        <v/>
      </c>
      <c r="UPB3" t="str">
        <f t="shared" si="484"/>
        <v/>
      </c>
      <c r="UPC3" t="str">
        <f t="shared" si="484"/>
        <v/>
      </c>
      <c r="UPD3" t="str">
        <f t="shared" si="484"/>
        <v/>
      </c>
      <c r="UPE3" t="str">
        <f t="shared" si="484"/>
        <v/>
      </c>
      <c r="UPF3" t="str">
        <f t="shared" si="484"/>
        <v/>
      </c>
      <c r="UPG3" t="str">
        <f t="shared" si="484"/>
        <v/>
      </c>
      <c r="UPH3" t="str">
        <f t="shared" si="484"/>
        <v/>
      </c>
      <c r="UPI3" t="str">
        <f t="shared" si="484"/>
        <v/>
      </c>
      <c r="UPJ3" t="str">
        <f t="shared" si="484"/>
        <v/>
      </c>
      <c r="UPK3" t="str">
        <f t="shared" si="484"/>
        <v/>
      </c>
      <c r="UPL3" t="str">
        <f t="shared" si="484"/>
        <v/>
      </c>
      <c r="UPM3" t="str">
        <f t="shared" si="484"/>
        <v/>
      </c>
      <c r="UPN3" t="str">
        <f t="shared" si="484"/>
        <v/>
      </c>
      <c r="UPO3" t="str">
        <f t="shared" si="484"/>
        <v/>
      </c>
      <c r="UPP3" t="str">
        <f t="shared" si="484"/>
        <v/>
      </c>
      <c r="UPQ3" t="str">
        <f t="shared" si="484"/>
        <v/>
      </c>
      <c r="UPR3" t="str">
        <f t="shared" si="484"/>
        <v/>
      </c>
      <c r="UPS3" t="str">
        <f t="shared" si="484"/>
        <v/>
      </c>
      <c r="UPT3" t="str">
        <f t="shared" si="484"/>
        <v/>
      </c>
      <c r="UPU3" t="str">
        <f t="shared" si="484"/>
        <v/>
      </c>
      <c r="UPV3" t="str">
        <f t="shared" si="484"/>
        <v/>
      </c>
      <c r="UPW3" t="str">
        <f t="shared" si="484"/>
        <v/>
      </c>
      <c r="UPX3" t="str">
        <f t="shared" si="484"/>
        <v/>
      </c>
      <c r="UPY3" t="str">
        <f t="shared" si="484"/>
        <v/>
      </c>
      <c r="UPZ3" t="str">
        <f t="shared" si="484"/>
        <v/>
      </c>
      <c r="UQA3" t="str">
        <f t="shared" si="484"/>
        <v/>
      </c>
      <c r="UQB3" t="str">
        <f t="shared" si="484"/>
        <v/>
      </c>
      <c r="UQC3" t="str">
        <f t="shared" si="484"/>
        <v/>
      </c>
      <c r="UQD3" t="str">
        <f t="shared" si="484"/>
        <v/>
      </c>
      <c r="UQE3" t="str">
        <f t="shared" si="484"/>
        <v/>
      </c>
      <c r="UQF3" t="str">
        <f t="shared" si="484"/>
        <v/>
      </c>
      <c r="UQG3" t="str">
        <f t="shared" si="484"/>
        <v/>
      </c>
      <c r="UQH3" t="str">
        <f t="shared" si="484"/>
        <v/>
      </c>
      <c r="UQI3" t="str">
        <f t="shared" si="484"/>
        <v/>
      </c>
      <c r="UQJ3" t="str">
        <f t="shared" si="484"/>
        <v/>
      </c>
      <c r="UQK3" t="str">
        <f t="shared" si="484"/>
        <v/>
      </c>
      <c r="UQL3" t="str">
        <f t="shared" si="484"/>
        <v/>
      </c>
      <c r="UQM3" t="str">
        <f t="shared" si="484"/>
        <v/>
      </c>
      <c r="UQN3" t="str">
        <f t="shared" si="484"/>
        <v/>
      </c>
      <c r="UQO3" t="str">
        <f t="shared" si="484"/>
        <v/>
      </c>
      <c r="UQP3" t="str">
        <f t="shared" si="484"/>
        <v/>
      </c>
      <c r="UQQ3" t="str">
        <f t="shared" si="484"/>
        <v/>
      </c>
      <c r="UQR3" t="str">
        <f t="shared" si="484"/>
        <v/>
      </c>
      <c r="UQS3" t="str">
        <f t="shared" si="484"/>
        <v/>
      </c>
      <c r="UQT3" t="str">
        <f t="shared" si="484"/>
        <v/>
      </c>
      <c r="UQU3" t="str">
        <f t="shared" si="484"/>
        <v/>
      </c>
      <c r="UQV3" t="str">
        <f t="shared" si="484"/>
        <v/>
      </c>
      <c r="UQW3" t="str">
        <f t="shared" si="484"/>
        <v/>
      </c>
      <c r="UQX3" t="str">
        <f t="shared" si="484"/>
        <v/>
      </c>
      <c r="UQY3" t="str">
        <f t="shared" si="484"/>
        <v/>
      </c>
      <c r="UQZ3" t="str">
        <f t="shared" si="484"/>
        <v/>
      </c>
      <c r="URA3" t="str">
        <f t="shared" si="484"/>
        <v/>
      </c>
      <c r="URB3" t="str">
        <f t="shared" si="484"/>
        <v/>
      </c>
      <c r="URC3" t="str">
        <f t="shared" si="485"/>
        <v/>
      </c>
      <c r="URD3" t="str">
        <f t="shared" si="485"/>
        <v/>
      </c>
      <c r="URE3" t="str">
        <f t="shared" si="485"/>
        <v/>
      </c>
      <c r="URF3" t="str">
        <f t="shared" si="485"/>
        <v/>
      </c>
      <c r="URG3" t="str">
        <f t="shared" si="485"/>
        <v/>
      </c>
      <c r="URH3" t="str">
        <f t="shared" si="485"/>
        <v/>
      </c>
      <c r="URI3" t="str">
        <f t="shared" si="485"/>
        <v/>
      </c>
      <c r="URJ3" t="str">
        <f t="shared" si="485"/>
        <v/>
      </c>
      <c r="URK3" t="str">
        <f t="shared" si="485"/>
        <v/>
      </c>
      <c r="URL3" t="str">
        <f t="shared" si="485"/>
        <v/>
      </c>
      <c r="URM3" t="str">
        <f t="shared" si="485"/>
        <v/>
      </c>
      <c r="URN3" t="str">
        <f t="shared" si="485"/>
        <v/>
      </c>
      <c r="URO3" t="str">
        <f t="shared" si="485"/>
        <v/>
      </c>
      <c r="URP3" t="str">
        <f t="shared" si="485"/>
        <v/>
      </c>
      <c r="URQ3" t="str">
        <f t="shared" si="485"/>
        <v/>
      </c>
      <c r="URR3" t="str">
        <f t="shared" si="485"/>
        <v/>
      </c>
      <c r="URS3" t="str">
        <f t="shared" si="485"/>
        <v/>
      </c>
      <c r="URT3" t="str">
        <f t="shared" si="485"/>
        <v/>
      </c>
      <c r="URU3" t="str">
        <f t="shared" si="485"/>
        <v/>
      </c>
      <c r="URV3" t="str">
        <f t="shared" si="485"/>
        <v/>
      </c>
      <c r="URW3" t="str">
        <f t="shared" si="485"/>
        <v/>
      </c>
      <c r="URX3" t="str">
        <f t="shared" si="485"/>
        <v/>
      </c>
      <c r="URY3" t="str">
        <f t="shared" si="485"/>
        <v/>
      </c>
      <c r="URZ3" t="str">
        <f t="shared" si="485"/>
        <v/>
      </c>
      <c r="USA3" t="str">
        <f t="shared" si="485"/>
        <v/>
      </c>
      <c r="USB3" t="str">
        <f t="shared" si="485"/>
        <v/>
      </c>
      <c r="USC3" t="str">
        <f t="shared" si="485"/>
        <v/>
      </c>
      <c r="USD3" t="str">
        <f t="shared" si="485"/>
        <v/>
      </c>
      <c r="USE3" t="str">
        <f t="shared" si="485"/>
        <v/>
      </c>
      <c r="USF3" t="str">
        <f t="shared" si="485"/>
        <v/>
      </c>
      <c r="USG3" t="str">
        <f t="shared" si="485"/>
        <v/>
      </c>
      <c r="USH3" t="str">
        <f t="shared" si="485"/>
        <v/>
      </c>
      <c r="USI3" t="str">
        <f t="shared" si="485"/>
        <v/>
      </c>
      <c r="USJ3" t="str">
        <f t="shared" si="485"/>
        <v/>
      </c>
      <c r="USK3" t="str">
        <f t="shared" si="485"/>
        <v/>
      </c>
      <c r="USL3" t="str">
        <f t="shared" si="485"/>
        <v/>
      </c>
      <c r="USM3" t="str">
        <f t="shared" si="485"/>
        <v/>
      </c>
      <c r="USN3" t="str">
        <f t="shared" si="485"/>
        <v/>
      </c>
      <c r="USO3" t="str">
        <f t="shared" si="485"/>
        <v/>
      </c>
      <c r="USP3" t="str">
        <f t="shared" si="485"/>
        <v/>
      </c>
      <c r="USQ3" t="str">
        <f t="shared" si="485"/>
        <v/>
      </c>
      <c r="USR3" t="str">
        <f t="shared" si="485"/>
        <v/>
      </c>
      <c r="USS3" t="str">
        <f t="shared" si="485"/>
        <v/>
      </c>
      <c r="UST3" t="str">
        <f t="shared" si="485"/>
        <v/>
      </c>
      <c r="USU3" t="str">
        <f t="shared" si="485"/>
        <v/>
      </c>
      <c r="USV3" t="str">
        <f t="shared" si="485"/>
        <v/>
      </c>
      <c r="USW3" t="str">
        <f t="shared" si="485"/>
        <v/>
      </c>
      <c r="USX3" t="str">
        <f t="shared" si="485"/>
        <v/>
      </c>
      <c r="USY3" t="str">
        <f t="shared" si="485"/>
        <v/>
      </c>
      <c r="USZ3" t="str">
        <f t="shared" si="485"/>
        <v/>
      </c>
      <c r="UTA3" t="str">
        <f t="shared" si="485"/>
        <v/>
      </c>
      <c r="UTB3" t="str">
        <f t="shared" si="485"/>
        <v/>
      </c>
      <c r="UTC3" t="str">
        <f t="shared" si="485"/>
        <v/>
      </c>
      <c r="UTD3" t="str">
        <f t="shared" si="485"/>
        <v/>
      </c>
      <c r="UTE3" t="str">
        <f t="shared" si="485"/>
        <v/>
      </c>
      <c r="UTF3" t="str">
        <f t="shared" si="485"/>
        <v/>
      </c>
      <c r="UTG3" t="str">
        <f t="shared" si="485"/>
        <v/>
      </c>
      <c r="UTH3" t="str">
        <f t="shared" si="485"/>
        <v/>
      </c>
      <c r="UTI3" t="str">
        <f t="shared" si="485"/>
        <v/>
      </c>
      <c r="UTJ3" t="str">
        <f t="shared" si="485"/>
        <v/>
      </c>
      <c r="UTK3" t="str">
        <f t="shared" si="485"/>
        <v/>
      </c>
      <c r="UTL3" t="str">
        <f t="shared" si="485"/>
        <v/>
      </c>
      <c r="UTM3" t="str">
        <f t="shared" si="485"/>
        <v/>
      </c>
      <c r="UTN3" t="str">
        <f t="shared" si="485"/>
        <v/>
      </c>
      <c r="UTO3" t="str">
        <f t="shared" si="486"/>
        <v/>
      </c>
      <c r="UTP3" t="str">
        <f t="shared" si="486"/>
        <v/>
      </c>
      <c r="UTQ3" t="str">
        <f t="shared" si="486"/>
        <v/>
      </c>
      <c r="UTR3" t="str">
        <f t="shared" si="486"/>
        <v/>
      </c>
      <c r="UTS3" t="str">
        <f t="shared" si="486"/>
        <v/>
      </c>
      <c r="UTT3" t="str">
        <f t="shared" si="486"/>
        <v/>
      </c>
      <c r="UTU3" t="str">
        <f t="shared" si="486"/>
        <v/>
      </c>
      <c r="UTV3" t="str">
        <f t="shared" si="486"/>
        <v/>
      </c>
      <c r="UTW3" t="str">
        <f t="shared" si="486"/>
        <v/>
      </c>
      <c r="UTX3" t="str">
        <f t="shared" si="486"/>
        <v/>
      </c>
      <c r="UTY3" t="str">
        <f t="shared" si="486"/>
        <v/>
      </c>
      <c r="UTZ3" t="str">
        <f t="shared" si="486"/>
        <v/>
      </c>
      <c r="UUA3" t="str">
        <f t="shared" si="486"/>
        <v/>
      </c>
      <c r="UUB3" t="str">
        <f t="shared" si="486"/>
        <v/>
      </c>
      <c r="UUC3" t="str">
        <f t="shared" si="486"/>
        <v/>
      </c>
      <c r="UUD3" t="str">
        <f t="shared" si="486"/>
        <v/>
      </c>
      <c r="UUE3" t="str">
        <f t="shared" si="486"/>
        <v/>
      </c>
      <c r="UUF3" t="str">
        <f t="shared" si="486"/>
        <v/>
      </c>
      <c r="UUG3" t="str">
        <f t="shared" si="486"/>
        <v/>
      </c>
      <c r="UUH3" t="str">
        <f t="shared" si="486"/>
        <v/>
      </c>
      <c r="UUI3" t="str">
        <f t="shared" si="486"/>
        <v/>
      </c>
      <c r="UUJ3" t="str">
        <f t="shared" si="486"/>
        <v/>
      </c>
      <c r="UUK3" t="str">
        <f t="shared" si="486"/>
        <v/>
      </c>
      <c r="UUL3" t="str">
        <f t="shared" si="486"/>
        <v/>
      </c>
      <c r="UUM3" t="str">
        <f t="shared" si="486"/>
        <v/>
      </c>
      <c r="UUN3" t="str">
        <f t="shared" si="486"/>
        <v/>
      </c>
      <c r="UUO3" t="str">
        <f t="shared" si="486"/>
        <v/>
      </c>
      <c r="UUP3" t="str">
        <f t="shared" si="486"/>
        <v/>
      </c>
      <c r="UUQ3" t="str">
        <f t="shared" si="486"/>
        <v/>
      </c>
      <c r="UUR3" t="str">
        <f t="shared" si="486"/>
        <v/>
      </c>
      <c r="UUS3" t="str">
        <f t="shared" si="486"/>
        <v/>
      </c>
      <c r="UUT3" t="str">
        <f t="shared" si="486"/>
        <v/>
      </c>
      <c r="UUU3" t="str">
        <f t="shared" si="486"/>
        <v/>
      </c>
      <c r="UUV3" t="str">
        <f t="shared" si="486"/>
        <v/>
      </c>
      <c r="UUW3" t="str">
        <f t="shared" si="486"/>
        <v/>
      </c>
      <c r="UUX3" t="str">
        <f t="shared" si="486"/>
        <v/>
      </c>
      <c r="UUY3" t="str">
        <f t="shared" si="486"/>
        <v/>
      </c>
      <c r="UUZ3" t="str">
        <f t="shared" si="486"/>
        <v/>
      </c>
      <c r="UVA3" t="str">
        <f t="shared" si="486"/>
        <v/>
      </c>
      <c r="UVB3" t="str">
        <f t="shared" si="486"/>
        <v/>
      </c>
      <c r="UVC3" t="str">
        <f t="shared" si="486"/>
        <v/>
      </c>
      <c r="UVD3" t="str">
        <f t="shared" si="486"/>
        <v/>
      </c>
      <c r="UVE3" t="str">
        <f t="shared" si="486"/>
        <v/>
      </c>
      <c r="UVF3" t="str">
        <f t="shared" si="486"/>
        <v/>
      </c>
      <c r="UVG3" t="str">
        <f t="shared" si="486"/>
        <v/>
      </c>
      <c r="UVH3" t="str">
        <f t="shared" si="486"/>
        <v/>
      </c>
      <c r="UVI3" t="str">
        <f t="shared" si="486"/>
        <v/>
      </c>
      <c r="UVJ3" t="str">
        <f t="shared" si="486"/>
        <v/>
      </c>
      <c r="UVK3" t="str">
        <f t="shared" si="486"/>
        <v/>
      </c>
      <c r="UVL3" t="str">
        <f t="shared" si="486"/>
        <v/>
      </c>
      <c r="UVM3" t="str">
        <f t="shared" si="486"/>
        <v/>
      </c>
      <c r="UVN3" t="str">
        <f t="shared" si="486"/>
        <v/>
      </c>
      <c r="UVO3" t="str">
        <f t="shared" si="486"/>
        <v/>
      </c>
      <c r="UVP3" t="str">
        <f t="shared" si="486"/>
        <v/>
      </c>
      <c r="UVQ3" t="str">
        <f t="shared" si="486"/>
        <v/>
      </c>
      <c r="UVR3" t="str">
        <f t="shared" si="486"/>
        <v/>
      </c>
      <c r="UVS3" t="str">
        <f t="shared" si="486"/>
        <v/>
      </c>
      <c r="UVT3" t="str">
        <f t="shared" si="486"/>
        <v/>
      </c>
      <c r="UVU3" t="str">
        <f t="shared" si="486"/>
        <v/>
      </c>
      <c r="UVV3" t="str">
        <f t="shared" si="486"/>
        <v/>
      </c>
      <c r="UVW3" t="str">
        <f t="shared" si="486"/>
        <v/>
      </c>
      <c r="UVX3" t="str">
        <f t="shared" si="486"/>
        <v/>
      </c>
      <c r="UVY3" t="str">
        <f t="shared" si="486"/>
        <v/>
      </c>
      <c r="UVZ3" t="str">
        <f t="shared" si="486"/>
        <v/>
      </c>
      <c r="UWA3" t="str">
        <f t="shared" si="487"/>
        <v/>
      </c>
      <c r="UWB3" t="str">
        <f t="shared" si="487"/>
        <v/>
      </c>
      <c r="UWC3" t="str">
        <f t="shared" si="487"/>
        <v/>
      </c>
      <c r="UWD3" t="str">
        <f t="shared" si="487"/>
        <v/>
      </c>
      <c r="UWE3" t="str">
        <f t="shared" si="487"/>
        <v/>
      </c>
      <c r="UWF3" t="str">
        <f t="shared" si="487"/>
        <v/>
      </c>
      <c r="UWG3" t="str">
        <f t="shared" si="487"/>
        <v/>
      </c>
      <c r="UWH3" t="str">
        <f t="shared" si="487"/>
        <v/>
      </c>
      <c r="UWI3" t="str">
        <f t="shared" si="487"/>
        <v/>
      </c>
      <c r="UWJ3" t="str">
        <f t="shared" si="487"/>
        <v/>
      </c>
      <c r="UWK3" t="str">
        <f t="shared" si="487"/>
        <v/>
      </c>
      <c r="UWL3" t="str">
        <f t="shared" si="487"/>
        <v/>
      </c>
      <c r="UWM3" t="str">
        <f t="shared" si="487"/>
        <v/>
      </c>
      <c r="UWN3" t="str">
        <f t="shared" si="487"/>
        <v/>
      </c>
      <c r="UWO3" t="str">
        <f t="shared" si="487"/>
        <v/>
      </c>
      <c r="UWP3" t="str">
        <f t="shared" si="487"/>
        <v/>
      </c>
      <c r="UWQ3" t="str">
        <f t="shared" si="487"/>
        <v/>
      </c>
      <c r="UWR3" t="str">
        <f t="shared" si="487"/>
        <v/>
      </c>
      <c r="UWS3" t="str">
        <f t="shared" si="487"/>
        <v/>
      </c>
      <c r="UWT3" t="str">
        <f t="shared" si="487"/>
        <v/>
      </c>
      <c r="UWU3" t="str">
        <f t="shared" si="487"/>
        <v/>
      </c>
      <c r="UWV3" t="str">
        <f t="shared" si="487"/>
        <v/>
      </c>
      <c r="UWW3" t="str">
        <f t="shared" si="487"/>
        <v/>
      </c>
      <c r="UWX3" t="str">
        <f t="shared" si="487"/>
        <v/>
      </c>
      <c r="UWY3" t="str">
        <f t="shared" si="487"/>
        <v/>
      </c>
      <c r="UWZ3" t="str">
        <f t="shared" si="487"/>
        <v/>
      </c>
      <c r="UXA3" t="str">
        <f t="shared" si="487"/>
        <v/>
      </c>
      <c r="UXB3" t="str">
        <f t="shared" si="487"/>
        <v/>
      </c>
      <c r="UXC3" t="str">
        <f t="shared" si="487"/>
        <v/>
      </c>
      <c r="UXD3" t="str">
        <f t="shared" si="487"/>
        <v/>
      </c>
      <c r="UXE3" t="str">
        <f t="shared" si="487"/>
        <v/>
      </c>
      <c r="UXF3" t="str">
        <f t="shared" si="487"/>
        <v/>
      </c>
      <c r="UXG3" t="str">
        <f t="shared" si="487"/>
        <v/>
      </c>
      <c r="UXH3" t="str">
        <f t="shared" si="487"/>
        <v/>
      </c>
      <c r="UXI3" t="str">
        <f t="shared" si="487"/>
        <v/>
      </c>
      <c r="UXJ3" t="str">
        <f t="shared" si="487"/>
        <v/>
      </c>
      <c r="UXK3" t="str">
        <f t="shared" si="487"/>
        <v/>
      </c>
      <c r="UXL3" t="str">
        <f t="shared" si="487"/>
        <v/>
      </c>
      <c r="UXM3" t="str">
        <f t="shared" si="487"/>
        <v/>
      </c>
      <c r="UXN3" t="str">
        <f t="shared" si="487"/>
        <v/>
      </c>
      <c r="UXO3" t="str">
        <f t="shared" si="487"/>
        <v/>
      </c>
      <c r="UXP3" t="str">
        <f t="shared" si="487"/>
        <v/>
      </c>
      <c r="UXQ3" t="str">
        <f t="shared" si="487"/>
        <v/>
      </c>
      <c r="UXR3" t="str">
        <f t="shared" si="487"/>
        <v/>
      </c>
      <c r="UXS3" t="str">
        <f t="shared" si="487"/>
        <v/>
      </c>
      <c r="UXT3" t="str">
        <f t="shared" si="487"/>
        <v/>
      </c>
      <c r="UXU3" t="str">
        <f t="shared" si="487"/>
        <v/>
      </c>
      <c r="UXV3" t="str">
        <f t="shared" si="487"/>
        <v/>
      </c>
      <c r="UXW3" t="str">
        <f t="shared" si="487"/>
        <v/>
      </c>
      <c r="UXX3" t="str">
        <f t="shared" si="487"/>
        <v/>
      </c>
      <c r="UXY3" t="str">
        <f t="shared" si="487"/>
        <v/>
      </c>
      <c r="UXZ3" t="str">
        <f t="shared" si="487"/>
        <v/>
      </c>
      <c r="UYA3" t="str">
        <f t="shared" si="487"/>
        <v/>
      </c>
      <c r="UYB3" t="str">
        <f t="shared" si="487"/>
        <v/>
      </c>
      <c r="UYC3" t="str">
        <f t="shared" si="487"/>
        <v/>
      </c>
      <c r="UYD3" t="str">
        <f t="shared" si="487"/>
        <v/>
      </c>
      <c r="UYE3" t="str">
        <f t="shared" si="487"/>
        <v/>
      </c>
      <c r="UYF3" t="str">
        <f t="shared" si="487"/>
        <v/>
      </c>
      <c r="UYG3" t="str">
        <f t="shared" si="487"/>
        <v/>
      </c>
      <c r="UYH3" t="str">
        <f t="shared" si="487"/>
        <v/>
      </c>
      <c r="UYI3" t="str">
        <f t="shared" si="487"/>
        <v/>
      </c>
      <c r="UYJ3" t="str">
        <f t="shared" si="487"/>
        <v/>
      </c>
      <c r="UYK3" t="str">
        <f t="shared" si="487"/>
        <v/>
      </c>
      <c r="UYL3" t="str">
        <f t="shared" si="487"/>
        <v/>
      </c>
      <c r="UYM3" t="str">
        <f t="shared" si="488"/>
        <v/>
      </c>
      <c r="UYN3" t="str">
        <f t="shared" si="488"/>
        <v/>
      </c>
      <c r="UYO3" t="str">
        <f t="shared" si="488"/>
        <v/>
      </c>
      <c r="UYP3" t="str">
        <f t="shared" si="488"/>
        <v/>
      </c>
      <c r="UYQ3" t="str">
        <f t="shared" si="488"/>
        <v/>
      </c>
      <c r="UYR3" t="str">
        <f t="shared" si="488"/>
        <v/>
      </c>
      <c r="UYS3" t="str">
        <f t="shared" si="488"/>
        <v/>
      </c>
      <c r="UYT3" t="str">
        <f t="shared" si="488"/>
        <v/>
      </c>
      <c r="UYU3" t="str">
        <f t="shared" si="488"/>
        <v/>
      </c>
      <c r="UYV3" t="str">
        <f t="shared" si="488"/>
        <v/>
      </c>
      <c r="UYW3" t="str">
        <f t="shared" si="488"/>
        <v/>
      </c>
      <c r="UYX3" t="str">
        <f t="shared" si="488"/>
        <v/>
      </c>
      <c r="UYY3" t="str">
        <f t="shared" si="488"/>
        <v/>
      </c>
      <c r="UYZ3" t="str">
        <f t="shared" si="488"/>
        <v/>
      </c>
      <c r="UZA3" t="str">
        <f t="shared" si="488"/>
        <v/>
      </c>
      <c r="UZB3" t="str">
        <f t="shared" si="488"/>
        <v/>
      </c>
      <c r="UZC3" t="str">
        <f t="shared" si="488"/>
        <v/>
      </c>
      <c r="UZD3" t="str">
        <f t="shared" si="488"/>
        <v/>
      </c>
      <c r="UZE3" t="str">
        <f t="shared" si="488"/>
        <v/>
      </c>
      <c r="UZF3" t="str">
        <f t="shared" si="488"/>
        <v/>
      </c>
      <c r="UZG3" t="str">
        <f t="shared" si="488"/>
        <v/>
      </c>
      <c r="UZH3" t="str">
        <f t="shared" si="488"/>
        <v/>
      </c>
      <c r="UZI3" t="str">
        <f t="shared" si="488"/>
        <v/>
      </c>
      <c r="UZJ3" t="str">
        <f t="shared" si="488"/>
        <v/>
      </c>
      <c r="UZK3" t="str">
        <f t="shared" si="488"/>
        <v/>
      </c>
      <c r="UZL3" t="str">
        <f t="shared" si="488"/>
        <v/>
      </c>
      <c r="UZM3" t="str">
        <f t="shared" si="488"/>
        <v/>
      </c>
      <c r="UZN3" t="str">
        <f t="shared" si="488"/>
        <v/>
      </c>
      <c r="UZO3" t="str">
        <f t="shared" si="488"/>
        <v/>
      </c>
      <c r="UZP3" t="str">
        <f t="shared" si="488"/>
        <v/>
      </c>
      <c r="UZQ3" t="str">
        <f t="shared" si="488"/>
        <v/>
      </c>
      <c r="UZR3" t="str">
        <f t="shared" si="488"/>
        <v/>
      </c>
      <c r="UZS3" t="str">
        <f t="shared" si="488"/>
        <v/>
      </c>
      <c r="UZT3" t="str">
        <f t="shared" si="488"/>
        <v/>
      </c>
      <c r="UZU3" t="str">
        <f t="shared" si="488"/>
        <v/>
      </c>
      <c r="UZV3" t="str">
        <f t="shared" si="488"/>
        <v/>
      </c>
      <c r="UZW3" t="str">
        <f t="shared" si="488"/>
        <v/>
      </c>
      <c r="UZX3" t="str">
        <f t="shared" si="488"/>
        <v/>
      </c>
      <c r="UZY3" t="str">
        <f t="shared" si="488"/>
        <v/>
      </c>
      <c r="UZZ3" t="str">
        <f t="shared" si="488"/>
        <v/>
      </c>
      <c r="VAA3" t="str">
        <f t="shared" si="488"/>
        <v/>
      </c>
      <c r="VAB3" t="str">
        <f t="shared" si="488"/>
        <v/>
      </c>
      <c r="VAC3" t="str">
        <f t="shared" si="488"/>
        <v/>
      </c>
      <c r="VAD3" t="str">
        <f t="shared" si="488"/>
        <v/>
      </c>
      <c r="VAE3" t="str">
        <f t="shared" si="488"/>
        <v/>
      </c>
      <c r="VAF3" t="str">
        <f t="shared" si="488"/>
        <v/>
      </c>
      <c r="VAG3" t="str">
        <f t="shared" si="488"/>
        <v/>
      </c>
      <c r="VAH3" t="str">
        <f t="shared" si="488"/>
        <v/>
      </c>
      <c r="VAI3" t="str">
        <f t="shared" si="488"/>
        <v/>
      </c>
      <c r="VAJ3" t="str">
        <f t="shared" si="488"/>
        <v/>
      </c>
      <c r="VAK3" t="str">
        <f t="shared" si="488"/>
        <v/>
      </c>
      <c r="VAL3" t="str">
        <f t="shared" si="488"/>
        <v/>
      </c>
      <c r="VAM3" t="str">
        <f t="shared" si="488"/>
        <v/>
      </c>
      <c r="VAN3" t="str">
        <f t="shared" si="488"/>
        <v/>
      </c>
      <c r="VAO3" t="str">
        <f t="shared" si="488"/>
        <v/>
      </c>
      <c r="VAP3" t="str">
        <f t="shared" si="488"/>
        <v/>
      </c>
      <c r="VAQ3" t="str">
        <f t="shared" si="488"/>
        <v/>
      </c>
      <c r="VAR3" t="str">
        <f t="shared" si="488"/>
        <v/>
      </c>
      <c r="VAS3" t="str">
        <f t="shared" si="488"/>
        <v/>
      </c>
      <c r="VAT3" t="str">
        <f t="shared" si="488"/>
        <v/>
      </c>
      <c r="VAU3" t="str">
        <f t="shared" si="488"/>
        <v/>
      </c>
      <c r="VAV3" t="str">
        <f t="shared" si="488"/>
        <v/>
      </c>
      <c r="VAW3" t="str">
        <f t="shared" si="488"/>
        <v/>
      </c>
      <c r="VAX3" t="str">
        <f t="shared" si="488"/>
        <v/>
      </c>
      <c r="VAY3" t="str">
        <f t="shared" si="489"/>
        <v/>
      </c>
      <c r="VAZ3" t="str">
        <f t="shared" si="489"/>
        <v/>
      </c>
      <c r="VBA3" t="str">
        <f t="shared" si="489"/>
        <v/>
      </c>
      <c r="VBB3" t="str">
        <f t="shared" si="489"/>
        <v/>
      </c>
      <c r="VBC3" t="str">
        <f t="shared" si="489"/>
        <v/>
      </c>
      <c r="VBD3" t="str">
        <f t="shared" si="489"/>
        <v/>
      </c>
      <c r="VBE3" t="str">
        <f t="shared" si="489"/>
        <v/>
      </c>
      <c r="VBF3" t="str">
        <f t="shared" si="489"/>
        <v/>
      </c>
      <c r="VBG3" t="str">
        <f t="shared" si="489"/>
        <v/>
      </c>
      <c r="VBH3" t="str">
        <f t="shared" si="489"/>
        <v/>
      </c>
      <c r="VBI3" t="str">
        <f t="shared" si="489"/>
        <v/>
      </c>
      <c r="VBJ3" t="str">
        <f t="shared" si="489"/>
        <v/>
      </c>
      <c r="VBK3" t="str">
        <f t="shared" si="489"/>
        <v/>
      </c>
      <c r="VBL3" t="str">
        <f t="shared" si="489"/>
        <v/>
      </c>
      <c r="VBM3" t="str">
        <f t="shared" si="489"/>
        <v/>
      </c>
      <c r="VBN3" t="str">
        <f t="shared" si="489"/>
        <v/>
      </c>
      <c r="VBO3" t="str">
        <f t="shared" si="489"/>
        <v/>
      </c>
      <c r="VBP3" t="str">
        <f t="shared" si="489"/>
        <v/>
      </c>
      <c r="VBQ3" t="str">
        <f t="shared" si="489"/>
        <v/>
      </c>
      <c r="VBR3" t="str">
        <f t="shared" si="489"/>
        <v/>
      </c>
      <c r="VBS3" t="str">
        <f t="shared" si="489"/>
        <v/>
      </c>
      <c r="VBT3" t="str">
        <f t="shared" si="489"/>
        <v/>
      </c>
      <c r="VBU3" t="str">
        <f t="shared" si="489"/>
        <v/>
      </c>
      <c r="VBV3" t="str">
        <f t="shared" si="489"/>
        <v/>
      </c>
      <c r="VBW3" t="str">
        <f t="shared" si="489"/>
        <v/>
      </c>
      <c r="VBX3" t="str">
        <f t="shared" si="489"/>
        <v/>
      </c>
      <c r="VBY3" t="str">
        <f t="shared" si="489"/>
        <v/>
      </c>
      <c r="VBZ3" t="str">
        <f t="shared" si="489"/>
        <v/>
      </c>
      <c r="VCA3" t="str">
        <f t="shared" si="489"/>
        <v/>
      </c>
      <c r="VCB3" t="str">
        <f t="shared" si="489"/>
        <v/>
      </c>
      <c r="VCC3" t="str">
        <f t="shared" si="489"/>
        <v/>
      </c>
      <c r="VCD3" t="str">
        <f t="shared" si="489"/>
        <v/>
      </c>
      <c r="VCE3" t="str">
        <f t="shared" si="489"/>
        <v/>
      </c>
      <c r="VCF3" t="str">
        <f t="shared" si="489"/>
        <v/>
      </c>
      <c r="VCG3" t="str">
        <f t="shared" si="489"/>
        <v/>
      </c>
      <c r="VCH3" t="str">
        <f t="shared" si="489"/>
        <v/>
      </c>
      <c r="VCI3" t="str">
        <f t="shared" si="489"/>
        <v/>
      </c>
      <c r="VCJ3" t="str">
        <f t="shared" si="489"/>
        <v/>
      </c>
      <c r="VCK3" t="str">
        <f t="shared" si="489"/>
        <v/>
      </c>
      <c r="VCL3" t="str">
        <f t="shared" si="489"/>
        <v/>
      </c>
      <c r="VCM3" t="str">
        <f t="shared" si="489"/>
        <v/>
      </c>
      <c r="VCN3" t="str">
        <f t="shared" si="489"/>
        <v/>
      </c>
      <c r="VCO3" t="str">
        <f t="shared" si="489"/>
        <v/>
      </c>
      <c r="VCP3" t="str">
        <f t="shared" si="489"/>
        <v/>
      </c>
      <c r="VCQ3" t="str">
        <f t="shared" si="489"/>
        <v/>
      </c>
      <c r="VCR3" t="str">
        <f t="shared" si="489"/>
        <v/>
      </c>
      <c r="VCS3" t="str">
        <f t="shared" si="489"/>
        <v/>
      </c>
      <c r="VCT3" t="str">
        <f t="shared" si="489"/>
        <v/>
      </c>
      <c r="VCU3" t="str">
        <f t="shared" si="489"/>
        <v/>
      </c>
      <c r="VCV3" t="str">
        <f t="shared" si="489"/>
        <v/>
      </c>
      <c r="VCW3" t="str">
        <f t="shared" si="489"/>
        <v/>
      </c>
      <c r="VCX3" t="str">
        <f t="shared" si="489"/>
        <v/>
      </c>
      <c r="VCY3" t="str">
        <f t="shared" si="489"/>
        <v/>
      </c>
      <c r="VCZ3" t="str">
        <f t="shared" si="489"/>
        <v/>
      </c>
      <c r="VDA3" t="str">
        <f t="shared" si="489"/>
        <v/>
      </c>
      <c r="VDB3" t="str">
        <f t="shared" si="489"/>
        <v/>
      </c>
      <c r="VDC3" t="str">
        <f t="shared" si="489"/>
        <v/>
      </c>
      <c r="VDD3" t="str">
        <f t="shared" si="489"/>
        <v/>
      </c>
      <c r="VDE3" t="str">
        <f t="shared" si="489"/>
        <v/>
      </c>
      <c r="VDF3" t="str">
        <f t="shared" si="489"/>
        <v/>
      </c>
      <c r="VDG3" t="str">
        <f t="shared" si="489"/>
        <v/>
      </c>
      <c r="VDH3" t="str">
        <f t="shared" si="489"/>
        <v/>
      </c>
      <c r="VDI3" t="str">
        <f t="shared" si="489"/>
        <v/>
      </c>
      <c r="VDJ3" t="str">
        <f t="shared" si="489"/>
        <v/>
      </c>
      <c r="VDK3" t="str">
        <f t="shared" si="490"/>
        <v/>
      </c>
      <c r="VDL3" t="str">
        <f t="shared" si="490"/>
        <v/>
      </c>
      <c r="VDM3" t="str">
        <f t="shared" si="490"/>
        <v/>
      </c>
      <c r="VDN3" t="str">
        <f t="shared" si="490"/>
        <v/>
      </c>
      <c r="VDO3" t="str">
        <f t="shared" si="490"/>
        <v/>
      </c>
      <c r="VDP3" t="str">
        <f t="shared" si="490"/>
        <v/>
      </c>
      <c r="VDQ3" t="str">
        <f t="shared" si="490"/>
        <v/>
      </c>
      <c r="VDR3" t="str">
        <f t="shared" si="490"/>
        <v/>
      </c>
      <c r="VDS3" t="str">
        <f t="shared" si="490"/>
        <v/>
      </c>
      <c r="VDT3" t="str">
        <f t="shared" si="490"/>
        <v/>
      </c>
      <c r="VDU3" t="str">
        <f t="shared" si="490"/>
        <v/>
      </c>
      <c r="VDV3" t="str">
        <f t="shared" si="490"/>
        <v/>
      </c>
      <c r="VDW3" t="str">
        <f t="shared" si="490"/>
        <v/>
      </c>
      <c r="VDX3" t="str">
        <f t="shared" si="490"/>
        <v/>
      </c>
      <c r="VDY3" t="str">
        <f t="shared" si="490"/>
        <v/>
      </c>
      <c r="VDZ3" t="str">
        <f t="shared" si="490"/>
        <v/>
      </c>
      <c r="VEA3" t="str">
        <f t="shared" si="490"/>
        <v/>
      </c>
      <c r="VEB3" t="str">
        <f t="shared" si="490"/>
        <v/>
      </c>
      <c r="VEC3" t="str">
        <f t="shared" si="490"/>
        <v/>
      </c>
      <c r="VED3" t="str">
        <f t="shared" si="490"/>
        <v/>
      </c>
      <c r="VEE3" t="str">
        <f t="shared" si="490"/>
        <v/>
      </c>
      <c r="VEF3" t="str">
        <f t="shared" si="490"/>
        <v/>
      </c>
      <c r="VEG3" t="str">
        <f t="shared" si="490"/>
        <v/>
      </c>
      <c r="VEH3" t="str">
        <f t="shared" si="490"/>
        <v/>
      </c>
      <c r="VEI3" t="str">
        <f t="shared" si="490"/>
        <v/>
      </c>
      <c r="VEJ3" t="str">
        <f t="shared" si="490"/>
        <v/>
      </c>
      <c r="VEK3" t="str">
        <f t="shared" si="490"/>
        <v/>
      </c>
      <c r="VEL3" t="str">
        <f t="shared" si="490"/>
        <v/>
      </c>
      <c r="VEM3" t="str">
        <f t="shared" si="490"/>
        <v/>
      </c>
      <c r="VEN3" t="str">
        <f t="shared" si="490"/>
        <v/>
      </c>
      <c r="VEO3" t="str">
        <f t="shared" si="490"/>
        <v/>
      </c>
      <c r="VEP3" t="str">
        <f t="shared" si="490"/>
        <v/>
      </c>
      <c r="VEQ3" t="str">
        <f t="shared" si="490"/>
        <v/>
      </c>
      <c r="VER3" t="str">
        <f t="shared" si="490"/>
        <v/>
      </c>
      <c r="VES3" t="str">
        <f t="shared" si="490"/>
        <v/>
      </c>
      <c r="VET3" t="str">
        <f t="shared" si="490"/>
        <v/>
      </c>
      <c r="VEU3" t="str">
        <f t="shared" si="490"/>
        <v/>
      </c>
      <c r="VEV3" t="str">
        <f t="shared" si="490"/>
        <v/>
      </c>
      <c r="VEW3" t="str">
        <f t="shared" si="490"/>
        <v/>
      </c>
      <c r="VEX3" t="str">
        <f t="shared" si="490"/>
        <v/>
      </c>
      <c r="VEY3" t="str">
        <f t="shared" si="490"/>
        <v/>
      </c>
      <c r="VEZ3" t="str">
        <f t="shared" si="490"/>
        <v/>
      </c>
      <c r="VFA3" t="str">
        <f t="shared" si="490"/>
        <v/>
      </c>
      <c r="VFB3" t="str">
        <f t="shared" si="490"/>
        <v/>
      </c>
      <c r="VFC3" t="str">
        <f t="shared" si="490"/>
        <v/>
      </c>
      <c r="VFD3" t="str">
        <f t="shared" si="490"/>
        <v/>
      </c>
      <c r="VFE3" t="str">
        <f t="shared" si="490"/>
        <v/>
      </c>
      <c r="VFF3" t="str">
        <f t="shared" si="490"/>
        <v/>
      </c>
      <c r="VFG3" t="str">
        <f t="shared" si="490"/>
        <v/>
      </c>
      <c r="VFH3" t="str">
        <f t="shared" si="490"/>
        <v/>
      </c>
      <c r="VFI3" t="str">
        <f t="shared" si="490"/>
        <v/>
      </c>
      <c r="VFJ3" t="str">
        <f t="shared" si="490"/>
        <v/>
      </c>
      <c r="VFK3" t="str">
        <f t="shared" si="490"/>
        <v/>
      </c>
      <c r="VFL3" t="str">
        <f t="shared" si="490"/>
        <v/>
      </c>
      <c r="VFM3" t="str">
        <f t="shared" si="490"/>
        <v/>
      </c>
      <c r="VFN3" t="str">
        <f t="shared" si="490"/>
        <v/>
      </c>
      <c r="VFO3" t="str">
        <f t="shared" si="490"/>
        <v/>
      </c>
      <c r="VFP3" t="str">
        <f t="shared" si="490"/>
        <v/>
      </c>
      <c r="VFQ3" t="str">
        <f t="shared" si="490"/>
        <v/>
      </c>
      <c r="VFR3" t="str">
        <f t="shared" si="490"/>
        <v/>
      </c>
      <c r="VFS3" t="str">
        <f t="shared" si="490"/>
        <v/>
      </c>
      <c r="VFT3" t="str">
        <f t="shared" si="490"/>
        <v/>
      </c>
      <c r="VFU3" t="str">
        <f t="shared" si="490"/>
        <v/>
      </c>
      <c r="VFV3" t="str">
        <f t="shared" si="490"/>
        <v/>
      </c>
      <c r="VFW3" t="str">
        <f t="shared" si="491"/>
        <v/>
      </c>
      <c r="VFX3" t="str">
        <f t="shared" si="491"/>
        <v/>
      </c>
      <c r="VFY3" t="str">
        <f t="shared" si="491"/>
        <v/>
      </c>
      <c r="VFZ3" t="str">
        <f t="shared" si="491"/>
        <v/>
      </c>
      <c r="VGA3" t="str">
        <f t="shared" si="491"/>
        <v/>
      </c>
      <c r="VGB3" t="str">
        <f t="shared" si="491"/>
        <v/>
      </c>
      <c r="VGC3" t="str">
        <f t="shared" si="491"/>
        <v/>
      </c>
      <c r="VGD3" t="str">
        <f t="shared" si="491"/>
        <v/>
      </c>
      <c r="VGE3" t="str">
        <f t="shared" si="491"/>
        <v/>
      </c>
      <c r="VGF3" t="str">
        <f t="shared" si="491"/>
        <v/>
      </c>
      <c r="VGG3" t="str">
        <f t="shared" si="491"/>
        <v/>
      </c>
      <c r="VGH3" t="str">
        <f t="shared" si="491"/>
        <v/>
      </c>
      <c r="VGI3" t="str">
        <f t="shared" si="491"/>
        <v/>
      </c>
      <c r="VGJ3" t="str">
        <f t="shared" si="491"/>
        <v/>
      </c>
      <c r="VGK3" t="str">
        <f t="shared" si="491"/>
        <v/>
      </c>
      <c r="VGL3" t="str">
        <f t="shared" si="491"/>
        <v/>
      </c>
      <c r="VGM3" t="str">
        <f t="shared" si="491"/>
        <v/>
      </c>
      <c r="VGN3" t="str">
        <f t="shared" si="491"/>
        <v/>
      </c>
      <c r="VGO3" t="str">
        <f t="shared" si="491"/>
        <v/>
      </c>
      <c r="VGP3" t="str">
        <f t="shared" si="491"/>
        <v/>
      </c>
      <c r="VGQ3" t="str">
        <f t="shared" si="491"/>
        <v/>
      </c>
      <c r="VGR3" t="str">
        <f t="shared" si="491"/>
        <v/>
      </c>
      <c r="VGS3" t="str">
        <f t="shared" si="491"/>
        <v/>
      </c>
      <c r="VGT3" t="str">
        <f t="shared" si="491"/>
        <v/>
      </c>
      <c r="VGU3" t="str">
        <f t="shared" si="491"/>
        <v/>
      </c>
      <c r="VGV3" t="str">
        <f t="shared" si="491"/>
        <v/>
      </c>
      <c r="VGW3" t="str">
        <f t="shared" si="491"/>
        <v/>
      </c>
      <c r="VGX3" t="str">
        <f t="shared" si="491"/>
        <v/>
      </c>
      <c r="VGY3" t="str">
        <f t="shared" si="491"/>
        <v/>
      </c>
      <c r="VGZ3" t="str">
        <f t="shared" si="491"/>
        <v/>
      </c>
      <c r="VHA3" t="str">
        <f t="shared" si="491"/>
        <v/>
      </c>
      <c r="VHB3" t="str">
        <f t="shared" si="491"/>
        <v/>
      </c>
      <c r="VHC3" t="str">
        <f t="shared" si="491"/>
        <v/>
      </c>
      <c r="VHD3" t="str">
        <f t="shared" si="491"/>
        <v/>
      </c>
      <c r="VHE3" t="str">
        <f t="shared" si="491"/>
        <v/>
      </c>
      <c r="VHF3" t="str">
        <f t="shared" si="491"/>
        <v/>
      </c>
      <c r="VHG3" t="str">
        <f t="shared" si="491"/>
        <v/>
      </c>
      <c r="VHH3" t="str">
        <f t="shared" si="491"/>
        <v/>
      </c>
      <c r="VHI3" t="str">
        <f t="shared" si="491"/>
        <v/>
      </c>
      <c r="VHJ3" t="str">
        <f t="shared" si="491"/>
        <v/>
      </c>
      <c r="VHK3" t="str">
        <f t="shared" si="491"/>
        <v/>
      </c>
      <c r="VHL3" t="str">
        <f t="shared" si="491"/>
        <v/>
      </c>
      <c r="VHM3" t="str">
        <f t="shared" si="491"/>
        <v/>
      </c>
      <c r="VHN3" t="str">
        <f t="shared" si="491"/>
        <v/>
      </c>
      <c r="VHO3" t="str">
        <f t="shared" si="491"/>
        <v/>
      </c>
      <c r="VHP3" t="str">
        <f t="shared" si="491"/>
        <v/>
      </c>
      <c r="VHQ3" t="str">
        <f t="shared" si="491"/>
        <v/>
      </c>
      <c r="VHR3" t="str">
        <f t="shared" si="491"/>
        <v/>
      </c>
      <c r="VHS3" t="str">
        <f t="shared" si="491"/>
        <v/>
      </c>
      <c r="VHT3" t="str">
        <f t="shared" si="491"/>
        <v/>
      </c>
      <c r="VHU3" t="str">
        <f t="shared" si="491"/>
        <v/>
      </c>
      <c r="VHV3" t="str">
        <f t="shared" si="491"/>
        <v/>
      </c>
      <c r="VHW3" t="str">
        <f t="shared" si="491"/>
        <v/>
      </c>
      <c r="VHX3" t="str">
        <f t="shared" si="491"/>
        <v/>
      </c>
      <c r="VHY3" t="str">
        <f t="shared" si="491"/>
        <v/>
      </c>
      <c r="VHZ3" t="str">
        <f t="shared" si="491"/>
        <v/>
      </c>
      <c r="VIA3" t="str">
        <f t="shared" si="491"/>
        <v/>
      </c>
      <c r="VIB3" t="str">
        <f t="shared" si="491"/>
        <v/>
      </c>
      <c r="VIC3" t="str">
        <f t="shared" si="491"/>
        <v/>
      </c>
      <c r="VID3" t="str">
        <f t="shared" si="491"/>
        <v/>
      </c>
      <c r="VIE3" t="str">
        <f t="shared" si="491"/>
        <v/>
      </c>
      <c r="VIF3" t="str">
        <f t="shared" si="491"/>
        <v/>
      </c>
      <c r="VIG3" t="str">
        <f t="shared" si="491"/>
        <v/>
      </c>
      <c r="VIH3" t="str">
        <f t="shared" si="491"/>
        <v/>
      </c>
      <c r="VII3" t="str">
        <f t="shared" si="492"/>
        <v/>
      </c>
      <c r="VIJ3" t="str">
        <f t="shared" si="492"/>
        <v/>
      </c>
      <c r="VIK3" t="str">
        <f t="shared" si="492"/>
        <v/>
      </c>
      <c r="VIL3" t="str">
        <f t="shared" si="492"/>
        <v/>
      </c>
      <c r="VIM3" t="str">
        <f t="shared" si="492"/>
        <v/>
      </c>
      <c r="VIN3" t="str">
        <f t="shared" si="492"/>
        <v/>
      </c>
      <c r="VIO3" t="str">
        <f t="shared" si="492"/>
        <v/>
      </c>
      <c r="VIP3" t="str">
        <f t="shared" si="492"/>
        <v/>
      </c>
      <c r="VIQ3" t="str">
        <f t="shared" si="492"/>
        <v/>
      </c>
      <c r="VIR3" t="str">
        <f t="shared" si="492"/>
        <v/>
      </c>
      <c r="VIS3" t="str">
        <f t="shared" si="492"/>
        <v/>
      </c>
      <c r="VIT3" t="str">
        <f t="shared" si="492"/>
        <v/>
      </c>
      <c r="VIU3" t="str">
        <f t="shared" si="492"/>
        <v/>
      </c>
      <c r="VIV3" t="str">
        <f t="shared" si="492"/>
        <v/>
      </c>
      <c r="VIW3" t="str">
        <f t="shared" si="492"/>
        <v/>
      </c>
      <c r="VIX3" t="str">
        <f t="shared" si="492"/>
        <v/>
      </c>
      <c r="VIY3" t="str">
        <f t="shared" si="492"/>
        <v/>
      </c>
      <c r="VIZ3" t="str">
        <f t="shared" si="492"/>
        <v/>
      </c>
      <c r="VJA3" t="str">
        <f t="shared" si="492"/>
        <v/>
      </c>
      <c r="VJB3" t="str">
        <f t="shared" si="492"/>
        <v/>
      </c>
      <c r="VJC3" t="str">
        <f t="shared" si="492"/>
        <v/>
      </c>
      <c r="VJD3" t="str">
        <f t="shared" si="492"/>
        <v/>
      </c>
      <c r="VJE3" t="str">
        <f t="shared" si="492"/>
        <v/>
      </c>
      <c r="VJF3" t="str">
        <f t="shared" si="492"/>
        <v/>
      </c>
      <c r="VJG3" t="str">
        <f t="shared" si="492"/>
        <v/>
      </c>
      <c r="VJH3" t="str">
        <f t="shared" si="492"/>
        <v/>
      </c>
      <c r="VJI3" t="str">
        <f t="shared" si="492"/>
        <v/>
      </c>
      <c r="VJJ3" t="str">
        <f t="shared" si="492"/>
        <v/>
      </c>
      <c r="VJK3" t="str">
        <f t="shared" si="492"/>
        <v/>
      </c>
      <c r="VJL3" t="str">
        <f t="shared" si="492"/>
        <v/>
      </c>
      <c r="VJM3" t="str">
        <f t="shared" si="492"/>
        <v/>
      </c>
      <c r="VJN3" t="str">
        <f t="shared" si="492"/>
        <v/>
      </c>
      <c r="VJO3" t="str">
        <f t="shared" si="492"/>
        <v/>
      </c>
      <c r="VJP3" t="str">
        <f t="shared" si="492"/>
        <v/>
      </c>
      <c r="VJQ3" t="str">
        <f t="shared" si="492"/>
        <v/>
      </c>
      <c r="VJR3" t="str">
        <f t="shared" si="492"/>
        <v/>
      </c>
      <c r="VJS3" t="str">
        <f t="shared" si="492"/>
        <v/>
      </c>
      <c r="VJT3" t="str">
        <f t="shared" si="492"/>
        <v/>
      </c>
      <c r="VJU3" t="str">
        <f t="shared" si="492"/>
        <v/>
      </c>
      <c r="VJV3" t="str">
        <f t="shared" si="492"/>
        <v/>
      </c>
      <c r="VJW3" t="str">
        <f t="shared" si="492"/>
        <v/>
      </c>
      <c r="VJX3" t="str">
        <f t="shared" si="492"/>
        <v/>
      </c>
      <c r="VJY3" t="str">
        <f t="shared" si="492"/>
        <v/>
      </c>
      <c r="VJZ3" t="str">
        <f t="shared" si="492"/>
        <v/>
      </c>
      <c r="VKA3" t="str">
        <f t="shared" si="492"/>
        <v/>
      </c>
      <c r="VKB3" t="str">
        <f t="shared" si="492"/>
        <v/>
      </c>
      <c r="VKC3" t="str">
        <f t="shared" si="492"/>
        <v/>
      </c>
      <c r="VKD3" t="str">
        <f t="shared" si="492"/>
        <v/>
      </c>
      <c r="VKE3" t="str">
        <f t="shared" si="492"/>
        <v/>
      </c>
      <c r="VKF3" t="str">
        <f t="shared" si="492"/>
        <v/>
      </c>
      <c r="VKG3" t="str">
        <f t="shared" si="492"/>
        <v/>
      </c>
      <c r="VKH3" t="str">
        <f t="shared" si="492"/>
        <v/>
      </c>
      <c r="VKI3" t="str">
        <f t="shared" si="492"/>
        <v/>
      </c>
      <c r="VKJ3" t="str">
        <f t="shared" si="492"/>
        <v/>
      </c>
      <c r="VKK3" t="str">
        <f t="shared" si="492"/>
        <v/>
      </c>
      <c r="VKL3" t="str">
        <f t="shared" si="492"/>
        <v/>
      </c>
      <c r="VKM3" t="str">
        <f t="shared" si="492"/>
        <v/>
      </c>
      <c r="VKN3" t="str">
        <f t="shared" si="492"/>
        <v/>
      </c>
      <c r="VKO3" t="str">
        <f t="shared" si="492"/>
        <v/>
      </c>
      <c r="VKP3" t="str">
        <f t="shared" si="492"/>
        <v/>
      </c>
      <c r="VKQ3" t="str">
        <f t="shared" si="492"/>
        <v/>
      </c>
      <c r="VKR3" t="str">
        <f t="shared" si="492"/>
        <v/>
      </c>
      <c r="VKS3" t="str">
        <f t="shared" si="492"/>
        <v/>
      </c>
      <c r="VKT3" t="str">
        <f t="shared" si="492"/>
        <v/>
      </c>
      <c r="VKU3" t="str">
        <f t="shared" si="493"/>
        <v/>
      </c>
      <c r="VKV3" t="str">
        <f t="shared" si="493"/>
        <v/>
      </c>
      <c r="VKW3" t="str">
        <f t="shared" si="493"/>
        <v/>
      </c>
      <c r="VKX3" t="str">
        <f t="shared" si="493"/>
        <v/>
      </c>
      <c r="VKY3" t="str">
        <f t="shared" si="493"/>
        <v/>
      </c>
      <c r="VKZ3" t="str">
        <f t="shared" si="493"/>
        <v/>
      </c>
      <c r="VLA3" t="str">
        <f t="shared" si="493"/>
        <v/>
      </c>
      <c r="VLB3" t="str">
        <f t="shared" si="493"/>
        <v/>
      </c>
      <c r="VLC3" t="str">
        <f t="shared" si="493"/>
        <v/>
      </c>
      <c r="VLD3" t="str">
        <f t="shared" si="493"/>
        <v/>
      </c>
      <c r="VLE3" t="str">
        <f t="shared" si="493"/>
        <v/>
      </c>
      <c r="VLF3" t="str">
        <f t="shared" si="493"/>
        <v/>
      </c>
      <c r="VLG3" t="str">
        <f t="shared" si="493"/>
        <v/>
      </c>
      <c r="VLH3" t="str">
        <f t="shared" si="493"/>
        <v/>
      </c>
      <c r="VLI3" t="str">
        <f t="shared" si="493"/>
        <v/>
      </c>
      <c r="VLJ3" t="str">
        <f t="shared" si="493"/>
        <v/>
      </c>
      <c r="VLK3" t="str">
        <f t="shared" si="493"/>
        <v/>
      </c>
      <c r="VLL3" t="str">
        <f t="shared" si="493"/>
        <v/>
      </c>
      <c r="VLM3" t="str">
        <f t="shared" si="493"/>
        <v/>
      </c>
      <c r="VLN3" t="str">
        <f t="shared" si="493"/>
        <v/>
      </c>
      <c r="VLO3" t="str">
        <f t="shared" si="493"/>
        <v/>
      </c>
      <c r="VLP3" t="str">
        <f t="shared" si="493"/>
        <v/>
      </c>
      <c r="VLQ3" t="str">
        <f t="shared" si="493"/>
        <v/>
      </c>
      <c r="VLR3" t="str">
        <f t="shared" si="493"/>
        <v/>
      </c>
      <c r="VLS3" t="str">
        <f t="shared" si="493"/>
        <v/>
      </c>
      <c r="VLT3" t="str">
        <f t="shared" si="493"/>
        <v/>
      </c>
      <c r="VLU3" t="str">
        <f t="shared" si="493"/>
        <v/>
      </c>
      <c r="VLV3" t="str">
        <f t="shared" si="493"/>
        <v/>
      </c>
      <c r="VLW3" t="str">
        <f t="shared" si="493"/>
        <v/>
      </c>
      <c r="VLX3" t="str">
        <f t="shared" si="493"/>
        <v/>
      </c>
      <c r="VLY3" t="str">
        <f t="shared" si="493"/>
        <v/>
      </c>
      <c r="VLZ3" t="str">
        <f t="shared" si="493"/>
        <v/>
      </c>
      <c r="VMA3" t="str">
        <f t="shared" si="493"/>
        <v/>
      </c>
      <c r="VMB3" t="str">
        <f t="shared" si="493"/>
        <v/>
      </c>
      <c r="VMC3" t="str">
        <f t="shared" si="493"/>
        <v/>
      </c>
      <c r="VMD3" t="str">
        <f t="shared" si="493"/>
        <v/>
      </c>
      <c r="VME3" t="str">
        <f t="shared" si="493"/>
        <v/>
      </c>
      <c r="VMF3" t="str">
        <f t="shared" si="493"/>
        <v/>
      </c>
      <c r="VMG3" t="str">
        <f t="shared" si="493"/>
        <v/>
      </c>
      <c r="VMH3" t="str">
        <f t="shared" si="493"/>
        <v/>
      </c>
      <c r="VMI3" t="str">
        <f t="shared" si="493"/>
        <v/>
      </c>
      <c r="VMJ3" t="str">
        <f t="shared" si="493"/>
        <v/>
      </c>
      <c r="VMK3" t="str">
        <f t="shared" si="493"/>
        <v/>
      </c>
      <c r="VML3" t="str">
        <f t="shared" si="493"/>
        <v/>
      </c>
      <c r="VMM3" t="str">
        <f t="shared" si="493"/>
        <v/>
      </c>
      <c r="VMN3" t="str">
        <f t="shared" si="493"/>
        <v/>
      </c>
      <c r="VMO3" t="str">
        <f t="shared" si="493"/>
        <v/>
      </c>
      <c r="VMP3" t="str">
        <f t="shared" si="493"/>
        <v/>
      </c>
      <c r="VMQ3" t="str">
        <f t="shared" si="493"/>
        <v/>
      </c>
      <c r="VMR3" t="str">
        <f t="shared" si="493"/>
        <v/>
      </c>
      <c r="VMS3" t="str">
        <f t="shared" si="493"/>
        <v/>
      </c>
      <c r="VMT3" t="str">
        <f t="shared" si="493"/>
        <v/>
      </c>
      <c r="VMU3" t="str">
        <f t="shared" si="493"/>
        <v/>
      </c>
      <c r="VMV3" t="str">
        <f t="shared" si="493"/>
        <v/>
      </c>
      <c r="VMW3" t="str">
        <f t="shared" si="493"/>
        <v/>
      </c>
      <c r="VMX3" t="str">
        <f t="shared" si="493"/>
        <v/>
      </c>
      <c r="VMY3" t="str">
        <f t="shared" si="493"/>
        <v/>
      </c>
      <c r="VMZ3" t="str">
        <f t="shared" si="493"/>
        <v/>
      </c>
      <c r="VNA3" t="str">
        <f t="shared" si="493"/>
        <v/>
      </c>
      <c r="VNB3" t="str">
        <f t="shared" si="493"/>
        <v/>
      </c>
      <c r="VNC3" t="str">
        <f t="shared" si="493"/>
        <v/>
      </c>
      <c r="VND3" t="str">
        <f t="shared" si="493"/>
        <v/>
      </c>
      <c r="VNE3" t="str">
        <f t="shared" si="493"/>
        <v/>
      </c>
      <c r="VNF3" t="str">
        <f t="shared" si="493"/>
        <v/>
      </c>
      <c r="VNG3" t="str">
        <f t="shared" si="494"/>
        <v/>
      </c>
      <c r="VNH3" t="str">
        <f t="shared" si="494"/>
        <v/>
      </c>
      <c r="VNI3" t="str">
        <f t="shared" si="494"/>
        <v/>
      </c>
      <c r="VNJ3" t="str">
        <f t="shared" si="494"/>
        <v/>
      </c>
      <c r="VNK3" t="str">
        <f t="shared" si="494"/>
        <v/>
      </c>
      <c r="VNL3" t="str">
        <f t="shared" si="494"/>
        <v/>
      </c>
      <c r="VNM3" t="str">
        <f t="shared" si="494"/>
        <v/>
      </c>
      <c r="VNN3" t="str">
        <f t="shared" si="494"/>
        <v/>
      </c>
      <c r="VNO3" t="str">
        <f t="shared" si="494"/>
        <v/>
      </c>
      <c r="VNP3" t="str">
        <f t="shared" si="494"/>
        <v/>
      </c>
      <c r="VNQ3" t="str">
        <f t="shared" si="494"/>
        <v/>
      </c>
      <c r="VNR3" t="str">
        <f t="shared" si="494"/>
        <v/>
      </c>
      <c r="VNS3" t="str">
        <f t="shared" si="494"/>
        <v/>
      </c>
      <c r="VNT3" t="str">
        <f t="shared" si="494"/>
        <v/>
      </c>
      <c r="VNU3" t="str">
        <f t="shared" si="494"/>
        <v/>
      </c>
      <c r="VNV3" t="str">
        <f t="shared" si="494"/>
        <v/>
      </c>
      <c r="VNW3" t="str">
        <f t="shared" si="494"/>
        <v/>
      </c>
      <c r="VNX3" t="str">
        <f t="shared" si="494"/>
        <v/>
      </c>
      <c r="VNY3" t="str">
        <f t="shared" si="494"/>
        <v/>
      </c>
      <c r="VNZ3" t="str">
        <f t="shared" si="494"/>
        <v/>
      </c>
      <c r="VOA3" t="str">
        <f t="shared" si="494"/>
        <v/>
      </c>
      <c r="VOB3" t="str">
        <f t="shared" si="494"/>
        <v/>
      </c>
      <c r="VOC3" t="str">
        <f t="shared" si="494"/>
        <v/>
      </c>
      <c r="VOD3" t="str">
        <f t="shared" si="494"/>
        <v/>
      </c>
      <c r="VOE3" t="str">
        <f t="shared" si="494"/>
        <v/>
      </c>
      <c r="VOF3" t="str">
        <f t="shared" si="494"/>
        <v/>
      </c>
      <c r="VOG3" t="str">
        <f t="shared" si="494"/>
        <v/>
      </c>
      <c r="VOH3" t="str">
        <f t="shared" si="494"/>
        <v/>
      </c>
      <c r="VOI3" t="str">
        <f t="shared" si="494"/>
        <v/>
      </c>
      <c r="VOJ3" t="str">
        <f t="shared" si="494"/>
        <v/>
      </c>
      <c r="VOK3" t="str">
        <f t="shared" si="494"/>
        <v/>
      </c>
      <c r="VOL3" t="str">
        <f t="shared" si="494"/>
        <v/>
      </c>
      <c r="VOM3" t="str">
        <f t="shared" si="494"/>
        <v/>
      </c>
      <c r="VON3" t="str">
        <f t="shared" si="494"/>
        <v/>
      </c>
      <c r="VOO3" t="str">
        <f t="shared" si="494"/>
        <v/>
      </c>
      <c r="VOP3" t="str">
        <f t="shared" si="494"/>
        <v/>
      </c>
      <c r="VOQ3" t="str">
        <f t="shared" si="494"/>
        <v/>
      </c>
      <c r="VOR3" t="str">
        <f t="shared" si="494"/>
        <v/>
      </c>
      <c r="VOS3" t="str">
        <f t="shared" si="494"/>
        <v/>
      </c>
      <c r="VOT3" t="str">
        <f t="shared" si="494"/>
        <v/>
      </c>
      <c r="VOU3" t="str">
        <f t="shared" si="494"/>
        <v/>
      </c>
      <c r="VOV3" t="str">
        <f t="shared" si="494"/>
        <v/>
      </c>
      <c r="VOW3" t="str">
        <f t="shared" si="494"/>
        <v/>
      </c>
      <c r="VOX3" t="str">
        <f t="shared" si="494"/>
        <v/>
      </c>
      <c r="VOY3" t="str">
        <f t="shared" si="494"/>
        <v/>
      </c>
      <c r="VOZ3" t="str">
        <f t="shared" si="494"/>
        <v/>
      </c>
      <c r="VPA3" t="str">
        <f t="shared" si="494"/>
        <v/>
      </c>
      <c r="VPB3" t="str">
        <f t="shared" si="494"/>
        <v/>
      </c>
      <c r="VPC3" t="str">
        <f t="shared" si="494"/>
        <v/>
      </c>
      <c r="VPD3" t="str">
        <f t="shared" si="494"/>
        <v/>
      </c>
      <c r="VPE3" t="str">
        <f t="shared" si="494"/>
        <v/>
      </c>
      <c r="VPF3" t="str">
        <f t="shared" si="494"/>
        <v/>
      </c>
      <c r="VPG3" t="str">
        <f t="shared" si="494"/>
        <v/>
      </c>
      <c r="VPH3" t="str">
        <f t="shared" si="494"/>
        <v/>
      </c>
      <c r="VPI3" t="str">
        <f t="shared" si="494"/>
        <v/>
      </c>
      <c r="VPJ3" t="str">
        <f t="shared" si="494"/>
        <v/>
      </c>
      <c r="VPK3" t="str">
        <f t="shared" si="494"/>
        <v/>
      </c>
      <c r="VPL3" t="str">
        <f t="shared" si="494"/>
        <v/>
      </c>
      <c r="VPM3" t="str">
        <f t="shared" si="494"/>
        <v/>
      </c>
      <c r="VPN3" t="str">
        <f t="shared" si="494"/>
        <v/>
      </c>
      <c r="VPO3" t="str">
        <f t="shared" si="494"/>
        <v/>
      </c>
      <c r="VPP3" t="str">
        <f t="shared" si="494"/>
        <v/>
      </c>
      <c r="VPQ3" t="str">
        <f t="shared" si="494"/>
        <v/>
      </c>
      <c r="VPR3" t="str">
        <f t="shared" si="494"/>
        <v/>
      </c>
      <c r="VPS3" t="str">
        <f t="shared" si="495"/>
        <v/>
      </c>
      <c r="VPT3" t="str">
        <f t="shared" si="495"/>
        <v/>
      </c>
      <c r="VPU3" t="str">
        <f t="shared" si="495"/>
        <v/>
      </c>
      <c r="VPV3" t="str">
        <f t="shared" si="495"/>
        <v/>
      </c>
      <c r="VPW3" t="str">
        <f t="shared" si="495"/>
        <v/>
      </c>
      <c r="VPX3" t="str">
        <f t="shared" si="495"/>
        <v/>
      </c>
      <c r="VPY3" t="str">
        <f t="shared" si="495"/>
        <v/>
      </c>
      <c r="VPZ3" t="str">
        <f t="shared" si="495"/>
        <v/>
      </c>
      <c r="VQA3" t="str">
        <f t="shared" si="495"/>
        <v/>
      </c>
      <c r="VQB3" t="str">
        <f t="shared" si="495"/>
        <v/>
      </c>
      <c r="VQC3" t="str">
        <f t="shared" si="495"/>
        <v/>
      </c>
      <c r="VQD3" t="str">
        <f t="shared" si="495"/>
        <v/>
      </c>
      <c r="VQE3" t="str">
        <f t="shared" si="495"/>
        <v/>
      </c>
      <c r="VQF3" t="str">
        <f t="shared" si="495"/>
        <v/>
      </c>
      <c r="VQG3" t="str">
        <f t="shared" si="495"/>
        <v/>
      </c>
      <c r="VQH3" t="str">
        <f t="shared" si="495"/>
        <v/>
      </c>
      <c r="VQI3" t="str">
        <f t="shared" si="495"/>
        <v/>
      </c>
      <c r="VQJ3" t="str">
        <f t="shared" si="495"/>
        <v/>
      </c>
      <c r="VQK3" t="str">
        <f t="shared" si="495"/>
        <v/>
      </c>
      <c r="VQL3" t="str">
        <f t="shared" si="495"/>
        <v/>
      </c>
      <c r="VQM3" t="str">
        <f t="shared" si="495"/>
        <v/>
      </c>
      <c r="VQN3" t="str">
        <f t="shared" si="495"/>
        <v/>
      </c>
      <c r="VQO3" t="str">
        <f t="shared" si="495"/>
        <v/>
      </c>
      <c r="VQP3" t="str">
        <f t="shared" si="495"/>
        <v/>
      </c>
      <c r="VQQ3" t="str">
        <f t="shared" si="495"/>
        <v/>
      </c>
      <c r="VQR3" t="str">
        <f t="shared" si="495"/>
        <v/>
      </c>
      <c r="VQS3" t="str">
        <f t="shared" si="495"/>
        <v/>
      </c>
      <c r="VQT3" t="str">
        <f t="shared" si="495"/>
        <v/>
      </c>
      <c r="VQU3" t="str">
        <f t="shared" si="495"/>
        <v/>
      </c>
      <c r="VQV3" t="str">
        <f t="shared" si="495"/>
        <v/>
      </c>
      <c r="VQW3" t="str">
        <f t="shared" si="495"/>
        <v/>
      </c>
      <c r="VQX3" t="str">
        <f t="shared" si="495"/>
        <v/>
      </c>
      <c r="VQY3" t="str">
        <f t="shared" si="495"/>
        <v/>
      </c>
      <c r="VQZ3" t="str">
        <f t="shared" si="495"/>
        <v/>
      </c>
      <c r="VRA3" t="str">
        <f t="shared" si="495"/>
        <v/>
      </c>
      <c r="VRB3" t="str">
        <f t="shared" si="495"/>
        <v/>
      </c>
      <c r="VRC3" t="str">
        <f t="shared" si="495"/>
        <v/>
      </c>
      <c r="VRD3" t="str">
        <f t="shared" si="495"/>
        <v/>
      </c>
      <c r="VRE3" t="str">
        <f t="shared" si="495"/>
        <v/>
      </c>
      <c r="VRF3" t="str">
        <f t="shared" si="495"/>
        <v/>
      </c>
      <c r="VRG3" t="str">
        <f t="shared" si="495"/>
        <v/>
      </c>
      <c r="VRH3" t="str">
        <f t="shared" si="495"/>
        <v/>
      </c>
      <c r="VRI3" t="str">
        <f t="shared" si="495"/>
        <v/>
      </c>
      <c r="VRJ3" t="str">
        <f t="shared" si="495"/>
        <v/>
      </c>
      <c r="VRK3" t="str">
        <f t="shared" si="495"/>
        <v/>
      </c>
      <c r="VRL3" t="str">
        <f t="shared" si="495"/>
        <v/>
      </c>
      <c r="VRM3" t="str">
        <f t="shared" si="495"/>
        <v/>
      </c>
      <c r="VRN3" t="str">
        <f t="shared" si="495"/>
        <v/>
      </c>
      <c r="VRO3" t="str">
        <f t="shared" si="495"/>
        <v/>
      </c>
      <c r="VRP3" t="str">
        <f t="shared" si="495"/>
        <v/>
      </c>
      <c r="VRQ3" t="str">
        <f t="shared" si="495"/>
        <v/>
      </c>
      <c r="VRR3" t="str">
        <f t="shared" si="495"/>
        <v/>
      </c>
      <c r="VRS3" t="str">
        <f t="shared" si="495"/>
        <v/>
      </c>
      <c r="VRT3" t="str">
        <f t="shared" si="495"/>
        <v/>
      </c>
      <c r="VRU3" t="str">
        <f t="shared" si="495"/>
        <v/>
      </c>
      <c r="VRV3" t="str">
        <f t="shared" si="495"/>
        <v/>
      </c>
      <c r="VRW3" t="str">
        <f t="shared" si="495"/>
        <v/>
      </c>
      <c r="VRX3" t="str">
        <f t="shared" si="495"/>
        <v/>
      </c>
      <c r="VRY3" t="str">
        <f t="shared" si="495"/>
        <v/>
      </c>
      <c r="VRZ3" t="str">
        <f t="shared" si="495"/>
        <v/>
      </c>
      <c r="VSA3" t="str">
        <f t="shared" si="495"/>
        <v/>
      </c>
      <c r="VSB3" t="str">
        <f t="shared" si="495"/>
        <v/>
      </c>
      <c r="VSC3" t="str">
        <f t="shared" si="495"/>
        <v/>
      </c>
      <c r="VSD3" t="str">
        <f t="shared" si="495"/>
        <v/>
      </c>
      <c r="VSE3" t="str">
        <f t="shared" si="496"/>
        <v/>
      </c>
      <c r="VSF3" t="str">
        <f t="shared" si="496"/>
        <v/>
      </c>
      <c r="VSG3" t="str">
        <f t="shared" si="496"/>
        <v/>
      </c>
      <c r="VSH3" t="str">
        <f t="shared" si="496"/>
        <v/>
      </c>
      <c r="VSI3" t="str">
        <f t="shared" si="496"/>
        <v/>
      </c>
      <c r="VSJ3" t="str">
        <f t="shared" si="496"/>
        <v/>
      </c>
      <c r="VSK3" t="str">
        <f t="shared" si="496"/>
        <v/>
      </c>
      <c r="VSL3" t="str">
        <f t="shared" si="496"/>
        <v/>
      </c>
      <c r="VSM3" t="str">
        <f t="shared" si="496"/>
        <v/>
      </c>
      <c r="VSN3" t="str">
        <f t="shared" si="496"/>
        <v/>
      </c>
      <c r="VSO3" t="str">
        <f t="shared" si="496"/>
        <v/>
      </c>
      <c r="VSP3" t="str">
        <f t="shared" si="496"/>
        <v/>
      </c>
      <c r="VSQ3" t="str">
        <f t="shared" si="496"/>
        <v/>
      </c>
      <c r="VSR3" t="str">
        <f t="shared" si="496"/>
        <v/>
      </c>
      <c r="VSS3" t="str">
        <f t="shared" si="496"/>
        <v/>
      </c>
      <c r="VST3" t="str">
        <f t="shared" si="496"/>
        <v/>
      </c>
      <c r="VSU3" t="str">
        <f t="shared" si="496"/>
        <v/>
      </c>
      <c r="VSV3" t="str">
        <f t="shared" si="496"/>
        <v/>
      </c>
      <c r="VSW3" t="str">
        <f t="shared" si="496"/>
        <v/>
      </c>
      <c r="VSX3" t="str">
        <f t="shared" si="496"/>
        <v/>
      </c>
      <c r="VSY3" t="str">
        <f t="shared" si="496"/>
        <v/>
      </c>
      <c r="VSZ3" t="str">
        <f t="shared" si="496"/>
        <v/>
      </c>
      <c r="VTA3" t="str">
        <f t="shared" si="496"/>
        <v/>
      </c>
      <c r="VTB3" t="str">
        <f t="shared" si="496"/>
        <v/>
      </c>
      <c r="VTC3" t="str">
        <f t="shared" si="496"/>
        <v/>
      </c>
      <c r="VTD3" t="str">
        <f t="shared" si="496"/>
        <v/>
      </c>
      <c r="VTE3" t="str">
        <f t="shared" si="496"/>
        <v/>
      </c>
      <c r="VTF3" t="str">
        <f t="shared" si="496"/>
        <v/>
      </c>
      <c r="VTG3" t="str">
        <f t="shared" si="496"/>
        <v/>
      </c>
      <c r="VTH3" t="str">
        <f t="shared" si="496"/>
        <v/>
      </c>
      <c r="VTI3" t="str">
        <f t="shared" si="496"/>
        <v/>
      </c>
      <c r="VTJ3" t="str">
        <f t="shared" si="496"/>
        <v/>
      </c>
      <c r="VTK3" t="str">
        <f t="shared" si="496"/>
        <v/>
      </c>
      <c r="VTL3" t="str">
        <f t="shared" si="496"/>
        <v/>
      </c>
      <c r="VTM3" t="str">
        <f t="shared" si="496"/>
        <v/>
      </c>
      <c r="VTN3" t="str">
        <f t="shared" si="496"/>
        <v/>
      </c>
      <c r="VTO3" t="str">
        <f t="shared" si="496"/>
        <v/>
      </c>
      <c r="VTP3" t="str">
        <f t="shared" si="496"/>
        <v/>
      </c>
      <c r="VTQ3" t="str">
        <f t="shared" si="496"/>
        <v/>
      </c>
      <c r="VTR3" t="str">
        <f t="shared" si="496"/>
        <v/>
      </c>
      <c r="VTS3" t="str">
        <f t="shared" si="496"/>
        <v/>
      </c>
      <c r="VTT3" t="str">
        <f t="shared" si="496"/>
        <v/>
      </c>
      <c r="VTU3" t="str">
        <f t="shared" si="496"/>
        <v/>
      </c>
      <c r="VTV3" t="str">
        <f t="shared" si="496"/>
        <v/>
      </c>
      <c r="VTW3" t="str">
        <f t="shared" si="496"/>
        <v/>
      </c>
      <c r="VTX3" t="str">
        <f t="shared" si="496"/>
        <v/>
      </c>
      <c r="VTY3" t="str">
        <f t="shared" si="496"/>
        <v/>
      </c>
      <c r="VTZ3" t="str">
        <f t="shared" si="496"/>
        <v/>
      </c>
      <c r="VUA3" t="str">
        <f t="shared" si="496"/>
        <v/>
      </c>
      <c r="VUB3" t="str">
        <f t="shared" si="496"/>
        <v/>
      </c>
      <c r="VUC3" t="str">
        <f t="shared" si="496"/>
        <v/>
      </c>
      <c r="VUD3" t="str">
        <f t="shared" si="496"/>
        <v/>
      </c>
      <c r="VUE3" t="str">
        <f t="shared" si="496"/>
        <v/>
      </c>
      <c r="VUF3" t="str">
        <f t="shared" si="496"/>
        <v/>
      </c>
      <c r="VUG3" t="str">
        <f t="shared" si="496"/>
        <v/>
      </c>
      <c r="VUH3" t="str">
        <f t="shared" si="496"/>
        <v/>
      </c>
      <c r="VUI3" t="str">
        <f t="shared" si="496"/>
        <v/>
      </c>
      <c r="VUJ3" t="str">
        <f t="shared" si="496"/>
        <v/>
      </c>
      <c r="VUK3" t="str">
        <f t="shared" si="496"/>
        <v/>
      </c>
      <c r="VUL3" t="str">
        <f t="shared" si="496"/>
        <v/>
      </c>
      <c r="VUM3" t="str">
        <f t="shared" si="496"/>
        <v/>
      </c>
      <c r="VUN3" t="str">
        <f t="shared" si="496"/>
        <v/>
      </c>
      <c r="VUO3" t="str">
        <f t="shared" si="496"/>
        <v/>
      </c>
      <c r="VUP3" t="str">
        <f t="shared" si="496"/>
        <v/>
      </c>
      <c r="VUQ3" t="str">
        <f t="shared" si="497"/>
        <v/>
      </c>
      <c r="VUR3" t="str">
        <f t="shared" si="497"/>
        <v/>
      </c>
      <c r="VUS3" t="str">
        <f t="shared" si="497"/>
        <v/>
      </c>
      <c r="VUT3" t="str">
        <f t="shared" si="497"/>
        <v/>
      </c>
      <c r="VUU3" t="str">
        <f t="shared" si="497"/>
        <v/>
      </c>
      <c r="VUV3" t="str">
        <f t="shared" si="497"/>
        <v/>
      </c>
      <c r="VUW3" t="str">
        <f t="shared" si="497"/>
        <v/>
      </c>
      <c r="VUX3" t="str">
        <f t="shared" si="497"/>
        <v/>
      </c>
      <c r="VUY3" t="str">
        <f t="shared" si="497"/>
        <v/>
      </c>
      <c r="VUZ3" t="str">
        <f t="shared" si="497"/>
        <v/>
      </c>
      <c r="VVA3" t="str">
        <f t="shared" si="497"/>
        <v/>
      </c>
      <c r="VVB3" t="str">
        <f t="shared" si="497"/>
        <v/>
      </c>
      <c r="VVC3" t="str">
        <f t="shared" si="497"/>
        <v/>
      </c>
      <c r="VVD3" t="str">
        <f t="shared" si="497"/>
        <v/>
      </c>
      <c r="VVE3" t="str">
        <f t="shared" si="497"/>
        <v/>
      </c>
      <c r="VVF3" t="str">
        <f t="shared" si="497"/>
        <v/>
      </c>
      <c r="VVG3" t="str">
        <f t="shared" si="497"/>
        <v/>
      </c>
      <c r="VVH3" t="str">
        <f t="shared" si="497"/>
        <v/>
      </c>
      <c r="VVI3" t="str">
        <f t="shared" si="497"/>
        <v/>
      </c>
      <c r="VVJ3" t="str">
        <f t="shared" si="497"/>
        <v/>
      </c>
      <c r="VVK3" t="str">
        <f t="shared" si="497"/>
        <v/>
      </c>
      <c r="VVL3" t="str">
        <f t="shared" si="497"/>
        <v/>
      </c>
      <c r="VVM3" t="str">
        <f t="shared" si="497"/>
        <v/>
      </c>
      <c r="VVN3" t="str">
        <f t="shared" si="497"/>
        <v/>
      </c>
      <c r="VVO3" t="str">
        <f t="shared" si="497"/>
        <v/>
      </c>
      <c r="VVP3" t="str">
        <f t="shared" si="497"/>
        <v/>
      </c>
      <c r="VVQ3" t="str">
        <f t="shared" si="497"/>
        <v/>
      </c>
      <c r="VVR3" t="str">
        <f t="shared" si="497"/>
        <v/>
      </c>
      <c r="VVS3" t="str">
        <f t="shared" si="497"/>
        <v/>
      </c>
      <c r="VVT3" t="str">
        <f t="shared" si="497"/>
        <v/>
      </c>
      <c r="VVU3" t="str">
        <f t="shared" si="497"/>
        <v/>
      </c>
      <c r="VVV3" t="str">
        <f t="shared" si="497"/>
        <v/>
      </c>
      <c r="VVW3" t="str">
        <f t="shared" si="497"/>
        <v/>
      </c>
      <c r="VVX3" t="str">
        <f t="shared" si="497"/>
        <v/>
      </c>
      <c r="VVY3" t="str">
        <f t="shared" si="497"/>
        <v/>
      </c>
      <c r="VVZ3" t="str">
        <f t="shared" si="497"/>
        <v/>
      </c>
      <c r="VWA3" t="str">
        <f t="shared" si="497"/>
        <v/>
      </c>
      <c r="VWB3" t="str">
        <f t="shared" si="497"/>
        <v/>
      </c>
      <c r="VWC3" t="str">
        <f t="shared" si="497"/>
        <v/>
      </c>
      <c r="VWD3" t="str">
        <f t="shared" si="497"/>
        <v/>
      </c>
      <c r="VWE3" t="str">
        <f t="shared" si="497"/>
        <v/>
      </c>
      <c r="VWF3" t="str">
        <f t="shared" si="497"/>
        <v/>
      </c>
      <c r="VWG3" t="str">
        <f t="shared" si="497"/>
        <v/>
      </c>
      <c r="VWH3" t="str">
        <f t="shared" si="497"/>
        <v/>
      </c>
      <c r="VWI3" t="str">
        <f t="shared" si="497"/>
        <v/>
      </c>
      <c r="VWJ3" t="str">
        <f t="shared" si="497"/>
        <v/>
      </c>
      <c r="VWK3" t="str">
        <f t="shared" si="497"/>
        <v/>
      </c>
      <c r="VWL3" t="str">
        <f t="shared" si="497"/>
        <v/>
      </c>
      <c r="VWM3" t="str">
        <f t="shared" si="497"/>
        <v/>
      </c>
      <c r="VWN3" t="str">
        <f t="shared" si="497"/>
        <v/>
      </c>
      <c r="VWO3" t="str">
        <f t="shared" si="497"/>
        <v/>
      </c>
      <c r="VWP3" t="str">
        <f t="shared" si="497"/>
        <v/>
      </c>
      <c r="VWQ3" t="str">
        <f t="shared" si="497"/>
        <v/>
      </c>
      <c r="VWR3" t="str">
        <f t="shared" si="497"/>
        <v/>
      </c>
      <c r="VWS3" t="str">
        <f t="shared" si="497"/>
        <v/>
      </c>
      <c r="VWT3" t="str">
        <f t="shared" si="497"/>
        <v/>
      </c>
      <c r="VWU3" t="str">
        <f t="shared" si="497"/>
        <v/>
      </c>
      <c r="VWV3" t="str">
        <f t="shared" si="497"/>
        <v/>
      </c>
      <c r="VWW3" t="str">
        <f t="shared" si="497"/>
        <v/>
      </c>
      <c r="VWX3" t="str">
        <f t="shared" si="497"/>
        <v/>
      </c>
      <c r="VWY3" t="str">
        <f t="shared" si="497"/>
        <v/>
      </c>
      <c r="VWZ3" t="str">
        <f t="shared" si="497"/>
        <v/>
      </c>
      <c r="VXA3" t="str">
        <f t="shared" si="497"/>
        <v/>
      </c>
      <c r="VXB3" t="str">
        <f t="shared" si="497"/>
        <v/>
      </c>
      <c r="VXC3" t="str">
        <f t="shared" si="498"/>
        <v/>
      </c>
      <c r="VXD3" t="str">
        <f t="shared" si="498"/>
        <v/>
      </c>
      <c r="VXE3" t="str">
        <f t="shared" si="498"/>
        <v/>
      </c>
      <c r="VXF3" t="str">
        <f t="shared" si="498"/>
        <v/>
      </c>
      <c r="VXG3" t="str">
        <f t="shared" si="498"/>
        <v/>
      </c>
      <c r="VXH3" t="str">
        <f t="shared" si="498"/>
        <v/>
      </c>
      <c r="VXI3" t="str">
        <f t="shared" si="498"/>
        <v/>
      </c>
      <c r="VXJ3" t="str">
        <f t="shared" si="498"/>
        <v/>
      </c>
      <c r="VXK3" t="str">
        <f t="shared" si="498"/>
        <v/>
      </c>
      <c r="VXL3" t="str">
        <f t="shared" si="498"/>
        <v/>
      </c>
      <c r="VXM3" t="str">
        <f t="shared" si="498"/>
        <v/>
      </c>
      <c r="VXN3" t="str">
        <f t="shared" si="498"/>
        <v/>
      </c>
      <c r="VXO3" t="str">
        <f t="shared" si="498"/>
        <v/>
      </c>
      <c r="VXP3" t="str">
        <f t="shared" si="498"/>
        <v/>
      </c>
      <c r="VXQ3" t="str">
        <f t="shared" si="498"/>
        <v/>
      </c>
      <c r="VXR3" t="str">
        <f t="shared" si="498"/>
        <v/>
      </c>
      <c r="VXS3" t="str">
        <f t="shared" si="498"/>
        <v/>
      </c>
      <c r="VXT3" t="str">
        <f t="shared" si="498"/>
        <v/>
      </c>
      <c r="VXU3" t="str">
        <f t="shared" si="498"/>
        <v/>
      </c>
      <c r="VXV3" t="str">
        <f t="shared" si="498"/>
        <v/>
      </c>
      <c r="VXW3" t="str">
        <f t="shared" si="498"/>
        <v/>
      </c>
      <c r="VXX3" t="str">
        <f t="shared" si="498"/>
        <v/>
      </c>
      <c r="VXY3" t="str">
        <f t="shared" si="498"/>
        <v/>
      </c>
      <c r="VXZ3" t="str">
        <f t="shared" si="498"/>
        <v/>
      </c>
      <c r="VYA3" t="str">
        <f t="shared" si="498"/>
        <v/>
      </c>
      <c r="VYB3" t="str">
        <f t="shared" si="498"/>
        <v/>
      </c>
      <c r="VYC3" t="str">
        <f t="shared" si="498"/>
        <v/>
      </c>
      <c r="VYD3" t="str">
        <f t="shared" si="498"/>
        <v/>
      </c>
      <c r="VYE3" t="str">
        <f t="shared" si="498"/>
        <v/>
      </c>
      <c r="VYF3" t="str">
        <f t="shared" si="498"/>
        <v/>
      </c>
      <c r="VYG3" t="str">
        <f t="shared" si="498"/>
        <v/>
      </c>
      <c r="VYH3" t="str">
        <f t="shared" si="498"/>
        <v/>
      </c>
      <c r="VYI3" t="str">
        <f t="shared" si="498"/>
        <v/>
      </c>
      <c r="VYJ3" t="str">
        <f t="shared" si="498"/>
        <v/>
      </c>
      <c r="VYK3" t="str">
        <f t="shared" si="498"/>
        <v/>
      </c>
      <c r="VYL3" t="str">
        <f t="shared" si="498"/>
        <v/>
      </c>
      <c r="VYM3" t="str">
        <f t="shared" si="498"/>
        <v/>
      </c>
      <c r="VYN3" t="str">
        <f t="shared" si="498"/>
        <v/>
      </c>
      <c r="VYO3" t="str">
        <f t="shared" si="498"/>
        <v/>
      </c>
      <c r="VYP3" t="str">
        <f t="shared" si="498"/>
        <v/>
      </c>
      <c r="VYQ3" t="str">
        <f t="shared" si="498"/>
        <v/>
      </c>
      <c r="VYR3" t="str">
        <f t="shared" si="498"/>
        <v/>
      </c>
      <c r="VYS3" t="str">
        <f t="shared" si="498"/>
        <v/>
      </c>
      <c r="VYT3" t="str">
        <f t="shared" si="498"/>
        <v/>
      </c>
      <c r="VYU3" t="str">
        <f t="shared" si="498"/>
        <v/>
      </c>
      <c r="VYV3" t="str">
        <f t="shared" si="498"/>
        <v/>
      </c>
      <c r="VYW3" t="str">
        <f t="shared" si="498"/>
        <v/>
      </c>
      <c r="VYX3" t="str">
        <f t="shared" si="498"/>
        <v/>
      </c>
      <c r="VYY3" t="str">
        <f t="shared" si="498"/>
        <v/>
      </c>
      <c r="VYZ3" t="str">
        <f t="shared" si="498"/>
        <v/>
      </c>
      <c r="VZA3" t="str">
        <f t="shared" si="498"/>
        <v/>
      </c>
      <c r="VZB3" t="str">
        <f t="shared" si="498"/>
        <v/>
      </c>
      <c r="VZC3" t="str">
        <f t="shared" si="498"/>
        <v/>
      </c>
      <c r="VZD3" t="str">
        <f t="shared" si="498"/>
        <v/>
      </c>
      <c r="VZE3" t="str">
        <f t="shared" si="498"/>
        <v/>
      </c>
      <c r="VZF3" t="str">
        <f t="shared" si="498"/>
        <v/>
      </c>
      <c r="VZG3" t="str">
        <f t="shared" si="498"/>
        <v/>
      </c>
      <c r="VZH3" t="str">
        <f t="shared" si="498"/>
        <v/>
      </c>
      <c r="VZI3" t="str">
        <f t="shared" si="498"/>
        <v/>
      </c>
      <c r="VZJ3" t="str">
        <f t="shared" si="498"/>
        <v/>
      </c>
      <c r="VZK3" t="str">
        <f t="shared" si="498"/>
        <v/>
      </c>
      <c r="VZL3" t="str">
        <f t="shared" si="498"/>
        <v/>
      </c>
      <c r="VZM3" t="str">
        <f t="shared" si="498"/>
        <v/>
      </c>
      <c r="VZN3" t="str">
        <f t="shared" si="498"/>
        <v/>
      </c>
      <c r="VZO3" t="str">
        <f t="shared" si="499"/>
        <v/>
      </c>
      <c r="VZP3" t="str">
        <f t="shared" si="499"/>
        <v/>
      </c>
      <c r="VZQ3" t="str">
        <f t="shared" si="499"/>
        <v/>
      </c>
      <c r="VZR3" t="str">
        <f t="shared" si="499"/>
        <v/>
      </c>
      <c r="VZS3" t="str">
        <f t="shared" si="499"/>
        <v/>
      </c>
      <c r="VZT3" t="str">
        <f t="shared" si="499"/>
        <v/>
      </c>
      <c r="VZU3" t="str">
        <f t="shared" si="499"/>
        <v/>
      </c>
      <c r="VZV3" t="str">
        <f t="shared" si="499"/>
        <v/>
      </c>
      <c r="VZW3" t="str">
        <f t="shared" si="499"/>
        <v/>
      </c>
      <c r="VZX3" t="str">
        <f t="shared" si="499"/>
        <v/>
      </c>
      <c r="VZY3" t="str">
        <f t="shared" si="499"/>
        <v/>
      </c>
      <c r="VZZ3" t="str">
        <f t="shared" si="499"/>
        <v/>
      </c>
      <c r="WAA3" t="str">
        <f t="shared" si="499"/>
        <v/>
      </c>
      <c r="WAB3" t="str">
        <f t="shared" si="499"/>
        <v/>
      </c>
      <c r="WAC3" t="str">
        <f t="shared" si="499"/>
        <v/>
      </c>
      <c r="WAD3" t="str">
        <f t="shared" si="499"/>
        <v/>
      </c>
      <c r="WAE3" t="str">
        <f t="shared" si="499"/>
        <v/>
      </c>
      <c r="WAF3" t="str">
        <f t="shared" si="499"/>
        <v/>
      </c>
      <c r="WAG3" t="str">
        <f t="shared" si="499"/>
        <v/>
      </c>
      <c r="WAH3" t="str">
        <f t="shared" si="499"/>
        <v/>
      </c>
      <c r="WAI3" t="str">
        <f t="shared" si="499"/>
        <v/>
      </c>
      <c r="WAJ3" t="str">
        <f t="shared" si="499"/>
        <v/>
      </c>
      <c r="WAK3" t="str">
        <f t="shared" si="499"/>
        <v/>
      </c>
      <c r="WAL3" t="str">
        <f t="shared" si="499"/>
        <v/>
      </c>
      <c r="WAM3" t="str">
        <f t="shared" si="499"/>
        <v/>
      </c>
      <c r="WAN3" t="str">
        <f t="shared" si="499"/>
        <v/>
      </c>
      <c r="WAO3" t="str">
        <f t="shared" si="499"/>
        <v/>
      </c>
      <c r="WAP3" t="str">
        <f t="shared" si="499"/>
        <v/>
      </c>
      <c r="WAQ3" t="str">
        <f t="shared" si="499"/>
        <v/>
      </c>
      <c r="WAR3" t="str">
        <f t="shared" si="499"/>
        <v/>
      </c>
      <c r="WAS3" t="str">
        <f t="shared" si="499"/>
        <v/>
      </c>
      <c r="WAT3" t="str">
        <f t="shared" si="499"/>
        <v/>
      </c>
      <c r="WAU3" t="str">
        <f t="shared" si="499"/>
        <v/>
      </c>
      <c r="WAV3" t="str">
        <f t="shared" si="499"/>
        <v/>
      </c>
      <c r="WAW3" t="str">
        <f t="shared" si="499"/>
        <v/>
      </c>
      <c r="WAX3" t="str">
        <f t="shared" si="499"/>
        <v/>
      </c>
      <c r="WAY3" t="str">
        <f t="shared" si="499"/>
        <v/>
      </c>
      <c r="WAZ3" t="str">
        <f t="shared" si="499"/>
        <v/>
      </c>
      <c r="WBA3" t="str">
        <f t="shared" si="499"/>
        <v/>
      </c>
      <c r="WBB3" t="str">
        <f t="shared" si="499"/>
        <v/>
      </c>
      <c r="WBC3" t="str">
        <f t="shared" si="499"/>
        <v/>
      </c>
      <c r="WBD3" t="str">
        <f t="shared" si="499"/>
        <v/>
      </c>
      <c r="WBE3" t="str">
        <f t="shared" si="499"/>
        <v/>
      </c>
      <c r="WBF3" t="str">
        <f t="shared" si="499"/>
        <v/>
      </c>
      <c r="WBG3" t="str">
        <f t="shared" si="499"/>
        <v/>
      </c>
      <c r="WBH3" t="str">
        <f t="shared" si="499"/>
        <v/>
      </c>
      <c r="WBI3" t="str">
        <f t="shared" si="499"/>
        <v/>
      </c>
      <c r="WBJ3" t="str">
        <f t="shared" si="499"/>
        <v/>
      </c>
      <c r="WBK3" t="str">
        <f t="shared" si="499"/>
        <v/>
      </c>
      <c r="WBL3" t="str">
        <f t="shared" si="499"/>
        <v/>
      </c>
      <c r="WBM3" t="str">
        <f t="shared" si="499"/>
        <v/>
      </c>
      <c r="WBN3" t="str">
        <f t="shared" si="499"/>
        <v/>
      </c>
      <c r="WBO3" t="str">
        <f t="shared" si="499"/>
        <v/>
      </c>
      <c r="WBP3" t="str">
        <f t="shared" si="499"/>
        <v/>
      </c>
      <c r="WBQ3" t="str">
        <f t="shared" si="499"/>
        <v/>
      </c>
      <c r="WBR3" t="str">
        <f t="shared" si="499"/>
        <v/>
      </c>
      <c r="WBS3" t="str">
        <f t="shared" si="499"/>
        <v/>
      </c>
      <c r="WBT3" t="str">
        <f t="shared" si="499"/>
        <v/>
      </c>
      <c r="WBU3" t="str">
        <f t="shared" si="499"/>
        <v/>
      </c>
      <c r="WBV3" t="str">
        <f t="shared" si="499"/>
        <v/>
      </c>
      <c r="WBW3" t="str">
        <f t="shared" si="499"/>
        <v/>
      </c>
      <c r="WBX3" t="str">
        <f t="shared" si="499"/>
        <v/>
      </c>
      <c r="WBY3" t="str">
        <f t="shared" si="499"/>
        <v/>
      </c>
      <c r="WBZ3" t="str">
        <f t="shared" si="499"/>
        <v/>
      </c>
      <c r="WCA3" t="str">
        <f t="shared" si="500"/>
        <v/>
      </c>
      <c r="WCB3" t="str">
        <f t="shared" si="500"/>
        <v/>
      </c>
      <c r="WCC3" t="str">
        <f t="shared" si="500"/>
        <v/>
      </c>
      <c r="WCD3" t="str">
        <f t="shared" si="500"/>
        <v/>
      </c>
      <c r="WCE3" t="str">
        <f t="shared" si="500"/>
        <v/>
      </c>
      <c r="WCF3" t="str">
        <f t="shared" si="500"/>
        <v/>
      </c>
      <c r="WCG3" t="str">
        <f t="shared" si="500"/>
        <v/>
      </c>
      <c r="WCH3" t="str">
        <f t="shared" si="500"/>
        <v/>
      </c>
      <c r="WCI3" t="str">
        <f t="shared" si="500"/>
        <v/>
      </c>
      <c r="WCJ3" t="str">
        <f t="shared" si="500"/>
        <v/>
      </c>
      <c r="WCK3" t="str">
        <f t="shared" si="500"/>
        <v/>
      </c>
      <c r="WCL3" t="str">
        <f t="shared" si="500"/>
        <v/>
      </c>
      <c r="WCM3" t="str">
        <f t="shared" si="500"/>
        <v/>
      </c>
      <c r="WCN3" t="str">
        <f t="shared" si="500"/>
        <v/>
      </c>
      <c r="WCO3" t="str">
        <f t="shared" si="500"/>
        <v/>
      </c>
      <c r="WCP3" t="str">
        <f t="shared" si="500"/>
        <v/>
      </c>
      <c r="WCQ3" t="str">
        <f t="shared" si="500"/>
        <v/>
      </c>
      <c r="WCR3" t="str">
        <f t="shared" si="500"/>
        <v/>
      </c>
      <c r="WCS3" t="str">
        <f t="shared" si="500"/>
        <v/>
      </c>
      <c r="WCT3" t="str">
        <f t="shared" si="500"/>
        <v/>
      </c>
      <c r="WCU3" t="str">
        <f t="shared" si="500"/>
        <v/>
      </c>
      <c r="WCV3" t="str">
        <f t="shared" si="500"/>
        <v/>
      </c>
      <c r="WCW3" t="str">
        <f t="shared" si="500"/>
        <v/>
      </c>
      <c r="WCX3" t="str">
        <f t="shared" si="500"/>
        <v/>
      </c>
      <c r="WCY3" t="str">
        <f t="shared" si="500"/>
        <v/>
      </c>
      <c r="WCZ3" t="str">
        <f t="shared" si="500"/>
        <v/>
      </c>
      <c r="WDA3" t="str">
        <f t="shared" si="500"/>
        <v/>
      </c>
      <c r="WDB3" t="str">
        <f t="shared" si="500"/>
        <v/>
      </c>
      <c r="WDC3" t="str">
        <f t="shared" si="500"/>
        <v/>
      </c>
      <c r="WDD3" t="str">
        <f t="shared" si="500"/>
        <v/>
      </c>
      <c r="WDE3" t="str">
        <f t="shared" si="500"/>
        <v/>
      </c>
      <c r="WDF3" t="str">
        <f t="shared" si="500"/>
        <v/>
      </c>
      <c r="WDG3" t="str">
        <f t="shared" si="500"/>
        <v/>
      </c>
      <c r="WDH3" t="str">
        <f t="shared" si="500"/>
        <v/>
      </c>
      <c r="WDI3" t="str">
        <f t="shared" si="500"/>
        <v/>
      </c>
      <c r="WDJ3" t="str">
        <f t="shared" si="500"/>
        <v/>
      </c>
      <c r="WDK3" t="str">
        <f t="shared" si="500"/>
        <v/>
      </c>
      <c r="WDL3" t="str">
        <f t="shared" si="500"/>
        <v/>
      </c>
      <c r="WDM3" t="str">
        <f t="shared" si="500"/>
        <v/>
      </c>
      <c r="WDN3" t="str">
        <f t="shared" si="500"/>
        <v/>
      </c>
      <c r="WDO3" t="str">
        <f t="shared" si="500"/>
        <v/>
      </c>
      <c r="WDP3" t="str">
        <f t="shared" si="500"/>
        <v/>
      </c>
      <c r="WDQ3" t="str">
        <f t="shared" si="500"/>
        <v/>
      </c>
      <c r="WDR3" t="str">
        <f t="shared" si="500"/>
        <v/>
      </c>
      <c r="WDS3" t="str">
        <f t="shared" si="500"/>
        <v/>
      </c>
      <c r="WDT3" t="str">
        <f t="shared" si="500"/>
        <v/>
      </c>
      <c r="WDU3" t="str">
        <f t="shared" si="500"/>
        <v/>
      </c>
      <c r="WDV3" t="str">
        <f t="shared" si="500"/>
        <v/>
      </c>
      <c r="WDW3" t="str">
        <f t="shared" si="500"/>
        <v/>
      </c>
      <c r="WDX3" t="str">
        <f t="shared" si="500"/>
        <v/>
      </c>
      <c r="WDY3" t="str">
        <f t="shared" si="500"/>
        <v/>
      </c>
      <c r="WDZ3" t="str">
        <f t="shared" si="500"/>
        <v/>
      </c>
      <c r="WEA3" t="str">
        <f t="shared" si="500"/>
        <v/>
      </c>
      <c r="WEB3" t="str">
        <f t="shared" si="500"/>
        <v/>
      </c>
      <c r="WEC3" t="str">
        <f t="shared" si="500"/>
        <v/>
      </c>
      <c r="WED3" t="str">
        <f t="shared" si="500"/>
        <v/>
      </c>
      <c r="WEE3" t="str">
        <f t="shared" si="500"/>
        <v/>
      </c>
      <c r="WEF3" t="str">
        <f t="shared" si="500"/>
        <v/>
      </c>
      <c r="WEG3" t="str">
        <f t="shared" si="500"/>
        <v/>
      </c>
      <c r="WEH3" t="str">
        <f t="shared" si="500"/>
        <v/>
      </c>
      <c r="WEI3" t="str">
        <f t="shared" si="500"/>
        <v/>
      </c>
      <c r="WEJ3" t="str">
        <f t="shared" si="500"/>
        <v/>
      </c>
      <c r="WEK3" t="str">
        <f t="shared" si="500"/>
        <v/>
      </c>
      <c r="WEL3" t="str">
        <f t="shared" si="500"/>
        <v/>
      </c>
      <c r="WEM3" t="str">
        <f t="shared" si="501"/>
        <v/>
      </c>
      <c r="WEN3" t="str">
        <f t="shared" si="501"/>
        <v/>
      </c>
      <c r="WEO3" t="str">
        <f t="shared" si="501"/>
        <v/>
      </c>
      <c r="WEP3" t="str">
        <f t="shared" si="501"/>
        <v/>
      </c>
      <c r="WEQ3" t="str">
        <f t="shared" si="501"/>
        <v/>
      </c>
      <c r="WER3" t="str">
        <f t="shared" si="501"/>
        <v/>
      </c>
      <c r="WES3" t="str">
        <f t="shared" si="501"/>
        <v/>
      </c>
      <c r="WET3" t="str">
        <f t="shared" si="501"/>
        <v/>
      </c>
      <c r="WEU3" t="str">
        <f t="shared" si="501"/>
        <v/>
      </c>
      <c r="WEV3" t="str">
        <f t="shared" si="501"/>
        <v/>
      </c>
      <c r="WEW3" t="str">
        <f t="shared" si="501"/>
        <v/>
      </c>
      <c r="WEX3" t="str">
        <f t="shared" si="501"/>
        <v/>
      </c>
      <c r="WEY3" t="str">
        <f t="shared" si="501"/>
        <v/>
      </c>
      <c r="WEZ3" t="str">
        <f t="shared" si="501"/>
        <v/>
      </c>
      <c r="WFA3" t="str">
        <f t="shared" si="501"/>
        <v/>
      </c>
      <c r="WFB3" t="str">
        <f t="shared" si="501"/>
        <v/>
      </c>
      <c r="WFC3" t="str">
        <f t="shared" si="501"/>
        <v/>
      </c>
      <c r="WFD3" t="str">
        <f t="shared" si="501"/>
        <v/>
      </c>
      <c r="WFE3" t="str">
        <f t="shared" si="501"/>
        <v/>
      </c>
      <c r="WFF3" t="str">
        <f t="shared" si="501"/>
        <v/>
      </c>
      <c r="WFG3" t="str">
        <f t="shared" si="501"/>
        <v/>
      </c>
      <c r="WFH3" t="str">
        <f t="shared" si="501"/>
        <v/>
      </c>
      <c r="WFI3" t="str">
        <f t="shared" si="501"/>
        <v/>
      </c>
      <c r="WFJ3" t="str">
        <f t="shared" si="501"/>
        <v/>
      </c>
      <c r="WFK3" t="str">
        <f t="shared" si="501"/>
        <v/>
      </c>
      <c r="WFL3" t="str">
        <f t="shared" si="501"/>
        <v/>
      </c>
      <c r="WFM3" t="str">
        <f t="shared" si="501"/>
        <v/>
      </c>
      <c r="WFN3" t="str">
        <f t="shared" si="501"/>
        <v/>
      </c>
      <c r="WFO3" t="str">
        <f t="shared" si="501"/>
        <v/>
      </c>
      <c r="WFP3" t="str">
        <f t="shared" si="501"/>
        <v/>
      </c>
      <c r="WFQ3" t="str">
        <f t="shared" si="501"/>
        <v/>
      </c>
      <c r="WFR3" t="str">
        <f t="shared" si="501"/>
        <v/>
      </c>
      <c r="WFS3" t="str">
        <f t="shared" si="501"/>
        <v/>
      </c>
      <c r="WFT3" t="str">
        <f t="shared" si="501"/>
        <v/>
      </c>
      <c r="WFU3" t="str">
        <f t="shared" si="501"/>
        <v/>
      </c>
      <c r="WFV3" t="str">
        <f t="shared" si="501"/>
        <v/>
      </c>
      <c r="WFW3" t="str">
        <f t="shared" si="501"/>
        <v/>
      </c>
      <c r="WFX3" t="str">
        <f t="shared" si="501"/>
        <v/>
      </c>
      <c r="WFY3" t="str">
        <f t="shared" si="501"/>
        <v/>
      </c>
      <c r="WFZ3" t="str">
        <f t="shared" si="501"/>
        <v/>
      </c>
      <c r="WGA3" t="str">
        <f t="shared" si="501"/>
        <v/>
      </c>
      <c r="WGB3" t="str">
        <f t="shared" si="501"/>
        <v/>
      </c>
      <c r="WGC3" t="str">
        <f t="shared" si="501"/>
        <v/>
      </c>
      <c r="WGD3" t="str">
        <f t="shared" si="501"/>
        <v/>
      </c>
      <c r="WGE3" t="str">
        <f t="shared" si="501"/>
        <v/>
      </c>
      <c r="WGF3" t="str">
        <f t="shared" si="501"/>
        <v/>
      </c>
      <c r="WGG3" t="str">
        <f t="shared" si="501"/>
        <v/>
      </c>
      <c r="WGH3" t="str">
        <f t="shared" si="501"/>
        <v/>
      </c>
      <c r="WGI3" t="str">
        <f t="shared" si="501"/>
        <v/>
      </c>
      <c r="WGJ3" t="str">
        <f t="shared" si="501"/>
        <v/>
      </c>
      <c r="WGK3" t="str">
        <f t="shared" si="501"/>
        <v/>
      </c>
      <c r="WGL3" t="str">
        <f t="shared" si="501"/>
        <v/>
      </c>
      <c r="WGM3" t="str">
        <f t="shared" si="501"/>
        <v/>
      </c>
      <c r="WGN3" t="str">
        <f t="shared" si="501"/>
        <v/>
      </c>
      <c r="WGO3" t="str">
        <f t="shared" si="501"/>
        <v/>
      </c>
      <c r="WGP3" t="str">
        <f t="shared" si="501"/>
        <v/>
      </c>
      <c r="WGQ3" t="str">
        <f t="shared" si="501"/>
        <v/>
      </c>
      <c r="WGR3" t="str">
        <f t="shared" si="501"/>
        <v/>
      </c>
      <c r="WGS3" t="str">
        <f t="shared" si="501"/>
        <v/>
      </c>
      <c r="WGT3" t="str">
        <f t="shared" si="501"/>
        <v/>
      </c>
      <c r="WGU3" t="str">
        <f t="shared" si="501"/>
        <v/>
      </c>
      <c r="WGV3" t="str">
        <f t="shared" si="501"/>
        <v/>
      </c>
      <c r="WGW3" t="str">
        <f t="shared" si="501"/>
        <v/>
      </c>
      <c r="WGX3" t="str">
        <f t="shared" si="501"/>
        <v/>
      </c>
      <c r="WGY3" t="str">
        <f t="shared" si="502"/>
        <v/>
      </c>
      <c r="WGZ3" t="str">
        <f t="shared" si="502"/>
        <v/>
      </c>
      <c r="WHA3" t="str">
        <f t="shared" si="502"/>
        <v/>
      </c>
      <c r="WHB3" t="str">
        <f t="shared" si="502"/>
        <v/>
      </c>
      <c r="WHC3" t="str">
        <f t="shared" si="502"/>
        <v/>
      </c>
      <c r="WHD3" t="str">
        <f t="shared" si="502"/>
        <v/>
      </c>
      <c r="WHE3" t="str">
        <f t="shared" si="502"/>
        <v/>
      </c>
      <c r="WHF3" t="str">
        <f t="shared" si="502"/>
        <v/>
      </c>
      <c r="WHG3" t="str">
        <f t="shared" si="502"/>
        <v/>
      </c>
      <c r="WHH3" t="str">
        <f t="shared" si="502"/>
        <v/>
      </c>
      <c r="WHI3" t="str">
        <f t="shared" si="502"/>
        <v/>
      </c>
      <c r="WHJ3" t="str">
        <f t="shared" si="502"/>
        <v/>
      </c>
      <c r="WHK3" t="str">
        <f t="shared" si="502"/>
        <v/>
      </c>
      <c r="WHL3" t="str">
        <f t="shared" si="502"/>
        <v/>
      </c>
      <c r="WHM3" t="str">
        <f t="shared" si="502"/>
        <v/>
      </c>
      <c r="WHN3" t="str">
        <f t="shared" si="502"/>
        <v/>
      </c>
      <c r="WHO3" t="str">
        <f t="shared" si="502"/>
        <v/>
      </c>
      <c r="WHP3" t="str">
        <f t="shared" si="502"/>
        <v/>
      </c>
      <c r="WHQ3" t="str">
        <f t="shared" si="502"/>
        <v/>
      </c>
      <c r="WHR3" t="str">
        <f t="shared" si="502"/>
        <v/>
      </c>
      <c r="WHS3" t="str">
        <f t="shared" si="502"/>
        <v/>
      </c>
      <c r="WHT3" t="str">
        <f t="shared" si="502"/>
        <v/>
      </c>
      <c r="WHU3" t="str">
        <f t="shared" si="502"/>
        <v/>
      </c>
      <c r="WHV3" t="str">
        <f t="shared" si="502"/>
        <v/>
      </c>
      <c r="WHW3" t="str">
        <f t="shared" si="502"/>
        <v/>
      </c>
      <c r="WHX3" t="str">
        <f t="shared" si="502"/>
        <v/>
      </c>
      <c r="WHY3" t="str">
        <f t="shared" si="502"/>
        <v/>
      </c>
      <c r="WHZ3" t="str">
        <f t="shared" si="502"/>
        <v/>
      </c>
      <c r="WIA3" t="str">
        <f t="shared" si="502"/>
        <v/>
      </c>
      <c r="WIB3" t="str">
        <f t="shared" si="502"/>
        <v/>
      </c>
      <c r="WIC3" t="str">
        <f t="shared" si="502"/>
        <v/>
      </c>
      <c r="WID3" t="str">
        <f t="shared" si="502"/>
        <v/>
      </c>
      <c r="WIE3" t="str">
        <f t="shared" si="502"/>
        <v/>
      </c>
      <c r="WIF3" t="str">
        <f t="shared" si="502"/>
        <v/>
      </c>
      <c r="WIG3" t="str">
        <f t="shared" si="502"/>
        <v/>
      </c>
      <c r="WIH3" t="str">
        <f t="shared" si="502"/>
        <v/>
      </c>
      <c r="WII3" t="str">
        <f t="shared" si="502"/>
        <v/>
      </c>
      <c r="WIJ3" t="str">
        <f t="shared" si="502"/>
        <v/>
      </c>
      <c r="WIK3" t="str">
        <f t="shared" si="502"/>
        <v/>
      </c>
      <c r="WIL3" t="str">
        <f t="shared" si="502"/>
        <v/>
      </c>
      <c r="WIM3" t="str">
        <f t="shared" si="502"/>
        <v/>
      </c>
      <c r="WIN3" t="str">
        <f t="shared" si="502"/>
        <v/>
      </c>
      <c r="WIO3" t="str">
        <f t="shared" si="502"/>
        <v/>
      </c>
      <c r="WIP3" t="str">
        <f t="shared" si="502"/>
        <v/>
      </c>
      <c r="WIQ3" t="str">
        <f t="shared" si="502"/>
        <v/>
      </c>
      <c r="WIR3" t="str">
        <f t="shared" si="502"/>
        <v/>
      </c>
      <c r="WIS3" t="str">
        <f t="shared" si="502"/>
        <v/>
      </c>
      <c r="WIT3" t="str">
        <f t="shared" si="502"/>
        <v/>
      </c>
      <c r="WIU3" t="str">
        <f t="shared" si="502"/>
        <v/>
      </c>
      <c r="WIV3" t="str">
        <f t="shared" si="502"/>
        <v/>
      </c>
      <c r="WIW3" t="str">
        <f t="shared" si="502"/>
        <v/>
      </c>
      <c r="WIX3" t="str">
        <f t="shared" si="502"/>
        <v/>
      </c>
      <c r="WIY3" t="str">
        <f t="shared" si="502"/>
        <v/>
      </c>
      <c r="WIZ3" t="str">
        <f t="shared" si="502"/>
        <v/>
      </c>
      <c r="WJA3" t="str">
        <f t="shared" si="502"/>
        <v/>
      </c>
      <c r="WJB3" t="str">
        <f t="shared" si="502"/>
        <v/>
      </c>
      <c r="WJC3" t="str">
        <f t="shared" si="502"/>
        <v/>
      </c>
      <c r="WJD3" t="str">
        <f t="shared" si="502"/>
        <v/>
      </c>
      <c r="WJE3" t="str">
        <f t="shared" si="502"/>
        <v/>
      </c>
      <c r="WJF3" t="str">
        <f t="shared" si="502"/>
        <v/>
      </c>
      <c r="WJG3" t="str">
        <f t="shared" si="502"/>
        <v/>
      </c>
      <c r="WJH3" t="str">
        <f t="shared" si="502"/>
        <v/>
      </c>
      <c r="WJI3" t="str">
        <f t="shared" si="502"/>
        <v/>
      </c>
      <c r="WJJ3" t="str">
        <f t="shared" si="502"/>
        <v/>
      </c>
      <c r="WJK3" t="str">
        <f t="shared" si="503"/>
        <v/>
      </c>
      <c r="WJL3" t="str">
        <f t="shared" si="503"/>
        <v/>
      </c>
      <c r="WJM3" t="str">
        <f t="shared" si="503"/>
        <v/>
      </c>
      <c r="WJN3" t="str">
        <f t="shared" si="503"/>
        <v/>
      </c>
      <c r="WJO3" t="str">
        <f t="shared" si="503"/>
        <v/>
      </c>
      <c r="WJP3" t="str">
        <f t="shared" si="503"/>
        <v/>
      </c>
      <c r="WJQ3" t="str">
        <f t="shared" si="503"/>
        <v/>
      </c>
      <c r="WJR3" t="str">
        <f t="shared" si="503"/>
        <v/>
      </c>
      <c r="WJS3" t="str">
        <f t="shared" si="503"/>
        <v/>
      </c>
      <c r="WJT3" t="str">
        <f t="shared" si="503"/>
        <v/>
      </c>
      <c r="WJU3" t="str">
        <f t="shared" si="503"/>
        <v/>
      </c>
      <c r="WJV3" t="str">
        <f t="shared" si="503"/>
        <v/>
      </c>
      <c r="WJW3" t="str">
        <f t="shared" si="503"/>
        <v/>
      </c>
      <c r="WJX3" t="str">
        <f t="shared" si="503"/>
        <v/>
      </c>
      <c r="WJY3" t="str">
        <f t="shared" si="503"/>
        <v/>
      </c>
      <c r="WJZ3" t="str">
        <f t="shared" si="503"/>
        <v/>
      </c>
      <c r="WKA3" t="str">
        <f t="shared" si="503"/>
        <v/>
      </c>
      <c r="WKB3" t="str">
        <f t="shared" si="503"/>
        <v/>
      </c>
      <c r="WKC3" t="str">
        <f t="shared" si="503"/>
        <v/>
      </c>
      <c r="WKD3" t="str">
        <f t="shared" si="503"/>
        <v/>
      </c>
      <c r="WKE3" t="str">
        <f t="shared" si="503"/>
        <v/>
      </c>
      <c r="WKF3" t="str">
        <f t="shared" si="503"/>
        <v/>
      </c>
      <c r="WKG3" t="str">
        <f t="shared" si="503"/>
        <v/>
      </c>
      <c r="WKH3" t="str">
        <f t="shared" si="503"/>
        <v/>
      </c>
      <c r="WKI3" t="str">
        <f t="shared" si="503"/>
        <v/>
      </c>
      <c r="WKJ3" t="str">
        <f t="shared" si="503"/>
        <v/>
      </c>
      <c r="WKK3" t="str">
        <f t="shared" si="503"/>
        <v/>
      </c>
      <c r="WKL3" t="str">
        <f t="shared" si="503"/>
        <v/>
      </c>
      <c r="WKM3" t="str">
        <f t="shared" si="503"/>
        <v/>
      </c>
      <c r="WKN3" t="str">
        <f t="shared" si="503"/>
        <v/>
      </c>
      <c r="WKO3" t="str">
        <f t="shared" si="503"/>
        <v/>
      </c>
      <c r="WKP3" t="str">
        <f t="shared" si="503"/>
        <v/>
      </c>
      <c r="WKQ3" t="str">
        <f t="shared" si="503"/>
        <v/>
      </c>
      <c r="WKR3" t="str">
        <f t="shared" si="503"/>
        <v/>
      </c>
      <c r="WKS3" t="str">
        <f t="shared" si="503"/>
        <v/>
      </c>
      <c r="WKT3" t="str">
        <f t="shared" si="503"/>
        <v/>
      </c>
      <c r="WKU3" t="str">
        <f t="shared" si="503"/>
        <v/>
      </c>
      <c r="WKV3" t="str">
        <f t="shared" si="503"/>
        <v/>
      </c>
      <c r="WKW3" t="str">
        <f t="shared" si="503"/>
        <v/>
      </c>
      <c r="WKX3" t="str">
        <f t="shared" si="503"/>
        <v/>
      </c>
      <c r="WKY3" t="str">
        <f t="shared" si="503"/>
        <v/>
      </c>
      <c r="WKZ3" t="str">
        <f t="shared" si="503"/>
        <v/>
      </c>
      <c r="WLA3" t="str">
        <f t="shared" si="503"/>
        <v/>
      </c>
      <c r="WLB3" t="str">
        <f t="shared" si="503"/>
        <v/>
      </c>
      <c r="WLC3" t="str">
        <f t="shared" si="503"/>
        <v/>
      </c>
      <c r="WLD3" t="str">
        <f t="shared" si="503"/>
        <v/>
      </c>
      <c r="WLE3" t="str">
        <f t="shared" si="503"/>
        <v/>
      </c>
      <c r="WLF3" t="str">
        <f t="shared" si="503"/>
        <v/>
      </c>
      <c r="WLG3" t="str">
        <f t="shared" si="503"/>
        <v/>
      </c>
      <c r="WLH3" t="str">
        <f t="shared" si="503"/>
        <v/>
      </c>
      <c r="WLI3" t="str">
        <f t="shared" si="503"/>
        <v/>
      </c>
      <c r="WLJ3" t="str">
        <f t="shared" si="503"/>
        <v/>
      </c>
      <c r="WLK3" t="str">
        <f t="shared" si="503"/>
        <v/>
      </c>
      <c r="WLL3" t="str">
        <f t="shared" si="503"/>
        <v/>
      </c>
      <c r="WLM3" t="str">
        <f t="shared" si="503"/>
        <v/>
      </c>
      <c r="WLN3" t="str">
        <f t="shared" si="503"/>
        <v/>
      </c>
      <c r="WLO3" t="str">
        <f t="shared" si="503"/>
        <v/>
      </c>
      <c r="WLP3" t="str">
        <f t="shared" si="503"/>
        <v/>
      </c>
      <c r="WLQ3" t="str">
        <f t="shared" si="503"/>
        <v/>
      </c>
      <c r="WLR3" t="str">
        <f t="shared" si="503"/>
        <v/>
      </c>
      <c r="WLS3" t="str">
        <f t="shared" si="503"/>
        <v/>
      </c>
      <c r="WLT3" t="str">
        <f t="shared" si="503"/>
        <v/>
      </c>
      <c r="WLU3" t="str">
        <f t="shared" si="503"/>
        <v/>
      </c>
      <c r="WLV3" t="str">
        <f t="shared" si="503"/>
        <v/>
      </c>
      <c r="WLW3" t="str">
        <f t="shared" si="504"/>
        <v/>
      </c>
      <c r="WLX3" t="str">
        <f t="shared" si="504"/>
        <v/>
      </c>
      <c r="WLY3" t="str">
        <f t="shared" si="504"/>
        <v/>
      </c>
      <c r="WLZ3" t="str">
        <f t="shared" si="504"/>
        <v/>
      </c>
      <c r="WMA3" t="str">
        <f t="shared" si="504"/>
        <v/>
      </c>
      <c r="WMB3" t="str">
        <f t="shared" si="504"/>
        <v/>
      </c>
      <c r="WMC3" t="str">
        <f t="shared" si="504"/>
        <v/>
      </c>
      <c r="WMD3" t="str">
        <f t="shared" si="504"/>
        <v/>
      </c>
      <c r="WME3" t="str">
        <f t="shared" si="504"/>
        <v/>
      </c>
      <c r="WMF3" t="str">
        <f t="shared" si="504"/>
        <v/>
      </c>
      <c r="WMG3" t="str">
        <f t="shared" si="504"/>
        <v/>
      </c>
      <c r="WMH3" t="str">
        <f t="shared" si="504"/>
        <v/>
      </c>
      <c r="WMI3" t="str">
        <f t="shared" si="504"/>
        <v/>
      </c>
      <c r="WMJ3" t="str">
        <f t="shared" si="504"/>
        <v/>
      </c>
      <c r="WMK3" t="str">
        <f t="shared" si="504"/>
        <v/>
      </c>
      <c r="WML3" t="str">
        <f t="shared" si="504"/>
        <v/>
      </c>
      <c r="WMM3" t="str">
        <f t="shared" si="504"/>
        <v/>
      </c>
      <c r="WMN3" t="str">
        <f t="shared" si="504"/>
        <v/>
      </c>
      <c r="WMO3" t="str">
        <f t="shared" si="504"/>
        <v/>
      </c>
      <c r="WMP3" t="str">
        <f t="shared" si="504"/>
        <v/>
      </c>
      <c r="WMQ3" t="str">
        <f t="shared" si="504"/>
        <v/>
      </c>
      <c r="WMR3" t="str">
        <f t="shared" si="504"/>
        <v/>
      </c>
      <c r="WMS3" t="str">
        <f t="shared" si="504"/>
        <v/>
      </c>
      <c r="WMT3" t="str">
        <f t="shared" si="504"/>
        <v/>
      </c>
      <c r="WMU3" t="str">
        <f t="shared" si="504"/>
        <v/>
      </c>
      <c r="WMV3" t="str">
        <f t="shared" si="504"/>
        <v/>
      </c>
      <c r="WMW3" t="str">
        <f t="shared" si="504"/>
        <v/>
      </c>
      <c r="WMX3" t="str">
        <f t="shared" si="504"/>
        <v/>
      </c>
      <c r="WMY3" t="str">
        <f t="shared" si="504"/>
        <v/>
      </c>
      <c r="WMZ3" t="str">
        <f t="shared" si="504"/>
        <v/>
      </c>
      <c r="WNA3" t="str">
        <f t="shared" si="504"/>
        <v/>
      </c>
      <c r="WNB3" t="str">
        <f t="shared" si="504"/>
        <v/>
      </c>
      <c r="WNC3" t="str">
        <f t="shared" si="504"/>
        <v/>
      </c>
      <c r="WND3" t="str">
        <f t="shared" si="504"/>
        <v/>
      </c>
      <c r="WNE3" t="str">
        <f t="shared" si="504"/>
        <v/>
      </c>
      <c r="WNF3" t="str">
        <f t="shared" si="504"/>
        <v/>
      </c>
      <c r="WNG3" t="str">
        <f t="shared" si="504"/>
        <v/>
      </c>
      <c r="WNH3" t="str">
        <f t="shared" si="504"/>
        <v/>
      </c>
      <c r="WNI3" t="str">
        <f t="shared" si="504"/>
        <v/>
      </c>
      <c r="WNJ3" t="str">
        <f t="shared" si="504"/>
        <v/>
      </c>
      <c r="WNK3" t="str">
        <f t="shared" si="504"/>
        <v/>
      </c>
      <c r="WNL3" t="str">
        <f t="shared" si="504"/>
        <v/>
      </c>
      <c r="WNM3" t="str">
        <f t="shared" si="504"/>
        <v/>
      </c>
      <c r="WNN3" t="str">
        <f t="shared" si="504"/>
        <v/>
      </c>
      <c r="WNO3" t="str">
        <f t="shared" si="504"/>
        <v/>
      </c>
      <c r="WNP3" t="str">
        <f t="shared" si="504"/>
        <v/>
      </c>
      <c r="WNQ3" t="str">
        <f t="shared" si="504"/>
        <v/>
      </c>
      <c r="WNR3" t="str">
        <f t="shared" si="504"/>
        <v/>
      </c>
      <c r="WNS3" t="str">
        <f t="shared" si="504"/>
        <v/>
      </c>
      <c r="WNT3" t="str">
        <f t="shared" si="504"/>
        <v/>
      </c>
      <c r="WNU3" t="str">
        <f t="shared" si="504"/>
        <v/>
      </c>
      <c r="WNV3" t="str">
        <f t="shared" si="504"/>
        <v/>
      </c>
      <c r="WNW3" t="str">
        <f t="shared" si="504"/>
        <v/>
      </c>
      <c r="WNX3" t="str">
        <f t="shared" si="504"/>
        <v/>
      </c>
      <c r="WNY3" t="str">
        <f t="shared" si="504"/>
        <v/>
      </c>
      <c r="WNZ3" t="str">
        <f t="shared" si="504"/>
        <v/>
      </c>
      <c r="WOA3" t="str">
        <f t="shared" si="504"/>
        <v/>
      </c>
      <c r="WOB3" t="str">
        <f t="shared" si="504"/>
        <v/>
      </c>
      <c r="WOC3" t="str">
        <f t="shared" si="504"/>
        <v/>
      </c>
      <c r="WOD3" t="str">
        <f t="shared" si="504"/>
        <v/>
      </c>
      <c r="WOE3" t="str">
        <f t="shared" si="504"/>
        <v/>
      </c>
      <c r="WOF3" t="str">
        <f t="shared" si="504"/>
        <v/>
      </c>
      <c r="WOG3" t="str">
        <f t="shared" si="504"/>
        <v/>
      </c>
      <c r="WOH3" t="str">
        <f t="shared" si="504"/>
        <v/>
      </c>
      <c r="WOI3" t="str">
        <f t="shared" si="505"/>
        <v/>
      </c>
      <c r="WOJ3" t="str">
        <f t="shared" si="505"/>
        <v/>
      </c>
      <c r="WOK3" t="str">
        <f t="shared" si="505"/>
        <v/>
      </c>
      <c r="WOL3" t="str">
        <f t="shared" si="505"/>
        <v/>
      </c>
      <c r="WOM3" t="str">
        <f t="shared" si="505"/>
        <v/>
      </c>
      <c r="WON3" t="str">
        <f t="shared" si="505"/>
        <v/>
      </c>
      <c r="WOO3" t="str">
        <f t="shared" si="505"/>
        <v/>
      </c>
      <c r="WOP3" t="str">
        <f t="shared" si="505"/>
        <v/>
      </c>
      <c r="WOQ3" t="str">
        <f t="shared" si="505"/>
        <v/>
      </c>
      <c r="WOR3" t="str">
        <f t="shared" si="505"/>
        <v/>
      </c>
      <c r="WOS3" t="str">
        <f t="shared" si="505"/>
        <v/>
      </c>
      <c r="WOT3" t="str">
        <f t="shared" si="505"/>
        <v/>
      </c>
      <c r="WOU3" t="str">
        <f t="shared" si="505"/>
        <v/>
      </c>
      <c r="WOV3" t="str">
        <f t="shared" si="505"/>
        <v/>
      </c>
      <c r="WOW3" t="str">
        <f t="shared" si="505"/>
        <v/>
      </c>
      <c r="WOX3" t="str">
        <f t="shared" si="505"/>
        <v/>
      </c>
      <c r="WOY3" t="str">
        <f t="shared" si="505"/>
        <v/>
      </c>
      <c r="WOZ3" t="str">
        <f t="shared" si="505"/>
        <v/>
      </c>
      <c r="WPA3" t="str">
        <f t="shared" si="505"/>
        <v/>
      </c>
      <c r="WPB3" t="str">
        <f t="shared" si="505"/>
        <v/>
      </c>
      <c r="WPC3" t="str">
        <f t="shared" si="505"/>
        <v/>
      </c>
      <c r="WPD3" t="str">
        <f t="shared" si="505"/>
        <v/>
      </c>
      <c r="WPE3" t="str">
        <f t="shared" si="505"/>
        <v/>
      </c>
      <c r="WPF3" t="str">
        <f t="shared" si="505"/>
        <v/>
      </c>
      <c r="WPG3" t="str">
        <f t="shared" si="505"/>
        <v/>
      </c>
      <c r="WPH3" t="str">
        <f t="shared" si="505"/>
        <v/>
      </c>
      <c r="WPI3" t="str">
        <f t="shared" si="505"/>
        <v/>
      </c>
      <c r="WPJ3" t="str">
        <f t="shared" si="505"/>
        <v/>
      </c>
      <c r="WPK3" t="str">
        <f t="shared" si="505"/>
        <v/>
      </c>
      <c r="WPL3" t="str">
        <f t="shared" si="505"/>
        <v/>
      </c>
      <c r="WPM3" t="str">
        <f t="shared" si="505"/>
        <v/>
      </c>
      <c r="WPN3" t="str">
        <f t="shared" si="505"/>
        <v/>
      </c>
      <c r="WPO3" t="str">
        <f t="shared" si="505"/>
        <v/>
      </c>
      <c r="WPP3" t="str">
        <f t="shared" si="505"/>
        <v/>
      </c>
      <c r="WPQ3" t="str">
        <f t="shared" si="505"/>
        <v/>
      </c>
      <c r="WPR3" t="str">
        <f t="shared" si="505"/>
        <v/>
      </c>
      <c r="WPS3" t="str">
        <f t="shared" si="505"/>
        <v/>
      </c>
      <c r="WPT3" t="str">
        <f t="shared" si="505"/>
        <v/>
      </c>
      <c r="WPU3" t="str">
        <f t="shared" si="505"/>
        <v/>
      </c>
      <c r="WPV3" t="str">
        <f t="shared" si="505"/>
        <v/>
      </c>
      <c r="WPW3" t="str">
        <f t="shared" si="505"/>
        <v/>
      </c>
      <c r="WPX3" t="str">
        <f t="shared" si="505"/>
        <v/>
      </c>
      <c r="WPY3" t="str">
        <f t="shared" si="505"/>
        <v/>
      </c>
      <c r="WPZ3" t="str">
        <f t="shared" si="505"/>
        <v/>
      </c>
      <c r="WQA3" t="str">
        <f t="shared" si="505"/>
        <v/>
      </c>
      <c r="WQB3" t="str">
        <f t="shared" si="505"/>
        <v/>
      </c>
      <c r="WQC3" t="str">
        <f t="shared" si="505"/>
        <v/>
      </c>
      <c r="WQD3" t="str">
        <f t="shared" si="505"/>
        <v/>
      </c>
      <c r="WQE3" t="str">
        <f t="shared" si="505"/>
        <v/>
      </c>
      <c r="WQF3" t="str">
        <f t="shared" si="505"/>
        <v/>
      </c>
      <c r="WQG3" t="str">
        <f t="shared" si="505"/>
        <v/>
      </c>
      <c r="WQH3" t="str">
        <f t="shared" si="505"/>
        <v/>
      </c>
      <c r="WQI3" t="str">
        <f t="shared" si="505"/>
        <v/>
      </c>
      <c r="WQJ3" t="str">
        <f t="shared" si="505"/>
        <v/>
      </c>
      <c r="WQK3" t="str">
        <f t="shared" si="505"/>
        <v/>
      </c>
      <c r="WQL3" t="str">
        <f t="shared" si="505"/>
        <v/>
      </c>
      <c r="WQM3" t="str">
        <f t="shared" si="505"/>
        <v/>
      </c>
      <c r="WQN3" t="str">
        <f t="shared" si="505"/>
        <v/>
      </c>
      <c r="WQO3" t="str">
        <f t="shared" si="505"/>
        <v/>
      </c>
      <c r="WQP3" t="str">
        <f t="shared" si="505"/>
        <v/>
      </c>
      <c r="WQQ3" t="str">
        <f t="shared" si="505"/>
        <v/>
      </c>
      <c r="WQR3" t="str">
        <f t="shared" si="505"/>
        <v/>
      </c>
      <c r="WQS3" t="str">
        <f t="shared" si="505"/>
        <v/>
      </c>
      <c r="WQT3" t="str">
        <f t="shared" si="505"/>
        <v/>
      </c>
      <c r="WQU3" t="str">
        <f t="shared" si="506"/>
        <v/>
      </c>
      <c r="WQV3" t="str">
        <f t="shared" si="506"/>
        <v/>
      </c>
      <c r="WQW3" t="str">
        <f t="shared" si="506"/>
        <v/>
      </c>
      <c r="WQX3" t="str">
        <f t="shared" si="506"/>
        <v/>
      </c>
      <c r="WQY3" t="str">
        <f t="shared" si="506"/>
        <v/>
      </c>
      <c r="WQZ3" t="str">
        <f t="shared" si="506"/>
        <v/>
      </c>
      <c r="WRA3" t="str">
        <f t="shared" si="506"/>
        <v/>
      </c>
      <c r="WRB3" t="str">
        <f t="shared" si="506"/>
        <v/>
      </c>
      <c r="WRC3" t="str">
        <f t="shared" si="506"/>
        <v/>
      </c>
      <c r="WRD3" t="str">
        <f t="shared" si="506"/>
        <v/>
      </c>
      <c r="WRE3" t="str">
        <f t="shared" si="506"/>
        <v/>
      </c>
      <c r="WRF3" t="str">
        <f t="shared" si="506"/>
        <v/>
      </c>
      <c r="WRG3" t="str">
        <f t="shared" si="506"/>
        <v/>
      </c>
      <c r="WRH3" t="str">
        <f t="shared" si="506"/>
        <v/>
      </c>
      <c r="WRI3" t="str">
        <f t="shared" si="506"/>
        <v/>
      </c>
      <c r="WRJ3" t="str">
        <f t="shared" si="506"/>
        <v/>
      </c>
      <c r="WRK3" t="str">
        <f t="shared" si="506"/>
        <v/>
      </c>
      <c r="WRL3" t="str">
        <f t="shared" si="506"/>
        <v/>
      </c>
      <c r="WRM3" t="str">
        <f t="shared" si="506"/>
        <v/>
      </c>
      <c r="WRN3" t="str">
        <f t="shared" si="506"/>
        <v/>
      </c>
      <c r="WRO3" t="str">
        <f t="shared" si="506"/>
        <v/>
      </c>
      <c r="WRP3" t="str">
        <f t="shared" si="506"/>
        <v/>
      </c>
      <c r="WRQ3" t="str">
        <f t="shared" si="506"/>
        <v/>
      </c>
      <c r="WRR3" t="str">
        <f t="shared" si="506"/>
        <v/>
      </c>
      <c r="WRS3" t="str">
        <f t="shared" si="506"/>
        <v/>
      </c>
      <c r="WRT3" t="str">
        <f t="shared" si="506"/>
        <v/>
      </c>
      <c r="WRU3" t="str">
        <f t="shared" si="506"/>
        <v/>
      </c>
      <c r="WRV3" t="str">
        <f t="shared" si="506"/>
        <v/>
      </c>
      <c r="WRW3" t="str">
        <f t="shared" si="506"/>
        <v/>
      </c>
      <c r="WRX3" t="str">
        <f t="shared" si="506"/>
        <v/>
      </c>
      <c r="WRY3" t="str">
        <f t="shared" si="506"/>
        <v/>
      </c>
      <c r="WRZ3" t="str">
        <f t="shared" si="506"/>
        <v/>
      </c>
      <c r="WSA3" t="str">
        <f t="shared" si="506"/>
        <v/>
      </c>
      <c r="WSB3" t="str">
        <f t="shared" si="506"/>
        <v/>
      </c>
      <c r="WSC3" t="str">
        <f t="shared" si="506"/>
        <v/>
      </c>
      <c r="WSD3" t="str">
        <f t="shared" si="506"/>
        <v/>
      </c>
      <c r="WSE3" t="str">
        <f t="shared" si="506"/>
        <v/>
      </c>
      <c r="WSF3" t="str">
        <f t="shared" si="506"/>
        <v/>
      </c>
      <c r="WSG3" t="str">
        <f t="shared" si="506"/>
        <v/>
      </c>
      <c r="WSH3" t="str">
        <f t="shared" si="506"/>
        <v/>
      </c>
      <c r="WSI3" t="str">
        <f t="shared" si="506"/>
        <v/>
      </c>
      <c r="WSJ3" t="str">
        <f t="shared" si="506"/>
        <v/>
      </c>
      <c r="WSK3" t="str">
        <f t="shared" si="506"/>
        <v/>
      </c>
      <c r="WSL3" t="str">
        <f t="shared" si="506"/>
        <v/>
      </c>
      <c r="WSM3" t="str">
        <f t="shared" si="506"/>
        <v/>
      </c>
      <c r="WSN3" t="str">
        <f t="shared" si="506"/>
        <v/>
      </c>
      <c r="WSO3" t="str">
        <f t="shared" si="506"/>
        <v/>
      </c>
      <c r="WSP3" t="str">
        <f t="shared" si="506"/>
        <v/>
      </c>
      <c r="WSQ3" t="str">
        <f t="shared" si="506"/>
        <v/>
      </c>
      <c r="WSR3" t="str">
        <f t="shared" si="506"/>
        <v/>
      </c>
      <c r="WSS3" t="str">
        <f t="shared" si="506"/>
        <v/>
      </c>
      <c r="WST3" t="str">
        <f t="shared" si="506"/>
        <v/>
      </c>
      <c r="WSU3" t="str">
        <f t="shared" si="506"/>
        <v/>
      </c>
      <c r="WSV3" t="str">
        <f t="shared" si="506"/>
        <v/>
      </c>
      <c r="WSW3" t="str">
        <f t="shared" si="506"/>
        <v/>
      </c>
      <c r="WSX3" t="str">
        <f t="shared" si="506"/>
        <v/>
      </c>
      <c r="WSY3" t="str">
        <f t="shared" si="506"/>
        <v/>
      </c>
      <c r="WSZ3" t="str">
        <f t="shared" si="506"/>
        <v/>
      </c>
      <c r="WTA3" t="str">
        <f t="shared" si="506"/>
        <v/>
      </c>
      <c r="WTB3" t="str">
        <f t="shared" si="506"/>
        <v/>
      </c>
      <c r="WTC3" t="str">
        <f t="shared" si="506"/>
        <v/>
      </c>
      <c r="WTD3" t="str">
        <f t="shared" si="506"/>
        <v/>
      </c>
      <c r="WTE3" t="str">
        <f t="shared" si="506"/>
        <v/>
      </c>
      <c r="WTF3" t="str">
        <f t="shared" si="506"/>
        <v/>
      </c>
      <c r="WTG3" t="str">
        <f t="shared" si="507"/>
        <v/>
      </c>
      <c r="WTH3" t="str">
        <f t="shared" si="507"/>
        <v/>
      </c>
      <c r="WTI3" t="str">
        <f t="shared" si="507"/>
        <v/>
      </c>
      <c r="WTJ3" t="str">
        <f t="shared" si="507"/>
        <v/>
      </c>
      <c r="WTK3" t="str">
        <f t="shared" si="507"/>
        <v/>
      </c>
      <c r="WTL3" t="str">
        <f t="shared" si="507"/>
        <v/>
      </c>
      <c r="WTM3" t="str">
        <f t="shared" si="507"/>
        <v/>
      </c>
      <c r="WTN3" t="str">
        <f t="shared" si="507"/>
        <v/>
      </c>
      <c r="WTO3" t="str">
        <f t="shared" si="507"/>
        <v/>
      </c>
      <c r="WTP3" t="str">
        <f t="shared" si="507"/>
        <v/>
      </c>
      <c r="WTQ3" t="str">
        <f t="shared" si="507"/>
        <v/>
      </c>
      <c r="WTR3" t="str">
        <f t="shared" si="507"/>
        <v/>
      </c>
      <c r="WTS3" t="str">
        <f t="shared" si="507"/>
        <v/>
      </c>
      <c r="WTT3" t="str">
        <f t="shared" si="507"/>
        <v/>
      </c>
      <c r="WTU3" t="str">
        <f t="shared" si="507"/>
        <v/>
      </c>
      <c r="WTV3" t="str">
        <f t="shared" si="507"/>
        <v/>
      </c>
      <c r="WTW3" t="str">
        <f t="shared" si="507"/>
        <v/>
      </c>
      <c r="WTX3" t="str">
        <f t="shared" si="507"/>
        <v/>
      </c>
      <c r="WTY3" t="str">
        <f t="shared" si="507"/>
        <v/>
      </c>
      <c r="WTZ3" t="str">
        <f t="shared" si="507"/>
        <v/>
      </c>
      <c r="WUA3" t="str">
        <f t="shared" si="507"/>
        <v/>
      </c>
      <c r="WUB3" t="str">
        <f t="shared" si="507"/>
        <v/>
      </c>
      <c r="WUC3" t="str">
        <f t="shared" si="507"/>
        <v/>
      </c>
      <c r="WUD3" t="str">
        <f t="shared" si="507"/>
        <v/>
      </c>
      <c r="WUE3" t="str">
        <f t="shared" si="507"/>
        <v/>
      </c>
      <c r="WUF3" t="str">
        <f t="shared" si="507"/>
        <v/>
      </c>
      <c r="WUG3" t="str">
        <f t="shared" si="507"/>
        <v/>
      </c>
      <c r="WUH3" t="str">
        <f t="shared" si="507"/>
        <v/>
      </c>
      <c r="WUI3" t="str">
        <f t="shared" si="507"/>
        <v/>
      </c>
      <c r="WUJ3" t="str">
        <f t="shared" si="507"/>
        <v/>
      </c>
      <c r="WUK3" t="str">
        <f t="shared" si="507"/>
        <v/>
      </c>
      <c r="WUL3" t="str">
        <f t="shared" si="507"/>
        <v/>
      </c>
      <c r="WUM3" t="str">
        <f t="shared" si="507"/>
        <v/>
      </c>
      <c r="WUN3" t="str">
        <f t="shared" si="507"/>
        <v/>
      </c>
      <c r="WUO3" t="str">
        <f t="shared" si="507"/>
        <v/>
      </c>
      <c r="WUP3" t="str">
        <f t="shared" si="507"/>
        <v/>
      </c>
      <c r="WUQ3" t="str">
        <f t="shared" si="507"/>
        <v/>
      </c>
      <c r="WUR3" t="str">
        <f t="shared" si="507"/>
        <v/>
      </c>
      <c r="WUS3" t="str">
        <f t="shared" si="507"/>
        <v/>
      </c>
      <c r="WUT3" t="str">
        <f t="shared" si="507"/>
        <v/>
      </c>
      <c r="WUU3" t="str">
        <f t="shared" si="507"/>
        <v/>
      </c>
      <c r="WUV3" t="str">
        <f t="shared" si="507"/>
        <v/>
      </c>
      <c r="WUW3" t="str">
        <f t="shared" si="507"/>
        <v/>
      </c>
      <c r="WUX3" t="str">
        <f t="shared" si="507"/>
        <v/>
      </c>
      <c r="WUY3" t="str">
        <f t="shared" si="507"/>
        <v/>
      </c>
      <c r="WUZ3" t="str">
        <f t="shared" si="507"/>
        <v/>
      </c>
      <c r="WVA3" t="str">
        <f t="shared" si="507"/>
        <v/>
      </c>
      <c r="WVB3" t="str">
        <f t="shared" si="507"/>
        <v/>
      </c>
      <c r="WVC3" t="str">
        <f t="shared" si="507"/>
        <v/>
      </c>
      <c r="WVD3" t="str">
        <f t="shared" si="507"/>
        <v/>
      </c>
      <c r="WVE3" t="str">
        <f t="shared" si="507"/>
        <v/>
      </c>
      <c r="WVF3" t="str">
        <f t="shared" si="507"/>
        <v/>
      </c>
      <c r="WVG3" t="str">
        <f t="shared" si="507"/>
        <v/>
      </c>
      <c r="WVH3" t="str">
        <f t="shared" si="507"/>
        <v/>
      </c>
      <c r="WVI3" t="str">
        <f t="shared" si="507"/>
        <v/>
      </c>
      <c r="WVJ3" t="str">
        <f t="shared" si="507"/>
        <v/>
      </c>
      <c r="WVK3" t="str">
        <f t="shared" si="507"/>
        <v/>
      </c>
      <c r="WVL3" t="str">
        <f t="shared" si="507"/>
        <v/>
      </c>
      <c r="WVM3" t="str">
        <f t="shared" si="507"/>
        <v/>
      </c>
      <c r="WVN3" t="str">
        <f t="shared" si="507"/>
        <v/>
      </c>
      <c r="WVO3" t="str">
        <f t="shared" si="507"/>
        <v/>
      </c>
      <c r="WVP3" t="str">
        <f t="shared" si="507"/>
        <v/>
      </c>
      <c r="WVQ3" t="str">
        <f t="shared" si="507"/>
        <v/>
      </c>
      <c r="WVR3" t="str">
        <f t="shared" si="507"/>
        <v/>
      </c>
      <c r="WVS3" t="str">
        <f t="shared" si="508"/>
        <v/>
      </c>
      <c r="WVT3" t="str">
        <f t="shared" si="508"/>
        <v/>
      </c>
      <c r="WVU3" t="str">
        <f t="shared" si="508"/>
        <v/>
      </c>
      <c r="WVV3" t="str">
        <f t="shared" si="508"/>
        <v/>
      </c>
      <c r="WVW3" t="str">
        <f t="shared" si="508"/>
        <v/>
      </c>
      <c r="WVX3" t="str">
        <f t="shared" si="508"/>
        <v/>
      </c>
      <c r="WVY3" t="str">
        <f t="shared" si="508"/>
        <v/>
      </c>
      <c r="WVZ3" t="str">
        <f t="shared" si="508"/>
        <v/>
      </c>
      <c r="WWA3" t="str">
        <f t="shared" si="508"/>
        <v/>
      </c>
      <c r="WWB3" t="str">
        <f t="shared" si="508"/>
        <v/>
      </c>
      <c r="WWC3" t="str">
        <f t="shared" si="508"/>
        <v/>
      </c>
      <c r="WWD3" t="str">
        <f t="shared" si="508"/>
        <v/>
      </c>
      <c r="WWE3" t="str">
        <f t="shared" si="508"/>
        <v/>
      </c>
      <c r="WWF3" t="str">
        <f t="shared" si="508"/>
        <v/>
      </c>
      <c r="WWG3" t="str">
        <f t="shared" si="508"/>
        <v/>
      </c>
      <c r="WWH3" t="str">
        <f t="shared" si="508"/>
        <v/>
      </c>
      <c r="WWI3" t="str">
        <f t="shared" si="508"/>
        <v/>
      </c>
      <c r="WWJ3" t="str">
        <f t="shared" si="508"/>
        <v/>
      </c>
      <c r="WWK3" t="str">
        <f t="shared" si="508"/>
        <v/>
      </c>
      <c r="WWL3" t="str">
        <f t="shared" si="508"/>
        <v/>
      </c>
      <c r="WWM3" t="str">
        <f t="shared" si="508"/>
        <v/>
      </c>
      <c r="WWN3" t="str">
        <f t="shared" si="508"/>
        <v/>
      </c>
      <c r="WWO3" t="str">
        <f t="shared" si="508"/>
        <v/>
      </c>
      <c r="WWP3" t="str">
        <f t="shared" si="508"/>
        <v/>
      </c>
      <c r="WWQ3" t="str">
        <f t="shared" si="508"/>
        <v/>
      </c>
      <c r="WWR3" t="str">
        <f t="shared" si="508"/>
        <v/>
      </c>
      <c r="WWS3" t="str">
        <f t="shared" si="508"/>
        <v/>
      </c>
      <c r="WWT3" t="str">
        <f t="shared" si="508"/>
        <v/>
      </c>
      <c r="WWU3" t="str">
        <f t="shared" si="508"/>
        <v/>
      </c>
      <c r="WWV3" t="str">
        <f t="shared" si="508"/>
        <v/>
      </c>
      <c r="WWW3" t="str">
        <f t="shared" si="508"/>
        <v/>
      </c>
      <c r="WWX3" t="str">
        <f t="shared" si="508"/>
        <v/>
      </c>
      <c r="WWY3" t="str">
        <f t="shared" si="508"/>
        <v/>
      </c>
      <c r="WWZ3" t="str">
        <f t="shared" si="508"/>
        <v/>
      </c>
      <c r="WXA3" t="str">
        <f t="shared" si="508"/>
        <v/>
      </c>
      <c r="WXB3" t="str">
        <f t="shared" si="508"/>
        <v/>
      </c>
      <c r="WXC3" t="str">
        <f t="shared" si="508"/>
        <v/>
      </c>
      <c r="WXD3" t="str">
        <f t="shared" si="508"/>
        <v/>
      </c>
      <c r="WXE3" t="str">
        <f t="shared" si="508"/>
        <v/>
      </c>
      <c r="WXF3" t="str">
        <f t="shared" si="508"/>
        <v/>
      </c>
      <c r="WXG3" t="str">
        <f t="shared" si="508"/>
        <v/>
      </c>
      <c r="WXH3" t="str">
        <f t="shared" si="508"/>
        <v/>
      </c>
      <c r="WXI3" t="str">
        <f t="shared" si="508"/>
        <v/>
      </c>
      <c r="WXJ3" t="str">
        <f t="shared" si="508"/>
        <v/>
      </c>
      <c r="WXK3" t="str">
        <f t="shared" si="508"/>
        <v/>
      </c>
      <c r="WXL3" t="str">
        <f t="shared" si="508"/>
        <v/>
      </c>
      <c r="WXM3" t="str">
        <f t="shared" si="508"/>
        <v/>
      </c>
      <c r="WXN3" t="str">
        <f t="shared" si="508"/>
        <v/>
      </c>
      <c r="WXO3" t="str">
        <f t="shared" si="508"/>
        <v/>
      </c>
      <c r="WXP3" t="str">
        <f t="shared" si="508"/>
        <v/>
      </c>
      <c r="WXQ3" t="str">
        <f t="shared" si="508"/>
        <v/>
      </c>
      <c r="WXR3" t="str">
        <f t="shared" si="508"/>
        <v/>
      </c>
      <c r="WXS3" t="str">
        <f t="shared" si="508"/>
        <v/>
      </c>
      <c r="WXT3" t="str">
        <f t="shared" si="508"/>
        <v/>
      </c>
      <c r="WXU3" t="str">
        <f t="shared" si="508"/>
        <v/>
      </c>
      <c r="WXV3" t="str">
        <f t="shared" si="508"/>
        <v/>
      </c>
      <c r="WXW3" t="str">
        <f t="shared" si="508"/>
        <v/>
      </c>
      <c r="WXX3" t="str">
        <f t="shared" si="508"/>
        <v/>
      </c>
      <c r="WXY3" t="str">
        <f t="shared" si="508"/>
        <v/>
      </c>
      <c r="WXZ3" t="str">
        <f t="shared" si="508"/>
        <v/>
      </c>
      <c r="WYA3" t="str">
        <f t="shared" si="508"/>
        <v/>
      </c>
      <c r="WYB3" t="str">
        <f t="shared" si="508"/>
        <v/>
      </c>
      <c r="WYC3" t="str">
        <f t="shared" si="508"/>
        <v/>
      </c>
      <c r="WYD3" t="str">
        <f t="shared" si="508"/>
        <v/>
      </c>
      <c r="WYE3" t="str">
        <f t="shared" si="509"/>
        <v/>
      </c>
      <c r="WYF3" t="str">
        <f t="shared" si="509"/>
        <v/>
      </c>
      <c r="WYG3" t="str">
        <f t="shared" si="509"/>
        <v/>
      </c>
      <c r="WYH3" t="str">
        <f t="shared" si="509"/>
        <v/>
      </c>
      <c r="WYI3" t="str">
        <f t="shared" si="509"/>
        <v/>
      </c>
      <c r="WYJ3" t="str">
        <f t="shared" si="509"/>
        <v/>
      </c>
      <c r="WYK3" t="str">
        <f t="shared" si="509"/>
        <v/>
      </c>
      <c r="WYL3" t="str">
        <f t="shared" si="509"/>
        <v/>
      </c>
      <c r="WYM3" t="str">
        <f t="shared" si="509"/>
        <v/>
      </c>
      <c r="WYN3" t="str">
        <f t="shared" si="509"/>
        <v/>
      </c>
      <c r="WYO3" t="str">
        <f t="shared" si="509"/>
        <v/>
      </c>
      <c r="WYP3" t="str">
        <f t="shared" si="509"/>
        <v/>
      </c>
      <c r="WYQ3" t="str">
        <f t="shared" si="509"/>
        <v/>
      </c>
      <c r="WYR3" t="str">
        <f t="shared" si="509"/>
        <v/>
      </c>
      <c r="WYS3" t="str">
        <f t="shared" si="509"/>
        <v/>
      </c>
      <c r="WYT3" t="str">
        <f t="shared" si="509"/>
        <v/>
      </c>
      <c r="WYU3" t="str">
        <f t="shared" si="509"/>
        <v/>
      </c>
      <c r="WYV3" t="str">
        <f t="shared" si="509"/>
        <v/>
      </c>
      <c r="WYW3" t="str">
        <f t="shared" si="509"/>
        <v/>
      </c>
      <c r="WYX3" t="str">
        <f t="shared" si="509"/>
        <v/>
      </c>
      <c r="WYY3" t="str">
        <f t="shared" si="509"/>
        <v/>
      </c>
      <c r="WYZ3" t="str">
        <f t="shared" si="509"/>
        <v/>
      </c>
      <c r="WZA3" t="str">
        <f t="shared" si="509"/>
        <v/>
      </c>
      <c r="WZB3" t="str">
        <f t="shared" si="509"/>
        <v/>
      </c>
      <c r="WZC3" t="str">
        <f t="shared" si="509"/>
        <v/>
      </c>
      <c r="WZD3" t="str">
        <f t="shared" si="509"/>
        <v/>
      </c>
      <c r="WZE3" t="str">
        <f t="shared" si="509"/>
        <v/>
      </c>
      <c r="WZF3" t="str">
        <f t="shared" si="509"/>
        <v/>
      </c>
      <c r="WZG3" t="str">
        <f t="shared" si="509"/>
        <v/>
      </c>
      <c r="WZH3" t="str">
        <f t="shared" si="509"/>
        <v/>
      </c>
      <c r="WZI3" t="str">
        <f t="shared" si="509"/>
        <v/>
      </c>
      <c r="WZJ3" t="str">
        <f t="shared" si="509"/>
        <v/>
      </c>
      <c r="WZK3" t="str">
        <f t="shared" si="509"/>
        <v/>
      </c>
      <c r="WZL3" t="str">
        <f t="shared" si="509"/>
        <v/>
      </c>
      <c r="WZM3" t="str">
        <f t="shared" si="509"/>
        <v/>
      </c>
      <c r="WZN3" t="str">
        <f t="shared" si="509"/>
        <v/>
      </c>
      <c r="WZO3" t="str">
        <f t="shared" si="509"/>
        <v/>
      </c>
      <c r="WZP3" t="str">
        <f t="shared" si="509"/>
        <v/>
      </c>
      <c r="WZQ3" t="str">
        <f t="shared" si="509"/>
        <v/>
      </c>
      <c r="WZR3" t="str">
        <f t="shared" si="509"/>
        <v/>
      </c>
      <c r="WZS3" t="str">
        <f t="shared" si="509"/>
        <v/>
      </c>
      <c r="WZT3" t="str">
        <f t="shared" si="509"/>
        <v/>
      </c>
      <c r="WZU3" t="str">
        <f t="shared" si="509"/>
        <v/>
      </c>
      <c r="WZV3" t="str">
        <f t="shared" si="509"/>
        <v/>
      </c>
      <c r="WZW3" t="str">
        <f t="shared" si="509"/>
        <v/>
      </c>
      <c r="WZX3" t="str">
        <f t="shared" si="509"/>
        <v/>
      </c>
      <c r="WZY3" t="str">
        <f t="shared" si="509"/>
        <v/>
      </c>
      <c r="WZZ3" t="str">
        <f t="shared" si="509"/>
        <v/>
      </c>
      <c r="XAA3" t="str">
        <f t="shared" si="509"/>
        <v/>
      </c>
      <c r="XAB3" t="str">
        <f t="shared" si="509"/>
        <v/>
      </c>
      <c r="XAC3" t="str">
        <f t="shared" si="509"/>
        <v/>
      </c>
      <c r="XAD3" t="str">
        <f t="shared" si="509"/>
        <v/>
      </c>
      <c r="XAE3" t="str">
        <f t="shared" si="509"/>
        <v/>
      </c>
      <c r="XAF3" t="str">
        <f t="shared" si="509"/>
        <v/>
      </c>
      <c r="XAG3" t="str">
        <f t="shared" si="509"/>
        <v/>
      </c>
      <c r="XAH3" t="str">
        <f t="shared" si="509"/>
        <v/>
      </c>
      <c r="XAI3" t="str">
        <f t="shared" si="509"/>
        <v/>
      </c>
      <c r="XAJ3" t="str">
        <f t="shared" si="509"/>
        <v/>
      </c>
      <c r="XAK3" t="str">
        <f t="shared" si="509"/>
        <v/>
      </c>
      <c r="XAL3" t="str">
        <f t="shared" si="509"/>
        <v/>
      </c>
      <c r="XAM3" t="str">
        <f t="shared" si="509"/>
        <v/>
      </c>
      <c r="XAN3" t="str">
        <f t="shared" si="509"/>
        <v/>
      </c>
      <c r="XAO3" t="str">
        <f t="shared" si="509"/>
        <v/>
      </c>
      <c r="XAP3" t="str">
        <f t="shared" si="509"/>
        <v/>
      </c>
      <c r="XAQ3" t="str">
        <f t="shared" si="510"/>
        <v/>
      </c>
      <c r="XAR3" t="str">
        <f t="shared" si="510"/>
        <v/>
      </c>
      <c r="XAS3" t="str">
        <f t="shared" si="510"/>
        <v/>
      </c>
      <c r="XAT3" t="str">
        <f t="shared" si="510"/>
        <v/>
      </c>
      <c r="XAU3" t="str">
        <f t="shared" si="510"/>
        <v/>
      </c>
      <c r="XAV3" t="str">
        <f t="shared" si="510"/>
        <v/>
      </c>
      <c r="XAW3" t="str">
        <f t="shared" si="510"/>
        <v/>
      </c>
      <c r="XAX3" t="str">
        <f t="shared" si="510"/>
        <v/>
      </c>
      <c r="XAY3" t="str">
        <f t="shared" si="510"/>
        <v/>
      </c>
      <c r="XAZ3" t="str">
        <f t="shared" si="510"/>
        <v/>
      </c>
      <c r="XBA3" t="str">
        <f t="shared" si="510"/>
        <v/>
      </c>
      <c r="XBB3" t="str">
        <f t="shared" si="510"/>
        <v/>
      </c>
      <c r="XBC3" t="str">
        <f t="shared" si="510"/>
        <v/>
      </c>
      <c r="XBD3" t="str">
        <f t="shared" si="510"/>
        <v/>
      </c>
      <c r="XBE3" t="str">
        <f t="shared" si="510"/>
        <v/>
      </c>
      <c r="XBF3" t="str">
        <f t="shared" si="510"/>
        <v/>
      </c>
      <c r="XBG3" t="str">
        <f t="shared" si="510"/>
        <v/>
      </c>
      <c r="XBH3" t="str">
        <f t="shared" si="510"/>
        <v/>
      </c>
      <c r="XBI3" t="str">
        <f t="shared" si="510"/>
        <v/>
      </c>
      <c r="XBJ3" t="str">
        <f t="shared" si="510"/>
        <v/>
      </c>
      <c r="XBK3" t="str">
        <f t="shared" si="510"/>
        <v/>
      </c>
      <c r="XBL3" t="str">
        <f t="shared" si="510"/>
        <v/>
      </c>
      <c r="XBM3" t="str">
        <f t="shared" si="510"/>
        <v/>
      </c>
      <c r="XBN3" t="str">
        <f t="shared" si="510"/>
        <v/>
      </c>
      <c r="XBO3" t="str">
        <f t="shared" si="510"/>
        <v/>
      </c>
      <c r="XBP3" t="str">
        <f t="shared" si="510"/>
        <v/>
      </c>
      <c r="XBQ3" t="str">
        <f t="shared" si="510"/>
        <v/>
      </c>
      <c r="XBR3" t="str">
        <f t="shared" si="510"/>
        <v/>
      </c>
      <c r="XBS3" t="str">
        <f t="shared" si="510"/>
        <v/>
      </c>
      <c r="XBT3" t="str">
        <f t="shared" si="510"/>
        <v/>
      </c>
      <c r="XBU3" t="str">
        <f t="shared" si="510"/>
        <v/>
      </c>
      <c r="XBV3" t="str">
        <f t="shared" si="510"/>
        <v/>
      </c>
      <c r="XBW3" t="str">
        <f t="shared" si="510"/>
        <v/>
      </c>
      <c r="XBX3" t="str">
        <f t="shared" si="510"/>
        <v/>
      </c>
      <c r="XBY3" t="str">
        <f t="shared" si="510"/>
        <v/>
      </c>
      <c r="XBZ3" t="str">
        <f t="shared" si="510"/>
        <v/>
      </c>
      <c r="XCA3" t="str">
        <f t="shared" si="510"/>
        <v/>
      </c>
      <c r="XCB3" t="str">
        <f t="shared" si="510"/>
        <v/>
      </c>
      <c r="XCC3" t="str">
        <f t="shared" si="510"/>
        <v/>
      </c>
      <c r="XCD3" t="str">
        <f t="shared" si="510"/>
        <v/>
      </c>
      <c r="XCE3" t="str">
        <f t="shared" si="510"/>
        <v/>
      </c>
      <c r="XCF3" t="str">
        <f t="shared" si="510"/>
        <v/>
      </c>
      <c r="XCG3" t="str">
        <f t="shared" si="510"/>
        <v/>
      </c>
      <c r="XCH3" t="str">
        <f t="shared" si="510"/>
        <v/>
      </c>
      <c r="XCI3" t="str">
        <f t="shared" si="510"/>
        <v/>
      </c>
      <c r="XCJ3" t="str">
        <f t="shared" si="510"/>
        <v/>
      </c>
      <c r="XCK3" t="str">
        <f t="shared" si="510"/>
        <v/>
      </c>
      <c r="XCL3" t="str">
        <f t="shared" si="510"/>
        <v/>
      </c>
      <c r="XCM3" t="str">
        <f t="shared" si="510"/>
        <v/>
      </c>
      <c r="XCN3" t="str">
        <f t="shared" si="510"/>
        <v/>
      </c>
      <c r="XCO3" t="str">
        <f t="shared" si="510"/>
        <v/>
      </c>
      <c r="XCP3" t="str">
        <f t="shared" si="510"/>
        <v/>
      </c>
      <c r="XCQ3" t="str">
        <f t="shared" si="510"/>
        <v/>
      </c>
      <c r="XCR3" t="str">
        <f t="shared" si="510"/>
        <v/>
      </c>
      <c r="XCS3" t="str">
        <f t="shared" si="510"/>
        <v/>
      </c>
      <c r="XCT3" t="str">
        <f t="shared" si="510"/>
        <v/>
      </c>
      <c r="XCU3" t="str">
        <f t="shared" si="510"/>
        <v/>
      </c>
      <c r="XCV3" t="str">
        <f t="shared" si="510"/>
        <v/>
      </c>
      <c r="XCW3" t="str">
        <f t="shared" si="510"/>
        <v/>
      </c>
      <c r="XCX3" t="str">
        <f t="shared" si="510"/>
        <v/>
      </c>
      <c r="XCY3" t="str">
        <f t="shared" si="510"/>
        <v/>
      </c>
      <c r="XCZ3" t="str">
        <f t="shared" si="510"/>
        <v/>
      </c>
      <c r="XDA3" t="str">
        <f t="shared" si="510"/>
        <v/>
      </c>
      <c r="XDB3" t="str">
        <f t="shared" si="510"/>
        <v/>
      </c>
      <c r="XDC3" t="str">
        <f t="shared" si="511"/>
        <v/>
      </c>
      <c r="XDD3" t="str">
        <f t="shared" si="511"/>
        <v/>
      </c>
      <c r="XDE3" t="str">
        <f t="shared" si="511"/>
        <v/>
      </c>
      <c r="XDF3" t="str">
        <f t="shared" si="511"/>
        <v/>
      </c>
      <c r="XDG3" t="str">
        <f t="shared" si="511"/>
        <v/>
      </c>
      <c r="XDH3" t="str">
        <f t="shared" si="511"/>
        <v/>
      </c>
      <c r="XDI3" t="str">
        <f t="shared" si="511"/>
        <v/>
      </c>
      <c r="XDJ3" t="str">
        <f t="shared" si="511"/>
        <v/>
      </c>
      <c r="XDK3" t="str">
        <f t="shared" si="511"/>
        <v/>
      </c>
      <c r="XDL3" t="str">
        <f t="shared" si="511"/>
        <v/>
      </c>
      <c r="XDM3" t="str">
        <f t="shared" si="511"/>
        <v/>
      </c>
      <c r="XDN3" t="str">
        <f t="shared" si="511"/>
        <v/>
      </c>
      <c r="XDO3" t="str">
        <f t="shared" si="511"/>
        <v/>
      </c>
      <c r="XDP3" t="str">
        <f t="shared" si="511"/>
        <v/>
      </c>
      <c r="XDQ3" t="str">
        <f t="shared" si="511"/>
        <v/>
      </c>
      <c r="XDR3" t="str">
        <f t="shared" si="511"/>
        <v/>
      </c>
      <c r="XDS3" t="str">
        <f t="shared" si="511"/>
        <v/>
      </c>
      <c r="XDT3" t="str">
        <f t="shared" si="511"/>
        <v/>
      </c>
      <c r="XDU3" t="str">
        <f t="shared" si="511"/>
        <v/>
      </c>
      <c r="XDV3" t="str">
        <f t="shared" si="511"/>
        <v/>
      </c>
      <c r="XDW3" t="str">
        <f t="shared" si="511"/>
        <v/>
      </c>
      <c r="XDX3" t="str">
        <f t="shared" si="511"/>
        <v/>
      </c>
      <c r="XDY3" t="str">
        <f t="shared" si="511"/>
        <v/>
      </c>
      <c r="XDZ3" t="str">
        <f t="shared" si="511"/>
        <v/>
      </c>
      <c r="XEA3" t="str">
        <f t="shared" si="511"/>
        <v/>
      </c>
      <c r="XEB3" t="str">
        <f t="shared" si="511"/>
        <v/>
      </c>
      <c r="XEC3" t="str">
        <f t="shared" si="511"/>
        <v/>
      </c>
      <c r="XED3" t="str">
        <f t="shared" si="511"/>
        <v/>
      </c>
      <c r="XEE3" t="str">
        <f t="shared" si="511"/>
        <v/>
      </c>
      <c r="XEF3" t="str">
        <f t="shared" si="511"/>
        <v/>
      </c>
      <c r="XEG3" t="str">
        <f t="shared" si="511"/>
        <v/>
      </c>
      <c r="XEH3" t="str">
        <f t="shared" si="511"/>
        <v/>
      </c>
      <c r="XEI3" t="str">
        <f t="shared" si="511"/>
        <v/>
      </c>
      <c r="XEJ3" t="str">
        <f t="shared" si="511"/>
        <v/>
      </c>
      <c r="XEK3" t="str">
        <f t="shared" si="511"/>
        <v/>
      </c>
      <c r="XEL3" t="str">
        <f t="shared" si="511"/>
        <v/>
      </c>
      <c r="XEM3" t="str">
        <f t="shared" si="511"/>
        <v/>
      </c>
      <c r="XEN3" t="str">
        <f t="shared" si="511"/>
        <v/>
      </c>
      <c r="XEO3" t="str">
        <f t="shared" si="511"/>
        <v/>
      </c>
      <c r="XEP3" t="str">
        <f t="shared" si="511"/>
        <v/>
      </c>
      <c r="XEQ3" t="str">
        <f t="shared" si="511"/>
        <v/>
      </c>
      <c r="XER3" t="str">
        <f t="shared" si="511"/>
        <v/>
      </c>
      <c r="XES3" t="str">
        <f t="shared" si="511"/>
        <v/>
      </c>
      <c r="XET3" t="str">
        <f t="shared" si="511"/>
        <v/>
      </c>
      <c r="XEU3" t="str">
        <f t="shared" si="511"/>
        <v/>
      </c>
      <c r="XEV3" t="str">
        <f t="shared" si="511"/>
        <v/>
      </c>
      <c r="XEW3" t="str">
        <f t="shared" si="511"/>
        <v/>
      </c>
      <c r="XEX3" t="str">
        <f t="shared" si="511"/>
        <v/>
      </c>
      <c r="XEY3" t="str">
        <f t="shared" si="511"/>
        <v/>
      </c>
      <c r="XEZ3" t="str">
        <f t="shared" si="511"/>
        <v/>
      </c>
      <c r="XFA3" t="str">
        <f t="shared" si="511"/>
        <v/>
      </c>
      <c r="XFB3" t="str">
        <f t="shared" si="511"/>
        <v/>
      </c>
      <c r="XFC3" t="str">
        <f t="shared" si="511"/>
        <v/>
      </c>
      <c r="XFD3" t="str">
        <f t="shared" si="511"/>
        <v/>
      </c>
    </row>
    <row r="4" spans="1:16384" x14ac:dyDescent="0.3">
      <c r="A4" s="3">
        <v>3</v>
      </c>
      <c r="B4" s="3">
        <v>6</v>
      </c>
      <c r="C4" s="6">
        <v>1</v>
      </c>
      <c r="D4" s="7"/>
      <c r="E4" s="9">
        <f t="shared" si="512"/>
        <v>4</v>
      </c>
      <c r="F4" s="9">
        <f t="shared" si="513"/>
        <v>0</v>
      </c>
      <c r="G4" s="11">
        <f t="shared" si="514"/>
        <v>5</v>
      </c>
      <c r="H4" s="11">
        <f t="shared" si="515"/>
        <v>10</v>
      </c>
      <c r="I4" s="13"/>
      <c r="J4" t="str">
        <f t="shared" si="516"/>
        <v/>
      </c>
      <c r="K4" t="str">
        <f t="shared" ref="K4:BV7" si="517">IF(AND($G4&lt;=K$1,K$1&lt;=$H4),1,"")</f>
        <v/>
      </c>
      <c r="L4" t="str">
        <f t="shared" si="517"/>
        <v/>
      </c>
      <c r="M4" t="str">
        <f t="shared" si="517"/>
        <v/>
      </c>
      <c r="N4">
        <f t="shared" si="517"/>
        <v>1</v>
      </c>
      <c r="O4">
        <f t="shared" si="517"/>
        <v>1</v>
      </c>
      <c r="P4">
        <f t="shared" si="517"/>
        <v>1</v>
      </c>
      <c r="Q4">
        <f t="shared" si="517"/>
        <v>1</v>
      </c>
      <c r="R4">
        <f t="shared" si="517"/>
        <v>1</v>
      </c>
      <c r="S4">
        <f t="shared" si="517"/>
        <v>1</v>
      </c>
      <c r="T4" t="str">
        <f t="shared" si="517"/>
        <v/>
      </c>
      <c r="U4" t="str">
        <f t="shared" si="517"/>
        <v/>
      </c>
      <c r="V4" t="str">
        <f t="shared" si="517"/>
        <v/>
      </c>
      <c r="W4" t="str">
        <f t="shared" si="517"/>
        <v/>
      </c>
      <c r="X4" t="str">
        <f t="shared" si="517"/>
        <v/>
      </c>
      <c r="Y4" t="str">
        <f t="shared" si="517"/>
        <v/>
      </c>
      <c r="Z4" t="str">
        <f t="shared" si="517"/>
        <v/>
      </c>
      <c r="AA4" t="str">
        <f t="shared" si="517"/>
        <v/>
      </c>
      <c r="AB4" t="str">
        <f t="shared" si="517"/>
        <v/>
      </c>
      <c r="AC4" t="str">
        <f t="shared" si="517"/>
        <v/>
      </c>
      <c r="AD4" t="str">
        <f t="shared" si="517"/>
        <v/>
      </c>
      <c r="AE4" t="str">
        <f t="shared" si="517"/>
        <v/>
      </c>
      <c r="AF4" t="str">
        <f t="shared" si="517"/>
        <v/>
      </c>
      <c r="AG4" t="str">
        <f t="shared" si="517"/>
        <v/>
      </c>
      <c r="AH4" t="str">
        <f t="shared" si="517"/>
        <v/>
      </c>
      <c r="AI4" t="str">
        <f t="shared" si="517"/>
        <v/>
      </c>
      <c r="AJ4" t="str">
        <f t="shared" si="517"/>
        <v/>
      </c>
      <c r="AK4" t="str">
        <f t="shared" si="517"/>
        <v/>
      </c>
      <c r="AL4" t="str">
        <f t="shared" si="517"/>
        <v/>
      </c>
      <c r="AM4" t="str">
        <f t="shared" si="517"/>
        <v/>
      </c>
      <c r="AN4" t="str">
        <f t="shared" si="517"/>
        <v/>
      </c>
      <c r="AO4" t="str">
        <f t="shared" si="517"/>
        <v/>
      </c>
      <c r="AP4" t="str">
        <f t="shared" si="517"/>
        <v/>
      </c>
      <c r="AQ4" t="str">
        <f t="shared" si="517"/>
        <v/>
      </c>
      <c r="AR4" t="str">
        <f t="shared" si="517"/>
        <v/>
      </c>
      <c r="AS4" t="str">
        <f t="shared" si="517"/>
        <v/>
      </c>
      <c r="AT4" t="str">
        <f t="shared" si="517"/>
        <v/>
      </c>
      <c r="AU4" t="str">
        <f t="shared" si="517"/>
        <v/>
      </c>
      <c r="AV4" t="str">
        <f t="shared" si="517"/>
        <v/>
      </c>
      <c r="AW4" t="str">
        <f t="shared" si="517"/>
        <v/>
      </c>
      <c r="AX4" t="str">
        <f t="shared" si="517"/>
        <v/>
      </c>
      <c r="AY4" t="str">
        <f t="shared" si="517"/>
        <v/>
      </c>
      <c r="AZ4" t="str">
        <f t="shared" si="517"/>
        <v/>
      </c>
      <c r="BA4" t="str">
        <f t="shared" si="517"/>
        <v/>
      </c>
      <c r="BB4" t="str">
        <f t="shared" si="517"/>
        <v/>
      </c>
      <c r="BC4" t="str">
        <f t="shared" si="517"/>
        <v/>
      </c>
      <c r="BD4" t="str">
        <f t="shared" si="517"/>
        <v/>
      </c>
      <c r="BE4" t="str">
        <f t="shared" si="517"/>
        <v/>
      </c>
      <c r="BF4" t="str">
        <f t="shared" si="517"/>
        <v/>
      </c>
      <c r="BG4" t="str">
        <f t="shared" si="517"/>
        <v/>
      </c>
      <c r="BH4" t="str">
        <f t="shared" si="517"/>
        <v/>
      </c>
      <c r="BI4" t="str">
        <f t="shared" si="517"/>
        <v/>
      </c>
      <c r="BJ4" t="str">
        <f t="shared" si="517"/>
        <v/>
      </c>
      <c r="BK4" t="str">
        <f t="shared" si="517"/>
        <v/>
      </c>
      <c r="BL4" t="str">
        <f t="shared" si="517"/>
        <v/>
      </c>
      <c r="BM4" t="str">
        <f t="shared" si="517"/>
        <v/>
      </c>
      <c r="BN4" t="str">
        <f t="shared" si="517"/>
        <v/>
      </c>
      <c r="BO4" t="str">
        <f t="shared" si="517"/>
        <v/>
      </c>
      <c r="BP4" t="str">
        <f t="shared" si="517"/>
        <v/>
      </c>
      <c r="BQ4" t="str">
        <f t="shared" si="517"/>
        <v/>
      </c>
      <c r="BR4" t="str">
        <f t="shared" si="517"/>
        <v/>
      </c>
      <c r="BS4" t="str">
        <f t="shared" si="517"/>
        <v/>
      </c>
      <c r="BT4" t="str">
        <f t="shared" si="517"/>
        <v/>
      </c>
      <c r="BU4" t="str">
        <f t="shared" si="517"/>
        <v/>
      </c>
      <c r="BV4" t="str">
        <f t="shared" si="517"/>
        <v/>
      </c>
      <c r="BW4" t="str">
        <f t="shared" si="257"/>
        <v/>
      </c>
      <c r="BX4" t="str">
        <f t="shared" si="257"/>
        <v/>
      </c>
      <c r="BY4" t="str">
        <f t="shared" si="257"/>
        <v/>
      </c>
      <c r="BZ4" t="str">
        <f t="shared" si="257"/>
        <v/>
      </c>
      <c r="CA4" t="str">
        <f t="shared" si="257"/>
        <v/>
      </c>
      <c r="CB4" t="str">
        <f t="shared" si="257"/>
        <v/>
      </c>
      <c r="CC4" t="str">
        <f t="shared" si="257"/>
        <v/>
      </c>
      <c r="CD4" t="str">
        <f t="shared" si="257"/>
        <v/>
      </c>
      <c r="CE4" t="str">
        <f t="shared" si="257"/>
        <v/>
      </c>
      <c r="CF4" t="str">
        <f t="shared" si="257"/>
        <v/>
      </c>
      <c r="CG4" t="str">
        <f t="shared" si="257"/>
        <v/>
      </c>
      <c r="CH4" t="str">
        <f t="shared" si="257"/>
        <v/>
      </c>
      <c r="CI4" t="str">
        <f t="shared" si="257"/>
        <v/>
      </c>
      <c r="CJ4" t="str">
        <f t="shared" si="257"/>
        <v/>
      </c>
      <c r="CK4" t="str">
        <f t="shared" si="257"/>
        <v/>
      </c>
      <c r="CL4" t="str">
        <f t="shared" si="257"/>
        <v/>
      </c>
      <c r="CM4" t="str">
        <f t="shared" si="257"/>
        <v/>
      </c>
      <c r="CN4" t="str">
        <f t="shared" si="257"/>
        <v/>
      </c>
      <c r="CO4" t="str">
        <f t="shared" si="257"/>
        <v/>
      </c>
      <c r="CP4" t="str">
        <f t="shared" si="257"/>
        <v/>
      </c>
      <c r="CQ4" t="str">
        <f t="shared" si="257"/>
        <v/>
      </c>
      <c r="CR4" t="str">
        <f t="shared" si="257"/>
        <v/>
      </c>
      <c r="CS4" t="str">
        <f t="shared" si="257"/>
        <v/>
      </c>
      <c r="CT4" t="str">
        <f t="shared" si="257"/>
        <v/>
      </c>
      <c r="CU4" t="str">
        <f t="shared" si="257"/>
        <v/>
      </c>
      <c r="CV4" t="str">
        <f t="shared" si="257"/>
        <v/>
      </c>
      <c r="CW4" t="str">
        <f t="shared" si="257"/>
        <v/>
      </c>
      <c r="CX4" t="str">
        <f t="shared" si="257"/>
        <v/>
      </c>
      <c r="CY4" t="str">
        <f t="shared" si="257"/>
        <v/>
      </c>
      <c r="CZ4" t="str">
        <f t="shared" si="257"/>
        <v/>
      </c>
      <c r="DA4" t="str">
        <f t="shared" si="257"/>
        <v/>
      </c>
      <c r="DB4" t="str">
        <f t="shared" si="257"/>
        <v/>
      </c>
      <c r="DC4" t="str">
        <f t="shared" si="257"/>
        <v/>
      </c>
      <c r="DD4" t="str">
        <f t="shared" si="257"/>
        <v/>
      </c>
      <c r="DE4" t="str">
        <f t="shared" si="257"/>
        <v/>
      </c>
      <c r="DF4" t="str">
        <f t="shared" si="257"/>
        <v/>
      </c>
      <c r="DG4" t="str">
        <f t="shared" si="257"/>
        <v/>
      </c>
      <c r="DH4" t="str">
        <f t="shared" si="257"/>
        <v/>
      </c>
      <c r="DI4" t="str">
        <f t="shared" si="257"/>
        <v/>
      </c>
      <c r="DJ4" t="str">
        <f t="shared" si="257"/>
        <v/>
      </c>
      <c r="DK4" t="str">
        <f t="shared" si="257"/>
        <v/>
      </c>
      <c r="DL4" t="str">
        <f t="shared" si="257"/>
        <v/>
      </c>
      <c r="DM4" t="str">
        <f t="shared" si="257"/>
        <v/>
      </c>
      <c r="DN4" t="str">
        <f t="shared" si="257"/>
        <v/>
      </c>
      <c r="DO4" t="str">
        <f t="shared" si="257"/>
        <v/>
      </c>
      <c r="DP4" t="str">
        <f t="shared" si="257"/>
        <v/>
      </c>
      <c r="DQ4" t="str">
        <f t="shared" si="257"/>
        <v/>
      </c>
      <c r="DR4" t="str">
        <f t="shared" si="257"/>
        <v/>
      </c>
      <c r="DS4" t="str">
        <f t="shared" si="257"/>
        <v/>
      </c>
      <c r="DT4" t="str">
        <f t="shared" si="257"/>
        <v/>
      </c>
      <c r="DU4" t="str">
        <f t="shared" si="257"/>
        <v/>
      </c>
      <c r="DV4" t="str">
        <f t="shared" si="257"/>
        <v/>
      </c>
      <c r="DW4" t="str">
        <f t="shared" si="257"/>
        <v/>
      </c>
      <c r="DX4" t="str">
        <f t="shared" si="257"/>
        <v/>
      </c>
      <c r="DY4" t="str">
        <f t="shared" si="257"/>
        <v/>
      </c>
      <c r="DZ4" t="str">
        <f t="shared" si="257"/>
        <v/>
      </c>
      <c r="EA4" t="str">
        <f t="shared" si="257"/>
        <v/>
      </c>
      <c r="EB4" t="str">
        <f t="shared" si="257"/>
        <v/>
      </c>
      <c r="EC4" t="str">
        <f t="shared" si="257"/>
        <v/>
      </c>
      <c r="ED4" t="str">
        <f t="shared" si="257"/>
        <v/>
      </c>
      <c r="EE4" t="str">
        <f t="shared" si="257"/>
        <v/>
      </c>
      <c r="EF4" t="str">
        <f t="shared" si="257"/>
        <v/>
      </c>
      <c r="EG4" t="str">
        <f t="shared" si="257"/>
        <v/>
      </c>
      <c r="EH4" t="str">
        <f t="shared" si="257"/>
        <v/>
      </c>
      <c r="EI4" t="str">
        <f t="shared" si="258"/>
        <v/>
      </c>
      <c r="EJ4" t="str">
        <f t="shared" si="258"/>
        <v/>
      </c>
      <c r="EK4" t="str">
        <f t="shared" si="258"/>
        <v/>
      </c>
      <c r="EL4" t="str">
        <f t="shared" si="258"/>
        <v/>
      </c>
      <c r="EM4" t="str">
        <f t="shared" si="258"/>
        <v/>
      </c>
      <c r="EN4" t="str">
        <f t="shared" si="258"/>
        <v/>
      </c>
      <c r="EO4" t="str">
        <f t="shared" si="258"/>
        <v/>
      </c>
      <c r="EP4" t="str">
        <f t="shared" si="258"/>
        <v/>
      </c>
      <c r="EQ4" t="str">
        <f t="shared" si="258"/>
        <v/>
      </c>
      <c r="ER4" t="str">
        <f t="shared" si="258"/>
        <v/>
      </c>
      <c r="ES4" t="str">
        <f t="shared" si="258"/>
        <v/>
      </c>
      <c r="ET4" t="str">
        <f t="shared" si="258"/>
        <v/>
      </c>
      <c r="EU4" t="str">
        <f t="shared" si="258"/>
        <v/>
      </c>
      <c r="EV4" t="str">
        <f t="shared" si="258"/>
        <v/>
      </c>
      <c r="EW4" t="str">
        <f t="shared" si="258"/>
        <v/>
      </c>
      <c r="EX4" t="str">
        <f t="shared" si="258"/>
        <v/>
      </c>
      <c r="EY4" t="str">
        <f t="shared" si="258"/>
        <v/>
      </c>
      <c r="EZ4" t="str">
        <f t="shared" si="258"/>
        <v/>
      </c>
      <c r="FA4" t="str">
        <f t="shared" si="258"/>
        <v/>
      </c>
      <c r="FB4" t="str">
        <f t="shared" si="258"/>
        <v/>
      </c>
      <c r="FC4" t="str">
        <f t="shared" si="258"/>
        <v/>
      </c>
      <c r="FD4" t="str">
        <f t="shared" si="258"/>
        <v/>
      </c>
      <c r="FE4" t="str">
        <f t="shared" si="258"/>
        <v/>
      </c>
      <c r="FF4" t="str">
        <f t="shared" si="258"/>
        <v/>
      </c>
      <c r="FG4" t="str">
        <f t="shared" si="258"/>
        <v/>
      </c>
      <c r="FH4" t="str">
        <f t="shared" si="258"/>
        <v/>
      </c>
      <c r="FI4" t="str">
        <f t="shared" si="258"/>
        <v/>
      </c>
      <c r="FJ4" t="str">
        <f t="shared" si="258"/>
        <v/>
      </c>
      <c r="FK4" t="str">
        <f t="shared" si="258"/>
        <v/>
      </c>
      <c r="FL4" t="str">
        <f t="shared" si="258"/>
        <v/>
      </c>
      <c r="FM4" t="str">
        <f t="shared" si="258"/>
        <v/>
      </c>
      <c r="FN4" t="str">
        <f t="shared" si="258"/>
        <v/>
      </c>
      <c r="FO4" t="str">
        <f t="shared" si="258"/>
        <v/>
      </c>
      <c r="FP4" t="str">
        <f t="shared" si="258"/>
        <v/>
      </c>
      <c r="FQ4" t="str">
        <f t="shared" si="258"/>
        <v/>
      </c>
      <c r="FR4" t="str">
        <f t="shared" si="258"/>
        <v/>
      </c>
      <c r="FS4" t="str">
        <f t="shared" si="258"/>
        <v/>
      </c>
      <c r="FT4" t="str">
        <f t="shared" si="258"/>
        <v/>
      </c>
      <c r="FU4" t="str">
        <f t="shared" si="258"/>
        <v/>
      </c>
      <c r="FV4" t="str">
        <f t="shared" si="258"/>
        <v/>
      </c>
      <c r="FW4" t="str">
        <f t="shared" si="258"/>
        <v/>
      </c>
      <c r="FX4" t="str">
        <f t="shared" si="258"/>
        <v/>
      </c>
      <c r="FY4" t="str">
        <f t="shared" si="258"/>
        <v/>
      </c>
      <c r="FZ4" t="str">
        <f t="shared" si="258"/>
        <v/>
      </c>
      <c r="GA4" t="str">
        <f t="shared" si="258"/>
        <v/>
      </c>
      <c r="GB4" t="str">
        <f t="shared" si="258"/>
        <v/>
      </c>
      <c r="GC4" t="str">
        <f t="shared" si="258"/>
        <v/>
      </c>
      <c r="GD4" t="str">
        <f t="shared" si="258"/>
        <v/>
      </c>
      <c r="GE4" t="str">
        <f t="shared" si="258"/>
        <v/>
      </c>
      <c r="GF4" t="str">
        <f t="shared" si="258"/>
        <v/>
      </c>
      <c r="GG4" t="str">
        <f t="shared" si="258"/>
        <v/>
      </c>
      <c r="GH4" t="str">
        <f t="shared" si="258"/>
        <v/>
      </c>
      <c r="GI4" t="str">
        <f t="shared" si="258"/>
        <v/>
      </c>
      <c r="GJ4" t="str">
        <f t="shared" si="258"/>
        <v/>
      </c>
      <c r="GK4" t="str">
        <f t="shared" si="258"/>
        <v/>
      </c>
      <c r="GL4" t="str">
        <f t="shared" si="258"/>
        <v/>
      </c>
      <c r="GM4" t="str">
        <f t="shared" si="258"/>
        <v/>
      </c>
      <c r="GN4" t="str">
        <f t="shared" si="258"/>
        <v/>
      </c>
      <c r="GO4" t="str">
        <f t="shared" si="258"/>
        <v/>
      </c>
      <c r="GP4" t="str">
        <f t="shared" si="258"/>
        <v/>
      </c>
      <c r="GQ4" t="str">
        <f t="shared" si="258"/>
        <v/>
      </c>
      <c r="GR4" t="str">
        <f t="shared" si="258"/>
        <v/>
      </c>
      <c r="GS4" t="str">
        <f t="shared" si="258"/>
        <v/>
      </c>
      <c r="GT4" t="str">
        <f t="shared" si="258"/>
        <v/>
      </c>
      <c r="GU4" t="str">
        <f t="shared" si="259"/>
        <v/>
      </c>
      <c r="GV4" t="str">
        <f t="shared" si="259"/>
        <v/>
      </c>
      <c r="GW4" t="str">
        <f t="shared" si="259"/>
        <v/>
      </c>
      <c r="GX4" t="str">
        <f t="shared" si="259"/>
        <v/>
      </c>
      <c r="GY4" t="str">
        <f t="shared" si="259"/>
        <v/>
      </c>
      <c r="GZ4" t="str">
        <f t="shared" si="259"/>
        <v/>
      </c>
      <c r="HA4" t="str">
        <f t="shared" si="259"/>
        <v/>
      </c>
      <c r="HB4" t="str">
        <f t="shared" si="259"/>
        <v/>
      </c>
      <c r="HC4" t="str">
        <f t="shared" si="259"/>
        <v/>
      </c>
      <c r="HD4" t="str">
        <f t="shared" si="259"/>
        <v/>
      </c>
      <c r="HE4" t="str">
        <f t="shared" si="259"/>
        <v/>
      </c>
      <c r="HF4" t="str">
        <f t="shared" si="259"/>
        <v/>
      </c>
      <c r="HG4" t="str">
        <f t="shared" si="259"/>
        <v/>
      </c>
      <c r="HH4" t="str">
        <f t="shared" si="259"/>
        <v/>
      </c>
      <c r="HI4" t="str">
        <f t="shared" si="259"/>
        <v/>
      </c>
      <c r="HJ4" t="str">
        <f t="shared" si="259"/>
        <v/>
      </c>
      <c r="HK4" t="str">
        <f t="shared" si="259"/>
        <v/>
      </c>
      <c r="HL4" t="str">
        <f t="shared" si="259"/>
        <v/>
      </c>
      <c r="HM4" t="str">
        <f t="shared" si="259"/>
        <v/>
      </c>
      <c r="HN4" t="str">
        <f t="shared" si="259"/>
        <v/>
      </c>
      <c r="HO4" t="str">
        <f t="shared" si="259"/>
        <v/>
      </c>
      <c r="HP4" t="str">
        <f t="shared" si="259"/>
        <v/>
      </c>
      <c r="HQ4" t="str">
        <f t="shared" si="259"/>
        <v/>
      </c>
      <c r="HR4" t="str">
        <f t="shared" si="259"/>
        <v/>
      </c>
      <c r="HS4" t="str">
        <f t="shared" si="259"/>
        <v/>
      </c>
      <c r="HT4" t="str">
        <f t="shared" si="259"/>
        <v/>
      </c>
      <c r="HU4" t="str">
        <f t="shared" si="259"/>
        <v/>
      </c>
      <c r="HV4" t="str">
        <f t="shared" si="259"/>
        <v/>
      </c>
      <c r="HW4" t="str">
        <f t="shared" si="259"/>
        <v/>
      </c>
      <c r="HX4" t="str">
        <f t="shared" si="259"/>
        <v/>
      </c>
      <c r="HY4" t="str">
        <f t="shared" si="259"/>
        <v/>
      </c>
      <c r="HZ4" t="str">
        <f t="shared" si="259"/>
        <v/>
      </c>
      <c r="IA4" t="str">
        <f t="shared" si="259"/>
        <v/>
      </c>
      <c r="IB4" t="str">
        <f t="shared" si="259"/>
        <v/>
      </c>
      <c r="IC4" t="str">
        <f t="shared" si="259"/>
        <v/>
      </c>
      <c r="ID4" t="str">
        <f t="shared" si="259"/>
        <v/>
      </c>
      <c r="IE4" t="str">
        <f t="shared" si="259"/>
        <v/>
      </c>
      <c r="IF4" t="str">
        <f t="shared" si="259"/>
        <v/>
      </c>
      <c r="IG4" t="str">
        <f t="shared" si="259"/>
        <v/>
      </c>
      <c r="IH4" t="str">
        <f t="shared" si="259"/>
        <v/>
      </c>
      <c r="II4" t="str">
        <f t="shared" si="259"/>
        <v/>
      </c>
      <c r="IJ4" t="str">
        <f t="shared" si="259"/>
        <v/>
      </c>
      <c r="IK4" t="str">
        <f t="shared" si="259"/>
        <v/>
      </c>
      <c r="IL4" t="str">
        <f t="shared" si="259"/>
        <v/>
      </c>
      <c r="IM4" t="str">
        <f t="shared" si="259"/>
        <v/>
      </c>
      <c r="IN4" t="str">
        <f t="shared" si="259"/>
        <v/>
      </c>
      <c r="IO4" t="str">
        <f t="shared" si="259"/>
        <v/>
      </c>
      <c r="IP4" t="str">
        <f t="shared" si="259"/>
        <v/>
      </c>
      <c r="IQ4" t="str">
        <f t="shared" si="259"/>
        <v/>
      </c>
      <c r="IR4" t="str">
        <f t="shared" si="259"/>
        <v/>
      </c>
      <c r="IS4" t="str">
        <f t="shared" si="259"/>
        <v/>
      </c>
      <c r="IT4" t="str">
        <f t="shared" si="259"/>
        <v/>
      </c>
      <c r="IU4" t="str">
        <f t="shared" si="259"/>
        <v/>
      </c>
      <c r="IV4" t="str">
        <f t="shared" si="259"/>
        <v/>
      </c>
      <c r="IW4" t="str">
        <f t="shared" si="259"/>
        <v/>
      </c>
      <c r="IX4" t="str">
        <f t="shared" si="259"/>
        <v/>
      </c>
      <c r="IY4" t="str">
        <f t="shared" si="259"/>
        <v/>
      </c>
      <c r="IZ4" t="str">
        <f t="shared" si="259"/>
        <v/>
      </c>
      <c r="JA4" t="str">
        <f t="shared" si="259"/>
        <v/>
      </c>
      <c r="JB4" t="str">
        <f t="shared" si="259"/>
        <v/>
      </c>
      <c r="JC4" t="str">
        <f t="shared" si="259"/>
        <v/>
      </c>
      <c r="JD4" t="str">
        <f t="shared" si="259"/>
        <v/>
      </c>
      <c r="JE4" t="str">
        <f t="shared" si="259"/>
        <v/>
      </c>
      <c r="JF4" t="str">
        <f t="shared" si="259"/>
        <v/>
      </c>
      <c r="JG4" t="str">
        <f t="shared" si="260"/>
        <v/>
      </c>
      <c r="JH4" t="str">
        <f t="shared" si="260"/>
        <v/>
      </c>
      <c r="JI4" t="str">
        <f t="shared" si="260"/>
        <v/>
      </c>
      <c r="JJ4" t="str">
        <f t="shared" si="260"/>
        <v/>
      </c>
      <c r="JK4" t="str">
        <f t="shared" si="260"/>
        <v/>
      </c>
      <c r="JL4" t="str">
        <f t="shared" si="260"/>
        <v/>
      </c>
      <c r="JM4" t="str">
        <f t="shared" si="260"/>
        <v/>
      </c>
      <c r="JN4" t="str">
        <f t="shared" si="260"/>
        <v/>
      </c>
      <c r="JO4" t="str">
        <f t="shared" si="260"/>
        <v/>
      </c>
      <c r="JP4" t="str">
        <f t="shared" si="260"/>
        <v/>
      </c>
      <c r="JQ4" t="str">
        <f t="shared" si="260"/>
        <v/>
      </c>
      <c r="JR4" t="str">
        <f t="shared" si="260"/>
        <v/>
      </c>
      <c r="JS4" t="str">
        <f t="shared" si="260"/>
        <v/>
      </c>
      <c r="JT4" t="str">
        <f t="shared" si="260"/>
        <v/>
      </c>
      <c r="JU4" t="str">
        <f t="shared" si="260"/>
        <v/>
      </c>
      <c r="JV4" t="str">
        <f t="shared" si="260"/>
        <v/>
      </c>
      <c r="JW4" t="str">
        <f t="shared" si="260"/>
        <v/>
      </c>
      <c r="JX4" t="str">
        <f t="shared" si="260"/>
        <v/>
      </c>
      <c r="JY4" t="str">
        <f t="shared" si="260"/>
        <v/>
      </c>
      <c r="JZ4" t="str">
        <f t="shared" si="260"/>
        <v/>
      </c>
      <c r="KA4" t="str">
        <f t="shared" si="260"/>
        <v/>
      </c>
      <c r="KB4" t="str">
        <f t="shared" si="260"/>
        <v/>
      </c>
      <c r="KC4" t="str">
        <f t="shared" si="260"/>
        <v/>
      </c>
      <c r="KD4" t="str">
        <f t="shared" si="260"/>
        <v/>
      </c>
      <c r="KE4" t="str">
        <f t="shared" si="260"/>
        <v/>
      </c>
      <c r="KF4" t="str">
        <f t="shared" si="260"/>
        <v/>
      </c>
      <c r="KG4" t="str">
        <f t="shared" si="260"/>
        <v/>
      </c>
      <c r="KH4" t="str">
        <f t="shared" si="260"/>
        <v/>
      </c>
      <c r="KI4" t="str">
        <f t="shared" si="260"/>
        <v/>
      </c>
      <c r="KJ4" t="str">
        <f t="shared" si="260"/>
        <v/>
      </c>
      <c r="KK4" t="str">
        <f t="shared" si="260"/>
        <v/>
      </c>
      <c r="KL4" t="str">
        <f t="shared" si="260"/>
        <v/>
      </c>
      <c r="KM4" t="str">
        <f t="shared" si="260"/>
        <v/>
      </c>
      <c r="KN4" t="str">
        <f t="shared" si="260"/>
        <v/>
      </c>
      <c r="KO4" t="str">
        <f t="shared" si="260"/>
        <v/>
      </c>
      <c r="KP4" t="str">
        <f t="shared" si="260"/>
        <v/>
      </c>
      <c r="KQ4" t="str">
        <f t="shared" si="260"/>
        <v/>
      </c>
      <c r="KR4" t="str">
        <f t="shared" si="260"/>
        <v/>
      </c>
      <c r="KS4" t="str">
        <f t="shared" si="260"/>
        <v/>
      </c>
      <c r="KT4" t="str">
        <f t="shared" si="260"/>
        <v/>
      </c>
      <c r="KU4" t="str">
        <f t="shared" si="260"/>
        <v/>
      </c>
      <c r="KV4" t="str">
        <f t="shared" si="260"/>
        <v/>
      </c>
      <c r="KW4" t="str">
        <f t="shared" si="260"/>
        <v/>
      </c>
      <c r="KX4" t="str">
        <f t="shared" si="260"/>
        <v/>
      </c>
      <c r="KY4" t="str">
        <f t="shared" si="260"/>
        <v/>
      </c>
      <c r="KZ4" t="str">
        <f t="shared" si="260"/>
        <v/>
      </c>
      <c r="LA4" t="str">
        <f t="shared" si="260"/>
        <v/>
      </c>
      <c r="LB4" t="str">
        <f t="shared" si="260"/>
        <v/>
      </c>
      <c r="LC4" t="str">
        <f t="shared" si="260"/>
        <v/>
      </c>
      <c r="LD4" t="str">
        <f t="shared" si="260"/>
        <v/>
      </c>
      <c r="LE4" t="str">
        <f t="shared" si="260"/>
        <v/>
      </c>
      <c r="LF4" t="str">
        <f t="shared" si="260"/>
        <v/>
      </c>
      <c r="LG4" t="str">
        <f t="shared" si="260"/>
        <v/>
      </c>
      <c r="LH4" t="str">
        <f t="shared" si="260"/>
        <v/>
      </c>
      <c r="LI4" t="str">
        <f t="shared" si="260"/>
        <v/>
      </c>
      <c r="LJ4" t="str">
        <f t="shared" si="260"/>
        <v/>
      </c>
      <c r="LK4" t="str">
        <f t="shared" si="260"/>
        <v/>
      </c>
      <c r="LL4" t="str">
        <f t="shared" si="260"/>
        <v/>
      </c>
      <c r="LM4" t="str">
        <f t="shared" si="260"/>
        <v/>
      </c>
      <c r="LN4" t="str">
        <f t="shared" si="260"/>
        <v/>
      </c>
      <c r="LO4" t="str">
        <f t="shared" si="260"/>
        <v/>
      </c>
      <c r="LP4" t="str">
        <f t="shared" si="260"/>
        <v/>
      </c>
      <c r="LQ4" t="str">
        <f t="shared" si="260"/>
        <v/>
      </c>
      <c r="LR4" t="str">
        <f t="shared" si="260"/>
        <v/>
      </c>
      <c r="LS4" t="str">
        <f t="shared" si="261"/>
        <v/>
      </c>
      <c r="LT4" t="str">
        <f t="shared" si="261"/>
        <v/>
      </c>
      <c r="LU4" t="str">
        <f t="shared" si="261"/>
        <v/>
      </c>
      <c r="LV4" t="str">
        <f t="shared" si="261"/>
        <v/>
      </c>
      <c r="LW4" t="str">
        <f t="shared" si="261"/>
        <v/>
      </c>
      <c r="LX4" t="str">
        <f t="shared" si="261"/>
        <v/>
      </c>
      <c r="LY4" t="str">
        <f t="shared" si="261"/>
        <v/>
      </c>
      <c r="LZ4" t="str">
        <f t="shared" si="261"/>
        <v/>
      </c>
      <c r="MA4" t="str">
        <f t="shared" si="261"/>
        <v/>
      </c>
      <c r="MB4" t="str">
        <f t="shared" si="261"/>
        <v/>
      </c>
      <c r="MC4" t="str">
        <f t="shared" si="261"/>
        <v/>
      </c>
      <c r="MD4" t="str">
        <f t="shared" si="261"/>
        <v/>
      </c>
      <c r="ME4" t="str">
        <f t="shared" si="261"/>
        <v/>
      </c>
      <c r="MF4" t="str">
        <f t="shared" si="261"/>
        <v/>
      </c>
      <c r="MG4" t="str">
        <f t="shared" si="261"/>
        <v/>
      </c>
      <c r="MH4" t="str">
        <f t="shared" si="261"/>
        <v/>
      </c>
      <c r="MI4" t="str">
        <f t="shared" si="261"/>
        <v/>
      </c>
      <c r="MJ4" t="str">
        <f t="shared" si="261"/>
        <v/>
      </c>
      <c r="MK4" t="str">
        <f t="shared" si="261"/>
        <v/>
      </c>
      <c r="ML4" t="str">
        <f t="shared" si="261"/>
        <v/>
      </c>
      <c r="MM4" t="str">
        <f t="shared" si="261"/>
        <v/>
      </c>
      <c r="MN4" t="str">
        <f t="shared" si="261"/>
        <v/>
      </c>
      <c r="MO4" t="str">
        <f t="shared" si="261"/>
        <v/>
      </c>
      <c r="MP4" t="str">
        <f t="shared" si="261"/>
        <v/>
      </c>
      <c r="MQ4" t="str">
        <f t="shared" si="261"/>
        <v/>
      </c>
      <c r="MR4" t="str">
        <f t="shared" si="261"/>
        <v/>
      </c>
      <c r="MS4" t="str">
        <f t="shared" si="261"/>
        <v/>
      </c>
      <c r="MT4" t="str">
        <f t="shared" si="261"/>
        <v/>
      </c>
      <c r="MU4" t="str">
        <f t="shared" si="261"/>
        <v/>
      </c>
      <c r="MV4" t="str">
        <f t="shared" si="261"/>
        <v/>
      </c>
      <c r="MW4" t="str">
        <f t="shared" si="261"/>
        <v/>
      </c>
      <c r="MX4" t="str">
        <f t="shared" si="261"/>
        <v/>
      </c>
      <c r="MY4" t="str">
        <f t="shared" si="261"/>
        <v/>
      </c>
      <c r="MZ4" t="str">
        <f t="shared" si="261"/>
        <v/>
      </c>
      <c r="NA4" t="str">
        <f t="shared" si="261"/>
        <v/>
      </c>
      <c r="NB4" t="str">
        <f t="shared" si="261"/>
        <v/>
      </c>
      <c r="NC4" t="str">
        <f t="shared" si="261"/>
        <v/>
      </c>
      <c r="ND4" t="str">
        <f t="shared" si="261"/>
        <v/>
      </c>
      <c r="NE4" t="str">
        <f t="shared" si="261"/>
        <v/>
      </c>
      <c r="NF4" t="str">
        <f t="shared" si="261"/>
        <v/>
      </c>
      <c r="NG4" t="str">
        <f t="shared" si="261"/>
        <v/>
      </c>
      <c r="NH4" t="str">
        <f t="shared" si="261"/>
        <v/>
      </c>
      <c r="NI4" t="str">
        <f t="shared" si="261"/>
        <v/>
      </c>
      <c r="NJ4" t="str">
        <f t="shared" si="261"/>
        <v/>
      </c>
      <c r="NK4" t="str">
        <f t="shared" si="261"/>
        <v/>
      </c>
      <c r="NL4" t="str">
        <f t="shared" si="261"/>
        <v/>
      </c>
      <c r="NM4" t="str">
        <f t="shared" si="261"/>
        <v/>
      </c>
      <c r="NN4" t="str">
        <f t="shared" si="261"/>
        <v/>
      </c>
      <c r="NO4" t="str">
        <f t="shared" si="261"/>
        <v/>
      </c>
      <c r="NP4" t="str">
        <f t="shared" si="261"/>
        <v/>
      </c>
      <c r="NQ4" t="str">
        <f t="shared" si="261"/>
        <v/>
      </c>
      <c r="NR4" t="str">
        <f t="shared" si="261"/>
        <v/>
      </c>
      <c r="NS4" t="str">
        <f t="shared" si="261"/>
        <v/>
      </c>
      <c r="NT4" t="str">
        <f t="shared" si="261"/>
        <v/>
      </c>
      <c r="NU4" t="str">
        <f t="shared" si="261"/>
        <v/>
      </c>
      <c r="NV4" t="str">
        <f t="shared" si="261"/>
        <v/>
      </c>
      <c r="NW4" t="str">
        <f t="shared" si="261"/>
        <v/>
      </c>
      <c r="NX4" t="str">
        <f t="shared" si="261"/>
        <v/>
      </c>
      <c r="NY4" t="str">
        <f t="shared" si="261"/>
        <v/>
      </c>
      <c r="NZ4" t="str">
        <f t="shared" si="261"/>
        <v/>
      </c>
      <c r="OA4" t="str">
        <f t="shared" si="261"/>
        <v/>
      </c>
      <c r="OB4" t="str">
        <f t="shared" si="261"/>
        <v/>
      </c>
      <c r="OC4" t="str">
        <f t="shared" si="261"/>
        <v/>
      </c>
      <c r="OD4" t="str">
        <f t="shared" si="261"/>
        <v/>
      </c>
      <c r="OE4" t="str">
        <f t="shared" si="262"/>
        <v/>
      </c>
      <c r="OF4" t="str">
        <f t="shared" si="262"/>
        <v/>
      </c>
      <c r="OG4" t="str">
        <f t="shared" si="262"/>
        <v/>
      </c>
      <c r="OH4" t="str">
        <f t="shared" si="262"/>
        <v/>
      </c>
      <c r="OI4" t="str">
        <f t="shared" si="262"/>
        <v/>
      </c>
      <c r="OJ4" t="str">
        <f t="shared" si="262"/>
        <v/>
      </c>
      <c r="OK4" t="str">
        <f t="shared" si="262"/>
        <v/>
      </c>
      <c r="OL4" t="str">
        <f t="shared" si="262"/>
        <v/>
      </c>
      <c r="OM4" t="str">
        <f t="shared" si="262"/>
        <v/>
      </c>
      <c r="ON4" t="str">
        <f t="shared" si="262"/>
        <v/>
      </c>
      <c r="OO4" t="str">
        <f t="shared" si="262"/>
        <v/>
      </c>
      <c r="OP4" t="str">
        <f t="shared" si="262"/>
        <v/>
      </c>
      <c r="OQ4" t="str">
        <f t="shared" si="262"/>
        <v/>
      </c>
      <c r="OR4" t="str">
        <f t="shared" si="262"/>
        <v/>
      </c>
      <c r="OS4" t="str">
        <f t="shared" si="262"/>
        <v/>
      </c>
      <c r="OT4" t="str">
        <f t="shared" si="262"/>
        <v/>
      </c>
      <c r="OU4" t="str">
        <f t="shared" si="262"/>
        <v/>
      </c>
      <c r="OV4" t="str">
        <f t="shared" si="262"/>
        <v/>
      </c>
      <c r="OW4" t="str">
        <f t="shared" si="262"/>
        <v/>
      </c>
      <c r="OX4" t="str">
        <f t="shared" si="262"/>
        <v/>
      </c>
      <c r="OY4" t="str">
        <f t="shared" si="262"/>
        <v/>
      </c>
      <c r="OZ4" t="str">
        <f t="shared" si="262"/>
        <v/>
      </c>
      <c r="PA4" t="str">
        <f t="shared" si="262"/>
        <v/>
      </c>
      <c r="PB4" t="str">
        <f t="shared" si="262"/>
        <v/>
      </c>
      <c r="PC4" t="str">
        <f t="shared" si="262"/>
        <v/>
      </c>
      <c r="PD4" t="str">
        <f t="shared" si="262"/>
        <v/>
      </c>
      <c r="PE4" t="str">
        <f t="shared" si="262"/>
        <v/>
      </c>
      <c r="PF4" t="str">
        <f t="shared" si="262"/>
        <v/>
      </c>
      <c r="PG4" t="str">
        <f t="shared" si="262"/>
        <v/>
      </c>
      <c r="PH4" t="str">
        <f t="shared" si="262"/>
        <v/>
      </c>
      <c r="PI4" t="str">
        <f t="shared" si="262"/>
        <v/>
      </c>
      <c r="PJ4" t="str">
        <f t="shared" si="262"/>
        <v/>
      </c>
      <c r="PK4" t="str">
        <f t="shared" si="262"/>
        <v/>
      </c>
      <c r="PL4" t="str">
        <f t="shared" si="262"/>
        <v/>
      </c>
      <c r="PM4" t="str">
        <f t="shared" si="262"/>
        <v/>
      </c>
      <c r="PN4" t="str">
        <f t="shared" si="262"/>
        <v/>
      </c>
      <c r="PO4" t="str">
        <f t="shared" si="262"/>
        <v/>
      </c>
      <c r="PP4" t="str">
        <f t="shared" si="262"/>
        <v/>
      </c>
      <c r="PQ4" t="str">
        <f t="shared" si="262"/>
        <v/>
      </c>
      <c r="PR4" t="str">
        <f t="shared" si="262"/>
        <v/>
      </c>
      <c r="PS4" t="str">
        <f t="shared" si="262"/>
        <v/>
      </c>
      <c r="PT4" t="str">
        <f t="shared" si="262"/>
        <v/>
      </c>
      <c r="PU4" t="str">
        <f t="shared" si="262"/>
        <v/>
      </c>
      <c r="PV4" t="str">
        <f t="shared" si="262"/>
        <v/>
      </c>
      <c r="PW4" t="str">
        <f t="shared" si="262"/>
        <v/>
      </c>
      <c r="PX4" t="str">
        <f t="shared" si="262"/>
        <v/>
      </c>
      <c r="PY4" t="str">
        <f t="shared" si="262"/>
        <v/>
      </c>
      <c r="PZ4" t="str">
        <f t="shared" si="262"/>
        <v/>
      </c>
      <c r="QA4" t="str">
        <f t="shared" si="262"/>
        <v/>
      </c>
      <c r="QB4" t="str">
        <f t="shared" si="262"/>
        <v/>
      </c>
      <c r="QC4" t="str">
        <f t="shared" si="262"/>
        <v/>
      </c>
      <c r="QD4" t="str">
        <f t="shared" si="262"/>
        <v/>
      </c>
      <c r="QE4" t="str">
        <f t="shared" si="262"/>
        <v/>
      </c>
      <c r="QF4" t="str">
        <f t="shared" si="262"/>
        <v/>
      </c>
      <c r="QG4" t="str">
        <f t="shared" si="262"/>
        <v/>
      </c>
      <c r="QH4" t="str">
        <f t="shared" si="262"/>
        <v/>
      </c>
      <c r="QI4" t="str">
        <f t="shared" si="262"/>
        <v/>
      </c>
      <c r="QJ4" t="str">
        <f t="shared" si="262"/>
        <v/>
      </c>
      <c r="QK4" t="str">
        <f t="shared" si="262"/>
        <v/>
      </c>
      <c r="QL4" t="str">
        <f t="shared" si="262"/>
        <v/>
      </c>
      <c r="QM4" t="str">
        <f t="shared" si="262"/>
        <v/>
      </c>
      <c r="QN4" t="str">
        <f t="shared" si="262"/>
        <v/>
      </c>
      <c r="QO4" t="str">
        <f t="shared" si="262"/>
        <v/>
      </c>
      <c r="QP4" t="str">
        <f t="shared" si="262"/>
        <v/>
      </c>
      <c r="QQ4" t="str">
        <f t="shared" si="263"/>
        <v/>
      </c>
      <c r="QR4" t="str">
        <f t="shared" si="263"/>
        <v/>
      </c>
      <c r="QS4" t="str">
        <f t="shared" si="263"/>
        <v/>
      </c>
      <c r="QT4" t="str">
        <f t="shared" si="263"/>
        <v/>
      </c>
      <c r="QU4" t="str">
        <f t="shared" si="263"/>
        <v/>
      </c>
      <c r="QV4" t="str">
        <f t="shared" si="263"/>
        <v/>
      </c>
      <c r="QW4" t="str">
        <f t="shared" si="263"/>
        <v/>
      </c>
      <c r="QX4" t="str">
        <f t="shared" si="263"/>
        <v/>
      </c>
      <c r="QY4" t="str">
        <f t="shared" si="263"/>
        <v/>
      </c>
      <c r="QZ4" t="str">
        <f t="shared" si="263"/>
        <v/>
      </c>
      <c r="RA4" t="str">
        <f t="shared" si="263"/>
        <v/>
      </c>
      <c r="RB4" t="str">
        <f t="shared" si="263"/>
        <v/>
      </c>
      <c r="RC4" t="str">
        <f t="shared" si="263"/>
        <v/>
      </c>
      <c r="RD4" t="str">
        <f t="shared" si="263"/>
        <v/>
      </c>
      <c r="RE4" t="str">
        <f t="shared" si="263"/>
        <v/>
      </c>
      <c r="RF4" t="str">
        <f t="shared" si="263"/>
        <v/>
      </c>
      <c r="RG4" t="str">
        <f t="shared" si="263"/>
        <v/>
      </c>
      <c r="RH4" t="str">
        <f t="shared" si="263"/>
        <v/>
      </c>
      <c r="RI4" t="str">
        <f t="shared" si="263"/>
        <v/>
      </c>
      <c r="RJ4" t="str">
        <f t="shared" si="263"/>
        <v/>
      </c>
      <c r="RK4" t="str">
        <f t="shared" si="263"/>
        <v/>
      </c>
      <c r="RL4" t="str">
        <f t="shared" si="263"/>
        <v/>
      </c>
      <c r="RM4" t="str">
        <f t="shared" si="263"/>
        <v/>
      </c>
      <c r="RN4" t="str">
        <f t="shared" si="263"/>
        <v/>
      </c>
      <c r="RO4" t="str">
        <f t="shared" si="263"/>
        <v/>
      </c>
      <c r="RP4" t="str">
        <f t="shared" si="263"/>
        <v/>
      </c>
      <c r="RQ4" t="str">
        <f t="shared" si="263"/>
        <v/>
      </c>
      <c r="RR4" t="str">
        <f t="shared" si="263"/>
        <v/>
      </c>
      <c r="RS4" t="str">
        <f t="shared" si="263"/>
        <v/>
      </c>
      <c r="RT4" t="str">
        <f t="shared" si="263"/>
        <v/>
      </c>
      <c r="RU4" t="str">
        <f t="shared" si="263"/>
        <v/>
      </c>
      <c r="RV4" t="str">
        <f t="shared" si="263"/>
        <v/>
      </c>
      <c r="RW4" t="str">
        <f t="shared" si="263"/>
        <v/>
      </c>
      <c r="RX4" t="str">
        <f t="shared" si="263"/>
        <v/>
      </c>
      <c r="RY4" t="str">
        <f t="shared" si="263"/>
        <v/>
      </c>
      <c r="RZ4" t="str">
        <f t="shared" si="263"/>
        <v/>
      </c>
      <c r="SA4" t="str">
        <f t="shared" si="263"/>
        <v/>
      </c>
      <c r="SB4" t="str">
        <f t="shared" si="263"/>
        <v/>
      </c>
      <c r="SC4" t="str">
        <f t="shared" si="263"/>
        <v/>
      </c>
      <c r="SD4" t="str">
        <f t="shared" si="263"/>
        <v/>
      </c>
      <c r="SE4" t="str">
        <f t="shared" si="263"/>
        <v/>
      </c>
      <c r="SF4" t="str">
        <f t="shared" si="263"/>
        <v/>
      </c>
      <c r="SG4" t="str">
        <f t="shared" si="263"/>
        <v/>
      </c>
      <c r="SH4" t="str">
        <f t="shared" si="263"/>
        <v/>
      </c>
      <c r="SI4" t="str">
        <f t="shared" si="263"/>
        <v/>
      </c>
      <c r="SJ4" t="str">
        <f t="shared" si="263"/>
        <v/>
      </c>
      <c r="SK4" t="str">
        <f t="shared" si="263"/>
        <v/>
      </c>
      <c r="SL4" t="str">
        <f t="shared" si="263"/>
        <v/>
      </c>
      <c r="SM4" t="str">
        <f t="shared" si="263"/>
        <v/>
      </c>
      <c r="SN4" t="str">
        <f t="shared" si="263"/>
        <v/>
      </c>
      <c r="SO4" t="str">
        <f t="shared" si="263"/>
        <v/>
      </c>
      <c r="SP4" t="str">
        <f t="shared" si="263"/>
        <v/>
      </c>
      <c r="SQ4" t="str">
        <f t="shared" si="263"/>
        <v/>
      </c>
      <c r="SR4" t="str">
        <f t="shared" si="263"/>
        <v/>
      </c>
      <c r="SS4" t="str">
        <f t="shared" si="263"/>
        <v/>
      </c>
      <c r="ST4" t="str">
        <f t="shared" si="263"/>
        <v/>
      </c>
      <c r="SU4" t="str">
        <f t="shared" si="263"/>
        <v/>
      </c>
      <c r="SV4" t="str">
        <f t="shared" si="263"/>
        <v/>
      </c>
      <c r="SW4" t="str">
        <f t="shared" si="263"/>
        <v/>
      </c>
      <c r="SX4" t="str">
        <f t="shared" si="263"/>
        <v/>
      </c>
      <c r="SY4" t="str">
        <f t="shared" si="263"/>
        <v/>
      </c>
      <c r="SZ4" t="str">
        <f t="shared" si="263"/>
        <v/>
      </c>
      <c r="TA4" t="str">
        <f t="shared" si="263"/>
        <v/>
      </c>
      <c r="TB4" t="str">
        <f t="shared" si="263"/>
        <v/>
      </c>
      <c r="TC4" t="str">
        <f t="shared" si="264"/>
        <v/>
      </c>
      <c r="TD4" t="str">
        <f t="shared" si="264"/>
        <v/>
      </c>
      <c r="TE4" t="str">
        <f t="shared" si="264"/>
        <v/>
      </c>
      <c r="TF4" t="str">
        <f t="shared" si="264"/>
        <v/>
      </c>
      <c r="TG4" t="str">
        <f t="shared" si="264"/>
        <v/>
      </c>
      <c r="TH4" t="str">
        <f t="shared" si="264"/>
        <v/>
      </c>
      <c r="TI4" t="str">
        <f t="shared" si="264"/>
        <v/>
      </c>
      <c r="TJ4" t="str">
        <f t="shared" si="264"/>
        <v/>
      </c>
      <c r="TK4" t="str">
        <f t="shared" si="264"/>
        <v/>
      </c>
      <c r="TL4" t="str">
        <f t="shared" si="264"/>
        <v/>
      </c>
      <c r="TM4" t="str">
        <f t="shared" si="264"/>
        <v/>
      </c>
      <c r="TN4" t="str">
        <f t="shared" si="264"/>
        <v/>
      </c>
      <c r="TO4" t="str">
        <f t="shared" si="264"/>
        <v/>
      </c>
      <c r="TP4" t="str">
        <f t="shared" si="264"/>
        <v/>
      </c>
      <c r="TQ4" t="str">
        <f t="shared" si="264"/>
        <v/>
      </c>
      <c r="TR4" t="str">
        <f t="shared" si="264"/>
        <v/>
      </c>
      <c r="TS4" t="str">
        <f t="shared" si="264"/>
        <v/>
      </c>
      <c r="TT4" t="str">
        <f t="shared" si="264"/>
        <v/>
      </c>
      <c r="TU4" t="str">
        <f t="shared" si="264"/>
        <v/>
      </c>
      <c r="TV4" t="str">
        <f t="shared" si="264"/>
        <v/>
      </c>
      <c r="TW4" t="str">
        <f t="shared" si="264"/>
        <v/>
      </c>
      <c r="TX4" t="str">
        <f t="shared" si="264"/>
        <v/>
      </c>
      <c r="TY4" t="str">
        <f t="shared" si="264"/>
        <v/>
      </c>
      <c r="TZ4" t="str">
        <f t="shared" si="264"/>
        <v/>
      </c>
      <c r="UA4" t="str">
        <f t="shared" si="264"/>
        <v/>
      </c>
      <c r="UB4" t="str">
        <f t="shared" si="264"/>
        <v/>
      </c>
      <c r="UC4" t="str">
        <f t="shared" si="264"/>
        <v/>
      </c>
      <c r="UD4" t="str">
        <f t="shared" si="264"/>
        <v/>
      </c>
      <c r="UE4" t="str">
        <f t="shared" si="264"/>
        <v/>
      </c>
      <c r="UF4" t="str">
        <f t="shared" si="264"/>
        <v/>
      </c>
      <c r="UG4" t="str">
        <f t="shared" si="264"/>
        <v/>
      </c>
      <c r="UH4" t="str">
        <f t="shared" si="264"/>
        <v/>
      </c>
      <c r="UI4" t="str">
        <f t="shared" si="264"/>
        <v/>
      </c>
      <c r="UJ4" t="str">
        <f t="shared" si="264"/>
        <v/>
      </c>
      <c r="UK4" t="str">
        <f t="shared" si="264"/>
        <v/>
      </c>
      <c r="UL4" t="str">
        <f t="shared" si="264"/>
        <v/>
      </c>
      <c r="UM4" t="str">
        <f t="shared" si="264"/>
        <v/>
      </c>
      <c r="UN4" t="str">
        <f t="shared" si="264"/>
        <v/>
      </c>
      <c r="UO4" t="str">
        <f t="shared" si="264"/>
        <v/>
      </c>
      <c r="UP4" t="str">
        <f t="shared" si="264"/>
        <v/>
      </c>
      <c r="UQ4" t="str">
        <f t="shared" si="264"/>
        <v/>
      </c>
      <c r="UR4" t="str">
        <f t="shared" si="264"/>
        <v/>
      </c>
      <c r="US4" t="str">
        <f t="shared" si="264"/>
        <v/>
      </c>
      <c r="UT4" t="str">
        <f t="shared" si="264"/>
        <v/>
      </c>
      <c r="UU4" t="str">
        <f t="shared" si="264"/>
        <v/>
      </c>
      <c r="UV4" t="str">
        <f t="shared" si="264"/>
        <v/>
      </c>
      <c r="UW4" t="str">
        <f t="shared" si="264"/>
        <v/>
      </c>
      <c r="UX4" t="str">
        <f t="shared" si="264"/>
        <v/>
      </c>
      <c r="UY4" t="str">
        <f t="shared" si="264"/>
        <v/>
      </c>
      <c r="UZ4" t="str">
        <f t="shared" si="264"/>
        <v/>
      </c>
      <c r="VA4" t="str">
        <f t="shared" si="264"/>
        <v/>
      </c>
      <c r="VB4" t="str">
        <f t="shared" si="264"/>
        <v/>
      </c>
      <c r="VC4" t="str">
        <f t="shared" si="264"/>
        <v/>
      </c>
      <c r="VD4" t="str">
        <f t="shared" si="264"/>
        <v/>
      </c>
      <c r="VE4" t="str">
        <f t="shared" si="264"/>
        <v/>
      </c>
      <c r="VF4" t="str">
        <f t="shared" si="264"/>
        <v/>
      </c>
      <c r="VG4" t="str">
        <f t="shared" si="264"/>
        <v/>
      </c>
      <c r="VH4" t="str">
        <f t="shared" si="264"/>
        <v/>
      </c>
      <c r="VI4" t="str">
        <f t="shared" si="264"/>
        <v/>
      </c>
      <c r="VJ4" t="str">
        <f t="shared" si="264"/>
        <v/>
      </c>
      <c r="VK4" t="str">
        <f t="shared" si="264"/>
        <v/>
      </c>
      <c r="VL4" t="str">
        <f t="shared" si="264"/>
        <v/>
      </c>
      <c r="VM4" t="str">
        <f t="shared" si="264"/>
        <v/>
      </c>
      <c r="VN4" t="str">
        <f t="shared" si="264"/>
        <v/>
      </c>
      <c r="VO4" t="str">
        <f t="shared" si="265"/>
        <v/>
      </c>
      <c r="VP4" t="str">
        <f t="shared" si="265"/>
        <v/>
      </c>
      <c r="VQ4" t="str">
        <f t="shared" si="265"/>
        <v/>
      </c>
      <c r="VR4" t="str">
        <f t="shared" si="265"/>
        <v/>
      </c>
      <c r="VS4" t="str">
        <f t="shared" si="265"/>
        <v/>
      </c>
      <c r="VT4" t="str">
        <f t="shared" si="265"/>
        <v/>
      </c>
      <c r="VU4" t="str">
        <f t="shared" si="265"/>
        <v/>
      </c>
      <c r="VV4" t="str">
        <f t="shared" si="265"/>
        <v/>
      </c>
      <c r="VW4" t="str">
        <f t="shared" si="265"/>
        <v/>
      </c>
      <c r="VX4" t="str">
        <f t="shared" si="265"/>
        <v/>
      </c>
      <c r="VY4" t="str">
        <f t="shared" si="265"/>
        <v/>
      </c>
      <c r="VZ4" t="str">
        <f t="shared" si="265"/>
        <v/>
      </c>
      <c r="WA4" t="str">
        <f t="shared" si="265"/>
        <v/>
      </c>
      <c r="WB4" t="str">
        <f t="shared" si="265"/>
        <v/>
      </c>
      <c r="WC4" t="str">
        <f t="shared" si="265"/>
        <v/>
      </c>
      <c r="WD4" t="str">
        <f t="shared" si="265"/>
        <v/>
      </c>
      <c r="WE4" t="str">
        <f t="shared" si="265"/>
        <v/>
      </c>
      <c r="WF4" t="str">
        <f t="shared" si="265"/>
        <v/>
      </c>
      <c r="WG4" t="str">
        <f t="shared" si="265"/>
        <v/>
      </c>
      <c r="WH4" t="str">
        <f t="shared" si="265"/>
        <v/>
      </c>
      <c r="WI4" t="str">
        <f t="shared" si="265"/>
        <v/>
      </c>
      <c r="WJ4" t="str">
        <f t="shared" si="265"/>
        <v/>
      </c>
      <c r="WK4" t="str">
        <f t="shared" si="265"/>
        <v/>
      </c>
      <c r="WL4" t="str">
        <f t="shared" si="265"/>
        <v/>
      </c>
      <c r="WM4" t="str">
        <f t="shared" si="265"/>
        <v/>
      </c>
      <c r="WN4" t="str">
        <f t="shared" si="265"/>
        <v/>
      </c>
      <c r="WO4" t="str">
        <f t="shared" si="265"/>
        <v/>
      </c>
      <c r="WP4" t="str">
        <f t="shared" si="265"/>
        <v/>
      </c>
      <c r="WQ4" t="str">
        <f t="shared" si="265"/>
        <v/>
      </c>
      <c r="WR4" t="str">
        <f t="shared" si="265"/>
        <v/>
      </c>
      <c r="WS4" t="str">
        <f t="shared" si="265"/>
        <v/>
      </c>
      <c r="WT4" t="str">
        <f t="shared" si="265"/>
        <v/>
      </c>
      <c r="WU4" t="str">
        <f t="shared" si="265"/>
        <v/>
      </c>
      <c r="WV4" t="str">
        <f t="shared" si="265"/>
        <v/>
      </c>
      <c r="WW4" t="str">
        <f t="shared" si="265"/>
        <v/>
      </c>
      <c r="WX4" t="str">
        <f t="shared" si="265"/>
        <v/>
      </c>
      <c r="WY4" t="str">
        <f t="shared" si="265"/>
        <v/>
      </c>
      <c r="WZ4" t="str">
        <f t="shared" si="265"/>
        <v/>
      </c>
      <c r="XA4" t="str">
        <f t="shared" si="265"/>
        <v/>
      </c>
      <c r="XB4" t="str">
        <f t="shared" si="265"/>
        <v/>
      </c>
      <c r="XC4" t="str">
        <f t="shared" si="265"/>
        <v/>
      </c>
      <c r="XD4" t="str">
        <f t="shared" si="265"/>
        <v/>
      </c>
      <c r="XE4" t="str">
        <f t="shared" si="265"/>
        <v/>
      </c>
      <c r="XF4" t="str">
        <f t="shared" si="265"/>
        <v/>
      </c>
      <c r="XG4" t="str">
        <f t="shared" si="265"/>
        <v/>
      </c>
      <c r="XH4" t="str">
        <f t="shared" si="265"/>
        <v/>
      </c>
      <c r="XI4" t="str">
        <f t="shared" si="265"/>
        <v/>
      </c>
      <c r="XJ4" t="str">
        <f t="shared" si="265"/>
        <v/>
      </c>
      <c r="XK4" t="str">
        <f t="shared" si="265"/>
        <v/>
      </c>
      <c r="XL4" t="str">
        <f t="shared" si="265"/>
        <v/>
      </c>
      <c r="XM4" t="str">
        <f t="shared" si="265"/>
        <v/>
      </c>
      <c r="XN4" t="str">
        <f t="shared" si="265"/>
        <v/>
      </c>
      <c r="XO4" t="str">
        <f t="shared" si="265"/>
        <v/>
      </c>
      <c r="XP4" t="str">
        <f t="shared" si="265"/>
        <v/>
      </c>
      <c r="XQ4" t="str">
        <f t="shared" si="265"/>
        <v/>
      </c>
      <c r="XR4" t="str">
        <f t="shared" si="265"/>
        <v/>
      </c>
      <c r="XS4" t="str">
        <f t="shared" si="265"/>
        <v/>
      </c>
      <c r="XT4" t="str">
        <f t="shared" si="265"/>
        <v/>
      </c>
      <c r="XU4" t="str">
        <f t="shared" si="265"/>
        <v/>
      </c>
      <c r="XV4" t="str">
        <f t="shared" si="265"/>
        <v/>
      </c>
      <c r="XW4" t="str">
        <f t="shared" si="265"/>
        <v/>
      </c>
      <c r="XX4" t="str">
        <f t="shared" si="265"/>
        <v/>
      </c>
      <c r="XY4" t="str">
        <f t="shared" si="265"/>
        <v/>
      </c>
      <c r="XZ4" t="str">
        <f t="shared" si="265"/>
        <v/>
      </c>
      <c r="YA4" t="str">
        <f t="shared" si="266"/>
        <v/>
      </c>
      <c r="YB4" t="str">
        <f t="shared" si="266"/>
        <v/>
      </c>
      <c r="YC4" t="str">
        <f t="shared" si="266"/>
        <v/>
      </c>
      <c r="YD4" t="str">
        <f t="shared" si="266"/>
        <v/>
      </c>
      <c r="YE4" t="str">
        <f t="shared" si="266"/>
        <v/>
      </c>
      <c r="YF4" t="str">
        <f t="shared" si="266"/>
        <v/>
      </c>
      <c r="YG4" t="str">
        <f t="shared" si="266"/>
        <v/>
      </c>
      <c r="YH4" t="str">
        <f t="shared" si="266"/>
        <v/>
      </c>
      <c r="YI4" t="str">
        <f t="shared" si="266"/>
        <v/>
      </c>
      <c r="YJ4" t="str">
        <f t="shared" si="266"/>
        <v/>
      </c>
      <c r="YK4" t="str">
        <f t="shared" si="266"/>
        <v/>
      </c>
      <c r="YL4" t="str">
        <f t="shared" si="266"/>
        <v/>
      </c>
      <c r="YM4" t="str">
        <f t="shared" si="266"/>
        <v/>
      </c>
      <c r="YN4" t="str">
        <f t="shared" si="266"/>
        <v/>
      </c>
      <c r="YO4" t="str">
        <f t="shared" si="266"/>
        <v/>
      </c>
      <c r="YP4" t="str">
        <f t="shared" si="266"/>
        <v/>
      </c>
      <c r="YQ4" t="str">
        <f t="shared" si="266"/>
        <v/>
      </c>
      <c r="YR4" t="str">
        <f t="shared" si="266"/>
        <v/>
      </c>
      <c r="YS4" t="str">
        <f t="shared" si="266"/>
        <v/>
      </c>
      <c r="YT4" t="str">
        <f t="shared" si="266"/>
        <v/>
      </c>
      <c r="YU4" t="str">
        <f t="shared" si="266"/>
        <v/>
      </c>
      <c r="YV4" t="str">
        <f t="shared" si="266"/>
        <v/>
      </c>
      <c r="YW4" t="str">
        <f t="shared" si="266"/>
        <v/>
      </c>
      <c r="YX4" t="str">
        <f t="shared" si="266"/>
        <v/>
      </c>
      <c r="YY4" t="str">
        <f t="shared" si="266"/>
        <v/>
      </c>
      <c r="YZ4" t="str">
        <f t="shared" si="266"/>
        <v/>
      </c>
      <c r="ZA4" t="str">
        <f t="shared" si="266"/>
        <v/>
      </c>
      <c r="ZB4" t="str">
        <f t="shared" si="266"/>
        <v/>
      </c>
      <c r="ZC4" t="str">
        <f t="shared" si="266"/>
        <v/>
      </c>
      <c r="ZD4" t="str">
        <f t="shared" si="266"/>
        <v/>
      </c>
      <c r="ZE4" t="str">
        <f t="shared" si="266"/>
        <v/>
      </c>
      <c r="ZF4" t="str">
        <f t="shared" si="266"/>
        <v/>
      </c>
      <c r="ZG4" t="str">
        <f t="shared" si="266"/>
        <v/>
      </c>
      <c r="ZH4" t="str">
        <f t="shared" si="266"/>
        <v/>
      </c>
      <c r="ZI4" t="str">
        <f t="shared" si="266"/>
        <v/>
      </c>
      <c r="ZJ4" t="str">
        <f t="shared" si="266"/>
        <v/>
      </c>
      <c r="ZK4" t="str">
        <f t="shared" si="266"/>
        <v/>
      </c>
      <c r="ZL4" t="str">
        <f t="shared" si="266"/>
        <v/>
      </c>
      <c r="ZM4" t="str">
        <f t="shared" si="266"/>
        <v/>
      </c>
      <c r="ZN4" t="str">
        <f t="shared" si="266"/>
        <v/>
      </c>
      <c r="ZO4" t="str">
        <f t="shared" si="266"/>
        <v/>
      </c>
      <c r="ZP4" t="str">
        <f t="shared" si="266"/>
        <v/>
      </c>
      <c r="ZQ4" t="str">
        <f t="shared" si="266"/>
        <v/>
      </c>
      <c r="ZR4" t="str">
        <f t="shared" si="266"/>
        <v/>
      </c>
      <c r="ZS4" t="str">
        <f t="shared" si="266"/>
        <v/>
      </c>
      <c r="ZT4" t="str">
        <f t="shared" si="266"/>
        <v/>
      </c>
      <c r="ZU4" t="str">
        <f t="shared" si="266"/>
        <v/>
      </c>
      <c r="ZV4" t="str">
        <f t="shared" si="266"/>
        <v/>
      </c>
      <c r="ZW4" t="str">
        <f t="shared" si="266"/>
        <v/>
      </c>
      <c r="ZX4" t="str">
        <f t="shared" si="266"/>
        <v/>
      </c>
      <c r="ZY4" t="str">
        <f t="shared" si="266"/>
        <v/>
      </c>
      <c r="ZZ4" t="str">
        <f t="shared" si="266"/>
        <v/>
      </c>
      <c r="AAA4" t="str">
        <f t="shared" si="266"/>
        <v/>
      </c>
      <c r="AAB4" t="str">
        <f t="shared" si="266"/>
        <v/>
      </c>
      <c r="AAC4" t="str">
        <f t="shared" si="266"/>
        <v/>
      </c>
      <c r="AAD4" t="str">
        <f t="shared" si="266"/>
        <v/>
      </c>
      <c r="AAE4" t="str">
        <f t="shared" si="266"/>
        <v/>
      </c>
      <c r="AAF4" t="str">
        <f t="shared" si="266"/>
        <v/>
      </c>
      <c r="AAG4" t="str">
        <f t="shared" si="266"/>
        <v/>
      </c>
      <c r="AAH4" t="str">
        <f t="shared" si="266"/>
        <v/>
      </c>
      <c r="AAI4" t="str">
        <f t="shared" si="266"/>
        <v/>
      </c>
      <c r="AAJ4" t="str">
        <f t="shared" si="266"/>
        <v/>
      </c>
      <c r="AAK4" t="str">
        <f t="shared" si="266"/>
        <v/>
      </c>
      <c r="AAL4" t="str">
        <f t="shared" si="266"/>
        <v/>
      </c>
      <c r="AAM4" t="str">
        <f t="shared" si="267"/>
        <v/>
      </c>
      <c r="AAN4" t="str">
        <f t="shared" si="267"/>
        <v/>
      </c>
      <c r="AAO4" t="str">
        <f t="shared" si="267"/>
        <v/>
      </c>
      <c r="AAP4" t="str">
        <f t="shared" si="267"/>
        <v/>
      </c>
      <c r="AAQ4" t="str">
        <f t="shared" si="267"/>
        <v/>
      </c>
      <c r="AAR4" t="str">
        <f t="shared" si="267"/>
        <v/>
      </c>
      <c r="AAS4" t="str">
        <f t="shared" si="267"/>
        <v/>
      </c>
      <c r="AAT4" t="str">
        <f t="shared" si="267"/>
        <v/>
      </c>
      <c r="AAU4" t="str">
        <f t="shared" si="267"/>
        <v/>
      </c>
      <c r="AAV4" t="str">
        <f t="shared" si="267"/>
        <v/>
      </c>
      <c r="AAW4" t="str">
        <f t="shared" si="267"/>
        <v/>
      </c>
      <c r="AAX4" t="str">
        <f t="shared" si="267"/>
        <v/>
      </c>
      <c r="AAY4" t="str">
        <f t="shared" si="267"/>
        <v/>
      </c>
      <c r="AAZ4" t="str">
        <f t="shared" si="267"/>
        <v/>
      </c>
      <c r="ABA4" t="str">
        <f t="shared" si="267"/>
        <v/>
      </c>
      <c r="ABB4" t="str">
        <f t="shared" si="267"/>
        <v/>
      </c>
      <c r="ABC4" t="str">
        <f t="shared" si="267"/>
        <v/>
      </c>
      <c r="ABD4" t="str">
        <f t="shared" si="267"/>
        <v/>
      </c>
      <c r="ABE4" t="str">
        <f t="shared" si="267"/>
        <v/>
      </c>
      <c r="ABF4" t="str">
        <f t="shared" si="267"/>
        <v/>
      </c>
      <c r="ABG4" t="str">
        <f t="shared" si="267"/>
        <v/>
      </c>
      <c r="ABH4" t="str">
        <f t="shared" si="267"/>
        <v/>
      </c>
      <c r="ABI4" t="str">
        <f t="shared" si="267"/>
        <v/>
      </c>
      <c r="ABJ4" t="str">
        <f t="shared" si="267"/>
        <v/>
      </c>
      <c r="ABK4" t="str">
        <f t="shared" si="267"/>
        <v/>
      </c>
      <c r="ABL4" t="str">
        <f t="shared" si="267"/>
        <v/>
      </c>
      <c r="ABM4" t="str">
        <f t="shared" si="267"/>
        <v/>
      </c>
      <c r="ABN4" t="str">
        <f t="shared" si="267"/>
        <v/>
      </c>
      <c r="ABO4" t="str">
        <f t="shared" si="267"/>
        <v/>
      </c>
      <c r="ABP4" t="str">
        <f t="shared" si="267"/>
        <v/>
      </c>
      <c r="ABQ4" t="str">
        <f t="shared" si="267"/>
        <v/>
      </c>
      <c r="ABR4" t="str">
        <f t="shared" si="267"/>
        <v/>
      </c>
      <c r="ABS4" t="str">
        <f t="shared" si="267"/>
        <v/>
      </c>
      <c r="ABT4" t="str">
        <f t="shared" si="267"/>
        <v/>
      </c>
      <c r="ABU4" t="str">
        <f t="shared" si="267"/>
        <v/>
      </c>
      <c r="ABV4" t="str">
        <f t="shared" si="267"/>
        <v/>
      </c>
      <c r="ABW4" t="str">
        <f t="shared" si="267"/>
        <v/>
      </c>
      <c r="ABX4" t="str">
        <f t="shared" si="267"/>
        <v/>
      </c>
      <c r="ABY4" t="str">
        <f t="shared" si="267"/>
        <v/>
      </c>
      <c r="ABZ4" t="str">
        <f t="shared" si="267"/>
        <v/>
      </c>
      <c r="ACA4" t="str">
        <f t="shared" si="267"/>
        <v/>
      </c>
      <c r="ACB4" t="str">
        <f t="shared" si="267"/>
        <v/>
      </c>
      <c r="ACC4" t="str">
        <f t="shared" si="267"/>
        <v/>
      </c>
      <c r="ACD4" t="str">
        <f t="shared" si="267"/>
        <v/>
      </c>
      <c r="ACE4" t="str">
        <f t="shared" si="267"/>
        <v/>
      </c>
      <c r="ACF4" t="str">
        <f t="shared" si="267"/>
        <v/>
      </c>
      <c r="ACG4" t="str">
        <f t="shared" si="267"/>
        <v/>
      </c>
      <c r="ACH4" t="str">
        <f t="shared" si="267"/>
        <v/>
      </c>
      <c r="ACI4" t="str">
        <f t="shared" si="267"/>
        <v/>
      </c>
      <c r="ACJ4" t="str">
        <f t="shared" si="267"/>
        <v/>
      </c>
      <c r="ACK4" t="str">
        <f t="shared" si="267"/>
        <v/>
      </c>
      <c r="ACL4" t="str">
        <f t="shared" si="267"/>
        <v/>
      </c>
      <c r="ACM4" t="str">
        <f t="shared" si="267"/>
        <v/>
      </c>
      <c r="ACN4" t="str">
        <f t="shared" si="267"/>
        <v/>
      </c>
      <c r="ACO4" t="str">
        <f t="shared" si="267"/>
        <v/>
      </c>
      <c r="ACP4" t="str">
        <f t="shared" si="267"/>
        <v/>
      </c>
      <c r="ACQ4" t="str">
        <f t="shared" si="267"/>
        <v/>
      </c>
      <c r="ACR4" t="str">
        <f t="shared" si="267"/>
        <v/>
      </c>
      <c r="ACS4" t="str">
        <f t="shared" si="267"/>
        <v/>
      </c>
      <c r="ACT4" t="str">
        <f t="shared" si="267"/>
        <v/>
      </c>
      <c r="ACU4" t="str">
        <f t="shared" si="267"/>
        <v/>
      </c>
      <c r="ACV4" t="str">
        <f t="shared" si="267"/>
        <v/>
      </c>
      <c r="ACW4" t="str">
        <f t="shared" si="267"/>
        <v/>
      </c>
      <c r="ACX4" t="str">
        <f t="shared" si="267"/>
        <v/>
      </c>
      <c r="ACY4" t="str">
        <f t="shared" si="268"/>
        <v/>
      </c>
      <c r="ACZ4" t="str">
        <f t="shared" si="268"/>
        <v/>
      </c>
      <c r="ADA4" t="str">
        <f t="shared" si="268"/>
        <v/>
      </c>
      <c r="ADB4" t="str">
        <f t="shared" si="268"/>
        <v/>
      </c>
      <c r="ADC4" t="str">
        <f t="shared" si="268"/>
        <v/>
      </c>
      <c r="ADD4" t="str">
        <f t="shared" si="268"/>
        <v/>
      </c>
      <c r="ADE4" t="str">
        <f t="shared" si="268"/>
        <v/>
      </c>
      <c r="ADF4" t="str">
        <f t="shared" si="268"/>
        <v/>
      </c>
      <c r="ADG4" t="str">
        <f t="shared" si="268"/>
        <v/>
      </c>
      <c r="ADH4" t="str">
        <f t="shared" si="268"/>
        <v/>
      </c>
      <c r="ADI4" t="str">
        <f t="shared" si="268"/>
        <v/>
      </c>
      <c r="ADJ4" t="str">
        <f t="shared" si="268"/>
        <v/>
      </c>
      <c r="ADK4" t="str">
        <f t="shared" si="268"/>
        <v/>
      </c>
      <c r="ADL4" t="str">
        <f t="shared" si="268"/>
        <v/>
      </c>
      <c r="ADM4" t="str">
        <f t="shared" si="268"/>
        <v/>
      </c>
      <c r="ADN4" t="str">
        <f t="shared" si="268"/>
        <v/>
      </c>
      <c r="ADO4" t="str">
        <f t="shared" si="268"/>
        <v/>
      </c>
      <c r="ADP4" t="str">
        <f t="shared" si="268"/>
        <v/>
      </c>
      <c r="ADQ4" t="str">
        <f t="shared" si="268"/>
        <v/>
      </c>
      <c r="ADR4" t="str">
        <f t="shared" si="268"/>
        <v/>
      </c>
      <c r="ADS4" t="str">
        <f t="shared" si="268"/>
        <v/>
      </c>
      <c r="ADT4" t="str">
        <f t="shared" si="268"/>
        <v/>
      </c>
      <c r="ADU4" t="str">
        <f t="shared" si="268"/>
        <v/>
      </c>
      <c r="ADV4" t="str">
        <f t="shared" si="268"/>
        <v/>
      </c>
      <c r="ADW4" t="str">
        <f t="shared" si="268"/>
        <v/>
      </c>
      <c r="ADX4" t="str">
        <f t="shared" si="268"/>
        <v/>
      </c>
      <c r="ADY4" t="str">
        <f t="shared" si="268"/>
        <v/>
      </c>
      <c r="ADZ4" t="str">
        <f t="shared" si="268"/>
        <v/>
      </c>
      <c r="AEA4" t="str">
        <f t="shared" si="268"/>
        <v/>
      </c>
      <c r="AEB4" t="str">
        <f t="shared" si="268"/>
        <v/>
      </c>
      <c r="AEC4" t="str">
        <f t="shared" si="268"/>
        <v/>
      </c>
      <c r="AED4" t="str">
        <f t="shared" si="268"/>
        <v/>
      </c>
      <c r="AEE4" t="str">
        <f t="shared" si="268"/>
        <v/>
      </c>
      <c r="AEF4" t="str">
        <f t="shared" si="268"/>
        <v/>
      </c>
      <c r="AEG4" t="str">
        <f t="shared" si="268"/>
        <v/>
      </c>
      <c r="AEH4" t="str">
        <f t="shared" si="268"/>
        <v/>
      </c>
      <c r="AEI4" t="str">
        <f t="shared" si="268"/>
        <v/>
      </c>
      <c r="AEJ4" t="str">
        <f t="shared" si="268"/>
        <v/>
      </c>
      <c r="AEK4" t="str">
        <f t="shared" si="268"/>
        <v/>
      </c>
      <c r="AEL4" t="str">
        <f t="shared" si="268"/>
        <v/>
      </c>
      <c r="AEM4" t="str">
        <f t="shared" si="268"/>
        <v/>
      </c>
      <c r="AEN4" t="str">
        <f t="shared" si="268"/>
        <v/>
      </c>
      <c r="AEO4" t="str">
        <f t="shared" si="268"/>
        <v/>
      </c>
      <c r="AEP4" t="str">
        <f t="shared" si="268"/>
        <v/>
      </c>
      <c r="AEQ4" t="str">
        <f t="shared" si="268"/>
        <v/>
      </c>
      <c r="AER4" t="str">
        <f t="shared" si="268"/>
        <v/>
      </c>
      <c r="AES4" t="str">
        <f t="shared" si="268"/>
        <v/>
      </c>
      <c r="AET4" t="str">
        <f t="shared" si="268"/>
        <v/>
      </c>
      <c r="AEU4" t="str">
        <f t="shared" si="268"/>
        <v/>
      </c>
      <c r="AEV4" t="str">
        <f t="shared" si="268"/>
        <v/>
      </c>
      <c r="AEW4" t="str">
        <f t="shared" si="268"/>
        <v/>
      </c>
      <c r="AEX4" t="str">
        <f t="shared" si="268"/>
        <v/>
      </c>
      <c r="AEY4" t="str">
        <f t="shared" si="268"/>
        <v/>
      </c>
      <c r="AEZ4" t="str">
        <f t="shared" si="268"/>
        <v/>
      </c>
      <c r="AFA4" t="str">
        <f t="shared" si="268"/>
        <v/>
      </c>
      <c r="AFB4" t="str">
        <f t="shared" si="268"/>
        <v/>
      </c>
      <c r="AFC4" t="str">
        <f t="shared" si="268"/>
        <v/>
      </c>
      <c r="AFD4" t="str">
        <f t="shared" si="268"/>
        <v/>
      </c>
      <c r="AFE4" t="str">
        <f t="shared" si="268"/>
        <v/>
      </c>
      <c r="AFF4" t="str">
        <f t="shared" si="268"/>
        <v/>
      </c>
      <c r="AFG4" t="str">
        <f t="shared" si="268"/>
        <v/>
      </c>
      <c r="AFH4" t="str">
        <f t="shared" si="268"/>
        <v/>
      </c>
      <c r="AFI4" t="str">
        <f t="shared" si="268"/>
        <v/>
      </c>
      <c r="AFJ4" t="str">
        <f t="shared" si="268"/>
        <v/>
      </c>
      <c r="AFK4" t="str">
        <f t="shared" si="269"/>
        <v/>
      </c>
      <c r="AFL4" t="str">
        <f t="shared" si="269"/>
        <v/>
      </c>
      <c r="AFM4" t="str">
        <f t="shared" si="269"/>
        <v/>
      </c>
      <c r="AFN4" t="str">
        <f t="shared" si="269"/>
        <v/>
      </c>
      <c r="AFO4" t="str">
        <f t="shared" si="269"/>
        <v/>
      </c>
      <c r="AFP4" t="str">
        <f t="shared" si="269"/>
        <v/>
      </c>
      <c r="AFQ4" t="str">
        <f t="shared" si="269"/>
        <v/>
      </c>
      <c r="AFR4" t="str">
        <f t="shared" si="269"/>
        <v/>
      </c>
      <c r="AFS4" t="str">
        <f t="shared" si="269"/>
        <v/>
      </c>
      <c r="AFT4" t="str">
        <f t="shared" si="269"/>
        <v/>
      </c>
      <c r="AFU4" t="str">
        <f t="shared" si="269"/>
        <v/>
      </c>
      <c r="AFV4" t="str">
        <f t="shared" si="269"/>
        <v/>
      </c>
      <c r="AFW4" t="str">
        <f t="shared" si="269"/>
        <v/>
      </c>
      <c r="AFX4" t="str">
        <f t="shared" si="269"/>
        <v/>
      </c>
      <c r="AFY4" t="str">
        <f t="shared" si="269"/>
        <v/>
      </c>
      <c r="AFZ4" t="str">
        <f t="shared" si="269"/>
        <v/>
      </c>
      <c r="AGA4" t="str">
        <f t="shared" si="269"/>
        <v/>
      </c>
      <c r="AGB4" t="str">
        <f t="shared" si="269"/>
        <v/>
      </c>
      <c r="AGC4" t="str">
        <f t="shared" si="269"/>
        <v/>
      </c>
      <c r="AGD4" t="str">
        <f t="shared" si="269"/>
        <v/>
      </c>
      <c r="AGE4" t="str">
        <f t="shared" si="269"/>
        <v/>
      </c>
      <c r="AGF4" t="str">
        <f t="shared" si="269"/>
        <v/>
      </c>
      <c r="AGG4" t="str">
        <f t="shared" si="269"/>
        <v/>
      </c>
      <c r="AGH4" t="str">
        <f t="shared" si="269"/>
        <v/>
      </c>
      <c r="AGI4" t="str">
        <f t="shared" si="269"/>
        <v/>
      </c>
      <c r="AGJ4" t="str">
        <f t="shared" si="269"/>
        <v/>
      </c>
      <c r="AGK4" t="str">
        <f t="shared" si="269"/>
        <v/>
      </c>
      <c r="AGL4" t="str">
        <f t="shared" si="269"/>
        <v/>
      </c>
      <c r="AGM4" t="str">
        <f t="shared" si="269"/>
        <v/>
      </c>
      <c r="AGN4" t="str">
        <f t="shared" si="269"/>
        <v/>
      </c>
      <c r="AGO4" t="str">
        <f t="shared" si="269"/>
        <v/>
      </c>
      <c r="AGP4" t="str">
        <f t="shared" si="269"/>
        <v/>
      </c>
      <c r="AGQ4" t="str">
        <f t="shared" si="269"/>
        <v/>
      </c>
      <c r="AGR4" t="str">
        <f t="shared" si="269"/>
        <v/>
      </c>
      <c r="AGS4" t="str">
        <f t="shared" si="269"/>
        <v/>
      </c>
      <c r="AGT4" t="str">
        <f t="shared" si="269"/>
        <v/>
      </c>
      <c r="AGU4" t="str">
        <f t="shared" si="269"/>
        <v/>
      </c>
      <c r="AGV4" t="str">
        <f t="shared" si="269"/>
        <v/>
      </c>
      <c r="AGW4" t="str">
        <f t="shared" si="269"/>
        <v/>
      </c>
      <c r="AGX4" t="str">
        <f t="shared" si="269"/>
        <v/>
      </c>
      <c r="AGY4" t="str">
        <f t="shared" si="269"/>
        <v/>
      </c>
      <c r="AGZ4" t="str">
        <f t="shared" si="269"/>
        <v/>
      </c>
      <c r="AHA4" t="str">
        <f t="shared" si="269"/>
        <v/>
      </c>
      <c r="AHB4" t="str">
        <f t="shared" si="269"/>
        <v/>
      </c>
      <c r="AHC4" t="str">
        <f t="shared" si="269"/>
        <v/>
      </c>
      <c r="AHD4" t="str">
        <f t="shared" si="269"/>
        <v/>
      </c>
      <c r="AHE4" t="str">
        <f t="shared" si="269"/>
        <v/>
      </c>
      <c r="AHF4" t="str">
        <f t="shared" si="269"/>
        <v/>
      </c>
      <c r="AHG4" t="str">
        <f t="shared" si="269"/>
        <v/>
      </c>
      <c r="AHH4" t="str">
        <f t="shared" si="269"/>
        <v/>
      </c>
      <c r="AHI4" t="str">
        <f t="shared" si="269"/>
        <v/>
      </c>
      <c r="AHJ4" t="str">
        <f t="shared" si="269"/>
        <v/>
      </c>
      <c r="AHK4" t="str">
        <f t="shared" si="269"/>
        <v/>
      </c>
      <c r="AHL4" t="str">
        <f t="shared" si="269"/>
        <v/>
      </c>
      <c r="AHM4" t="str">
        <f t="shared" si="269"/>
        <v/>
      </c>
      <c r="AHN4" t="str">
        <f t="shared" si="269"/>
        <v/>
      </c>
      <c r="AHO4" t="str">
        <f t="shared" si="269"/>
        <v/>
      </c>
      <c r="AHP4" t="str">
        <f t="shared" si="269"/>
        <v/>
      </c>
      <c r="AHQ4" t="str">
        <f t="shared" si="269"/>
        <v/>
      </c>
      <c r="AHR4" t="str">
        <f t="shared" si="269"/>
        <v/>
      </c>
      <c r="AHS4" t="str">
        <f t="shared" si="269"/>
        <v/>
      </c>
      <c r="AHT4" t="str">
        <f t="shared" si="269"/>
        <v/>
      </c>
      <c r="AHU4" t="str">
        <f t="shared" si="269"/>
        <v/>
      </c>
      <c r="AHV4" t="str">
        <f t="shared" si="269"/>
        <v/>
      </c>
      <c r="AHW4" t="str">
        <f t="shared" si="270"/>
        <v/>
      </c>
      <c r="AHX4" t="str">
        <f t="shared" si="270"/>
        <v/>
      </c>
      <c r="AHY4" t="str">
        <f t="shared" si="270"/>
        <v/>
      </c>
      <c r="AHZ4" t="str">
        <f t="shared" si="270"/>
        <v/>
      </c>
      <c r="AIA4" t="str">
        <f t="shared" si="270"/>
        <v/>
      </c>
      <c r="AIB4" t="str">
        <f t="shared" si="270"/>
        <v/>
      </c>
      <c r="AIC4" t="str">
        <f t="shared" si="270"/>
        <v/>
      </c>
      <c r="AID4" t="str">
        <f t="shared" si="270"/>
        <v/>
      </c>
      <c r="AIE4" t="str">
        <f t="shared" si="270"/>
        <v/>
      </c>
      <c r="AIF4" t="str">
        <f t="shared" si="270"/>
        <v/>
      </c>
      <c r="AIG4" t="str">
        <f t="shared" si="270"/>
        <v/>
      </c>
      <c r="AIH4" t="str">
        <f t="shared" si="270"/>
        <v/>
      </c>
      <c r="AII4" t="str">
        <f t="shared" si="270"/>
        <v/>
      </c>
      <c r="AIJ4" t="str">
        <f t="shared" si="270"/>
        <v/>
      </c>
      <c r="AIK4" t="str">
        <f t="shared" si="270"/>
        <v/>
      </c>
      <c r="AIL4" t="str">
        <f t="shared" si="270"/>
        <v/>
      </c>
      <c r="AIM4" t="str">
        <f t="shared" si="270"/>
        <v/>
      </c>
      <c r="AIN4" t="str">
        <f t="shared" si="270"/>
        <v/>
      </c>
      <c r="AIO4" t="str">
        <f t="shared" si="270"/>
        <v/>
      </c>
      <c r="AIP4" t="str">
        <f t="shared" si="270"/>
        <v/>
      </c>
      <c r="AIQ4" t="str">
        <f t="shared" si="270"/>
        <v/>
      </c>
      <c r="AIR4" t="str">
        <f t="shared" si="270"/>
        <v/>
      </c>
      <c r="AIS4" t="str">
        <f t="shared" si="270"/>
        <v/>
      </c>
      <c r="AIT4" t="str">
        <f t="shared" si="270"/>
        <v/>
      </c>
      <c r="AIU4" t="str">
        <f t="shared" si="270"/>
        <v/>
      </c>
      <c r="AIV4" t="str">
        <f t="shared" si="270"/>
        <v/>
      </c>
      <c r="AIW4" t="str">
        <f t="shared" si="270"/>
        <v/>
      </c>
      <c r="AIX4" t="str">
        <f t="shared" si="270"/>
        <v/>
      </c>
      <c r="AIY4" t="str">
        <f t="shared" si="270"/>
        <v/>
      </c>
      <c r="AIZ4" t="str">
        <f t="shared" si="270"/>
        <v/>
      </c>
      <c r="AJA4" t="str">
        <f t="shared" si="270"/>
        <v/>
      </c>
      <c r="AJB4" t="str">
        <f t="shared" si="270"/>
        <v/>
      </c>
      <c r="AJC4" t="str">
        <f t="shared" si="270"/>
        <v/>
      </c>
      <c r="AJD4" t="str">
        <f t="shared" si="270"/>
        <v/>
      </c>
      <c r="AJE4" t="str">
        <f t="shared" si="270"/>
        <v/>
      </c>
      <c r="AJF4" t="str">
        <f t="shared" si="270"/>
        <v/>
      </c>
      <c r="AJG4" t="str">
        <f t="shared" si="270"/>
        <v/>
      </c>
      <c r="AJH4" t="str">
        <f t="shared" si="270"/>
        <v/>
      </c>
      <c r="AJI4" t="str">
        <f t="shared" si="270"/>
        <v/>
      </c>
      <c r="AJJ4" t="str">
        <f t="shared" si="270"/>
        <v/>
      </c>
      <c r="AJK4" t="str">
        <f t="shared" si="270"/>
        <v/>
      </c>
      <c r="AJL4" t="str">
        <f t="shared" si="270"/>
        <v/>
      </c>
      <c r="AJM4" t="str">
        <f t="shared" si="270"/>
        <v/>
      </c>
      <c r="AJN4" t="str">
        <f t="shared" si="270"/>
        <v/>
      </c>
      <c r="AJO4" t="str">
        <f t="shared" si="270"/>
        <v/>
      </c>
      <c r="AJP4" t="str">
        <f t="shared" si="270"/>
        <v/>
      </c>
      <c r="AJQ4" t="str">
        <f t="shared" si="270"/>
        <v/>
      </c>
      <c r="AJR4" t="str">
        <f t="shared" si="270"/>
        <v/>
      </c>
      <c r="AJS4" t="str">
        <f t="shared" si="270"/>
        <v/>
      </c>
      <c r="AJT4" t="str">
        <f t="shared" si="270"/>
        <v/>
      </c>
      <c r="AJU4" t="str">
        <f t="shared" si="270"/>
        <v/>
      </c>
      <c r="AJV4" t="str">
        <f t="shared" si="270"/>
        <v/>
      </c>
      <c r="AJW4" t="str">
        <f t="shared" si="270"/>
        <v/>
      </c>
      <c r="AJX4" t="str">
        <f t="shared" si="270"/>
        <v/>
      </c>
      <c r="AJY4" t="str">
        <f t="shared" si="270"/>
        <v/>
      </c>
      <c r="AJZ4" t="str">
        <f t="shared" si="270"/>
        <v/>
      </c>
      <c r="AKA4" t="str">
        <f t="shared" si="270"/>
        <v/>
      </c>
      <c r="AKB4" t="str">
        <f t="shared" si="270"/>
        <v/>
      </c>
      <c r="AKC4" t="str">
        <f t="shared" si="270"/>
        <v/>
      </c>
      <c r="AKD4" t="str">
        <f t="shared" si="270"/>
        <v/>
      </c>
      <c r="AKE4" t="str">
        <f t="shared" si="270"/>
        <v/>
      </c>
      <c r="AKF4" t="str">
        <f t="shared" si="270"/>
        <v/>
      </c>
      <c r="AKG4" t="str">
        <f t="shared" si="270"/>
        <v/>
      </c>
      <c r="AKH4" t="str">
        <f t="shared" si="270"/>
        <v/>
      </c>
      <c r="AKI4" t="str">
        <f t="shared" si="271"/>
        <v/>
      </c>
      <c r="AKJ4" t="str">
        <f t="shared" si="271"/>
        <v/>
      </c>
      <c r="AKK4" t="str">
        <f t="shared" si="271"/>
        <v/>
      </c>
      <c r="AKL4" t="str">
        <f t="shared" si="271"/>
        <v/>
      </c>
      <c r="AKM4" t="str">
        <f t="shared" si="271"/>
        <v/>
      </c>
      <c r="AKN4" t="str">
        <f t="shared" si="271"/>
        <v/>
      </c>
      <c r="AKO4" t="str">
        <f t="shared" si="271"/>
        <v/>
      </c>
      <c r="AKP4" t="str">
        <f t="shared" si="271"/>
        <v/>
      </c>
      <c r="AKQ4" t="str">
        <f t="shared" si="271"/>
        <v/>
      </c>
      <c r="AKR4" t="str">
        <f t="shared" si="271"/>
        <v/>
      </c>
      <c r="AKS4" t="str">
        <f t="shared" si="271"/>
        <v/>
      </c>
      <c r="AKT4" t="str">
        <f t="shared" si="271"/>
        <v/>
      </c>
      <c r="AKU4" t="str">
        <f t="shared" si="271"/>
        <v/>
      </c>
      <c r="AKV4" t="str">
        <f t="shared" si="271"/>
        <v/>
      </c>
      <c r="AKW4" t="str">
        <f t="shared" si="271"/>
        <v/>
      </c>
      <c r="AKX4" t="str">
        <f t="shared" si="271"/>
        <v/>
      </c>
      <c r="AKY4" t="str">
        <f t="shared" si="271"/>
        <v/>
      </c>
      <c r="AKZ4" t="str">
        <f t="shared" si="271"/>
        <v/>
      </c>
      <c r="ALA4" t="str">
        <f t="shared" si="271"/>
        <v/>
      </c>
      <c r="ALB4" t="str">
        <f t="shared" si="271"/>
        <v/>
      </c>
      <c r="ALC4" t="str">
        <f t="shared" si="271"/>
        <v/>
      </c>
      <c r="ALD4" t="str">
        <f t="shared" si="271"/>
        <v/>
      </c>
      <c r="ALE4" t="str">
        <f t="shared" si="271"/>
        <v/>
      </c>
      <c r="ALF4" t="str">
        <f t="shared" si="271"/>
        <v/>
      </c>
      <c r="ALG4" t="str">
        <f t="shared" si="271"/>
        <v/>
      </c>
      <c r="ALH4" t="str">
        <f t="shared" si="271"/>
        <v/>
      </c>
      <c r="ALI4" t="str">
        <f t="shared" si="271"/>
        <v/>
      </c>
      <c r="ALJ4" t="str">
        <f t="shared" si="271"/>
        <v/>
      </c>
      <c r="ALK4" t="str">
        <f t="shared" si="271"/>
        <v/>
      </c>
      <c r="ALL4" t="str">
        <f t="shared" si="271"/>
        <v/>
      </c>
      <c r="ALM4" t="str">
        <f t="shared" si="271"/>
        <v/>
      </c>
      <c r="ALN4" t="str">
        <f t="shared" si="271"/>
        <v/>
      </c>
      <c r="ALO4" t="str">
        <f t="shared" si="271"/>
        <v/>
      </c>
      <c r="ALP4" t="str">
        <f t="shared" si="271"/>
        <v/>
      </c>
      <c r="ALQ4" t="str">
        <f t="shared" si="271"/>
        <v/>
      </c>
      <c r="ALR4" t="str">
        <f t="shared" si="271"/>
        <v/>
      </c>
      <c r="ALS4" t="str">
        <f t="shared" si="271"/>
        <v/>
      </c>
      <c r="ALT4" t="str">
        <f t="shared" si="271"/>
        <v/>
      </c>
      <c r="ALU4" t="str">
        <f t="shared" si="271"/>
        <v/>
      </c>
      <c r="ALV4" t="str">
        <f t="shared" si="271"/>
        <v/>
      </c>
      <c r="ALW4" t="str">
        <f t="shared" si="271"/>
        <v/>
      </c>
      <c r="ALX4" t="str">
        <f t="shared" si="271"/>
        <v/>
      </c>
      <c r="ALY4" t="str">
        <f t="shared" si="271"/>
        <v/>
      </c>
      <c r="ALZ4" t="str">
        <f t="shared" si="271"/>
        <v/>
      </c>
      <c r="AMA4" t="str">
        <f t="shared" si="271"/>
        <v/>
      </c>
      <c r="AMB4" t="str">
        <f t="shared" si="271"/>
        <v/>
      </c>
      <c r="AMC4" t="str">
        <f t="shared" si="271"/>
        <v/>
      </c>
      <c r="AMD4" t="str">
        <f t="shared" si="271"/>
        <v/>
      </c>
      <c r="AME4" t="str">
        <f t="shared" si="271"/>
        <v/>
      </c>
      <c r="AMF4" t="str">
        <f t="shared" si="271"/>
        <v/>
      </c>
      <c r="AMG4" t="str">
        <f t="shared" si="271"/>
        <v/>
      </c>
      <c r="AMH4" t="str">
        <f t="shared" si="271"/>
        <v/>
      </c>
      <c r="AMI4" t="str">
        <f t="shared" si="271"/>
        <v/>
      </c>
      <c r="AMJ4" t="str">
        <f t="shared" si="271"/>
        <v/>
      </c>
      <c r="AMK4" t="str">
        <f t="shared" si="271"/>
        <v/>
      </c>
      <c r="AML4" t="str">
        <f t="shared" si="271"/>
        <v/>
      </c>
      <c r="AMM4" t="str">
        <f t="shared" si="271"/>
        <v/>
      </c>
      <c r="AMN4" t="str">
        <f t="shared" si="271"/>
        <v/>
      </c>
      <c r="AMO4" t="str">
        <f t="shared" si="271"/>
        <v/>
      </c>
      <c r="AMP4" t="str">
        <f t="shared" si="271"/>
        <v/>
      </c>
      <c r="AMQ4" t="str">
        <f t="shared" si="271"/>
        <v/>
      </c>
      <c r="AMR4" t="str">
        <f t="shared" si="271"/>
        <v/>
      </c>
      <c r="AMS4" t="str">
        <f t="shared" si="271"/>
        <v/>
      </c>
      <c r="AMT4" t="str">
        <f t="shared" si="271"/>
        <v/>
      </c>
      <c r="AMU4" t="str">
        <f t="shared" si="272"/>
        <v/>
      </c>
      <c r="AMV4" t="str">
        <f t="shared" si="272"/>
        <v/>
      </c>
      <c r="AMW4" t="str">
        <f t="shared" si="272"/>
        <v/>
      </c>
      <c r="AMX4" t="str">
        <f t="shared" si="272"/>
        <v/>
      </c>
      <c r="AMY4" t="str">
        <f t="shared" si="272"/>
        <v/>
      </c>
      <c r="AMZ4" t="str">
        <f t="shared" si="272"/>
        <v/>
      </c>
      <c r="ANA4" t="str">
        <f t="shared" si="272"/>
        <v/>
      </c>
      <c r="ANB4" t="str">
        <f t="shared" si="272"/>
        <v/>
      </c>
      <c r="ANC4" t="str">
        <f t="shared" si="272"/>
        <v/>
      </c>
      <c r="AND4" t="str">
        <f t="shared" si="272"/>
        <v/>
      </c>
      <c r="ANE4" t="str">
        <f t="shared" si="272"/>
        <v/>
      </c>
      <c r="ANF4" t="str">
        <f t="shared" si="272"/>
        <v/>
      </c>
      <c r="ANG4" t="str">
        <f t="shared" si="272"/>
        <v/>
      </c>
      <c r="ANH4" t="str">
        <f t="shared" si="272"/>
        <v/>
      </c>
      <c r="ANI4" t="str">
        <f t="shared" si="272"/>
        <v/>
      </c>
      <c r="ANJ4" t="str">
        <f t="shared" si="272"/>
        <v/>
      </c>
      <c r="ANK4" t="str">
        <f t="shared" si="272"/>
        <v/>
      </c>
      <c r="ANL4" t="str">
        <f t="shared" si="272"/>
        <v/>
      </c>
      <c r="ANM4" t="str">
        <f t="shared" si="272"/>
        <v/>
      </c>
      <c r="ANN4" t="str">
        <f t="shared" si="272"/>
        <v/>
      </c>
      <c r="ANO4" t="str">
        <f t="shared" si="272"/>
        <v/>
      </c>
      <c r="ANP4" t="str">
        <f t="shared" si="272"/>
        <v/>
      </c>
      <c r="ANQ4" t="str">
        <f t="shared" si="272"/>
        <v/>
      </c>
      <c r="ANR4" t="str">
        <f t="shared" si="272"/>
        <v/>
      </c>
      <c r="ANS4" t="str">
        <f t="shared" si="272"/>
        <v/>
      </c>
      <c r="ANT4" t="str">
        <f t="shared" si="272"/>
        <v/>
      </c>
      <c r="ANU4" t="str">
        <f t="shared" si="272"/>
        <v/>
      </c>
      <c r="ANV4" t="str">
        <f t="shared" si="272"/>
        <v/>
      </c>
      <c r="ANW4" t="str">
        <f t="shared" si="272"/>
        <v/>
      </c>
      <c r="ANX4" t="str">
        <f t="shared" si="272"/>
        <v/>
      </c>
      <c r="ANY4" t="str">
        <f t="shared" si="272"/>
        <v/>
      </c>
      <c r="ANZ4" t="str">
        <f t="shared" si="272"/>
        <v/>
      </c>
      <c r="AOA4" t="str">
        <f t="shared" si="272"/>
        <v/>
      </c>
      <c r="AOB4" t="str">
        <f t="shared" si="272"/>
        <v/>
      </c>
      <c r="AOC4" t="str">
        <f t="shared" si="272"/>
        <v/>
      </c>
      <c r="AOD4" t="str">
        <f t="shared" si="272"/>
        <v/>
      </c>
      <c r="AOE4" t="str">
        <f t="shared" si="272"/>
        <v/>
      </c>
      <c r="AOF4" t="str">
        <f t="shared" si="272"/>
        <v/>
      </c>
      <c r="AOG4" t="str">
        <f t="shared" si="272"/>
        <v/>
      </c>
      <c r="AOH4" t="str">
        <f t="shared" si="272"/>
        <v/>
      </c>
      <c r="AOI4" t="str">
        <f t="shared" si="272"/>
        <v/>
      </c>
      <c r="AOJ4" t="str">
        <f t="shared" si="272"/>
        <v/>
      </c>
      <c r="AOK4" t="str">
        <f t="shared" si="272"/>
        <v/>
      </c>
      <c r="AOL4" t="str">
        <f t="shared" si="272"/>
        <v/>
      </c>
      <c r="AOM4" t="str">
        <f t="shared" si="272"/>
        <v/>
      </c>
      <c r="AON4" t="str">
        <f t="shared" si="272"/>
        <v/>
      </c>
      <c r="AOO4" t="str">
        <f t="shared" si="272"/>
        <v/>
      </c>
      <c r="AOP4" t="str">
        <f t="shared" si="272"/>
        <v/>
      </c>
      <c r="AOQ4" t="str">
        <f t="shared" si="272"/>
        <v/>
      </c>
      <c r="AOR4" t="str">
        <f t="shared" si="272"/>
        <v/>
      </c>
      <c r="AOS4" t="str">
        <f t="shared" si="272"/>
        <v/>
      </c>
      <c r="AOT4" t="str">
        <f t="shared" si="272"/>
        <v/>
      </c>
      <c r="AOU4" t="str">
        <f t="shared" si="272"/>
        <v/>
      </c>
      <c r="AOV4" t="str">
        <f t="shared" si="272"/>
        <v/>
      </c>
      <c r="AOW4" t="str">
        <f t="shared" si="272"/>
        <v/>
      </c>
      <c r="AOX4" t="str">
        <f t="shared" si="272"/>
        <v/>
      </c>
      <c r="AOY4" t="str">
        <f t="shared" si="272"/>
        <v/>
      </c>
      <c r="AOZ4" t="str">
        <f t="shared" si="272"/>
        <v/>
      </c>
      <c r="APA4" t="str">
        <f t="shared" si="272"/>
        <v/>
      </c>
      <c r="APB4" t="str">
        <f t="shared" si="272"/>
        <v/>
      </c>
      <c r="APC4" t="str">
        <f t="shared" si="272"/>
        <v/>
      </c>
      <c r="APD4" t="str">
        <f t="shared" si="272"/>
        <v/>
      </c>
      <c r="APE4" t="str">
        <f t="shared" si="272"/>
        <v/>
      </c>
      <c r="APF4" t="str">
        <f t="shared" si="272"/>
        <v/>
      </c>
      <c r="APG4" t="str">
        <f t="shared" si="273"/>
        <v/>
      </c>
      <c r="APH4" t="str">
        <f t="shared" si="273"/>
        <v/>
      </c>
      <c r="API4" t="str">
        <f t="shared" si="273"/>
        <v/>
      </c>
      <c r="APJ4" t="str">
        <f t="shared" si="273"/>
        <v/>
      </c>
      <c r="APK4" t="str">
        <f t="shared" si="273"/>
        <v/>
      </c>
      <c r="APL4" t="str">
        <f t="shared" si="273"/>
        <v/>
      </c>
      <c r="APM4" t="str">
        <f t="shared" si="273"/>
        <v/>
      </c>
      <c r="APN4" t="str">
        <f t="shared" si="273"/>
        <v/>
      </c>
      <c r="APO4" t="str">
        <f t="shared" si="273"/>
        <v/>
      </c>
      <c r="APP4" t="str">
        <f t="shared" si="273"/>
        <v/>
      </c>
      <c r="APQ4" t="str">
        <f t="shared" si="273"/>
        <v/>
      </c>
      <c r="APR4" t="str">
        <f t="shared" si="273"/>
        <v/>
      </c>
      <c r="APS4" t="str">
        <f t="shared" si="273"/>
        <v/>
      </c>
      <c r="APT4" t="str">
        <f t="shared" si="273"/>
        <v/>
      </c>
      <c r="APU4" t="str">
        <f t="shared" si="273"/>
        <v/>
      </c>
      <c r="APV4" t="str">
        <f t="shared" si="273"/>
        <v/>
      </c>
      <c r="APW4" t="str">
        <f t="shared" si="273"/>
        <v/>
      </c>
      <c r="APX4" t="str">
        <f t="shared" si="273"/>
        <v/>
      </c>
      <c r="APY4" t="str">
        <f t="shared" si="273"/>
        <v/>
      </c>
      <c r="APZ4" t="str">
        <f t="shared" si="273"/>
        <v/>
      </c>
      <c r="AQA4" t="str">
        <f t="shared" si="273"/>
        <v/>
      </c>
      <c r="AQB4" t="str">
        <f t="shared" si="273"/>
        <v/>
      </c>
      <c r="AQC4" t="str">
        <f t="shared" si="273"/>
        <v/>
      </c>
      <c r="AQD4" t="str">
        <f t="shared" si="273"/>
        <v/>
      </c>
      <c r="AQE4" t="str">
        <f t="shared" si="273"/>
        <v/>
      </c>
      <c r="AQF4" t="str">
        <f t="shared" si="273"/>
        <v/>
      </c>
      <c r="AQG4" t="str">
        <f t="shared" si="273"/>
        <v/>
      </c>
      <c r="AQH4" t="str">
        <f t="shared" si="273"/>
        <v/>
      </c>
      <c r="AQI4" t="str">
        <f t="shared" si="273"/>
        <v/>
      </c>
      <c r="AQJ4" t="str">
        <f t="shared" si="273"/>
        <v/>
      </c>
      <c r="AQK4" t="str">
        <f t="shared" si="273"/>
        <v/>
      </c>
      <c r="AQL4" t="str">
        <f t="shared" si="273"/>
        <v/>
      </c>
      <c r="AQM4" t="str">
        <f t="shared" si="273"/>
        <v/>
      </c>
      <c r="AQN4" t="str">
        <f t="shared" si="273"/>
        <v/>
      </c>
      <c r="AQO4" t="str">
        <f t="shared" si="273"/>
        <v/>
      </c>
      <c r="AQP4" t="str">
        <f t="shared" si="273"/>
        <v/>
      </c>
      <c r="AQQ4" t="str">
        <f t="shared" si="273"/>
        <v/>
      </c>
      <c r="AQR4" t="str">
        <f t="shared" si="273"/>
        <v/>
      </c>
      <c r="AQS4" t="str">
        <f t="shared" si="273"/>
        <v/>
      </c>
      <c r="AQT4" t="str">
        <f t="shared" si="273"/>
        <v/>
      </c>
      <c r="AQU4" t="str">
        <f t="shared" si="273"/>
        <v/>
      </c>
      <c r="AQV4" t="str">
        <f t="shared" si="273"/>
        <v/>
      </c>
      <c r="AQW4" t="str">
        <f t="shared" si="273"/>
        <v/>
      </c>
      <c r="AQX4" t="str">
        <f t="shared" si="273"/>
        <v/>
      </c>
      <c r="AQY4" t="str">
        <f t="shared" si="273"/>
        <v/>
      </c>
      <c r="AQZ4" t="str">
        <f t="shared" si="273"/>
        <v/>
      </c>
      <c r="ARA4" t="str">
        <f t="shared" si="273"/>
        <v/>
      </c>
      <c r="ARB4" t="str">
        <f t="shared" si="273"/>
        <v/>
      </c>
      <c r="ARC4" t="str">
        <f t="shared" si="273"/>
        <v/>
      </c>
      <c r="ARD4" t="str">
        <f t="shared" si="273"/>
        <v/>
      </c>
      <c r="ARE4" t="str">
        <f t="shared" si="273"/>
        <v/>
      </c>
      <c r="ARF4" t="str">
        <f t="shared" si="273"/>
        <v/>
      </c>
      <c r="ARG4" t="str">
        <f t="shared" si="273"/>
        <v/>
      </c>
      <c r="ARH4" t="str">
        <f t="shared" si="273"/>
        <v/>
      </c>
      <c r="ARI4" t="str">
        <f t="shared" si="273"/>
        <v/>
      </c>
      <c r="ARJ4" t="str">
        <f t="shared" si="273"/>
        <v/>
      </c>
      <c r="ARK4" t="str">
        <f t="shared" si="273"/>
        <v/>
      </c>
      <c r="ARL4" t="str">
        <f t="shared" si="273"/>
        <v/>
      </c>
      <c r="ARM4" t="str">
        <f t="shared" si="273"/>
        <v/>
      </c>
      <c r="ARN4" t="str">
        <f t="shared" si="273"/>
        <v/>
      </c>
      <c r="ARO4" t="str">
        <f t="shared" si="273"/>
        <v/>
      </c>
      <c r="ARP4" t="str">
        <f t="shared" si="273"/>
        <v/>
      </c>
      <c r="ARQ4" t="str">
        <f t="shared" si="273"/>
        <v/>
      </c>
      <c r="ARR4" t="str">
        <f t="shared" si="273"/>
        <v/>
      </c>
      <c r="ARS4" t="str">
        <f t="shared" si="274"/>
        <v/>
      </c>
      <c r="ART4" t="str">
        <f t="shared" si="274"/>
        <v/>
      </c>
      <c r="ARU4" t="str">
        <f t="shared" si="274"/>
        <v/>
      </c>
      <c r="ARV4" t="str">
        <f t="shared" si="274"/>
        <v/>
      </c>
      <c r="ARW4" t="str">
        <f t="shared" si="274"/>
        <v/>
      </c>
      <c r="ARX4" t="str">
        <f t="shared" si="274"/>
        <v/>
      </c>
      <c r="ARY4" t="str">
        <f t="shared" si="274"/>
        <v/>
      </c>
      <c r="ARZ4" t="str">
        <f t="shared" si="274"/>
        <v/>
      </c>
      <c r="ASA4" t="str">
        <f t="shared" si="274"/>
        <v/>
      </c>
      <c r="ASB4" t="str">
        <f t="shared" si="274"/>
        <v/>
      </c>
      <c r="ASC4" t="str">
        <f t="shared" si="274"/>
        <v/>
      </c>
      <c r="ASD4" t="str">
        <f t="shared" si="274"/>
        <v/>
      </c>
      <c r="ASE4" t="str">
        <f t="shared" si="274"/>
        <v/>
      </c>
      <c r="ASF4" t="str">
        <f t="shared" si="274"/>
        <v/>
      </c>
      <c r="ASG4" t="str">
        <f t="shared" si="274"/>
        <v/>
      </c>
      <c r="ASH4" t="str">
        <f t="shared" si="274"/>
        <v/>
      </c>
      <c r="ASI4" t="str">
        <f t="shared" si="274"/>
        <v/>
      </c>
      <c r="ASJ4" t="str">
        <f t="shared" si="274"/>
        <v/>
      </c>
      <c r="ASK4" t="str">
        <f t="shared" si="274"/>
        <v/>
      </c>
      <c r="ASL4" t="str">
        <f t="shared" si="274"/>
        <v/>
      </c>
      <c r="ASM4" t="str">
        <f t="shared" si="274"/>
        <v/>
      </c>
      <c r="ASN4" t="str">
        <f t="shared" si="274"/>
        <v/>
      </c>
      <c r="ASO4" t="str">
        <f t="shared" si="274"/>
        <v/>
      </c>
      <c r="ASP4" t="str">
        <f t="shared" si="274"/>
        <v/>
      </c>
      <c r="ASQ4" t="str">
        <f t="shared" si="274"/>
        <v/>
      </c>
      <c r="ASR4" t="str">
        <f t="shared" si="274"/>
        <v/>
      </c>
      <c r="ASS4" t="str">
        <f t="shared" si="274"/>
        <v/>
      </c>
      <c r="AST4" t="str">
        <f t="shared" si="274"/>
        <v/>
      </c>
      <c r="ASU4" t="str">
        <f t="shared" si="274"/>
        <v/>
      </c>
      <c r="ASV4" t="str">
        <f t="shared" si="274"/>
        <v/>
      </c>
      <c r="ASW4" t="str">
        <f t="shared" si="274"/>
        <v/>
      </c>
      <c r="ASX4" t="str">
        <f t="shared" si="274"/>
        <v/>
      </c>
      <c r="ASY4" t="str">
        <f t="shared" si="274"/>
        <v/>
      </c>
      <c r="ASZ4" t="str">
        <f t="shared" si="274"/>
        <v/>
      </c>
      <c r="ATA4" t="str">
        <f t="shared" si="274"/>
        <v/>
      </c>
      <c r="ATB4" t="str">
        <f t="shared" si="274"/>
        <v/>
      </c>
      <c r="ATC4" t="str">
        <f t="shared" si="274"/>
        <v/>
      </c>
      <c r="ATD4" t="str">
        <f t="shared" si="274"/>
        <v/>
      </c>
      <c r="ATE4" t="str">
        <f t="shared" si="274"/>
        <v/>
      </c>
      <c r="ATF4" t="str">
        <f t="shared" si="274"/>
        <v/>
      </c>
      <c r="ATG4" t="str">
        <f t="shared" si="274"/>
        <v/>
      </c>
      <c r="ATH4" t="str">
        <f t="shared" si="274"/>
        <v/>
      </c>
      <c r="ATI4" t="str">
        <f t="shared" si="274"/>
        <v/>
      </c>
      <c r="ATJ4" t="str">
        <f t="shared" si="274"/>
        <v/>
      </c>
      <c r="ATK4" t="str">
        <f t="shared" si="274"/>
        <v/>
      </c>
      <c r="ATL4" t="str">
        <f t="shared" si="274"/>
        <v/>
      </c>
      <c r="ATM4" t="str">
        <f t="shared" si="274"/>
        <v/>
      </c>
      <c r="ATN4" t="str">
        <f t="shared" si="274"/>
        <v/>
      </c>
      <c r="ATO4" t="str">
        <f t="shared" si="274"/>
        <v/>
      </c>
      <c r="ATP4" t="str">
        <f t="shared" si="274"/>
        <v/>
      </c>
      <c r="ATQ4" t="str">
        <f t="shared" si="274"/>
        <v/>
      </c>
      <c r="ATR4" t="str">
        <f t="shared" si="274"/>
        <v/>
      </c>
      <c r="ATS4" t="str">
        <f t="shared" si="274"/>
        <v/>
      </c>
      <c r="ATT4" t="str">
        <f t="shared" si="274"/>
        <v/>
      </c>
      <c r="ATU4" t="str">
        <f t="shared" si="274"/>
        <v/>
      </c>
      <c r="ATV4" t="str">
        <f t="shared" si="274"/>
        <v/>
      </c>
      <c r="ATW4" t="str">
        <f t="shared" si="274"/>
        <v/>
      </c>
      <c r="ATX4" t="str">
        <f t="shared" si="274"/>
        <v/>
      </c>
      <c r="ATY4" t="str">
        <f t="shared" si="274"/>
        <v/>
      </c>
      <c r="ATZ4" t="str">
        <f t="shared" si="274"/>
        <v/>
      </c>
      <c r="AUA4" t="str">
        <f t="shared" si="274"/>
        <v/>
      </c>
      <c r="AUB4" t="str">
        <f t="shared" si="274"/>
        <v/>
      </c>
      <c r="AUC4" t="str">
        <f t="shared" si="274"/>
        <v/>
      </c>
      <c r="AUD4" t="str">
        <f t="shared" si="274"/>
        <v/>
      </c>
      <c r="AUE4" t="str">
        <f t="shared" si="275"/>
        <v/>
      </c>
      <c r="AUF4" t="str">
        <f t="shared" si="275"/>
        <v/>
      </c>
      <c r="AUG4" t="str">
        <f t="shared" si="275"/>
        <v/>
      </c>
      <c r="AUH4" t="str">
        <f t="shared" si="275"/>
        <v/>
      </c>
      <c r="AUI4" t="str">
        <f t="shared" si="275"/>
        <v/>
      </c>
      <c r="AUJ4" t="str">
        <f t="shared" si="275"/>
        <v/>
      </c>
      <c r="AUK4" t="str">
        <f t="shared" si="275"/>
        <v/>
      </c>
      <c r="AUL4" t="str">
        <f t="shared" si="275"/>
        <v/>
      </c>
      <c r="AUM4" t="str">
        <f t="shared" si="275"/>
        <v/>
      </c>
      <c r="AUN4" t="str">
        <f t="shared" si="275"/>
        <v/>
      </c>
      <c r="AUO4" t="str">
        <f t="shared" si="275"/>
        <v/>
      </c>
      <c r="AUP4" t="str">
        <f t="shared" si="275"/>
        <v/>
      </c>
      <c r="AUQ4" t="str">
        <f t="shared" si="275"/>
        <v/>
      </c>
      <c r="AUR4" t="str">
        <f t="shared" si="275"/>
        <v/>
      </c>
      <c r="AUS4" t="str">
        <f t="shared" si="275"/>
        <v/>
      </c>
      <c r="AUT4" t="str">
        <f t="shared" si="275"/>
        <v/>
      </c>
      <c r="AUU4" t="str">
        <f t="shared" si="275"/>
        <v/>
      </c>
      <c r="AUV4" t="str">
        <f t="shared" si="275"/>
        <v/>
      </c>
      <c r="AUW4" t="str">
        <f t="shared" si="275"/>
        <v/>
      </c>
      <c r="AUX4" t="str">
        <f t="shared" si="275"/>
        <v/>
      </c>
      <c r="AUY4" t="str">
        <f t="shared" si="275"/>
        <v/>
      </c>
      <c r="AUZ4" t="str">
        <f t="shared" si="275"/>
        <v/>
      </c>
      <c r="AVA4" t="str">
        <f t="shared" si="275"/>
        <v/>
      </c>
      <c r="AVB4" t="str">
        <f t="shared" si="275"/>
        <v/>
      </c>
      <c r="AVC4" t="str">
        <f t="shared" si="275"/>
        <v/>
      </c>
      <c r="AVD4" t="str">
        <f t="shared" si="275"/>
        <v/>
      </c>
      <c r="AVE4" t="str">
        <f t="shared" si="275"/>
        <v/>
      </c>
      <c r="AVF4" t="str">
        <f t="shared" si="275"/>
        <v/>
      </c>
      <c r="AVG4" t="str">
        <f t="shared" si="275"/>
        <v/>
      </c>
      <c r="AVH4" t="str">
        <f t="shared" si="275"/>
        <v/>
      </c>
      <c r="AVI4" t="str">
        <f t="shared" si="275"/>
        <v/>
      </c>
      <c r="AVJ4" t="str">
        <f t="shared" si="275"/>
        <v/>
      </c>
      <c r="AVK4" t="str">
        <f t="shared" si="275"/>
        <v/>
      </c>
      <c r="AVL4" t="str">
        <f t="shared" si="275"/>
        <v/>
      </c>
      <c r="AVM4" t="str">
        <f t="shared" si="275"/>
        <v/>
      </c>
      <c r="AVN4" t="str">
        <f t="shared" si="275"/>
        <v/>
      </c>
      <c r="AVO4" t="str">
        <f t="shared" si="275"/>
        <v/>
      </c>
      <c r="AVP4" t="str">
        <f t="shared" si="275"/>
        <v/>
      </c>
      <c r="AVQ4" t="str">
        <f t="shared" si="275"/>
        <v/>
      </c>
      <c r="AVR4" t="str">
        <f t="shared" si="275"/>
        <v/>
      </c>
      <c r="AVS4" t="str">
        <f t="shared" si="275"/>
        <v/>
      </c>
      <c r="AVT4" t="str">
        <f t="shared" si="275"/>
        <v/>
      </c>
      <c r="AVU4" t="str">
        <f t="shared" si="275"/>
        <v/>
      </c>
      <c r="AVV4" t="str">
        <f t="shared" si="275"/>
        <v/>
      </c>
      <c r="AVW4" t="str">
        <f t="shared" si="275"/>
        <v/>
      </c>
      <c r="AVX4" t="str">
        <f t="shared" si="275"/>
        <v/>
      </c>
      <c r="AVY4" t="str">
        <f t="shared" si="275"/>
        <v/>
      </c>
      <c r="AVZ4" t="str">
        <f t="shared" si="275"/>
        <v/>
      </c>
      <c r="AWA4" t="str">
        <f t="shared" si="275"/>
        <v/>
      </c>
      <c r="AWB4" t="str">
        <f t="shared" si="275"/>
        <v/>
      </c>
      <c r="AWC4" t="str">
        <f t="shared" si="275"/>
        <v/>
      </c>
      <c r="AWD4" t="str">
        <f t="shared" si="275"/>
        <v/>
      </c>
      <c r="AWE4" t="str">
        <f t="shared" si="275"/>
        <v/>
      </c>
      <c r="AWF4" t="str">
        <f t="shared" si="275"/>
        <v/>
      </c>
      <c r="AWG4" t="str">
        <f t="shared" si="275"/>
        <v/>
      </c>
      <c r="AWH4" t="str">
        <f t="shared" si="275"/>
        <v/>
      </c>
      <c r="AWI4" t="str">
        <f t="shared" si="275"/>
        <v/>
      </c>
      <c r="AWJ4" t="str">
        <f t="shared" si="275"/>
        <v/>
      </c>
      <c r="AWK4" t="str">
        <f t="shared" si="275"/>
        <v/>
      </c>
      <c r="AWL4" t="str">
        <f t="shared" si="275"/>
        <v/>
      </c>
      <c r="AWM4" t="str">
        <f t="shared" si="275"/>
        <v/>
      </c>
      <c r="AWN4" t="str">
        <f t="shared" si="275"/>
        <v/>
      </c>
      <c r="AWO4" t="str">
        <f t="shared" si="275"/>
        <v/>
      </c>
      <c r="AWP4" t="str">
        <f t="shared" si="275"/>
        <v/>
      </c>
      <c r="AWQ4" t="str">
        <f t="shared" si="276"/>
        <v/>
      </c>
      <c r="AWR4" t="str">
        <f t="shared" si="276"/>
        <v/>
      </c>
      <c r="AWS4" t="str">
        <f t="shared" si="276"/>
        <v/>
      </c>
      <c r="AWT4" t="str">
        <f t="shared" si="276"/>
        <v/>
      </c>
      <c r="AWU4" t="str">
        <f t="shared" si="276"/>
        <v/>
      </c>
      <c r="AWV4" t="str">
        <f t="shared" si="276"/>
        <v/>
      </c>
      <c r="AWW4" t="str">
        <f t="shared" si="276"/>
        <v/>
      </c>
      <c r="AWX4" t="str">
        <f t="shared" si="276"/>
        <v/>
      </c>
      <c r="AWY4" t="str">
        <f t="shared" si="276"/>
        <v/>
      </c>
      <c r="AWZ4" t="str">
        <f t="shared" si="276"/>
        <v/>
      </c>
      <c r="AXA4" t="str">
        <f t="shared" si="276"/>
        <v/>
      </c>
      <c r="AXB4" t="str">
        <f t="shared" si="276"/>
        <v/>
      </c>
      <c r="AXC4" t="str">
        <f t="shared" si="276"/>
        <v/>
      </c>
      <c r="AXD4" t="str">
        <f t="shared" si="276"/>
        <v/>
      </c>
      <c r="AXE4" t="str">
        <f t="shared" si="276"/>
        <v/>
      </c>
      <c r="AXF4" t="str">
        <f t="shared" si="276"/>
        <v/>
      </c>
      <c r="AXG4" t="str">
        <f t="shared" si="276"/>
        <v/>
      </c>
      <c r="AXH4" t="str">
        <f t="shared" si="276"/>
        <v/>
      </c>
      <c r="AXI4" t="str">
        <f t="shared" si="276"/>
        <v/>
      </c>
      <c r="AXJ4" t="str">
        <f t="shared" si="276"/>
        <v/>
      </c>
      <c r="AXK4" t="str">
        <f t="shared" si="276"/>
        <v/>
      </c>
      <c r="AXL4" t="str">
        <f t="shared" si="276"/>
        <v/>
      </c>
      <c r="AXM4" t="str">
        <f t="shared" si="276"/>
        <v/>
      </c>
      <c r="AXN4" t="str">
        <f t="shared" si="276"/>
        <v/>
      </c>
      <c r="AXO4" t="str">
        <f t="shared" si="276"/>
        <v/>
      </c>
      <c r="AXP4" t="str">
        <f t="shared" si="276"/>
        <v/>
      </c>
      <c r="AXQ4" t="str">
        <f t="shared" si="276"/>
        <v/>
      </c>
      <c r="AXR4" t="str">
        <f t="shared" si="276"/>
        <v/>
      </c>
      <c r="AXS4" t="str">
        <f t="shared" si="276"/>
        <v/>
      </c>
      <c r="AXT4" t="str">
        <f t="shared" si="276"/>
        <v/>
      </c>
      <c r="AXU4" t="str">
        <f t="shared" si="276"/>
        <v/>
      </c>
      <c r="AXV4" t="str">
        <f t="shared" si="276"/>
        <v/>
      </c>
      <c r="AXW4" t="str">
        <f t="shared" si="276"/>
        <v/>
      </c>
      <c r="AXX4" t="str">
        <f t="shared" si="276"/>
        <v/>
      </c>
      <c r="AXY4" t="str">
        <f t="shared" si="276"/>
        <v/>
      </c>
      <c r="AXZ4" t="str">
        <f t="shared" si="276"/>
        <v/>
      </c>
      <c r="AYA4" t="str">
        <f t="shared" si="276"/>
        <v/>
      </c>
      <c r="AYB4" t="str">
        <f t="shared" si="276"/>
        <v/>
      </c>
      <c r="AYC4" t="str">
        <f t="shared" si="276"/>
        <v/>
      </c>
      <c r="AYD4" t="str">
        <f t="shared" si="276"/>
        <v/>
      </c>
      <c r="AYE4" t="str">
        <f t="shared" si="276"/>
        <v/>
      </c>
      <c r="AYF4" t="str">
        <f t="shared" si="276"/>
        <v/>
      </c>
      <c r="AYG4" t="str">
        <f t="shared" si="276"/>
        <v/>
      </c>
      <c r="AYH4" t="str">
        <f t="shared" si="276"/>
        <v/>
      </c>
      <c r="AYI4" t="str">
        <f t="shared" si="276"/>
        <v/>
      </c>
      <c r="AYJ4" t="str">
        <f t="shared" si="276"/>
        <v/>
      </c>
      <c r="AYK4" t="str">
        <f t="shared" si="276"/>
        <v/>
      </c>
      <c r="AYL4" t="str">
        <f t="shared" si="276"/>
        <v/>
      </c>
      <c r="AYM4" t="str">
        <f t="shared" si="276"/>
        <v/>
      </c>
      <c r="AYN4" t="str">
        <f t="shared" si="276"/>
        <v/>
      </c>
      <c r="AYO4" t="str">
        <f t="shared" si="276"/>
        <v/>
      </c>
      <c r="AYP4" t="str">
        <f t="shared" si="276"/>
        <v/>
      </c>
      <c r="AYQ4" t="str">
        <f t="shared" si="276"/>
        <v/>
      </c>
      <c r="AYR4" t="str">
        <f t="shared" si="276"/>
        <v/>
      </c>
      <c r="AYS4" t="str">
        <f t="shared" si="276"/>
        <v/>
      </c>
      <c r="AYT4" t="str">
        <f t="shared" si="276"/>
        <v/>
      </c>
      <c r="AYU4" t="str">
        <f t="shared" si="276"/>
        <v/>
      </c>
      <c r="AYV4" t="str">
        <f t="shared" si="276"/>
        <v/>
      </c>
      <c r="AYW4" t="str">
        <f t="shared" si="276"/>
        <v/>
      </c>
      <c r="AYX4" t="str">
        <f t="shared" si="276"/>
        <v/>
      </c>
      <c r="AYY4" t="str">
        <f t="shared" si="276"/>
        <v/>
      </c>
      <c r="AYZ4" t="str">
        <f t="shared" si="276"/>
        <v/>
      </c>
      <c r="AZA4" t="str">
        <f t="shared" si="276"/>
        <v/>
      </c>
      <c r="AZB4" t="str">
        <f t="shared" si="276"/>
        <v/>
      </c>
      <c r="AZC4" t="str">
        <f t="shared" si="277"/>
        <v/>
      </c>
      <c r="AZD4" t="str">
        <f t="shared" si="277"/>
        <v/>
      </c>
      <c r="AZE4" t="str">
        <f t="shared" si="277"/>
        <v/>
      </c>
      <c r="AZF4" t="str">
        <f t="shared" si="277"/>
        <v/>
      </c>
      <c r="AZG4" t="str">
        <f t="shared" si="277"/>
        <v/>
      </c>
      <c r="AZH4" t="str">
        <f t="shared" si="277"/>
        <v/>
      </c>
      <c r="AZI4" t="str">
        <f t="shared" si="277"/>
        <v/>
      </c>
      <c r="AZJ4" t="str">
        <f t="shared" si="277"/>
        <v/>
      </c>
      <c r="AZK4" t="str">
        <f t="shared" si="277"/>
        <v/>
      </c>
      <c r="AZL4" t="str">
        <f t="shared" si="277"/>
        <v/>
      </c>
      <c r="AZM4" t="str">
        <f t="shared" si="277"/>
        <v/>
      </c>
      <c r="AZN4" t="str">
        <f t="shared" si="277"/>
        <v/>
      </c>
      <c r="AZO4" t="str">
        <f t="shared" si="277"/>
        <v/>
      </c>
      <c r="AZP4" t="str">
        <f t="shared" si="277"/>
        <v/>
      </c>
      <c r="AZQ4" t="str">
        <f t="shared" si="277"/>
        <v/>
      </c>
      <c r="AZR4" t="str">
        <f t="shared" si="277"/>
        <v/>
      </c>
      <c r="AZS4" t="str">
        <f t="shared" si="277"/>
        <v/>
      </c>
      <c r="AZT4" t="str">
        <f t="shared" si="277"/>
        <v/>
      </c>
      <c r="AZU4" t="str">
        <f t="shared" si="277"/>
        <v/>
      </c>
      <c r="AZV4" t="str">
        <f t="shared" si="277"/>
        <v/>
      </c>
      <c r="AZW4" t="str">
        <f t="shared" si="277"/>
        <v/>
      </c>
      <c r="AZX4" t="str">
        <f t="shared" si="277"/>
        <v/>
      </c>
      <c r="AZY4" t="str">
        <f t="shared" si="277"/>
        <v/>
      </c>
      <c r="AZZ4" t="str">
        <f t="shared" si="277"/>
        <v/>
      </c>
      <c r="BAA4" t="str">
        <f t="shared" si="277"/>
        <v/>
      </c>
      <c r="BAB4" t="str">
        <f t="shared" si="277"/>
        <v/>
      </c>
      <c r="BAC4" t="str">
        <f t="shared" si="277"/>
        <v/>
      </c>
      <c r="BAD4" t="str">
        <f t="shared" si="277"/>
        <v/>
      </c>
      <c r="BAE4" t="str">
        <f t="shared" si="277"/>
        <v/>
      </c>
      <c r="BAF4" t="str">
        <f t="shared" si="277"/>
        <v/>
      </c>
      <c r="BAG4" t="str">
        <f t="shared" si="277"/>
        <v/>
      </c>
      <c r="BAH4" t="str">
        <f t="shared" si="277"/>
        <v/>
      </c>
      <c r="BAI4" t="str">
        <f t="shared" si="277"/>
        <v/>
      </c>
      <c r="BAJ4" t="str">
        <f t="shared" si="277"/>
        <v/>
      </c>
      <c r="BAK4" t="str">
        <f t="shared" si="277"/>
        <v/>
      </c>
      <c r="BAL4" t="str">
        <f t="shared" si="277"/>
        <v/>
      </c>
      <c r="BAM4" t="str">
        <f t="shared" si="277"/>
        <v/>
      </c>
      <c r="BAN4" t="str">
        <f t="shared" si="277"/>
        <v/>
      </c>
      <c r="BAO4" t="str">
        <f t="shared" si="277"/>
        <v/>
      </c>
      <c r="BAP4" t="str">
        <f t="shared" si="277"/>
        <v/>
      </c>
      <c r="BAQ4" t="str">
        <f t="shared" si="277"/>
        <v/>
      </c>
      <c r="BAR4" t="str">
        <f t="shared" si="277"/>
        <v/>
      </c>
      <c r="BAS4" t="str">
        <f t="shared" si="277"/>
        <v/>
      </c>
      <c r="BAT4" t="str">
        <f t="shared" si="277"/>
        <v/>
      </c>
      <c r="BAU4" t="str">
        <f t="shared" si="277"/>
        <v/>
      </c>
      <c r="BAV4" t="str">
        <f t="shared" si="277"/>
        <v/>
      </c>
      <c r="BAW4" t="str">
        <f t="shared" si="277"/>
        <v/>
      </c>
      <c r="BAX4" t="str">
        <f t="shared" si="277"/>
        <v/>
      </c>
      <c r="BAY4" t="str">
        <f t="shared" si="277"/>
        <v/>
      </c>
      <c r="BAZ4" t="str">
        <f t="shared" si="277"/>
        <v/>
      </c>
      <c r="BBA4" t="str">
        <f t="shared" si="277"/>
        <v/>
      </c>
      <c r="BBB4" t="str">
        <f t="shared" si="277"/>
        <v/>
      </c>
      <c r="BBC4" t="str">
        <f t="shared" si="277"/>
        <v/>
      </c>
      <c r="BBD4" t="str">
        <f t="shared" si="277"/>
        <v/>
      </c>
      <c r="BBE4" t="str">
        <f t="shared" si="277"/>
        <v/>
      </c>
      <c r="BBF4" t="str">
        <f t="shared" si="277"/>
        <v/>
      </c>
      <c r="BBG4" t="str">
        <f t="shared" si="277"/>
        <v/>
      </c>
      <c r="BBH4" t="str">
        <f t="shared" si="277"/>
        <v/>
      </c>
      <c r="BBI4" t="str">
        <f t="shared" si="277"/>
        <v/>
      </c>
      <c r="BBJ4" t="str">
        <f t="shared" si="277"/>
        <v/>
      </c>
      <c r="BBK4" t="str">
        <f t="shared" si="277"/>
        <v/>
      </c>
      <c r="BBL4" t="str">
        <f t="shared" si="277"/>
        <v/>
      </c>
      <c r="BBM4" t="str">
        <f t="shared" si="277"/>
        <v/>
      </c>
      <c r="BBN4" t="str">
        <f t="shared" si="277"/>
        <v/>
      </c>
      <c r="BBO4" t="str">
        <f t="shared" si="278"/>
        <v/>
      </c>
      <c r="BBP4" t="str">
        <f t="shared" si="278"/>
        <v/>
      </c>
      <c r="BBQ4" t="str">
        <f t="shared" si="278"/>
        <v/>
      </c>
      <c r="BBR4" t="str">
        <f t="shared" si="278"/>
        <v/>
      </c>
      <c r="BBS4" t="str">
        <f t="shared" si="278"/>
        <v/>
      </c>
      <c r="BBT4" t="str">
        <f t="shared" si="278"/>
        <v/>
      </c>
      <c r="BBU4" t="str">
        <f t="shared" si="278"/>
        <v/>
      </c>
      <c r="BBV4" t="str">
        <f t="shared" si="278"/>
        <v/>
      </c>
      <c r="BBW4" t="str">
        <f t="shared" si="278"/>
        <v/>
      </c>
      <c r="BBX4" t="str">
        <f t="shared" si="278"/>
        <v/>
      </c>
      <c r="BBY4" t="str">
        <f t="shared" si="278"/>
        <v/>
      </c>
      <c r="BBZ4" t="str">
        <f t="shared" si="278"/>
        <v/>
      </c>
      <c r="BCA4" t="str">
        <f t="shared" si="278"/>
        <v/>
      </c>
      <c r="BCB4" t="str">
        <f t="shared" si="278"/>
        <v/>
      </c>
      <c r="BCC4" t="str">
        <f t="shared" si="278"/>
        <v/>
      </c>
      <c r="BCD4" t="str">
        <f t="shared" si="278"/>
        <v/>
      </c>
      <c r="BCE4" t="str">
        <f t="shared" si="278"/>
        <v/>
      </c>
      <c r="BCF4" t="str">
        <f t="shared" si="278"/>
        <v/>
      </c>
      <c r="BCG4" t="str">
        <f t="shared" si="278"/>
        <v/>
      </c>
      <c r="BCH4" t="str">
        <f t="shared" si="278"/>
        <v/>
      </c>
      <c r="BCI4" t="str">
        <f t="shared" si="278"/>
        <v/>
      </c>
      <c r="BCJ4" t="str">
        <f t="shared" si="278"/>
        <v/>
      </c>
      <c r="BCK4" t="str">
        <f t="shared" si="278"/>
        <v/>
      </c>
      <c r="BCL4" t="str">
        <f t="shared" si="278"/>
        <v/>
      </c>
      <c r="BCM4" t="str">
        <f t="shared" si="278"/>
        <v/>
      </c>
      <c r="BCN4" t="str">
        <f t="shared" si="278"/>
        <v/>
      </c>
      <c r="BCO4" t="str">
        <f t="shared" si="278"/>
        <v/>
      </c>
      <c r="BCP4" t="str">
        <f t="shared" si="278"/>
        <v/>
      </c>
      <c r="BCQ4" t="str">
        <f t="shared" si="278"/>
        <v/>
      </c>
      <c r="BCR4" t="str">
        <f t="shared" si="278"/>
        <v/>
      </c>
      <c r="BCS4" t="str">
        <f t="shared" si="278"/>
        <v/>
      </c>
      <c r="BCT4" t="str">
        <f t="shared" si="278"/>
        <v/>
      </c>
      <c r="BCU4" t="str">
        <f t="shared" si="278"/>
        <v/>
      </c>
      <c r="BCV4" t="str">
        <f t="shared" si="278"/>
        <v/>
      </c>
      <c r="BCW4" t="str">
        <f t="shared" si="278"/>
        <v/>
      </c>
      <c r="BCX4" t="str">
        <f t="shared" si="278"/>
        <v/>
      </c>
      <c r="BCY4" t="str">
        <f t="shared" si="278"/>
        <v/>
      </c>
      <c r="BCZ4" t="str">
        <f t="shared" si="278"/>
        <v/>
      </c>
      <c r="BDA4" t="str">
        <f t="shared" si="278"/>
        <v/>
      </c>
      <c r="BDB4" t="str">
        <f t="shared" si="278"/>
        <v/>
      </c>
      <c r="BDC4" t="str">
        <f t="shared" si="278"/>
        <v/>
      </c>
      <c r="BDD4" t="str">
        <f t="shared" si="278"/>
        <v/>
      </c>
      <c r="BDE4" t="str">
        <f t="shared" si="278"/>
        <v/>
      </c>
      <c r="BDF4" t="str">
        <f t="shared" si="278"/>
        <v/>
      </c>
      <c r="BDG4" t="str">
        <f t="shared" si="278"/>
        <v/>
      </c>
      <c r="BDH4" t="str">
        <f t="shared" si="278"/>
        <v/>
      </c>
      <c r="BDI4" t="str">
        <f t="shared" si="278"/>
        <v/>
      </c>
      <c r="BDJ4" t="str">
        <f t="shared" si="278"/>
        <v/>
      </c>
      <c r="BDK4" t="str">
        <f t="shared" si="278"/>
        <v/>
      </c>
      <c r="BDL4" t="str">
        <f t="shared" si="278"/>
        <v/>
      </c>
      <c r="BDM4" t="str">
        <f t="shared" si="278"/>
        <v/>
      </c>
      <c r="BDN4" t="str">
        <f t="shared" si="278"/>
        <v/>
      </c>
      <c r="BDO4" t="str">
        <f t="shared" si="278"/>
        <v/>
      </c>
      <c r="BDP4" t="str">
        <f t="shared" si="278"/>
        <v/>
      </c>
      <c r="BDQ4" t="str">
        <f t="shared" si="278"/>
        <v/>
      </c>
      <c r="BDR4" t="str">
        <f t="shared" si="278"/>
        <v/>
      </c>
      <c r="BDS4" t="str">
        <f t="shared" si="278"/>
        <v/>
      </c>
      <c r="BDT4" t="str">
        <f t="shared" si="278"/>
        <v/>
      </c>
      <c r="BDU4" t="str">
        <f t="shared" si="278"/>
        <v/>
      </c>
      <c r="BDV4" t="str">
        <f t="shared" si="278"/>
        <v/>
      </c>
      <c r="BDW4" t="str">
        <f t="shared" si="278"/>
        <v/>
      </c>
      <c r="BDX4" t="str">
        <f t="shared" si="278"/>
        <v/>
      </c>
      <c r="BDY4" t="str">
        <f t="shared" si="278"/>
        <v/>
      </c>
      <c r="BDZ4" t="str">
        <f t="shared" si="278"/>
        <v/>
      </c>
      <c r="BEA4" t="str">
        <f t="shared" si="279"/>
        <v/>
      </c>
      <c r="BEB4" t="str">
        <f t="shared" si="279"/>
        <v/>
      </c>
      <c r="BEC4" t="str">
        <f t="shared" si="279"/>
        <v/>
      </c>
      <c r="BED4" t="str">
        <f t="shared" si="279"/>
        <v/>
      </c>
      <c r="BEE4" t="str">
        <f t="shared" si="279"/>
        <v/>
      </c>
      <c r="BEF4" t="str">
        <f t="shared" si="279"/>
        <v/>
      </c>
      <c r="BEG4" t="str">
        <f t="shared" si="279"/>
        <v/>
      </c>
      <c r="BEH4" t="str">
        <f t="shared" si="279"/>
        <v/>
      </c>
      <c r="BEI4" t="str">
        <f t="shared" si="279"/>
        <v/>
      </c>
      <c r="BEJ4" t="str">
        <f t="shared" si="279"/>
        <v/>
      </c>
      <c r="BEK4" t="str">
        <f t="shared" si="279"/>
        <v/>
      </c>
      <c r="BEL4" t="str">
        <f t="shared" si="279"/>
        <v/>
      </c>
      <c r="BEM4" t="str">
        <f t="shared" si="279"/>
        <v/>
      </c>
      <c r="BEN4" t="str">
        <f t="shared" si="279"/>
        <v/>
      </c>
      <c r="BEO4" t="str">
        <f t="shared" si="279"/>
        <v/>
      </c>
      <c r="BEP4" t="str">
        <f t="shared" si="279"/>
        <v/>
      </c>
      <c r="BEQ4" t="str">
        <f t="shared" si="279"/>
        <v/>
      </c>
      <c r="BER4" t="str">
        <f t="shared" si="279"/>
        <v/>
      </c>
      <c r="BES4" t="str">
        <f t="shared" si="279"/>
        <v/>
      </c>
      <c r="BET4" t="str">
        <f t="shared" si="279"/>
        <v/>
      </c>
      <c r="BEU4" t="str">
        <f t="shared" si="279"/>
        <v/>
      </c>
      <c r="BEV4" t="str">
        <f t="shared" si="279"/>
        <v/>
      </c>
      <c r="BEW4" t="str">
        <f t="shared" si="279"/>
        <v/>
      </c>
      <c r="BEX4" t="str">
        <f t="shared" si="279"/>
        <v/>
      </c>
      <c r="BEY4" t="str">
        <f t="shared" si="279"/>
        <v/>
      </c>
      <c r="BEZ4" t="str">
        <f t="shared" si="279"/>
        <v/>
      </c>
      <c r="BFA4" t="str">
        <f t="shared" si="279"/>
        <v/>
      </c>
      <c r="BFB4" t="str">
        <f t="shared" si="279"/>
        <v/>
      </c>
      <c r="BFC4" t="str">
        <f t="shared" si="279"/>
        <v/>
      </c>
      <c r="BFD4" t="str">
        <f t="shared" si="279"/>
        <v/>
      </c>
      <c r="BFE4" t="str">
        <f t="shared" si="279"/>
        <v/>
      </c>
      <c r="BFF4" t="str">
        <f t="shared" si="279"/>
        <v/>
      </c>
      <c r="BFG4" t="str">
        <f t="shared" si="279"/>
        <v/>
      </c>
      <c r="BFH4" t="str">
        <f t="shared" si="279"/>
        <v/>
      </c>
      <c r="BFI4" t="str">
        <f t="shared" si="279"/>
        <v/>
      </c>
      <c r="BFJ4" t="str">
        <f t="shared" si="279"/>
        <v/>
      </c>
      <c r="BFK4" t="str">
        <f t="shared" si="279"/>
        <v/>
      </c>
      <c r="BFL4" t="str">
        <f t="shared" si="279"/>
        <v/>
      </c>
      <c r="BFM4" t="str">
        <f t="shared" si="279"/>
        <v/>
      </c>
      <c r="BFN4" t="str">
        <f t="shared" si="279"/>
        <v/>
      </c>
      <c r="BFO4" t="str">
        <f t="shared" si="279"/>
        <v/>
      </c>
      <c r="BFP4" t="str">
        <f t="shared" si="279"/>
        <v/>
      </c>
      <c r="BFQ4" t="str">
        <f t="shared" si="279"/>
        <v/>
      </c>
      <c r="BFR4" t="str">
        <f t="shared" si="279"/>
        <v/>
      </c>
      <c r="BFS4" t="str">
        <f t="shared" si="279"/>
        <v/>
      </c>
      <c r="BFT4" t="str">
        <f t="shared" si="279"/>
        <v/>
      </c>
      <c r="BFU4" t="str">
        <f t="shared" si="279"/>
        <v/>
      </c>
      <c r="BFV4" t="str">
        <f t="shared" si="279"/>
        <v/>
      </c>
      <c r="BFW4" t="str">
        <f t="shared" si="279"/>
        <v/>
      </c>
      <c r="BFX4" t="str">
        <f t="shared" si="279"/>
        <v/>
      </c>
      <c r="BFY4" t="str">
        <f t="shared" si="279"/>
        <v/>
      </c>
      <c r="BFZ4" t="str">
        <f t="shared" si="279"/>
        <v/>
      </c>
      <c r="BGA4" t="str">
        <f t="shared" si="279"/>
        <v/>
      </c>
      <c r="BGB4" t="str">
        <f t="shared" si="279"/>
        <v/>
      </c>
      <c r="BGC4" t="str">
        <f t="shared" si="279"/>
        <v/>
      </c>
      <c r="BGD4" t="str">
        <f t="shared" si="279"/>
        <v/>
      </c>
      <c r="BGE4" t="str">
        <f t="shared" si="279"/>
        <v/>
      </c>
      <c r="BGF4" t="str">
        <f t="shared" si="279"/>
        <v/>
      </c>
      <c r="BGG4" t="str">
        <f t="shared" si="279"/>
        <v/>
      </c>
      <c r="BGH4" t="str">
        <f t="shared" si="279"/>
        <v/>
      </c>
      <c r="BGI4" t="str">
        <f t="shared" si="279"/>
        <v/>
      </c>
      <c r="BGJ4" t="str">
        <f t="shared" si="279"/>
        <v/>
      </c>
      <c r="BGK4" t="str">
        <f t="shared" si="279"/>
        <v/>
      </c>
      <c r="BGL4" t="str">
        <f t="shared" si="279"/>
        <v/>
      </c>
      <c r="BGM4" t="str">
        <f t="shared" si="280"/>
        <v/>
      </c>
      <c r="BGN4" t="str">
        <f t="shared" si="280"/>
        <v/>
      </c>
      <c r="BGO4" t="str">
        <f t="shared" si="280"/>
        <v/>
      </c>
      <c r="BGP4" t="str">
        <f t="shared" si="280"/>
        <v/>
      </c>
      <c r="BGQ4" t="str">
        <f t="shared" si="280"/>
        <v/>
      </c>
      <c r="BGR4" t="str">
        <f t="shared" si="280"/>
        <v/>
      </c>
      <c r="BGS4" t="str">
        <f t="shared" si="280"/>
        <v/>
      </c>
      <c r="BGT4" t="str">
        <f t="shared" si="280"/>
        <v/>
      </c>
      <c r="BGU4" t="str">
        <f t="shared" si="280"/>
        <v/>
      </c>
      <c r="BGV4" t="str">
        <f t="shared" si="280"/>
        <v/>
      </c>
      <c r="BGW4" t="str">
        <f t="shared" si="280"/>
        <v/>
      </c>
      <c r="BGX4" t="str">
        <f t="shared" si="280"/>
        <v/>
      </c>
      <c r="BGY4" t="str">
        <f t="shared" si="280"/>
        <v/>
      </c>
      <c r="BGZ4" t="str">
        <f t="shared" si="280"/>
        <v/>
      </c>
      <c r="BHA4" t="str">
        <f t="shared" si="280"/>
        <v/>
      </c>
      <c r="BHB4" t="str">
        <f t="shared" si="280"/>
        <v/>
      </c>
      <c r="BHC4" t="str">
        <f t="shared" si="280"/>
        <v/>
      </c>
      <c r="BHD4" t="str">
        <f t="shared" si="280"/>
        <v/>
      </c>
      <c r="BHE4" t="str">
        <f t="shared" si="280"/>
        <v/>
      </c>
      <c r="BHF4" t="str">
        <f t="shared" si="280"/>
        <v/>
      </c>
      <c r="BHG4" t="str">
        <f t="shared" si="280"/>
        <v/>
      </c>
      <c r="BHH4" t="str">
        <f t="shared" si="280"/>
        <v/>
      </c>
      <c r="BHI4" t="str">
        <f t="shared" si="280"/>
        <v/>
      </c>
      <c r="BHJ4" t="str">
        <f t="shared" si="280"/>
        <v/>
      </c>
      <c r="BHK4" t="str">
        <f t="shared" si="280"/>
        <v/>
      </c>
      <c r="BHL4" t="str">
        <f t="shared" si="280"/>
        <v/>
      </c>
      <c r="BHM4" t="str">
        <f t="shared" si="280"/>
        <v/>
      </c>
      <c r="BHN4" t="str">
        <f t="shared" si="280"/>
        <v/>
      </c>
      <c r="BHO4" t="str">
        <f t="shared" si="280"/>
        <v/>
      </c>
      <c r="BHP4" t="str">
        <f t="shared" si="280"/>
        <v/>
      </c>
      <c r="BHQ4" t="str">
        <f t="shared" si="280"/>
        <v/>
      </c>
      <c r="BHR4" t="str">
        <f t="shared" si="280"/>
        <v/>
      </c>
      <c r="BHS4" t="str">
        <f t="shared" si="280"/>
        <v/>
      </c>
      <c r="BHT4" t="str">
        <f t="shared" si="280"/>
        <v/>
      </c>
      <c r="BHU4" t="str">
        <f t="shared" si="280"/>
        <v/>
      </c>
      <c r="BHV4" t="str">
        <f t="shared" si="280"/>
        <v/>
      </c>
      <c r="BHW4" t="str">
        <f t="shared" si="280"/>
        <v/>
      </c>
      <c r="BHX4" t="str">
        <f t="shared" si="280"/>
        <v/>
      </c>
      <c r="BHY4" t="str">
        <f t="shared" si="280"/>
        <v/>
      </c>
      <c r="BHZ4" t="str">
        <f t="shared" si="280"/>
        <v/>
      </c>
      <c r="BIA4" t="str">
        <f t="shared" si="280"/>
        <v/>
      </c>
      <c r="BIB4" t="str">
        <f t="shared" si="280"/>
        <v/>
      </c>
      <c r="BIC4" t="str">
        <f t="shared" si="280"/>
        <v/>
      </c>
      <c r="BID4" t="str">
        <f t="shared" si="280"/>
        <v/>
      </c>
      <c r="BIE4" t="str">
        <f t="shared" si="280"/>
        <v/>
      </c>
      <c r="BIF4" t="str">
        <f t="shared" si="280"/>
        <v/>
      </c>
      <c r="BIG4" t="str">
        <f t="shared" si="280"/>
        <v/>
      </c>
      <c r="BIH4" t="str">
        <f t="shared" si="280"/>
        <v/>
      </c>
      <c r="BII4" t="str">
        <f t="shared" si="280"/>
        <v/>
      </c>
      <c r="BIJ4" t="str">
        <f t="shared" si="280"/>
        <v/>
      </c>
      <c r="BIK4" t="str">
        <f t="shared" si="280"/>
        <v/>
      </c>
      <c r="BIL4" t="str">
        <f t="shared" si="280"/>
        <v/>
      </c>
      <c r="BIM4" t="str">
        <f t="shared" si="280"/>
        <v/>
      </c>
      <c r="BIN4" t="str">
        <f t="shared" si="280"/>
        <v/>
      </c>
      <c r="BIO4" t="str">
        <f t="shared" si="280"/>
        <v/>
      </c>
      <c r="BIP4" t="str">
        <f t="shared" si="280"/>
        <v/>
      </c>
      <c r="BIQ4" t="str">
        <f t="shared" si="280"/>
        <v/>
      </c>
      <c r="BIR4" t="str">
        <f t="shared" si="280"/>
        <v/>
      </c>
      <c r="BIS4" t="str">
        <f t="shared" si="280"/>
        <v/>
      </c>
      <c r="BIT4" t="str">
        <f t="shared" si="280"/>
        <v/>
      </c>
      <c r="BIU4" t="str">
        <f t="shared" si="280"/>
        <v/>
      </c>
      <c r="BIV4" t="str">
        <f t="shared" si="280"/>
        <v/>
      </c>
      <c r="BIW4" t="str">
        <f t="shared" si="280"/>
        <v/>
      </c>
      <c r="BIX4" t="str">
        <f t="shared" si="280"/>
        <v/>
      </c>
      <c r="BIY4" t="str">
        <f t="shared" si="281"/>
        <v/>
      </c>
      <c r="BIZ4" t="str">
        <f t="shared" si="281"/>
        <v/>
      </c>
      <c r="BJA4" t="str">
        <f t="shared" si="281"/>
        <v/>
      </c>
      <c r="BJB4" t="str">
        <f t="shared" si="281"/>
        <v/>
      </c>
      <c r="BJC4" t="str">
        <f t="shared" si="281"/>
        <v/>
      </c>
      <c r="BJD4" t="str">
        <f t="shared" si="281"/>
        <v/>
      </c>
      <c r="BJE4" t="str">
        <f t="shared" si="281"/>
        <v/>
      </c>
      <c r="BJF4" t="str">
        <f t="shared" si="281"/>
        <v/>
      </c>
      <c r="BJG4" t="str">
        <f t="shared" si="281"/>
        <v/>
      </c>
      <c r="BJH4" t="str">
        <f t="shared" si="281"/>
        <v/>
      </c>
      <c r="BJI4" t="str">
        <f t="shared" si="281"/>
        <v/>
      </c>
      <c r="BJJ4" t="str">
        <f t="shared" si="281"/>
        <v/>
      </c>
      <c r="BJK4" t="str">
        <f t="shared" si="281"/>
        <v/>
      </c>
      <c r="BJL4" t="str">
        <f t="shared" si="281"/>
        <v/>
      </c>
      <c r="BJM4" t="str">
        <f t="shared" si="281"/>
        <v/>
      </c>
      <c r="BJN4" t="str">
        <f t="shared" si="281"/>
        <v/>
      </c>
      <c r="BJO4" t="str">
        <f t="shared" si="281"/>
        <v/>
      </c>
      <c r="BJP4" t="str">
        <f t="shared" si="281"/>
        <v/>
      </c>
      <c r="BJQ4" t="str">
        <f t="shared" si="281"/>
        <v/>
      </c>
      <c r="BJR4" t="str">
        <f t="shared" si="281"/>
        <v/>
      </c>
      <c r="BJS4" t="str">
        <f t="shared" si="281"/>
        <v/>
      </c>
      <c r="BJT4" t="str">
        <f t="shared" si="281"/>
        <v/>
      </c>
      <c r="BJU4" t="str">
        <f t="shared" si="281"/>
        <v/>
      </c>
      <c r="BJV4" t="str">
        <f t="shared" si="281"/>
        <v/>
      </c>
      <c r="BJW4" t="str">
        <f t="shared" si="281"/>
        <v/>
      </c>
      <c r="BJX4" t="str">
        <f t="shared" si="281"/>
        <v/>
      </c>
      <c r="BJY4" t="str">
        <f t="shared" si="281"/>
        <v/>
      </c>
      <c r="BJZ4" t="str">
        <f t="shared" si="281"/>
        <v/>
      </c>
      <c r="BKA4" t="str">
        <f t="shared" si="281"/>
        <v/>
      </c>
      <c r="BKB4" t="str">
        <f t="shared" si="281"/>
        <v/>
      </c>
      <c r="BKC4" t="str">
        <f t="shared" si="281"/>
        <v/>
      </c>
      <c r="BKD4" t="str">
        <f t="shared" si="281"/>
        <v/>
      </c>
      <c r="BKE4" t="str">
        <f t="shared" si="281"/>
        <v/>
      </c>
      <c r="BKF4" t="str">
        <f t="shared" si="281"/>
        <v/>
      </c>
      <c r="BKG4" t="str">
        <f t="shared" si="281"/>
        <v/>
      </c>
      <c r="BKH4" t="str">
        <f t="shared" si="281"/>
        <v/>
      </c>
      <c r="BKI4" t="str">
        <f t="shared" si="281"/>
        <v/>
      </c>
      <c r="BKJ4" t="str">
        <f t="shared" si="281"/>
        <v/>
      </c>
      <c r="BKK4" t="str">
        <f t="shared" si="281"/>
        <v/>
      </c>
      <c r="BKL4" t="str">
        <f t="shared" si="281"/>
        <v/>
      </c>
      <c r="BKM4" t="str">
        <f t="shared" si="281"/>
        <v/>
      </c>
      <c r="BKN4" t="str">
        <f t="shared" si="281"/>
        <v/>
      </c>
      <c r="BKO4" t="str">
        <f t="shared" si="281"/>
        <v/>
      </c>
      <c r="BKP4" t="str">
        <f t="shared" si="281"/>
        <v/>
      </c>
      <c r="BKQ4" t="str">
        <f t="shared" si="281"/>
        <v/>
      </c>
      <c r="BKR4" t="str">
        <f t="shared" si="281"/>
        <v/>
      </c>
      <c r="BKS4" t="str">
        <f t="shared" si="281"/>
        <v/>
      </c>
      <c r="BKT4" t="str">
        <f t="shared" si="281"/>
        <v/>
      </c>
      <c r="BKU4" t="str">
        <f t="shared" si="281"/>
        <v/>
      </c>
      <c r="BKV4" t="str">
        <f t="shared" si="281"/>
        <v/>
      </c>
      <c r="BKW4" t="str">
        <f t="shared" si="281"/>
        <v/>
      </c>
      <c r="BKX4" t="str">
        <f t="shared" si="281"/>
        <v/>
      </c>
      <c r="BKY4" t="str">
        <f t="shared" si="281"/>
        <v/>
      </c>
      <c r="BKZ4" t="str">
        <f t="shared" si="281"/>
        <v/>
      </c>
      <c r="BLA4" t="str">
        <f t="shared" si="281"/>
        <v/>
      </c>
      <c r="BLB4" t="str">
        <f t="shared" si="281"/>
        <v/>
      </c>
      <c r="BLC4" t="str">
        <f t="shared" si="281"/>
        <v/>
      </c>
      <c r="BLD4" t="str">
        <f t="shared" si="281"/>
        <v/>
      </c>
      <c r="BLE4" t="str">
        <f t="shared" si="281"/>
        <v/>
      </c>
      <c r="BLF4" t="str">
        <f t="shared" si="281"/>
        <v/>
      </c>
      <c r="BLG4" t="str">
        <f t="shared" si="281"/>
        <v/>
      </c>
      <c r="BLH4" t="str">
        <f t="shared" si="281"/>
        <v/>
      </c>
      <c r="BLI4" t="str">
        <f t="shared" si="281"/>
        <v/>
      </c>
      <c r="BLJ4" t="str">
        <f t="shared" si="281"/>
        <v/>
      </c>
      <c r="BLK4" t="str">
        <f t="shared" si="282"/>
        <v/>
      </c>
      <c r="BLL4" t="str">
        <f t="shared" si="282"/>
        <v/>
      </c>
      <c r="BLM4" t="str">
        <f t="shared" si="282"/>
        <v/>
      </c>
      <c r="BLN4" t="str">
        <f t="shared" si="282"/>
        <v/>
      </c>
      <c r="BLO4" t="str">
        <f t="shared" si="282"/>
        <v/>
      </c>
      <c r="BLP4" t="str">
        <f t="shared" si="282"/>
        <v/>
      </c>
      <c r="BLQ4" t="str">
        <f t="shared" si="282"/>
        <v/>
      </c>
      <c r="BLR4" t="str">
        <f t="shared" si="282"/>
        <v/>
      </c>
      <c r="BLS4" t="str">
        <f t="shared" si="282"/>
        <v/>
      </c>
      <c r="BLT4" t="str">
        <f t="shared" si="282"/>
        <v/>
      </c>
      <c r="BLU4" t="str">
        <f t="shared" si="282"/>
        <v/>
      </c>
      <c r="BLV4" t="str">
        <f t="shared" si="282"/>
        <v/>
      </c>
      <c r="BLW4" t="str">
        <f t="shared" si="282"/>
        <v/>
      </c>
      <c r="BLX4" t="str">
        <f t="shared" si="282"/>
        <v/>
      </c>
      <c r="BLY4" t="str">
        <f t="shared" si="282"/>
        <v/>
      </c>
      <c r="BLZ4" t="str">
        <f t="shared" si="282"/>
        <v/>
      </c>
      <c r="BMA4" t="str">
        <f t="shared" si="282"/>
        <v/>
      </c>
      <c r="BMB4" t="str">
        <f t="shared" si="282"/>
        <v/>
      </c>
      <c r="BMC4" t="str">
        <f t="shared" si="282"/>
        <v/>
      </c>
      <c r="BMD4" t="str">
        <f t="shared" si="282"/>
        <v/>
      </c>
      <c r="BME4" t="str">
        <f t="shared" si="282"/>
        <v/>
      </c>
      <c r="BMF4" t="str">
        <f t="shared" si="282"/>
        <v/>
      </c>
      <c r="BMG4" t="str">
        <f t="shared" si="282"/>
        <v/>
      </c>
      <c r="BMH4" t="str">
        <f t="shared" si="282"/>
        <v/>
      </c>
      <c r="BMI4" t="str">
        <f t="shared" si="282"/>
        <v/>
      </c>
      <c r="BMJ4" t="str">
        <f t="shared" si="282"/>
        <v/>
      </c>
      <c r="BMK4" t="str">
        <f t="shared" si="282"/>
        <v/>
      </c>
      <c r="BML4" t="str">
        <f t="shared" si="282"/>
        <v/>
      </c>
      <c r="BMM4" t="str">
        <f t="shared" si="282"/>
        <v/>
      </c>
      <c r="BMN4" t="str">
        <f t="shared" si="282"/>
        <v/>
      </c>
      <c r="BMO4" t="str">
        <f t="shared" si="282"/>
        <v/>
      </c>
      <c r="BMP4" t="str">
        <f t="shared" si="282"/>
        <v/>
      </c>
      <c r="BMQ4" t="str">
        <f t="shared" si="282"/>
        <v/>
      </c>
      <c r="BMR4" t="str">
        <f t="shared" si="282"/>
        <v/>
      </c>
      <c r="BMS4" t="str">
        <f t="shared" si="282"/>
        <v/>
      </c>
      <c r="BMT4" t="str">
        <f t="shared" si="282"/>
        <v/>
      </c>
      <c r="BMU4" t="str">
        <f t="shared" si="282"/>
        <v/>
      </c>
      <c r="BMV4" t="str">
        <f t="shared" si="282"/>
        <v/>
      </c>
      <c r="BMW4" t="str">
        <f t="shared" si="282"/>
        <v/>
      </c>
      <c r="BMX4" t="str">
        <f t="shared" si="282"/>
        <v/>
      </c>
      <c r="BMY4" t="str">
        <f t="shared" si="282"/>
        <v/>
      </c>
      <c r="BMZ4" t="str">
        <f t="shared" si="282"/>
        <v/>
      </c>
      <c r="BNA4" t="str">
        <f t="shared" si="282"/>
        <v/>
      </c>
      <c r="BNB4" t="str">
        <f t="shared" si="282"/>
        <v/>
      </c>
      <c r="BNC4" t="str">
        <f t="shared" si="282"/>
        <v/>
      </c>
      <c r="BND4" t="str">
        <f t="shared" si="282"/>
        <v/>
      </c>
      <c r="BNE4" t="str">
        <f t="shared" si="282"/>
        <v/>
      </c>
      <c r="BNF4" t="str">
        <f t="shared" si="282"/>
        <v/>
      </c>
      <c r="BNG4" t="str">
        <f t="shared" si="282"/>
        <v/>
      </c>
      <c r="BNH4" t="str">
        <f t="shared" si="282"/>
        <v/>
      </c>
      <c r="BNI4" t="str">
        <f t="shared" si="282"/>
        <v/>
      </c>
      <c r="BNJ4" t="str">
        <f t="shared" si="282"/>
        <v/>
      </c>
      <c r="BNK4" t="str">
        <f t="shared" si="282"/>
        <v/>
      </c>
      <c r="BNL4" t="str">
        <f t="shared" si="282"/>
        <v/>
      </c>
      <c r="BNM4" t="str">
        <f t="shared" si="282"/>
        <v/>
      </c>
      <c r="BNN4" t="str">
        <f t="shared" si="282"/>
        <v/>
      </c>
      <c r="BNO4" t="str">
        <f t="shared" si="282"/>
        <v/>
      </c>
      <c r="BNP4" t="str">
        <f t="shared" si="282"/>
        <v/>
      </c>
      <c r="BNQ4" t="str">
        <f t="shared" si="282"/>
        <v/>
      </c>
      <c r="BNR4" t="str">
        <f t="shared" si="282"/>
        <v/>
      </c>
      <c r="BNS4" t="str">
        <f t="shared" si="282"/>
        <v/>
      </c>
      <c r="BNT4" t="str">
        <f t="shared" si="282"/>
        <v/>
      </c>
      <c r="BNU4" t="str">
        <f t="shared" si="282"/>
        <v/>
      </c>
      <c r="BNV4" t="str">
        <f t="shared" si="282"/>
        <v/>
      </c>
      <c r="BNW4" t="str">
        <f t="shared" si="283"/>
        <v/>
      </c>
      <c r="BNX4" t="str">
        <f t="shared" si="283"/>
        <v/>
      </c>
      <c r="BNY4" t="str">
        <f t="shared" si="283"/>
        <v/>
      </c>
      <c r="BNZ4" t="str">
        <f t="shared" si="283"/>
        <v/>
      </c>
      <c r="BOA4" t="str">
        <f t="shared" si="283"/>
        <v/>
      </c>
      <c r="BOB4" t="str">
        <f t="shared" si="283"/>
        <v/>
      </c>
      <c r="BOC4" t="str">
        <f t="shared" si="283"/>
        <v/>
      </c>
      <c r="BOD4" t="str">
        <f t="shared" si="283"/>
        <v/>
      </c>
      <c r="BOE4" t="str">
        <f t="shared" si="283"/>
        <v/>
      </c>
      <c r="BOF4" t="str">
        <f t="shared" si="283"/>
        <v/>
      </c>
      <c r="BOG4" t="str">
        <f t="shared" si="283"/>
        <v/>
      </c>
      <c r="BOH4" t="str">
        <f t="shared" si="283"/>
        <v/>
      </c>
      <c r="BOI4" t="str">
        <f t="shared" si="283"/>
        <v/>
      </c>
      <c r="BOJ4" t="str">
        <f t="shared" si="283"/>
        <v/>
      </c>
      <c r="BOK4" t="str">
        <f t="shared" si="283"/>
        <v/>
      </c>
      <c r="BOL4" t="str">
        <f t="shared" si="283"/>
        <v/>
      </c>
      <c r="BOM4" t="str">
        <f t="shared" si="283"/>
        <v/>
      </c>
      <c r="BON4" t="str">
        <f t="shared" si="283"/>
        <v/>
      </c>
      <c r="BOO4" t="str">
        <f t="shared" si="283"/>
        <v/>
      </c>
      <c r="BOP4" t="str">
        <f t="shared" si="283"/>
        <v/>
      </c>
      <c r="BOQ4" t="str">
        <f t="shared" si="283"/>
        <v/>
      </c>
      <c r="BOR4" t="str">
        <f t="shared" si="283"/>
        <v/>
      </c>
      <c r="BOS4" t="str">
        <f t="shared" si="283"/>
        <v/>
      </c>
      <c r="BOT4" t="str">
        <f t="shared" si="283"/>
        <v/>
      </c>
      <c r="BOU4" t="str">
        <f t="shared" si="283"/>
        <v/>
      </c>
      <c r="BOV4" t="str">
        <f t="shared" si="283"/>
        <v/>
      </c>
      <c r="BOW4" t="str">
        <f t="shared" si="283"/>
        <v/>
      </c>
      <c r="BOX4" t="str">
        <f t="shared" si="283"/>
        <v/>
      </c>
      <c r="BOY4" t="str">
        <f t="shared" si="283"/>
        <v/>
      </c>
      <c r="BOZ4" t="str">
        <f t="shared" si="283"/>
        <v/>
      </c>
      <c r="BPA4" t="str">
        <f t="shared" si="283"/>
        <v/>
      </c>
      <c r="BPB4" t="str">
        <f t="shared" si="283"/>
        <v/>
      </c>
      <c r="BPC4" t="str">
        <f t="shared" si="283"/>
        <v/>
      </c>
      <c r="BPD4" t="str">
        <f t="shared" si="283"/>
        <v/>
      </c>
      <c r="BPE4" t="str">
        <f t="shared" si="283"/>
        <v/>
      </c>
      <c r="BPF4" t="str">
        <f t="shared" si="283"/>
        <v/>
      </c>
      <c r="BPG4" t="str">
        <f t="shared" si="283"/>
        <v/>
      </c>
      <c r="BPH4" t="str">
        <f t="shared" si="283"/>
        <v/>
      </c>
      <c r="BPI4" t="str">
        <f t="shared" si="283"/>
        <v/>
      </c>
      <c r="BPJ4" t="str">
        <f t="shared" si="283"/>
        <v/>
      </c>
      <c r="BPK4" t="str">
        <f t="shared" si="283"/>
        <v/>
      </c>
      <c r="BPL4" t="str">
        <f t="shared" si="283"/>
        <v/>
      </c>
      <c r="BPM4" t="str">
        <f t="shared" si="283"/>
        <v/>
      </c>
      <c r="BPN4" t="str">
        <f t="shared" si="283"/>
        <v/>
      </c>
      <c r="BPO4" t="str">
        <f t="shared" si="283"/>
        <v/>
      </c>
      <c r="BPP4" t="str">
        <f t="shared" si="283"/>
        <v/>
      </c>
      <c r="BPQ4" t="str">
        <f t="shared" si="283"/>
        <v/>
      </c>
      <c r="BPR4" t="str">
        <f t="shared" si="283"/>
        <v/>
      </c>
      <c r="BPS4" t="str">
        <f t="shared" si="283"/>
        <v/>
      </c>
      <c r="BPT4" t="str">
        <f t="shared" si="283"/>
        <v/>
      </c>
      <c r="BPU4" t="str">
        <f t="shared" si="283"/>
        <v/>
      </c>
      <c r="BPV4" t="str">
        <f t="shared" si="283"/>
        <v/>
      </c>
      <c r="BPW4" t="str">
        <f t="shared" si="283"/>
        <v/>
      </c>
      <c r="BPX4" t="str">
        <f t="shared" si="283"/>
        <v/>
      </c>
      <c r="BPY4" t="str">
        <f t="shared" si="283"/>
        <v/>
      </c>
      <c r="BPZ4" t="str">
        <f t="shared" si="283"/>
        <v/>
      </c>
      <c r="BQA4" t="str">
        <f t="shared" si="283"/>
        <v/>
      </c>
      <c r="BQB4" t="str">
        <f t="shared" si="283"/>
        <v/>
      </c>
      <c r="BQC4" t="str">
        <f t="shared" si="283"/>
        <v/>
      </c>
      <c r="BQD4" t="str">
        <f t="shared" si="283"/>
        <v/>
      </c>
      <c r="BQE4" t="str">
        <f t="shared" si="283"/>
        <v/>
      </c>
      <c r="BQF4" t="str">
        <f t="shared" si="283"/>
        <v/>
      </c>
      <c r="BQG4" t="str">
        <f t="shared" si="283"/>
        <v/>
      </c>
      <c r="BQH4" t="str">
        <f t="shared" si="283"/>
        <v/>
      </c>
      <c r="BQI4" t="str">
        <f t="shared" si="284"/>
        <v/>
      </c>
      <c r="BQJ4" t="str">
        <f t="shared" si="284"/>
        <v/>
      </c>
      <c r="BQK4" t="str">
        <f t="shared" si="284"/>
        <v/>
      </c>
      <c r="BQL4" t="str">
        <f t="shared" si="284"/>
        <v/>
      </c>
      <c r="BQM4" t="str">
        <f t="shared" si="284"/>
        <v/>
      </c>
      <c r="BQN4" t="str">
        <f t="shared" si="284"/>
        <v/>
      </c>
      <c r="BQO4" t="str">
        <f t="shared" si="284"/>
        <v/>
      </c>
      <c r="BQP4" t="str">
        <f t="shared" si="284"/>
        <v/>
      </c>
      <c r="BQQ4" t="str">
        <f t="shared" si="284"/>
        <v/>
      </c>
      <c r="BQR4" t="str">
        <f t="shared" si="284"/>
        <v/>
      </c>
      <c r="BQS4" t="str">
        <f t="shared" si="284"/>
        <v/>
      </c>
      <c r="BQT4" t="str">
        <f t="shared" si="284"/>
        <v/>
      </c>
      <c r="BQU4" t="str">
        <f t="shared" si="284"/>
        <v/>
      </c>
      <c r="BQV4" t="str">
        <f t="shared" si="284"/>
        <v/>
      </c>
      <c r="BQW4" t="str">
        <f t="shared" si="284"/>
        <v/>
      </c>
      <c r="BQX4" t="str">
        <f t="shared" si="284"/>
        <v/>
      </c>
      <c r="BQY4" t="str">
        <f t="shared" si="284"/>
        <v/>
      </c>
      <c r="BQZ4" t="str">
        <f t="shared" si="284"/>
        <v/>
      </c>
      <c r="BRA4" t="str">
        <f t="shared" si="284"/>
        <v/>
      </c>
      <c r="BRB4" t="str">
        <f t="shared" si="284"/>
        <v/>
      </c>
      <c r="BRC4" t="str">
        <f t="shared" si="284"/>
        <v/>
      </c>
      <c r="BRD4" t="str">
        <f t="shared" si="284"/>
        <v/>
      </c>
      <c r="BRE4" t="str">
        <f t="shared" si="284"/>
        <v/>
      </c>
      <c r="BRF4" t="str">
        <f t="shared" si="284"/>
        <v/>
      </c>
      <c r="BRG4" t="str">
        <f t="shared" si="284"/>
        <v/>
      </c>
      <c r="BRH4" t="str">
        <f t="shared" si="284"/>
        <v/>
      </c>
      <c r="BRI4" t="str">
        <f t="shared" si="284"/>
        <v/>
      </c>
      <c r="BRJ4" t="str">
        <f t="shared" si="284"/>
        <v/>
      </c>
      <c r="BRK4" t="str">
        <f t="shared" si="284"/>
        <v/>
      </c>
      <c r="BRL4" t="str">
        <f t="shared" si="284"/>
        <v/>
      </c>
      <c r="BRM4" t="str">
        <f t="shared" si="284"/>
        <v/>
      </c>
      <c r="BRN4" t="str">
        <f t="shared" si="284"/>
        <v/>
      </c>
      <c r="BRO4" t="str">
        <f t="shared" si="284"/>
        <v/>
      </c>
      <c r="BRP4" t="str">
        <f t="shared" si="284"/>
        <v/>
      </c>
      <c r="BRQ4" t="str">
        <f t="shared" si="284"/>
        <v/>
      </c>
      <c r="BRR4" t="str">
        <f t="shared" si="284"/>
        <v/>
      </c>
      <c r="BRS4" t="str">
        <f t="shared" si="284"/>
        <v/>
      </c>
      <c r="BRT4" t="str">
        <f t="shared" si="284"/>
        <v/>
      </c>
      <c r="BRU4" t="str">
        <f t="shared" si="284"/>
        <v/>
      </c>
      <c r="BRV4" t="str">
        <f t="shared" si="284"/>
        <v/>
      </c>
      <c r="BRW4" t="str">
        <f t="shared" si="284"/>
        <v/>
      </c>
      <c r="BRX4" t="str">
        <f t="shared" si="284"/>
        <v/>
      </c>
      <c r="BRY4" t="str">
        <f t="shared" si="284"/>
        <v/>
      </c>
      <c r="BRZ4" t="str">
        <f t="shared" si="284"/>
        <v/>
      </c>
      <c r="BSA4" t="str">
        <f t="shared" si="284"/>
        <v/>
      </c>
      <c r="BSB4" t="str">
        <f t="shared" si="284"/>
        <v/>
      </c>
      <c r="BSC4" t="str">
        <f t="shared" si="284"/>
        <v/>
      </c>
      <c r="BSD4" t="str">
        <f t="shared" si="284"/>
        <v/>
      </c>
      <c r="BSE4" t="str">
        <f t="shared" si="284"/>
        <v/>
      </c>
      <c r="BSF4" t="str">
        <f t="shared" si="284"/>
        <v/>
      </c>
      <c r="BSG4" t="str">
        <f t="shared" si="284"/>
        <v/>
      </c>
      <c r="BSH4" t="str">
        <f t="shared" si="284"/>
        <v/>
      </c>
      <c r="BSI4" t="str">
        <f t="shared" si="284"/>
        <v/>
      </c>
      <c r="BSJ4" t="str">
        <f t="shared" si="284"/>
        <v/>
      </c>
      <c r="BSK4" t="str">
        <f t="shared" si="284"/>
        <v/>
      </c>
      <c r="BSL4" t="str">
        <f t="shared" si="284"/>
        <v/>
      </c>
      <c r="BSM4" t="str">
        <f t="shared" si="284"/>
        <v/>
      </c>
      <c r="BSN4" t="str">
        <f t="shared" si="284"/>
        <v/>
      </c>
      <c r="BSO4" t="str">
        <f t="shared" si="284"/>
        <v/>
      </c>
      <c r="BSP4" t="str">
        <f t="shared" si="284"/>
        <v/>
      </c>
      <c r="BSQ4" t="str">
        <f t="shared" si="284"/>
        <v/>
      </c>
      <c r="BSR4" t="str">
        <f t="shared" si="284"/>
        <v/>
      </c>
      <c r="BSS4" t="str">
        <f t="shared" si="284"/>
        <v/>
      </c>
      <c r="BST4" t="str">
        <f t="shared" si="284"/>
        <v/>
      </c>
      <c r="BSU4" t="str">
        <f t="shared" si="285"/>
        <v/>
      </c>
      <c r="BSV4" t="str">
        <f t="shared" si="285"/>
        <v/>
      </c>
      <c r="BSW4" t="str">
        <f t="shared" si="285"/>
        <v/>
      </c>
      <c r="BSX4" t="str">
        <f t="shared" si="285"/>
        <v/>
      </c>
      <c r="BSY4" t="str">
        <f t="shared" si="285"/>
        <v/>
      </c>
      <c r="BSZ4" t="str">
        <f t="shared" si="285"/>
        <v/>
      </c>
      <c r="BTA4" t="str">
        <f t="shared" si="285"/>
        <v/>
      </c>
      <c r="BTB4" t="str">
        <f t="shared" si="285"/>
        <v/>
      </c>
      <c r="BTC4" t="str">
        <f t="shared" si="285"/>
        <v/>
      </c>
      <c r="BTD4" t="str">
        <f t="shared" si="285"/>
        <v/>
      </c>
      <c r="BTE4" t="str">
        <f t="shared" si="285"/>
        <v/>
      </c>
      <c r="BTF4" t="str">
        <f t="shared" si="285"/>
        <v/>
      </c>
      <c r="BTG4" t="str">
        <f t="shared" si="285"/>
        <v/>
      </c>
      <c r="BTH4" t="str">
        <f t="shared" si="285"/>
        <v/>
      </c>
      <c r="BTI4" t="str">
        <f t="shared" si="285"/>
        <v/>
      </c>
      <c r="BTJ4" t="str">
        <f t="shared" si="285"/>
        <v/>
      </c>
      <c r="BTK4" t="str">
        <f t="shared" si="285"/>
        <v/>
      </c>
      <c r="BTL4" t="str">
        <f t="shared" si="285"/>
        <v/>
      </c>
      <c r="BTM4" t="str">
        <f t="shared" si="285"/>
        <v/>
      </c>
      <c r="BTN4" t="str">
        <f t="shared" si="285"/>
        <v/>
      </c>
      <c r="BTO4" t="str">
        <f t="shared" si="285"/>
        <v/>
      </c>
      <c r="BTP4" t="str">
        <f t="shared" si="285"/>
        <v/>
      </c>
      <c r="BTQ4" t="str">
        <f t="shared" si="285"/>
        <v/>
      </c>
      <c r="BTR4" t="str">
        <f t="shared" si="285"/>
        <v/>
      </c>
      <c r="BTS4" t="str">
        <f t="shared" si="285"/>
        <v/>
      </c>
      <c r="BTT4" t="str">
        <f t="shared" si="285"/>
        <v/>
      </c>
      <c r="BTU4" t="str">
        <f t="shared" si="285"/>
        <v/>
      </c>
      <c r="BTV4" t="str">
        <f t="shared" si="285"/>
        <v/>
      </c>
      <c r="BTW4" t="str">
        <f t="shared" si="285"/>
        <v/>
      </c>
      <c r="BTX4" t="str">
        <f t="shared" si="285"/>
        <v/>
      </c>
      <c r="BTY4" t="str">
        <f t="shared" si="285"/>
        <v/>
      </c>
      <c r="BTZ4" t="str">
        <f t="shared" si="285"/>
        <v/>
      </c>
      <c r="BUA4" t="str">
        <f t="shared" si="285"/>
        <v/>
      </c>
      <c r="BUB4" t="str">
        <f t="shared" si="285"/>
        <v/>
      </c>
      <c r="BUC4" t="str">
        <f t="shared" si="285"/>
        <v/>
      </c>
      <c r="BUD4" t="str">
        <f t="shared" si="285"/>
        <v/>
      </c>
      <c r="BUE4" t="str">
        <f t="shared" si="285"/>
        <v/>
      </c>
      <c r="BUF4" t="str">
        <f t="shared" si="285"/>
        <v/>
      </c>
      <c r="BUG4" t="str">
        <f t="shared" si="285"/>
        <v/>
      </c>
      <c r="BUH4" t="str">
        <f t="shared" si="285"/>
        <v/>
      </c>
      <c r="BUI4" t="str">
        <f t="shared" si="285"/>
        <v/>
      </c>
      <c r="BUJ4" t="str">
        <f t="shared" si="285"/>
        <v/>
      </c>
      <c r="BUK4" t="str">
        <f t="shared" si="285"/>
        <v/>
      </c>
      <c r="BUL4" t="str">
        <f t="shared" si="285"/>
        <v/>
      </c>
      <c r="BUM4" t="str">
        <f t="shared" si="285"/>
        <v/>
      </c>
      <c r="BUN4" t="str">
        <f t="shared" si="285"/>
        <v/>
      </c>
      <c r="BUO4" t="str">
        <f t="shared" si="285"/>
        <v/>
      </c>
      <c r="BUP4" t="str">
        <f t="shared" si="285"/>
        <v/>
      </c>
      <c r="BUQ4" t="str">
        <f t="shared" si="285"/>
        <v/>
      </c>
      <c r="BUR4" t="str">
        <f t="shared" si="285"/>
        <v/>
      </c>
      <c r="BUS4" t="str">
        <f t="shared" si="285"/>
        <v/>
      </c>
      <c r="BUT4" t="str">
        <f t="shared" si="285"/>
        <v/>
      </c>
      <c r="BUU4" t="str">
        <f t="shared" si="285"/>
        <v/>
      </c>
      <c r="BUV4" t="str">
        <f t="shared" si="285"/>
        <v/>
      </c>
      <c r="BUW4" t="str">
        <f t="shared" si="285"/>
        <v/>
      </c>
      <c r="BUX4" t="str">
        <f t="shared" si="285"/>
        <v/>
      </c>
      <c r="BUY4" t="str">
        <f t="shared" si="285"/>
        <v/>
      </c>
      <c r="BUZ4" t="str">
        <f t="shared" si="285"/>
        <v/>
      </c>
      <c r="BVA4" t="str">
        <f t="shared" si="285"/>
        <v/>
      </c>
      <c r="BVB4" t="str">
        <f t="shared" si="285"/>
        <v/>
      </c>
      <c r="BVC4" t="str">
        <f t="shared" si="285"/>
        <v/>
      </c>
      <c r="BVD4" t="str">
        <f t="shared" si="285"/>
        <v/>
      </c>
      <c r="BVE4" t="str">
        <f t="shared" si="285"/>
        <v/>
      </c>
      <c r="BVF4" t="str">
        <f t="shared" si="285"/>
        <v/>
      </c>
      <c r="BVG4" t="str">
        <f t="shared" si="286"/>
        <v/>
      </c>
      <c r="BVH4" t="str">
        <f t="shared" si="286"/>
        <v/>
      </c>
      <c r="BVI4" t="str">
        <f t="shared" si="286"/>
        <v/>
      </c>
      <c r="BVJ4" t="str">
        <f t="shared" si="286"/>
        <v/>
      </c>
      <c r="BVK4" t="str">
        <f t="shared" si="286"/>
        <v/>
      </c>
      <c r="BVL4" t="str">
        <f t="shared" si="286"/>
        <v/>
      </c>
      <c r="BVM4" t="str">
        <f t="shared" si="286"/>
        <v/>
      </c>
      <c r="BVN4" t="str">
        <f t="shared" si="286"/>
        <v/>
      </c>
      <c r="BVO4" t="str">
        <f t="shared" si="286"/>
        <v/>
      </c>
      <c r="BVP4" t="str">
        <f t="shared" si="286"/>
        <v/>
      </c>
      <c r="BVQ4" t="str">
        <f t="shared" si="286"/>
        <v/>
      </c>
      <c r="BVR4" t="str">
        <f t="shared" si="286"/>
        <v/>
      </c>
      <c r="BVS4" t="str">
        <f t="shared" si="286"/>
        <v/>
      </c>
      <c r="BVT4" t="str">
        <f t="shared" si="286"/>
        <v/>
      </c>
      <c r="BVU4" t="str">
        <f t="shared" si="286"/>
        <v/>
      </c>
      <c r="BVV4" t="str">
        <f t="shared" si="286"/>
        <v/>
      </c>
      <c r="BVW4" t="str">
        <f t="shared" si="286"/>
        <v/>
      </c>
      <c r="BVX4" t="str">
        <f t="shared" si="286"/>
        <v/>
      </c>
      <c r="BVY4" t="str">
        <f t="shared" si="286"/>
        <v/>
      </c>
      <c r="BVZ4" t="str">
        <f t="shared" si="286"/>
        <v/>
      </c>
      <c r="BWA4" t="str">
        <f t="shared" si="286"/>
        <v/>
      </c>
      <c r="BWB4" t="str">
        <f t="shared" si="286"/>
        <v/>
      </c>
      <c r="BWC4" t="str">
        <f t="shared" si="286"/>
        <v/>
      </c>
      <c r="BWD4" t="str">
        <f t="shared" si="286"/>
        <v/>
      </c>
      <c r="BWE4" t="str">
        <f t="shared" si="286"/>
        <v/>
      </c>
      <c r="BWF4" t="str">
        <f t="shared" si="286"/>
        <v/>
      </c>
      <c r="BWG4" t="str">
        <f t="shared" si="286"/>
        <v/>
      </c>
      <c r="BWH4" t="str">
        <f t="shared" si="286"/>
        <v/>
      </c>
      <c r="BWI4" t="str">
        <f t="shared" si="286"/>
        <v/>
      </c>
      <c r="BWJ4" t="str">
        <f t="shared" si="286"/>
        <v/>
      </c>
      <c r="BWK4" t="str">
        <f t="shared" si="286"/>
        <v/>
      </c>
      <c r="BWL4" t="str">
        <f t="shared" si="286"/>
        <v/>
      </c>
      <c r="BWM4" t="str">
        <f t="shared" si="286"/>
        <v/>
      </c>
      <c r="BWN4" t="str">
        <f t="shared" si="286"/>
        <v/>
      </c>
      <c r="BWO4" t="str">
        <f t="shared" si="286"/>
        <v/>
      </c>
      <c r="BWP4" t="str">
        <f t="shared" si="286"/>
        <v/>
      </c>
      <c r="BWQ4" t="str">
        <f t="shared" si="286"/>
        <v/>
      </c>
      <c r="BWR4" t="str">
        <f t="shared" si="286"/>
        <v/>
      </c>
      <c r="BWS4" t="str">
        <f t="shared" si="286"/>
        <v/>
      </c>
      <c r="BWT4" t="str">
        <f t="shared" si="286"/>
        <v/>
      </c>
      <c r="BWU4" t="str">
        <f t="shared" si="286"/>
        <v/>
      </c>
      <c r="BWV4" t="str">
        <f t="shared" si="286"/>
        <v/>
      </c>
      <c r="BWW4" t="str">
        <f t="shared" si="286"/>
        <v/>
      </c>
      <c r="BWX4" t="str">
        <f t="shared" si="286"/>
        <v/>
      </c>
      <c r="BWY4" t="str">
        <f t="shared" si="286"/>
        <v/>
      </c>
      <c r="BWZ4" t="str">
        <f t="shared" si="286"/>
        <v/>
      </c>
      <c r="BXA4" t="str">
        <f t="shared" si="286"/>
        <v/>
      </c>
      <c r="BXB4" t="str">
        <f t="shared" si="286"/>
        <v/>
      </c>
      <c r="BXC4" t="str">
        <f t="shared" si="286"/>
        <v/>
      </c>
      <c r="BXD4" t="str">
        <f t="shared" si="286"/>
        <v/>
      </c>
      <c r="BXE4" t="str">
        <f t="shared" si="286"/>
        <v/>
      </c>
      <c r="BXF4" t="str">
        <f t="shared" si="286"/>
        <v/>
      </c>
      <c r="BXG4" t="str">
        <f t="shared" si="286"/>
        <v/>
      </c>
      <c r="BXH4" t="str">
        <f t="shared" si="286"/>
        <v/>
      </c>
      <c r="BXI4" t="str">
        <f t="shared" si="286"/>
        <v/>
      </c>
      <c r="BXJ4" t="str">
        <f t="shared" si="286"/>
        <v/>
      </c>
      <c r="BXK4" t="str">
        <f t="shared" si="286"/>
        <v/>
      </c>
      <c r="BXL4" t="str">
        <f t="shared" si="286"/>
        <v/>
      </c>
      <c r="BXM4" t="str">
        <f t="shared" si="286"/>
        <v/>
      </c>
      <c r="BXN4" t="str">
        <f t="shared" si="286"/>
        <v/>
      </c>
      <c r="BXO4" t="str">
        <f t="shared" si="286"/>
        <v/>
      </c>
      <c r="BXP4" t="str">
        <f t="shared" si="286"/>
        <v/>
      </c>
      <c r="BXQ4" t="str">
        <f t="shared" si="286"/>
        <v/>
      </c>
      <c r="BXR4" t="str">
        <f t="shared" si="286"/>
        <v/>
      </c>
      <c r="BXS4" t="str">
        <f t="shared" si="287"/>
        <v/>
      </c>
      <c r="BXT4" t="str">
        <f t="shared" si="287"/>
        <v/>
      </c>
      <c r="BXU4" t="str">
        <f t="shared" si="287"/>
        <v/>
      </c>
      <c r="BXV4" t="str">
        <f t="shared" si="287"/>
        <v/>
      </c>
      <c r="BXW4" t="str">
        <f t="shared" si="287"/>
        <v/>
      </c>
      <c r="BXX4" t="str">
        <f t="shared" si="287"/>
        <v/>
      </c>
      <c r="BXY4" t="str">
        <f t="shared" si="287"/>
        <v/>
      </c>
      <c r="BXZ4" t="str">
        <f t="shared" si="287"/>
        <v/>
      </c>
      <c r="BYA4" t="str">
        <f t="shared" si="287"/>
        <v/>
      </c>
      <c r="BYB4" t="str">
        <f t="shared" si="287"/>
        <v/>
      </c>
      <c r="BYC4" t="str">
        <f t="shared" si="287"/>
        <v/>
      </c>
      <c r="BYD4" t="str">
        <f t="shared" si="287"/>
        <v/>
      </c>
      <c r="BYE4" t="str">
        <f t="shared" si="287"/>
        <v/>
      </c>
      <c r="BYF4" t="str">
        <f t="shared" si="287"/>
        <v/>
      </c>
      <c r="BYG4" t="str">
        <f t="shared" si="287"/>
        <v/>
      </c>
      <c r="BYH4" t="str">
        <f t="shared" si="287"/>
        <v/>
      </c>
      <c r="BYI4" t="str">
        <f t="shared" si="287"/>
        <v/>
      </c>
      <c r="BYJ4" t="str">
        <f t="shared" si="287"/>
        <v/>
      </c>
      <c r="BYK4" t="str">
        <f t="shared" si="287"/>
        <v/>
      </c>
      <c r="BYL4" t="str">
        <f t="shared" si="287"/>
        <v/>
      </c>
      <c r="BYM4" t="str">
        <f t="shared" si="287"/>
        <v/>
      </c>
      <c r="BYN4" t="str">
        <f t="shared" si="287"/>
        <v/>
      </c>
      <c r="BYO4" t="str">
        <f t="shared" si="287"/>
        <v/>
      </c>
      <c r="BYP4" t="str">
        <f t="shared" si="287"/>
        <v/>
      </c>
      <c r="BYQ4" t="str">
        <f t="shared" si="287"/>
        <v/>
      </c>
      <c r="BYR4" t="str">
        <f t="shared" si="287"/>
        <v/>
      </c>
      <c r="BYS4" t="str">
        <f t="shared" si="287"/>
        <v/>
      </c>
      <c r="BYT4" t="str">
        <f t="shared" si="287"/>
        <v/>
      </c>
      <c r="BYU4" t="str">
        <f t="shared" si="287"/>
        <v/>
      </c>
      <c r="BYV4" t="str">
        <f t="shared" si="287"/>
        <v/>
      </c>
      <c r="BYW4" t="str">
        <f t="shared" si="287"/>
        <v/>
      </c>
      <c r="BYX4" t="str">
        <f t="shared" si="287"/>
        <v/>
      </c>
      <c r="BYY4" t="str">
        <f t="shared" si="287"/>
        <v/>
      </c>
      <c r="BYZ4" t="str">
        <f t="shared" si="287"/>
        <v/>
      </c>
      <c r="BZA4" t="str">
        <f t="shared" si="287"/>
        <v/>
      </c>
      <c r="BZB4" t="str">
        <f t="shared" si="287"/>
        <v/>
      </c>
      <c r="BZC4" t="str">
        <f t="shared" si="287"/>
        <v/>
      </c>
      <c r="BZD4" t="str">
        <f t="shared" si="287"/>
        <v/>
      </c>
      <c r="BZE4" t="str">
        <f t="shared" si="287"/>
        <v/>
      </c>
      <c r="BZF4" t="str">
        <f t="shared" si="287"/>
        <v/>
      </c>
      <c r="BZG4" t="str">
        <f t="shared" si="287"/>
        <v/>
      </c>
      <c r="BZH4" t="str">
        <f t="shared" si="287"/>
        <v/>
      </c>
      <c r="BZI4" t="str">
        <f t="shared" si="287"/>
        <v/>
      </c>
      <c r="BZJ4" t="str">
        <f t="shared" si="287"/>
        <v/>
      </c>
      <c r="BZK4" t="str">
        <f t="shared" si="287"/>
        <v/>
      </c>
      <c r="BZL4" t="str">
        <f t="shared" si="287"/>
        <v/>
      </c>
      <c r="BZM4" t="str">
        <f t="shared" si="287"/>
        <v/>
      </c>
      <c r="BZN4" t="str">
        <f t="shared" si="287"/>
        <v/>
      </c>
      <c r="BZO4" t="str">
        <f t="shared" si="287"/>
        <v/>
      </c>
      <c r="BZP4" t="str">
        <f t="shared" si="287"/>
        <v/>
      </c>
      <c r="BZQ4" t="str">
        <f t="shared" si="287"/>
        <v/>
      </c>
      <c r="BZR4" t="str">
        <f t="shared" si="287"/>
        <v/>
      </c>
      <c r="BZS4" t="str">
        <f t="shared" si="287"/>
        <v/>
      </c>
      <c r="BZT4" t="str">
        <f t="shared" si="287"/>
        <v/>
      </c>
      <c r="BZU4" t="str">
        <f t="shared" si="287"/>
        <v/>
      </c>
      <c r="BZV4" t="str">
        <f t="shared" si="287"/>
        <v/>
      </c>
      <c r="BZW4" t="str">
        <f t="shared" si="287"/>
        <v/>
      </c>
      <c r="BZX4" t="str">
        <f t="shared" si="287"/>
        <v/>
      </c>
      <c r="BZY4" t="str">
        <f t="shared" si="287"/>
        <v/>
      </c>
      <c r="BZZ4" t="str">
        <f t="shared" si="287"/>
        <v/>
      </c>
      <c r="CAA4" t="str">
        <f t="shared" si="287"/>
        <v/>
      </c>
      <c r="CAB4" t="str">
        <f t="shared" si="287"/>
        <v/>
      </c>
      <c r="CAC4" t="str">
        <f t="shared" si="287"/>
        <v/>
      </c>
      <c r="CAD4" t="str">
        <f t="shared" si="287"/>
        <v/>
      </c>
      <c r="CAE4" t="str">
        <f t="shared" si="288"/>
        <v/>
      </c>
      <c r="CAF4" t="str">
        <f t="shared" si="288"/>
        <v/>
      </c>
      <c r="CAG4" t="str">
        <f t="shared" si="288"/>
        <v/>
      </c>
      <c r="CAH4" t="str">
        <f t="shared" si="288"/>
        <v/>
      </c>
      <c r="CAI4" t="str">
        <f t="shared" si="288"/>
        <v/>
      </c>
      <c r="CAJ4" t="str">
        <f t="shared" si="288"/>
        <v/>
      </c>
      <c r="CAK4" t="str">
        <f t="shared" si="288"/>
        <v/>
      </c>
      <c r="CAL4" t="str">
        <f t="shared" si="288"/>
        <v/>
      </c>
      <c r="CAM4" t="str">
        <f t="shared" si="288"/>
        <v/>
      </c>
      <c r="CAN4" t="str">
        <f t="shared" si="288"/>
        <v/>
      </c>
      <c r="CAO4" t="str">
        <f t="shared" si="288"/>
        <v/>
      </c>
      <c r="CAP4" t="str">
        <f t="shared" si="288"/>
        <v/>
      </c>
      <c r="CAQ4" t="str">
        <f t="shared" si="288"/>
        <v/>
      </c>
      <c r="CAR4" t="str">
        <f t="shared" si="288"/>
        <v/>
      </c>
      <c r="CAS4" t="str">
        <f t="shared" si="288"/>
        <v/>
      </c>
      <c r="CAT4" t="str">
        <f t="shared" si="288"/>
        <v/>
      </c>
      <c r="CAU4" t="str">
        <f t="shared" si="288"/>
        <v/>
      </c>
      <c r="CAV4" t="str">
        <f t="shared" si="288"/>
        <v/>
      </c>
      <c r="CAW4" t="str">
        <f t="shared" si="288"/>
        <v/>
      </c>
      <c r="CAX4" t="str">
        <f t="shared" si="288"/>
        <v/>
      </c>
      <c r="CAY4" t="str">
        <f t="shared" si="288"/>
        <v/>
      </c>
      <c r="CAZ4" t="str">
        <f t="shared" si="288"/>
        <v/>
      </c>
      <c r="CBA4" t="str">
        <f t="shared" si="288"/>
        <v/>
      </c>
      <c r="CBB4" t="str">
        <f t="shared" si="288"/>
        <v/>
      </c>
      <c r="CBC4" t="str">
        <f t="shared" si="288"/>
        <v/>
      </c>
      <c r="CBD4" t="str">
        <f t="shared" si="288"/>
        <v/>
      </c>
      <c r="CBE4" t="str">
        <f t="shared" si="288"/>
        <v/>
      </c>
      <c r="CBF4" t="str">
        <f t="shared" si="288"/>
        <v/>
      </c>
      <c r="CBG4" t="str">
        <f t="shared" si="288"/>
        <v/>
      </c>
      <c r="CBH4" t="str">
        <f t="shared" si="288"/>
        <v/>
      </c>
      <c r="CBI4" t="str">
        <f t="shared" si="288"/>
        <v/>
      </c>
      <c r="CBJ4" t="str">
        <f t="shared" si="288"/>
        <v/>
      </c>
      <c r="CBK4" t="str">
        <f t="shared" si="288"/>
        <v/>
      </c>
      <c r="CBL4" t="str">
        <f t="shared" si="288"/>
        <v/>
      </c>
      <c r="CBM4" t="str">
        <f t="shared" si="288"/>
        <v/>
      </c>
      <c r="CBN4" t="str">
        <f t="shared" si="288"/>
        <v/>
      </c>
      <c r="CBO4" t="str">
        <f t="shared" si="288"/>
        <v/>
      </c>
      <c r="CBP4" t="str">
        <f t="shared" si="288"/>
        <v/>
      </c>
      <c r="CBQ4" t="str">
        <f t="shared" si="288"/>
        <v/>
      </c>
      <c r="CBR4" t="str">
        <f t="shared" si="288"/>
        <v/>
      </c>
      <c r="CBS4" t="str">
        <f t="shared" si="288"/>
        <v/>
      </c>
      <c r="CBT4" t="str">
        <f t="shared" si="288"/>
        <v/>
      </c>
      <c r="CBU4" t="str">
        <f t="shared" si="288"/>
        <v/>
      </c>
      <c r="CBV4" t="str">
        <f t="shared" si="288"/>
        <v/>
      </c>
      <c r="CBW4" t="str">
        <f t="shared" si="288"/>
        <v/>
      </c>
      <c r="CBX4" t="str">
        <f t="shared" si="288"/>
        <v/>
      </c>
      <c r="CBY4" t="str">
        <f t="shared" si="288"/>
        <v/>
      </c>
      <c r="CBZ4" t="str">
        <f t="shared" si="288"/>
        <v/>
      </c>
      <c r="CCA4" t="str">
        <f t="shared" si="288"/>
        <v/>
      </c>
      <c r="CCB4" t="str">
        <f t="shared" si="288"/>
        <v/>
      </c>
      <c r="CCC4" t="str">
        <f t="shared" si="288"/>
        <v/>
      </c>
      <c r="CCD4" t="str">
        <f t="shared" si="288"/>
        <v/>
      </c>
      <c r="CCE4" t="str">
        <f t="shared" si="288"/>
        <v/>
      </c>
      <c r="CCF4" t="str">
        <f t="shared" si="288"/>
        <v/>
      </c>
      <c r="CCG4" t="str">
        <f t="shared" si="288"/>
        <v/>
      </c>
      <c r="CCH4" t="str">
        <f t="shared" si="288"/>
        <v/>
      </c>
      <c r="CCI4" t="str">
        <f t="shared" si="288"/>
        <v/>
      </c>
      <c r="CCJ4" t="str">
        <f t="shared" si="288"/>
        <v/>
      </c>
      <c r="CCK4" t="str">
        <f t="shared" si="288"/>
        <v/>
      </c>
      <c r="CCL4" t="str">
        <f t="shared" si="288"/>
        <v/>
      </c>
      <c r="CCM4" t="str">
        <f t="shared" si="288"/>
        <v/>
      </c>
      <c r="CCN4" t="str">
        <f t="shared" si="288"/>
        <v/>
      </c>
      <c r="CCO4" t="str">
        <f t="shared" si="288"/>
        <v/>
      </c>
      <c r="CCP4" t="str">
        <f t="shared" si="288"/>
        <v/>
      </c>
      <c r="CCQ4" t="str">
        <f t="shared" si="289"/>
        <v/>
      </c>
      <c r="CCR4" t="str">
        <f t="shared" si="289"/>
        <v/>
      </c>
      <c r="CCS4" t="str">
        <f t="shared" si="289"/>
        <v/>
      </c>
      <c r="CCT4" t="str">
        <f t="shared" si="289"/>
        <v/>
      </c>
      <c r="CCU4" t="str">
        <f t="shared" si="289"/>
        <v/>
      </c>
      <c r="CCV4" t="str">
        <f t="shared" si="289"/>
        <v/>
      </c>
      <c r="CCW4" t="str">
        <f t="shared" si="289"/>
        <v/>
      </c>
      <c r="CCX4" t="str">
        <f t="shared" si="289"/>
        <v/>
      </c>
      <c r="CCY4" t="str">
        <f t="shared" si="289"/>
        <v/>
      </c>
      <c r="CCZ4" t="str">
        <f t="shared" si="289"/>
        <v/>
      </c>
      <c r="CDA4" t="str">
        <f t="shared" si="289"/>
        <v/>
      </c>
      <c r="CDB4" t="str">
        <f t="shared" si="289"/>
        <v/>
      </c>
      <c r="CDC4" t="str">
        <f t="shared" si="289"/>
        <v/>
      </c>
      <c r="CDD4" t="str">
        <f t="shared" si="289"/>
        <v/>
      </c>
      <c r="CDE4" t="str">
        <f t="shared" si="289"/>
        <v/>
      </c>
      <c r="CDF4" t="str">
        <f t="shared" si="289"/>
        <v/>
      </c>
      <c r="CDG4" t="str">
        <f t="shared" si="289"/>
        <v/>
      </c>
      <c r="CDH4" t="str">
        <f t="shared" si="289"/>
        <v/>
      </c>
      <c r="CDI4" t="str">
        <f t="shared" si="289"/>
        <v/>
      </c>
      <c r="CDJ4" t="str">
        <f t="shared" si="289"/>
        <v/>
      </c>
      <c r="CDK4" t="str">
        <f t="shared" si="289"/>
        <v/>
      </c>
      <c r="CDL4" t="str">
        <f t="shared" si="289"/>
        <v/>
      </c>
      <c r="CDM4" t="str">
        <f t="shared" si="289"/>
        <v/>
      </c>
      <c r="CDN4" t="str">
        <f t="shared" si="289"/>
        <v/>
      </c>
      <c r="CDO4" t="str">
        <f t="shared" si="289"/>
        <v/>
      </c>
      <c r="CDP4" t="str">
        <f t="shared" si="289"/>
        <v/>
      </c>
      <c r="CDQ4" t="str">
        <f t="shared" si="289"/>
        <v/>
      </c>
      <c r="CDR4" t="str">
        <f t="shared" si="289"/>
        <v/>
      </c>
      <c r="CDS4" t="str">
        <f t="shared" si="289"/>
        <v/>
      </c>
      <c r="CDT4" t="str">
        <f t="shared" si="289"/>
        <v/>
      </c>
      <c r="CDU4" t="str">
        <f t="shared" si="289"/>
        <v/>
      </c>
      <c r="CDV4" t="str">
        <f t="shared" si="289"/>
        <v/>
      </c>
      <c r="CDW4" t="str">
        <f t="shared" si="289"/>
        <v/>
      </c>
      <c r="CDX4" t="str">
        <f t="shared" si="289"/>
        <v/>
      </c>
      <c r="CDY4" t="str">
        <f t="shared" si="289"/>
        <v/>
      </c>
      <c r="CDZ4" t="str">
        <f t="shared" si="289"/>
        <v/>
      </c>
      <c r="CEA4" t="str">
        <f t="shared" si="289"/>
        <v/>
      </c>
      <c r="CEB4" t="str">
        <f t="shared" si="289"/>
        <v/>
      </c>
      <c r="CEC4" t="str">
        <f t="shared" si="289"/>
        <v/>
      </c>
      <c r="CED4" t="str">
        <f t="shared" si="289"/>
        <v/>
      </c>
      <c r="CEE4" t="str">
        <f t="shared" si="289"/>
        <v/>
      </c>
      <c r="CEF4" t="str">
        <f t="shared" si="289"/>
        <v/>
      </c>
      <c r="CEG4" t="str">
        <f t="shared" si="289"/>
        <v/>
      </c>
      <c r="CEH4" t="str">
        <f t="shared" si="289"/>
        <v/>
      </c>
      <c r="CEI4" t="str">
        <f t="shared" si="289"/>
        <v/>
      </c>
      <c r="CEJ4" t="str">
        <f t="shared" si="289"/>
        <v/>
      </c>
      <c r="CEK4" t="str">
        <f t="shared" si="289"/>
        <v/>
      </c>
      <c r="CEL4" t="str">
        <f t="shared" si="289"/>
        <v/>
      </c>
      <c r="CEM4" t="str">
        <f t="shared" si="289"/>
        <v/>
      </c>
      <c r="CEN4" t="str">
        <f t="shared" si="289"/>
        <v/>
      </c>
      <c r="CEO4" t="str">
        <f t="shared" si="289"/>
        <v/>
      </c>
      <c r="CEP4" t="str">
        <f t="shared" si="289"/>
        <v/>
      </c>
      <c r="CEQ4" t="str">
        <f t="shared" si="289"/>
        <v/>
      </c>
      <c r="CER4" t="str">
        <f t="shared" si="289"/>
        <v/>
      </c>
      <c r="CES4" t="str">
        <f t="shared" si="289"/>
        <v/>
      </c>
      <c r="CET4" t="str">
        <f t="shared" si="289"/>
        <v/>
      </c>
      <c r="CEU4" t="str">
        <f t="shared" si="289"/>
        <v/>
      </c>
      <c r="CEV4" t="str">
        <f t="shared" si="289"/>
        <v/>
      </c>
      <c r="CEW4" t="str">
        <f t="shared" si="289"/>
        <v/>
      </c>
      <c r="CEX4" t="str">
        <f t="shared" si="289"/>
        <v/>
      </c>
      <c r="CEY4" t="str">
        <f t="shared" si="289"/>
        <v/>
      </c>
      <c r="CEZ4" t="str">
        <f t="shared" si="289"/>
        <v/>
      </c>
      <c r="CFA4" t="str">
        <f t="shared" si="289"/>
        <v/>
      </c>
      <c r="CFB4" t="str">
        <f t="shared" si="289"/>
        <v/>
      </c>
      <c r="CFC4" t="str">
        <f t="shared" si="290"/>
        <v/>
      </c>
      <c r="CFD4" t="str">
        <f t="shared" si="290"/>
        <v/>
      </c>
      <c r="CFE4" t="str">
        <f t="shared" si="290"/>
        <v/>
      </c>
      <c r="CFF4" t="str">
        <f t="shared" si="290"/>
        <v/>
      </c>
      <c r="CFG4" t="str">
        <f t="shared" si="290"/>
        <v/>
      </c>
      <c r="CFH4" t="str">
        <f t="shared" si="290"/>
        <v/>
      </c>
      <c r="CFI4" t="str">
        <f t="shared" si="290"/>
        <v/>
      </c>
      <c r="CFJ4" t="str">
        <f t="shared" si="290"/>
        <v/>
      </c>
      <c r="CFK4" t="str">
        <f t="shared" si="290"/>
        <v/>
      </c>
      <c r="CFL4" t="str">
        <f t="shared" si="290"/>
        <v/>
      </c>
      <c r="CFM4" t="str">
        <f t="shared" si="290"/>
        <v/>
      </c>
      <c r="CFN4" t="str">
        <f t="shared" si="290"/>
        <v/>
      </c>
      <c r="CFO4" t="str">
        <f t="shared" si="290"/>
        <v/>
      </c>
      <c r="CFP4" t="str">
        <f t="shared" si="290"/>
        <v/>
      </c>
      <c r="CFQ4" t="str">
        <f t="shared" si="290"/>
        <v/>
      </c>
      <c r="CFR4" t="str">
        <f t="shared" si="290"/>
        <v/>
      </c>
      <c r="CFS4" t="str">
        <f t="shared" si="290"/>
        <v/>
      </c>
      <c r="CFT4" t="str">
        <f t="shared" si="290"/>
        <v/>
      </c>
      <c r="CFU4" t="str">
        <f t="shared" si="290"/>
        <v/>
      </c>
      <c r="CFV4" t="str">
        <f t="shared" si="290"/>
        <v/>
      </c>
      <c r="CFW4" t="str">
        <f t="shared" si="290"/>
        <v/>
      </c>
      <c r="CFX4" t="str">
        <f t="shared" si="290"/>
        <v/>
      </c>
      <c r="CFY4" t="str">
        <f t="shared" si="290"/>
        <v/>
      </c>
      <c r="CFZ4" t="str">
        <f t="shared" si="290"/>
        <v/>
      </c>
      <c r="CGA4" t="str">
        <f t="shared" si="290"/>
        <v/>
      </c>
      <c r="CGB4" t="str">
        <f t="shared" si="290"/>
        <v/>
      </c>
      <c r="CGC4" t="str">
        <f t="shared" si="290"/>
        <v/>
      </c>
      <c r="CGD4" t="str">
        <f t="shared" si="290"/>
        <v/>
      </c>
      <c r="CGE4" t="str">
        <f t="shared" si="290"/>
        <v/>
      </c>
      <c r="CGF4" t="str">
        <f t="shared" si="290"/>
        <v/>
      </c>
      <c r="CGG4" t="str">
        <f t="shared" si="290"/>
        <v/>
      </c>
      <c r="CGH4" t="str">
        <f t="shared" si="290"/>
        <v/>
      </c>
      <c r="CGI4" t="str">
        <f t="shared" si="290"/>
        <v/>
      </c>
      <c r="CGJ4" t="str">
        <f t="shared" si="290"/>
        <v/>
      </c>
      <c r="CGK4" t="str">
        <f t="shared" si="290"/>
        <v/>
      </c>
      <c r="CGL4" t="str">
        <f t="shared" si="290"/>
        <v/>
      </c>
      <c r="CGM4" t="str">
        <f t="shared" si="290"/>
        <v/>
      </c>
      <c r="CGN4" t="str">
        <f t="shared" si="290"/>
        <v/>
      </c>
      <c r="CGO4" t="str">
        <f t="shared" si="290"/>
        <v/>
      </c>
      <c r="CGP4" t="str">
        <f t="shared" si="290"/>
        <v/>
      </c>
      <c r="CGQ4" t="str">
        <f t="shared" si="290"/>
        <v/>
      </c>
      <c r="CGR4" t="str">
        <f t="shared" si="290"/>
        <v/>
      </c>
      <c r="CGS4" t="str">
        <f t="shared" si="290"/>
        <v/>
      </c>
      <c r="CGT4" t="str">
        <f t="shared" si="290"/>
        <v/>
      </c>
      <c r="CGU4" t="str">
        <f t="shared" si="290"/>
        <v/>
      </c>
      <c r="CGV4" t="str">
        <f t="shared" si="290"/>
        <v/>
      </c>
      <c r="CGW4" t="str">
        <f t="shared" si="290"/>
        <v/>
      </c>
      <c r="CGX4" t="str">
        <f t="shared" si="290"/>
        <v/>
      </c>
      <c r="CGY4" t="str">
        <f t="shared" si="290"/>
        <v/>
      </c>
      <c r="CGZ4" t="str">
        <f t="shared" si="290"/>
        <v/>
      </c>
      <c r="CHA4" t="str">
        <f t="shared" si="290"/>
        <v/>
      </c>
      <c r="CHB4" t="str">
        <f t="shared" si="290"/>
        <v/>
      </c>
      <c r="CHC4" t="str">
        <f t="shared" si="290"/>
        <v/>
      </c>
      <c r="CHD4" t="str">
        <f t="shared" si="290"/>
        <v/>
      </c>
      <c r="CHE4" t="str">
        <f t="shared" si="290"/>
        <v/>
      </c>
      <c r="CHF4" t="str">
        <f t="shared" si="290"/>
        <v/>
      </c>
      <c r="CHG4" t="str">
        <f t="shared" si="290"/>
        <v/>
      </c>
      <c r="CHH4" t="str">
        <f t="shared" si="290"/>
        <v/>
      </c>
      <c r="CHI4" t="str">
        <f t="shared" si="290"/>
        <v/>
      </c>
      <c r="CHJ4" t="str">
        <f t="shared" si="290"/>
        <v/>
      </c>
      <c r="CHK4" t="str">
        <f t="shared" si="290"/>
        <v/>
      </c>
      <c r="CHL4" t="str">
        <f t="shared" si="290"/>
        <v/>
      </c>
      <c r="CHM4" t="str">
        <f t="shared" si="290"/>
        <v/>
      </c>
      <c r="CHN4" t="str">
        <f t="shared" si="290"/>
        <v/>
      </c>
      <c r="CHO4" t="str">
        <f t="shared" si="291"/>
        <v/>
      </c>
      <c r="CHP4" t="str">
        <f t="shared" si="291"/>
        <v/>
      </c>
      <c r="CHQ4" t="str">
        <f t="shared" si="291"/>
        <v/>
      </c>
      <c r="CHR4" t="str">
        <f t="shared" si="291"/>
        <v/>
      </c>
      <c r="CHS4" t="str">
        <f t="shared" si="291"/>
        <v/>
      </c>
      <c r="CHT4" t="str">
        <f t="shared" si="291"/>
        <v/>
      </c>
      <c r="CHU4" t="str">
        <f t="shared" si="291"/>
        <v/>
      </c>
      <c r="CHV4" t="str">
        <f t="shared" si="291"/>
        <v/>
      </c>
      <c r="CHW4" t="str">
        <f t="shared" si="291"/>
        <v/>
      </c>
      <c r="CHX4" t="str">
        <f t="shared" si="291"/>
        <v/>
      </c>
      <c r="CHY4" t="str">
        <f t="shared" si="291"/>
        <v/>
      </c>
      <c r="CHZ4" t="str">
        <f t="shared" si="291"/>
        <v/>
      </c>
      <c r="CIA4" t="str">
        <f t="shared" si="291"/>
        <v/>
      </c>
      <c r="CIB4" t="str">
        <f t="shared" si="291"/>
        <v/>
      </c>
      <c r="CIC4" t="str">
        <f t="shared" si="291"/>
        <v/>
      </c>
      <c r="CID4" t="str">
        <f t="shared" si="291"/>
        <v/>
      </c>
      <c r="CIE4" t="str">
        <f t="shared" si="291"/>
        <v/>
      </c>
      <c r="CIF4" t="str">
        <f t="shared" si="291"/>
        <v/>
      </c>
      <c r="CIG4" t="str">
        <f t="shared" si="291"/>
        <v/>
      </c>
      <c r="CIH4" t="str">
        <f t="shared" si="291"/>
        <v/>
      </c>
      <c r="CII4" t="str">
        <f t="shared" si="291"/>
        <v/>
      </c>
      <c r="CIJ4" t="str">
        <f t="shared" si="291"/>
        <v/>
      </c>
      <c r="CIK4" t="str">
        <f t="shared" si="291"/>
        <v/>
      </c>
      <c r="CIL4" t="str">
        <f t="shared" si="291"/>
        <v/>
      </c>
      <c r="CIM4" t="str">
        <f t="shared" si="291"/>
        <v/>
      </c>
      <c r="CIN4" t="str">
        <f t="shared" si="291"/>
        <v/>
      </c>
      <c r="CIO4" t="str">
        <f t="shared" si="291"/>
        <v/>
      </c>
      <c r="CIP4" t="str">
        <f t="shared" si="291"/>
        <v/>
      </c>
      <c r="CIQ4" t="str">
        <f t="shared" si="291"/>
        <v/>
      </c>
      <c r="CIR4" t="str">
        <f t="shared" si="291"/>
        <v/>
      </c>
      <c r="CIS4" t="str">
        <f t="shared" si="291"/>
        <v/>
      </c>
      <c r="CIT4" t="str">
        <f t="shared" si="291"/>
        <v/>
      </c>
      <c r="CIU4" t="str">
        <f t="shared" si="291"/>
        <v/>
      </c>
      <c r="CIV4" t="str">
        <f t="shared" si="291"/>
        <v/>
      </c>
      <c r="CIW4" t="str">
        <f t="shared" si="291"/>
        <v/>
      </c>
      <c r="CIX4" t="str">
        <f t="shared" si="291"/>
        <v/>
      </c>
      <c r="CIY4" t="str">
        <f t="shared" si="291"/>
        <v/>
      </c>
      <c r="CIZ4" t="str">
        <f t="shared" si="291"/>
        <v/>
      </c>
      <c r="CJA4" t="str">
        <f t="shared" si="291"/>
        <v/>
      </c>
      <c r="CJB4" t="str">
        <f t="shared" si="291"/>
        <v/>
      </c>
      <c r="CJC4" t="str">
        <f t="shared" si="291"/>
        <v/>
      </c>
      <c r="CJD4" t="str">
        <f t="shared" si="291"/>
        <v/>
      </c>
      <c r="CJE4" t="str">
        <f t="shared" si="291"/>
        <v/>
      </c>
      <c r="CJF4" t="str">
        <f t="shared" si="291"/>
        <v/>
      </c>
      <c r="CJG4" t="str">
        <f t="shared" si="291"/>
        <v/>
      </c>
      <c r="CJH4" t="str">
        <f t="shared" si="291"/>
        <v/>
      </c>
      <c r="CJI4" t="str">
        <f t="shared" si="291"/>
        <v/>
      </c>
      <c r="CJJ4" t="str">
        <f t="shared" si="291"/>
        <v/>
      </c>
      <c r="CJK4" t="str">
        <f t="shared" si="291"/>
        <v/>
      </c>
      <c r="CJL4" t="str">
        <f t="shared" si="291"/>
        <v/>
      </c>
      <c r="CJM4" t="str">
        <f t="shared" si="291"/>
        <v/>
      </c>
      <c r="CJN4" t="str">
        <f t="shared" si="291"/>
        <v/>
      </c>
      <c r="CJO4" t="str">
        <f t="shared" si="291"/>
        <v/>
      </c>
      <c r="CJP4" t="str">
        <f t="shared" si="291"/>
        <v/>
      </c>
      <c r="CJQ4" t="str">
        <f t="shared" si="291"/>
        <v/>
      </c>
      <c r="CJR4" t="str">
        <f t="shared" si="291"/>
        <v/>
      </c>
      <c r="CJS4" t="str">
        <f t="shared" si="291"/>
        <v/>
      </c>
      <c r="CJT4" t="str">
        <f t="shared" si="291"/>
        <v/>
      </c>
      <c r="CJU4" t="str">
        <f t="shared" si="291"/>
        <v/>
      </c>
      <c r="CJV4" t="str">
        <f t="shared" si="291"/>
        <v/>
      </c>
      <c r="CJW4" t="str">
        <f t="shared" si="291"/>
        <v/>
      </c>
      <c r="CJX4" t="str">
        <f t="shared" si="291"/>
        <v/>
      </c>
      <c r="CJY4" t="str">
        <f t="shared" si="291"/>
        <v/>
      </c>
      <c r="CJZ4" t="str">
        <f t="shared" si="291"/>
        <v/>
      </c>
      <c r="CKA4" t="str">
        <f t="shared" si="292"/>
        <v/>
      </c>
      <c r="CKB4" t="str">
        <f t="shared" si="292"/>
        <v/>
      </c>
      <c r="CKC4" t="str">
        <f t="shared" si="292"/>
        <v/>
      </c>
      <c r="CKD4" t="str">
        <f t="shared" si="292"/>
        <v/>
      </c>
      <c r="CKE4" t="str">
        <f t="shared" si="292"/>
        <v/>
      </c>
      <c r="CKF4" t="str">
        <f t="shared" si="292"/>
        <v/>
      </c>
      <c r="CKG4" t="str">
        <f t="shared" si="292"/>
        <v/>
      </c>
      <c r="CKH4" t="str">
        <f t="shared" si="292"/>
        <v/>
      </c>
      <c r="CKI4" t="str">
        <f t="shared" si="292"/>
        <v/>
      </c>
      <c r="CKJ4" t="str">
        <f t="shared" si="292"/>
        <v/>
      </c>
      <c r="CKK4" t="str">
        <f t="shared" si="292"/>
        <v/>
      </c>
      <c r="CKL4" t="str">
        <f t="shared" si="292"/>
        <v/>
      </c>
      <c r="CKM4" t="str">
        <f t="shared" si="292"/>
        <v/>
      </c>
      <c r="CKN4" t="str">
        <f t="shared" si="292"/>
        <v/>
      </c>
      <c r="CKO4" t="str">
        <f t="shared" si="292"/>
        <v/>
      </c>
      <c r="CKP4" t="str">
        <f t="shared" si="292"/>
        <v/>
      </c>
      <c r="CKQ4" t="str">
        <f t="shared" si="292"/>
        <v/>
      </c>
      <c r="CKR4" t="str">
        <f t="shared" si="292"/>
        <v/>
      </c>
      <c r="CKS4" t="str">
        <f t="shared" si="292"/>
        <v/>
      </c>
      <c r="CKT4" t="str">
        <f t="shared" si="292"/>
        <v/>
      </c>
      <c r="CKU4" t="str">
        <f t="shared" si="292"/>
        <v/>
      </c>
      <c r="CKV4" t="str">
        <f t="shared" si="292"/>
        <v/>
      </c>
      <c r="CKW4" t="str">
        <f t="shared" si="292"/>
        <v/>
      </c>
      <c r="CKX4" t="str">
        <f t="shared" si="292"/>
        <v/>
      </c>
      <c r="CKY4" t="str">
        <f t="shared" si="292"/>
        <v/>
      </c>
      <c r="CKZ4" t="str">
        <f t="shared" si="292"/>
        <v/>
      </c>
      <c r="CLA4" t="str">
        <f t="shared" si="292"/>
        <v/>
      </c>
      <c r="CLB4" t="str">
        <f t="shared" si="292"/>
        <v/>
      </c>
      <c r="CLC4" t="str">
        <f t="shared" si="292"/>
        <v/>
      </c>
      <c r="CLD4" t="str">
        <f t="shared" si="292"/>
        <v/>
      </c>
      <c r="CLE4" t="str">
        <f t="shared" si="292"/>
        <v/>
      </c>
      <c r="CLF4" t="str">
        <f t="shared" si="292"/>
        <v/>
      </c>
      <c r="CLG4" t="str">
        <f t="shared" si="292"/>
        <v/>
      </c>
      <c r="CLH4" t="str">
        <f t="shared" si="292"/>
        <v/>
      </c>
      <c r="CLI4" t="str">
        <f t="shared" si="292"/>
        <v/>
      </c>
      <c r="CLJ4" t="str">
        <f t="shared" si="292"/>
        <v/>
      </c>
      <c r="CLK4" t="str">
        <f t="shared" si="292"/>
        <v/>
      </c>
      <c r="CLL4" t="str">
        <f t="shared" si="292"/>
        <v/>
      </c>
      <c r="CLM4" t="str">
        <f t="shared" si="292"/>
        <v/>
      </c>
      <c r="CLN4" t="str">
        <f t="shared" si="292"/>
        <v/>
      </c>
      <c r="CLO4" t="str">
        <f t="shared" si="292"/>
        <v/>
      </c>
      <c r="CLP4" t="str">
        <f t="shared" si="292"/>
        <v/>
      </c>
      <c r="CLQ4" t="str">
        <f t="shared" si="292"/>
        <v/>
      </c>
      <c r="CLR4" t="str">
        <f t="shared" si="292"/>
        <v/>
      </c>
      <c r="CLS4" t="str">
        <f t="shared" si="292"/>
        <v/>
      </c>
      <c r="CLT4" t="str">
        <f t="shared" si="292"/>
        <v/>
      </c>
      <c r="CLU4" t="str">
        <f t="shared" si="292"/>
        <v/>
      </c>
      <c r="CLV4" t="str">
        <f t="shared" si="292"/>
        <v/>
      </c>
      <c r="CLW4" t="str">
        <f t="shared" si="292"/>
        <v/>
      </c>
      <c r="CLX4" t="str">
        <f t="shared" si="292"/>
        <v/>
      </c>
      <c r="CLY4" t="str">
        <f t="shared" si="292"/>
        <v/>
      </c>
      <c r="CLZ4" t="str">
        <f t="shared" si="292"/>
        <v/>
      </c>
      <c r="CMA4" t="str">
        <f t="shared" si="292"/>
        <v/>
      </c>
      <c r="CMB4" t="str">
        <f t="shared" si="292"/>
        <v/>
      </c>
      <c r="CMC4" t="str">
        <f t="shared" si="292"/>
        <v/>
      </c>
      <c r="CMD4" t="str">
        <f t="shared" si="292"/>
        <v/>
      </c>
      <c r="CME4" t="str">
        <f t="shared" si="292"/>
        <v/>
      </c>
      <c r="CMF4" t="str">
        <f t="shared" si="292"/>
        <v/>
      </c>
      <c r="CMG4" t="str">
        <f t="shared" si="292"/>
        <v/>
      </c>
      <c r="CMH4" t="str">
        <f t="shared" si="292"/>
        <v/>
      </c>
      <c r="CMI4" t="str">
        <f t="shared" si="292"/>
        <v/>
      </c>
      <c r="CMJ4" t="str">
        <f t="shared" si="292"/>
        <v/>
      </c>
      <c r="CMK4" t="str">
        <f t="shared" si="292"/>
        <v/>
      </c>
      <c r="CML4" t="str">
        <f t="shared" si="292"/>
        <v/>
      </c>
      <c r="CMM4" t="str">
        <f t="shared" si="293"/>
        <v/>
      </c>
      <c r="CMN4" t="str">
        <f t="shared" si="293"/>
        <v/>
      </c>
      <c r="CMO4" t="str">
        <f t="shared" si="293"/>
        <v/>
      </c>
      <c r="CMP4" t="str">
        <f t="shared" si="293"/>
        <v/>
      </c>
      <c r="CMQ4" t="str">
        <f t="shared" si="293"/>
        <v/>
      </c>
      <c r="CMR4" t="str">
        <f t="shared" si="293"/>
        <v/>
      </c>
      <c r="CMS4" t="str">
        <f t="shared" si="293"/>
        <v/>
      </c>
      <c r="CMT4" t="str">
        <f t="shared" si="293"/>
        <v/>
      </c>
      <c r="CMU4" t="str">
        <f t="shared" si="293"/>
        <v/>
      </c>
      <c r="CMV4" t="str">
        <f t="shared" si="293"/>
        <v/>
      </c>
      <c r="CMW4" t="str">
        <f t="shared" si="293"/>
        <v/>
      </c>
      <c r="CMX4" t="str">
        <f t="shared" si="293"/>
        <v/>
      </c>
      <c r="CMY4" t="str">
        <f t="shared" si="293"/>
        <v/>
      </c>
      <c r="CMZ4" t="str">
        <f t="shared" si="293"/>
        <v/>
      </c>
      <c r="CNA4" t="str">
        <f t="shared" si="293"/>
        <v/>
      </c>
      <c r="CNB4" t="str">
        <f t="shared" si="293"/>
        <v/>
      </c>
      <c r="CNC4" t="str">
        <f t="shared" si="293"/>
        <v/>
      </c>
      <c r="CND4" t="str">
        <f t="shared" si="293"/>
        <v/>
      </c>
      <c r="CNE4" t="str">
        <f t="shared" si="293"/>
        <v/>
      </c>
      <c r="CNF4" t="str">
        <f t="shared" si="293"/>
        <v/>
      </c>
      <c r="CNG4" t="str">
        <f t="shared" si="293"/>
        <v/>
      </c>
      <c r="CNH4" t="str">
        <f t="shared" si="293"/>
        <v/>
      </c>
      <c r="CNI4" t="str">
        <f t="shared" si="293"/>
        <v/>
      </c>
      <c r="CNJ4" t="str">
        <f t="shared" si="293"/>
        <v/>
      </c>
      <c r="CNK4" t="str">
        <f t="shared" si="293"/>
        <v/>
      </c>
      <c r="CNL4" t="str">
        <f t="shared" si="293"/>
        <v/>
      </c>
      <c r="CNM4" t="str">
        <f t="shared" si="293"/>
        <v/>
      </c>
      <c r="CNN4" t="str">
        <f t="shared" si="293"/>
        <v/>
      </c>
      <c r="CNO4" t="str">
        <f t="shared" si="293"/>
        <v/>
      </c>
      <c r="CNP4" t="str">
        <f t="shared" si="293"/>
        <v/>
      </c>
      <c r="CNQ4" t="str">
        <f t="shared" si="293"/>
        <v/>
      </c>
      <c r="CNR4" t="str">
        <f t="shared" si="293"/>
        <v/>
      </c>
      <c r="CNS4" t="str">
        <f t="shared" si="293"/>
        <v/>
      </c>
      <c r="CNT4" t="str">
        <f t="shared" si="293"/>
        <v/>
      </c>
      <c r="CNU4" t="str">
        <f t="shared" si="293"/>
        <v/>
      </c>
      <c r="CNV4" t="str">
        <f t="shared" si="293"/>
        <v/>
      </c>
      <c r="CNW4" t="str">
        <f t="shared" si="293"/>
        <v/>
      </c>
      <c r="CNX4" t="str">
        <f t="shared" si="293"/>
        <v/>
      </c>
      <c r="CNY4" t="str">
        <f t="shared" si="293"/>
        <v/>
      </c>
      <c r="CNZ4" t="str">
        <f t="shared" si="293"/>
        <v/>
      </c>
      <c r="COA4" t="str">
        <f t="shared" si="293"/>
        <v/>
      </c>
      <c r="COB4" t="str">
        <f t="shared" si="293"/>
        <v/>
      </c>
      <c r="COC4" t="str">
        <f t="shared" si="293"/>
        <v/>
      </c>
      <c r="COD4" t="str">
        <f t="shared" si="293"/>
        <v/>
      </c>
      <c r="COE4" t="str">
        <f t="shared" si="293"/>
        <v/>
      </c>
      <c r="COF4" t="str">
        <f t="shared" si="293"/>
        <v/>
      </c>
      <c r="COG4" t="str">
        <f t="shared" si="293"/>
        <v/>
      </c>
      <c r="COH4" t="str">
        <f t="shared" si="293"/>
        <v/>
      </c>
      <c r="COI4" t="str">
        <f t="shared" si="293"/>
        <v/>
      </c>
      <c r="COJ4" t="str">
        <f t="shared" si="293"/>
        <v/>
      </c>
      <c r="COK4" t="str">
        <f t="shared" si="293"/>
        <v/>
      </c>
      <c r="COL4" t="str">
        <f t="shared" si="293"/>
        <v/>
      </c>
      <c r="COM4" t="str">
        <f t="shared" si="293"/>
        <v/>
      </c>
      <c r="CON4" t="str">
        <f t="shared" si="293"/>
        <v/>
      </c>
      <c r="COO4" t="str">
        <f t="shared" si="293"/>
        <v/>
      </c>
      <c r="COP4" t="str">
        <f t="shared" si="293"/>
        <v/>
      </c>
      <c r="COQ4" t="str">
        <f t="shared" si="293"/>
        <v/>
      </c>
      <c r="COR4" t="str">
        <f t="shared" si="293"/>
        <v/>
      </c>
      <c r="COS4" t="str">
        <f t="shared" si="293"/>
        <v/>
      </c>
      <c r="COT4" t="str">
        <f t="shared" si="293"/>
        <v/>
      </c>
      <c r="COU4" t="str">
        <f t="shared" si="293"/>
        <v/>
      </c>
      <c r="COV4" t="str">
        <f t="shared" si="293"/>
        <v/>
      </c>
      <c r="COW4" t="str">
        <f t="shared" si="293"/>
        <v/>
      </c>
      <c r="COX4" t="str">
        <f t="shared" si="293"/>
        <v/>
      </c>
      <c r="COY4" t="str">
        <f t="shared" si="294"/>
        <v/>
      </c>
      <c r="COZ4" t="str">
        <f t="shared" si="294"/>
        <v/>
      </c>
      <c r="CPA4" t="str">
        <f t="shared" si="294"/>
        <v/>
      </c>
      <c r="CPB4" t="str">
        <f t="shared" si="294"/>
        <v/>
      </c>
      <c r="CPC4" t="str">
        <f t="shared" si="294"/>
        <v/>
      </c>
      <c r="CPD4" t="str">
        <f t="shared" si="294"/>
        <v/>
      </c>
      <c r="CPE4" t="str">
        <f t="shared" si="294"/>
        <v/>
      </c>
      <c r="CPF4" t="str">
        <f t="shared" si="294"/>
        <v/>
      </c>
      <c r="CPG4" t="str">
        <f t="shared" si="294"/>
        <v/>
      </c>
      <c r="CPH4" t="str">
        <f t="shared" si="294"/>
        <v/>
      </c>
      <c r="CPI4" t="str">
        <f t="shared" si="294"/>
        <v/>
      </c>
      <c r="CPJ4" t="str">
        <f t="shared" si="294"/>
        <v/>
      </c>
      <c r="CPK4" t="str">
        <f t="shared" si="294"/>
        <v/>
      </c>
      <c r="CPL4" t="str">
        <f t="shared" si="294"/>
        <v/>
      </c>
      <c r="CPM4" t="str">
        <f t="shared" si="294"/>
        <v/>
      </c>
      <c r="CPN4" t="str">
        <f t="shared" si="294"/>
        <v/>
      </c>
      <c r="CPO4" t="str">
        <f t="shared" si="294"/>
        <v/>
      </c>
      <c r="CPP4" t="str">
        <f t="shared" si="294"/>
        <v/>
      </c>
      <c r="CPQ4" t="str">
        <f t="shared" si="294"/>
        <v/>
      </c>
      <c r="CPR4" t="str">
        <f t="shared" si="294"/>
        <v/>
      </c>
      <c r="CPS4" t="str">
        <f t="shared" si="294"/>
        <v/>
      </c>
      <c r="CPT4" t="str">
        <f t="shared" si="294"/>
        <v/>
      </c>
      <c r="CPU4" t="str">
        <f t="shared" si="294"/>
        <v/>
      </c>
      <c r="CPV4" t="str">
        <f t="shared" si="294"/>
        <v/>
      </c>
      <c r="CPW4" t="str">
        <f t="shared" si="294"/>
        <v/>
      </c>
      <c r="CPX4" t="str">
        <f t="shared" si="294"/>
        <v/>
      </c>
      <c r="CPY4" t="str">
        <f t="shared" si="294"/>
        <v/>
      </c>
      <c r="CPZ4" t="str">
        <f t="shared" si="294"/>
        <v/>
      </c>
      <c r="CQA4" t="str">
        <f t="shared" si="294"/>
        <v/>
      </c>
      <c r="CQB4" t="str">
        <f t="shared" si="294"/>
        <v/>
      </c>
      <c r="CQC4" t="str">
        <f t="shared" si="294"/>
        <v/>
      </c>
      <c r="CQD4" t="str">
        <f t="shared" si="294"/>
        <v/>
      </c>
      <c r="CQE4" t="str">
        <f t="shared" si="294"/>
        <v/>
      </c>
      <c r="CQF4" t="str">
        <f t="shared" si="294"/>
        <v/>
      </c>
      <c r="CQG4" t="str">
        <f t="shared" si="294"/>
        <v/>
      </c>
      <c r="CQH4" t="str">
        <f t="shared" si="294"/>
        <v/>
      </c>
      <c r="CQI4" t="str">
        <f t="shared" si="294"/>
        <v/>
      </c>
      <c r="CQJ4" t="str">
        <f t="shared" si="294"/>
        <v/>
      </c>
      <c r="CQK4" t="str">
        <f t="shared" si="294"/>
        <v/>
      </c>
      <c r="CQL4" t="str">
        <f t="shared" si="294"/>
        <v/>
      </c>
      <c r="CQM4" t="str">
        <f t="shared" si="294"/>
        <v/>
      </c>
      <c r="CQN4" t="str">
        <f t="shared" si="294"/>
        <v/>
      </c>
      <c r="CQO4" t="str">
        <f t="shared" si="294"/>
        <v/>
      </c>
      <c r="CQP4" t="str">
        <f t="shared" si="294"/>
        <v/>
      </c>
      <c r="CQQ4" t="str">
        <f t="shared" si="294"/>
        <v/>
      </c>
      <c r="CQR4" t="str">
        <f t="shared" si="294"/>
        <v/>
      </c>
      <c r="CQS4" t="str">
        <f t="shared" si="294"/>
        <v/>
      </c>
      <c r="CQT4" t="str">
        <f t="shared" si="294"/>
        <v/>
      </c>
      <c r="CQU4" t="str">
        <f t="shared" si="294"/>
        <v/>
      </c>
      <c r="CQV4" t="str">
        <f t="shared" si="294"/>
        <v/>
      </c>
      <c r="CQW4" t="str">
        <f t="shared" si="294"/>
        <v/>
      </c>
      <c r="CQX4" t="str">
        <f t="shared" si="294"/>
        <v/>
      </c>
      <c r="CQY4" t="str">
        <f t="shared" si="294"/>
        <v/>
      </c>
      <c r="CQZ4" t="str">
        <f t="shared" si="294"/>
        <v/>
      </c>
      <c r="CRA4" t="str">
        <f t="shared" si="294"/>
        <v/>
      </c>
      <c r="CRB4" t="str">
        <f t="shared" si="294"/>
        <v/>
      </c>
      <c r="CRC4" t="str">
        <f t="shared" si="294"/>
        <v/>
      </c>
      <c r="CRD4" t="str">
        <f t="shared" si="294"/>
        <v/>
      </c>
      <c r="CRE4" t="str">
        <f t="shared" si="294"/>
        <v/>
      </c>
      <c r="CRF4" t="str">
        <f t="shared" si="294"/>
        <v/>
      </c>
      <c r="CRG4" t="str">
        <f t="shared" si="294"/>
        <v/>
      </c>
      <c r="CRH4" t="str">
        <f t="shared" si="294"/>
        <v/>
      </c>
      <c r="CRI4" t="str">
        <f t="shared" si="294"/>
        <v/>
      </c>
      <c r="CRJ4" t="str">
        <f t="shared" si="294"/>
        <v/>
      </c>
      <c r="CRK4" t="str">
        <f t="shared" si="295"/>
        <v/>
      </c>
      <c r="CRL4" t="str">
        <f t="shared" si="295"/>
        <v/>
      </c>
      <c r="CRM4" t="str">
        <f t="shared" si="295"/>
        <v/>
      </c>
      <c r="CRN4" t="str">
        <f t="shared" si="295"/>
        <v/>
      </c>
      <c r="CRO4" t="str">
        <f t="shared" si="295"/>
        <v/>
      </c>
      <c r="CRP4" t="str">
        <f t="shared" si="295"/>
        <v/>
      </c>
      <c r="CRQ4" t="str">
        <f t="shared" si="295"/>
        <v/>
      </c>
      <c r="CRR4" t="str">
        <f t="shared" si="295"/>
        <v/>
      </c>
      <c r="CRS4" t="str">
        <f t="shared" si="295"/>
        <v/>
      </c>
      <c r="CRT4" t="str">
        <f t="shared" si="295"/>
        <v/>
      </c>
      <c r="CRU4" t="str">
        <f t="shared" si="295"/>
        <v/>
      </c>
      <c r="CRV4" t="str">
        <f t="shared" si="295"/>
        <v/>
      </c>
      <c r="CRW4" t="str">
        <f t="shared" si="295"/>
        <v/>
      </c>
      <c r="CRX4" t="str">
        <f t="shared" si="295"/>
        <v/>
      </c>
      <c r="CRY4" t="str">
        <f t="shared" si="295"/>
        <v/>
      </c>
      <c r="CRZ4" t="str">
        <f t="shared" si="295"/>
        <v/>
      </c>
      <c r="CSA4" t="str">
        <f t="shared" si="295"/>
        <v/>
      </c>
      <c r="CSB4" t="str">
        <f t="shared" si="295"/>
        <v/>
      </c>
      <c r="CSC4" t="str">
        <f t="shared" si="295"/>
        <v/>
      </c>
      <c r="CSD4" t="str">
        <f t="shared" si="295"/>
        <v/>
      </c>
      <c r="CSE4" t="str">
        <f t="shared" si="295"/>
        <v/>
      </c>
      <c r="CSF4" t="str">
        <f t="shared" si="295"/>
        <v/>
      </c>
      <c r="CSG4" t="str">
        <f t="shared" si="295"/>
        <v/>
      </c>
      <c r="CSH4" t="str">
        <f t="shared" si="295"/>
        <v/>
      </c>
      <c r="CSI4" t="str">
        <f t="shared" si="295"/>
        <v/>
      </c>
      <c r="CSJ4" t="str">
        <f t="shared" si="295"/>
        <v/>
      </c>
      <c r="CSK4" t="str">
        <f t="shared" si="295"/>
        <v/>
      </c>
      <c r="CSL4" t="str">
        <f t="shared" si="295"/>
        <v/>
      </c>
      <c r="CSM4" t="str">
        <f t="shared" si="295"/>
        <v/>
      </c>
      <c r="CSN4" t="str">
        <f t="shared" si="295"/>
        <v/>
      </c>
      <c r="CSO4" t="str">
        <f t="shared" si="295"/>
        <v/>
      </c>
      <c r="CSP4" t="str">
        <f t="shared" si="295"/>
        <v/>
      </c>
      <c r="CSQ4" t="str">
        <f t="shared" si="295"/>
        <v/>
      </c>
      <c r="CSR4" t="str">
        <f t="shared" si="295"/>
        <v/>
      </c>
      <c r="CSS4" t="str">
        <f t="shared" si="295"/>
        <v/>
      </c>
      <c r="CST4" t="str">
        <f t="shared" si="295"/>
        <v/>
      </c>
      <c r="CSU4" t="str">
        <f t="shared" si="295"/>
        <v/>
      </c>
      <c r="CSV4" t="str">
        <f t="shared" si="295"/>
        <v/>
      </c>
      <c r="CSW4" t="str">
        <f t="shared" si="295"/>
        <v/>
      </c>
      <c r="CSX4" t="str">
        <f t="shared" si="295"/>
        <v/>
      </c>
      <c r="CSY4" t="str">
        <f t="shared" si="295"/>
        <v/>
      </c>
      <c r="CSZ4" t="str">
        <f t="shared" si="295"/>
        <v/>
      </c>
      <c r="CTA4" t="str">
        <f t="shared" si="295"/>
        <v/>
      </c>
      <c r="CTB4" t="str">
        <f t="shared" si="295"/>
        <v/>
      </c>
      <c r="CTC4" t="str">
        <f t="shared" si="295"/>
        <v/>
      </c>
      <c r="CTD4" t="str">
        <f t="shared" si="295"/>
        <v/>
      </c>
      <c r="CTE4" t="str">
        <f t="shared" si="295"/>
        <v/>
      </c>
      <c r="CTF4" t="str">
        <f t="shared" si="295"/>
        <v/>
      </c>
      <c r="CTG4" t="str">
        <f t="shared" si="295"/>
        <v/>
      </c>
      <c r="CTH4" t="str">
        <f t="shared" si="295"/>
        <v/>
      </c>
      <c r="CTI4" t="str">
        <f t="shared" si="295"/>
        <v/>
      </c>
      <c r="CTJ4" t="str">
        <f t="shared" si="295"/>
        <v/>
      </c>
      <c r="CTK4" t="str">
        <f t="shared" si="295"/>
        <v/>
      </c>
      <c r="CTL4" t="str">
        <f t="shared" si="295"/>
        <v/>
      </c>
      <c r="CTM4" t="str">
        <f t="shared" si="295"/>
        <v/>
      </c>
      <c r="CTN4" t="str">
        <f t="shared" si="295"/>
        <v/>
      </c>
      <c r="CTO4" t="str">
        <f t="shared" si="295"/>
        <v/>
      </c>
      <c r="CTP4" t="str">
        <f t="shared" si="295"/>
        <v/>
      </c>
      <c r="CTQ4" t="str">
        <f t="shared" si="295"/>
        <v/>
      </c>
      <c r="CTR4" t="str">
        <f t="shared" si="295"/>
        <v/>
      </c>
      <c r="CTS4" t="str">
        <f t="shared" si="295"/>
        <v/>
      </c>
      <c r="CTT4" t="str">
        <f t="shared" si="295"/>
        <v/>
      </c>
      <c r="CTU4" t="str">
        <f t="shared" si="295"/>
        <v/>
      </c>
      <c r="CTV4" t="str">
        <f t="shared" si="295"/>
        <v/>
      </c>
      <c r="CTW4" t="str">
        <f t="shared" si="296"/>
        <v/>
      </c>
      <c r="CTX4" t="str">
        <f t="shared" si="296"/>
        <v/>
      </c>
      <c r="CTY4" t="str">
        <f t="shared" si="296"/>
        <v/>
      </c>
      <c r="CTZ4" t="str">
        <f t="shared" si="296"/>
        <v/>
      </c>
      <c r="CUA4" t="str">
        <f t="shared" si="296"/>
        <v/>
      </c>
      <c r="CUB4" t="str">
        <f t="shared" si="296"/>
        <v/>
      </c>
      <c r="CUC4" t="str">
        <f t="shared" si="296"/>
        <v/>
      </c>
      <c r="CUD4" t="str">
        <f t="shared" si="296"/>
        <v/>
      </c>
      <c r="CUE4" t="str">
        <f t="shared" si="296"/>
        <v/>
      </c>
      <c r="CUF4" t="str">
        <f t="shared" si="296"/>
        <v/>
      </c>
      <c r="CUG4" t="str">
        <f t="shared" si="296"/>
        <v/>
      </c>
      <c r="CUH4" t="str">
        <f t="shared" si="296"/>
        <v/>
      </c>
      <c r="CUI4" t="str">
        <f t="shared" si="296"/>
        <v/>
      </c>
      <c r="CUJ4" t="str">
        <f t="shared" si="296"/>
        <v/>
      </c>
      <c r="CUK4" t="str">
        <f t="shared" si="296"/>
        <v/>
      </c>
      <c r="CUL4" t="str">
        <f t="shared" si="296"/>
        <v/>
      </c>
      <c r="CUM4" t="str">
        <f t="shared" si="296"/>
        <v/>
      </c>
      <c r="CUN4" t="str">
        <f t="shared" si="296"/>
        <v/>
      </c>
      <c r="CUO4" t="str">
        <f t="shared" si="296"/>
        <v/>
      </c>
      <c r="CUP4" t="str">
        <f t="shared" si="296"/>
        <v/>
      </c>
      <c r="CUQ4" t="str">
        <f t="shared" si="296"/>
        <v/>
      </c>
      <c r="CUR4" t="str">
        <f t="shared" si="296"/>
        <v/>
      </c>
      <c r="CUS4" t="str">
        <f t="shared" si="296"/>
        <v/>
      </c>
      <c r="CUT4" t="str">
        <f t="shared" si="296"/>
        <v/>
      </c>
      <c r="CUU4" t="str">
        <f t="shared" si="296"/>
        <v/>
      </c>
      <c r="CUV4" t="str">
        <f t="shared" si="296"/>
        <v/>
      </c>
      <c r="CUW4" t="str">
        <f t="shared" si="296"/>
        <v/>
      </c>
      <c r="CUX4" t="str">
        <f t="shared" si="296"/>
        <v/>
      </c>
      <c r="CUY4" t="str">
        <f t="shared" si="296"/>
        <v/>
      </c>
      <c r="CUZ4" t="str">
        <f t="shared" si="296"/>
        <v/>
      </c>
      <c r="CVA4" t="str">
        <f t="shared" si="296"/>
        <v/>
      </c>
      <c r="CVB4" t="str">
        <f t="shared" si="296"/>
        <v/>
      </c>
      <c r="CVC4" t="str">
        <f t="shared" si="296"/>
        <v/>
      </c>
      <c r="CVD4" t="str">
        <f t="shared" si="296"/>
        <v/>
      </c>
      <c r="CVE4" t="str">
        <f t="shared" si="296"/>
        <v/>
      </c>
      <c r="CVF4" t="str">
        <f t="shared" si="296"/>
        <v/>
      </c>
      <c r="CVG4" t="str">
        <f t="shared" si="296"/>
        <v/>
      </c>
      <c r="CVH4" t="str">
        <f t="shared" si="296"/>
        <v/>
      </c>
      <c r="CVI4" t="str">
        <f t="shared" si="296"/>
        <v/>
      </c>
      <c r="CVJ4" t="str">
        <f t="shared" si="296"/>
        <v/>
      </c>
      <c r="CVK4" t="str">
        <f t="shared" si="296"/>
        <v/>
      </c>
      <c r="CVL4" t="str">
        <f t="shared" si="296"/>
        <v/>
      </c>
      <c r="CVM4" t="str">
        <f t="shared" si="296"/>
        <v/>
      </c>
      <c r="CVN4" t="str">
        <f t="shared" si="296"/>
        <v/>
      </c>
      <c r="CVO4" t="str">
        <f t="shared" si="296"/>
        <v/>
      </c>
      <c r="CVP4" t="str">
        <f t="shared" si="296"/>
        <v/>
      </c>
      <c r="CVQ4" t="str">
        <f t="shared" si="296"/>
        <v/>
      </c>
      <c r="CVR4" t="str">
        <f t="shared" si="296"/>
        <v/>
      </c>
      <c r="CVS4" t="str">
        <f t="shared" si="296"/>
        <v/>
      </c>
      <c r="CVT4" t="str">
        <f t="shared" si="296"/>
        <v/>
      </c>
      <c r="CVU4" t="str">
        <f t="shared" si="296"/>
        <v/>
      </c>
      <c r="CVV4" t="str">
        <f t="shared" si="296"/>
        <v/>
      </c>
      <c r="CVW4" t="str">
        <f t="shared" si="296"/>
        <v/>
      </c>
      <c r="CVX4" t="str">
        <f t="shared" si="296"/>
        <v/>
      </c>
      <c r="CVY4" t="str">
        <f t="shared" si="296"/>
        <v/>
      </c>
      <c r="CVZ4" t="str">
        <f t="shared" si="296"/>
        <v/>
      </c>
      <c r="CWA4" t="str">
        <f t="shared" si="296"/>
        <v/>
      </c>
      <c r="CWB4" t="str">
        <f t="shared" si="296"/>
        <v/>
      </c>
      <c r="CWC4" t="str">
        <f t="shared" si="296"/>
        <v/>
      </c>
      <c r="CWD4" t="str">
        <f t="shared" si="296"/>
        <v/>
      </c>
      <c r="CWE4" t="str">
        <f t="shared" si="296"/>
        <v/>
      </c>
      <c r="CWF4" t="str">
        <f t="shared" si="296"/>
        <v/>
      </c>
      <c r="CWG4" t="str">
        <f t="shared" si="296"/>
        <v/>
      </c>
      <c r="CWH4" t="str">
        <f t="shared" si="296"/>
        <v/>
      </c>
      <c r="CWI4" t="str">
        <f t="shared" si="297"/>
        <v/>
      </c>
      <c r="CWJ4" t="str">
        <f t="shared" si="297"/>
        <v/>
      </c>
      <c r="CWK4" t="str">
        <f t="shared" si="297"/>
        <v/>
      </c>
      <c r="CWL4" t="str">
        <f t="shared" si="297"/>
        <v/>
      </c>
      <c r="CWM4" t="str">
        <f t="shared" si="297"/>
        <v/>
      </c>
      <c r="CWN4" t="str">
        <f t="shared" si="297"/>
        <v/>
      </c>
      <c r="CWO4" t="str">
        <f t="shared" si="297"/>
        <v/>
      </c>
      <c r="CWP4" t="str">
        <f t="shared" si="297"/>
        <v/>
      </c>
      <c r="CWQ4" t="str">
        <f t="shared" si="297"/>
        <v/>
      </c>
      <c r="CWR4" t="str">
        <f t="shared" si="297"/>
        <v/>
      </c>
      <c r="CWS4" t="str">
        <f t="shared" si="297"/>
        <v/>
      </c>
      <c r="CWT4" t="str">
        <f t="shared" si="297"/>
        <v/>
      </c>
      <c r="CWU4" t="str">
        <f t="shared" si="297"/>
        <v/>
      </c>
      <c r="CWV4" t="str">
        <f t="shared" si="297"/>
        <v/>
      </c>
      <c r="CWW4" t="str">
        <f t="shared" si="297"/>
        <v/>
      </c>
      <c r="CWX4" t="str">
        <f t="shared" si="297"/>
        <v/>
      </c>
      <c r="CWY4" t="str">
        <f t="shared" si="297"/>
        <v/>
      </c>
      <c r="CWZ4" t="str">
        <f t="shared" si="297"/>
        <v/>
      </c>
      <c r="CXA4" t="str">
        <f t="shared" si="297"/>
        <v/>
      </c>
      <c r="CXB4" t="str">
        <f t="shared" si="297"/>
        <v/>
      </c>
      <c r="CXC4" t="str">
        <f t="shared" si="297"/>
        <v/>
      </c>
      <c r="CXD4" t="str">
        <f t="shared" si="297"/>
        <v/>
      </c>
      <c r="CXE4" t="str">
        <f t="shared" si="297"/>
        <v/>
      </c>
      <c r="CXF4" t="str">
        <f t="shared" si="297"/>
        <v/>
      </c>
      <c r="CXG4" t="str">
        <f t="shared" si="297"/>
        <v/>
      </c>
      <c r="CXH4" t="str">
        <f t="shared" si="297"/>
        <v/>
      </c>
      <c r="CXI4" t="str">
        <f t="shared" si="297"/>
        <v/>
      </c>
      <c r="CXJ4" t="str">
        <f t="shared" si="297"/>
        <v/>
      </c>
      <c r="CXK4" t="str">
        <f t="shared" si="297"/>
        <v/>
      </c>
      <c r="CXL4" t="str">
        <f t="shared" si="297"/>
        <v/>
      </c>
      <c r="CXM4" t="str">
        <f t="shared" si="297"/>
        <v/>
      </c>
      <c r="CXN4" t="str">
        <f t="shared" si="297"/>
        <v/>
      </c>
      <c r="CXO4" t="str">
        <f t="shared" si="297"/>
        <v/>
      </c>
      <c r="CXP4" t="str">
        <f t="shared" si="297"/>
        <v/>
      </c>
      <c r="CXQ4" t="str">
        <f t="shared" si="297"/>
        <v/>
      </c>
      <c r="CXR4" t="str">
        <f t="shared" si="297"/>
        <v/>
      </c>
      <c r="CXS4" t="str">
        <f t="shared" si="297"/>
        <v/>
      </c>
      <c r="CXT4" t="str">
        <f t="shared" si="297"/>
        <v/>
      </c>
      <c r="CXU4" t="str">
        <f t="shared" si="297"/>
        <v/>
      </c>
      <c r="CXV4" t="str">
        <f t="shared" si="297"/>
        <v/>
      </c>
      <c r="CXW4" t="str">
        <f t="shared" si="297"/>
        <v/>
      </c>
      <c r="CXX4" t="str">
        <f t="shared" si="297"/>
        <v/>
      </c>
      <c r="CXY4" t="str">
        <f t="shared" si="297"/>
        <v/>
      </c>
      <c r="CXZ4" t="str">
        <f t="shared" si="297"/>
        <v/>
      </c>
      <c r="CYA4" t="str">
        <f t="shared" si="297"/>
        <v/>
      </c>
      <c r="CYB4" t="str">
        <f t="shared" si="297"/>
        <v/>
      </c>
      <c r="CYC4" t="str">
        <f t="shared" si="297"/>
        <v/>
      </c>
      <c r="CYD4" t="str">
        <f t="shared" si="297"/>
        <v/>
      </c>
      <c r="CYE4" t="str">
        <f t="shared" si="297"/>
        <v/>
      </c>
      <c r="CYF4" t="str">
        <f t="shared" si="297"/>
        <v/>
      </c>
      <c r="CYG4" t="str">
        <f t="shared" si="297"/>
        <v/>
      </c>
      <c r="CYH4" t="str">
        <f t="shared" si="297"/>
        <v/>
      </c>
      <c r="CYI4" t="str">
        <f t="shared" si="297"/>
        <v/>
      </c>
      <c r="CYJ4" t="str">
        <f t="shared" si="297"/>
        <v/>
      </c>
      <c r="CYK4" t="str">
        <f t="shared" si="297"/>
        <v/>
      </c>
      <c r="CYL4" t="str">
        <f t="shared" si="297"/>
        <v/>
      </c>
      <c r="CYM4" t="str">
        <f t="shared" si="297"/>
        <v/>
      </c>
      <c r="CYN4" t="str">
        <f t="shared" si="297"/>
        <v/>
      </c>
      <c r="CYO4" t="str">
        <f t="shared" si="297"/>
        <v/>
      </c>
      <c r="CYP4" t="str">
        <f t="shared" si="297"/>
        <v/>
      </c>
      <c r="CYQ4" t="str">
        <f t="shared" si="297"/>
        <v/>
      </c>
      <c r="CYR4" t="str">
        <f t="shared" si="297"/>
        <v/>
      </c>
      <c r="CYS4" t="str">
        <f t="shared" si="297"/>
        <v/>
      </c>
      <c r="CYT4" t="str">
        <f t="shared" si="297"/>
        <v/>
      </c>
      <c r="CYU4" t="str">
        <f t="shared" si="298"/>
        <v/>
      </c>
      <c r="CYV4" t="str">
        <f t="shared" si="298"/>
        <v/>
      </c>
      <c r="CYW4" t="str">
        <f t="shared" si="298"/>
        <v/>
      </c>
      <c r="CYX4" t="str">
        <f t="shared" si="298"/>
        <v/>
      </c>
      <c r="CYY4" t="str">
        <f t="shared" si="298"/>
        <v/>
      </c>
      <c r="CYZ4" t="str">
        <f t="shared" si="298"/>
        <v/>
      </c>
      <c r="CZA4" t="str">
        <f t="shared" si="298"/>
        <v/>
      </c>
      <c r="CZB4" t="str">
        <f t="shared" si="298"/>
        <v/>
      </c>
      <c r="CZC4" t="str">
        <f t="shared" si="298"/>
        <v/>
      </c>
      <c r="CZD4" t="str">
        <f t="shared" si="298"/>
        <v/>
      </c>
      <c r="CZE4" t="str">
        <f t="shared" si="298"/>
        <v/>
      </c>
      <c r="CZF4" t="str">
        <f t="shared" si="298"/>
        <v/>
      </c>
      <c r="CZG4" t="str">
        <f t="shared" si="298"/>
        <v/>
      </c>
      <c r="CZH4" t="str">
        <f t="shared" si="298"/>
        <v/>
      </c>
      <c r="CZI4" t="str">
        <f t="shared" si="298"/>
        <v/>
      </c>
      <c r="CZJ4" t="str">
        <f t="shared" si="298"/>
        <v/>
      </c>
      <c r="CZK4" t="str">
        <f t="shared" si="298"/>
        <v/>
      </c>
      <c r="CZL4" t="str">
        <f t="shared" si="298"/>
        <v/>
      </c>
      <c r="CZM4" t="str">
        <f t="shared" si="298"/>
        <v/>
      </c>
      <c r="CZN4" t="str">
        <f t="shared" si="298"/>
        <v/>
      </c>
      <c r="CZO4" t="str">
        <f t="shared" si="298"/>
        <v/>
      </c>
      <c r="CZP4" t="str">
        <f t="shared" si="298"/>
        <v/>
      </c>
      <c r="CZQ4" t="str">
        <f t="shared" si="298"/>
        <v/>
      </c>
      <c r="CZR4" t="str">
        <f t="shared" si="298"/>
        <v/>
      </c>
      <c r="CZS4" t="str">
        <f t="shared" si="298"/>
        <v/>
      </c>
      <c r="CZT4" t="str">
        <f t="shared" si="298"/>
        <v/>
      </c>
      <c r="CZU4" t="str">
        <f t="shared" si="298"/>
        <v/>
      </c>
      <c r="CZV4" t="str">
        <f t="shared" si="298"/>
        <v/>
      </c>
      <c r="CZW4" t="str">
        <f t="shared" si="298"/>
        <v/>
      </c>
      <c r="CZX4" t="str">
        <f t="shared" si="298"/>
        <v/>
      </c>
      <c r="CZY4" t="str">
        <f t="shared" si="298"/>
        <v/>
      </c>
      <c r="CZZ4" t="str">
        <f t="shared" si="298"/>
        <v/>
      </c>
      <c r="DAA4" t="str">
        <f t="shared" si="298"/>
        <v/>
      </c>
      <c r="DAB4" t="str">
        <f t="shared" si="298"/>
        <v/>
      </c>
      <c r="DAC4" t="str">
        <f t="shared" si="298"/>
        <v/>
      </c>
      <c r="DAD4" t="str">
        <f t="shared" si="298"/>
        <v/>
      </c>
      <c r="DAE4" t="str">
        <f t="shared" si="298"/>
        <v/>
      </c>
      <c r="DAF4" t="str">
        <f t="shared" si="298"/>
        <v/>
      </c>
      <c r="DAG4" t="str">
        <f t="shared" si="298"/>
        <v/>
      </c>
      <c r="DAH4" t="str">
        <f t="shared" si="298"/>
        <v/>
      </c>
      <c r="DAI4" t="str">
        <f t="shared" si="298"/>
        <v/>
      </c>
      <c r="DAJ4" t="str">
        <f t="shared" si="298"/>
        <v/>
      </c>
      <c r="DAK4" t="str">
        <f t="shared" si="298"/>
        <v/>
      </c>
      <c r="DAL4" t="str">
        <f t="shared" si="298"/>
        <v/>
      </c>
      <c r="DAM4" t="str">
        <f t="shared" si="298"/>
        <v/>
      </c>
      <c r="DAN4" t="str">
        <f t="shared" si="298"/>
        <v/>
      </c>
      <c r="DAO4" t="str">
        <f t="shared" si="298"/>
        <v/>
      </c>
      <c r="DAP4" t="str">
        <f t="shared" si="298"/>
        <v/>
      </c>
      <c r="DAQ4" t="str">
        <f t="shared" si="298"/>
        <v/>
      </c>
      <c r="DAR4" t="str">
        <f t="shared" si="298"/>
        <v/>
      </c>
      <c r="DAS4" t="str">
        <f t="shared" si="298"/>
        <v/>
      </c>
      <c r="DAT4" t="str">
        <f t="shared" si="298"/>
        <v/>
      </c>
      <c r="DAU4" t="str">
        <f t="shared" si="298"/>
        <v/>
      </c>
      <c r="DAV4" t="str">
        <f t="shared" si="298"/>
        <v/>
      </c>
      <c r="DAW4" t="str">
        <f t="shared" si="298"/>
        <v/>
      </c>
      <c r="DAX4" t="str">
        <f t="shared" si="298"/>
        <v/>
      </c>
      <c r="DAY4" t="str">
        <f t="shared" si="298"/>
        <v/>
      </c>
      <c r="DAZ4" t="str">
        <f t="shared" si="298"/>
        <v/>
      </c>
      <c r="DBA4" t="str">
        <f t="shared" si="298"/>
        <v/>
      </c>
      <c r="DBB4" t="str">
        <f t="shared" si="298"/>
        <v/>
      </c>
      <c r="DBC4" t="str">
        <f t="shared" si="298"/>
        <v/>
      </c>
      <c r="DBD4" t="str">
        <f t="shared" si="298"/>
        <v/>
      </c>
      <c r="DBE4" t="str">
        <f t="shared" si="298"/>
        <v/>
      </c>
      <c r="DBF4" t="str">
        <f t="shared" si="298"/>
        <v/>
      </c>
      <c r="DBG4" t="str">
        <f t="shared" si="299"/>
        <v/>
      </c>
      <c r="DBH4" t="str">
        <f t="shared" si="299"/>
        <v/>
      </c>
      <c r="DBI4" t="str">
        <f t="shared" si="299"/>
        <v/>
      </c>
      <c r="DBJ4" t="str">
        <f t="shared" si="299"/>
        <v/>
      </c>
      <c r="DBK4" t="str">
        <f t="shared" si="299"/>
        <v/>
      </c>
      <c r="DBL4" t="str">
        <f t="shared" si="299"/>
        <v/>
      </c>
      <c r="DBM4" t="str">
        <f t="shared" si="299"/>
        <v/>
      </c>
      <c r="DBN4" t="str">
        <f t="shared" si="299"/>
        <v/>
      </c>
      <c r="DBO4" t="str">
        <f t="shared" si="299"/>
        <v/>
      </c>
      <c r="DBP4" t="str">
        <f t="shared" si="299"/>
        <v/>
      </c>
      <c r="DBQ4" t="str">
        <f t="shared" si="299"/>
        <v/>
      </c>
      <c r="DBR4" t="str">
        <f t="shared" si="299"/>
        <v/>
      </c>
      <c r="DBS4" t="str">
        <f t="shared" si="299"/>
        <v/>
      </c>
      <c r="DBT4" t="str">
        <f t="shared" si="299"/>
        <v/>
      </c>
      <c r="DBU4" t="str">
        <f t="shared" si="299"/>
        <v/>
      </c>
      <c r="DBV4" t="str">
        <f t="shared" si="299"/>
        <v/>
      </c>
      <c r="DBW4" t="str">
        <f t="shared" si="299"/>
        <v/>
      </c>
      <c r="DBX4" t="str">
        <f t="shared" si="299"/>
        <v/>
      </c>
      <c r="DBY4" t="str">
        <f t="shared" si="299"/>
        <v/>
      </c>
      <c r="DBZ4" t="str">
        <f t="shared" si="299"/>
        <v/>
      </c>
      <c r="DCA4" t="str">
        <f t="shared" si="299"/>
        <v/>
      </c>
      <c r="DCB4" t="str">
        <f t="shared" si="299"/>
        <v/>
      </c>
      <c r="DCC4" t="str">
        <f t="shared" si="299"/>
        <v/>
      </c>
      <c r="DCD4" t="str">
        <f t="shared" si="299"/>
        <v/>
      </c>
      <c r="DCE4" t="str">
        <f t="shared" si="299"/>
        <v/>
      </c>
      <c r="DCF4" t="str">
        <f t="shared" si="299"/>
        <v/>
      </c>
      <c r="DCG4" t="str">
        <f t="shared" si="299"/>
        <v/>
      </c>
      <c r="DCH4" t="str">
        <f t="shared" si="299"/>
        <v/>
      </c>
      <c r="DCI4" t="str">
        <f t="shared" si="299"/>
        <v/>
      </c>
      <c r="DCJ4" t="str">
        <f t="shared" si="299"/>
        <v/>
      </c>
      <c r="DCK4" t="str">
        <f t="shared" si="299"/>
        <v/>
      </c>
      <c r="DCL4" t="str">
        <f t="shared" si="299"/>
        <v/>
      </c>
      <c r="DCM4" t="str">
        <f t="shared" si="299"/>
        <v/>
      </c>
      <c r="DCN4" t="str">
        <f t="shared" si="299"/>
        <v/>
      </c>
      <c r="DCO4" t="str">
        <f t="shared" si="299"/>
        <v/>
      </c>
      <c r="DCP4" t="str">
        <f t="shared" si="299"/>
        <v/>
      </c>
      <c r="DCQ4" t="str">
        <f t="shared" si="299"/>
        <v/>
      </c>
      <c r="DCR4" t="str">
        <f t="shared" si="299"/>
        <v/>
      </c>
      <c r="DCS4" t="str">
        <f t="shared" si="299"/>
        <v/>
      </c>
      <c r="DCT4" t="str">
        <f t="shared" si="299"/>
        <v/>
      </c>
      <c r="DCU4" t="str">
        <f t="shared" si="299"/>
        <v/>
      </c>
      <c r="DCV4" t="str">
        <f t="shared" si="299"/>
        <v/>
      </c>
      <c r="DCW4" t="str">
        <f t="shared" si="299"/>
        <v/>
      </c>
      <c r="DCX4" t="str">
        <f t="shared" si="299"/>
        <v/>
      </c>
      <c r="DCY4" t="str">
        <f t="shared" si="299"/>
        <v/>
      </c>
      <c r="DCZ4" t="str">
        <f t="shared" si="299"/>
        <v/>
      </c>
      <c r="DDA4" t="str">
        <f t="shared" si="299"/>
        <v/>
      </c>
      <c r="DDB4" t="str">
        <f t="shared" si="299"/>
        <v/>
      </c>
      <c r="DDC4" t="str">
        <f t="shared" si="299"/>
        <v/>
      </c>
      <c r="DDD4" t="str">
        <f t="shared" si="299"/>
        <v/>
      </c>
      <c r="DDE4" t="str">
        <f t="shared" si="299"/>
        <v/>
      </c>
      <c r="DDF4" t="str">
        <f t="shared" si="299"/>
        <v/>
      </c>
      <c r="DDG4" t="str">
        <f t="shared" si="299"/>
        <v/>
      </c>
      <c r="DDH4" t="str">
        <f t="shared" si="299"/>
        <v/>
      </c>
      <c r="DDI4" t="str">
        <f t="shared" si="299"/>
        <v/>
      </c>
      <c r="DDJ4" t="str">
        <f t="shared" si="299"/>
        <v/>
      </c>
      <c r="DDK4" t="str">
        <f t="shared" si="299"/>
        <v/>
      </c>
      <c r="DDL4" t="str">
        <f t="shared" si="299"/>
        <v/>
      </c>
      <c r="DDM4" t="str">
        <f t="shared" si="299"/>
        <v/>
      </c>
      <c r="DDN4" t="str">
        <f t="shared" si="299"/>
        <v/>
      </c>
      <c r="DDO4" t="str">
        <f t="shared" si="299"/>
        <v/>
      </c>
      <c r="DDP4" t="str">
        <f t="shared" si="299"/>
        <v/>
      </c>
      <c r="DDQ4" t="str">
        <f t="shared" si="299"/>
        <v/>
      </c>
      <c r="DDR4" t="str">
        <f t="shared" si="299"/>
        <v/>
      </c>
      <c r="DDS4" t="str">
        <f t="shared" si="300"/>
        <v/>
      </c>
      <c r="DDT4" t="str">
        <f t="shared" si="300"/>
        <v/>
      </c>
      <c r="DDU4" t="str">
        <f t="shared" si="300"/>
        <v/>
      </c>
      <c r="DDV4" t="str">
        <f t="shared" si="300"/>
        <v/>
      </c>
      <c r="DDW4" t="str">
        <f t="shared" si="300"/>
        <v/>
      </c>
      <c r="DDX4" t="str">
        <f t="shared" si="300"/>
        <v/>
      </c>
      <c r="DDY4" t="str">
        <f t="shared" si="300"/>
        <v/>
      </c>
      <c r="DDZ4" t="str">
        <f t="shared" si="300"/>
        <v/>
      </c>
      <c r="DEA4" t="str">
        <f t="shared" si="300"/>
        <v/>
      </c>
      <c r="DEB4" t="str">
        <f t="shared" si="300"/>
        <v/>
      </c>
      <c r="DEC4" t="str">
        <f t="shared" si="300"/>
        <v/>
      </c>
      <c r="DED4" t="str">
        <f t="shared" si="300"/>
        <v/>
      </c>
      <c r="DEE4" t="str">
        <f t="shared" si="300"/>
        <v/>
      </c>
      <c r="DEF4" t="str">
        <f t="shared" si="300"/>
        <v/>
      </c>
      <c r="DEG4" t="str">
        <f t="shared" si="300"/>
        <v/>
      </c>
      <c r="DEH4" t="str">
        <f t="shared" si="300"/>
        <v/>
      </c>
      <c r="DEI4" t="str">
        <f t="shared" si="300"/>
        <v/>
      </c>
      <c r="DEJ4" t="str">
        <f t="shared" si="300"/>
        <v/>
      </c>
      <c r="DEK4" t="str">
        <f t="shared" si="300"/>
        <v/>
      </c>
      <c r="DEL4" t="str">
        <f t="shared" si="300"/>
        <v/>
      </c>
      <c r="DEM4" t="str">
        <f t="shared" si="300"/>
        <v/>
      </c>
      <c r="DEN4" t="str">
        <f t="shared" si="300"/>
        <v/>
      </c>
      <c r="DEO4" t="str">
        <f t="shared" si="300"/>
        <v/>
      </c>
      <c r="DEP4" t="str">
        <f t="shared" si="300"/>
        <v/>
      </c>
      <c r="DEQ4" t="str">
        <f t="shared" si="300"/>
        <v/>
      </c>
      <c r="DER4" t="str">
        <f t="shared" si="300"/>
        <v/>
      </c>
      <c r="DES4" t="str">
        <f t="shared" si="300"/>
        <v/>
      </c>
      <c r="DET4" t="str">
        <f t="shared" si="300"/>
        <v/>
      </c>
      <c r="DEU4" t="str">
        <f t="shared" si="300"/>
        <v/>
      </c>
      <c r="DEV4" t="str">
        <f t="shared" si="300"/>
        <v/>
      </c>
      <c r="DEW4" t="str">
        <f t="shared" si="300"/>
        <v/>
      </c>
      <c r="DEX4" t="str">
        <f t="shared" si="300"/>
        <v/>
      </c>
      <c r="DEY4" t="str">
        <f t="shared" si="300"/>
        <v/>
      </c>
      <c r="DEZ4" t="str">
        <f t="shared" si="300"/>
        <v/>
      </c>
      <c r="DFA4" t="str">
        <f t="shared" si="300"/>
        <v/>
      </c>
      <c r="DFB4" t="str">
        <f t="shared" si="300"/>
        <v/>
      </c>
      <c r="DFC4" t="str">
        <f t="shared" si="300"/>
        <v/>
      </c>
      <c r="DFD4" t="str">
        <f t="shared" si="300"/>
        <v/>
      </c>
      <c r="DFE4" t="str">
        <f t="shared" si="300"/>
        <v/>
      </c>
      <c r="DFF4" t="str">
        <f t="shared" si="300"/>
        <v/>
      </c>
      <c r="DFG4" t="str">
        <f t="shared" si="300"/>
        <v/>
      </c>
      <c r="DFH4" t="str">
        <f t="shared" si="300"/>
        <v/>
      </c>
      <c r="DFI4" t="str">
        <f t="shared" si="300"/>
        <v/>
      </c>
      <c r="DFJ4" t="str">
        <f t="shared" si="300"/>
        <v/>
      </c>
      <c r="DFK4" t="str">
        <f t="shared" si="300"/>
        <v/>
      </c>
      <c r="DFL4" t="str">
        <f t="shared" si="300"/>
        <v/>
      </c>
      <c r="DFM4" t="str">
        <f t="shared" si="300"/>
        <v/>
      </c>
      <c r="DFN4" t="str">
        <f t="shared" si="300"/>
        <v/>
      </c>
      <c r="DFO4" t="str">
        <f t="shared" si="300"/>
        <v/>
      </c>
      <c r="DFP4" t="str">
        <f t="shared" si="300"/>
        <v/>
      </c>
      <c r="DFQ4" t="str">
        <f t="shared" si="300"/>
        <v/>
      </c>
      <c r="DFR4" t="str">
        <f t="shared" si="300"/>
        <v/>
      </c>
      <c r="DFS4" t="str">
        <f t="shared" si="300"/>
        <v/>
      </c>
      <c r="DFT4" t="str">
        <f t="shared" si="300"/>
        <v/>
      </c>
      <c r="DFU4" t="str">
        <f t="shared" si="300"/>
        <v/>
      </c>
      <c r="DFV4" t="str">
        <f t="shared" si="300"/>
        <v/>
      </c>
      <c r="DFW4" t="str">
        <f t="shared" si="300"/>
        <v/>
      </c>
      <c r="DFX4" t="str">
        <f t="shared" si="300"/>
        <v/>
      </c>
      <c r="DFY4" t="str">
        <f t="shared" si="300"/>
        <v/>
      </c>
      <c r="DFZ4" t="str">
        <f t="shared" si="300"/>
        <v/>
      </c>
      <c r="DGA4" t="str">
        <f t="shared" si="300"/>
        <v/>
      </c>
      <c r="DGB4" t="str">
        <f t="shared" si="300"/>
        <v/>
      </c>
      <c r="DGC4" t="str">
        <f t="shared" si="300"/>
        <v/>
      </c>
      <c r="DGD4" t="str">
        <f t="shared" si="300"/>
        <v/>
      </c>
      <c r="DGE4" t="str">
        <f t="shared" si="301"/>
        <v/>
      </c>
      <c r="DGF4" t="str">
        <f t="shared" si="301"/>
        <v/>
      </c>
      <c r="DGG4" t="str">
        <f t="shared" si="301"/>
        <v/>
      </c>
      <c r="DGH4" t="str">
        <f t="shared" si="301"/>
        <v/>
      </c>
      <c r="DGI4" t="str">
        <f t="shared" si="301"/>
        <v/>
      </c>
      <c r="DGJ4" t="str">
        <f t="shared" si="301"/>
        <v/>
      </c>
      <c r="DGK4" t="str">
        <f t="shared" si="301"/>
        <v/>
      </c>
      <c r="DGL4" t="str">
        <f t="shared" si="301"/>
        <v/>
      </c>
      <c r="DGM4" t="str">
        <f t="shared" si="301"/>
        <v/>
      </c>
      <c r="DGN4" t="str">
        <f t="shared" si="301"/>
        <v/>
      </c>
      <c r="DGO4" t="str">
        <f t="shared" si="301"/>
        <v/>
      </c>
      <c r="DGP4" t="str">
        <f t="shared" si="301"/>
        <v/>
      </c>
      <c r="DGQ4" t="str">
        <f t="shared" si="301"/>
        <v/>
      </c>
      <c r="DGR4" t="str">
        <f t="shared" si="301"/>
        <v/>
      </c>
      <c r="DGS4" t="str">
        <f t="shared" si="301"/>
        <v/>
      </c>
      <c r="DGT4" t="str">
        <f t="shared" si="301"/>
        <v/>
      </c>
      <c r="DGU4" t="str">
        <f t="shared" si="301"/>
        <v/>
      </c>
      <c r="DGV4" t="str">
        <f t="shared" si="301"/>
        <v/>
      </c>
      <c r="DGW4" t="str">
        <f t="shared" si="301"/>
        <v/>
      </c>
      <c r="DGX4" t="str">
        <f t="shared" si="301"/>
        <v/>
      </c>
      <c r="DGY4" t="str">
        <f t="shared" si="301"/>
        <v/>
      </c>
      <c r="DGZ4" t="str">
        <f t="shared" si="301"/>
        <v/>
      </c>
      <c r="DHA4" t="str">
        <f t="shared" si="301"/>
        <v/>
      </c>
      <c r="DHB4" t="str">
        <f t="shared" si="301"/>
        <v/>
      </c>
      <c r="DHC4" t="str">
        <f t="shared" si="301"/>
        <v/>
      </c>
      <c r="DHD4" t="str">
        <f t="shared" si="301"/>
        <v/>
      </c>
      <c r="DHE4" t="str">
        <f t="shared" si="301"/>
        <v/>
      </c>
      <c r="DHF4" t="str">
        <f t="shared" si="301"/>
        <v/>
      </c>
      <c r="DHG4" t="str">
        <f t="shared" si="301"/>
        <v/>
      </c>
      <c r="DHH4" t="str">
        <f t="shared" si="301"/>
        <v/>
      </c>
      <c r="DHI4" t="str">
        <f t="shared" si="301"/>
        <v/>
      </c>
      <c r="DHJ4" t="str">
        <f t="shared" si="301"/>
        <v/>
      </c>
      <c r="DHK4" t="str">
        <f t="shared" si="301"/>
        <v/>
      </c>
      <c r="DHL4" t="str">
        <f t="shared" si="301"/>
        <v/>
      </c>
      <c r="DHM4" t="str">
        <f t="shared" si="301"/>
        <v/>
      </c>
      <c r="DHN4" t="str">
        <f t="shared" si="301"/>
        <v/>
      </c>
      <c r="DHO4" t="str">
        <f t="shared" si="301"/>
        <v/>
      </c>
      <c r="DHP4" t="str">
        <f t="shared" si="301"/>
        <v/>
      </c>
      <c r="DHQ4" t="str">
        <f t="shared" si="301"/>
        <v/>
      </c>
      <c r="DHR4" t="str">
        <f t="shared" si="301"/>
        <v/>
      </c>
      <c r="DHS4" t="str">
        <f t="shared" si="301"/>
        <v/>
      </c>
      <c r="DHT4" t="str">
        <f t="shared" si="301"/>
        <v/>
      </c>
      <c r="DHU4" t="str">
        <f t="shared" si="301"/>
        <v/>
      </c>
      <c r="DHV4" t="str">
        <f t="shared" si="301"/>
        <v/>
      </c>
      <c r="DHW4" t="str">
        <f t="shared" si="301"/>
        <v/>
      </c>
      <c r="DHX4" t="str">
        <f t="shared" si="301"/>
        <v/>
      </c>
      <c r="DHY4" t="str">
        <f t="shared" si="301"/>
        <v/>
      </c>
      <c r="DHZ4" t="str">
        <f t="shared" si="301"/>
        <v/>
      </c>
      <c r="DIA4" t="str">
        <f t="shared" si="301"/>
        <v/>
      </c>
      <c r="DIB4" t="str">
        <f t="shared" si="301"/>
        <v/>
      </c>
      <c r="DIC4" t="str">
        <f t="shared" si="301"/>
        <v/>
      </c>
      <c r="DID4" t="str">
        <f t="shared" si="301"/>
        <v/>
      </c>
      <c r="DIE4" t="str">
        <f t="shared" si="301"/>
        <v/>
      </c>
      <c r="DIF4" t="str">
        <f t="shared" si="301"/>
        <v/>
      </c>
      <c r="DIG4" t="str">
        <f t="shared" si="301"/>
        <v/>
      </c>
      <c r="DIH4" t="str">
        <f t="shared" si="301"/>
        <v/>
      </c>
      <c r="DII4" t="str">
        <f t="shared" si="301"/>
        <v/>
      </c>
      <c r="DIJ4" t="str">
        <f t="shared" si="301"/>
        <v/>
      </c>
      <c r="DIK4" t="str">
        <f t="shared" si="301"/>
        <v/>
      </c>
      <c r="DIL4" t="str">
        <f t="shared" si="301"/>
        <v/>
      </c>
      <c r="DIM4" t="str">
        <f t="shared" si="301"/>
        <v/>
      </c>
      <c r="DIN4" t="str">
        <f t="shared" si="301"/>
        <v/>
      </c>
      <c r="DIO4" t="str">
        <f t="shared" si="301"/>
        <v/>
      </c>
      <c r="DIP4" t="str">
        <f t="shared" si="301"/>
        <v/>
      </c>
      <c r="DIQ4" t="str">
        <f t="shared" si="302"/>
        <v/>
      </c>
      <c r="DIR4" t="str">
        <f t="shared" si="302"/>
        <v/>
      </c>
      <c r="DIS4" t="str">
        <f t="shared" si="302"/>
        <v/>
      </c>
      <c r="DIT4" t="str">
        <f t="shared" si="302"/>
        <v/>
      </c>
      <c r="DIU4" t="str">
        <f t="shared" si="302"/>
        <v/>
      </c>
      <c r="DIV4" t="str">
        <f t="shared" si="302"/>
        <v/>
      </c>
      <c r="DIW4" t="str">
        <f t="shared" si="302"/>
        <v/>
      </c>
      <c r="DIX4" t="str">
        <f t="shared" si="302"/>
        <v/>
      </c>
      <c r="DIY4" t="str">
        <f t="shared" si="302"/>
        <v/>
      </c>
      <c r="DIZ4" t="str">
        <f t="shared" si="302"/>
        <v/>
      </c>
      <c r="DJA4" t="str">
        <f t="shared" si="302"/>
        <v/>
      </c>
      <c r="DJB4" t="str">
        <f t="shared" si="302"/>
        <v/>
      </c>
      <c r="DJC4" t="str">
        <f t="shared" si="302"/>
        <v/>
      </c>
      <c r="DJD4" t="str">
        <f t="shared" si="302"/>
        <v/>
      </c>
      <c r="DJE4" t="str">
        <f t="shared" si="302"/>
        <v/>
      </c>
      <c r="DJF4" t="str">
        <f t="shared" si="302"/>
        <v/>
      </c>
      <c r="DJG4" t="str">
        <f t="shared" si="302"/>
        <v/>
      </c>
      <c r="DJH4" t="str">
        <f t="shared" si="302"/>
        <v/>
      </c>
      <c r="DJI4" t="str">
        <f t="shared" si="302"/>
        <v/>
      </c>
      <c r="DJJ4" t="str">
        <f t="shared" si="302"/>
        <v/>
      </c>
      <c r="DJK4" t="str">
        <f t="shared" si="302"/>
        <v/>
      </c>
      <c r="DJL4" t="str">
        <f t="shared" si="302"/>
        <v/>
      </c>
      <c r="DJM4" t="str">
        <f t="shared" si="302"/>
        <v/>
      </c>
      <c r="DJN4" t="str">
        <f t="shared" si="302"/>
        <v/>
      </c>
      <c r="DJO4" t="str">
        <f t="shared" si="302"/>
        <v/>
      </c>
      <c r="DJP4" t="str">
        <f t="shared" si="302"/>
        <v/>
      </c>
      <c r="DJQ4" t="str">
        <f t="shared" si="302"/>
        <v/>
      </c>
      <c r="DJR4" t="str">
        <f t="shared" si="302"/>
        <v/>
      </c>
      <c r="DJS4" t="str">
        <f t="shared" si="302"/>
        <v/>
      </c>
      <c r="DJT4" t="str">
        <f t="shared" si="302"/>
        <v/>
      </c>
      <c r="DJU4" t="str">
        <f t="shared" si="302"/>
        <v/>
      </c>
      <c r="DJV4" t="str">
        <f t="shared" si="302"/>
        <v/>
      </c>
      <c r="DJW4" t="str">
        <f t="shared" si="302"/>
        <v/>
      </c>
      <c r="DJX4" t="str">
        <f t="shared" si="302"/>
        <v/>
      </c>
      <c r="DJY4" t="str">
        <f t="shared" si="302"/>
        <v/>
      </c>
      <c r="DJZ4" t="str">
        <f t="shared" si="302"/>
        <v/>
      </c>
      <c r="DKA4" t="str">
        <f t="shared" si="302"/>
        <v/>
      </c>
      <c r="DKB4" t="str">
        <f t="shared" si="302"/>
        <v/>
      </c>
      <c r="DKC4" t="str">
        <f t="shared" si="302"/>
        <v/>
      </c>
      <c r="DKD4" t="str">
        <f t="shared" si="302"/>
        <v/>
      </c>
      <c r="DKE4" t="str">
        <f t="shared" si="302"/>
        <v/>
      </c>
      <c r="DKF4" t="str">
        <f t="shared" si="302"/>
        <v/>
      </c>
      <c r="DKG4" t="str">
        <f t="shared" si="302"/>
        <v/>
      </c>
      <c r="DKH4" t="str">
        <f t="shared" si="302"/>
        <v/>
      </c>
      <c r="DKI4" t="str">
        <f t="shared" si="302"/>
        <v/>
      </c>
      <c r="DKJ4" t="str">
        <f t="shared" si="302"/>
        <v/>
      </c>
      <c r="DKK4" t="str">
        <f t="shared" si="302"/>
        <v/>
      </c>
      <c r="DKL4" t="str">
        <f t="shared" si="302"/>
        <v/>
      </c>
      <c r="DKM4" t="str">
        <f t="shared" si="302"/>
        <v/>
      </c>
      <c r="DKN4" t="str">
        <f t="shared" si="302"/>
        <v/>
      </c>
      <c r="DKO4" t="str">
        <f t="shared" si="302"/>
        <v/>
      </c>
      <c r="DKP4" t="str">
        <f t="shared" si="302"/>
        <v/>
      </c>
      <c r="DKQ4" t="str">
        <f t="shared" si="302"/>
        <v/>
      </c>
      <c r="DKR4" t="str">
        <f t="shared" si="302"/>
        <v/>
      </c>
      <c r="DKS4" t="str">
        <f t="shared" si="302"/>
        <v/>
      </c>
      <c r="DKT4" t="str">
        <f t="shared" si="302"/>
        <v/>
      </c>
      <c r="DKU4" t="str">
        <f t="shared" si="302"/>
        <v/>
      </c>
      <c r="DKV4" t="str">
        <f t="shared" si="302"/>
        <v/>
      </c>
      <c r="DKW4" t="str">
        <f t="shared" si="302"/>
        <v/>
      </c>
      <c r="DKX4" t="str">
        <f t="shared" si="302"/>
        <v/>
      </c>
      <c r="DKY4" t="str">
        <f t="shared" si="302"/>
        <v/>
      </c>
      <c r="DKZ4" t="str">
        <f t="shared" si="302"/>
        <v/>
      </c>
      <c r="DLA4" t="str">
        <f t="shared" si="302"/>
        <v/>
      </c>
      <c r="DLB4" t="str">
        <f t="shared" si="302"/>
        <v/>
      </c>
      <c r="DLC4" t="str">
        <f t="shared" si="303"/>
        <v/>
      </c>
      <c r="DLD4" t="str">
        <f t="shared" si="303"/>
        <v/>
      </c>
      <c r="DLE4" t="str">
        <f t="shared" si="303"/>
        <v/>
      </c>
      <c r="DLF4" t="str">
        <f t="shared" si="303"/>
        <v/>
      </c>
      <c r="DLG4" t="str">
        <f t="shared" si="303"/>
        <v/>
      </c>
      <c r="DLH4" t="str">
        <f t="shared" si="303"/>
        <v/>
      </c>
      <c r="DLI4" t="str">
        <f t="shared" si="303"/>
        <v/>
      </c>
      <c r="DLJ4" t="str">
        <f t="shared" si="303"/>
        <v/>
      </c>
      <c r="DLK4" t="str">
        <f t="shared" si="303"/>
        <v/>
      </c>
      <c r="DLL4" t="str">
        <f t="shared" si="303"/>
        <v/>
      </c>
      <c r="DLM4" t="str">
        <f t="shared" si="303"/>
        <v/>
      </c>
      <c r="DLN4" t="str">
        <f t="shared" si="303"/>
        <v/>
      </c>
      <c r="DLO4" t="str">
        <f t="shared" si="303"/>
        <v/>
      </c>
      <c r="DLP4" t="str">
        <f t="shared" si="303"/>
        <v/>
      </c>
      <c r="DLQ4" t="str">
        <f t="shared" si="303"/>
        <v/>
      </c>
      <c r="DLR4" t="str">
        <f t="shared" si="303"/>
        <v/>
      </c>
      <c r="DLS4" t="str">
        <f t="shared" si="303"/>
        <v/>
      </c>
      <c r="DLT4" t="str">
        <f t="shared" si="303"/>
        <v/>
      </c>
      <c r="DLU4" t="str">
        <f t="shared" si="303"/>
        <v/>
      </c>
      <c r="DLV4" t="str">
        <f t="shared" si="303"/>
        <v/>
      </c>
      <c r="DLW4" t="str">
        <f t="shared" si="303"/>
        <v/>
      </c>
      <c r="DLX4" t="str">
        <f t="shared" si="303"/>
        <v/>
      </c>
      <c r="DLY4" t="str">
        <f t="shared" si="303"/>
        <v/>
      </c>
      <c r="DLZ4" t="str">
        <f t="shared" si="303"/>
        <v/>
      </c>
      <c r="DMA4" t="str">
        <f t="shared" si="303"/>
        <v/>
      </c>
      <c r="DMB4" t="str">
        <f t="shared" si="303"/>
        <v/>
      </c>
      <c r="DMC4" t="str">
        <f t="shared" si="303"/>
        <v/>
      </c>
      <c r="DMD4" t="str">
        <f t="shared" si="303"/>
        <v/>
      </c>
      <c r="DME4" t="str">
        <f t="shared" si="303"/>
        <v/>
      </c>
      <c r="DMF4" t="str">
        <f t="shared" si="303"/>
        <v/>
      </c>
      <c r="DMG4" t="str">
        <f t="shared" si="303"/>
        <v/>
      </c>
      <c r="DMH4" t="str">
        <f t="shared" si="303"/>
        <v/>
      </c>
      <c r="DMI4" t="str">
        <f t="shared" si="303"/>
        <v/>
      </c>
      <c r="DMJ4" t="str">
        <f t="shared" si="303"/>
        <v/>
      </c>
      <c r="DMK4" t="str">
        <f t="shared" si="303"/>
        <v/>
      </c>
      <c r="DML4" t="str">
        <f t="shared" si="303"/>
        <v/>
      </c>
      <c r="DMM4" t="str">
        <f t="shared" si="303"/>
        <v/>
      </c>
      <c r="DMN4" t="str">
        <f t="shared" si="303"/>
        <v/>
      </c>
      <c r="DMO4" t="str">
        <f t="shared" si="303"/>
        <v/>
      </c>
      <c r="DMP4" t="str">
        <f t="shared" si="303"/>
        <v/>
      </c>
      <c r="DMQ4" t="str">
        <f t="shared" si="303"/>
        <v/>
      </c>
      <c r="DMR4" t="str">
        <f t="shared" si="303"/>
        <v/>
      </c>
      <c r="DMS4" t="str">
        <f t="shared" si="303"/>
        <v/>
      </c>
      <c r="DMT4" t="str">
        <f t="shared" si="303"/>
        <v/>
      </c>
      <c r="DMU4" t="str">
        <f t="shared" si="303"/>
        <v/>
      </c>
      <c r="DMV4" t="str">
        <f t="shared" si="303"/>
        <v/>
      </c>
      <c r="DMW4" t="str">
        <f t="shared" si="303"/>
        <v/>
      </c>
      <c r="DMX4" t="str">
        <f t="shared" si="303"/>
        <v/>
      </c>
      <c r="DMY4" t="str">
        <f t="shared" si="303"/>
        <v/>
      </c>
      <c r="DMZ4" t="str">
        <f t="shared" si="303"/>
        <v/>
      </c>
      <c r="DNA4" t="str">
        <f t="shared" si="303"/>
        <v/>
      </c>
      <c r="DNB4" t="str">
        <f t="shared" si="303"/>
        <v/>
      </c>
      <c r="DNC4" t="str">
        <f t="shared" si="303"/>
        <v/>
      </c>
      <c r="DND4" t="str">
        <f t="shared" si="303"/>
        <v/>
      </c>
      <c r="DNE4" t="str">
        <f t="shared" si="303"/>
        <v/>
      </c>
      <c r="DNF4" t="str">
        <f t="shared" si="303"/>
        <v/>
      </c>
      <c r="DNG4" t="str">
        <f t="shared" si="303"/>
        <v/>
      </c>
      <c r="DNH4" t="str">
        <f t="shared" si="303"/>
        <v/>
      </c>
      <c r="DNI4" t="str">
        <f t="shared" si="303"/>
        <v/>
      </c>
      <c r="DNJ4" t="str">
        <f t="shared" si="303"/>
        <v/>
      </c>
      <c r="DNK4" t="str">
        <f t="shared" si="303"/>
        <v/>
      </c>
      <c r="DNL4" t="str">
        <f t="shared" si="303"/>
        <v/>
      </c>
      <c r="DNM4" t="str">
        <f t="shared" si="303"/>
        <v/>
      </c>
      <c r="DNN4" t="str">
        <f t="shared" si="303"/>
        <v/>
      </c>
      <c r="DNO4" t="str">
        <f t="shared" si="304"/>
        <v/>
      </c>
      <c r="DNP4" t="str">
        <f t="shared" si="304"/>
        <v/>
      </c>
      <c r="DNQ4" t="str">
        <f t="shared" si="304"/>
        <v/>
      </c>
      <c r="DNR4" t="str">
        <f t="shared" si="304"/>
        <v/>
      </c>
      <c r="DNS4" t="str">
        <f t="shared" si="304"/>
        <v/>
      </c>
      <c r="DNT4" t="str">
        <f t="shared" si="304"/>
        <v/>
      </c>
      <c r="DNU4" t="str">
        <f t="shared" si="304"/>
        <v/>
      </c>
      <c r="DNV4" t="str">
        <f t="shared" si="304"/>
        <v/>
      </c>
      <c r="DNW4" t="str">
        <f t="shared" si="304"/>
        <v/>
      </c>
      <c r="DNX4" t="str">
        <f t="shared" si="304"/>
        <v/>
      </c>
      <c r="DNY4" t="str">
        <f t="shared" si="304"/>
        <v/>
      </c>
      <c r="DNZ4" t="str">
        <f t="shared" si="304"/>
        <v/>
      </c>
      <c r="DOA4" t="str">
        <f t="shared" si="304"/>
        <v/>
      </c>
      <c r="DOB4" t="str">
        <f t="shared" si="304"/>
        <v/>
      </c>
      <c r="DOC4" t="str">
        <f t="shared" si="304"/>
        <v/>
      </c>
      <c r="DOD4" t="str">
        <f t="shared" si="304"/>
        <v/>
      </c>
      <c r="DOE4" t="str">
        <f t="shared" si="304"/>
        <v/>
      </c>
      <c r="DOF4" t="str">
        <f t="shared" si="304"/>
        <v/>
      </c>
      <c r="DOG4" t="str">
        <f t="shared" si="304"/>
        <v/>
      </c>
      <c r="DOH4" t="str">
        <f t="shared" si="304"/>
        <v/>
      </c>
      <c r="DOI4" t="str">
        <f t="shared" si="304"/>
        <v/>
      </c>
      <c r="DOJ4" t="str">
        <f t="shared" si="304"/>
        <v/>
      </c>
      <c r="DOK4" t="str">
        <f t="shared" si="304"/>
        <v/>
      </c>
      <c r="DOL4" t="str">
        <f t="shared" si="304"/>
        <v/>
      </c>
      <c r="DOM4" t="str">
        <f t="shared" si="304"/>
        <v/>
      </c>
      <c r="DON4" t="str">
        <f t="shared" si="304"/>
        <v/>
      </c>
      <c r="DOO4" t="str">
        <f t="shared" si="304"/>
        <v/>
      </c>
      <c r="DOP4" t="str">
        <f t="shared" si="304"/>
        <v/>
      </c>
      <c r="DOQ4" t="str">
        <f t="shared" si="304"/>
        <v/>
      </c>
      <c r="DOR4" t="str">
        <f t="shared" si="304"/>
        <v/>
      </c>
      <c r="DOS4" t="str">
        <f t="shared" si="304"/>
        <v/>
      </c>
      <c r="DOT4" t="str">
        <f t="shared" si="304"/>
        <v/>
      </c>
      <c r="DOU4" t="str">
        <f t="shared" si="304"/>
        <v/>
      </c>
      <c r="DOV4" t="str">
        <f t="shared" si="304"/>
        <v/>
      </c>
      <c r="DOW4" t="str">
        <f t="shared" si="304"/>
        <v/>
      </c>
      <c r="DOX4" t="str">
        <f t="shared" si="304"/>
        <v/>
      </c>
      <c r="DOY4" t="str">
        <f t="shared" si="304"/>
        <v/>
      </c>
      <c r="DOZ4" t="str">
        <f t="shared" si="304"/>
        <v/>
      </c>
      <c r="DPA4" t="str">
        <f t="shared" si="304"/>
        <v/>
      </c>
      <c r="DPB4" t="str">
        <f t="shared" si="304"/>
        <v/>
      </c>
      <c r="DPC4" t="str">
        <f t="shared" si="304"/>
        <v/>
      </c>
      <c r="DPD4" t="str">
        <f t="shared" si="304"/>
        <v/>
      </c>
      <c r="DPE4" t="str">
        <f t="shared" si="304"/>
        <v/>
      </c>
      <c r="DPF4" t="str">
        <f t="shared" si="304"/>
        <v/>
      </c>
      <c r="DPG4" t="str">
        <f t="shared" si="304"/>
        <v/>
      </c>
      <c r="DPH4" t="str">
        <f t="shared" si="304"/>
        <v/>
      </c>
      <c r="DPI4" t="str">
        <f t="shared" si="304"/>
        <v/>
      </c>
      <c r="DPJ4" t="str">
        <f t="shared" si="304"/>
        <v/>
      </c>
      <c r="DPK4" t="str">
        <f t="shared" si="304"/>
        <v/>
      </c>
      <c r="DPL4" t="str">
        <f t="shared" si="304"/>
        <v/>
      </c>
      <c r="DPM4" t="str">
        <f t="shared" si="304"/>
        <v/>
      </c>
      <c r="DPN4" t="str">
        <f t="shared" si="304"/>
        <v/>
      </c>
      <c r="DPO4" t="str">
        <f t="shared" si="304"/>
        <v/>
      </c>
      <c r="DPP4" t="str">
        <f t="shared" si="304"/>
        <v/>
      </c>
      <c r="DPQ4" t="str">
        <f t="shared" si="304"/>
        <v/>
      </c>
      <c r="DPR4" t="str">
        <f t="shared" si="304"/>
        <v/>
      </c>
      <c r="DPS4" t="str">
        <f t="shared" si="304"/>
        <v/>
      </c>
      <c r="DPT4" t="str">
        <f t="shared" si="304"/>
        <v/>
      </c>
      <c r="DPU4" t="str">
        <f t="shared" si="304"/>
        <v/>
      </c>
      <c r="DPV4" t="str">
        <f t="shared" si="304"/>
        <v/>
      </c>
      <c r="DPW4" t="str">
        <f t="shared" si="304"/>
        <v/>
      </c>
      <c r="DPX4" t="str">
        <f t="shared" si="304"/>
        <v/>
      </c>
      <c r="DPY4" t="str">
        <f t="shared" si="304"/>
        <v/>
      </c>
      <c r="DPZ4" t="str">
        <f t="shared" si="304"/>
        <v/>
      </c>
      <c r="DQA4" t="str">
        <f t="shared" si="305"/>
        <v/>
      </c>
      <c r="DQB4" t="str">
        <f t="shared" si="305"/>
        <v/>
      </c>
      <c r="DQC4" t="str">
        <f t="shared" si="305"/>
        <v/>
      </c>
      <c r="DQD4" t="str">
        <f t="shared" si="305"/>
        <v/>
      </c>
      <c r="DQE4" t="str">
        <f t="shared" si="305"/>
        <v/>
      </c>
      <c r="DQF4" t="str">
        <f t="shared" si="305"/>
        <v/>
      </c>
      <c r="DQG4" t="str">
        <f t="shared" si="305"/>
        <v/>
      </c>
      <c r="DQH4" t="str">
        <f t="shared" si="305"/>
        <v/>
      </c>
      <c r="DQI4" t="str">
        <f t="shared" si="305"/>
        <v/>
      </c>
      <c r="DQJ4" t="str">
        <f t="shared" si="305"/>
        <v/>
      </c>
      <c r="DQK4" t="str">
        <f t="shared" si="305"/>
        <v/>
      </c>
      <c r="DQL4" t="str">
        <f t="shared" si="305"/>
        <v/>
      </c>
      <c r="DQM4" t="str">
        <f t="shared" si="305"/>
        <v/>
      </c>
      <c r="DQN4" t="str">
        <f t="shared" si="305"/>
        <v/>
      </c>
      <c r="DQO4" t="str">
        <f t="shared" si="305"/>
        <v/>
      </c>
      <c r="DQP4" t="str">
        <f t="shared" si="305"/>
        <v/>
      </c>
      <c r="DQQ4" t="str">
        <f t="shared" si="305"/>
        <v/>
      </c>
      <c r="DQR4" t="str">
        <f t="shared" si="305"/>
        <v/>
      </c>
      <c r="DQS4" t="str">
        <f t="shared" si="305"/>
        <v/>
      </c>
      <c r="DQT4" t="str">
        <f t="shared" si="305"/>
        <v/>
      </c>
      <c r="DQU4" t="str">
        <f t="shared" si="305"/>
        <v/>
      </c>
      <c r="DQV4" t="str">
        <f t="shared" si="305"/>
        <v/>
      </c>
      <c r="DQW4" t="str">
        <f t="shared" si="305"/>
        <v/>
      </c>
      <c r="DQX4" t="str">
        <f t="shared" si="305"/>
        <v/>
      </c>
      <c r="DQY4" t="str">
        <f t="shared" si="305"/>
        <v/>
      </c>
      <c r="DQZ4" t="str">
        <f t="shared" si="305"/>
        <v/>
      </c>
      <c r="DRA4" t="str">
        <f t="shared" si="305"/>
        <v/>
      </c>
      <c r="DRB4" t="str">
        <f t="shared" si="305"/>
        <v/>
      </c>
      <c r="DRC4" t="str">
        <f t="shared" si="305"/>
        <v/>
      </c>
      <c r="DRD4" t="str">
        <f t="shared" si="305"/>
        <v/>
      </c>
      <c r="DRE4" t="str">
        <f t="shared" si="305"/>
        <v/>
      </c>
      <c r="DRF4" t="str">
        <f t="shared" si="305"/>
        <v/>
      </c>
      <c r="DRG4" t="str">
        <f t="shared" si="305"/>
        <v/>
      </c>
      <c r="DRH4" t="str">
        <f t="shared" si="305"/>
        <v/>
      </c>
      <c r="DRI4" t="str">
        <f t="shared" si="305"/>
        <v/>
      </c>
      <c r="DRJ4" t="str">
        <f t="shared" si="305"/>
        <v/>
      </c>
      <c r="DRK4" t="str">
        <f t="shared" si="305"/>
        <v/>
      </c>
      <c r="DRL4" t="str">
        <f t="shared" si="305"/>
        <v/>
      </c>
      <c r="DRM4" t="str">
        <f t="shared" si="305"/>
        <v/>
      </c>
      <c r="DRN4" t="str">
        <f t="shared" si="305"/>
        <v/>
      </c>
      <c r="DRO4" t="str">
        <f t="shared" si="305"/>
        <v/>
      </c>
      <c r="DRP4" t="str">
        <f t="shared" si="305"/>
        <v/>
      </c>
      <c r="DRQ4" t="str">
        <f t="shared" si="305"/>
        <v/>
      </c>
      <c r="DRR4" t="str">
        <f t="shared" si="305"/>
        <v/>
      </c>
      <c r="DRS4" t="str">
        <f t="shared" si="305"/>
        <v/>
      </c>
      <c r="DRT4" t="str">
        <f t="shared" si="305"/>
        <v/>
      </c>
      <c r="DRU4" t="str">
        <f t="shared" si="305"/>
        <v/>
      </c>
      <c r="DRV4" t="str">
        <f t="shared" si="305"/>
        <v/>
      </c>
      <c r="DRW4" t="str">
        <f t="shared" si="305"/>
        <v/>
      </c>
      <c r="DRX4" t="str">
        <f t="shared" si="305"/>
        <v/>
      </c>
      <c r="DRY4" t="str">
        <f t="shared" si="305"/>
        <v/>
      </c>
      <c r="DRZ4" t="str">
        <f t="shared" si="305"/>
        <v/>
      </c>
      <c r="DSA4" t="str">
        <f t="shared" si="305"/>
        <v/>
      </c>
      <c r="DSB4" t="str">
        <f t="shared" si="305"/>
        <v/>
      </c>
      <c r="DSC4" t="str">
        <f t="shared" si="305"/>
        <v/>
      </c>
      <c r="DSD4" t="str">
        <f t="shared" si="305"/>
        <v/>
      </c>
      <c r="DSE4" t="str">
        <f t="shared" si="305"/>
        <v/>
      </c>
      <c r="DSF4" t="str">
        <f t="shared" si="305"/>
        <v/>
      </c>
      <c r="DSG4" t="str">
        <f t="shared" si="305"/>
        <v/>
      </c>
      <c r="DSH4" t="str">
        <f t="shared" si="305"/>
        <v/>
      </c>
      <c r="DSI4" t="str">
        <f t="shared" si="305"/>
        <v/>
      </c>
      <c r="DSJ4" t="str">
        <f t="shared" si="305"/>
        <v/>
      </c>
      <c r="DSK4" t="str">
        <f t="shared" si="305"/>
        <v/>
      </c>
      <c r="DSL4" t="str">
        <f t="shared" si="305"/>
        <v/>
      </c>
      <c r="DSM4" t="str">
        <f t="shared" si="306"/>
        <v/>
      </c>
      <c r="DSN4" t="str">
        <f t="shared" si="306"/>
        <v/>
      </c>
      <c r="DSO4" t="str">
        <f t="shared" si="306"/>
        <v/>
      </c>
      <c r="DSP4" t="str">
        <f t="shared" si="306"/>
        <v/>
      </c>
      <c r="DSQ4" t="str">
        <f t="shared" si="306"/>
        <v/>
      </c>
      <c r="DSR4" t="str">
        <f t="shared" si="306"/>
        <v/>
      </c>
      <c r="DSS4" t="str">
        <f t="shared" si="306"/>
        <v/>
      </c>
      <c r="DST4" t="str">
        <f t="shared" si="306"/>
        <v/>
      </c>
      <c r="DSU4" t="str">
        <f t="shared" si="306"/>
        <v/>
      </c>
      <c r="DSV4" t="str">
        <f t="shared" si="306"/>
        <v/>
      </c>
      <c r="DSW4" t="str">
        <f t="shared" si="306"/>
        <v/>
      </c>
      <c r="DSX4" t="str">
        <f t="shared" si="306"/>
        <v/>
      </c>
      <c r="DSY4" t="str">
        <f t="shared" si="306"/>
        <v/>
      </c>
      <c r="DSZ4" t="str">
        <f t="shared" si="306"/>
        <v/>
      </c>
      <c r="DTA4" t="str">
        <f t="shared" si="306"/>
        <v/>
      </c>
      <c r="DTB4" t="str">
        <f t="shared" si="306"/>
        <v/>
      </c>
      <c r="DTC4" t="str">
        <f t="shared" si="306"/>
        <v/>
      </c>
      <c r="DTD4" t="str">
        <f t="shared" si="306"/>
        <v/>
      </c>
      <c r="DTE4" t="str">
        <f t="shared" si="306"/>
        <v/>
      </c>
      <c r="DTF4" t="str">
        <f t="shared" si="306"/>
        <v/>
      </c>
      <c r="DTG4" t="str">
        <f t="shared" si="306"/>
        <v/>
      </c>
      <c r="DTH4" t="str">
        <f t="shared" si="306"/>
        <v/>
      </c>
      <c r="DTI4" t="str">
        <f t="shared" si="306"/>
        <v/>
      </c>
      <c r="DTJ4" t="str">
        <f t="shared" si="306"/>
        <v/>
      </c>
      <c r="DTK4" t="str">
        <f t="shared" si="306"/>
        <v/>
      </c>
      <c r="DTL4" t="str">
        <f t="shared" si="306"/>
        <v/>
      </c>
      <c r="DTM4" t="str">
        <f t="shared" si="306"/>
        <v/>
      </c>
      <c r="DTN4" t="str">
        <f t="shared" si="306"/>
        <v/>
      </c>
      <c r="DTO4" t="str">
        <f t="shared" si="306"/>
        <v/>
      </c>
      <c r="DTP4" t="str">
        <f t="shared" si="306"/>
        <v/>
      </c>
      <c r="DTQ4" t="str">
        <f t="shared" si="306"/>
        <v/>
      </c>
      <c r="DTR4" t="str">
        <f t="shared" si="306"/>
        <v/>
      </c>
      <c r="DTS4" t="str">
        <f t="shared" si="306"/>
        <v/>
      </c>
      <c r="DTT4" t="str">
        <f t="shared" si="306"/>
        <v/>
      </c>
      <c r="DTU4" t="str">
        <f t="shared" si="306"/>
        <v/>
      </c>
      <c r="DTV4" t="str">
        <f t="shared" si="306"/>
        <v/>
      </c>
      <c r="DTW4" t="str">
        <f t="shared" si="306"/>
        <v/>
      </c>
      <c r="DTX4" t="str">
        <f t="shared" si="306"/>
        <v/>
      </c>
      <c r="DTY4" t="str">
        <f t="shared" si="306"/>
        <v/>
      </c>
      <c r="DTZ4" t="str">
        <f t="shared" si="306"/>
        <v/>
      </c>
      <c r="DUA4" t="str">
        <f t="shared" si="306"/>
        <v/>
      </c>
      <c r="DUB4" t="str">
        <f t="shared" si="306"/>
        <v/>
      </c>
      <c r="DUC4" t="str">
        <f t="shared" si="306"/>
        <v/>
      </c>
      <c r="DUD4" t="str">
        <f t="shared" si="306"/>
        <v/>
      </c>
      <c r="DUE4" t="str">
        <f t="shared" si="306"/>
        <v/>
      </c>
      <c r="DUF4" t="str">
        <f t="shared" si="306"/>
        <v/>
      </c>
      <c r="DUG4" t="str">
        <f t="shared" si="306"/>
        <v/>
      </c>
      <c r="DUH4" t="str">
        <f t="shared" si="306"/>
        <v/>
      </c>
      <c r="DUI4" t="str">
        <f t="shared" si="306"/>
        <v/>
      </c>
      <c r="DUJ4" t="str">
        <f t="shared" si="306"/>
        <v/>
      </c>
      <c r="DUK4" t="str">
        <f t="shared" si="306"/>
        <v/>
      </c>
      <c r="DUL4" t="str">
        <f t="shared" si="306"/>
        <v/>
      </c>
      <c r="DUM4" t="str">
        <f t="shared" si="306"/>
        <v/>
      </c>
      <c r="DUN4" t="str">
        <f t="shared" si="306"/>
        <v/>
      </c>
      <c r="DUO4" t="str">
        <f t="shared" si="306"/>
        <v/>
      </c>
      <c r="DUP4" t="str">
        <f t="shared" si="306"/>
        <v/>
      </c>
      <c r="DUQ4" t="str">
        <f t="shared" si="306"/>
        <v/>
      </c>
      <c r="DUR4" t="str">
        <f t="shared" si="306"/>
        <v/>
      </c>
      <c r="DUS4" t="str">
        <f t="shared" si="306"/>
        <v/>
      </c>
      <c r="DUT4" t="str">
        <f t="shared" si="306"/>
        <v/>
      </c>
      <c r="DUU4" t="str">
        <f t="shared" si="306"/>
        <v/>
      </c>
      <c r="DUV4" t="str">
        <f t="shared" si="306"/>
        <v/>
      </c>
      <c r="DUW4" t="str">
        <f t="shared" si="306"/>
        <v/>
      </c>
      <c r="DUX4" t="str">
        <f t="shared" si="306"/>
        <v/>
      </c>
      <c r="DUY4" t="str">
        <f t="shared" si="307"/>
        <v/>
      </c>
      <c r="DUZ4" t="str">
        <f t="shared" si="307"/>
        <v/>
      </c>
      <c r="DVA4" t="str">
        <f t="shared" si="307"/>
        <v/>
      </c>
      <c r="DVB4" t="str">
        <f t="shared" si="307"/>
        <v/>
      </c>
      <c r="DVC4" t="str">
        <f t="shared" si="307"/>
        <v/>
      </c>
      <c r="DVD4" t="str">
        <f t="shared" si="307"/>
        <v/>
      </c>
      <c r="DVE4" t="str">
        <f t="shared" si="307"/>
        <v/>
      </c>
      <c r="DVF4" t="str">
        <f t="shared" si="307"/>
        <v/>
      </c>
      <c r="DVG4" t="str">
        <f t="shared" si="307"/>
        <v/>
      </c>
      <c r="DVH4" t="str">
        <f t="shared" si="307"/>
        <v/>
      </c>
      <c r="DVI4" t="str">
        <f t="shared" si="307"/>
        <v/>
      </c>
      <c r="DVJ4" t="str">
        <f t="shared" si="307"/>
        <v/>
      </c>
      <c r="DVK4" t="str">
        <f t="shared" si="307"/>
        <v/>
      </c>
      <c r="DVL4" t="str">
        <f t="shared" si="307"/>
        <v/>
      </c>
      <c r="DVM4" t="str">
        <f t="shared" si="307"/>
        <v/>
      </c>
      <c r="DVN4" t="str">
        <f t="shared" si="307"/>
        <v/>
      </c>
      <c r="DVO4" t="str">
        <f t="shared" si="307"/>
        <v/>
      </c>
      <c r="DVP4" t="str">
        <f t="shared" si="307"/>
        <v/>
      </c>
      <c r="DVQ4" t="str">
        <f t="shared" si="307"/>
        <v/>
      </c>
      <c r="DVR4" t="str">
        <f t="shared" si="307"/>
        <v/>
      </c>
      <c r="DVS4" t="str">
        <f t="shared" si="307"/>
        <v/>
      </c>
      <c r="DVT4" t="str">
        <f t="shared" si="307"/>
        <v/>
      </c>
      <c r="DVU4" t="str">
        <f t="shared" si="307"/>
        <v/>
      </c>
      <c r="DVV4" t="str">
        <f t="shared" si="307"/>
        <v/>
      </c>
      <c r="DVW4" t="str">
        <f t="shared" si="307"/>
        <v/>
      </c>
      <c r="DVX4" t="str">
        <f t="shared" si="307"/>
        <v/>
      </c>
      <c r="DVY4" t="str">
        <f t="shared" si="307"/>
        <v/>
      </c>
      <c r="DVZ4" t="str">
        <f t="shared" si="307"/>
        <v/>
      </c>
      <c r="DWA4" t="str">
        <f t="shared" si="307"/>
        <v/>
      </c>
      <c r="DWB4" t="str">
        <f t="shared" si="307"/>
        <v/>
      </c>
      <c r="DWC4" t="str">
        <f t="shared" si="307"/>
        <v/>
      </c>
      <c r="DWD4" t="str">
        <f t="shared" si="307"/>
        <v/>
      </c>
      <c r="DWE4" t="str">
        <f t="shared" si="307"/>
        <v/>
      </c>
      <c r="DWF4" t="str">
        <f t="shared" si="307"/>
        <v/>
      </c>
      <c r="DWG4" t="str">
        <f t="shared" si="307"/>
        <v/>
      </c>
      <c r="DWH4" t="str">
        <f t="shared" si="307"/>
        <v/>
      </c>
      <c r="DWI4" t="str">
        <f t="shared" si="307"/>
        <v/>
      </c>
      <c r="DWJ4" t="str">
        <f t="shared" si="307"/>
        <v/>
      </c>
      <c r="DWK4" t="str">
        <f t="shared" si="307"/>
        <v/>
      </c>
      <c r="DWL4" t="str">
        <f t="shared" si="307"/>
        <v/>
      </c>
      <c r="DWM4" t="str">
        <f t="shared" si="307"/>
        <v/>
      </c>
      <c r="DWN4" t="str">
        <f t="shared" si="307"/>
        <v/>
      </c>
      <c r="DWO4" t="str">
        <f t="shared" si="307"/>
        <v/>
      </c>
      <c r="DWP4" t="str">
        <f t="shared" si="307"/>
        <v/>
      </c>
      <c r="DWQ4" t="str">
        <f t="shared" si="307"/>
        <v/>
      </c>
      <c r="DWR4" t="str">
        <f t="shared" si="307"/>
        <v/>
      </c>
      <c r="DWS4" t="str">
        <f t="shared" si="307"/>
        <v/>
      </c>
      <c r="DWT4" t="str">
        <f t="shared" si="307"/>
        <v/>
      </c>
      <c r="DWU4" t="str">
        <f t="shared" si="307"/>
        <v/>
      </c>
      <c r="DWV4" t="str">
        <f t="shared" si="307"/>
        <v/>
      </c>
      <c r="DWW4" t="str">
        <f t="shared" si="307"/>
        <v/>
      </c>
      <c r="DWX4" t="str">
        <f t="shared" si="307"/>
        <v/>
      </c>
      <c r="DWY4" t="str">
        <f t="shared" si="307"/>
        <v/>
      </c>
      <c r="DWZ4" t="str">
        <f t="shared" si="307"/>
        <v/>
      </c>
      <c r="DXA4" t="str">
        <f t="shared" si="307"/>
        <v/>
      </c>
      <c r="DXB4" t="str">
        <f t="shared" si="307"/>
        <v/>
      </c>
      <c r="DXC4" t="str">
        <f t="shared" si="307"/>
        <v/>
      </c>
      <c r="DXD4" t="str">
        <f t="shared" si="307"/>
        <v/>
      </c>
      <c r="DXE4" t="str">
        <f t="shared" si="307"/>
        <v/>
      </c>
      <c r="DXF4" t="str">
        <f t="shared" si="307"/>
        <v/>
      </c>
      <c r="DXG4" t="str">
        <f t="shared" si="307"/>
        <v/>
      </c>
      <c r="DXH4" t="str">
        <f t="shared" si="307"/>
        <v/>
      </c>
      <c r="DXI4" t="str">
        <f t="shared" si="307"/>
        <v/>
      </c>
      <c r="DXJ4" t="str">
        <f t="shared" si="307"/>
        <v/>
      </c>
      <c r="DXK4" t="str">
        <f t="shared" si="308"/>
        <v/>
      </c>
      <c r="DXL4" t="str">
        <f t="shared" si="308"/>
        <v/>
      </c>
      <c r="DXM4" t="str">
        <f t="shared" si="308"/>
        <v/>
      </c>
      <c r="DXN4" t="str">
        <f t="shared" si="308"/>
        <v/>
      </c>
      <c r="DXO4" t="str">
        <f t="shared" si="308"/>
        <v/>
      </c>
      <c r="DXP4" t="str">
        <f t="shared" si="308"/>
        <v/>
      </c>
      <c r="DXQ4" t="str">
        <f t="shared" si="308"/>
        <v/>
      </c>
      <c r="DXR4" t="str">
        <f t="shared" si="308"/>
        <v/>
      </c>
      <c r="DXS4" t="str">
        <f t="shared" si="308"/>
        <v/>
      </c>
      <c r="DXT4" t="str">
        <f t="shared" si="308"/>
        <v/>
      </c>
      <c r="DXU4" t="str">
        <f t="shared" si="308"/>
        <v/>
      </c>
      <c r="DXV4" t="str">
        <f t="shared" si="308"/>
        <v/>
      </c>
      <c r="DXW4" t="str">
        <f t="shared" si="308"/>
        <v/>
      </c>
      <c r="DXX4" t="str">
        <f t="shared" si="308"/>
        <v/>
      </c>
      <c r="DXY4" t="str">
        <f t="shared" si="308"/>
        <v/>
      </c>
      <c r="DXZ4" t="str">
        <f t="shared" si="308"/>
        <v/>
      </c>
      <c r="DYA4" t="str">
        <f t="shared" si="308"/>
        <v/>
      </c>
      <c r="DYB4" t="str">
        <f t="shared" si="308"/>
        <v/>
      </c>
      <c r="DYC4" t="str">
        <f t="shared" si="308"/>
        <v/>
      </c>
      <c r="DYD4" t="str">
        <f t="shared" si="308"/>
        <v/>
      </c>
      <c r="DYE4" t="str">
        <f t="shared" si="308"/>
        <v/>
      </c>
      <c r="DYF4" t="str">
        <f t="shared" si="308"/>
        <v/>
      </c>
      <c r="DYG4" t="str">
        <f t="shared" si="308"/>
        <v/>
      </c>
      <c r="DYH4" t="str">
        <f t="shared" si="308"/>
        <v/>
      </c>
      <c r="DYI4" t="str">
        <f t="shared" si="308"/>
        <v/>
      </c>
      <c r="DYJ4" t="str">
        <f t="shared" si="308"/>
        <v/>
      </c>
      <c r="DYK4" t="str">
        <f t="shared" si="308"/>
        <v/>
      </c>
      <c r="DYL4" t="str">
        <f t="shared" si="308"/>
        <v/>
      </c>
      <c r="DYM4" t="str">
        <f t="shared" si="308"/>
        <v/>
      </c>
      <c r="DYN4" t="str">
        <f t="shared" si="308"/>
        <v/>
      </c>
      <c r="DYO4" t="str">
        <f t="shared" si="308"/>
        <v/>
      </c>
      <c r="DYP4" t="str">
        <f t="shared" si="308"/>
        <v/>
      </c>
      <c r="DYQ4" t="str">
        <f t="shared" si="308"/>
        <v/>
      </c>
      <c r="DYR4" t="str">
        <f t="shared" si="308"/>
        <v/>
      </c>
      <c r="DYS4" t="str">
        <f t="shared" si="308"/>
        <v/>
      </c>
      <c r="DYT4" t="str">
        <f t="shared" si="308"/>
        <v/>
      </c>
      <c r="DYU4" t="str">
        <f t="shared" si="308"/>
        <v/>
      </c>
      <c r="DYV4" t="str">
        <f t="shared" si="308"/>
        <v/>
      </c>
      <c r="DYW4" t="str">
        <f t="shared" si="308"/>
        <v/>
      </c>
      <c r="DYX4" t="str">
        <f t="shared" si="308"/>
        <v/>
      </c>
      <c r="DYY4" t="str">
        <f t="shared" si="308"/>
        <v/>
      </c>
      <c r="DYZ4" t="str">
        <f t="shared" si="308"/>
        <v/>
      </c>
      <c r="DZA4" t="str">
        <f t="shared" si="308"/>
        <v/>
      </c>
      <c r="DZB4" t="str">
        <f t="shared" si="308"/>
        <v/>
      </c>
      <c r="DZC4" t="str">
        <f t="shared" si="308"/>
        <v/>
      </c>
      <c r="DZD4" t="str">
        <f t="shared" si="308"/>
        <v/>
      </c>
      <c r="DZE4" t="str">
        <f t="shared" si="308"/>
        <v/>
      </c>
      <c r="DZF4" t="str">
        <f t="shared" si="308"/>
        <v/>
      </c>
      <c r="DZG4" t="str">
        <f t="shared" si="308"/>
        <v/>
      </c>
      <c r="DZH4" t="str">
        <f t="shared" si="308"/>
        <v/>
      </c>
      <c r="DZI4" t="str">
        <f t="shared" si="308"/>
        <v/>
      </c>
      <c r="DZJ4" t="str">
        <f t="shared" si="308"/>
        <v/>
      </c>
      <c r="DZK4" t="str">
        <f t="shared" si="308"/>
        <v/>
      </c>
      <c r="DZL4" t="str">
        <f t="shared" si="308"/>
        <v/>
      </c>
      <c r="DZM4" t="str">
        <f t="shared" si="308"/>
        <v/>
      </c>
      <c r="DZN4" t="str">
        <f t="shared" si="308"/>
        <v/>
      </c>
      <c r="DZO4" t="str">
        <f t="shared" si="308"/>
        <v/>
      </c>
      <c r="DZP4" t="str">
        <f t="shared" si="308"/>
        <v/>
      </c>
      <c r="DZQ4" t="str">
        <f t="shared" si="308"/>
        <v/>
      </c>
      <c r="DZR4" t="str">
        <f t="shared" si="308"/>
        <v/>
      </c>
      <c r="DZS4" t="str">
        <f t="shared" si="308"/>
        <v/>
      </c>
      <c r="DZT4" t="str">
        <f t="shared" si="308"/>
        <v/>
      </c>
      <c r="DZU4" t="str">
        <f t="shared" si="308"/>
        <v/>
      </c>
      <c r="DZV4" t="str">
        <f t="shared" si="308"/>
        <v/>
      </c>
      <c r="DZW4" t="str">
        <f t="shared" si="309"/>
        <v/>
      </c>
      <c r="DZX4" t="str">
        <f t="shared" si="309"/>
        <v/>
      </c>
      <c r="DZY4" t="str">
        <f t="shared" si="309"/>
        <v/>
      </c>
      <c r="DZZ4" t="str">
        <f t="shared" si="309"/>
        <v/>
      </c>
      <c r="EAA4" t="str">
        <f t="shared" si="309"/>
        <v/>
      </c>
      <c r="EAB4" t="str">
        <f t="shared" si="309"/>
        <v/>
      </c>
      <c r="EAC4" t="str">
        <f t="shared" si="309"/>
        <v/>
      </c>
      <c r="EAD4" t="str">
        <f t="shared" si="309"/>
        <v/>
      </c>
      <c r="EAE4" t="str">
        <f t="shared" si="309"/>
        <v/>
      </c>
      <c r="EAF4" t="str">
        <f t="shared" si="309"/>
        <v/>
      </c>
      <c r="EAG4" t="str">
        <f t="shared" si="309"/>
        <v/>
      </c>
      <c r="EAH4" t="str">
        <f t="shared" si="309"/>
        <v/>
      </c>
      <c r="EAI4" t="str">
        <f t="shared" si="309"/>
        <v/>
      </c>
      <c r="EAJ4" t="str">
        <f t="shared" si="309"/>
        <v/>
      </c>
      <c r="EAK4" t="str">
        <f t="shared" si="309"/>
        <v/>
      </c>
      <c r="EAL4" t="str">
        <f t="shared" si="309"/>
        <v/>
      </c>
      <c r="EAM4" t="str">
        <f t="shared" si="309"/>
        <v/>
      </c>
      <c r="EAN4" t="str">
        <f t="shared" si="309"/>
        <v/>
      </c>
      <c r="EAO4" t="str">
        <f t="shared" si="309"/>
        <v/>
      </c>
      <c r="EAP4" t="str">
        <f t="shared" si="309"/>
        <v/>
      </c>
      <c r="EAQ4" t="str">
        <f t="shared" si="309"/>
        <v/>
      </c>
      <c r="EAR4" t="str">
        <f t="shared" si="309"/>
        <v/>
      </c>
      <c r="EAS4" t="str">
        <f t="shared" si="309"/>
        <v/>
      </c>
      <c r="EAT4" t="str">
        <f t="shared" si="309"/>
        <v/>
      </c>
      <c r="EAU4" t="str">
        <f t="shared" si="309"/>
        <v/>
      </c>
      <c r="EAV4" t="str">
        <f t="shared" si="309"/>
        <v/>
      </c>
      <c r="EAW4" t="str">
        <f t="shared" si="309"/>
        <v/>
      </c>
      <c r="EAX4" t="str">
        <f t="shared" si="309"/>
        <v/>
      </c>
      <c r="EAY4" t="str">
        <f t="shared" si="309"/>
        <v/>
      </c>
      <c r="EAZ4" t="str">
        <f t="shared" si="309"/>
        <v/>
      </c>
      <c r="EBA4" t="str">
        <f t="shared" si="309"/>
        <v/>
      </c>
      <c r="EBB4" t="str">
        <f t="shared" si="309"/>
        <v/>
      </c>
      <c r="EBC4" t="str">
        <f t="shared" si="309"/>
        <v/>
      </c>
      <c r="EBD4" t="str">
        <f t="shared" si="309"/>
        <v/>
      </c>
      <c r="EBE4" t="str">
        <f t="shared" si="309"/>
        <v/>
      </c>
      <c r="EBF4" t="str">
        <f t="shared" si="309"/>
        <v/>
      </c>
      <c r="EBG4" t="str">
        <f t="shared" si="309"/>
        <v/>
      </c>
      <c r="EBH4" t="str">
        <f t="shared" si="309"/>
        <v/>
      </c>
      <c r="EBI4" t="str">
        <f t="shared" si="309"/>
        <v/>
      </c>
      <c r="EBJ4" t="str">
        <f t="shared" si="309"/>
        <v/>
      </c>
      <c r="EBK4" t="str">
        <f t="shared" si="309"/>
        <v/>
      </c>
      <c r="EBL4" t="str">
        <f t="shared" si="309"/>
        <v/>
      </c>
      <c r="EBM4" t="str">
        <f t="shared" si="309"/>
        <v/>
      </c>
      <c r="EBN4" t="str">
        <f t="shared" si="309"/>
        <v/>
      </c>
      <c r="EBO4" t="str">
        <f t="shared" si="309"/>
        <v/>
      </c>
      <c r="EBP4" t="str">
        <f t="shared" si="309"/>
        <v/>
      </c>
      <c r="EBQ4" t="str">
        <f t="shared" si="309"/>
        <v/>
      </c>
      <c r="EBR4" t="str">
        <f t="shared" si="309"/>
        <v/>
      </c>
      <c r="EBS4" t="str">
        <f t="shared" si="309"/>
        <v/>
      </c>
      <c r="EBT4" t="str">
        <f t="shared" si="309"/>
        <v/>
      </c>
      <c r="EBU4" t="str">
        <f t="shared" si="309"/>
        <v/>
      </c>
      <c r="EBV4" t="str">
        <f t="shared" si="309"/>
        <v/>
      </c>
      <c r="EBW4" t="str">
        <f t="shared" si="309"/>
        <v/>
      </c>
      <c r="EBX4" t="str">
        <f t="shared" si="309"/>
        <v/>
      </c>
      <c r="EBY4" t="str">
        <f t="shared" si="309"/>
        <v/>
      </c>
      <c r="EBZ4" t="str">
        <f t="shared" si="309"/>
        <v/>
      </c>
      <c r="ECA4" t="str">
        <f t="shared" si="309"/>
        <v/>
      </c>
      <c r="ECB4" t="str">
        <f t="shared" si="309"/>
        <v/>
      </c>
      <c r="ECC4" t="str">
        <f t="shared" si="309"/>
        <v/>
      </c>
      <c r="ECD4" t="str">
        <f t="shared" si="309"/>
        <v/>
      </c>
      <c r="ECE4" t="str">
        <f t="shared" si="309"/>
        <v/>
      </c>
      <c r="ECF4" t="str">
        <f t="shared" si="309"/>
        <v/>
      </c>
      <c r="ECG4" t="str">
        <f t="shared" si="309"/>
        <v/>
      </c>
      <c r="ECH4" t="str">
        <f t="shared" si="309"/>
        <v/>
      </c>
      <c r="ECI4" t="str">
        <f t="shared" si="310"/>
        <v/>
      </c>
      <c r="ECJ4" t="str">
        <f t="shared" si="310"/>
        <v/>
      </c>
      <c r="ECK4" t="str">
        <f t="shared" si="310"/>
        <v/>
      </c>
      <c r="ECL4" t="str">
        <f t="shared" si="310"/>
        <v/>
      </c>
      <c r="ECM4" t="str">
        <f t="shared" si="310"/>
        <v/>
      </c>
      <c r="ECN4" t="str">
        <f t="shared" si="310"/>
        <v/>
      </c>
      <c r="ECO4" t="str">
        <f t="shared" si="310"/>
        <v/>
      </c>
      <c r="ECP4" t="str">
        <f t="shared" si="310"/>
        <v/>
      </c>
      <c r="ECQ4" t="str">
        <f t="shared" si="310"/>
        <v/>
      </c>
      <c r="ECR4" t="str">
        <f t="shared" si="310"/>
        <v/>
      </c>
      <c r="ECS4" t="str">
        <f t="shared" si="310"/>
        <v/>
      </c>
      <c r="ECT4" t="str">
        <f t="shared" si="310"/>
        <v/>
      </c>
      <c r="ECU4" t="str">
        <f t="shared" si="310"/>
        <v/>
      </c>
      <c r="ECV4" t="str">
        <f t="shared" si="310"/>
        <v/>
      </c>
      <c r="ECW4" t="str">
        <f t="shared" si="310"/>
        <v/>
      </c>
      <c r="ECX4" t="str">
        <f t="shared" si="310"/>
        <v/>
      </c>
      <c r="ECY4" t="str">
        <f t="shared" si="310"/>
        <v/>
      </c>
      <c r="ECZ4" t="str">
        <f t="shared" si="310"/>
        <v/>
      </c>
      <c r="EDA4" t="str">
        <f t="shared" si="310"/>
        <v/>
      </c>
      <c r="EDB4" t="str">
        <f t="shared" si="310"/>
        <v/>
      </c>
      <c r="EDC4" t="str">
        <f t="shared" si="310"/>
        <v/>
      </c>
      <c r="EDD4" t="str">
        <f t="shared" si="310"/>
        <v/>
      </c>
      <c r="EDE4" t="str">
        <f t="shared" si="310"/>
        <v/>
      </c>
      <c r="EDF4" t="str">
        <f t="shared" si="310"/>
        <v/>
      </c>
      <c r="EDG4" t="str">
        <f t="shared" si="310"/>
        <v/>
      </c>
      <c r="EDH4" t="str">
        <f t="shared" si="310"/>
        <v/>
      </c>
      <c r="EDI4" t="str">
        <f t="shared" si="310"/>
        <v/>
      </c>
      <c r="EDJ4" t="str">
        <f t="shared" si="310"/>
        <v/>
      </c>
      <c r="EDK4" t="str">
        <f t="shared" si="310"/>
        <v/>
      </c>
      <c r="EDL4" t="str">
        <f t="shared" si="310"/>
        <v/>
      </c>
      <c r="EDM4" t="str">
        <f t="shared" si="310"/>
        <v/>
      </c>
      <c r="EDN4" t="str">
        <f t="shared" si="310"/>
        <v/>
      </c>
      <c r="EDO4" t="str">
        <f t="shared" si="310"/>
        <v/>
      </c>
      <c r="EDP4" t="str">
        <f t="shared" si="310"/>
        <v/>
      </c>
      <c r="EDQ4" t="str">
        <f t="shared" si="310"/>
        <v/>
      </c>
      <c r="EDR4" t="str">
        <f t="shared" si="310"/>
        <v/>
      </c>
      <c r="EDS4" t="str">
        <f t="shared" si="310"/>
        <v/>
      </c>
      <c r="EDT4" t="str">
        <f t="shared" si="310"/>
        <v/>
      </c>
      <c r="EDU4" t="str">
        <f t="shared" si="310"/>
        <v/>
      </c>
      <c r="EDV4" t="str">
        <f t="shared" si="310"/>
        <v/>
      </c>
      <c r="EDW4" t="str">
        <f t="shared" si="310"/>
        <v/>
      </c>
      <c r="EDX4" t="str">
        <f t="shared" si="310"/>
        <v/>
      </c>
      <c r="EDY4" t="str">
        <f t="shared" si="310"/>
        <v/>
      </c>
      <c r="EDZ4" t="str">
        <f t="shared" si="310"/>
        <v/>
      </c>
      <c r="EEA4" t="str">
        <f t="shared" si="310"/>
        <v/>
      </c>
      <c r="EEB4" t="str">
        <f t="shared" si="310"/>
        <v/>
      </c>
      <c r="EEC4" t="str">
        <f t="shared" si="310"/>
        <v/>
      </c>
      <c r="EED4" t="str">
        <f t="shared" si="310"/>
        <v/>
      </c>
      <c r="EEE4" t="str">
        <f t="shared" si="310"/>
        <v/>
      </c>
      <c r="EEF4" t="str">
        <f t="shared" si="310"/>
        <v/>
      </c>
      <c r="EEG4" t="str">
        <f t="shared" si="310"/>
        <v/>
      </c>
      <c r="EEH4" t="str">
        <f t="shared" si="310"/>
        <v/>
      </c>
      <c r="EEI4" t="str">
        <f t="shared" si="310"/>
        <v/>
      </c>
      <c r="EEJ4" t="str">
        <f t="shared" si="310"/>
        <v/>
      </c>
      <c r="EEK4" t="str">
        <f t="shared" si="310"/>
        <v/>
      </c>
      <c r="EEL4" t="str">
        <f t="shared" si="310"/>
        <v/>
      </c>
      <c r="EEM4" t="str">
        <f t="shared" si="310"/>
        <v/>
      </c>
      <c r="EEN4" t="str">
        <f t="shared" si="310"/>
        <v/>
      </c>
      <c r="EEO4" t="str">
        <f t="shared" si="310"/>
        <v/>
      </c>
      <c r="EEP4" t="str">
        <f t="shared" si="310"/>
        <v/>
      </c>
      <c r="EEQ4" t="str">
        <f t="shared" si="310"/>
        <v/>
      </c>
      <c r="EER4" t="str">
        <f t="shared" si="310"/>
        <v/>
      </c>
      <c r="EES4" t="str">
        <f t="shared" si="310"/>
        <v/>
      </c>
      <c r="EET4" t="str">
        <f t="shared" si="310"/>
        <v/>
      </c>
      <c r="EEU4" t="str">
        <f t="shared" si="311"/>
        <v/>
      </c>
      <c r="EEV4" t="str">
        <f t="shared" si="311"/>
        <v/>
      </c>
      <c r="EEW4" t="str">
        <f t="shared" si="311"/>
        <v/>
      </c>
      <c r="EEX4" t="str">
        <f t="shared" si="311"/>
        <v/>
      </c>
      <c r="EEY4" t="str">
        <f t="shared" si="311"/>
        <v/>
      </c>
      <c r="EEZ4" t="str">
        <f t="shared" si="311"/>
        <v/>
      </c>
      <c r="EFA4" t="str">
        <f t="shared" si="311"/>
        <v/>
      </c>
      <c r="EFB4" t="str">
        <f t="shared" si="311"/>
        <v/>
      </c>
      <c r="EFC4" t="str">
        <f t="shared" si="311"/>
        <v/>
      </c>
      <c r="EFD4" t="str">
        <f t="shared" si="311"/>
        <v/>
      </c>
      <c r="EFE4" t="str">
        <f t="shared" si="311"/>
        <v/>
      </c>
      <c r="EFF4" t="str">
        <f t="shared" si="311"/>
        <v/>
      </c>
      <c r="EFG4" t="str">
        <f t="shared" si="311"/>
        <v/>
      </c>
      <c r="EFH4" t="str">
        <f t="shared" si="311"/>
        <v/>
      </c>
      <c r="EFI4" t="str">
        <f t="shared" si="311"/>
        <v/>
      </c>
      <c r="EFJ4" t="str">
        <f t="shared" si="311"/>
        <v/>
      </c>
      <c r="EFK4" t="str">
        <f t="shared" si="311"/>
        <v/>
      </c>
      <c r="EFL4" t="str">
        <f t="shared" si="311"/>
        <v/>
      </c>
      <c r="EFM4" t="str">
        <f t="shared" si="311"/>
        <v/>
      </c>
      <c r="EFN4" t="str">
        <f t="shared" si="311"/>
        <v/>
      </c>
      <c r="EFO4" t="str">
        <f t="shared" si="311"/>
        <v/>
      </c>
      <c r="EFP4" t="str">
        <f t="shared" si="311"/>
        <v/>
      </c>
      <c r="EFQ4" t="str">
        <f t="shared" si="311"/>
        <v/>
      </c>
      <c r="EFR4" t="str">
        <f t="shared" si="311"/>
        <v/>
      </c>
      <c r="EFS4" t="str">
        <f t="shared" si="311"/>
        <v/>
      </c>
      <c r="EFT4" t="str">
        <f t="shared" si="311"/>
        <v/>
      </c>
      <c r="EFU4" t="str">
        <f t="shared" si="311"/>
        <v/>
      </c>
      <c r="EFV4" t="str">
        <f t="shared" si="311"/>
        <v/>
      </c>
      <c r="EFW4" t="str">
        <f t="shared" si="311"/>
        <v/>
      </c>
      <c r="EFX4" t="str">
        <f t="shared" si="311"/>
        <v/>
      </c>
      <c r="EFY4" t="str">
        <f t="shared" si="311"/>
        <v/>
      </c>
      <c r="EFZ4" t="str">
        <f t="shared" si="311"/>
        <v/>
      </c>
      <c r="EGA4" t="str">
        <f t="shared" si="311"/>
        <v/>
      </c>
      <c r="EGB4" t="str">
        <f t="shared" si="311"/>
        <v/>
      </c>
      <c r="EGC4" t="str">
        <f t="shared" si="311"/>
        <v/>
      </c>
      <c r="EGD4" t="str">
        <f t="shared" si="311"/>
        <v/>
      </c>
      <c r="EGE4" t="str">
        <f t="shared" si="311"/>
        <v/>
      </c>
      <c r="EGF4" t="str">
        <f t="shared" si="311"/>
        <v/>
      </c>
      <c r="EGG4" t="str">
        <f t="shared" si="311"/>
        <v/>
      </c>
      <c r="EGH4" t="str">
        <f t="shared" si="311"/>
        <v/>
      </c>
      <c r="EGI4" t="str">
        <f t="shared" si="311"/>
        <v/>
      </c>
      <c r="EGJ4" t="str">
        <f t="shared" si="311"/>
        <v/>
      </c>
      <c r="EGK4" t="str">
        <f t="shared" si="311"/>
        <v/>
      </c>
      <c r="EGL4" t="str">
        <f t="shared" si="311"/>
        <v/>
      </c>
      <c r="EGM4" t="str">
        <f t="shared" si="311"/>
        <v/>
      </c>
      <c r="EGN4" t="str">
        <f t="shared" si="311"/>
        <v/>
      </c>
      <c r="EGO4" t="str">
        <f t="shared" si="311"/>
        <v/>
      </c>
      <c r="EGP4" t="str">
        <f t="shared" si="311"/>
        <v/>
      </c>
      <c r="EGQ4" t="str">
        <f t="shared" si="311"/>
        <v/>
      </c>
      <c r="EGR4" t="str">
        <f t="shared" si="311"/>
        <v/>
      </c>
      <c r="EGS4" t="str">
        <f t="shared" si="311"/>
        <v/>
      </c>
      <c r="EGT4" t="str">
        <f t="shared" si="311"/>
        <v/>
      </c>
      <c r="EGU4" t="str">
        <f t="shared" si="311"/>
        <v/>
      </c>
      <c r="EGV4" t="str">
        <f t="shared" si="311"/>
        <v/>
      </c>
      <c r="EGW4" t="str">
        <f t="shared" si="311"/>
        <v/>
      </c>
      <c r="EGX4" t="str">
        <f t="shared" si="311"/>
        <v/>
      </c>
      <c r="EGY4" t="str">
        <f t="shared" si="311"/>
        <v/>
      </c>
      <c r="EGZ4" t="str">
        <f t="shared" si="311"/>
        <v/>
      </c>
      <c r="EHA4" t="str">
        <f t="shared" si="311"/>
        <v/>
      </c>
      <c r="EHB4" t="str">
        <f t="shared" si="311"/>
        <v/>
      </c>
      <c r="EHC4" t="str">
        <f t="shared" si="311"/>
        <v/>
      </c>
      <c r="EHD4" t="str">
        <f t="shared" si="311"/>
        <v/>
      </c>
      <c r="EHE4" t="str">
        <f t="shared" si="311"/>
        <v/>
      </c>
      <c r="EHF4" t="str">
        <f t="shared" si="311"/>
        <v/>
      </c>
      <c r="EHG4" t="str">
        <f t="shared" si="312"/>
        <v/>
      </c>
      <c r="EHH4" t="str">
        <f t="shared" si="312"/>
        <v/>
      </c>
      <c r="EHI4" t="str">
        <f t="shared" si="312"/>
        <v/>
      </c>
      <c r="EHJ4" t="str">
        <f t="shared" si="312"/>
        <v/>
      </c>
      <c r="EHK4" t="str">
        <f t="shared" si="312"/>
        <v/>
      </c>
      <c r="EHL4" t="str">
        <f t="shared" si="312"/>
        <v/>
      </c>
      <c r="EHM4" t="str">
        <f t="shared" si="312"/>
        <v/>
      </c>
      <c r="EHN4" t="str">
        <f t="shared" si="312"/>
        <v/>
      </c>
      <c r="EHO4" t="str">
        <f t="shared" si="312"/>
        <v/>
      </c>
      <c r="EHP4" t="str">
        <f t="shared" si="312"/>
        <v/>
      </c>
      <c r="EHQ4" t="str">
        <f t="shared" si="312"/>
        <v/>
      </c>
      <c r="EHR4" t="str">
        <f t="shared" si="312"/>
        <v/>
      </c>
      <c r="EHS4" t="str">
        <f t="shared" si="312"/>
        <v/>
      </c>
      <c r="EHT4" t="str">
        <f t="shared" si="312"/>
        <v/>
      </c>
      <c r="EHU4" t="str">
        <f t="shared" si="312"/>
        <v/>
      </c>
      <c r="EHV4" t="str">
        <f t="shared" si="312"/>
        <v/>
      </c>
      <c r="EHW4" t="str">
        <f t="shared" si="312"/>
        <v/>
      </c>
      <c r="EHX4" t="str">
        <f t="shared" si="312"/>
        <v/>
      </c>
      <c r="EHY4" t="str">
        <f t="shared" si="312"/>
        <v/>
      </c>
      <c r="EHZ4" t="str">
        <f t="shared" si="312"/>
        <v/>
      </c>
      <c r="EIA4" t="str">
        <f t="shared" si="312"/>
        <v/>
      </c>
      <c r="EIB4" t="str">
        <f t="shared" si="312"/>
        <v/>
      </c>
      <c r="EIC4" t="str">
        <f t="shared" si="312"/>
        <v/>
      </c>
      <c r="EID4" t="str">
        <f t="shared" si="312"/>
        <v/>
      </c>
      <c r="EIE4" t="str">
        <f t="shared" si="312"/>
        <v/>
      </c>
      <c r="EIF4" t="str">
        <f t="shared" si="312"/>
        <v/>
      </c>
      <c r="EIG4" t="str">
        <f t="shared" si="312"/>
        <v/>
      </c>
      <c r="EIH4" t="str">
        <f t="shared" si="312"/>
        <v/>
      </c>
      <c r="EII4" t="str">
        <f t="shared" si="312"/>
        <v/>
      </c>
      <c r="EIJ4" t="str">
        <f t="shared" si="312"/>
        <v/>
      </c>
      <c r="EIK4" t="str">
        <f t="shared" si="312"/>
        <v/>
      </c>
      <c r="EIL4" t="str">
        <f t="shared" si="312"/>
        <v/>
      </c>
      <c r="EIM4" t="str">
        <f t="shared" si="312"/>
        <v/>
      </c>
      <c r="EIN4" t="str">
        <f t="shared" si="312"/>
        <v/>
      </c>
      <c r="EIO4" t="str">
        <f t="shared" si="312"/>
        <v/>
      </c>
      <c r="EIP4" t="str">
        <f t="shared" si="312"/>
        <v/>
      </c>
      <c r="EIQ4" t="str">
        <f t="shared" si="312"/>
        <v/>
      </c>
      <c r="EIR4" t="str">
        <f t="shared" si="312"/>
        <v/>
      </c>
      <c r="EIS4" t="str">
        <f t="shared" si="312"/>
        <v/>
      </c>
      <c r="EIT4" t="str">
        <f t="shared" si="312"/>
        <v/>
      </c>
      <c r="EIU4" t="str">
        <f t="shared" si="312"/>
        <v/>
      </c>
      <c r="EIV4" t="str">
        <f t="shared" si="312"/>
        <v/>
      </c>
      <c r="EIW4" t="str">
        <f t="shared" si="312"/>
        <v/>
      </c>
      <c r="EIX4" t="str">
        <f t="shared" si="312"/>
        <v/>
      </c>
      <c r="EIY4" t="str">
        <f t="shared" si="312"/>
        <v/>
      </c>
      <c r="EIZ4" t="str">
        <f t="shared" si="312"/>
        <v/>
      </c>
      <c r="EJA4" t="str">
        <f t="shared" si="312"/>
        <v/>
      </c>
      <c r="EJB4" t="str">
        <f t="shared" si="312"/>
        <v/>
      </c>
      <c r="EJC4" t="str">
        <f t="shared" si="312"/>
        <v/>
      </c>
      <c r="EJD4" t="str">
        <f t="shared" si="312"/>
        <v/>
      </c>
      <c r="EJE4" t="str">
        <f t="shared" si="312"/>
        <v/>
      </c>
      <c r="EJF4" t="str">
        <f t="shared" si="312"/>
        <v/>
      </c>
      <c r="EJG4" t="str">
        <f t="shared" si="312"/>
        <v/>
      </c>
      <c r="EJH4" t="str">
        <f t="shared" si="312"/>
        <v/>
      </c>
      <c r="EJI4" t="str">
        <f t="shared" si="312"/>
        <v/>
      </c>
      <c r="EJJ4" t="str">
        <f t="shared" si="312"/>
        <v/>
      </c>
      <c r="EJK4" t="str">
        <f t="shared" si="312"/>
        <v/>
      </c>
      <c r="EJL4" t="str">
        <f t="shared" si="312"/>
        <v/>
      </c>
      <c r="EJM4" t="str">
        <f t="shared" si="312"/>
        <v/>
      </c>
      <c r="EJN4" t="str">
        <f t="shared" si="312"/>
        <v/>
      </c>
      <c r="EJO4" t="str">
        <f t="shared" si="312"/>
        <v/>
      </c>
      <c r="EJP4" t="str">
        <f t="shared" si="312"/>
        <v/>
      </c>
      <c r="EJQ4" t="str">
        <f t="shared" si="312"/>
        <v/>
      </c>
      <c r="EJR4" t="str">
        <f t="shared" si="312"/>
        <v/>
      </c>
      <c r="EJS4" t="str">
        <f t="shared" si="313"/>
        <v/>
      </c>
      <c r="EJT4" t="str">
        <f t="shared" si="313"/>
        <v/>
      </c>
      <c r="EJU4" t="str">
        <f t="shared" si="313"/>
        <v/>
      </c>
      <c r="EJV4" t="str">
        <f t="shared" si="313"/>
        <v/>
      </c>
      <c r="EJW4" t="str">
        <f t="shared" si="313"/>
        <v/>
      </c>
      <c r="EJX4" t="str">
        <f t="shared" si="313"/>
        <v/>
      </c>
      <c r="EJY4" t="str">
        <f t="shared" si="313"/>
        <v/>
      </c>
      <c r="EJZ4" t="str">
        <f t="shared" si="313"/>
        <v/>
      </c>
      <c r="EKA4" t="str">
        <f t="shared" si="313"/>
        <v/>
      </c>
      <c r="EKB4" t="str">
        <f t="shared" si="313"/>
        <v/>
      </c>
      <c r="EKC4" t="str">
        <f t="shared" si="313"/>
        <v/>
      </c>
      <c r="EKD4" t="str">
        <f t="shared" si="313"/>
        <v/>
      </c>
      <c r="EKE4" t="str">
        <f t="shared" si="313"/>
        <v/>
      </c>
      <c r="EKF4" t="str">
        <f t="shared" si="313"/>
        <v/>
      </c>
      <c r="EKG4" t="str">
        <f t="shared" si="313"/>
        <v/>
      </c>
      <c r="EKH4" t="str">
        <f t="shared" si="313"/>
        <v/>
      </c>
      <c r="EKI4" t="str">
        <f t="shared" si="313"/>
        <v/>
      </c>
      <c r="EKJ4" t="str">
        <f t="shared" si="313"/>
        <v/>
      </c>
      <c r="EKK4" t="str">
        <f t="shared" si="313"/>
        <v/>
      </c>
      <c r="EKL4" t="str">
        <f t="shared" si="313"/>
        <v/>
      </c>
      <c r="EKM4" t="str">
        <f t="shared" si="313"/>
        <v/>
      </c>
      <c r="EKN4" t="str">
        <f t="shared" si="313"/>
        <v/>
      </c>
      <c r="EKO4" t="str">
        <f t="shared" si="313"/>
        <v/>
      </c>
      <c r="EKP4" t="str">
        <f t="shared" si="313"/>
        <v/>
      </c>
      <c r="EKQ4" t="str">
        <f t="shared" si="313"/>
        <v/>
      </c>
      <c r="EKR4" t="str">
        <f t="shared" si="313"/>
        <v/>
      </c>
      <c r="EKS4" t="str">
        <f t="shared" si="313"/>
        <v/>
      </c>
      <c r="EKT4" t="str">
        <f t="shared" si="313"/>
        <v/>
      </c>
      <c r="EKU4" t="str">
        <f t="shared" si="313"/>
        <v/>
      </c>
      <c r="EKV4" t="str">
        <f t="shared" si="313"/>
        <v/>
      </c>
      <c r="EKW4" t="str">
        <f t="shared" si="313"/>
        <v/>
      </c>
      <c r="EKX4" t="str">
        <f t="shared" si="313"/>
        <v/>
      </c>
      <c r="EKY4" t="str">
        <f t="shared" si="313"/>
        <v/>
      </c>
      <c r="EKZ4" t="str">
        <f t="shared" si="313"/>
        <v/>
      </c>
      <c r="ELA4" t="str">
        <f t="shared" si="313"/>
        <v/>
      </c>
      <c r="ELB4" t="str">
        <f t="shared" si="313"/>
        <v/>
      </c>
      <c r="ELC4" t="str">
        <f t="shared" si="313"/>
        <v/>
      </c>
      <c r="ELD4" t="str">
        <f t="shared" si="313"/>
        <v/>
      </c>
      <c r="ELE4" t="str">
        <f t="shared" si="313"/>
        <v/>
      </c>
      <c r="ELF4" t="str">
        <f t="shared" si="313"/>
        <v/>
      </c>
      <c r="ELG4" t="str">
        <f t="shared" si="313"/>
        <v/>
      </c>
      <c r="ELH4" t="str">
        <f t="shared" si="313"/>
        <v/>
      </c>
      <c r="ELI4" t="str">
        <f t="shared" si="313"/>
        <v/>
      </c>
      <c r="ELJ4" t="str">
        <f t="shared" si="313"/>
        <v/>
      </c>
      <c r="ELK4" t="str">
        <f t="shared" si="313"/>
        <v/>
      </c>
      <c r="ELL4" t="str">
        <f t="shared" si="313"/>
        <v/>
      </c>
      <c r="ELM4" t="str">
        <f t="shared" si="313"/>
        <v/>
      </c>
      <c r="ELN4" t="str">
        <f t="shared" si="313"/>
        <v/>
      </c>
      <c r="ELO4" t="str">
        <f t="shared" si="313"/>
        <v/>
      </c>
      <c r="ELP4" t="str">
        <f t="shared" si="313"/>
        <v/>
      </c>
      <c r="ELQ4" t="str">
        <f t="shared" si="313"/>
        <v/>
      </c>
      <c r="ELR4" t="str">
        <f t="shared" si="313"/>
        <v/>
      </c>
      <c r="ELS4" t="str">
        <f t="shared" si="313"/>
        <v/>
      </c>
      <c r="ELT4" t="str">
        <f t="shared" si="313"/>
        <v/>
      </c>
      <c r="ELU4" t="str">
        <f t="shared" si="313"/>
        <v/>
      </c>
      <c r="ELV4" t="str">
        <f t="shared" si="313"/>
        <v/>
      </c>
      <c r="ELW4" t="str">
        <f t="shared" si="313"/>
        <v/>
      </c>
      <c r="ELX4" t="str">
        <f t="shared" si="313"/>
        <v/>
      </c>
      <c r="ELY4" t="str">
        <f t="shared" s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 </c>
      <c r="EMC4" t="str">
        <f t="shared" si="313"/>
        <v/>
      </c>
      <c r="EMD4" t="str">
        <f t="shared" si="313"/>
        <v/>
      </c>
      <c r="EME4" t="str">
        <f t="shared" si="314"/>
        <v/>
      </c>
      <c r="EMF4" t="str">
        <f t="shared" si="314"/>
        <v/>
      </c>
      <c r="EMG4" t="str">
        <f t="shared" si="314"/>
        <v/>
      </c>
      <c r="EMH4" t="str">
        <f t="shared" si="314"/>
        <v/>
      </c>
      <c r="EMI4" t="str">
        <f t="shared" si="314"/>
        <v/>
      </c>
      <c r="EMJ4" t="str">
        <f t="shared" si="314"/>
        <v/>
      </c>
      <c r="EMK4" t="str">
        <f t="shared" si="314"/>
        <v/>
      </c>
      <c r="EML4" t="str">
        <f t="shared" si="314"/>
        <v/>
      </c>
      <c r="EMM4" t="str">
        <f t="shared" si="314"/>
        <v/>
      </c>
      <c r="EMN4" t="str">
        <f t="shared" si="314"/>
        <v/>
      </c>
      <c r="EMO4" t="str">
        <f t="shared" si="314"/>
        <v/>
      </c>
      <c r="EMP4" t="str">
        <f t="shared" si="314"/>
        <v/>
      </c>
      <c r="EMQ4" t="str">
        <f t="shared" si="314"/>
        <v/>
      </c>
      <c r="EMR4" t="str">
        <f t="shared" si="314"/>
        <v/>
      </c>
      <c r="EMS4" t="str">
        <f t="shared" si="314"/>
        <v/>
      </c>
      <c r="EMT4" t="str">
        <f t="shared" si="314"/>
        <v/>
      </c>
      <c r="EMU4" t="str">
        <f t="shared" si="314"/>
        <v/>
      </c>
      <c r="EMV4" t="str">
        <f t="shared" si="314"/>
        <v/>
      </c>
      <c r="EMW4" t="str">
        <f t="shared" si="314"/>
        <v/>
      </c>
      <c r="EMX4" t="str">
        <f t="shared" si="314"/>
        <v/>
      </c>
      <c r="EMY4" t="str">
        <f t="shared" si="314"/>
        <v/>
      </c>
      <c r="EMZ4" t="str">
        <f t="shared" si="314"/>
        <v/>
      </c>
      <c r="ENA4" t="str">
        <f t="shared" si="314"/>
        <v/>
      </c>
      <c r="ENB4" t="str">
        <f t="shared" si="314"/>
        <v/>
      </c>
      <c r="ENC4" t="str">
        <f t="shared" si="314"/>
        <v/>
      </c>
      <c r="END4" t="str">
        <f t="shared" si="314"/>
        <v/>
      </c>
      <c r="ENE4" t="str">
        <f t="shared" si="314"/>
        <v/>
      </c>
      <c r="ENF4" t="str">
        <f t="shared" si="314"/>
        <v/>
      </c>
      <c r="ENG4" t="str">
        <f t="shared" si="314"/>
        <v/>
      </c>
      <c r="ENH4" t="str">
        <f t="shared" si="314"/>
        <v/>
      </c>
      <c r="ENI4" t="str">
        <f t="shared" si="314"/>
        <v/>
      </c>
      <c r="ENJ4" t="str">
        <f t="shared" si="314"/>
        <v/>
      </c>
      <c r="ENK4" t="str">
        <f t="shared" si="314"/>
        <v/>
      </c>
      <c r="ENL4" t="str">
        <f t="shared" si="314"/>
        <v/>
      </c>
      <c r="ENM4" t="str">
        <f t="shared" si="314"/>
        <v/>
      </c>
      <c r="ENN4" t="str">
        <f t="shared" si="314"/>
        <v/>
      </c>
      <c r="ENO4" t="str">
        <f t="shared" si="314"/>
        <v/>
      </c>
      <c r="ENP4" t="str">
        <f t="shared" si="314"/>
        <v/>
      </c>
      <c r="ENQ4" t="str">
        <f t="shared" si="314"/>
        <v/>
      </c>
      <c r="ENR4" t="str">
        <f t="shared" si="314"/>
        <v/>
      </c>
      <c r="ENS4" t="str">
        <f t="shared" si="314"/>
        <v/>
      </c>
      <c r="ENT4" t="str">
        <f t="shared" si="314"/>
        <v/>
      </c>
      <c r="ENU4" t="str">
        <f t="shared" si="314"/>
        <v/>
      </c>
      <c r="ENV4" t="str">
        <f t="shared" si="314"/>
        <v/>
      </c>
      <c r="ENW4" t="str">
        <f t="shared" si="314"/>
        <v/>
      </c>
      <c r="ENX4" t="str">
        <f t="shared" si="314"/>
        <v/>
      </c>
      <c r="ENY4" t="str">
        <f t="shared" si="314"/>
        <v/>
      </c>
      <c r="ENZ4" t="str">
        <f t="shared" si="314"/>
        <v/>
      </c>
      <c r="EOA4" t="str">
        <f t="shared" si="314"/>
        <v/>
      </c>
      <c r="EOB4" t="str">
        <f t="shared" si="314"/>
        <v/>
      </c>
      <c r="EOC4" t="str">
        <f t="shared" si="314"/>
        <v/>
      </c>
      <c r="EOD4" t="str">
        <f t="shared" si="314"/>
        <v/>
      </c>
      <c r="EOE4" t="str">
        <f t="shared" si="314"/>
        <v/>
      </c>
      <c r="EOF4" t="str">
        <f t="shared" si="314"/>
        <v/>
      </c>
      <c r="EOG4" t="str">
        <f t="shared" si="314"/>
        <v/>
      </c>
      <c r="EOH4" t="str">
        <f t="shared" si="314"/>
        <v/>
      </c>
      <c r="EOI4" t="str">
        <f t="shared" si="314"/>
        <v/>
      </c>
      <c r="EOJ4" t="str">
        <f t="shared" si="314"/>
        <v/>
      </c>
      <c r="EOK4" t="str">
        <f t="shared" si="314"/>
        <v/>
      </c>
      <c r="EOL4" t="str">
        <f t="shared" si="314"/>
        <v/>
      </c>
      <c r="EOM4" t="str">
        <f t="shared" si="314"/>
        <v/>
      </c>
      <c r="EON4" t="str">
        <f t="shared" si="314"/>
        <v/>
      </c>
      <c r="EOO4" t="str">
        <f t="shared" si="314"/>
        <v/>
      </c>
      <c r="EOP4" t="str">
        <f t="shared" si="314"/>
        <v/>
      </c>
      <c r="EOQ4" t="str">
        <f t="shared" si="315"/>
        <v/>
      </c>
      <c r="EOR4" t="str">
        <f t="shared" si="315"/>
        <v/>
      </c>
      <c r="EOS4" t="str">
        <f t="shared" si="315"/>
        <v/>
      </c>
      <c r="EOT4" t="str">
        <f t="shared" si="315"/>
        <v/>
      </c>
      <c r="EOU4" t="str">
        <f t="shared" si="315"/>
        <v/>
      </c>
      <c r="EOV4" t="str">
        <f t="shared" si="315"/>
        <v/>
      </c>
      <c r="EOW4" t="str">
        <f t="shared" si="315"/>
        <v/>
      </c>
      <c r="EOX4" t="str">
        <f t="shared" si="315"/>
        <v/>
      </c>
      <c r="EOY4" t="str">
        <f t="shared" si="315"/>
        <v/>
      </c>
      <c r="EOZ4" t="str">
        <f t="shared" si="315"/>
        <v/>
      </c>
      <c r="EPA4" t="str">
        <f t="shared" si="315"/>
        <v/>
      </c>
      <c r="EPB4" t="str">
        <f t="shared" si="315"/>
        <v/>
      </c>
      <c r="EPC4" t="str">
        <f t="shared" si="315"/>
        <v/>
      </c>
      <c r="EPD4" t="str">
        <f t="shared" si="315"/>
        <v/>
      </c>
      <c r="EPE4" t="str">
        <f t="shared" si="315"/>
        <v/>
      </c>
      <c r="EPF4" t="str">
        <f t="shared" si="315"/>
        <v/>
      </c>
      <c r="EPG4" t="str">
        <f t="shared" si="315"/>
        <v/>
      </c>
      <c r="EPH4" t="str">
        <f t="shared" si="315"/>
        <v/>
      </c>
      <c r="EPI4" t="str">
        <f t="shared" si="315"/>
        <v/>
      </c>
      <c r="EPJ4" t="str">
        <f t="shared" si="315"/>
        <v/>
      </c>
      <c r="EPK4" t="str">
        <f t="shared" si="315"/>
        <v/>
      </c>
      <c r="EPL4" t="str">
        <f t="shared" si="315"/>
        <v/>
      </c>
      <c r="EPM4" t="str">
        <f t="shared" si="315"/>
        <v/>
      </c>
      <c r="EPN4" t="str">
        <f t="shared" si="315"/>
        <v/>
      </c>
      <c r="EPO4" t="str">
        <f t="shared" si="315"/>
        <v/>
      </c>
      <c r="EPP4" t="str">
        <f t="shared" si="315"/>
        <v/>
      </c>
      <c r="EPQ4" t="str">
        <f t="shared" si="315"/>
        <v/>
      </c>
      <c r="EPR4" t="str">
        <f t="shared" si="315"/>
        <v/>
      </c>
      <c r="EPS4" t="str">
        <f t="shared" si="315"/>
        <v/>
      </c>
      <c r="EPT4" t="str">
        <f t="shared" si="315"/>
        <v/>
      </c>
      <c r="EPU4" t="str">
        <f t="shared" si="315"/>
        <v/>
      </c>
      <c r="EPV4" t="str">
        <f t="shared" si="315"/>
        <v/>
      </c>
      <c r="EPW4" t="str">
        <f t="shared" si="315"/>
        <v/>
      </c>
      <c r="EPX4" t="str">
        <f t="shared" si="315"/>
        <v/>
      </c>
      <c r="EPY4" t="str">
        <f t="shared" si="315"/>
        <v/>
      </c>
      <c r="EPZ4" t="str">
        <f t="shared" si="315"/>
        <v/>
      </c>
      <c r="EQA4" t="str">
        <f t="shared" si="315"/>
        <v/>
      </c>
      <c r="EQB4" t="str">
        <f t="shared" si="315"/>
        <v/>
      </c>
      <c r="EQC4" t="str">
        <f t="shared" si="315"/>
        <v/>
      </c>
      <c r="EQD4" t="str">
        <f t="shared" si="315"/>
        <v/>
      </c>
      <c r="EQE4" t="str">
        <f t="shared" si="315"/>
        <v/>
      </c>
      <c r="EQF4" t="str">
        <f t="shared" si="315"/>
        <v/>
      </c>
      <c r="EQG4" t="str">
        <f t="shared" si="315"/>
        <v/>
      </c>
      <c r="EQH4" t="str">
        <f t="shared" si="315"/>
        <v/>
      </c>
      <c r="EQI4" t="str">
        <f t="shared" si="315"/>
        <v/>
      </c>
      <c r="EQJ4" t="str">
        <f t="shared" si="315"/>
        <v/>
      </c>
      <c r="EQK4" t="str">
        <f t="shared" si="315"/>
        <v/>
      </c>
      <c r="EQL4" t="str">
        <f t="shared" si="315"/>
        <v/>
      </c>
      <c r="EQM4" t="str">
        <f t="shared" si="315"/>
        <v/>
      </c>
      <c r="EQN4" t="str">
        <f t="shared" si="315"/>
        <v/>
      </c>
      <c r="EQO4" t="str">
        <f t="shared" si="315"/>
        <v/>
      </c>
      <c r="EQP4" t="str">
        <f t="shared" si="315"/>
        <v/>
      </c>
      <c r="EQQ4" t="str">
        <f t="shared" si="315"/>
        <v/>
      </c>
      <c r="EQR4" t="str">
        <f t="shared" si="315"/>
        <v/>
      </c>
      <c r="EQS4" t="str">
        <f t="shared" si="315"/>
        <v/>
      </c>
      <c r="EQT4" t="str">
        <f t="shared" si="315"/>
        <v/>
      </c>
      <c r="EQU4" t="str">
        <f t="shared" si="315"/>
        <v/>
      </c>
      <c r="EQV4" t="str">
        <f t="shared" si="315"/>
        <v/>
      </c>
      <c r="EQW4" t="str">
        <f t="shared" si="315"/>
        <v/>
      </c>
      <c r="EQX4" t="str">
        <f t="shared" si="315"/>
        <v/>
      </c>
      <c r="EQY4" t="str">
        <f t="shared" si="315"/>
        <v/>
      </c>
      <c r="EQZ4" t="str">
        <f t="shared" si="315"/>
        <v/>
      </c>
      <c r="ERA4" t="str">
        <f t="shared" si="315"/>
        <v/>
      </c>
      <c r="ERB4" t="str">
        <f t="shared" si="315"/>
        <v/>
      </c>
      <c r="ERC4" t="str">
        <f t="shared" si="316"/>
        <v/>
      </c>
      <c r="ERD4" t="str">
        <f t="shared" si="316"/>
        <v/>
      </c>
      <c r="ERE4" t="str">
        <f t="shared" si="316"/>
        <v/>
      </c>
      <c r="ERF4" t="str">
        <f t="shared" si="316"/>
        <v/>
      </c>
      <c r="ERG4" t="str">
        <f t="shared" si="316"/>
        <v/>
      </c>
      <c r="ERH4" t="str">
        <f t="shared" si="316"/>
        <v/>
      </c>
      <c r="ERI4" t="str">
        <f t="shared" si="316"/>
        <v/>
      </c>
      <c r="ERJ4" t="str">
        <f t="shared" si="316"/>
        <v/>
      </c>
      <c r="ERK4" t="str">
        <f t="shared" si="316"/>
        <v/>
      </c>
      <c r="ERL4" t="str">
        <f t="shared" si="316"/>
        <v/>
      </c>
      <c r="ERM4" t="str">
        <f t="shared" si="316"/>
        <v/>
      </c>
      <c r="ERN4" t="str">
        <f t="shared" si="316"/>
        <v/>
      </c>
      <c r="ERO4" t="str">
        <f t="shared" si="316"/>
        <v/>
      </c>
      <c r="ERP4" t="str">
        <f t="shared" si="316"/>
        <v/>
      </c>
      <c r="ERQ4" t="str">
        <f t="shared" si="316"/>
        <v/>
      </c>
      <c r="ERR4" t="str">
        <f t="shared" si="316"/>
        <v/>
      </c>
      <c r="ERS4" t="str">
        <f t="shared" si="316"/>
        <v/>
      </c>
      <c r="ERT4" t="str">
        <f t="shared" si="316"/>
        <v/>
      </c>
      <c r="ERU4" t="str">
        <f t="shared" si="316"/>
        <v/>
      </c>
      <c r="ERV4" t="str">
        <f t="shared" si="316"/>
        <v/>
      </c>
      <c r="ERW4" t="str">
        <f t="shared" si="316"/>
        <v/>
      </c>
      <c r="ERX4" t="str">
        <f t="shared" si="316"/>
        <v/>
      </c>
      <c r="ERY4" t="str">
        <f t="shared" si="316"/>
        <v/>
      </c>
      <c r="ERZ4" t="str">
        <f t="shared" si="316"/>
        <v/>
      </c>
      <c r="ESA4" t="str">
        <f t="shared" si="316"/>
        <v/>
      </c>
      <c r="ESB4" t="str">
        <f t="shared" si="316"/>
        <v/>
      </c>
      <c r="ESC4" t="str">
        <f t="shared" si="316"/>
        <v/>
      </c>
      <c r="ESD4" t="str">
        <f t="shared" si="316"/>
        <v/>
      </c>
      <c r="ESE4" t="str">
        <f t="shared" si="316"/>
        <v/>
      </c>
      <c r="ESF4" t="str">
        <f t="shared" si="316"/>
        <v/>
      </c>
      <c r="ESG4" t="str">
        <f t="shared" si="316"/>
        <v/>
      </c>
      <c r="ESH4" t="str">
        <f t="shared" si="316"/>
        <v/>
      </c>
      <c r="ESI4" t="str">
        <f t="shared" si="316"/>
        <v/>
      </c>
      <c r="ESJ4" t="str">
        <f t="shared" si="316"/>
        <v/>
      </c>
      <c r="ESK4" t="str">
        <f t="shared" si="316"/>
        <v/>
      </c>
      <c r="ESL4" t="str">
        <f t="shared" si="316"/>
        <v/>
      </c>
      <c r="ESM4" t="str">
        <f t="shared" si="316"/>
        <v/>
      </c>
      <c r="ESN4" t="str">
        <f t="shared" si="316"/>
        <v/>
      </c>
      <c r="ESO4" t="str">
        <f t="shared" si="316"/>
        <v/>
      </c>
      <c r="ESP4" t="str">
        <f t="shared" si="316"/>
        <v/>
      </c>
      <c r="ESQ4" t="str">
        <f t="shared" si="316"/>
        <v/>
      </c>
      <c r="ESR4" t="str">
        <f t="shared" si="316"/>
        <v/>
      </c>
      <c r="ESS4" t="str">
        <f t="shared" si="316"/>
        <v/>
      </c>
      <c r="EST4" t="str">
        <f t="shared" si="316"/>
        <v/>
      </c>
      <c r="ESU4" t="str">
        <f t="shared" si="316"/>
        <v/>
      </c>
      <c r="ESV4" t="str">
        <f t="shared" si="316"/>
        <v/>
      </c>
      <c r="ESW4" t="str">
        <f t="shared" si="316"/>
        <v/>
      </c>
      <c r="ESX4" t="str">
        <f t="shared" si="316"/>
        <v/>
      </c>
      <c r="ESY4" t="str">
        <f t="shared" si="316"/>
        <v/>
      </c>
      <c r="ESZ4" t="str">
        <f t="shared" si="316"/>
        <v/>
      </c>
      <c r="ETA4" t="str">
        <f t="shared" si="316"/>
        <v/>
      </c>
      <c r="ETB4" t="str">
        <f t="shared" si="316"/>
        <v/>
      </c>
      <c r="ETC4" t="str">
        <f t="shared" si="316"/>
        <v/>
      </c>
      <c r="ETD4" t="str">
        <f t="shared" si="316"/>
        <v/>
      </c>
      <c r="ETE4" t="str">
        <f t="shared" si="316"/>
        <v/>
      </c>
      <c r="ETF4" t="str">
        <f t="shared" si="316"/>
        <v/>
      </c>
      <c r="ETG4" t="str">
        <f t="shared" si="316"/>
        <v/>
      </c>
      <c r="ETH4" t="str">
        <f t="shared" si="316"/>
        <v/>
      </c>
      <c r="ETI4" t="str">
        <f t="shared" si="316"/>
        <v/>
      </c>
      <c r="ETJ4" t="str">
        <f t="shared" si="316"/>
        <v/>
      </c>
      <c r="ETK4" t="str">
        <f t="shared" si="316"/>
        <v/>
      </c>
      <c r="ETL4" t="str">
        <f t="shared" si="316"/>
        <v/>
      </c>
      <c r="ETM4" t="str">
        <f t="shared" si="316"/>
        <v/>
      </c>
      <c r="ETN4" t="str">
        <f t="shared" si="316"/>
        <v/>
      </c>
      <c r="ETO4" t="str">
        <f t="shared" si="317"/>
        <v/>
      </c>
      <c r="ETP4" t="str">
        <f t="shared" si="317"/>
        <v/>
      </c>
      <c r="ETQ4" t="str">
        <f t="shared" si="317"/>
        <v/>
      </c>
      <c r="ETR4" t="str">
        <f t="shared" si="317"/>
        <v/>
      </c>
      <c r="ETS4" t="str">
        <f t="shared" si="317"/>
        <v/>
      </c>
      <c r="ETT4" t="str">
        <f t="shared" si="317"/>
        <v/>
      </c>
      <c r="ETU4" t="str">
        <f t="shared" si="317"/>
        <v/>
      </c>
      <c r="ETV4" t="str">
        <f t="shared" si="317"/>
        <v/>
      </c>
      <c r="ETW4" t="str">
        <f t="shared" si="317"/>
        <v/>
      </c>
      <c r="ETX4" t="str">
        <f t="shared" si="317"/>
        <v/>
      </c>
      <c r="ETY4" t="str">
        <f t="shared" si="317"/>
        <v/>
      </c>
      <c r="ETZ4" t="str">
        <f t="shared" si="317"/>
        <v/>
      </c>
      <c r="EUA4" t="str">
        <f t="shared" si="317"/>
        <v/>
      </c>
      <c r="EUB4" t="str">
        <f t="shared" si="317"/>
        <v/>
      </c>
      <c r="EUC4" t="str">
        <f t="shared" si="317"/>
        <v/>
      </c>
      <c r="EUD4" t="str">
        <f t="shared" si="317"/>
        <v/>
      </c>
      <c r="EUE4" t="str">
        <f t="shared" si="317"/>
        <v/>
      </c>
      <c r="EUF4" t="str">
        <f t="shared" si="317"/>
        <v/>
      </c>
      <c r="EUG4" t="str">
        <f t="shared" si="317"/>
        <v/>
      </c>
      <c r="EUH4" t="str">
        <f t="shared" si="317"/>
        <v/>
      </c>
      <c r="EUI4" t="str">
        <f t="shared" si="317"/>
        <v/>
      </c>
      <c r="EUJ4" t="str">
        <f t="shared" si="317"/>
        <v/>
      </c>
      <c r="EUK4" t="str">
        <f t="shared" si="317"/>
        <v/>
      </c>
      <c r="EUL4" t="str">
        <f t="shared" si="317"/>
        <v/>
      </c>
      <c r="EUM4" t="str">
        <f t="shared" si="317"/>
        <v/>
      </c>
      <c r="EUN4" t="str">
        <f t="shared" si="317"/>
        <v/>
      </c>
      <c r="EUO4" t="str">
        <f t="shared" si="317"/>
        <v/>
      </c>
      <c r="EUP4" t="str">
        <f t="shared" si="317"/>
        <v/>
      </c>
      <c r="EUQ4" t="str">
        <f t="shared" si="317"/>
        <v/>
      </c>
      <c r="EUR4" t="str">
        <f t="shared" si="317"/>
        <v/>
      </c>
      <c r="EUS4" t="str">
        <f t="shared" si="317"/>
        <v/>
      </c>
      <c r="EUT4" t="str">
        <f t="shared" si="317"/>
        <v/>
      </c>
      <c r="EUU4" t="str">
        <f t="shared" si="317"/>
        <v/>
      </c>
      <c r="EUV4" t="str">
        <f t="shared" si="317"/>
        <v/>
      </c>
      <c r="EUW4" t="str">
        <f t="shared" si="317"/>
        <v/>
      </c>
      <c r="EUX4" t="str">
        <f t="shared" si="317"/>
        <v/>
      </c>
      <c r="EUY4" t="str">
        <f t="shared" si="317"/>
        <v/>
      </c>
      <c r="EUZ4" t="str">
        <f t="shared" si="317"/>
        <v/>
      </c>
      <c r="EVA4" t="str">
        <f t="shared" si="317"/>
        <v/>
      </c>
      <c r="EVB4" t="str">
        <f t="shared" si="317"/>
        <v/>
      </c>
      <c r="EVC4" t="str">
        <f t="shared" si="317"/>
        <v/>
      </c>
      <c r="EVD4" t="str">
        <f t="shared" si="317"/>
        <v/>
      </c>
      <c r="EVE4" t="str">
        <f t="shared" si="317"/>
        <v/>
      </c>
      <c r="EVF4" t="str">
        <f t="shared" si="317"/>
        <v/>
      </c>
      <c r="EVG4" t="str">
        <f t="shared" si="317"/>
        <v/>
      </c>
      <c r="EVH4" t="str">
        <f t="shared" si="317"/>
        <v/>
      </c>
      <c r="EVI4" t="str">
        <f t="shared" si="317"/>
        <v/>
      </c>
      <c r="EVJ4" t="str">
        <f t="shared" si="317"/>
        <v/>
      </c>
      <c r="EVK4" t="str">
        <f t="shared" si="317"/>
        <v/>
      </c>
      <c r="EVL4" t="str">
        <f t="shared" si="317"/>
        <v/>
      </c>
      <c r="EVM4" t="str">
        <f t="shared" si="317"/>
        <v/>
      </c>
      <c r="EVN4" t="str">
        <f t="shared" si="317"/>
        <v/>
      </c>
      <c r="EVO4" t="str">
        <f t="shared" si="317"/>
        <v/>
      </c>
      <c r="EVP4" t="str">
        <f t="shared" si="317"/>
        <v/>
      </c>
      <c r="EVQ4" t="str">
        <f t="shared" si="317"/>
        <v/>
      </c>
      <c r="EVR4" t="str">
        <f t="shared" si="317"/>
        <v/>
      </c>
      <c r="EVS4" t="str">
        <f t="shared" si="317"/>
        <v/>
      </c>
      <c r="EVT4" t="str">
        <f t="shared" si="317"/>
        <v/>
      </c>
      <c r="EVU4" t="str">
        <f t="shared" si="317"/>
        <v/>
      </c>
      <c r="EVV4" t="str">
        <f t="shared" si="317"/>
        <v/>
      </c>
      <c r="EVW4" t="str">
        <f t="shared" si="317"/>
        <v/>
      </c>
      <c r="EVX4" t="str">
        <f t="shared" si="317"/>
        <v/>
      </c>
      <c r="EVY4" t="str">
        <f t="shared" si="317"/>
        <v/>
      </c>
      <c r="EVZ4" t="str">
        <f t="shared" si="317"/>
        <v/>
      </c>
      <c r="EWA4" t="str">
        <f t="shared" si="318"/>
        <v/>
      </c>
      <c r="EWB4" t="str">
        <f t="shared" si="318"/>
        <v/>
      </c>
      <c r="EWC4" t="str">
        <f t="shared" si="318"/>
        <v/>
      </c>
      <c r="EWD4" t="str">
        <f t="shared" si="318"/>
        <v/>
      </c>
      <c r="EWE4" t="str">
        <f t="shared" si="318"/>
        <v/>
      </c>
      <c r="EWF4" t="str">
        <f t="shared" si="318"/>
        <v/>
      </c>
      <c r="EWG4" t="str">
        <f t="shared" si="318"/>
        <v/>
      </c>
      <c r="EWH4" t="str">
        <f t="shared" si="318"/>
        <v/>
      </c>
      <c r="EWI4" t="str">
        <f t="shared" si="318"/>
        <v/>
      </c>
      <c r="EWJ4" t="str">
        <f t="shared" si="318"/>
        <v/>
      </c>
      <c r="EWK4" t="str">
        <f t="shared" si="318"/>
        <v/>
      </c>
      <c r="EWL4" t="str">
        <f t="shared" si="318"/>
        <v/>
      </c>
      <c r="EWM4" t="str">
        <f t="shared" si="318"/>
        <v/>
      </c>
      <c r="EWN4" t="str">
        <f t="shared" si="318"/>
        <v/>
      </c>
      <c r="EWO4" t="str">
        <f t="shared" si="318"/>
        <v/>
      </c>
      <c r="EWP4" t="str">
        <f t="shared" si="318"/>
        <v/>
      </c>
      <c r="EWQ4" t="str">
        <f t="shared" si="318"/>
        <v/>
      </c>
      <c r="EWR4" t="str">
        <f t="shared" si="318"/>
        <v/>
      </c>
      <c r="EWS4" t="str">
        <f t="shared" si="318"/>
        <v/>
      </c>
      <c r="EWT4" t="str">
        <f t="shared" si="318"/>
        <v/>
      </c>
      <c r="EWU4" t="str">
        <f t="shared" si="318"/>
        <v/>
      </c>
      <c r="EWV4" t="str">
        <f t="shared" si="318"/>
        <v/>
      </c>
      <c r="EWW4" t="str">
        <f t="shared" si="318"/>
        <v/>
      </c>
      <c r="EWX4" t="str">
        <f t="shared" si="318"/>
        <v/>
      </c>
      <c r="EWY4" t="str">
        <f t="shared" si="318"/>
        <v/>
      </c>
      <c r="EWZ4" t="str">
        <f t="shared" si="318"/>
        <v/>
      </c>
      <c r="EXA4" t="str">
        <f t="shared" si="318"/>
        <v/>
      </c>
      <c r="EXB4" t="str">
        <f t="shared" si="318"/>
        <v/>
      </c>
      <c r="EXC4" t="str">
        <f t="shared" si="318"/>
        <v/>
      </c>
      <c r="EXD4" t="str">
        <f t="shared" si="318"/>
        <v/>
      </c>
      <c r="EXE4" t="str">
        <f t="shared" si="318"/>
        <v/>
      </c>
      <c r="EXF4" t="str">
        <f t="shared" si="318"/>
        <v/>
      </c>
      <c r="EXG4" t="str">
        <f t="shared" si="318"/>
        <v/>
      </c>
      <c r="EXH4" t="str">
        <f t="shared" si="318"/>
        <v/>
      </c>
      <c r="EXI4" t="str">
        <f t="shared" si="318"/>
        <v/>
      </c>
      <c r="EXJ4" t="str">
        <f t="shared" si="318"/>
        <v/>
      </c>
      <c r="EXK4" t="str">
        <f t="shared" si="318"/>
        <v/>
      </c>
      <c r="EXL4" t="str">
        <f t="shared" si="318"/>
        <v/>
      </c>
      <c r="EXM4" t="str">
        <f t="shared" si="318"/>
        <v/>
      </c>
      <c r="EXN4" t="str">
        <f t="shared" si="318"/>
        <v/>
      </c>
      <c r="EXO4" t="str">
        <f t="shared" si="318"/>
        <v/>
      </c>
      <c r="EXP4" t="str">
        <f t="shared" si="318"/>
        <v/>
      </c>
      <c r="EXQ4" t="str">
        <f t="shared" si="318"/>
        <v/>
      </c>
      <c r="EXR4" t="str">
        <f t="shared" si="318"/>
        <v/>
      </c>
      <c r="EXS4" t="str">
        <f t="shared" si="318"/>
        <v/>
      </c>
      <c r="EXT4" t="str">
        <f t="shared" si="318"/>
        <v/>
      </c>
      <c r="EXU4" t="str">
        <f t="shared" si="318"/>
        <v/>
      </c>
      <c r="EXV4" t="str">
        <f t="shared" si="318"/>
        <v/>
      </c>
      <c r="EXW4" t="str">
        <f t="shared" si="318"/>
        <v/>
      </c>
      <c r="EXX4" t="str">
        <f t="shared" si="318"/>
        <v/>
      </c>
      <c r="EXY4" t="str">
        <f t="shared" si="318"/>
        <v/>
      </c>
      <c r="EXZ4" t="str">
        <f t="shared" si="318"/>
        <v/>
      </c>
      <c r="EYA4" t="str">
        <f t="shared" si="318"/>
        <v/>
      </c>
      <c r="EYB4" t="str">
        <f t="shared" si="318"/>
        <v/>
      </c>
      <c r="EYC4" t="str">
        <f t="shared" si="318"/>
        <v/>
      </c>
      <c r="EYD4" t="str">
        <f t="shared" si="318"/>
        <v/>
      </c>
      <c r="EYE4" t="str">
        <f t="shared" si="318"/>
        <v/>
      </c>
      <c r="EYF4" t="str">
        <f t="shared" si="318"/>
        <v/>
      </c>
      <c r="EYG4" t="str">
        <f t="shared" si="318"/>
        <v/>
      </c>
      <c r="EYH4" t="str">
        <f t="shared" si="318"/>
        <v/>
      </c>
      <c r="EYI4" t="str">
        <f t="shared" si="318"/>
        <v/>
      </c>
      <c r="EYJ4" t="str">
        <f t="shared" si="318"/>
        <v/>
      </c>
      <c r="EYK4" t="str">
        <f t="shared" si="318"/>
        <v/>
      </c>
      <c r="EYL4" t="str">
        <f t="shared" si="318"/>
        <v/>
      </c>
      <c r="EYM4" t="str">
        <f t="shared" si="319"/>
        <v/>
      </c>
      <c r="EYN4" t="str">
        <f t="shared" si="319"/>
        <v/>
      </c>
      <c r="EYO4" t="str">
        <f t="shared" si="319"/>
        <v/>
      </c>
      <c r="EYP4" t="str">
        <f t="shared" si="319"/>
        <v/>
      </c>
      <c r="EYQ4" t="str">
        <f t="shared" si="319"/>
        <v/>
      </c>
      <c r="EYR4" t="str">
        <f t="shared" si="319"/>
        <v/>
      </c>
      <c r="EYS4" t="str">
        <f t="shared" si="319"/>
        <v/>
      </c>
      <c r="EYT4" t="str">
        <f t="shared" si="319"/>
        <v/>
      </c>
      <c r="EYU4" t="str">
        <f t="shared" si="319"/>
        <v/>
      </c>
      <c r="EYV4" t="str">
        <f t="shared" si="319"/>
        <v/>
      </c>
      <c r="EYW4" t="str">
        <f t="shared" si="319"/>
        <v/>
      </c>
      <c r="EYX4" t="str">
        <f t="shared" si="319"/>
        <v/>
      </c>
      <c r="EYY4" t="str">
        <f t="shared" si="319"/>
        <v/>
      </c>
      <c r="EYZ4" t="str">
        <f t="shared" si="319"/>
        <v/>
      </c>
      <c r="EZA4" t="str">
        <f t="shared" si="319"/>
        <v/>
      </c>
      <c r="EZB4" t="str">
        <f t="shared" si="319"/>
        <v/>
      </c>
      <c r="EZC4" t="str">
        <f t="shared" si="319"/>
        <v/>
      </c>
      <c r="EZD4" t="str">
        <f t="shared" si="319"/>
        <v/>
      </c>
      <c r="EZE4" t="str">
        <f t="shared" si="319"/>
        <v/>
      </c>
      <c r="EZF4" t="str">
        <f t="shared" si="319"/>
        <v/>
      </c>
      <c r="EZG4" t="str">
        <f t="shared" si="319"/>
        <v/>
      </c>
      <c r="EZH4" t="str">
        <f t="shared" si="319"/>
        <v/>
      </c>
      <c r="EZI4" t="str">
        <f t="shared" si="319"/>
        <v/>
      </c>
      <c r="EZJ4" t="str">
        <f t="shared" si="319"/>
        <v/>
      </c>
      <c r="EZK4" t="str">
        <f t="shared" si="319"/>
        <v/>
      </c>
      <c r="EZL4" t="str">
        <f t="shared" si="319"/>
        <v/>
      </c>
      <c r="EZM4" t="str">
        <f t="shared" si="319"/>
        <v/>
      </c>
      <c r="EZN4" t="str">
        <f t="shared" si="319"/>
        <v/>
      </c>
      <c r="EZO4" t="str">
        <f t="shared" si="319"/>
        <v/>
      </c>
      <c r="EZP4" t="str">
        <f t="shared" si="319"/>
        <v/>
      </c>
      <c r="EZQ4" t="str">
        <f t="shared" si="319"/>
        <v/>
      </c>
      <c r="EZR4" t="str">
        <f t="shared" si="319"/>
        <v/>
      </c>
      <c r="EZS4" t="str">
        <f t="shared" si="319"/>
        <v/>
      </c>
      <c r="EZT4" t="str">
        <f t="shared" si="319"/>
        <v/>
      </c>
      <c r="EZU4" t="str">
        <f t="shared" si="319"/>
        <v/>
      </c>
      <c r="EZV4" t="str">
        <f t="shared" si="319"/>
        <v/>
      </c>
      <c r="EZW4" t="str">
        <f t="shared" si="319"/>
        <v/>
      </c>
      <c r="EZX4" t="str">
        <f t="shared" si="319"/>
        <v/>
      </c>
      <c r="EZY4" t="str">
        <f t="shared" si="319"/>
        <v/>
      </c>
      <c r="EZZ4" t="str">
        <f t="shared" si="319"/>
        <v/>
      </c>
      <c r="FAA4" t="str">
        <f t="shared" si="319"/>
        <v/>
      </c>
      <c r="FAB4" t="str">
        <f t="shared" si="319"/>
        <v/>
      </c>
      <c r="FAC4" t="str">
        <f t="shared" si="319"/>
        <v/>
      </c>
      <c r="FAD4" t="str">
        <f t="shared" si="319"/>
        <v/>
      </c>
      <c r="FAE4" t="str">
        <f t="shared" si="319"/>
        <v/>
      </c>
      <c r="FAF4" t="str">
        <f t="shared" si="319"/>
        <v/>
      </c>
      <c r="FAG4" t="str">
        <f t="shared" si="319"/>
        <v/>
      </c>
      <c r="FAH4" t="str">
        <f t="shared" si="319"/>
        <v/>
      </c>
      <c r="FAI4" t="str">
        <f t="shared" si="319"/>
        <v/>
      </c>
      <c r="FAJ4" t="str">
        <f t="shared" si="319"/>
        <v/>
      </c>
      <c r="FAK4" t="str">
        <f t="shared" si="319"/>
        <v/>
      </c>
      <c r="FAL4" t="str">
        <f t="shared" si="319"/>
        <v/>
      </c>
      <c r="FAM4" t="str">
        <f t="shared" si="319"/>
        <v/>
      </c>
      <c r="FAN4" t="str">
        <f t="shared" si="319"/>
        <v/>
      </c>
      <c r="FAO4" t="str">
        <f t="shared" si="319"/>
        <v/>
      </c>
      <c r="FAP4" t="str">
        <f t="shared" si="319"/>
        <v/>
      </c>
      <c r="FAQ4" t="str">
        <f t="shared" si="319"/>
        <v/>
      </c>
      <c r="FAR4" t="str">
        <f t="shared" si="319"/>
        <v/>
      </c>
      <c r="FAS4" t="str">
        <f t="shared" si="319"/>
        <v/>
      </c>
      <c r="FAT4" t="str">
        <f t="shared" si="319"/>
        <v/>
      </c>
      <c r="FAU4" t="str">
        <f t="shared" si="319"/>
        <v/>
      </c>
      <c r="FAV4" t="str">
        <f t="shared" si="319"/>
        <v/>
      </c>
      <c r="FAW4" t="str">
        <f t="shared" si="319"/>
        <v/>
      </c>
      <c r="FAX4" t="str">
        <f t="shared" si="319"/>
        <v/>
      </c>
      <c r="FAY4" t="str">
        <f t="shared" si="320"/>
        <v/>
      </c>
      <c r="FAZ4" t="str">
        <f t="shared" si="320"/>
        <v/>
      </c>
      <c r="FBA4" t="str">
        <f t="shared" si="320"/>
        <v/>
      </c>
      <c r="FBB4" t="str">
        <f t="shared" si="320"/>
        <v/>
      </c>
      <c r="FBC4" t="str">
        <f t="shared" si="320"/>
        <v/>
      </c>
      <c r="FBD4" t="str">
        <f t="shared" si="320"/>
        <v/>
      </c>
      <c r="FBE4" t="str">
        <f t="shared" si="320"/>
        <v/>
      </c>
      <c r="FBF4" t="str">
        <f t="shared" si="320"/>
        <v/>
      </c>
      <c r="FBG4" t="str">
        <f t="shared" si="320"/>
        <v/>
      </c>
      <c r="FBH4" t="str">
        <f t="shared" si="320"/>
        <v/>
      </c>
      <c r="FBI4" t="str">
        <f t="shared" si="320"/>
        <v/>
      </c>
      <c r="FBJ4" t="str">
        <f t="shared" si="320"/>
        <v/>
      </c>
      <c r="FBK4" t="str">
        <f t="shared" si="320"/>
        <v/>
      </c>
      <c r="FBL4" t="str">
        <f t="shared" si="320"/>
        <v/>
      </c>
      <c r="FBM4" t="str">
        <f t="shared" si="320"/>
        <v/>
      </c>
      <c r="FBN4" t="str">
        <f t="shared" si="320"/>
        <v/>
      </c>
      <c r="FBO4" t="str">
        <f t="shared" si="320"/>
        <v/>
      </c>
      <c r="FBP4" t="str">
        <f t="shared" si="320"/>
        <v/>
      </c>
      <c r="FBQ4" t="str">
        <f t="shared" si="320"/>
        <v/>
      </c>
      <c r="FBR4" t="str">
        <f t="shared" si="320"/>
        <v/>
      </c>
      <c r="FBS4" t="str">
        <f t="shared" si="320"/>
        <v/>
      </c>
      <c r="FBT4" t="str">
        <f t="shared" si="320"/>
        <v/>
      </c>
      <c r="FBU4" t="str">
        <f t="shared" si="320"/>
        <v/>
      </c>
      <c r="FBV4" t="str">
        <f t="shared" si="320"/>
        <v/>
      </c>
      <c r="FBW4" t="str">
        <f t="shared" si="320"/>
        <v/>
      </c>
      <c r="FBX4" t="str">
        <f t="shared" si="320"/>
        <v/>
      </c>
      <c r="FBY4" t="str">
        <f t="shared" si="320"/>
        <v/>
      </c>
      <c r="FBZ4" t="str">
        <f t="shared" si="320"/>
        <v/>
      </c>
      <c r="FCA4" t="str">
        <f t="shared" si="320"/>
        <v/>
      </c>
      <c r="FCB4" t="str">
        <f t="shared" si="320"/>
        <v/>
      </c>
      <c r="FCC4" t="str">
        <f t="shared" si="320"/>
        <v/>
      </c>
      <c r="FCD4" t="str">
        <f t="shared" si="320"/>
        <v/>
      </c>
      <c r="FCE4" t="str">
        <f t="shared" si="320"/>
        <v/>
      </c>
      <c r="FCF4" t="str">
        <f t="shared" si="320"/>
        <v/>
      </c>
      <c r="FCG4" t="str">
        <f t="shared" si="320"/>
        <v/>
      </c>
      <c r="FCH4" t="str">
        <f t="shared" si="320"/>
        <v/>
      </c>
      <c r="FCI4" t="str">
        <f t="shared" si="320"/>
        <v/>
      </c>
      <c r="FCJ4" t="str">
        <f t="shared" si="320"/>
        <v/>
      </c>
      <c r="FCK4" t="str">
        <f t="shared" si="320"/>
        <v/>
      </c>
      <c r="FCL4" t="str">
        <f t="shared" si="320"/>
        <v/>
      </c>
      <c r="FCM4" t="str">
        <f t="shared" si="320"/>
        <v/>
      </c>
      <c r="FCN4" t="str">
        <f t="shared" si="320"/>
        <v/>
      </c>
      <c r="FCO4" t="str">
        <f t="shared" si="320"/>
        <v/>
      </c>
      <c r="FCP4" t="str">
        <f t="shared" si="320"/>
        <v/>
      </c>
      <c r="FCQ4" t="str">
        <f t="shared" si="320"/>
        <v/>
      </c>
      <c r="FCR4" t="str">
        <f t="shared" si="320"/>
        <v/>
      </c>
      <c r="FCS4" t="str">
        <f t="shared" si="320"/>
        <v/>
      </c>
      <c r="FCT4" t="str">
        <f t="shared" si="320"/>
        <v/>
      </c>
      <c r="FCU4" t="str">
        <f t="shared" si="320"/>
        <v/>
      </c>
      <c r="FCV4" t="str">
        <f t="shared" si="320"/>
        <v/>
      </c>
      <c r="FCW4" t="str">
        <f t="shared" si="320"/>
        <v/>
      </c>
      <c r="FCX4" t="str">
        <f t="shared" si="320"/>
        <v/>
      </c>
      <c r="FCY4" t="str">
        <f t="shared" si="320"/>
        <v/>
      </c>
      <c r="FCZ4" t="str">
        <f t="shared" si="320"/>
        <v/>
      </c>
      <c r="FDA4" t="str">
        <f t="shared" si="320"/>
        <v/>
      </c>
      <c r="FDB4" t="str">
        <f t="shared" si="320"/>
        <v/>
      </c>
      <c r="FDC4" t="str">
        <f t="shared" si="320"/>
        <v/>
      </c>
      <c r="FDD4" t="str">
        <f t="shared" si="320"/>
        <v/>
      </c>
      <c r="FDE4" t="str">
        <f t="shared" si="320"/>
        <v/>
      </c>
      <c r="FDF4" t="str">
        <f t="shared" si="320"/>
        <v/>
      </c>
      <c r="FDG4" t="str">
        <f t="shared" si="320"/>
        <v/>
      </c>
      <c r="FDH4" t="str">
        <f t="shared" si="320"/>
        <v/>
      </c>
      <c r="FDI4" t="str">
        <f t="shared" si="320"/>
        <v/>
      </c>
      <c r="FDJ4" t="str">
        <f t="shared" si="320"/>
        <v/>
      </c>
      <c r="FDK4" t="str">
        <f t="shared" si="321"/>
        <v/>
      </c>
      <c r="FDL4" t="str">
        <f t="shared" si="321"/>
        <v/>
      </c>
      <c r="FDM4" t="str">
        <f t="shared" si="321"/>
        <v/>
      </c>
      <c r="FDN4" t="str">
        <f t="shared" si="321"/>
        <v/>
      </c>
      <c r="FDO4" t="str">
        <f t="shared" si="321"/>
        <v/>
      </c>
      <c r="FDP4" t="str">
        <f t="shared" si="321"/>
        <v/>
      </c>
      <c r="FDQ4" t="str">
        <f t="shared" si="321"/>
        <v/>
      </c>
      <c r="FDR4" t="str">
        <f t="shared" si="321"/>
        <v/>
      </c>
      <c r="FDS4" t="str">
        <f t="shared" si="321"/>
        <v/>
      </c>
      <c r="FDT4" t="str">
        <f t="shared" si="321"/>
        <v/>
      </c>
      <c r="FDU4" t="str">
        <f t="shared" si="321"/>
        <v/>
      </c>
      <c r="FDV4" t="str">
        <f t="shared" si="321"/>
        <v/>
      </c>
      <c r="FDW4" t="str">
        <f t="shared" si="321"/>
        <v/>
      </c>
      <c r="FDX4" t="str">
        <f t="shared" si="321"/>
        <v/>
      </c>
      <c r="FDY4" t="str">
        <f t="shared" si="321"/>
        <v/>
      </c>
      <c r="FDZ4" t="str">
        <f t="shared" si="321"/>
        <v/>
      </c>
      <c r="FEA4" t="str">
        <f t="shared" si="321"/>
        <v/>
      </c>
      <c r="FEB4" t="str">
        <f t="shared" si="321"/>
        <v/>
      </c>
      <c r="FEC4" t="str">
        <f t="shared" si="321"/>
        <v/>
      </c>
      <c r="FED4" t="str">
        <f t="shared" si="321"/>
        <v/>
      </c>
      <c r="FEE4" t="str">
        <f t="shared" si="321"/>
        <v/>
      </c>
      <c r="FEF4" t="str">
        <f t="shared" si="321"/>
        <v/>
      </c>
      <c r="FEG4" t="str">
        <f t="shared" si="321"/>
        <v/>
      </c>
      <c r="FEH4" t="str">
        <f t="shared" si="321"/>
        <v/>
      </c>
      <c r="FEI4" t="str">
        <f t="shared" si="321"/>
        <v/>
      </c>
      <c r="FEJ4" t="str">
        <f t="shared" si="321"/>
        <v/>
      </c>
      <c r="FEK4" t="str">
        <f t="shared" si="321"/>
        <v/>
      </c>
      <c r="FEL4" t="str">
        <f t="shared" si="321"/>
        <v/>
      </c>
      <c r="FEM4" t="str">
        <f t="shared" si="321"/>
        <v/>
      </c>
      <c r="FEN4" t="str">
        <f t="shared" si="321"/>
        <v/>
      </c>
      <c r="FEO4" t="str">
        <f t="shared" si="321"/>
        <v/>
      </c>
      <c r="FEP4" t="str">
        <f t="shared" si="321"/>
        <v/>
      </c>
      <c r="FEQ4" t="str">
        <f t="shared" si="321"/>
        <v/>
      </c>
      <c r="FER4" t="str">
        <f t="shared" si="321"/>
        <v/>
      </c>
      <c r="FES4" t="str">
        <f t="shared" si="321"/>
        <v/>
      </c>
      <c r="FET4" t="str">
        <f t="shared" si="321"/>
        <v/>
      </c>
      <c r="FEU4" t="str">
        <f t="shared" si="321"/>
        <v/>
      </c>
      <c r="FEV4" t="str">
        <f t="shared" si="321"/>
        <v/>
      </c>
      <c r="FEW4" t="str">
        <f t="shared" si="321"/>
        <v/>
      </c>
      <c r="FEX4" t="str">
        <f t="shared" si="321"/>
        <v/>
      </c>
      <c r="FEY4" t="str">
        <f t="shared" si="321"/>
        <v/>
      </c>
      <c r="FEZ4" t="str">
        <f t="shared" si="321"/>
        <v/>
      </c>
      <c r="FFA4" t="str">
        <f t="shared" si="321"/>
        <v/>
      </c>
      <c r="FFB4" t="str">
        <f t="shared" si="321"/>
        <v/>
      </c>
      <c r="FFC4" t="str">
        <f t="shared" si="321"/>
        <v/>
      </c>
      <c r="FFD4" t="str">
        <f t="shared" si="321"/>
        <v/>
      </c>
      <c r="FFE4" t="str">
        <f t="shared" si="321"/>
        <v/>
      </c>
      <c r="FFF4" t="str">
        <f t="shared" si="321"/>
        <v/>
      </c>
      <c r="FFG4" t="str">
        <f t="shared" si="321"/>
        <v/>
      </c>
      <c r="FFH4" t="str">
        <f t="shared" si="321"/>
        <v/>
      </c>
      <c r="FFI4" t="str">
        <f t="shared" si="321"/>
        <v/>
      </c>
      <c r="FFJ4" t="str">
        <f t="shared" si="321"/>
        <v/>
      </c>
      <c r="FFK4" t="str">
        <f t="shared" si="321"/>
        <v/>
      </c>
      <c r="FFL4" t="str">
        <f t="shared" si="321"/>
        <v/>
      </c>
      <c r="FFM4" t="str">
        <f t="shared" si="321"/>
        <v/>
      </c>
      <c r="FFN4" t="str">
        <f t="shared" si="321"/>
        <v/>
      </c>
      <c r="FFO4" t="str">
        <f t="shared" si="321"/>
        <v/>
      </c>
      <c r="FFP4" t="str">
        <f t="shared" si="321"/>
        <v/>
      </c>
      <c r="FFQ4" t="str">
        <f t="shared" si="321"/>
        <v/>
      </c>
      <c r="FFR4" t="str">
        <f t="shared" si="321"/>
        <v/>
      </c>
      <c r="FFS4" t="str">
        <f t="shared" si="321"/>
        <v/>
      </c>
      <c r="FFT4" t="str">
        <f t="shared" si="321"/>
        <v/>
      </c>
      <c r="FFU4" t="str">
        <f t="shared" si="321"/>
        <v/>
      </c>
      <c r="FFV4" t="str">
        <f t="shared" si="321"/>
        <v/>
      </c>
      <c r="FFW4" t="str">
        <f t="shared" si="322"/>
        <v/>
      </c>
      <c r="FFX4" t="str">
        <f t="shared" si="322"/>
        <v/>
      </c>
      <c r="FFY4" t="str">
        <f t="shared" si="322"/>
        <v/>
      </c>
      <c r="FFZ4" t="str">
        <f t="shared" si="322"/>
        <v/>
      </c>
      <c r="FGA4" t="str">
        <f t="shared" si="322"/>
        <v/>
      </c>
      <c r="FGB4" t="str">
        <f t="shared" si="322"/>
        <v/>
      </c>
      <c r="FGC4" t="str">
        <f t="shared" si="322"/>
        <v/>
      </c>
      <c r="FGD4" t="str">
        <f t="shared" si="322"/>
        <v/>
      </c>
      <c r="FGE4" t="str">
        <f t="shared" si="322"/>
        <v/>
      </c>
      <c r="FGF4" t="str">
        <f t="shared" si="322"/>
        <v/>
      </c>
      <c r="FGG4" t="str">
        <f t="shared" si="322"/>
        <v/>
      </c>
      <c r="FGH4" t="str">
        <f t="shared" si="322"/>
        <v/>
      </c>
      <c r="FGI4" t="str">
        <f t="shared" si="322"/>
        <v/>
      </c>
      <c r="FGJ4" t="str">
        <f t="shared" si="322"/>
        <v/>
      </c>
      <c r="FGK4" t="str">
        <f t="shared" si="322"/>
        <v/>
      </c>
      <c r="FGL4" t="str">
        <f t="shared" si="322"/>
        <v/>
      </c>
      <c r="FGM4" t="str">
        <f t="shared" si="322"/>
        <v/>
      </c>
      <c r="FGN4" t="str">
        <f t="shared" si="322"/>
        <v/>
      </c>
      <c r="FGO4" t="str">
        <f t="shared" si="322"/>
        <v/>
      </c>
      <c r="FGP4" t="str">
        <f t="shared" si="322"/>
        <v/>
      </c>
      <c r="FGQ4" t="str">
        <f t="shared" si="322"/>
        <v/>
      </c>
      <c r="FGR4" t="str">
        <f t="shared" si="322"/>
        <v/>
      </c>
      <c r="FGS4" t="str">
        <f t="shared" si="322"/>
        <v/>
      </c>
      <c r="FGT4" t="str">
        <f t="shared" si="322"/>
        <v/>
      </c>
      <c r="FGU4" t="str">
        <f t="shared" si="322"/>
        <v/>
      </c>
      <c r="FGV4" t="str">
        <f t="shared" si="322"/>
        <v/>
      </c>
      <c r="FGW4" t="str">
        <f t="shared" si="322"/>
        <v/>
      </c>
      <c r="FGX4" t="str">
        <f t="shared" si="322"/>
        <v/>
      </c>
      <c r="FGY4" t="str">
        <f t="shared" si="322"/>
        <v/>
      </c>
      <c r="FGZ4" t="str">
        <f t="shared" si="322"/>
        <v/>
      </c>
      <c r="FHA4" t="str">
        <f t="shared" si="322"/>
        <v/>
      </c>
      <c r="FHB4" t="str">
        <f t="shared" si="322"/>
        <v/>
      </c>
      <c r="FHC4" t="str">
        <f t="shared" si="322"/>
        <v/>
      </c>
      <c r="FHD4" t="str">
        <f t="shared" si="322"/>
        <v/>
      </c>
      <c r="FHE4" t="str">
        <f t="shared" si="322"/>
        <v/>
      </c>
      <c r="FHF4" t="str">
        <f t="shared" si="322"/>
        <v/>
      </c>
      <c r="FHG4" t="str">
        <f t="shared" si="322"/>
        <v/>
      </c>
      <c r="FHH4" t="str">
        <f t="shared" si="322"/>
        <v/>
      </c>
      <c r="FHI4" t="str">
        <f t="shared" si="322"/>
        <v/>
      </c>
      <c r="FHJ4" t="str">
        <f t="shared" si="322"/>
        <v/>
      </c>
      <c r="FHK4" t="str">
        <f t="shared" si="322"/>
        <v/>
      </c>
      <c r="FHL4" t="str">
        <f t="shared" si="322"/>
        <v/>
      </c>
      <c r="FHM4" t="str">
        <f t="shared" si="322"/>
        <v/>
      </c>
      <c r="FHN4" t="str">
        <f t="shared" si="322"/>
        <v/>
      </c>
      <c r="FHO4" t="str">
        <f t="shared" si="322"/>
        <v/>
      </c>
      <c r="FHP4" t="str">
        <f t="shared" si="322"/>
        <v/>
      </c>
      <c r="FHQ4" t="str">
        <f t="shared" si="322"/>
        <v/>
      </c>
      <c r="FHR4" t="str">
        <f t="shared" si="322"/>
        <v/>
      </c>
      <c r="FHS4" t="str">
        <f t="shared" si="322"/>
        <v/>
      </c>
      <c r="FHT4" t="str">
        <f t="shared" si="322"/>
        <v/>
      </c>
      <c r="FHU4" t="str">
        <f t="shared" si="322"/>
        <v/>
      </c>
      <c r="FHV4" t="str">
        <f t="shared" si="322"/>
        <v/>
      </c>
      <c r="FHW4" t="str">
        <f t="shared" si="322"/>
        <v/>
      </c>
      <c r="FHX4" t="str">
        <f t="shared" si="322"/>
        <v/>
      </c>
      <c r="FHY4" t="str">
        <f t="shared" si="322"/>
        <v/>
      </c>
      <c r="FHZ4" t="str">
        <f t="shared" si="322"/>
        <v/>
      </c>
      <c r="FIA4" t="str">
        <f t="shared" si="322"/>
        <v/>
      </c>
      <c r="FIB4" t="str">
        <f t="shared" si="322"/>
        <v/>
      </c>
      <c r="FIC4" t="str">
        <f t="shared" si="322"/>
        <v/>
      </c>
      <c r="FID4" t="str">
        <f t="shared" si="322"/>
        <v/>
      </c>
      <c r="FIE4" t="str">
        <f t="shared" si="322"/>
        <v/>
      </c>
      <c r="FIF4" t="str">
        <f t="shared" si="322"/>
        <v/>
      </c>
      <c r="FIG4" t="str">
        <f t="shared" si="322"/>
        <v/>
      </c>
      <c r="FIH4" t="str">
        <f t="shared" si="322"/>
        <v/>
      </c>
      <c r="FII4" t="str">
        <f t="shared" si="323"/>
        <v/>
      </c>
      <c r="FIJ4" t="str">
        <f t="shared" si="323"/>
        <v/>
      </c>
      <c r="FIK4" t="str">
        <f t="shared" si="323"/>
        <v/>
      </c>
      <c r="FIL4" t="str">
        <f t="shared" si="323"/>
        <v/>
      </c>
      <c r="FIM4" t="str">
        <f t="shared" si="323"/>
        <v/>
      </c>
      <c r="FIN4" t="str">
        <f t="shared" si="323"/>
        <v/>
      </c>
      <c r="FIO4" t="str">
        <f t="shared" si="323"/>
        <v/>
      </c>
      <c r="FIP4" t="str">
        <f t="shared" si="323"/>
        <v/>
      </c>
      <c r="FIQ4" t="str">
        <f t="shared" si="323"/>
        <v/>
      </c>
      <c r="FIR4" t="str">
        <f t="shared" si="323"/>
        <v/>
      </c>
      <c r="FIS4" t="str">
        <f t="shared" si="323"/>
        <v/>
      </c>
      <c r="FIT4" t="str">
        <f t="shared" si="323"/>
        <v/>
      </c>
      <c r="FIU4" t="str">
        <f t="shared" si="323"/>
        <v/>
      </c>
      <c r="FIV4" t="str">
        <f t="shared" si="323"/>
        <v/>
      </c>
      <c r="FIW4" t="str">
        <f t="shared" si="323"/>
        <v/>
      </c>
      <c r="FIX4" t="str">
        <f t="shared" si="323"/>
        <v/>
      </c>
      <c r="FIY4" t="str">
        <f t="shared" si="323"/>
        <v/>
      </c>
      <c r="FIZ4" t="str">
        <f t="shared" si="323"/>
        <v/>
      </c>
      <c r="FJA4" t="str">
        <f t="shared" si="323"/>
        <v/>
      </c>
      <c r="FJB4" t="str">
        <f t="shared" si="323"/>
        <v/>
      </c>
      <c r="FJC4" t="str">
        <f t="shared" si="323"/>
        <v/>
      </c>
      <c r="FJD4" t="str">
        <f t="shared" si="323"/>
        <v/>
      </c>
      <c r="FJE4" t="str">
        <f t="shared" si="323"/>
        <v/>
      </c>
      <c r="FJF4" t="str">
        <f t="shared" si="323"/>
        <v/>
      </c>
      <c r="FJG4" t="str">
        <f t="shared" si="323"/>
        <v/>
      </c>
      <c r="FJH4" t="str">
        <f t="shared" si="323"/>
        <v/>
      </c>
      <c r="FJI4" t="str">
        <f t="shared" si="323"/>
        <v/>
      </c>
      <c r="FJJ4" t="str">
        <f t="shared" si="323"/>
        <v/>
      </c>
      <c r="FJK4" t="str">
        <f t="shared" si="323"/>
        <v/>
      </c>
      <c r="FJL4" t="str">
        <f t="shared" si="323"/>
        <v/>
      </c>
      <c r="FJM4" t="str">
        <f t="shared" si="323"/>
        <v/>
      </c>
      <c r="FJN4" t="str">
        <f t="shared" si="323"/>
        <v/>
      </c>
      <c r="FJO4" t="str">
        <f t="shared" si="323"/>
        <v/>
      </c>
      <c r="FJP4" t="str">
        <f t="shared" si="323"/>
        <v/>
      </c>
      <c r="FJQ4" t="str">
        <f t="shared" si="323"/>
        <v/>
      </c>
      <c r="FJR4" t="str">
        <f t="shared" si="323"/>
        <v/>
      </c>
      <c r="FJS4" t="str">
        <f t="shared" si="323"/>
        <v/>
      </c>
      <c r="FJT4" t="str">
        <f t="shared" si="323"/>
        <v/>
      </c>
      <c r="FJU4" t="str">
        <f t="shared" si="323"/>
        <v/>
      </c>
      <c r="FJV4" t="str">
        <f t="shared" si="323"/>
        <v/>
      </c>
      <c r="FJW4" t="str">
        <f t="shared" si="323"/>
        <v/>
      </c>
      <c r="FJX4" t="str">
        <f t="shared" si="323"/>
        <v/>
      </c>
      <c r="FJY4" t="str">
        <f t="shared" si="323"/>
        <v/>
      </c>
      <c r="FJZ4" t="str">
        <f t="shared" si="323"/>
        <v/>
      </c>
      <c r="FKA4" t="str">
        <f t="shared" si="323"/>
        <v/>
      </c>
      <c r="FKB4" t="str">
        <f t="shared" si="323"/>
        <v/>
      </c>
      <c r="FKC4" t="str">
        <f t="shared" si="323"/>
        <v/>
      </c>
      <c r="FKD4" t="str">
        <f t="shared" si="323"/>
        <v/>
      </c>
      <c r="FKE4" t="str">
        <f t="shared" si="323"/>
        <v/>
      </c>
      <c r="FKF4" t="str">
        <f t="shared" si="323"/>
        <v/>
      </c>
      <c r="FKG4" t="str">
        <f t="shared" si="323"/>
        <v/>
      </c>
      <c r="FKH4" t="str">
        <f t="shared" si="323"/>
        <v/>
      </c>
      <c r="FKI4" t="str">
        <f t="shared" si="323"/>
        <v/>
      </c>
      <c r="FKJ4" t="str">
        <f t="shared" si="323"/>
        <v/>
      </c>
      <c r="FKK4" t="str">
        <f t="shared" si="323"/>
        <v/>
      </c>
      <c r="FKL4" t="str">
        <f t="shared" si="323"/>
        <v/>
      </c>
      <c r="FKM4" t="str">
        <f t="shared" si="323"/>
        <v/>
      </c>
      <c r="FKN4" t="str">
        <f t="shared" si="323"/>
        <v/>
      </c>
      <c r="FKO4" t="str">
        <f t="shared" si="323"/>
        <v/>
      </c>
      <c r="FKP4" t="str">
        <f t="shared" si="323"/>
        <v/>
      </c>
      <c r="FKQ4" t="str">
        <f t="shared" si="323"/>
        <v/>
      </c>
      <c r="FKR4" t="str">
        <f t="shared" si="323"/>
        <v/>
      </c>
      <c r="FKS4" t="str">
        <f t="shared" si="323"/>
        <v/>
      </c>
      <c r="FKT4" t="str">
        <f t="shared" si="323"/>
        <v/>
      </c>
      <c r="FKU4" t="str">
        <f t="shared" si="324"/>
        <v/>
      </c>
      <c r="FKV4" t="str">
        <f t="shared" si="324"/>
        <v/>
      </c>
      <c r="FKW4" t="str">
        <f t="shared" si="324"/>
        <v/>
      </c>
      <c r="FKX4" t="str">
        <f t="shared" si="324"/>
        <v/>
      </c>
      <c r="FKY4" t="str">
        <f t="shared" si="324"/>
        <v/>
      </c>
      <c r="FKZ4" t="str">
        <f t="shared" si="324"/>
        <v/>
      </c>
      <c r="FLA4" t="str">
        <f t="shared" si="324"/>
        <v/>
      </c>
      <c r="FLB4" t="str">
        <f t="shared" si="324"/>
        <v/>
      </c>
      <c r="FLC4" t="str">
        <f t="shared" si="324"/>
        <v/>
      </c>
      <c r="FLD4" t="str">
        <f t="shared" si="324"/>
        <v/>
      </c>
      <c r="FLE4" t="str">
        <f t="shared" si="324"/>
        <v/>
      </c>
      <c r="FLF4" t="str">
        <f t="shared" si="324"/>
        <v/>
      </c>
      <c r="FLG4" t="str">
        <f t="shared" si="324"/>
        <v/>
      </c>
      <c r="FLH4" t="str">
        <f t="shared" si="324"/>
        <v/>
      </c>
      <c r="FLI4" t="str">
        <f t="shared" si="324"/>
        <v/>
      </c>
      <c r="FLJ4" t="str">
        <f t="shared" si="324"/>
        <v/>
      </c>
      <c r="FLK4" t="str">
        <f t="shared" si="324"/>
        <v/>
      </c>
      <c r="FLL4" t="str">
        <f t="shared" si="324"/>
        <v/>
      </c>
      <c r="FLM4" t="str">
        <f t="shared" si="324"/>
        <v/>
      </c>
      <c r="FLN4" t="str">
        <f t="shared" si="324"/>
        <v/>
      </c>
      <c r="FLO4" t="str">
        <f t="shared" si="324"/>
        <v/>
      </c>
      <c r="FLP4" t="str">
        <f t="shared" si="324"/>
        <v/>
      </c>
      <c r="FLQ4" t="str">
        <f t="shared" si="324"/>
        <v/>
      </c>
      <c r="FLR4" t="str">
        <f t="shared" si="324"/>
        <v/>
      </c>
      <c r="FLS4" t="str">
        <f t="shared" si="324"/>
        <v/>
      </c>
      <c r="FLT4" t="str">
        <f t="shared" si="324"/>
        <v/>
      </c>
      <c r="FLU4" t="str">
        <f t="shared" si="324"/>
        <v/>
      </c>
      <c r="FLV4" t="str">
        <f t="shared" si="324"/>
        <v/>
      </c>
      <c r="FLW4" t="str">
        <f t="shared" si="324"/>
        <v/>
      </c>
      <c r="FLX4" t="str">
        <f t="shared" si="324"/>
        <v/>
      </c>
      <c r="FLY4" t="str">
        <f t="shared" si="324"/>
        <v/>
      </c>
      <c r="FLZ4" t="str">
        <f t="shared" si="324"/>
        <v/>
      </c>
      <c r="FMA4" t="str">
        <f t="shared" si="324"/>
        <v/>
      </c>
      <c r="FMB4" t="str">
        <f t="shared" si="324"/>
        <v/>
      </c>
      <c r="FMC4" t="str">
        <f t="shared" si="324"/>
        <v/>
      </c>
      <c r="FMD4" t="str">
        <f t="shared" si="324"/>
        <v/>
      </c>
      <c r="FME4" t="str">
        <f t="shared" si="324"/>
        <v/>
      </c>
      <c r="FMF4" t="str">
        <f t="shared" si="324"/>
        <v/>
      </c>
      <c r="FMG4" t="str">
        <f t="shared" si="324"/>
        <v/>
      </c>
      <c r="FMH4" t="str">
        <f t="shared" si="324"/>
        <v/>
      </c>
      <c r="FMI4" t="str">
        <f t="shared" si="324"/>
        <v/>
      </c>
      <c r="FMJ4" t="str">
        <f t="shared" si="324"/>
        <v/>
      </c>
      <c r="FMK4" t="str">
        <f t="shared" si="324"/>
        <v/>
      </c>
      <c r="FML4" t="str">
        <f t="shared" si="324"/>
        <v/>
      </c>
      <c r="FMM4" t="str">
        <f t="shared" si="324"/>
        <v/>
      </c>
      <c r="FMN4" t="str">
        <f t="shared" si="324"/>
        <v/>
      </c>
      <c r="FMO4" t="str">
        <f t="shared" si="324"/>
        <v/>
      </c>
      <c r="FMP4" t="str">
        <f t="shared" si="324"/>
        <v/>
      </c>
      <c r="FMQ4" t="str">
        <f t="shared" si="324"/>
        <v/>
      </c>
      <c r="FMR4" t="str">
        <f t="shared" si="324"/>
        <v/>
      </c>
      <c r="FMS4" t="str">
        <f t="shared" si="324"/>
        <v/>
      </c>
      <c r="FMT4" t="str">
        <f t="shared" si="324"/>
        <v/>
      </c>
      <c r="FMU4" t="str">
        <f t="shared" si="324"/>
        <v/>
      </c>
      <c r="FMV4" t="str">
        <f t="shared" si="324"/>
        <v/>
      </c>
      <c r="FMW4" t="str">
        <f t="shared" si="324"/>
        <v/>
      </c>
      <c r="FMX4" t="str">
        <f t="shared" si="324"/>
        <v/>
      </c>
      <c r="FMY4" t="str">
        <f t="shared" si="324"/>
        <v/>
      </c>
      <c r="FMZ4" t="str">
        <f t="shared" si="324"/>
        <v/>
      </c>
      <c r="FNA4" t="str">
        <f t="shared" si="324"/>
        <v/>
      </c>
      <c r="FNB4" t="str">
        <f t="shared" si="324"/>
        <v/>
      </c>
      <c r="FNC4" t="str">
        <f t="shared" si="324"/>
        <v/>
      </c>
      <c r="FND4" t="str">
        <f t="shared" si="324"/>
        <v/>
      </c>
      <c r="FNE4" t="str">
        <f t="shared" si="324"/>
        <v/>
      </c>
      <c r="FNF4" t="str">
        <f t="shared" si="324"/>
        <v/>
      </c>
      <c r="FNG4" t="str">
        <f t="shared" si="325"/>
        <v/>
      </c>
      <c r="FNH4" t="str">
        <f t="shared" si="325"/>
        <v/>
      </c>
      <c r="FNI4" t="str">
        <f t="shared" si="325"/>
        <v/>
      </c>
      <c r="FNJ4" t="str">
        <f t="shared" si="325"/>
        <v/>
      </c>
      <c r="FNK4" t="str">
        <f t="shared" si="325"/>
        <v/>
      </c>
      <c r="FNL4" t="str">
        <f t="shared" si="325"/>
        <v/>
      </c>
      <c r="FNM4" t="str">
        <f t="shared" si="325"/>
        <v/>
      </c>
      <c r="FNN4" t="str">
        <f t="shared" si="325"/>
        <v/>
      </c>
      <c r="FNO4" t="str">
        <f t="shared" si="325"/>
        <v/>
      </c>
      <c r="FNP4" t="str">
        <f t="shared" si="325"/>
        <v/>
      </c>
      <c r="FNQ4" t="str">
        <f t="shared" si="325"/>
        <v/>
      </c>
      <c r="FNR4" t="str">
        <f t="shared" si="325"/>
        <v/>
      </c>
      <c r="FNS4" t="str">
        <f t="shared" si="325"/>
        <v/>
      </c>
      <c r="FNT4" t="str">
        <f t="shared" si="325"/>
        <v/>
      </c>
      <c r="FNU4" t="str">
        <f t="shared" si="325"/>
        <v/>
      </c>
      <c r="FNV4" t="str">
        <f t="shared" si="325"/>
        <v/>
      </c>
      <c r="FNW4" t="str">
        <f t="shared" si="325"/>
        <v/>
      </c>
      <c r="FNX4" t="str">
        <f t="shared" si="325"/>
        <v/>
      </c>
      <c r="FNY4" t="str">
        <f t="shared" si="325"/>
        <v/>
      </c>
      <c r="FNZ4" t="str">
        <f t="shared" si="325"/>
        <v/>
      </c>
      <c r="FOA4" t="str">
        <f t="shared" si="325"/>
        <v/>
      </c>
      <c r="FOB4" t="str">
        <f t="shared" si="325"/>
        <v/>
      </c>
      <c r="FOC4" t="str">
        <f t="shared" si="325"/>
        <v/>
      </c>
      <c r="FOD4" t="str">
        <f t="shared" si="325"/>
        <v/>
      </c>
      <c r="FOE4" t="str">
        <f t="shared" si="325"/>
        <v/>
      </c>
      <c r="FOF4" t="str">
        <f t="shared" si="325"/>
        <v/>
      </c>
      <c r="FOG4" t="str">
        <f t="shared" si="325"/>
        <v/>
      </c>
      <c r="FOH4" t="str">
        <f t="shared" si="325"/>
        <v/>
      </c>
      <c r="FOI4" t="str">
        <f t="shared" si="325"/>
        <v/>
      </c>
      <c r="FOJ4" t="str">
        <f t="shared" si="325"/>
        <v/>
      </c>
      <c r="FOK4" t="str">
        <f t="shared" si="325"/>
        <v/>
      </c>
      <c r="FOL4" t="str">
        <f t="shared" si="325"/>
        <v/>
      </c>
      <c r="FOM4" t="str">
        <f t="shared" si="325"/>
        <v/>
      </c>
      <c r="FON4" t="str">
        <f t="shared" si="325"/>
        <v/>
      </c>
      <c r="FOO4" t="str">
        <f t="shared" si="325"/>
        <v/>
      </c>
      <c r="FOP4" t="str">
        <f t="shared" si="325"/>
        <v/>
      </c>
      <c r="FOQ4" t="str">
        <f t="shared" si="325"/>
        <v/>
      </c>
      <c r="FOR4" t="str">
        <f t="shared" si="325"/>
        <v/>
      </c>
      <c r="FOS4" t="str">
        <f t="shared" si="325"/>
        <v/>
      </c>
      <c r="FOT4" t="str">
        <f t="shared" si="325"/>
        <v/>
      </c>
      <c r="FOU4" t="str">
        <f t="shared" si="325"/>
        <v/>
      </c>
      <c r="FOV4" t="str">
        <f t="shared" si="325"/>
        <v/>
      </c>
      <c r="FOW4" t="str">
        <f t="shared" si="325"/>
        <v/>
      </c>
      <c r="FOX4" t="str">
        <f t="shared" si="325"/>
        <v/>
      </c>
      <c r="FOY4" t="str">
        <f t="shared" si="325"/>
        <v/>
      </c>
      <c r="FOZ4" t="str">
        <f t="shared" si="325"/>
        <v/>
      </c>
      <c r="FPA4" t="str">
        <f t="shared" si="325"/>
        <v/>
      </c>
      <c r="FPB4" t="str">
        <f t="shared" si="325"/>
        <v/>
      </c>
      <c r="FPC4" t="str">
        <f t="shared" si="325"/>
        <v/>
      </c>
      <c r="FPD4" t="str">
        <f t="shared" si="325"/>
        <v/>
      </c>
      <c r="FPE4" t="str">
        <f t="shared" si="325"/>
        <v/>
      </c>
      <c r="FPF4" t="str">
        <f t="shared" si="325"/>
        <v/>
      </c>
      <c r="FPG4" t="str">
        <f t="shared" si="325"/>
        <v/>
      </c>
      <c r="FPH4" t="str">
        <f t="shared" si="325"/>
        <v/>
      </c>
      <c r="FPI4" t="str">
        <f t="shared" si="325"/>
        <v/>
      </c>
      <c r="FPJ4" t="str">
        <f t="shared" si="325"/>
        <v/>
      </c>
      <c r="FPK4" t="str">
        <f t="shared" si="325"/>
        <v/>
      </c>
      <c r="FPL4" t="str">
        <f t="shared" si="325"/>
        <v/>
      </c>
      <c r="FPM4" t="str">
        <f t="shared" si="325"/>
        <v/>
      </c>
      <c r="FPN4" t="str">
        <f t="shared" si="325"/>
        <v/>
      </c>
      <c r="FPO4" t="str">
        <f t="shared" si="325"/>
        <v/>
      </c>
      <c r="FPP4" t="str">
        <f t="shared" si="325"/>
        <v/>
      </c>
      <c r="FPQ4" t="str">
        <f t="shared" si="325"/>
        <v/>
      </c>
      <c r="FPR4" t="str">
        <f t="shared" si="325"/>
        <v/>
      </c>
      <c r="FPS4" t="str">
        <f t="shared" si="326"/>
        <v/>
      </c>
      <c r="FPT4" t="str">
        <f t="shared" si="326"/>
        <v/>
      </c>
      <c r="FPU4" t="str">
        <f t="shared" si="326"/>
        <v/>
      </c>
      <c r="FPV4" t="str">
        <f t="shared" si="326"/>
        <v/>
      </c>
      <c r="FPW4" t="str">
        <f t="shared" si="326"/>
        <v/>
      </c>
      <c r="FPX4" t="str">
        <f t="shared" si="326"/>
        <v/>
      </c>
      <c r="FPY4" t="str">
        <f t="shared" si="326"/>
        <v/>
      </c>
      <c r="FPZ4" t="str">
        <f t="shared" si="326"/>
        <v/>
      </c>
      <c r="FQA4" t="str">
        <f t="shared" si="326"/>
        <v/>
      </c>
      <c r="FQB4" t="str">
        <f t="shared" si="326"/>
        <v/>
      </c>
      <c r="FQC4" t="str">
        <f t="shared" si="326"/>
        <v/>
      </c>
      <c r="FQD4" t="str">
        <f t="shared" si="326"/>
        <v/>
      </c>
      <c r="FQE4" t="str">
        <f t="shared" si="326"/>
        <v/>
      </c>
      <c r="FQF4" t="str">
        <f t="shared" si="326"/>
        <v/>
      </c>
      <c r="FQG4" t="str">
        <f t="shared" si="326"/>
        <v/>
      </c>
      <c r="FQH4" t="str">
        <f t="shared" si="326"/>
        <v/>
      </c>
      <c r="FQI4" t="str">
        <f t="shared" si="326"/>
        <v/>
      </c>
      <c r="FQJ4" t="str">
        <f t="shared" si="326"/>
        <v/>
      </c>
      <c r="FQK4" t="str">
        <f t="shared" si="326"/>
        <v/>
      </c>
      <c r="FQL4" t="str">
        <f t="shared" si="326"/>
        <v/>
      </c>
      <c r="FQM4" t="str">
        <f t="shared" si="326"/>
        <v/>
      </c>
      <c r="FQN4" t="str">
        <f t="shared" si="326"/>
        <v/>
      </c>
      <c r="FQO4" t="str">
        <f t="shared" si="326"/>
        <v/>
      </c>
      <c r="FQP4" t="str">
        <f t="shared" si="326"/>
        <v/>
      </c>
      <c r="FQQ4" t="str">
        <f t="shared" si="326"/>
        <v/>
      </c>
      <c r="FQR4" t="str">
        <f t="shared" si="326"/>
        <v/>
      </c>
      <c r="FQS4" t="str">
        <f t="shared" si="326"/>
        <v/>
      </c>
      <c r="FQT4" t="str">
        <f t="shared" si="326"/>
        <v/>
      </c>
      <c r="FQU4" t="str">
        <f t="shared" si="326"/>
        <v/>
      </c>
      <c r="FQV4" t="str">
        <f t="shared" si="326"/>
        <v/>
      </c>
      <c r="FQW4" t="str">
        <f t="shared" si="326"/>
        <v/>
      </c>
      <c r="FQX4" t="str">
        <f t="shared" si="326"/>
        <v/>
      </c>
      <c r="FQY4" t="str">
        <f t="shared" si="326"/>
        <v/>
      </c>
      <c r="FQZ4" t="str">
        <f t="shared" si="326"/>
        <v/>
      </c>
      <c r="FRA4" t="str">
        <f t="shared" si="326"/>
        <v/>
      </c>
      <c r="FRB4" t="str">
        <f t="shared" si="326"/>
        <v/>
      </c>
      <c r="FRC4" t="str">
        <f t="shared" si="326"/>
        <v/>
      </c>
      <c r="FRD4" t="str">
        <f t="shared" si="326"/>
        <v/>
      </c>
      <c r="FRE4" t="str">
        <f t="shared" si="326"/>
        <v/>
      </c>
      <c r="FRF4" t="str">
        <f t="shared" si="326"/>
        <v/>
      </c>
      <c r="FRG4" t="str">
        <f t="shared" si="326"/>
        <v/>
      </c>
      <c r="FRH4" t="str">
        <f t="shared" si="326"/>
        <v/>
      </c>
      <c r="FRI4" t="str">
        <f t="shared" si="326"/>
        <v/>
      </c>
      <c r="FRJ4" t="str">
        <f t="shared" si="326"/>
        <v/>
      </c>
      <c r="FRK4" t="str">
        <f t="shared" si="326"/>
        <v/>
      </c>
      <c r="FRL4" t="str">
        <f t="shared" si="326"/>
        <v/>
      </c>
      <c r="FRM4" t="str">
        <f t="shared" si="326"/>
        <v/>
      </c>
      <c r="FRN4" t="str">
        <f t="shared" si="326"/>
        <v/>
      </c>
      <c r="FRO4" t="str">
        <f t="shared" si="326"/>
        <v/>
      </c>
      <c r="FRP4" t="str">
        <f t="shared" si="326"/>
        <v/>
      </c>
      <c r="FRQ4" t="str">
        <f t="shared" si="326"/>
        <v/>
      </c>
      <c r="FRR4" t="str">
        <f t="shared" si="326"/>
        <v/>
      </c>
      <c r="FRS4" t="str">
        <f t="shared" si="326"/>
        <v/>
      </c>
      <c r="FRT4" t="str">
        <f t="shared" si="326"/>
        <v/>
      </c>
      <c r="FRU4" t="str">
        <f t="shared" si="326"/>
        <v/>
      </c>
      <c r="FRV4" t="str">
        <f t="shared" si="326"/>
        <v/>
      </c>
      <c r="FRW4" t="str">
        <f t="shared" si="326"/>
        <v/>
      </c>
      <c r="FRX4" t="str">
        <f t="shared" si="326"/>
        <v/>
      </c>
      <c r="FRY4" t="str">
        <f t="shared" si="326"/>
        <v/>
      </c>
      <c r="FRZ4" t="str">
        <f t="shared" si="326"/>
        <v/>
      </c>
      <c r="FSA4" t="str">
        <f t="shared" si="326"/>
        <v/>
      </c>
      <c r="FSB4" t="str">
        <f t="shared" si="326"/>
        <v/>
      </c>
      <c r="FSC4" t="str">
        <f t="shared" si="326"/>
        <v/>
      </c>
      <c r="FSD4" t="str">
        <f t="shared" si="326"/>
        <v/>
      </c>
      <c r="FSE4" t="str">
        <f t="shared" si="327"/>
        <v/>
      </c>
      <c r="FSF4" t="str">
        <f t="shared" si="327"/>
        <v/>
      </c>
      <c r="FSG4" t="str">
        <f t="shared" si="327"/>
        <v/>
      </c>
      <c r="FSH4" t="str">
        <f t="shared" si="327"/>
        <v/>
      </c>
      <c r="FSI4" t="str">
        <f t="shared" si="327"/>
        <v/>
      </c>
      <c r="FSJ4" t="str">
        <f t="shared" si="327"/>
        <v/>
      </c>
      <c r="FSK4" t="str">
        <f t="shared" si="327"/>
        <v/>
      </c>
      <c r="FSL4" t="str">
        <f t="shared" si="327"/>
        <v/>
      </c>
      <c r="FSM4" t="str">
        <f t="shared" si="327"/>
        <v/>
      </c>
      <c r="FSN4" t="str">
        <f t="shared" si="327"/>
        <v/>
      </c>
      <c r="FSO4" t="str">
        <f t="shared" si="327"/>
        <v/>
      </c>
      <c r="FSP4" t="str">
        <f t="shared" si="327"/>
        <v/>
      </c>
      <c r="FSQ4" t="str">
        <f t="shared" si="327"/>
        <v/>
      </c>
      <c r="FSR4" t="str">
        <f t="shared" si="327"/>
        <v/>
      </c>
      <c r="FSS4" t="str">
        <f t="shared" si="327"/>
        <v/>
      </c>
      <c r="FST4" t="str">
        <f t="shared" si="327"/>
        <v/>
      </c>
      <c r="FSU4" t="str">
        <f t="shared" si="327"/>
        <v/>
      </c>
      <c r="FSV4" t="str">
        <f t="shared" si="327"/>
        <v/>
      </c>
      <c r="FSW4" t="str">
        <f t="shared" si="327"/>
        <v/>
      </c>
      <c r="FSX4" t="str">
        <f t="shared" si="327"/>
        <v/>
      </c>
      <c r="FSY4" t="str">
        <f t="shared" si="327"/>
        <v/>
      </c>
      <c r="FSZ4" t="str">
        <f t="shared" si="327"/>
        <v/>
      </c>
      <c r="FTA4" t="str">
        <f t="shared" si="327"/>
        <v/>
      </c>
      <c r="FTB4" t="str">
        <f t="shared" si="327"/>
        <v/>
      </c>
      <c r="FTC4" t="str">
        <f t="shared" si="327"/>
        <v/>
      </c>
      <c r="FTD4" t="str">
        <f t="shared" si="327"/>
        <v/>
      </c>
      <c r="FTE4" t="str">
        <f t="shared" si="327"/>
        <v/>
      </c>
      <c r="FTF4" t="str">
        <f t="shared" si="327"/>
        <v/>
      </c>
      <c r="FTG4" t="str">
        <f t="shared" si="327"/>
        <v/>
      </c>
      <c r="FTH4" t="str">
        <f t="shared" si="327"/>
        <v/>
      </c>
      <c r="FTI4" t="str">
        <f t="shared" si="327"/>
        <v/>
      </c>
      <c r="FTJ4" t="str">
        <f t="shared" si="327"/>
        <v/>
      </c>
      <c r="FTK4" t="str">
        <f t="shared" si="327"/>
        <v/>
      </c>
      <c r="FTL4" t="str">
        <f t="shared" si="327"/>
        <v/>
      </c>
      <c r="FTM4" t="str">
        <f t="shared" si="327"/>
        <v/>
      </c>
      <c r="FTN4" t="str">
        <f t="shared" si="327"/>
        <v/>
      </c>
      <c r="FTO4" t="str">
        <f t="shared" si="327"/>
        <v/>
      </c>
      <c r="FTP4" t="str">
        <f t="shared" si="327"/>
        <v/>
      </c>
      <c r="FTQ4" t="str">
        <f t="shared" si="327"/>
        <v/>
      </c>
      <c r="FTR4" t="str">
        <f t="shared" si="327"/>
        <v/>
      </c>
      <c r="FTS4" t="str">
        <f t="shared" si="327"/>
        <v/>
      </c>
      <c r="FTT4" t="str">
        <f t="shared" si="327"/>
        <v/>
      </c>
      <c r="FTU4" t="str">
        <f t="shared" si="327"/>
        <v/>
      </c>
      <c r="FTV4" t="str">
        <f t="shared" si="327"/>
        <v/>
      </c>
      <c r="FTW4" t="str">
        <f t="shared" si="327"/>
        <v/>
      </c>
      <c r="FTX4" t="str">
        <f t="shared" si="327"/>
        <v/>
      </c>
      <c r="FTY4" t="str">
        <f t="shared" si="327"/>
        <v/>
      </c>
      <c r="FTZ4" t="str">
        <f t="shared" si="327"/>
        <v/>
      </c>
      <c r="FUA4" t="str">
        <f t="shared" si="327"/>
        <v/>
      </c>
      <c r="FUB4" t="str">
        <f t="shared" si="327"/>
        <v/>
      </c>
      <c r="FUC4" t="str">
        <f t="shared" si="327"/>
        <v/>
      </c>
      <c r="FUD4" t="str">
        <f t="shared" si="327"/>
        <v/>
      </c>
      <c r="FUE4" t="str">
        <f t="shared" si="327"/>
        <v/>
      </c>
      <c r="FUF4" t="str">
        <f t="shared" si="327"/>
        <v/>
      </c>
      <c r="FUG4" t="str">
        <f t="shared" si="327"/>
        <v/>
      </c>
      <c r="FUH4" t="str">
        <f t="shared" si="327"/>
        <v/>
      </c>
      <c r="FUI4" t="str">
        <f t="shared" si="327"/>
        <v/>
      </c>
      <c r="FUJ4" t="str">
        <f t="shared" si="327"/>
        <v/>
      </c>
      <c r="FUK4" t="str">
        <f t="shared" si="327"/>
        <v/>
      </c>
      <c r="FUL4" t="str">
        <f t="shared" si="327"/>
        <v/>
      </c>
      <c r="FUM4" t="str">
        <f t="shared" si="327"/>
        <v/>
      </c>
      <c r="FUN4" t="str">
        <f t="shared" si="327"/>
        <v/>
      </c>
      <c r="FUO4" t="str">
        <f t="shared" si="327"/>
        <v/>
      </c>
      <c r="FUP4" t="str">
        <f t="shared" si="327"/>
        <v/>
      </c>
      <c r="FUQ4" t="str">
        <f t="shared" si="328"/>
        <v/>
      </c>
      <c r="FUR4" t="str">
        <f t="shared" si="328"/>
        <v/>
      </c>
      <c r="FUS4" t="str">
        <f t="shared" si="328"/>
        <v/>
      </c>
      <c r="FUT4" t="str">
        <f t="shared" si="328"/>
        <v/>
      </c>
      <c r="FUU4" t="str">
        <f t="shared" si="328"/>
        <v/>
      </c>
      <c r="FUV4" t="str">
        <f t="shared" si="328"/>
        <v/>
      </c>
      <c r="FUW4" t="str">
        <f t="shared" si="328"/>
        <v/>
      </c>
      <c r="FUX4" t="str">
        <f t="shared" si="328"/>
        <v/>
      </c>
      <c r="FUY4" t="str">
        <f t="shared" si="328"/>
        <v/>
      </c>
      <c r="FUZ4" t="str">
        <f t="shared" si="328"/>
        <v/>
      </c>
      <c r="FVA4" t="str">
        <f t="shared" si="328"/>
        <v/>
      </c>
      <c r="FVB4" t="str">
        <f t="shared" si="328"/>
        <v/>
      </c>
      <c r="FVC4" t="str">
        <f t="shared" si="328"/>
        <v/>
      </c>
      <c r="FVD4" t="str">
        <f t="shared" si="328"/>
        <v/>
      </c>
      <c r="FVE4" t="str">
        <f t="shared" si="328"/>
        <v/>
      </c>
      <c r="FVF4" t="str">
        <f t="shared" si="328"/>
        <v/>
      </c>
      <c r="FVG4" t="str">
        <f t="shared" si="328"/>
        <v/>
      </c>
      <c r="FVH4" t="str">
        <f t="shared" si="328"/>
        <v/>
      </c>
      <c r="FVI4" t="str">
        <f t="shared" si="328"/>
        <v/>
      </c>
      <c r="FVJ4" t="str">
        <f t="shared" si="328"/>
        <v/>
      </c>
      <c r="FVK4" t="str">
        <f t="shared" si="328"/>
        <v/>
      </c>
      <c r="FVL4" t="str">
        <f t="shared" si="328"/>
        <v/>
      </c>
      <c r="FVM4" t="str">
        <f t="shared" si="328"/>
        <v/>
      </c>
      <c r="FVN4" t="str">
        <f t="shared" si="328"/>
        <v/>
      </c>
      <c r="FVO4" t="str">
        <f t="shared" si="328"/>
        <v/>
      </c>
      <c r="FVP4" t="str">
        <f t="shared" si="328"/>
        <v/>
      </c>
      <c r="FVQ4" t="str">
        <f t="shared" si="328"/>
        <v/>
      </c>
      <c r="FVR4" t="str">
        <f t="shared" si="328"/>
        <v/>
      </c>
      <c r="FVS4" t="str">
        <f t="shared" si="328"/>
        <v/>
      </c>
      <c r="FVT4" t="str">
        <f t="shared" si="328"/>
        <v/>
      </c>
      <c r="FVU4" t="str">
        <f t="shared" si="328"/>
        <v/>
      </c>
      <c r="FVV4" t="str">
        <f t="shared" si="328"/>
        <v/>
      </c>
      <c r="FVW4" t="str">
        <f t="shared" si="328"/>
        <v/>
      </c>
      <c r="FVX4" t="str">
        <f t="shared" si="328"/>
        <v/>
      </c>
      <c r="FVY4" t="str">
        <f t="shared" si="328"/>
        <v/>
      </c>
      <c r="FVZ4" t="str">
        <f t="shared" si="328"/>
        <v/>
      </c>
      <c r="FWA4" t="str">
        <f t="shared" si="328"/>
        <v/>
      </c>
      <c r="FWB4" t="str">
        <f t="shared" si="328"/>
        <v/>
      </c>
      <c r="FWC4" t="str">
        <f t="shared" si="328"/>
        <v/>
      </c>
      <c r="FWD4" t="str">
        <f t="shared" si="328"/>
        <v/>
      </c>
      <c r="FWE4" t="str">
        <f t="shared" si="328"/>
        <v/>
      </c>
      <c r="FWF4" t="str">
        <f t="shared" si="328"/>
        <v/>
      </c>
      <c r="FWG4" t="str">
        <f t="shared" si="328"/>
        <v/>
      </c>
      <c r="FWH4" t="str">
        <f t="shared" si="328"/>
        <v/>
      </c>
      <c r="FWI4" t="str">
        <f t="shared" si="328"/>
        <v/>
      </c>
      <c r="FWJ4" t="str">
        <f t="shared" si="328"/>
        <v/>
      </c>
      <c r="FWK4" t="str">
        <f t="shared" si="328"/>
        <v/>
      </c>
      <c r="FWL4" t="str">
        <f t="shared" si="328"/>
        <v/>
      </c>
      <c r="FWM4" t="str">
        <f t="shared" si="328"/>
        <v/>
      </c>
      <c r="FWN4" t="str">
        <f t="shared" si="328"/>
        <v/>
      </c>
      <c r="FWO4" t="str">
        <f t="shared" si="328"/>
        <v/>
      </c>
      <c r="FWP4" t="str">
        <f t="shared" si="328"/>
        <v/>
      </c>
      <c r="FWQ4" t="str">
        <f t="shared" si="328"/>
        <v/>
      </c>
      <c r="FWR4" t="str">
        <f t="shared" si="328"/>
        <v/>
      </c>
      <c r="FWS4" t="str">
        <f t="shared" si="328"/>
        <v/>
      </c>
      <c r="FWT4" t="str">
        <f t="shared" si="328"/>
        <v/>
      </c>
      <c r="FWU4" t="str">
        <f t="shared" si="328"/>
        <v/>
      </c>
      <c r="FWV4" t="str">
        <f t="shared" si="328"/>
        <v/>
      </c>
      <c r="FWW4" t="str">
        <f t="shared" si="328"/>
        <v/>
      </c>
      <c r="FWX4" t="str">
        <f t="shared" si="328"/>
        <v/>
      </c>
      <c r="FWY4" t="str">
        <f t="shared" si="328"/>
        <v/>
      </c>
      <c r="FWZ4" t="str">
        <f t="shared" si="328"/>
        <v/>
      </c>
      <c r="FXA4" t="str">
        <f t="shared" si="328"/>
        <v/>
      </c>
      <c r="FXB4" t="str">
        <f t="shared" si="328"/>
        <v/>
      </c>
      <c r="FXC4" t="str">
        <f t="shared" si="329"/>
        <v/>
      </c>
      <c r="FXD4" t="str">
        <f t="shared" si="329"/>
        <v/>
      </c>
      <c r="FXE4" t="str">
        <f t="shared" si="329"/>
        <v/>
      </c>
      <c r="FXF4" t="str">
        <f t="shared" si="329"/>
        <v/>
      </c>
      <c r="FXG4" t="str">
        <f t="shared" si="329"/>
        <v/>
      </c>
      <c r="FXH4" t="str">
        <f t="shared" si="329"/>
        <v/>
      </c>
      <c r="FXI4" t="str">
        <f t="shared" si="329"/>
        <v/>
      </c>
      <c r="FXJ4" t="str">
        <f t="shared" si="329"/>
        <v/>
      </c>
      <c r="FXK4" t="str">
        <f t="shared" si="329"/>
        <v/>
      </c>
      <c r="FXL4" t="str">
        <f t="shared" si="329"/>
        <v/>
      </c>
      <c r="FXM4" t="str">
        <f t="shared" si="329"/>
        <v/>
      </c>
      <c r="FXN4" t="str">
        <f t="shared" si="329"/>
        <v/>
      </c>
      <c r="FXO4" t="str">
        <f t="shared" si="329"/>
        <v/>
      </c>
      <c r="FXP4" t="str">
        <f t="shared" si="329"/>
        <v/>
      </c>
      <c r="FXQ4" t="str">
        <f t="shared" si="329"/>
        <v/>
      </c>
      <c r="FXR4" t="str">
        <f t="shared" si="329"/>
        <v/>
      </c>
      <c r="FXS4" t="str">
        <f t="shared" si="329"/>
        <v/>
      </c>
      <c r="FXT4" t="str">
        <f t="shared" si="329"/>
        <v/>
      </c>
      <c r="FXU4" t="str">
        <f t="shared" si="329"/>
        <v/>
      </c>
      <c r="FXV4" t="str">
        <f t="shared" si="329"/>
        <v/>
      </c>
      <c r="FXW4" t="str">
        <f t="shared" si="329"/>
        <v/>
      </c>
      <c r="FXX4" t="str">
        <f t="shared" si="329"/>
        <v/>
      </c>
      <c r="FXY4" t="str">
        <f t="shared" si="329"/>
        <v/>
      </c>
      <c r="FXZ4" t="str">
        <f t="shared" si="329"/>
        <v/>
      </c>
      <c r="FYA4" t="str">
        <f t="shared" si="329"/>
        <v/>
      </c>
      <c r="FYB4" t="str">
        <f t="shared" si="329"/>
        <v/>
      </c>
      <c r="FYC4" t="str">
        <f t="shared" si="329"/>
        <v/>
      </c>
      <c r="FYD4" t="str">
        <f t="shared" si="329"/>
        <v/>
      </c>
      <c r="FYE4" t="str">
        <f t="shared" si="329"/>
        <v/>
      </c>
      <c r="FYF4" t="str">
        <f t="shared" si="329"/>
        <v/>
      </c>
      <c r="FYG4" t="str">
        <f t="shared" si="329"/>
        <v/>
      </c>
      <c r="FYH4" t="str">
        <f t="shared" si="329"/>
        <v/>
      </c>
      <c r="FYI4" t="str">
        <f t="shared" si="329"/>
        <v/>
      </c>
      <c r="FYJ4" t="str">
        <f t="shared" si="329"/>
        <v/>
      </c>
      <c r="FYK4" t="str">
        <f t="shared" si="329"/>
        <v/>
      </c>
      <c r="FYL4" t="str">
        <f t="shared" si="329"/>
        <v/>
      </c>
      <c r="FYM4" t="str">
        <f t="shared" si="329"/>
        <v/>
      </c>
      <c r="FYN4" t="str">
        <f t="shared" si="329"/>
        <v/>
      </c>
      <c r="FYO4" t="str">
        <f t="shared" si="329"/>
        <v/>
      </c>
      <c r="FYP4" t="str">
        <f t="shared" si="329"/>
        <v/>
      </c>
      <c r="FYQ4" t="str">
        <f t="shared" si="329"/>
        <v/>
      </c>
      <c r="FYR4" t="str">
        <f t="shared" si="329"/>
        <v/>
      </c>
      <c r="FYS4" t="str">
        <f t="shared" si="329"/>
        <v/>
      </c>
      <c r="FYT4" t="str">
        <f t="shared" si="329"/>
        <v/>
      </c>
      <c r="FYU4" t="str">
        <f t="shared" si="329"/>
        <v/>
      </c>
      <c r="FYV4" t="str">
        <f t="shared" si="329"/>
        <v/>
      </c>
      <c r="FYW4" t="str">
        <f t="shared" si="329"/>
        <v/>
      </c>
      <c r="FYX4" t="str">
        <f t="shared" si="329"/>
        <v/>
      </c>
      <c r="FYY4" t="str">
        <f t="shared" si="329"/>
        <v/>
      </c>
      <c r="FYZ4" t="str">
        <f t="shared" si="329"/>
        <v/>
      </c>
      <c r="FZA4" t="str">
        <f t="shared" si="329"/>
        <v/>
      </c>
      <c r="FZB4" t="str">
        <f t="shared" si="329"/>
        <v/>
      </c>
      <c r="FZC4" t="str">
        <f t="shared" si="329"/>
        <v/>
      </c>
      <c r="FZD4" t="str">
        <f t="shared" si="329"/>
        <v/>
      </c>
      <c r="FZE4" t="str">
        <f t="shared" si="329"/>
        <v/>
      </c>
      <c r="FZF4" t="str">
        <f t="shared" si="329"/>
        <v/>
      </c>
      <c r="FZG4" t="str">
        <f t="shared" si="329"/>
        <v/>
      </c>
      <c r="FZH4" t="str">
        <f t="shared" si="329"/>
        <v/>
      </c>
      <c r="FZI4" t="str">
        <f t="shared" si="329"/>
        <v/>
      </c>
      <c r="FZJ4" t="str">
        <f t="shared" si="329"/>
        <v/>
      </c>
      <c r="FZK4" t="str">
        <f t="shared" si="329"/>
        <v/>
      </c>
      <c r="FZL4" t="str">
        <f t="shared" si="329"/>
        <v/>
      </c>
      <c r="FZM4" t="str">
        <f t="shared" si="329"/>
        <v/>
      </c>
      <c r="FZN4" t="str">
        <f t="shared" si="329"/>
        <v/>
      </c>
      <c r="FZO4" t="str">
        <f t="shared" si="330"/>
        <v/>
      </c>
      <c r="FZP4" t="str">
        <f t="shared" si="330"/>
        <v/>
      </c>
      <c r="FZQ4" t="str">
        <f t="shared" si="330"/>
        <v/>
      </c>
      <c r="FZR4" t="str">
        <f t="shared" si="330"/>
        <v/>
      </c>
      <c r="FZS4" t="str">
        <f t="shared" si="330"/>
        <v/>
      </c>
      <c r="FZT4" t="str">
        <f t="shared" si="330"/>
        <v/>
      </c>
      <c r="FZU4" t="str">
        <f t="shared" si="330"/>
        <v/>
      </c>
      <c r="FZV4" t="str">
        <f t="shared" si="330"/>
        <v/>
      </c>
      <c r="FZW4" t="str">
        <f t="shared" si="330"/>
        <v/>
      </c>
      <c r="FZX4" t="str">
        <f t="shared" si="330"/>
        <v/>
      </c>
      <c r="FZY4" t="str">
        <f t="shared" si="330"/>
        <v/>
      </c>
      <c r="FZZ4" t="str">
        <f t="shared" si="330"/>
        <v/>
      </c>
      <c r="GAA4" t="str">
        <f t="shared" si="330"/>
        <v/>
      </c>
      <c r="GAB4" t="str">
        <f t="shared" si="330"/>
        <v/>
      </c>
      <c r="GAC4" t="str">
        <f t="shared" si="330"/>
        <v/>
      </c>
      <c r="GAD4" t="str">
        <f t="shared" si="330"/>
        <v/>
      </c>
      <c r="GAE4" t="str">
        <f t="shared" si="330"/>
        <v/>
      </c>
      <c r="GAF4" t="str">
        <f t="shared" si="330"/>
        <v/>
      </c>
      <c r="GAG4" t="str">
        <f t="shared" si="330"/>
        <v/>
      </c>
      <c r="GAH4" t="str">
        <f t="shared" si="330"/>
        <v/>
      </c>
      <c r="GAI4" t="str">
        <f t="shared" si="330"/>
        <v/>
      </c>
      <c r="GAJ4" t="str">
        <f t="shared" si="330"/>
        <v/>
      </c>
      <c r="GAK4" t="str">
        <f t="shared" si="330"/>
        <v/>
      </c>
      <c r="GAL4" t="str">
        <f t="shared" si="330"/>
        <v/>
      </c>
      <c r="GAM4" t="str">
        <f t="shared" si="330"/>
        <v/>
      </c>
      <c r="GAN4" t="str">
        <f t="shared" si="330"/>
        <v/>
      </c>
      <c r="GAO4" t="str">
        <f t="shared" si="330"/>
        <v/>
      </c>
      <c r="GAP4" t="str">
        <f t="shared" si="330"/>
        <v/>
      </c>
      <c r="GAQ4" t="str">
        <f t="shared" si="330"/>
        <v/>
      </c>
      <c r="GAR4" t="str">
        <f t="shared" si="330"/>
        <v/>
      </c>
      <c r="GAS4" t="str">
        <f t="shared" si="330"/>
        <v/>
      </c>
      <c r="GAT4" t="str">
        <f t="shared" si="330"/>
        <v/>
      </c>
      <c r="GAU4" t="str">
        <f t="shared" si="330"/>
        <v/>
      </c>
      <c r="GAV4" t="str">
        <f t="shared" si="330"/>
        <v/>
      </c>
      <c r="GAW4" t="str">
        <f t="shared" si="330"/>
        <v/>
      </c>
      <c r="GAX4" t="str">
        <f t="shared" si="330"/>
        <v/>
      </c>
      <c r="GAY4" t="str">
        <f t="shared" si="330"/>
        <v/>
      </c>
      <c r="GAZ4" t="str">
        <f t="shared" si="330"/>
        <v/>
      </c>
      <c r="GBA4" t="str">
        <f t="shared" si="330"/>
        <v/>
      </c>
      <c r="GBB4" t="str">
        <f t="shared" si="330"/>
        <v/>
      </c>
      <c r="GBC4" t="str">
        <f t="shared" si="330"/>
        <v/>
      </c>
      <c r="GBD4" t="str">
        <f t="shared" si="330"/>
        <v/>
      </c>
      <c r="GBE4" t="str">
        <f t="shared" si="330"/>
        <v/>
      </c>
      <c r="GBF4" t="str">
        <f t="shared" si="330"/>
        <v/>
      </c>
      <c r="GBG4" t="str">
        <f t="shared" si="330"/>
        <v/>
      </c>
      <c r="GBH4" t="str">
        <f t="shared" si="330"/>
        <v/>
      </c>
      <c r="GBI4" t="str">
        <f t="shared" si="330"/>
        <v/>
      </c>
      <c r="GBJ4" t="str">
        <f t="shared" si="330"/>
        <v/>
      </c>
      <c r="GBK4" t="str">
        <f t="shared" si="330"/>
        <v/>
      </c>
      <c r="GBL4" t="str">
        <f t="shared" si="330"/>
        <v/>
      </c>
      <c r="GBM4" t="str">
        <f t="shared" si="330"/>
        <v/>
      </c>
      <c r="GBN4" t="str">
        <f t="shared" si="330"/>
        <v/>
      </c>
      <c r="GBO4" t="str">
        <f t="shared" si="330"/>
        <v/>
      </c>
      <c r="GBP4" t="str">
        <f t="shared" si="330"/>
        <v/>
      </c>
      <c r="GBQ4" t="str">
        <f t="shared" si="330"/>
        <v/>
      </c>
      <c r="GBR4" t="str">
        <f t="shared" si="330"/>
        <v/>
      </c>
      <c r="GBS4" t="str">
        <f t="shared" si="330"/>
        <v/>
      </c>
      <c r="GBT4" t="str">
        <f t="shared" si="330"/>
        <v/>
      </c>
      <c r="GBU4" t="str">
        <f t="shared" si="330"/>
        <v/>
      </c>
      <c r="GBV4" t="str">
        <f t="shared" si="330"/>
        <v/>
      </c>
      <c r="GBW4" t="str">
        <f t="shared" si="330"/>
        <v/>
      </c>
      <c r="GBX4" t="str">
        <f t="shared" si="330"/>
        <v/>
      </c>
      <c r="GBY4" t="str">
        <f t="shared" si="330"/>
        <v/>
      </c>
      <c r="GBZ4" t="str">
        <f t="shared" si="330"/>
        <v/>
      </c>
      <c r="GCA4" t="str">
        <f t="shared" si="331"/>
        <v/>
      </c>
      <c r="GCB4" t="str">
        <f t="shared" si="331"/>
        <v/>
      </c>
      <c r="GCC4" t="str">
        <f t="shared" si="331"/>
        <v/>
      </c>
      <c r="GCD4" t="str">
        <f t="shared" si="331"/>
        <v/>
      </c>
      <c r="GCE4" t="str">
        <f t="shared" si="331"/>
        <v/>
      </c>
      <c r="GCF4" t="str">
        <f t="shared" si="331"/>
        <v/>
      </c>
      <c r="GCG4" t="str">
        <f t="shared" si="331"/>
        <v/>
      </c>
      <c r="GCH4" t="str">
        <f t="shared" si="331"/>
        <v/>
      </c>
      <c r="GCI4" t="str">
        <f t="shared" si="331"/>
        <v/>
      </c>
      <c r="GCJ4" t="str">
        <f t="shared" si="331"/>
        <v/>
      </c>
      <c r="GCK4" t="str">
        <f t="shared" si="331"/>
        <v/>
      </c>
      <c r="GCL4" t="str">
        <f t="shared" si="331"/>
        <v/>
      </c>
      <c r="GCM4" t="str">
        <f t="shared" si="331"/>
        <v/>
      </c>
      <c r="GCN4" t="str">
        <f t="shared" si="331"/>
        <v/>
      </c>
      <c r="GCO4" t="str">
        <f t="shared" si="331"/>
        <v/>
      </c>
      <c r="GCP4" t="str">
        <f t="shared" si="331"/>
        <v/>
      </c>
      <c r="GCQ4" t="str">
        <f t="shared" si="331"/>
        <v/>
      </c>
      <c r="GCR4" t="str">
        <f t="shared" si="331"/>
        <v/>
      </c>
      <c r="GCS4" t="str">
        <f t="shared" si="331"/>
        <v/>
      </c>
      <c r="GCT4" t="str">
        <f t="shared" si="331"/>
        <v/>
      </c>
      <c r="GCU4" t="str">
        <f t="shared" si="331"/>
        <v/>
      </c>
      <c r="GCV4" t="str">
        <f t="shared" si="331"/>
        <v/>
      </c>
      <c r="GCW4" t="str">
        <f t="shared" si="331"/>
        <v/>
      </c>
      <c r="GCX4" t="str">
        <f t="shared" si="331"/>
        <v/>
      </c>
      <c r="GCY4" t="str">
        <f t="shared" si="331"/>
        <v/>
      </c>
      <c r="GCZ4" t="str">
        <f t="shared" si="331"/>
        <v/>
      </c>
      <c r="GDA4" t="str">
        <f t="shared" si="331"/>
        <v/>
      </c>
      <c r="GDB4" t="str">
        <f t="shared" si="331"/>
        <v/>
      </c>
      <c r="GDC4" t="str">
        <f t="shared" si="331"/>
        <v/>
      </c>
      <c r="GDD4" t="str">
        <f t="shared" si="331"/>
        <v/>
      </c>
      <c r="GDE4" t="str">
        <f t="shared" si="331"/>
        <v/>
      </c>
      <c r="GDF4" t="str">
        <f t="shared" si="331"/>
        <v/>
      </c>
      <c r="GDG4" t="str">
        <f t="shared" si="331"/>
        <v/>
      </c>
      <c r="GDH4" t="str">
        <f t="shared" si="331"/>
        <v/>
      </c>
      <c r="GDI4" t="str">
        <f t="shared" si="331"/>
        <v/>
      </c>
      <c r="GDJ4" t="str">
        <f t="shared" si="331"/>
        <v/>
      </c>
      <c r="GDK4" t="str">
        <f t="shared" si="331"/>
        <v/>
      </c>
      <c r="GDL4" t="str">
        <f t="shared" si="331"/>
        <v/>
      </c>
      <c r="GDM4" t="str">
        <f t="shared" si="331"/>
        <v/>
      </c>
      <c r="GDN4" t="str">
        <f t="shared" si="331"/>
        <v/>
      </c>
      <c r="GDO4" t="str">
        <f t="shared" si="331"/>
        <v/>
      </c>
      <c r="GDP4" t="str">
        <f t="shared" si="331"/>
        <v/>
      </c>
      <c r="GDQ4" t="str">
        <f t="shared" si="331"/>
        <v/>
      </c>
      <c r="GDR4" t="str">
        <f t="shared" si="331"/>
        <v/>
      </c>
      <c r="GDS4" t="str">
        <f t="shared" si="331"/>
        <v/>
      </c>
      <c r="GDT4" t="str">
        <f t="shared" si="331"/>
        <v/>
      </c>
      <c r="GDU4" t="str">
        <f t="shared" si="331"/>
        <v/>
      </c>
      <c r="GDV4" t="str">
        <f t="shared" si="331"/>
        <v/>
      </c>
      <c r="GDW4" t="str">
        <f t="shared" si="331"/>
        <v/>
      </c>
      <c r="GDX4" t="str">
        <f t="shared" si="331"/>
        <v/>
      </c>
      <c r="GDY4" t="str">
        <f t="shared" si="331"/>
        <v/>
      </c>
      <c r="GDZ4" t="str">
        <f t="shared" si="331"/>
        <v/>
      </c>
      <c r="GEA4" t="str">
        <f t="shared" si="331"/>
        <v/>
      </c>
      <c r="GEB4" t="str">
        <f t="shared" si="331"/>
        <v/>
      </c>
      <c r="GEC4" t="str">
        <f t="shared" si="331"/>
        <v/>
      </c>
      <c r="GED4" t="str">
        <f t="shared" si="331"/>
        <v/>
      </c>
      <c r="GEE4" t="str">
        <f t="shared" si="331"/>
        <v/>
      </c>
      <c r="GEF4" t="str">
        <f t="shared" si="331"/>
        <v/>
      </c>
      <c r="GEG4" t="str">
        <f t="shared" si="331"/>
        <v/>
      </c>
      <c r="GEH4" t="str">
        <f t="shared" si="331"/>
        <v/>
      </c>
      <c r="GEI4" t="str">
        <f t="shared" si="331"/>
        <v/>
      </c>
      <c r="GEJ4" t="str">
        <f t="shared" si="331"/>
        <v/>
      </c>
      <c r="GEK4" t="str">
        <f t="shared" si="331"/>
        <v/>
      </c>
      <c r="GEL4" t="str">
        <f t="shared" si="331"/>
        <v/>
      </c>
      <c r="GEM4" t="str">
        <f t="shared" si="332"/>
        <v/>
      </c>
      <c r="GEN4" t="str">
        <f t="shared" si="332"/>
        <v/>
      </c>
      <c r="GEO4" t="str">
        <f t="shared" si="332"/>
        <v/>
      </c>
      <c r="GEP4" t="str">
        <f t="shared" si="332"/>
        <v/>
      </c>
      <c r="GEQ4" t="str">
        <f t="shared" si="332"/>
        <v/>
      </c>
      <c r="GER4" t="str">
        <f t="shared" si="332"/>
        <v/>
      </c>
      <c r="GES4" t="str">
        <f t="shared" si="332"/>
        <v/>
      </c>
      <c r="GET4" t="str">
        <f t="shared" si="332"/>
        <v/>
      </c>
      <c r="GEU4" t="str">
        <f t="shared" si="332"/>
        <v/>
      </c>
      <c r="GEV4" t="str">
        <f t="shared" si="332"/>
        <v/>
      </c>
      <c r="GEW4" t="str">
        <f t="shared" si="332"/>
        <v/>
      </c>
      <c r="GEX4" t="str">
        <f t="shared" si="332"/>
        <v/>
      </c>
      <c r="GEY4" t="str">
        <f t="shared" si="332"/>
        <v/>
      </c>
      <c r="GEZ4" t="str">
        <f t="shared" si="332"/>
        <v/>
      </c>
      <c r="GFA4" t="str">
        <f t="shared" si="332"/>
        <v/>
      </c>
      <c r="GFB4" t="str">
        <f t="shared" si="332"/>
        <v/>
      </c>
      <c r="GFC4" t="str">
        <f t="shared" si="332"/>
        <v/>
      </c>
      <c r="GFD4" t="str">
        <f t="shared" si="332"/>
        <v/>
      </c>
      <c r="GFE4" t="str">
        <f t="shared" si="332"/>
        <v/>
      </c>
      <c r="GFF4" t="str">
        <f t="shared" si="332"/>
        <v/>
      </c>
      <c r="GFG4" t="str">
        <f t="shared" si="332"/>
        <v/>
      </c>
      <c r="GFH4" t="str">
        <f t="shared" si="332"/>
        <v/>
      </c>
      <c r="GFI4" t="str">
        <f t="shared" si="332"/>
        <v/>
      </c>
      <c r="GFJ4" t="str">
        <f t="shared" si="332"/>
        <v/>
      </c>
      <c r="GFK4" t="str">
        <f t="shared" si="332"/>
        <v/>
      </c>
      <c r="GFL4" t="str">
        <f t="shared" si="332"/>
        <v/>
      </c>
      <c r="GFM4" t="str">
        <f t="shared" si="332"/>
        <v/>
      </c>
      <c r="GFN4" t="str">
        <f t="shared" si="332"/>
        <v/>
      </c>
      <c r="GFO4" t="str">
        <f t="shared" si="332"/>
        <v/>
      </c>
      <c r="GFP4" t="str">
        <f t="shared" si="332"/>
        <v/>
      </c>
      <c r="GFQ4" t="str">
        <f t="shared" si="332"/>
        <v/>
      </c>
      <c r="GFR4" t="str">
        <f t="shared" si="332"/>
        <v/>
      </c>
      <c r="GFS4" t="str">
        <f t="shared" si="332"/>
        <v/>
      </c>
      <c r="GFT4" t="str">
        <f t="shared" si="332"/>
        <v/>
      </c>
      <c r="GFU4" t="str">
        <f t="shared" si="332"/>
        <v/>
      </c>
      <c r="GFV4" t="str">
        <f t="shared" si="332"/>
        <v/>
      </c>
      <c r="GFW4" t="str">
        <f t="shared" si="332"/>
        <v/>
      </c>
      <c r="GFX4" t="str">
        <f t="shared" si="332"/>
        <v/>
      </c>
      <c r="GFY4" t="str">
        <f t="shared" si="332"/>
        <v/>
      </c>
      <c r="GFZ4" t="str">
        <f t="shared" si="332"/>
        <v/>
      </c>
      <c r="GGA4" t="str">
        <f t="shared" si="332"/>
        <v/>
      </c>
      <c r="GGB4" t="str">
        <f t="shared" si="332"/>
        <v/>
      </c>
      <c r="GGC4" t="str">
        <f t="shared" si="332"/>
        <v/>
      </c>
      <c r="GGD4" t="str">
        <f t="shared" si="332"/>
        <v/>
      </c>
      <c r="GGE4" t="str">
        <f t="shared" si="332"/>
        <v/>
      </c>
      <c r="GGF4" t="str">
        <f t="shared" si="332"/>
        <v/>
      </c>
      <c r="GGG4" t="str">
        <f t="shared" si="332"/>
        <v/>
      </c>
      <c r="GGH4" t="str">
        <f t="shared" si="332"/>
        <v/>
      </c>
      <c r="GGI4" t="str">
        <f t="shared" si="332"/>
        <v/>
      </c>
      <c r="GGJ4" t="str">
        <f t="shared" si="332"/>
        <v/>
      </c>
      <c r="GGK4" t="str">
        <f t="shared" si="332"/>
        <v/>
      </c>
      <c r="GGL4" t="str">
        <f t="shared" si="332"/>
        <v/>
      </c>
      <c r="GGM4" t="str">
        <f t="shared" si="332"/>
        <v/>
      </c>
      <c r="GGN4" t="str">
        <f t="shared" si="332"/>
        <v/>
      </c>
      <c r="GGO4" t="str">
        <f t="shared" si="332"/>
        <v/>
      </c>
      <c r="GGP4" t="str">
        <f t="shared" si="332"/>
        <v/>
      </c>
      <c r="GGQ4" t="str">
        <f t="shared" si="332"/>
        <v/>
      </c>
      <c r="GGR4" t="str">
        <f t="shared" si="332"/>
        <v/>
      </c>
      <c r="GGS4" t="str">
        <f t="shared" si="332"/>
        <v/>
      </c>
      <c r="GGT4" t="str">
        <f t="shared" si="332"/>
        <v/>
      </c>
      <c r="GGU4" t="str">
        <f t="shared" si="332"/>
        <v/>
      </c>
      <c r="GGV4" t="str">
        <f t="shared" si="332"/>
        <v/>
      </c>
      <c r="GGW4" t="str">
        <f t="shared" si="332"/>
        <v/>
      </c>
      <c r="GGX4" t="str">
        <f t="shared" si="332"/>
        <v/>
      </c>
      <c r="GGY4" t="str">
        <f t="shared" si="333"/>
        <v/>
      </c>
      <c r="GGZ4" t="str">
        <f t="shared" si="333"/>
        <v/>
      </c>
      <c r="GHA4" t="str">
        <f t="shared" si="333"/>
        <v/>
      </c>
      <c r="GHB4" t="str">
        <f t="shared" si="333"/>
        <v/>
      </c>
      <c r="GHC4" t="str">
        <f t="shared" si="333"/>
        <v/>
      </c>
      <c r="GHD4" t="str">
        <f t="shared" si="333"/>
        <v/>
      </c>
      <c r="GHE4" t="str">
        <f t="shared" si="333"/>
        <v/>
      </c>
      <c r="GHF4" t="str">
        <f t="shared" si="333"/>
        <v/>
      </c>
      <c r="GHG4" t="str">
        <f t="shared" si="333"/>
        <v/>
      </c>
      <c r="GHH4" t="str">
        <f t="shared" si="333"/>
        <v/>
      </c>
      <c r="GHI4" t="str">
        <f t="shared" si="333"/>
        <v/>
      </c>
      <c r="GHJ4" t="str">
        <f t="shared" si="333"/>
        <v/>
      </c>
      <c r="GHK4" t="str">
        <f t="shared" si="333"/>
        <v/>
      </c>
      <c r="GHL4" t="str">
        <f t="shared" si="333"/>
        <v/>
      </c>
      <c r="GHM4" t="str">
        <f t="shared" si="333"/>
        <v/>
      </c>
      <c r="GHN4" t="str">
        <f t="shared" si="333"/>
        <v/>
      </c>
      <c r="GHO4" t="str">
        <f t="shared" si="333"/>
        <v/>
      </c>
      <c r="GHP4" t="str">
        <f t="shared" si="333"/>
        <v/>
      </c>
      <c r="GHQ4" t="str">
        <f t="shared" si="333"/>
        <v/>
      </c>
      <c r="GHR4" t="str">
        <f t="shared" si="333"/>
        <v/>
      </c>
      <c r="GHS4" t="str">
        <f t="shared" si="333"/>
        <v/>
      </c>
      <c r="GHT4" t="str">
        <f t="shared" si="333"/>
        <v/>
      </c>
      <c r="GHU4" t="str">
        <f t="shared" si="333"/>
        <v/>
      </c>
      <c r="GHV4" t="str">
        <f t="shared" si="333"/>
        <v/>
      </c>
      <c r="GHW4" t="str">
        <f t="shared" si="333"/>
        <v/>
      </c>
      <c r="GHX4" t="str">
        <f t="shared" si="333"/>
        <v/>
      </c>
      <c r="GHY4" t="str">
        <f t="shared" si="333"/>
        <v/>
      </c>
      <c r="GHZ4" t="str">
        <f t="shared" si="333"/>
        <v/>
      </c>
      <c r="GIA4" t="str">
        <f t="shared" si="333"/>
        <v/>
      </c>
      <c r="GIB4" t="str">
        <f t="shared" si="333"/>
        <v/>
      </c>
      <c r="GIC4" t="str">
        <f t="shared" si="333"/>
        <v/>
      </c>
      <c r="GID4" t="str">
        <f t="shared" si="333"/>
        <v/>
      </c>
      <c r="GIE4" t="str">
        <f t="shared" si="333"/>
        <v/>
      </c>
      <c r="GIF4" t="str">
        <f t="shared" si="333"/>
        <v/>
      </c>
      <c r="GIG4" t="str">
        <f t="shared" si="333"/>
        <v/>
      </c>
      <c r="GIH4" t="str">
        <f t="shared" si="333"/>
        <v/>
      </c>
      <c r="GII4" t="str">
        <f t="shared" si="333"/>
        <v/>
      </c>
      <c r="GIJ4" t="str">
        <f t="shared" si="333"/>
        <v/>
      </c>
      <c r="GIK4" t="str">
        <f t="shared" si="333"/>
        <v/>
      </c>
      <c r="GIL4" t="str">
        <f t="shared" si="333"/>
        <v/>
      </c>
      <c r="GIM4" t="str">
        <f t="shared" si="333"/>
        <v/>
      </c>
      <c r="GIN4" t="str">
        <f t="shared" si="333"/>
        <v/>
      </c>
      <c r="GIO4" t="str">
        <f t="shared" si="333"/>
        <v/>
      </c>
      <c r="GIP4" t="str">
        <f t="shared" si="333"/>
        <v/>
      </c>
      <c r="GIQ4" t="str">
        <f t="shared" si="333"/>
        <v/>
      </c>
      <c r="GIR4" t="str">
        <f t="shared" si="333"/>
        <v/>
      </c>
      <c r="GIS4" t="str">
        <f t="shared" si="333"/>
        <v/>
      </c>
      <c r="GIT4" t="str">
        <f t="shared" si="333"/>
        <v/>
      </c>
      <c r="GIU4" t="str">
        <f t="shared" si="333"/>
        <v/>
      </c>
      <c r="GIV4" t="str">
        <f t="shared" si="333"/>
        <v/>
      </c>
      <c r="GIW4" t="str">
        <f t="shared" si="333"/>
        <v/>
      </c>
      <c r="GIX4" t="str">
        <f t="shared" si="333"/>
        <v/>
      </c>
      <c r="GIY4" t="str">
        <f t="shared" si="333"/>
        <v/>
      </c>
      <c r="GIZ4" t="str">
        <f t="shared" si="333"/>
        <v/>
      </c>
      <c r="GJA4" t="str">
        <f t="shared" si="333"/>
        <v/>
      </c>
      <c r="GJB4" t="str">
        <f t="shared" si="333"/>
        <v/>
      </c>
      <c r="GJC4" t="str">
        <f t="shared" si="333"/>
        <v/>
      </c>
      <c r="GJD4" t="str">
        <f t="shared" si="333"/>
        <v/>
      </c>
      <c r="GJE4" t="str">
        <f t="shared" si="333"/>
        <v/>
      </c>
      <c r="GJF4" t="str">
        <f t="shared" si="333"/>
        <v/>
      </c>
      <c r="GJG4" t="str">
        <f t="shared" si="333"/>
        <v/>
      </c>
      <c r="GJH4" t="str">
        <f t="shared" si="333"/>
        <v/>
      </c>
      <c r="GJI4" t="str">
        <f t="shared" si="333"/>
        <v/>
      </c>
      <c r="GJJ4" t="str">
        <f t="shared" si="333"/>
        <v/>
      </c>
      <c r="GJK4" t="str">
        <f t="shared" si="334"/>
        <v/>
      </c>
      <c r="GJL4" t="str">
        <f t="shared" si="334"/>
        <v/>
      </c>
      <c r="GJM4" t="str">
        <f t="shared" si="334"/>
        <v/>
      </c>
      <c r="GJN4" t="str">
        <f t="shared" si="334"/>
        <v/>
      </c>
      <c r="GJO4" t="str">
        <f t="shared" si="334"/>
        <v/>
      </c>
      <c r="GJP4" t="str">
        <f t="shared" si="334"/>
        <v/>
      </c>
      <c r="GJQ4" t="str">
        <f t="shared" si="334"/>
        <v/>
      </c>
      <c r="GJR4" t="str">
        <f t="shared" si="334"/>
        <v/>
      </c>
      <c r="GJS4" t="str">
        <f t="shared" si="334"/>
        <v/>
      </c>
      <c r="GJT4" t="str">
        <f t="shared" si="334"/>
        <v/>
      </c>
      <c r="GJU4" t="str">
        <f t="shared" si="334"/>
        <v/>
      </c>
      <c r="GJV4" t="str">
        <f t="shared" si="334"/>
        <v/>
      </c>
      <c r="GJW4" t="str">
        <f t="shared" si="334"/>
        <v/>
      </c>
      <c r="GJX4" t="str">
        <f t="shared" si="334"/>
        <v/>
      </c>
      <c r="GJY4" t="str">
        <f t="shared" si="334"/>
        <v/>
      </c>
      <c r="GJZ4" t="str">
        <f t="shared" si="334"/>
        <v/>
      </c>
      <c r="GKA4" t="str">
        <f t="shared" si="334"/>
        <v/>
      </c>
      <c r="GKB4" t="str">
        <f t="shared" si="334"/>
        <v/>
      </c>
      <c r="GKC4" t="str">
        <f t="shared" si="334"/>
        <v/>
      </c>
      <c r="GKD4" t="str">
        <f t="shared" si="334"/>
        <v/>
      </c>
      <c r="GKE4" t="str">
        <f t="shared" si="334"/>
        <v/>
      </c>
      <c r="GKF4" t="str">
        <f t="shared" si="334"/>
        <v/>
      </c>
      <c r="GKG4" t="str">
        <f t="shared" si="334"/>
        <v/>
      </c>
      <c r="GKH4" t="str">
        <f t="shared" si="334"/>
        <v/>
      </c>
      <c r="GKI4" t="str">
        <f t="shared" si="334"/>
        <v/>
      </c>
      <c r="GKJ4" t="str">
        <f t="shared" si="334"/>
        <v/>
      </c>
      <c r="GKK4" t="str">
        <f t="shared" si="334"/>
        <v/>
      </c>
      <c r="GKL4" t="str">
        <f t="shared" si="334"/>
        <v/>
      </c>
      <c r="GKM4" t="str">
        <f t="shared" si="334"/>
        <v/>
      </c>
      <c r="GKN4" t="str">
        <f t="shared" si="334"/>
        <v/>
      </c>
      <c r="GKO4" t="str">
        <f t="shared" si="334"/>
        <v/>
      </c>
      <c r="GKP4" t="str">
        <f t="shared" si="334"/>
        <v/>
      </c>
      <c r="GKQ4" t="str">
        <f t="shared" si="334"/>
        <v/>
      </c>
      <c r="GKR4" t="str">
        <f t="shared" si="334"/>
        <v/>
      </c>
      <c r="GKS4" t="str">
        <f t="shared" si="334"/>
        <v/>
      </c>
      <c r="GKT4" t="str">
        <f t="shared" si="334"/>
        <v/>
      </c>
      <c r="GKU4" t="str">
        <f t="shared" si="334"/>
        <v/>
      </c>
      <c r="GKV4" t="str">
        <f t="shared" si="334"/>
        <v/>
      </c>
      <c r="GKW4" t="str">
        <f t="shared" si="334"/>
        <v/>
      </c>
      <c r="GKX4" t="str">
        <f t="shared" si="334"/>
        <v/>
      </c>
      <c r="GKY4" t="str">
        <f t="shared" si="334"/>
        <v/>
      </c>
      <c r="GKZ4" t="str">
        <f t="shared" si="334"/>
        <v/>
      </c>
      <c r="GLA4" t="str">
        <f t="shared" si="334"/>
        <v/>
      </c>
      <c r="GLB4" t="str">
        <f t="shared" si="334"/>
        <v/>
      </c>
      <c r="GLC4" t="str">
        <f t="shared" si="334"/>
        <v/>
      </c>
      <c r="GLD4" t="str">
        <f t="shared" si="334"/>
        <v/>
      </c>
      <c r="GLE4" t="str">
        <f t="shared" si="334"/>
        <v/>
      </c>
      <c r="GLF4" t="str">
        <f t="shared" si="334"/>
        <v/>
      </c>
      <c r="GLG4" t="str">
        <f t="shared" si="334"/>
        <v/>
      </c>
      <c r="GLH4" t="str">
        <f t="shared" si="334"/>
        <v/>
      </c>
      <c r="GLI4" t="str">
        <f t="shared" si="334"/>
        <v/>
      </c>
      <c r="GLJ4" t="str">
        <f t="shared" si="334"/>
        <v/>
      </c>
      <c r="GLK4" t="str">
        <f t="shared" si="334"/>
        <v/>
      </c>
      <c r="GLL4" t="str">
        <f t="shared" si="334"/>
        <v/>
      </c>
      <c r="GLM4" t="str">
        <f t="shared" si="334"/>
        <v/>
      </c>
      <c r="GLN4" t="str">
        <f t="shared" si="334"/>
        <v/>
      </c>
      <c r="GLO4" t="str">
        <f t="shared" si="334"/>
        <v/>
      </c>
      <c r="GLP4" t="str">
        <f t="shared" si="334"/>
        <v/>
      </c>
      <c r="GLQ4" t="str">
        <f t="shared" si="334"/>
        <v/>
      </c>
      <c r="GLR4" t="str">
        <f t="shared" si="334"/>
        <v/>
      </c>
      <c r="GLS4" t="str">
        <f t="shared" si="334"/>
        <v/>
      </c>
      <c r="GLT4" t="str">
        <f t="shared" si="334"/>
        <v/>
      </c>
      <c r="GLU4" t="str">
        <f t="shared" si="334"/>
        <v/>
      </c>
      <c r="GLV4" t="str">
        <f t="shared" si="334"/>
        <v/>
      </c>
      <c r="GLW4" t="str">
        <f t="shared" si="335"/>
        <v/>
      </c>
      <c r="GLX4" t="str">
        <f t="shared" si="335"/>
        <v/>
      </c>
      <c r="GLY4" t="str">
        <f t="shared" si="335"/>
        <v/>
      </c>
      <c r="GLZ4" t="str">
        <f t="shared" si="335"/>
        <v/>
      </c>
      <c r="GMA4" t="str">
        <f t="shared" si="335"/>
        <v/>
      </c>
      <c r="GMB4" t="str">
        <f t="shared" si="335"/>
        <v/>
      </c>
      <c r="GMC4" t="str">
        <f t="shared" si="335"/>
        <v/>
      </c>
      <c r="GMD4" t="str">
        <f t="shared" si="335"/>
        <v/>
      </c>
      <c r="GME4" t="str">
        <f t="shared" si="335"/>
        <v/>
      </c>
      <c r="GMF4" t="str">
        <f t="shared" si="335"/>
        <v/>
      </c>
      <c r="GMG4" t="str">
        <f t="shared" si="335"/>
        <v/>
      </c>
      <c r="GMH4" t="str">
        <f t="shared" si="335"/>
        <v/>
      </c>
      <c r="GMI4" t="str">
        <f t="shared" si="335"/>
        <v/>
      </c>
      <c r="GMJ4" t="str">
        <f t="shared" si="335"/>
        <v/>
      </c>
      <c r="GMK4" t="str">
        <f t="shared" si="335"/>
        <v/>
      </c>
      <c r="GML4" t="str">
        <f t="shared" si="335"/>
        <v/>
      </c>
      <c r="GMM4" t="str">
        <f t="shared" si="335"/>
        <v/>
      </c>
      <c r="GMN4" t="str">
        <f t="shared" si="335"/>
        <v/>
      </c>
      <c r="GMO4" t="str">
        <f t="shared" si="335"/>
        <v/>
      </c>
      <c r="GMP4" t="str">
        <f t="shared" si="335"/>
        <v/>
      </c>
      <c r="GMQ4" t="str">
        <f t="shared" si="335"/>
        <v/>
      </c>
      <c r="GMR4" t="str">
        <f t="shared" si="335"/>
        <v/>
      </c>
      <c r="GMS4" t="str">
        <f t="shared" si="335"/>
        <v/>
      </c>
      <c r="GMT4" t="str">
        <f t="shared" si="335"/>
        <v/>
      </c>
      <c r="GMU4" t="str">
        <f t="shared" si="335"/>
        <v/>
      </c>
      <c r="GMV4" t="str">
        <f t="shared" si="335"/>
        <v/>
      </c>
      <c r="GMW4" t="str">
        <f t="shared" si="335"/>
        <v/>
      </c>
      <c r="GMX4" t="str">
        <f t="shared" si="335"/>
        <v/>
      </c>
      <c r="GMY4" t="str">
        <f t="shared" si="335"/>
        <v/>
      </c>
      <c r="GMZ4" t="str">
        <f t="shared" si="335"/>
        <v/>
      </c>
      <c r="GNA4" t="str">
        <f t="shared" si="335"/>
        <v/>
      </c>
      <c r="GNB4" t="str">
        <f t="shared" si="335"/>
        <v/>
      </c>
      <c r="GNC4" t="str">
        <f t="shared" si="335"/>
        <v/>
      </c>
      <c r="GND4" t="str">
        <f t="shared" si="335"/>
        <v/>
      </c>
      <c r="GNE4" t="str">
        <f t="shared" si="335"/>
        <v/>
      </c>
      <c r="GNF4" t="str">
        <f t="shared" si="335"/>
        <v/>
      </c>
      <c r="GNG4" t="str">
        <f t="shared" si="335"/>
        <v/>
      </c>
      <c r="GNH4" t="str">
        <f t="shared" si="335"/>
        <v/>
      </c>
      <c r="GNI4" t="str">
        <f t="shared" si="335"/>
        <v/>
      </c>
      <c r="GNJ4" t="str">
        <f t="shared" si="335"/>
        <v/>
      </c>
      <c r="GNK4" t="str">
        <f t="shared" si="335"/>
        <v/>
      </c>
      <c r="GNL4" t="str">
        <f t="shared" si="335"/>
        <v/>
      </c>
      <c r="GNM4" t="str">
        <f t="shared" si="335"/>
        <v/>
      </c>
      <c r="GNN4" t="str">
        <f t="shared" si="335"/>
        <v/>
      </c>
      <c r="GNO4" t="str">
        <f t="shared" si="335"/>
        <v/>
      </c>
      <c r="GNP4" t="str">
        <f t="shared" si="335"/>
        <v/>
      </c>
      <c r="GNQ4" t="str">
        <f t="shared" si="335"/>
        <v/>
      </c>
      <c r="GNR4" t="str">
        <f t="shared" si="335"/>
        <v/>
      </c>
      <c r="GNS4" t="str">
        <f t="shared" si="335"/>
        <v/>
      </c>
      <c r="GNT4" t="str">
        <f t="shared" si="335"/>
        <v/>
      </c>
      <c r="GNU4" t="str">
        <f t="shared" si="335"/>
        <v/>
      </c>
      <c r="GNV4" t="str">
        <f t="shared" si="335"/>
        <v/>
      </c>
      <c r="GNW4" t="str">
        <f t="shared" si="335"/>
        <v/>
      </c>
      <c r="GNX4" t="str">
        <f t="shared" si="335"/>
        <v/>
      </c>
      <c r="GNY4" t="str">
        <f t="shared" si="335"/>
        <v/>
      </c>
      <c r="GNZ4" t="str">
        <f t="shared" si="335"/>
        <v/>
      </c>
      <c r="GOA4" t="str">
        <f t="shared" si="335"/>
        <v/>
      </c>
      <c r="GOB4" t="str">
        <f t="shared" si="335"/>
        <v/>
      </c>
      <c r="GOC4" t="str">
        <f t="shared" si="335"/>
        <v/>
      </c>
      <c r="GOD4" t="str">
        <f t="shared" si="335"/>
        <v/>
      </c>
      <c r="GOE4" t="str">
        <f t="shared" si="335"/>
        <v/>
      </c>
      <c r="GOF4" t="str">
        <f t="shared" si="335"/>
        <v/>
      </c>
      <c r="GOG4" t="str">
        <f t="shared" si="335"/>
        <v/>
      </c>
      <c r="GOH4" t="str">
        <f t="shared" si="335"/>
        <v/>
      </c>
      <c r="GOI4" t="str">
        <f t="shared" si="336"/>
        <v/>
      </c>
      <c r="GOJ4" t="str">
        <f t="shared" si="336"/>
        <v/>
      </c>
      <c r="GOK4" t="str">
        <f t="shared" si="336"/>
        <v/>
      </c>
      <c r="GOL4" t="str">
        <f t="shared" si="336"/>
        <v/>
      </c>
      <c r="GOM4" t="str">
        <f t="shared" si="336"/>
        <v/>
      </c>
      <c r="GON4" t="str">
        <f t="shared" si="336"/>
        <v/>
      </c>
      <c r="GOO4" t="str">
        <f t="shared" si="336"/>
        <v/>
      </c>
      <c r="GOP4" t="str">
        <f t="shared" si="336"/>
        <v/>
      </c>
      <c r="GOQ4" t="str">
        <f t="shared" si="336"/>
        <v/>
      </c>
      <c r="GOR4" t="str">
        <f t="shared" si="336"/>
        <v/>
      </c>
      <c r="GOS4" t="str">
        <f t="shared" si="336"/>
        <v/>
      </c>
      <c r="GOT4" t="str">
        <f t="shared" si="336"/>
        <v/>
      </c>
      <c r="GOU4" t="str">
        <f t="shared" si="336"/>
        <v/>
      </c>
      <c r="GOV4" t="str">
        <f t="shared" si="336"/>
        <v/>
      </c>
      <c r="GOW4" t="str">
        <f t="shared" si="336"/>
        <v/>
      </c>
      <c r="GOX4" t="str">
        <f t="shared" si="336"/>
        <v/>
      </c>
      <c r="GOY4" t="str">
        <f t="shared" si="336"/>
        <v/>
      </c>
      <c r="GOZ4" t="str">
        <f t="shared" si="336"/>
        <v/>
      </c>
      <c r="GPA4" t="str">
        <f t="shared" si="336"/>
        <v/>
      </c>
      <c r="GPB4" t="str">
        <f t="shared" si="336"/>
        <v/>
      </c>
      <c r="GPC4" t="str">
        <f t="shared" si="336"/>
        <v/>
      </c>
      <c r="GPD4" t="str">
        <f t="shared" si="336"/>
        <v/>
      </c>
      <c r="GPE4" t="str">
        <f t="shared" si="336"/>
        <v/>
      </c>
      <c r="GPF4" t="str">
        <f t="shared" si="336"/>
        <v/>
      </c>
      <c r="GPG4" t="str">
        <f t="shared" si="336"/>
        <v/>
      </c>
      <c r="GPH4" t="str">
        <f t="shared" si="336"/>
        <v/>
      </c>
      <c r="GPI4" t="str">
        <f t="shared" si="336"/>
        <v/>
      </c>
      <c r="GPJ4" t="str">
        <f t="shared" si="336"/>
        <v/>
      </c>
      <c r="GPK4" t="str">
        <f t="shared" si="336"/>
        <v/>
      </c>
      <c r="GPL4" t="str">
        <f t="shared" si="336"/>
        <v/>
      </c>
      <c r="GPM4" t="str">
        <f t="shared" si="336"/>
        <v/>
      </c>
      <c r="GPN4" t="str">
        <f t="shared" si="336"/>
        <v/>
      </c>
      <c r="GPO4" t="str">
        <f t="shared" si="336"/>
        <v/>
      </c>
      <c r="GPP4" t="str">
        <f t="shared" si="336"/>
        <v/>
      </c>
      <c r="GPQ4" t="str">
        <f t="shared" si="336"/>
        <v/>
      </c>
      <c r="GPR4" t="str">
        <f t="shared" si="336"/>
        <v/>
      </c>
      <c r="GPS4" t="str">
        <f t="shared" si="336"/>
        <v/>
      </c>
      <c r="GPT4" t="str">
        <f t="shared" si="336"/>
        <v/>
      </c>
      <c r="GPU4" t="str">
        <f t="shared" si="336"/>
        <v/>
      </c>
      <c r="GPV4" t="str">
        <f t="shared" si="336"/>
        <v/>
      </c>
      <c r="GPW4" t="str">
        <f t="shared" si="336"/>
        <v/>
      </c>
      <c r="GPX4" t="str">
        <f t="shared" si="336"/>
        <v/>
      </c>
      <c r="GPY4" t="str">
        <f t="shared" si="336"/>
        <v/>
      </c>
      <c r="GPZ4" t="str">
        <f t="shared" si="336"/>
        <v/>
      </c>
      <c r="GQA4" t="str">
        <f t="shared" si="336"/>
        <v/>
      </c>
      <c r="GQB4" t="str">
        <f t="shared" si="336"/>
        <v/>
      </c>
      <c r="GQC4" t="str">
        <f t="shared" si="336"/>
        <v/>
      </c>
      <c r="GQD4" t="str">
        <f t="shared" si="336"/>
        <v/>
      </c>
      <c r="GQE4" t="str">
        <f t="shared" si="336"/>
        <v/>
      </c>
      <c r="GQF4" t="str">
        <f t="shared" si="336"/>
        <v/>
      </c>
      <c r="GQG4" t="str">
        <f t="shared" si="336"/>
        <v/>
      </c>
      <c r="GQH4" t="str">
        <f t="shared" si="336"/>
        <v/>
      </c>
      <c r="GQI4" t="str">
        <f t="shared" si="336"/>
        <v/>
      </c>
      <c r="GQJ4" t="str">
        <f t="shared" si="336"/>
        <v/>
      </c>
      <c r="GQK4" t="str">
        <f t="shared" si="336"/>
        <v/>
      </c>
      <c r="GQL4" t="str">
        <f t="shared" si="336"/>
        <v/>
      </c>
      <c r="GQM4" t="str">
        <f t="shared" si="336"/>
        <v/>
      </c>
      <c r="GQN4" t="str">
        <f t="shared" si="336"/>
        <v/>
      </c>
      <c r="GQO4" t="str">
        <f t="shared" si="336"/>
        <v/>
      </c>
      <c r="GQP4" t="str">
        <f t="shared" si="336"/>
        <v/>
      </c>
      <c r="GQQ4" t="str">
        <f t="shared" si="336"/>
        <v/>
      </c>
      <c r="GQR4" t="str">
        <f t="shared" si="336"/>
        <v/>
      </c>
      <c r="GQS4" t="str">
        <f t="shared" si="336"/>
        <v/>
      </c>
      <c r="GQT4" t="str">
        <f t="shared" si="336"/>
        <v/>
      </c>
      <c r="GQU4" t="str">
        <f t="shared" si="337"/>
        <v/>
      </c>
      <c r="GQV4" t="str">
        <f t="shared" si="337"/>
        <v/>
      </c>
      <c r="GQW4" t="str">
        <f t="shared" si="337"/>
        <v/>
      </c>
      <c r="GQX4" t="str">
        <f t="shared" si="337"/>
        <v/>
      </c>
      <c r="GQY4" t="str">
        <f t="shared" si="337"/>
        <v/>
      </c>
      <c r="GQZ4" t="str">
        <f t="shared" si="337"/>
        <v/>
      </c>
      <c r="GRA4" t="str">
        <f t="shared" si="337"/>
        <v/>
      </c>
      <c r="GRB4" t="str">
        <f t="shared" si="337"/>
        <v/>
      </c>
      <c r="GRC4" t="str">
        <f t="shared" si="337"/>
        <v/>
      </c>
      <c r="GRD4" t="str">
        <f t="shared" si="337"/>
        <v/>
      </c>
      <c r="GRE4" t="str">
        <f t="shared" si="337"/>
        <v/>
      </c>
      <c r="GRF4" t="str">
        <f t="shared" si="337"/>
        <v/>
      </c>
      <c r="GRG4" t="str">
        <f t="shared" si="337"/>
        <v/>
      </c>
      <c r="GRH4" t="str">
        <f t="shared" si="337"/>
        <v/>
      </c>
      <c r="GRI4" t="str">
        <f t="shared" si="337"/>
        <v/>
      </c>
      <c r="GRJ4" t="str">
        <f t="shared" si="337"/>
        <v/>
      </c>
      <c r="GRK4" t="str">
        <f t="shared" si="337"/>
        <v/>
      </c>
      <c r="GRL4" t="str">
        <f t="shared" si="337"/>
        <v/>
      </c>
      <c r="GRM4" t="str">
        <f t="shared" si="337"/>
        <v/>
      </c>
      <c r="GRN4" t="str">
        <f t="shared" si="337"/>
        <v/>
      </c>
      <c r="GRO4" t="str">
        <f t="shared" si="337"/>
        <v/>
      </c>
      <c r="GRP4" t="str">
        <f t="shared" si="337"/>
        <v/>
      </c>
      <c r="GRQ4" t="str">
        <f t="shared" si="337"/>
        <v/>
      </c>
      <c r="GRR4" t="str">
        <f t="shared" si="337"/>
        <v/>
      </c>
      <c r="GRS4" t="str">
        <f t="shared" si="337"/>
        <v/>
      </c>
      <c r="GRT4" t="str">
        <f t="shared" si="337"/>
        <v/>
      </c>
      <c r="GRU4" t="str">
        <f t="shared" si="337"/>
        <v/>
      </c>
      <c r="GRV4" t="str">
        <f t="shared" si="337"/>
        <v/>
      </c>
      <c r="GRW4" t="str">
        <f t="shared" si="337"/>
        <v/>
      </c>
      <c r="GRX4" t="str">
        <f t="shared" si="337"/>
        <v/>
      </c>
      <c r="GRY4" t="str">
        <f t="shared" si="337"/>
        <v/>
      </c>
      <c r="GRZ4" t="str">
        <f t="shared" si="337"/>
        <v/>
      </c>
      <c r="GSA4" t="str">
        <f t="shared" si="337"/>
        <v/>
      </c>
      <c r="GSB4" t="str">
        <f t="shared" si="337"/>
        <v/>
      </c>
      <c r="GSC4" t="str">
        <f t="shared" si="337"/>
        <v/>
      </c>
      <c r="GSD4" t="str">
        <f t="shared" si="337"/>
        <v/>
      </c>
      <c r="GSE4" t="str">
        <f t="shared" si="337"/>
        <v/>
      </c>
      <c r="GSF4" t="str">
        <f t="shared" si="337"/>
        <v/>
      </c>
      <c r="GSG4" t="str">
        <f t="shared" si="337"/>
        <v/>
      </c>
      <c r="GSH4" t="str">
        <f t="shared" si="337"/>
        <v/>
      </c>
      <c r="GSI4" t="str">
        <f t="shared" si="337"/>
        <v/>
      </c>
      <c r="GSJ4" t="str">
        <f t="shared" si="337"/>
        <v/>
      </c>
      <c r="GSK4" t="str">
        <f t="shared" si="337"/>
        <v/>
      </c>
      <c r="GSL4" t="str">
        <f t="shared" si="337"/>
        <v/>
      </c>
      <c r="GSM4" t="str">
        <f t="shared" si="337"/>
        <v/>
      </c>
      <c r="GSN4" t="str">
        <f t="shared" si="337"/>
        <v/>
      </c>
      <c r="GSO4" t="str">
        <f t="shared" si="337"/>
        <v/>
      </c>
      <c r="GSP4" t="str">
        <f t="shared" si="337"/>
        <v/>
      </c>
      <c r="GSQ4" t="str">
        <f t="shared" si="337"/>
        <v/>
      </c>
      <c r="GSR4" t="str">
        <f t="shared" si="337"/>
        <v/>
      </c>
      <c r="GSS4" t="str">
        <f t="shared" si="337"/>
        <v/>
      </c>
      <c r="GST4" t="str">
        <f t="shared" si="337"/>
        <v/>
      </c>
      <c r="GSU4" t="str">
        <f t="shared" si="337"/>
        <v/>
      </c>
      <c r="GSV4" t="str">
        <f t="shared" si="337"/>
        <v/>
      </c>
      <c r="GSW4" t="str">
        <f t="shared" si="337"/>
        <v/>
      </c>
      <c r="GSX4" t="str">
        <f t="shared" si="337"/>
        <v/>
      </c>
      <c r="GSY4" t="str">
        <f t="shared" si="337"/>
        <v/>
      </c>
      <c r="GSZ4" t="str">
        <f t="shared" si="337"/>
        <v/>
      </c>
      <c r="GTA4" t="str">
        <f t="shared" si="337"/>
        <v/>
      </c>
      <c r="GTB4" t="str">
        <f t="shared" si="337"/>
        <v/>
      </c>
      <c r="GTC4" t="str">
        <f t="shared" si="337"/>
        <v/>
      </c>
      <c r="GTD4" t="str">
        <f t="shared" si="337"/>
        <v/>
      </c>
      <c r="GTE4" t="str">
        <f t="shared" si="337"/>
        <v/>
      </c>
      <c r="GTF4" t="str">
        <f t="shared" si="337"/>
        <v/>
      </c>
      <c r="GTG4" t="str">
        <f t="shared" si="338"/>
        <v/>
      </c>
      <c r="GTH4" t="str">
        <f t="shared" si="338"/>
        <v/>
      </c>
      <c r="GTI4" t="str">
        <f t="shared" si="338"/>
        <v/>
      </c>
      <c r="GTJ4" t="str">
        <f t="shared" si="338"/>
        <v/>
      </c>
      <c r="GTK4" t="str">
        <f t="shared" si="338"/>
        <v/>
      </c>
      <c r="GTL4" t="str">
        <f t="shared" si="338"/>
        <v/>
      </c>
      <c r="GTM4" t="str">
        <f t="shared" si="338"/>
        <v/>
      </c>
      <c r="GTN4" t="str">
        <f t="shared" si="338"/>
        <v/>
      </c>
      <c r="GTO4" t="str">
        <f t="shared" si="338"/>
        <v/>
      </c>
      <c r="GTP4" t="str">
        <f t="shared" si="338"/>
        <v/>
      </c>
      <c r="GTQ4" t="str">
        <f t="shared" si="338"/>
        <v/>
      </c>
      <c r="GTR4" t="str">
        <f t="shared" si="338"/>
        <v/>
      </c>
      <c r="GTS4" t="str">
        <f t="shared" si="338"/>
        <v/>
      </c>
      <c r="GTT4" t="str">
        <f t="shared" si="338"/>
        <v/>
      </c>
      <c r="GTU4" t="str">
        <f t="shared" si="338"/>
        <v/>
      </c>
      <c r="GTV4" t="str">
        <f t="shared" si="338"/>
        <v/>
      </c>
      <c r="GTW4" t="str">
        <f t="shared" si="338"/>
        <v/>
      </c>
      <c r="GTX4" t="str">
        <f t="shared" si="338"/>
        <v/>
      </c>
      <c r="GTY4" t="str">
        <f t="shared" si="338"/>
        <v/>
      </c>
      <c r="GTZ4" t="str">
        <f t="shared" si="338"/>
        <v/>
      </c>
      <c r="GUA4" t="str">
        <f t="shared" si="338"/>
        <v/>
      </c>
      <c r="GUB4" t="str">
        <f t="shared" si="338"/>
        <v/>
      </c>
      <c r="GUC4" t="str">
        <f t="shared" si="338"/>
        <v/>
      </c>
      <c r="GUD4" t="str">
        <f t="shared" si="338"/>
        <v/>
      </c>
      <c r="GUE4" t="str">
        <f t="shared" si="338"/>
        <v/>
      </c>
      <c r="GUF4" t="str">
        <f t="shared" si="338"/>
        <v/>
      </c>
      <c r="GUG4" t="str">
        <f t="shared" si="338"/>
        <v/>
      </c>
      <c r="GUH4" t="str">
        <f t="shared" si="338"/>
        <v/>
      </c>
      <c r="GUI4" t="str">
        <f t="shared" si="338"/>
        <v/>
      </c>
      <c r="GUJ4" t="str">
        <f t="shared" si="338"/>
        <v/>
      </c>
      <c r="GUK4" t="str">
        <f t="shared" si="338"/>
        <v/>
      </c>
      <c r="GUL4" t="str">
        <f t="shared" si="338"/>
        <v/>
      </c>
      <c r="GUM4" t="str">
        <f t="shared" si="338"/>
        <v/>
      </c>
      <c r="GUN4" t="str">
        <f t="shared" si="338"/>
        <v/>
      </c>
      <c r="GUO4" t="str">
        <f t="shared" si="338"/>
        <v/>
      </c>
      <c r="GUP4" t="str">
        <f t="shared" si="338"/>
        <v/>
      </c>
      <c r="GUQ4" t="str">
        <f t="shared" si="338"/>
        <v/>
      </c>
      <c r="GUR4" t="str">
        <f t="shared" si="338"/>
        <v/>
      </c>
      <c r="GUS4" t="str">
        <f t="shared" si="338"/>
        <v/>
      </c>
      <c r="GUT4" t="str">
        <f t="shared" si="338"/>
        <v/>
      </c>
      <c r="GUU4" t="str">
        <f t="shared" si="338"/>
        <v/>
      </c>
      <c r="GUV4" t="str">
        <f t="shared" si="338"/>
        <v/>
      </c>
      <c r="GUW4" t="str">
        <f t="shared" si="338"/>
        <v/>
      </c>
      <c r="GUX4" t="str">
        <f t="shared" si="338"/>
        <v/>
      </c>
      <c r="GUY4" t="str">
        <f t="shared" si="338"/>
        <v/>
      </c>
      <c r="GUZ4" t="str">
        <f t="shared" si="338"/>
        <v/>
      </c>
      <c r="GVA4" t="str">
        <f t="shared" si="338"/>
        <v/>
      </c>
      <c r="GVB4" t="str">
        <f t="shared" si="338"/>
        <v/>
      </c>
      <c r="GVC4" t="str">
        <f t="shared" si="338"/>
        <v/>
      </c>
      <c r="GVD4" t="str">
        <f t="shared" si="338"/>
        <v/>
      </c>
      <c r="GVE4" t="str">
        <f t="shared" si="338"/>
        <v/>
      </c>
      <c r="GVF4" t="str">
        <f t="shared" si="338"/>
        <v/>
      </c>
      <c r="GVG4" t="str">
        <f t="shared" si="338"/>
        <v/>
      </c>
      <c r="GVH4" t="str">
        <f t="shared" si="338"/>
        <v/>
      </c>
      <c r="GVI4" t="str">
        <f t="shared" si="338"/>
        <v/>
      </c>
      <c r="GVJ4" t="str">
        <f t="shared" si="338"/>
        <v/>
      </c>
      <c r="GVK4" t="str">
        <f t="shared" si="338"/>
        <v/>
      </c>
      <c r="GVL4" t="str">
        <f t="shared" si="338"/>
        <v/>
      </c>
      <c r="GVM4" t="str">
        <f t="shared" si="338"/>
        <v/>
      </c>
      <c r="GVN4" t="str">
        <f t="shared" si="338"/>
        <v/>
      </c>
      <c r="GVO4" t="str">
        <f t="shared" si="338"/>
        <v/>
      </c>
      <c r="GVP4" t="str">
        <f t="shared" si="338"/>
        <v/>
      </c>
      <c r="GVQ4" t="str">
        <f t="shared" si="338"/>
        <v/>
      </c>
      <c r="GVR4" t="str">
        <f t="shared" si="338"/>
        <v/>
      </c>
      <c r="GVS4" t="str">
        <f t="shared" si="339"/>
        <v/>
      </c>
      <c r="GVT4" t="str">
        <f t="shared" si="339"/>
        <v/>
      </c>
      <c r="GVU4" t="str">
        <f t="shared" si="339"/>
        <v/>
      </c>
      <c r="GVV4" t="str">
        <f t="shared" si="339"/>
        <v/>
      </c>
      <c r="GVW4" t="str">
        <f t="shared" si="339"/>
        <v/>
      </c>
      <c r="GVX4" t="str">
        <f t="shared" si="339"/>
        <v/>
      </c>
      <c r="GVY4" t="str">
        <f t="shared" si="339"/>
        <v/>
      </c>
      <c r="GVZ4" t="str">
        <f t="shared" si="339"/>
        <v/>
      </c>
      <c r="GWA4" t="str">
        <f t="shared" si="339"/>
        <v/>
      </c>
      <c r="GWB4" t="str">
        <f t="shared" si="339"/>
        <v/>
      </c>
      <c r="GWC4" t="str">
        <f t="shared" si="339"/>
        <v/>
      </c>
      <c r="GWD4" t="str">
        <f t="shared" si="339"/>
        <v/>
      </c>
      <c r="GWE4" t="str">
        <f t="shared" si="339"/>
        <v/>
      </c>
      <c r="GWF4" t="str">
        <f t="shared" si="339"/>
        <v/>
      </c>
      <c r="GWG4" t="str">
        <f t="shared" si="339"/>
        <v/>
      </c>
      <c r="GWH4" t="str">
        <f t="shared" si="339"/>
        <v/>
      </c>
      <c r="GWI4" t="str">
        <f t="shared" si="339"/>
        <v/>
      </c>
      <c r="GWJ4" t="str">
        <f t="shared" si="339"/>
        <v/>
      </c>
      <c r="GWK4" t="str">
        <f t="shared" si="339"/>
        <v/>
      </c>
      <c r="GWL4" t="str">
        <f t="shared" si="339"/>
        <v/>
      </c>
      <c r="GWM4" t="str">
        <f t="shared" si="339"/>
        <v/>
      </c>
      <c r="GWN4" t="str">
        <f t="shared" si="339"/>
        <v/>
      </c>
      <c r="GWO4" t="str">
        <f t="shared" si="339"/>
        <v/>
      </c>
      <c r="GWP4" t="str">
        <f t="shared" si="339"/>
        <v/>
      </c>
      <c r="GWQ4" t="str">
        <f t="shared" si="339"/>
        <v/>
      </c>
      <c r="GWR4" t="str">
        <f t="shared" si="339"/>
        <v/>
      </c>
      <c r="GWS4" t="str">
        <f t="shared" si="339"/>
        <v/>
      </c>
      <c r="GWT4" t="str">
        <f t="shared" si="339"/>
        <v/>
      </c>
      <c r="GWU4" t="str">
        <f t="shared" si="339"/>
        <v/>
      </c>
      <c r="GWV4" t="str">
        <f t="shared" si="339"/>
        <v/>
      </c>
      <c r="GWW4" t="str">
        <f t="shared" si="339"/>
        <v/>
      </c>
      <c r="GWX4" t="str">
        <f t="shared" si="339"/>
        <v/>
      </c>
      <c r="GWY4" t="str">
        <f t="shared" si="339"/>
        <v/>
      </c>
      <c r="GWZ4" t="str">
        <f t="shared" si="339"/>
        <v/>
      </c>
      <c r="GXA4" t="str">
        <f t="shared" si="339"/>
        <v/>
      </c>
      <c r="GXB4" t="str">
        <f t="shared" si="339"/>
        <v/>
      </c>
      <c r="GXC4" t="str">
        <f t="shared" si="339"/>
        <v/>
      </c>
      <c r="GXD4" t="str">
        <f t="shared" si="339"/>
        <v/>
      </c>
      <c r="GXE4" t="str">
        <f t="shared" si="339"/>
        <v/>
      </c>
      <c r="GXF4" t="str">
        <f t="shared" si="339"/>
        <v/>
      </c>
      <c r="GXG4" t="str">
        <f t="shared" si="339"/>
        <v/>
      </c>
      <c r="GXH4" t="str">
        <f t="shared" si="339"/>
        <v/>
      </c>
      <c r="GXI4" t="str">
        <f t="shared" si="339"/>
        <v/>
      </c>
      <c r="GXJ4" t="str">
        <f t="shared" si="339"/>
        <v/>
      </c>
      <c r="GXK4" t="str">
        <f t="shared" si="339"/>
        <v/>
      </c>
      <c r="GXL4" t="str">
        <f t="shared" si="339"/>
        <v/>
      </c>
      <c r="GXM4" t="str">
        <f t="shared" si="339"/>
        <v/>
      </c>
      <c r="GXN4" t="str">
        <f t="shared" si="339"/>
        <v/>
      </c>
      <c r="GXO4" t="str">
        <f t="shared" si="339"/>
        <v/>
      </c>
      <c r="GXP4" t="str">
        <f t="shared" si="339"/>
        <v/>
      </c>
      <c r="GXQ4" t="str">
        <f t="shared" si="339"/>
        <v/>
      </c>
      <c r="GXR4" t="str">
        <f t="shared" si="339"/>
        <v/>
      </c>
      <c r="GXS4" t="str">
        <f t="shared" si="339"/>
        <v/>
      </c>
      <c r="GXT4" t="str">
        <f t="shared" si="339"/>
        <v/>
      </c>
      <c r="GXU4" t="str">
        <f t="shared" si="339"/>
        <v/>
      </c>
      <c r="GXV4" t="str">
        <f t="shared" si="339"/>
        <v/>
      </c>
      <c r="GXW4" t="str">
        <f t="shared" si="339"/>
        <v/>
      </c>
      <c r="GXX4" t="str">
        <f t="shared" si="339"/>
        <v/>
      </c>
      <c r="GXY4" t="str">
        <f t="shared" si="339"/>
        <v/>
      </c>
      <c r="GXZ4" t="str">
        <f t="shared" si="339"/>
        <v/>
      </c>
      <c r="GYA4" t="str">
        <f t="shared" si="339"/>
        <v/>
      </c>
      <c r="GYB4" t="str">
        <f t="shared" si="339"/>
        <v/>
      </c>
      <c r="GYC4" t="str">
        <f t="shared" si="339"/>
        <v/>
      </c>
      <c r="GYD4" t="str">
        <f t="shared" si="339"/>
        <v/>
      </c>
      <c r="GYE4" t="str">
        <f t="shared" si="340"/>
        <v/>
      </c>
      <c r="GYF4" t="str">
        <f t="shared" si="340"/>
        <v/>
      </c>
      <c r="GYG4" t="str">
        <f t="shared" si="340"/>
        <v/>
      </c>
      <c r="GYH4" t="str">
        <f t="shared" si="340"/>
        <v/>
      </c>
      <c r="GYI4" t="str">
        <f t="shared" si="340"/>
        <v/>
      </c>
      <c r="GYJ4" t="str">
        <f t="shared" si="340"/>
        <v/>
      </c>
      <c r="GYK4" t="str">
        <f t="shared" si="340"/>
        <v/>
      </c>
      <c r="GYL4" t="str">
        <f t="shared" si="340"/>
        <v/>
      </c>
      <c r="GYM4" t="str">
        <f t="shared" si="340"/>
        <v/>
      </c>
      <c r="GYN4" t="str">
        <f t="shared" si="340"/>
        <v/>
      </c>
      <c r="GYO4" t="str">
        <f t="shared" si="340"/>
        <v/>
      </c>
      <c r="GYP4" t="str">
        <f t="shared" si="340"/>
        <v/>
      </c>
      <c r="GYQ4" t="str">
        <f t="shared" si="340"/>
        <v/>
      </c>
      <c r="GYR4" t="str">
        <f t="shared" si="340"/>
        <v/>
      </c>
      <c r="GYS4" t="str">
        <f t="shared" si="340"/>
        <v/>
      </c>
      <c r="GYT4" t="str">
        <f t="shared" si="340"/>
        <v/>
      </c>
      <c r="GYU4" t="str">
        <f t="shared" si="340"/>
        <v/>
      </c>
      <c r="GYV4" t="str">
        <f t="shared" si="340"/>
        <v/>
      </c>
      <c r="GYW4" t="str">
        <f t="shared" si="340"/>
        <v/>
      </c>
      <c r="GYX4" t="str">
        <f t="shared" si="340"/>
        <v/>
      </c>
      <c r="GYY4" t="str">
        <f t="shared" si="340"/>
        <v/>
      </c>
      <c r="GYZ4" t="str">
        <f t="shared" si="340"/>
        <v/>
      </c>
      <c r="GZA4" t="str">
        <f t="shared" si="340"/>
        <v/>
      </c>
      <c r="GZB4" t="str">
        <f t="shared" si="340"/>
        <v/>
      </c>
      <c r="GZC4" t="str">
        <f t="shared" si="340"/>
        <v/>
      </c>
      <c r="GZD4" t="str">
        <f t="shared" si="340"/>
        <v/>
      </c>
      <c r="GZE4" t="str">
        <f t="shared" si="340"/>
        <v/>
      </c>
      <c r="GZF4" t="str">
        <f t="shared" si="340"/>
        <v/>
      </c>
      <c r="GZG4" t="str">
        <f t="shared" si="340"/>
        <v/>
      </c>
      <c r="GZH4" t="str">
        <f t="shared" si="340"/>
        <v/>
      </c>
      <c r="GZI4" t="str">
        <f t="shared" si="340"/>
        <v/>
      </c>
      <c r="GZJ4" t="str">
        <f t="shared" si="340"/>
        <v/>
      </c>
      <c r="GZK4" t="str">
        <f t="shared" si="340"/>
        <v/>
      </c>
      <c r="GZL4" t="str">
        <f t="shared" si="340"/>
        <v/>
      </c>
      <c r="GZM4" t="str">
        <f t="shared" si="340"/>
        <v/>
      </c>
      <c r="GZN4" t="str">
        <f t="shared" si="340"/>
        <v/>
      </c>
      <c r="GZO4" t="str">
        <f t="shared" si="340"/>
        <v/>
      </c>
      <c r="GZP4" t="str">
        <f t="shared" si="340"/>
        <v/>
      </c>
      <c r="GZQ4" t="str">
        <f t="shared" si="340"/>
        <v/>
      </c>
      <c r="GZR4" t="str">
        <f t="shared" si="340"/>
        <v/>
      </c>
      <c r="GZS4" t="str">
        <f t="shared" si="340"/>
        <v/>
      </c>
      <c r="GZT4" t="str">
        <f t="shared" si="340"/>
        <v/>
      </c>
      <c r="GZU4" t="str">
        <f t="shared" si="340"/>
        <v/>
      </c>
      <c r="GZV4" t="str">
        <f t="shared" si="340"/>
        <v/>
      </c>
      <c r="GZW4" t="str">
        <f t="shared" si="340"/>
        <v/>
      </c>
      <c r="GZX4" t="str">
        <f t="shared" si="340"/>
        <v/>
      </c>
      <c r="GZY4" t="str">
        <f t="shared" si="340"/>
        <v/>
      </c>
      <c r="GZZ4" t="str">
        <f t="shared" si="340"/>
        <v/>
      </c>
      <c r="HAA4" t="str">
        <f t="shared" si="340"/>
        <v/>
      </c>
      <c r="HAB4" t="str">
        <f t="shared" si="340"/>
        <v/>
      </c>
      <c r="HAC4" t="str">
        <f t="shared" si="340"/>
        <v/>
      </c>
      <c r="HAD4" t="str">
        <f t="shared" si="340"/>
        <v/>
      </c>
      <c r="HAE4" t="str">
        <f t="shared" si="340"/>
        <v/>
      </c>
      <c r="HAF4" t="str">
        <f t="shared" si="340"/>
        <v/>
      </c>
      <c r="HAG4" t="str">
        <f t="shared" si="340"/>
        <v/>
      </c>
      <c r="HAH4" t="str">
        <f t="shared" si="340"/>
        <v/>
      </c>
      <c r="HAI4" t="str">
        <f t="shared" si="340"/>
        <v/>
      </c>
      <c r="HAJ4" t="str">
        <f t="shared" si="340"/>
        <v/>
      </c>
      <c r="HAK4" t="str">
        <f t="shared" si="340"/>
        <v/>
      </c>
      <c r="HAL4" t="str">
        <f t="shared" si="340"/>
        <v/>
      </c>
      <c r="HAM4" t="str">
        <f t="shared" si="340"/>
        <v/>
      </c>
      <c r="HAN4" t="str">
        <f t="shared" si="340"/>
        <v/>
      </c>
      <c r="HAO4" t="str">
        <f t="shared" si="340"/>
        <v/>
      </c>
      <c r="HAP4" t="str">
        <f t="shared" si="340"/>
        <v/>
      </c>
      <c r="HAQ4" t="str">
        <f t="shared" si="341"/>
        <v/>
      </c>
      <c r="HAR4" t="str">
        <f t="shared" si="341"/>
        <v/>
      </c>
      <c r="HAS4" t="str">
        <f t="shared" si="341"/>
        <v/>
      </c>
      <c r="HAT4" t="str">
        <f t="shared" si="341"/>
        <v/>
      </c>
      <c r="HAU4" t="str">
        <f t="shared" si="341"/>
        <v/>
      </c>
      <c r="HAV4" t="str">
        <f t="shared" si="341"/>
        <v/>
      </c>
      <c r="HAW4" t="str">
        <f t="shared" si="341"/>
        <v/>
      </c>
      <c r="HAX4" t="str">
        <f t="shared" si="341"/>
        <v/>
      </c>
      <c r="HAY4" t="str">
        <f t="shared" si="341"/>
        <v/>
      </c>
      <c r="HAZ4" t="str">
        <f t="shared" si="341"/>
        <v/>
      </c>
      <c r="HBA4" t="str">
        <f t="shared" si="341"/>
        <v/>
      </c>
      <c r="HBB4" t="str">
        <f t="shared" si="341"/>
        <v/>
      </c>
      <c r="HBC4" t="str">
        <f t="shared" si="341"/>
        <v/>
      </c>
      <c r="HBD4" t="str">
        <f t="shared" si="341"/>
        <v/>
      </c>
      <c r="HBE4" t="str">
        <f t="shared" si="341"/>
        <v/>
      </c>
      <c r="HBF4" t="str">
        <f t="shared" si="341"/>
        <v/>
      </c>
      <c r="HBG4" t="str">
        <f t="shared" si="341"/>
        <v/>
      </c>
      <c r="HBH4" t="str">
        <f t="shared" si="341"/>
        <v/>
      </c>
      <c r="HBI4" t="str">
        <f t="shared" si="341"/>
        <v/>
      </c>
      <c r="HBJ4" t="str">
        <f t="shared" si="341"/>
        <v/>
      </c>
      <c r="HBK4" t="str">
        <f t="shared" si="341"/>
        <v/>
      </c>
      <c r="HBL4" t="str">
        <f t="shared" si="341"/>
        <v/>
      </c>
      <c r="HBM4" t="str">
        <f t="shared" si="341"/>
        <v/>
      </c>
      <c r="HBN4" t="str">
        <f t="shared" si="341"/>
        <v/>
      </c>
      <c r="HBO4" t="str">
        <f t="shared" si="341"/>
        <v/>
      </c>
      <c r="HBP4" t="str">
        <f t="shared" si="341"/>
        <v/>
      </c>
      <c r="HBQ4" t="str">
        <f t="shared" si="341"/>
        <v/>
      </c>
      <c r="HBR4" t="str">
        <f t="shared" si="341"/>
        <v/>
      </c>
      <c r="HBS4" t="str">
        <f t="shared" si="341"/>
        <v/>
      </c>
      <c r="HBT4" t="str">
        <f t="shared" si="341"/>
        <v/>
      </c>
      <c r="HBU4" t="str">
        <f t="shared" si="341"/>
        <v/>
      </c>
      <c r="HBV4" t="str">
        <f t="shared" si="341"/>
        <v/>
      </c>
      <c r="HBW4" t="str">
        <f t="shared" si="341"/>
        <v/>
      </c>
      <c r="HBX4" t="str">
        <f t="shared" si="341"/>
        <v/>
      </c>
      <c r="HBY4" t="str">
        <f t="shared" si="341"/>
        <v/>
      </c>
      <c r="HBZ4" t="str">
        <f t="shared" si="341"/>
        <v/>
      </c>
      <c r="HCA4" t="str">
        <f t="shared" si="341"/>
        <v/>
      </c>
      <c r="HCB4" t="str">
        <f t="shared" si="341"/>
        <v/>
      </c>
      <c r="HCC4" t="str">
        <f t="shared" si="341"/>
        <v/>
      </c>
      <c r="HCD4" t="str">
        <f t="shared" si="341"/>
        <v/>
      </c>
      <c r="HCE4" t="str">
        <f t="shared" si="341"/>
        <v/>
      </c>
      <c r="HCF4" t="str">
        <f t="shared" si="341"/>
        <v/>
      </c>
      <c r="HCG4" t="str">
        <f t="shared" si="341"/>
        <v/>
      </c>
      <c r="HCH4" t="str">
        <f t="shared" si="341"/>
        <v/>
      </c>
      <c r="HCI4" t="str">
        <f t="shared" si="341"/>
        <v/>
      </c>
      <c r="HCJ4" t="str">
        <f t="shared" si="341"/>
        <v/>
      </c>
      <c r="HCK4" t="str">
        <f t="shared" si="341"/>
        <v/>
      </c>
      <c r="HCL4" t="str">
        <f t="shared" si="341"/>
        <v/>
      </c>
      <c r="HCM4" t="str">
        <f t="shared" si="341"/>
        <v/>
      </c>
      <c r="HCN4" t="str">
        <f t="shared" si="341"/>
        <v/>
      </c>
      <c r="HCO4" t="str">
        <f t="shared" si="341"/>
        <v/>
      </c>
      <c r="HCP4" t="str">
        <f t="shared" si="341"/>
        <v/>
      </c>
      <c r="HCQ4" t="str">
        <f t="shared" si="341"/>
        <v/>
      </c>
      <c r="HCR4" t="str">
        <f t="shared" si="341"/>
        <v/>
      </c>
      <c r="HCS4" t="str">
        <f t="shared" si="341"/>
        <v/>
      </c>
      <c r="HCT4" t="str">
        <f t="shared" si="341"/>
        <v/>
      </c>
      <c r="HCU4" t="str">
        <f t="shared" si="341"/>
        <v/>
      </c>
      <c r="HCV4" t="str">
        <f t="shared" si="341"/>
        <v/>
      </c>
      <c r="HCW4" t="str">
        <f t="shared" si="341"/>
        <v/>
      </c>
      <c r="HCX4" t="str">
        <f t="shared" si="341"/>
        <v/>
      </c>
      <c r="HCY4" t="str">
        <f t="shared" si="341"/>
        <v/>
      </c>
      <c r="HCZ4" t="str">
        <f t="shared" si="341"/>
        <v/>
      </c>
      <c r="HDA4" t="str">
        <f t="shared" si="341"/>
        <v/>
      </c>
      <c r="HDB4" t="str">
        <f t="shared" si="341"/>
        <v/>
      </c>
      <c r="HDC4" t="str">
        <f t="shared" si="342"/>
        <v/>
      </c>
      <c r="HDD4" t="str">
        <f t="shared" si="342"/>
        <v/>
      </c>
      <c r="HDE4" t="str">
        <f t="shared" si="342"/>
        <v/>
      </c>
      <c r="HDF4" t="str">
        <f t="shared" si="342"/>
        <v/>
      </c>
      <c r="HDG4" t="str">
        <f t="shared" si="342"/>
        <v/>
      </c>
      <c r="HDH4" t="str">
        <f t="shared" si="342"/>
        <v/>
      </c>
      <c r="HDI4" t="str">
        <f t="shared" si="342"/>
        <v/>
      </c>
      <c r="HDJ4" t="str">
        <f t="shared" si="342"/>
        <v/>
      </c>
      <c r="HDK4" t="str">
        <f t="shared" si="342"/>
        <v/>
      </c>
      <c r="HDL4" t="str">
        <f t="shared" si="342"/>
        <v/>
      </c>
      <c r="HDM4" t="str">
        <f t="shared" si="342"/>
        <v/>
      </c>
      <c r="HDN4" t="str">
        <f t="shared" si="342"/>
        <v/>
      </c>
      <c r="HDO4" t="str">
        <f t="shared" si="342"/>
        <v/>
      </c>
      <c r="HDP4" t="str">
        <f t="shared" si="342"/>
        <v/>
      </c>
      <c r="HDQ4" t="str">
        <f t="shared" si="342"/>
        <v/>
      </c>
      <c r="HDR4" t="str">
        <f t="shared" si="342"/>
        <v/>
      </c>
      <c r="HDS4" t="str">
        <f t="shared" si="342"/>
        <v/>
      </c>
      <c r="HDT4" t="str">
        <f t="shared" si="342"/>
        <v/>
      </c>
      <c r="HDU4" t="str">
        <f t="shared" si="342"/>
        <v/>
      </c>
      <c r="HDV4" t="str">
        <f t="shared" si="342"/>
        <v/>
      </c>
      <c r="HDW4" t="str">
        <f t="shared" si="342"/>
        <v/>
      </c>
      <c r="HDX4" t="str">
        <f t="shared" si="342"/>
        <v/>
      </c>
      <c r="HDY4" t="str">
        <f t="shared" si="342"/>
        <v/>
      </c>
      <c r="HDZ4" t="str">
        <f t="shared" si="342"/>
        <v/>
      </c>
      <c r="HEA4" t="str">
        <f t="shared" si="342"/>
        <v/>
      </c>
      <c r="HEB4" t="str">
        <f t="shared" si="342"/>
        <v/>
      </c>
      <c r="HEC4" t="str">
        <f t="shared" si="342"/>
        <v/>
      </c>
      <c r="HED4" t="str">
        <f t="shared" si="342"/>
        <v/>
      </c>
      <c r="HEE4" t="str">
        <f t="shared" si="342"/>
        <v/>
      </c>
      <c r="HEF4" t="str">
        <f t="shared" si="342"/>
        <v/>
      </c>
      <c r="HEG4" t="str">
        <f t="shared" si="342"/>
        <v/>
      </c>
      <c r="HEH4" t="str">
        <f t="shared" si="342"/>
        <v/>
      </c>
      <c r="HEI4" t="str">
        <f t="shared" si="342"/>
        <v/>
      </c>
      <c r="HEJ4" t="str">
        <f t="shared" si="342"/>
        <v/>
      </c>
      <c r="HEK4" t="str">
        <f t="shared" si="342"/>
        <v/>
      </c>
      <c r="HEL4" t="str">
        <f t="shared" si="342"/>
        <v/>
      </c>
      <c r="HEM4" t="str">
        <f t="shared" si="342"/>
        <v/>
      </c>
      <c r="HEN4" t="str">
        <f t="shared" si="342"/>
        <v/>
      </c>
      <c r="HEO4" t="str">
        <f t="shared" si="342"/>
        <v/>
      </c>
      <c r="HEP4" t="str">
        <f t="shared" si="342"/>
        <v/>
      </c>
      <c r="HEQ4" t="str">
        <f t="shared" si="342"/>
        <v/>
      </c>
      <c r="HER4" t="str">
        <f t="shared" si="342"/>
        <v/>
      </c>
      <c r="HES4" t="str">
        <f t="shared" si="342"/>
        <v/>
      </c>
      <c r="HET4" t="str">
        <f t="shared" si="342"/>
        <v/>
      </c>
      <c r="HEU4" t="str">
        <f t="shared" si="342"/>
        <v/>
      </c>
      <c r="HEV4" t="str">
        <f t="shared" si="342"/>
        <v/>
      </c>
      <c r="HEW4" t="str">
        <f t="shared" si="342"/>
        <v/>
      </c>
      <c r="HEX4" t="str">
        <f t="shared" si="342"/>
        <v/>
      </c>
      <c r="HEY4" t="str">
        <f t="shared" si="342"/>
        <v/>
      </c>
      <c r="HEZ4" t="str">
        <f t="shared" si="342"/>
        <v/>
      </c>
      <c r="HFA4" t="str">
        <f t="shared" si="342"/>
        <v/>
      </c>
      <c r="HFB4" t="str">
        <f t="shared" si="342"/>
        <v/>
      </c>
      <c r="HFC4" t="str">
        <f t="shared" si="342"/>
        <v/>
      </c>
      <c r="HFD4" t="str">
        <f t="shared" si="342"/>
        <v/>
      </c>
      <c r="HFE4" t="str">
        <f t="shared" si="342"/>
        <v/>
      </c>
      <c r="HFF4" t="str">
        <f t="shared" si="342"/>
        <v/>
      </c>
      <c r="HFG4" t="str">
        <f t="shared" si="342"/>
        <v/>
      </c>
      <c r="HFH4" t="str">
        <f t="shared" si="342"/>
        <v/>
      </c>
      <c r="HFI4" t="str">
        <f t="shared" si="342"/>
        <v/>
      </c>
      <c r="HFJ4" t="str">
        <f t="shared" si="342"/>
        <v/>
      </c>
      <c r="HFK4" t="str">
        <f t="shared" si="342"/>
        <v/>
      </c>
      <c r="HFL4" t="str">
        <f t="shared" si="342"/>
        <v/>
      </c>
      <c r="HFM4" t="str">
        <f t="shared" si="342"/>
        <v/>
      </c>
      <c r="HFN4" t="str">
        <f t="shared" si="342"/>
        <v/>
      </c>
      <c r="HFO4" t="str">
        <f t="shared" si="343"/>
        <v/>
      </c>
      <c r="HFP4" t="str">
        <f t="shared" si="343"/>
        <v/>
      </c>
      <c r="HFQ4" t="str">
        <f t="shared" si="343"/>
        <v/>
      </c>
      <c r="HFR4" t="str">
        <f t="shared" si="343"/>
        <v/>
      </c>
      <c r="HFS4" t="str">
        <f t="shared" si="343"/>
        <v/>
      </c>
      <c r="HFT4" t="str">
        <f t="shared" si="343"/>
        <v/>
      </c>
      <c r="HFU4" t="str">
        <f t="shared" si="343"/>
        <v/>
      </c>
      <c r="HFV4" t="str">
        <f t="shared" si="343"/>
        <v/>
      </c>
      <c r="HFW4" t="str">
        <f t="shared" si="343"/>
        <v/>
      </c>
      <c r="HFX4" t="str">
        <f t="shared" si="343"/>
        <v/>
      </c>
      <c r="HFY4" t="str">
        <f t="shared" si="343"/>
        <v/>
      </c>
      <c r="HFZ4" t="str">
        <f t="shared" si="343"/>
        <v/>
      </c>
      <c r="HGA4" t="str">
        <f t="shared" si="343"/>
        <v/>
      </c>
      <c r="HGB4" t="str">
        <f t="shared" si="343"/>
        <v/>
      </c>
      <c r="HGC4" t="str">
        <f t="shared" si="343"/>
        <v/>
      </c>
      <c r="HGD4" t="str">
        <f t="shared" si="343"/>
        <v/>
      </c>
      <c r="HGE4" t="str">
        <f t="shared" si="343"/>
        <v/>
      </c>
      <c r="HGF4" t="str">
        <f t="shared" si="343"/>
        <v/>
      </c>
      <c r="HGG4" t="str">
        <f t="shared" si="343"/>
        <v/>
      </c>
      <c r="HGH4" t="str">
        <f t="shared" si="343"/>
        <v/>
      </c>
      <c r="HGI4" t="str">
        <f t="shared" si="343"/>
        <v/>
      </c>
      <c r="HGJ4" t="str">
        <f t="shared" si="343"/>
        <v/>
      </c>
      <c r="HGK4" t="str">
        <f t="shared" si="343"/>
        <v/>
      </c>
      <c r="HGL4" t="str">
        <f t="shared" si="343"/>
        <v/>
      </c>
      <c r="HGM4" t="str">
        <f t="shared" si="343"/>
        <v/>
      </c>
      <c r="HGN4" t="str">
        <f t="shared" si="343"/>
        <v/>
      </c>
      <c r="HGO4" t="str">
        <f t="shared" si="343"/>
        <v/>
      </c>
      <c r="HGP4" t="str">
        <f t="shared" si="343"/>
        <v/>
      </c>
      <c r="HGQ4" t="str">
        <f t="shared" si="343"/>
        <v/>
      </c>
      <c r="HGR4" t="str">
        <f t="shared" si="343"/>
        <v/>
      </c>
      <c r="HGS4" t="str">
        <f t="shared" si="343"/>
        <v/>
      </c>
      <c r="HGT4" t="str">
        <f t="shared" si="343"/>
        <v/>
      </c>
      <c r="HGU4" t="str">
        <f t="shared" si="343"/>
        <v/>
      </c>
      <c r="HGV4" t="str">
        <f t="shared" si="343"/>
        <v/>
      </c>
      <c r="HGW4" t="str">
        <f t="shared" si="343"/>
        <v/>
      </c>
      <c r="HGX4" t="str">
        <f t="shared" si="343"/>
        <v/>
      </c>
      <c r="HGY4" t="str">
        <f t="shared" si="343"/>
        <v/>
      </c>
      <c r="HGZ4" t="str">
        <f t="shared" si="343"/>
        <v/>
      </c>
      <c r="HHA4" t="str">
        <f t="shared" si="343"/>
        <v/>
      </c>
      <c r="HHB4" t="str">
        <f t="shared" si="343"/>
        <v/>
      </c>
      <c r="HHC4" t="str">
        <f t="shared" si="343"/>
        <v/>
      </c>
      <c r="HHD4" t="str">
        <f t="shared" si="343"/>
        <v/>
      </c>
      <c r="HHE4" t="str">
        <f t="shared" si="343"/>
        <v/>
      </c>
      <c r="HHF4" t="str">
        <f t="shared" si="343"/>
        <v/>
      </c>
      <c r="HHG4" t="str">
        <f t="shared" si="343"/>
        <v/>
      </c>
      <c r="HHH4" t="str">
        <f t="shared" si="343"/>
        <v/>
      </c>
      <c r="HHI4" t="str">
        <f t="shared" si="343"/>
        <v/>
      </c>
      <c r="HHJ4" t="str">
        <f t="shared" si="343"/>
        <v/>
      </c>
      <c r="HHK4" t="str">
        <f t="shared" si="343"/>
        <v/>
      </c>
      <c r="HHL4" t="str">
        <f t="shared" si="343"/>
        <v/>
      </c>
      <c r="HHM4" t="str">
        <f t="shared" si="343"/>
        <v/>
      </c>
      <c r="HHN4" t="str">
        <f t="shared" si="343"/>
        <v/>
      </c>
      <c r="HHO4" t="str">
        <f t="shared" si="343"/>
        <v/>
      </c>
      <c r="HHP4" t="str">
        <f t="shared" si="343"/>
        <v/>
      </c>
      <c r="HHQ4" t="str">
        <f t="shared" si="343"/>
        <v/>
      </c>
      <c r="HHR4" t="str">
        <f t="shared" si="343"/>
        <v/>
      </c>
      <c r="HHS4" t="str">
        <f t="shared" si="343"/>
        <v/>
      </c>
      <c r="HHT4" t="str">
        <f t="shared" si="343"/>
        <v/>
      </c>
      <c r="HHU4" t="str">
        <f t="shared" si="343"/>
        <v/>
      </c>
      <c r="HHV4" t="str">
        <f t="shared" si="343"/>
        <v/>
      </c>
      <c r="HHW4" t="str">
        <f t="shared" si="343"/>
        <v/>
      </c>
      <c r="HHX4" t="str">
        <f t="shared" si="343"/>
        <v/>
      </c>
      <c r="HHY4" t="str">
        <f t="shared" si="343"/>
        <v/>
      </c>
      <c r="HHZ4" t="str">
        <f t="shared" si="343"/>
        <v/>
      </c>
      <c r="HIA4" t="str">
        <f t="shared" si="344"/>
        <v/>
      </c>
      <c r="HIB4" t="str">
        <f t="shared" si="344"/>
        <v/>
      </c>
      <c r="HIC4" t="str">
        <f t="shared" si="344"/>
        <v/>
      </c>
      <c r="HID4" t="str">
        <f t="shared" si="344"/>
        <v/>
      </c>
      <c r="HIE4" t="str">
        <f t="shared" si="344"/>
        <v/>
      </c>
      <c r="HIF4" t="str">
        <f t="shared" si="344"/>
        <v/>
      </c>
      <c r="HIG4" t="str">
        <f t="shared" si="344"/>
        <v/>
      </c>
      <c r="HIH4" t="str">
        <f t="shared" si="344"/>
        <v/>
      </c>
      <c r="HII4" t="str">
        <f t="shared" si="344"/>
        <v/>
      </c>
      <c r="HIJ4" t="str">
        <f t="shared" si="344"/>
        <v/>
      </c>
      <c r="HIK4" t="str">
        <f t="shared" si="344"/>
        <v/>
      </c>
      <c r="HIL4" t="str">
        <f t="shared" si="344"/>
        <v/>
      </c>
      <c r="HIM4" t="str">
        <f t="shared" si="344"/>
        <v/>
      </c>
      <c r="HIN4" t="str">
        <f t="shared" si="344"/>
        <v/>
      </c>
      <c r="HIO4" t="str">
        <f t="shared" si="344"/>
        <v/>
      </c>
      <c r="HIP4" t="str">
        <f t="shared" si="344"/>
        <v/>
      </c>
      <c r="HIQ4" t="str">
        <f t="shared" si="344"/>
        <v/>
      </c>
      <c r="HIR4" t="str">
        <f t="shared" si="344"/>
        <v/>
      </c>
      <c r="HIS4" t="str">
        <f t="shared" si="344"/>
        <v/>
      </c>
      <c r="HIT4" t="str">
        <f t="shared" si="344"/>
        <v/>
      </c>
      <c r="HIU4" t="str">
        <f t="shared" si="344"/>
        <v/>
      </c>
      <c r="HIV4" t="str">
        <f t="shared" si="344"/>
        <v/>
      </c>
      <c r="HIW4" t="str">
        <f t="shared" si="344"/>
        <v/>
      </c>
      <c r="HIX4" t="str">
        <f t="shared" si="344"/>
        <v/>
      </c>
      <c r="HIY4" t="str">
        <f t="shared" si="344"/>
        <v/>
      </c>
      <c r="HIZ4" t="str">
        <f t="shared" si="344"/>
        <v/>
      </c>
      <c r="HJA4" t="str">
        <f t="shared" si="344"/>
        <v/>
      </c>
      <c r="HJB4" t="str">
        <f t="shared" si="344"/>
        <v/>
      </c>
      <c r="HJC4" t="str">
        <f t="shared" si="344"/>
        <v/>
      </c>
      <c r="HJD4" t="str">
        <f t="shared" si="344"/>
        <v/>
      </c>
      <c r="HJE4" t="str">
        <f t="shared" si="344"/>
        <v/>
      </c>
      <c r="HJF4" t="str">
        <f t="shared" si="344"/>
        <v/>
      </c>
      <c r="HJG4" t="str">
        <f t="shared" si="344"/>
        <v/>
      </c>
      <c r="HJH4" t="str">
        <f t="shared" si="344"/>
        <v/>
      </c>
      <c r="HJI4" t="str">
        <f t="shared" si="344"/>
        <v/>
      </c>
      <c r="HJJ4" t="str">
        <f t="shared" si="344"/>
        <v/>
      </c>
      <c r="HJK4" t="str">
        <f t="shared" si="344"/>
        <v/>
      </c>
      <c r="HJL4" t="str">
        <f t="shared" si="344"/>
        <v/>
      </c>
      <c r="HJM4" t="str">
        <f t="shared" si="344"/>
        <v/>
      </c>
      <c r="HJN4" t="str">
        <f t="shared" si="344"/>
        <v/>
      </c>
      <c r="HJO4" t="str">
        <f t="shared" si="344"/>
        <v/>
      </c>
      <c r="HJP4" t="str">
        <f t="shared" si="344"/>
        <v/>
      </c>
      <c r="HJQ4" t="str">
        <f t="shared" si="344"/>
        <v/>
      </c>
      <c r="HJR4" t="str">
        <f t="shared" si="344"/>
        <v/>
      </c>
      <c r="HJS4" t="str">
        <f t="shared" si="344"/>
        <v/>
      </c>
      <c r="HJT4" t="str">
        <f t="shared" si="344"/>
        <v/>
      </c>
      <c r="HJU4" t="str">
        <f t="shared" si="344"/>
        <v/>
      </c>
      <c r="HJV4" t="str">
        <f t="shared" si="344"/>
        <v/>
      </c>
      <c r="HJW4" t="str">
        <f t="shared" si="344"/>
        <v/>
      </c>
      <c r="HJX4" t="str">
        <f t="shared" si="344"/>
        <v/>
      </c>
      <c r="HJY4" t="str">
        <f t="shared" si="344"/>
        <v/>
      </c>
      <c r="HJZ4" t="str">
        <f t="shared" si="344"/>
        <v/>
      </c>
      <c r="HKA4" t="str">
        <f t="shared" si="344"/>
        <v/>
      </c>
      <c r="HKB4" t="str">
        <f t="shared" si="344"/>
        <v/>
      </c>
      <c r="HKC4" t="str">
        <f t="shared" si="344"/>
        <v/>
      </c>
      <c r="HKD4" t="str">
        <f t="shared" si="344"/>
        <v/>
      </c>
      <c r="HKE4" t="str">
        <f t="shared" si="344"/>
        <v/>
      </c>
      <c r="HKF4" t="str">
        <f t="shared" si="344"/>
        <v/>
      </c>
      <c r="HKG4" t="str">
        <f t="shared" si="344"/>
        <v/>
      </c>
      <c r="HKH4" t="str">
        <f t="shared" si="344"/>
        <v/>
      </c>
      <c r="HKI4" t="str">
        <f t="shared" si="344"/>
        <v/>
      </c>
      <c r="HKJ4" t="str">
        <f t="shared" si="344"/>
        <v/>
      </c>
      <c r="HKK4" t="str">
        <f t="shared" si="344"/>
        <v/>
      </c>
      <c r="HKL4" t="str">
        <f t="shared" si="344"/>
        <v/>
      </c>
      <c r="HKM4" t="str">
        <f t="shared" si="345"/>
        <v/>
      </c>
      <c r="HKN4" t="str">
        <f t="shared" si="345"/>
        <v/>
      </c>
      <c r="HKO4" t="str">
        <f t="shared" si="345"/>
        <v/>
      </c>
      <c r="HKP4" t="str">
        <f t="shared" si="345"/>
        <v/>
      </c>
      <c r="HKQ4" t="str">
        <f t="shared" si="345"/>
        <v/>
      </c>
      <c r="HKR4" t="str">
        <f t="shared" si="345"/>
        <v/>
      </c>
      <c r="HKS4" t="str">
        <f t="shared" si="345"/>
        <v/>
      </c>
      <c r="HKT4" t="str">
        <f t="shared" si="345"/>
        <v/>
      </c>
      <c r="HKU4" t="str">
        <f t="shared" si="345"/>
        <v/>
      </c>
      <c r="HKV4" t="str">
        <f t="shared" si="345"/>
        <v/>
      </c>
      <c r="HKW4" t="str">
        <f t="shared" si="345"/>
        <v/>
      </c>
      <c r="HKX4" t="str">
        <f t="shared" si="345"/>
        <v/>
      </c>
      <c r="HKY4" t="str">
        <f t="shared" si="345"/>
        <v/>
      </c>
      <c r="HKZ4" t="str">
        <f t="shared" si="345"/>
        <v/>
      </c>
      <c r="HLA4" t="str">
        <f t="shared" si="345"/>
        <v/>
      </c>
      <c r="HLB4" t="str">
        <f t="shared" si="345"/>
        <v/>
      </c>
      <c r="HLC4" t="str">
        <f t="shared" si="345"/>
        <v/>
      </c>
      <c r="HLD4" t="str">
        <f t="shared" si="345"/>
        <v/>
      </c>
      <c r="HLE4" t="str">
        <f t="shared" si="345"/>
        <v/>
      </c>
      <c r="HLF4" t="str">
        <f t="shared" si="345"/>
        <v/>
      </c>
      <c r="HLG4" t="str">
        <f t="shared" si="345"/>
        <v/>
      </c>
      <c r="HLH4" t="str">
        <f t="shared" si="345"/>
        <v/>
      </c>
      <c r="HLI4" t="str">
        <f t="shared" si="345"/>
        <v/>
      </c>
      <c r="HLJ4" t="str">
        <f t="shared" si="345"/>
        <v/>
      </c>
      <c r="HLK4" t="str">
        <f t="shared" si="345"/>
        <v/>
      </c>
      <c r="HLL4" t="str">
        <f t="shared" si="345"/>
        <v/>
      </c>
      <c r="HLM4" t="str">
        <f t="shared" si="345"/>
        <v/>
      </c>
      <c r="HLN4" t="str">
        <f t="shared" si="345"/>
        <v/>
      </c>
      <c r="HLO4" t="str">
        <f t="shared" si="345"/>
        <v/>
      </c>
      <c r="HLP4" t="str">
        <f t="shared" si="345"/>
        <v/>
      </c>
      <c r="HLQ4" t="str">
        <f t="shared" si="345"/>
        <v/>
      </c>
      <c r="HLR4" t="str">
        <f t="shared" si="345"/>
        <v/>
      </c>
      <c r="HLS4" t="str">
        <f t="shared" si="345"/>
        <v/>
      </c>
      <c r="HLT4" t="str">
        <f t="shared" si="345"/>
        <v/>
      </c>
      <c r="HLU4" t="str">
        <f t="shared" si="345"/>
        <v/>
      </c>
      <c r="HLV4" t="str">
        <f t="shared" si="345"/>
        <v/>
      </c>
      <c r="HLW4" t="str">
        <f t="shared" si="345"/>
        <v/>
      </c>
      <c r="HLX4" t="str">
        <f t="shared" si="345"/>
        <v/>
      </c>
      <c r="HLY4" t="str">
        <f t="shared" si="345"/>
        <v/>
      </c>
      <c r="HLZ4" t="str">
        <f t="shared" si="345"/>
        <v/>
      </c>
      <c r="HMA4" t="str">
        <f t="shared" si="345"/>
        <v/>
      </c>
      <c r="HMB4" t="str">
        <f t="shared" si="345"/>
        <v/>
      </c>
      <c r="HMC4" t="str">
        <f t="shared" si="345"/>
        <v/>
      </c>
      <c r="HMD4" t="str">
        <f t="shared" si="345"/>
        <v/>
      </c>
      <c r="HME4" t="str">
        <f t="shared" si="345"/>
        <v/>
      </c>
      <c r="HMF4" t="str">
        <f t="shared" si="345"/>
        <v/>
      </c>
      <c r="HMG4" t="str">
        <f t="shared" si="345"/>
        <v/>
      </c>
      <c r="HMH4" t="str">
        <f t="shared" si="345"/>
        <v/>
      </c>
      <c r="HMI4" t="str">
        <f t="shared" si="345"/>
        <v/>
      </c>
      <c r="HMJ4" t="str">
        <f t="shared" si="345"/>
        <v/>
      </c>
      <c r="HMK4" t="str">
        <f t="shared" si="345"/>
        <v/>
      </c>
      <c r="HML4" t="str">
        <f t="shared" si="345"/>
        <v/>
      </c>
      <c r="HMM4" t="str">
        <f t="shared" si="345"/>
        <v/>
      </c>
      <c r="HMN4" t="str">
        <f t="shared" si="345"/>
        <v/>
      </c>
      <c r="HMO4" t="str">
        <f t="shared" si="345"/>
        <v/>
      </c>
      <c r="HMP4" t="str">
        <f t="shared" si="345"/>
        <v/>
      </c>
      <c r="HMQ4" t="str">
        <f t="shared" si="345"/>
        <v/>
      </c>
      <c r="HMR4" t="str">
        <f t="shared" si="345"/>
        <v/>
      </c>
      <c r="HMS4" t="str">
        <f t="shared" si="345"/>
        <v/>
      </c>
      <c r="HMT4" t="str">
        <f t="shared" si="345"/>
        <v/>
      </c>
      <c r="HMU4" t="str">
        <f t="shared" si="345"/>
        <v/>
      </c>
      <c r="HMV4" t="str">
        <f t="shared" si="345"/>
        <v/>
      </c>
      <c r="HMW4" t="str">
        <f t="shared" si="345"/>
        <v/>
      </c>
      <c r="HMX4" t="str">
        <f t="shared" si="345"/>
        <v/>
      </c>
      <c r="HMY4" t="str">
        <f t="shared" si="346"/>
        <v/>
      </c>
      <c r="HMZ4" t="str">
        <f t="shared" si="346"/>
        <v/>
      </c>
      <c r="HNA4" t="str">
        <f t="shared" si="346"/>
        <v/>
      </c>
      <c r="HNB4" t="str">
        <f t="shared" si="346"/>
        <v/>
      </c>
      <c r="HNC4" t="str">
        <f t="shared" si="346"/>
        <v/>
      </c>
      <c r="HND4" t="str">
        <f t="shared" si="346"/>
        <v/>
      </c>
      <c r="HNE4" t="str">
        <f t="shared" si="346"/>
        <v/>
      </c>
      <c r="HNF4" t="str">
        <f t="shared" si="346"/>
        <v/>
      </c>
      <c r="HNG4" t="str">
        <f t="shared" si="346"/>
        <v/>
      </c>
      <c r="HNH4" t="str">
        <f t="shared" si="346"/>
        <v/>
      </c>
      <c r="HNI4" t="str">
        <f t="shared" si="346"/>
        <v/>
      </c>
      <c r="HNJ4" t="str">
        <f t="shared" si="346"/>
        <v/>
      </c>
      <c r="HNK4" t="str">
        <f t="shared" si="346"/>
        <v/>
      </c>
      <c r="HNL4" t="str">
        <f t="shared" si="346"/>
        <v/>
      </c>
      <c r="HNM4" t="str">
        <f t="shared" si="346"/>
        <v/>
      </c>
      <c r="HNN4" t="str">
        <f t="shared" si="346"/>
        <v/>
      </c>
      <c r="HNO4" t="str">
        <f t="shared" si="346"/>
        <v/>
      </c>
      <c r="HNP4" t="str">
        <f t="shared" si="346"/>
        <v/>
      </c>
      <c r="HNQ4" t="str">
        <f t="shared" si="346"/>
        <v/>
      </c>
      <c r="HNR4" t="str">
        <f t="shared" si="346"/>
        <v/>
      </c>
      <c r="HNS4" t="str">
        <f t="shared" si="346"/>
        <v/>
      </c>
      <c r="HNT4" t="str">
        <f t="shared" si="346"/>
        <v/>
      </c>
      <c r="HNU4" t="str">
        <f t="shared" si="346"/>
        <v/>
      </c>
      <c r="HNV4" t="str">
        <f t="shared" si="346"/>
        <v/>
      </c>
      <c r="HNW4" t="str">
        <f t="shared" si="346"/>
        <v/>
      </c>
      <c r="HNX4" t="str">
        <f t="shared" si="346"/>
        <v/>
      </c>
      <c r="HNY4" t="str">
        <f t="shared" si="346"/>
        <v/>
      </c>
      <c r="HNZ4" t="str">
        <f t="shared" si="346"/>
        <v/>
      </c>
      <c r="HOA4" t="str">
        <f t="shared" si="346"/>
        <v/>
      </c>
      <c r="HOB4" t="str">
        <f t="shared" si="346"/>
        <v/>
      </c>
      <c r="HOC4" t="str">
        <f t="shared" si="346"/>
        <v/>
      </c>
      <c r="HOD4" t="str">
        <f t="shared" si="346"/>
        <v/>
      </c>
      <c r="HOE4" t="str">
        <f t="shared" si="346"/>
        <v/>
      </c>
      <c r="HOF4" t="str">
        <f t="shared" si="346"/>
        <v/>
      </c>
      <c r="HOG4" t="str">
        <f t="shared" si="346"/>
        <v/>
      </c>
      <c r="HOH4" t="str">
        <f t="shared" si="346"/>
        <v/>
      </c>
      <c r="HOI4" t="str">
        <f t="shared" si="346"/>
        <v/>
      </c>
      <c r="HOJ4" t="str">
        <f t="shared" si="346"/>
        <v/>
      </c>
      <c r="HOK4" t="str">
        <f t="shared" si="346"/>
        <v/>
      </c>
      <c r="HOL4" t="str">
        <f t="shared" si="346"/>
        <v/>
      </c>
      <c r="HOM4" t="str">
        <f t="shared" si="346"/>
        <v/>
      </c>
      <c r="HON4" t="str">
        <f t="shared" si="346"/>
        <v/>
      </c>
      <c r="HOO4" t="str">
        <f t="shared" si="346"/>
        <v/>
      </c>
      <c r="HOP4" t="str">
        <f t="shared" si="346"/>
        <v/>
      </c>
      <c r="HOQ4" t="str">
        <f t="shared" si="346"/>
        <v/>
      </c>
      <c r="HOR4" t="str">
        <f t="shared" si="346"/>
        <v/>
      </c>
      <c r="HOS4" t="str">
        <f t="shared" si="346"/>
        <v/>
      </c>
      <c r="HOT4" t="str">
        <f t="shared" si="346"/>
        <v/>
      </c>
      <c r="HOU4" t="str">
        <f t="shared" si="346"/>
        <v/>
      </c>
      <c r="HOV4" t="str">
        <f t="shared" si="346"/>
        <v/>
      </c>
      <c r="HOW4" t="str">
        <f t="shared" si="346"/>
        <v/>
      </c>
      <c r="HOX4" t="str">
        <f t="shared" si="346"/>
        <v/>
      </c>
      <c r="HOY4" t="str">
        <f t="shared" si="346"/>
        <v/>
      </c>
      <c r="HOZ4" t="str">
        <f t="shared" si="346"/>
        <v/>
      </c>
      <c r="HPA4" t="str">
        <f t="shared" si="346"/>
        <v/>
      </c>
      <c r="HPB4" t="str">
        <f t="shared" si="346"/>
        <v/>
      </c>
      <c r="HPC4" t="str">
        <f t="shared" si="346"/>
        <v/>
      </c>
      <c r="HPD4" t="str">
        <f t="shared" si="346"/>
        <v/>
      </c>
      <c r="HPE4" t="str">
        <f t="shared" si="346"/>
        <v/>
      </c>
      <c r="HPF4" t="str">
        <f t="shared" si="346"/>
        <v/>
      </c>
      <c r="HPG4" t="str">
        <f t="shared" si="346"/>
        <v/>
      </c>
      <c r="HPH4" t="str">
        <f t="shared" si="346"/>
        <v/>
      </c>
      <c r="HPI4" t="str">
        <f t="shared" si="346"/>
        <v/>
      </c>
      <c r="HPJ4" t="str">
        <f t="shared" si="346"/>
        <v/>
      </c>
      <c r="HPK4" t="str">
        <f t="shared" si="347"/>
        <v/>
      </c>
      <c r="HPL4" t="str">
        <f t="shared" si="347"/>
        <v/>
      </c>
      <c r="HPM4" t="str">
        <f t="shared" si="347"/>
        <v/>
      </c>
      <c r="HPN4" t="str">
        <f t="shared" si="347"/>
        <v/>
      </c>
      <c r="HPO4" t="str">
        <f t="shared" si="347"/>
        <v/>
      </c>
      <c r="HPP4" t="str">
        <f t="shared" si="347"/>
        <v/>
      </c>
      <c r="HPQ4" t="str">
        <f t="shared" si="347"/>
        <v/>
      </c>
      <c r="HPR4" t="str">
        <f t="shared" si="347"/>
        <v/>
      </c>
      <c r="HPS4" t="str">
        <f t="shared" si="347"/>
        <v/>
      </c>
      <c r="HPT4" t="str">
        <f t="shared" si="347"/>
        <v/>
      </c>
      <c r="HPU4" t="str">
        <f t="shared" si="347"/>
        <v/>
      </c>
      <c r="HPV4" t="str">
        <f t="shared" si="347"/>
        <v/>
      </c>
      <c r="HPW4" t="str">
        <f t="shared" si="347"/>
        <v/>
      </c>
      <c r="HPX4" t="str">
        <f t="shared" si="347"/>
        <v/>
      </c>
      <c r="HPY4" t="str">
        <f t="shared" si="347"/>
        <v/>
      </c>
      <c r="HPZ4" t="str">
        <f t="shared" si="347"/>
        <v/>
      </c>
      <c r="HQA4" t="str">
        <f t="shared" si="347"/>
        <v/>
      </c>
      <c r="HQB4" t="str">
        <f t="shared" si="347"/>
        <v/>
      </c>
      <c r="HQC4" t="str">
        <f t="shared" si="347"/>
        <v/>
      </c>
      <c r="HQD4" t="str">
        <f t="shared" si="347"/>
        <v/>
      </c>
      <c r="HQE4" t="str">
        <f t="shared" si="347"/>
        <v/>
      </c>
      <c r="HQF4" t="str">
        <f t="shared" si="347"/>
        <v/>
      </c>
      <c r="HQG4" t="str">
        <f t="shared" si="347"/>
        <v/>
      </c>
      <c r="HQH4" t="str">
        <f t="shared" si="347"/>
        <v/>
      </c>
      <c r="HQI4" t="str">
        <f t="shared" si="347"/>
        <v/>
      </c>
      <c r="HQJ4" t="str">
        <f t="shared" si="347"/>
        <v/>
      </c>
      <c r="HQK4" t="str">
        <f t="shared" si="347"/>
        <v/>
      </c>
      <c r="HQL4" t="str">
        <f t="shared" si="347"/>
        <v/>
      </c>
      <c r="HQM4" t="str">
        <f t="shared" si="347"/>
        <v/>
      </c>
      <c r="HQN4" t="str">
        <f t="shared" si="347"/>
        <v/>
      </c>
      <c r="HQO4" t="str">
        <f t="shared" si="347"/>
        <v/>
      </c>
      <c r="HQP4" t="str">
        <f t="shared" si="347"/>
        <v/>
      </c>
      <c r="HQQ4" t="str">
        <f t="shared" si="347"/>
        <v/>
      </c>
      <c r="HQR4" t="str">
        <f t="shared" si="347"/>
        <v/>
      </c>
      <c r="HQS4" t="str">
        <f t="shared" si="347"/>
        <v/>
      </c>
      <c r="HQT4" t="str">
        <f t="shared" si="347"/>
        <v/>
      </c>
      <c r="HQU4" t="str">
        <f t="shared" si="347"/>
        <v/>
      </c>
      <c r="HQV4" t="str">
        <f t="shared" si="347"/>
        <v/>
      </c>
      <c r="HQW4" t="str">
        <f t="shared" si="347"/>
        <v/>
      </c>
      <c r="HQX4" t="str">
        <f t="shared" si="347"/>
        <v/>
      </c>
      <c r="HQY4" t="str">
        <f t="shared" si="347"/>
        <v/>
      </c>
      <c r="HQZ4" t="str">
        <f t="shared" si="347"/>
        <v/>
      </c>
      <c r="HRA4" t="str">
        <f t="shared" si="347"/>
        <v/>
      </c>
      <c r="HRB4" t="str">
        <f t="shared" si="347"/>
        <v/>
      </c>
      <c r="HRC4" t="str">
        <f t="shared" si="347"/>
        <v/>
      </c>
      <c r="HRD4" t="str">
        <f t="shared" si="347"/>
        <v/>
      </c>
      <c r="HRE4" t="str">
        <f t="shared" si="347"/>
        <v/>
      </c>
      <c r="HRF4" t="str">
        <f t="shared" si="347"/>
        <v/>
      </c>
      <c r="HRG4" t="str">
        <f t="shared" si="347"/>
        <v/>
      </c>
      <c r="HRH4" t="str">
        <f t="shared" si="347"/>
        <v/>
      </c>
      <c r="HRI4" t="str">
        <f t="shared" si="347"/>
        <v/>
      </c>
      <c r="HRJ4" t="str">
        <f t="shared" si="347"/>
        <v/>
      </c>
      <c r="HRK4" t="str">
        <f t="shared" si="347"/>
        <v/>
      </c>
      <c r="HRL4" t="str">
        <f t="shared" si="347"/>
        <v/>
      </c>
      <c r="HRM4" t="str">
        <f t="shared" si="347"/>
        <v/>
      </c>
      <c r="HRN4" t="str">
        <f t="shared" si="347"/>
        <v/>
      </c>
      <c r="HRO4" t="str">
        <f t="shared" si="347"/>
        <v/>
      </c>
      <c r="HRP4" t="str">
        <f t="shared" si="347"/>
        <v/>
      </c>
      <c r="HRQ4" t="str">
        <f t="shared" si="347"/>
        <v/>
      </c>
      <c r="HRR4" t="str">
        <f t="shared" si="347"/>
        <v/>
      </c>
      <c r="HRS4" t="str">
        <f t="shared" si="347"/>
        <v/>
      </c>
      <c r="HRT4" t="str">
        <f t="shared" si="347"/>
        <v/>
      </c>
      <c r="HRU4" t="str">
        <f t="shared" si="347"/>
        <v/>
      </c>
      <c r="HRV4" t="str">
        <f t="shared" si="347"/>
        <v/>
      </c>
      <c r="HRW4" t="str">
        <f t="shared" si="348"/>
        <v/>
      </c>
      <c r="HRX4" t="str">
        <f t="shared" si="348"/>
        <v/>
      </c>
      <c r="HRY4" t="str">
        <f t="shared" si="348"/>
        <v/>
      </c>
      <c r="HRZ4" t="str">
        <f t="shared" si="348"/>
        <v/>
      </c>
      <c r="HSA4" t="str">
        <f t="shared" si="348"/>
        <v/>
      </c>
      <c r="HSB4" t="str">
        <f t="shared" si="348"/>
        <v/>
      </c>
      <c r="HSC4" t="str">
        <f t="shared" si="348"/>
        <v/>
      </c>
      <c r="HSD4" t="str">
        <f t="shared" si="348"/>
        <v/>
      </c>
      <c r="HSE4" t="str">
        <f t="shared" si="348"/>
        <v/>
      </c>
      <c r="HSF4" t="str">
        <f t="shared" si="348"/>
        <v/>
      </c>
      <c r="HSG4" t="str">
        <f t="shared" si="348"/>
        <v/>
      </c>
      <c r="HSH4" t="str">
        <f t="shared" si="348"/>
        <v/>
      </c>
      <c r="HSI4" t="str">
        <f t="shared" si="348"/>
        <v/>
      </c>
      <c r="HSJ4" t="str">
        <f t="shared" si="348"/>
        <v/>
      </c>
      <c r="HSK4" t="str">
        <f t="shared" si="348"/>
        <v/>
      </c>
      <c r="HSL4" t="str">
        <f t="shared" si="348"/>
        <v/>
      </c>
      <c r="HSM4" t="str">
        <f t="shared" si="348"/>
        <v/>
      </c>
      <c r="HSN4" t="str">
        <f t="shared" si="348"/>
        <v/>
      </c>
      <c r="HSO4" t="str">
        <f t="shared" si="348"/>
        <v/>
      </c>
      <c r="HSP4" t="str">
        <f t="shared" si="348"/>
        <v/>
      </c>
      <c r="HSQ4" t="str">
        <f t="shared" si="348"/>
        <v/>
      </c>
      <c r="HSR4" t="str">
        <f t="shared" si="348"/>
        <v/>
      </c>
      <c r="HSS4" t="str">
        <f t="shared" si="348"/>
        <v/>
      </c>
      <c r="HST4" t="str">
        <f t="shared" si="348"/>
        <v/>
      </c>
      <c r="HSU4" t="str">
        <f t="shared" si="348"/>
        <v/>
      </c>
      <c r="HSV4" t="str">
        <f t="shared" si="348"/>
        <v/>
      </c>
      <c r="HSW4" t="str">
        <f t="shared" si="348"/>
        <v/>
      </c>
      <c r="HSX4" t="str">
        <f t="shared" si="348"/>
        <v/>
      </c>
      <c r="HSY4" t="str">
        <f t="shared" si="348"/>
        <v/>
      </c>
      <c r="HSZ4" t="str">
        <f t="shared" si="348"/>
        <v/>
      </c>
      <c r="HTA4" t="str">
        <f t="shared" si="348"/>
        <v/>
      </c>
      <c r="HTB4" t="str">
        <f t="shared" si="348"/>
        <v/>
      </c>
      <c r="HTC4" t="str">
        <f t="shared" si="348"/>
        <v/>
      </c>
      <c r="HTD4" t="str">
        <f t="shared" si="348"/>
        <v/>
      </c>
      <c r="HTE4" t="str">
        <f t="shared" si="348"/>
        <v/>
      </c>
      <c r="HTF4" t="str">
        <f t="shared" si="348"/>
        <v/>
      </c>
      <c r="HTG4" t="str">
        <f t="shared" si="348"/>
        <v/>
      </c>
      <c r="HTH4" t="str">
        <f t="shared" si="348"/>
        <v/>
      </c>
      <c r="HTI4" t="str">
        <f t="shared" si="348"/>
        <v/>
      </c>
      <c r="HTJ4" t="str">
        <f t="shared" si="348"/>
        <v/>
      </c>
      <c r="HTK4" t="str">
        <f t="shared" si="348"/>
        <v/>
      </c>
      <c r="HTL4" t="str">
        <f t="shared" si="348"/>
        <v/>
      </c>
      <c r="HTM4" t="str">
        <f t="shared" si="348"/>
        <v/>
      </c>
      <c r="HTN4" t="str">
        <f t="shared" si="348"/>
        <v/>
      </c>
      <c r="HTO4" t="str">
        <f t="shared" si="348"/>
        <v/>
      </c>
      <c r="HTP4" t="str">
        <f t="shared" si="348"/>
        <v/>
      </c>
      <c r="HTQ4" t="str">
        <f t="shared" si="348"/>
        <v/>
      </c>
      <c r="HTR4" t="str">
        <f t="shared" si="348"/>
        <v/>
      </c>
      <c r="HTS4" t="str">
        <f t="shared" si="348"/>
        <v/>
      </c>
      <c r="HTT4" t="str">
        <f t="shared" si="348"/>
        <v/>
      </c>
      <c r="HTU4" t="str">
        <f t="shared" si="348"/>
        <v/>
      </c>
      <c r="HTV4" t="str">
        <f t="shared" si="348"/>
        <v/>
      </c>
      <c r="HTW4" t="str">
        <f t="shared" si="348"/>
        <v/>
      </c>
      <c r="HTX4" t="str">
        <f t="shared" si="348"/>
        <v/>
      </c>
      <c r="HTY4" t="str">
        <f t="shared" si="348"/>
        <v/>
      </c>
      <c r="HTZ4" t="str">
        <f t="shared" si="348"/>
        <v/>
      </c>
      <c r="HUA4" t="str">
        <f t="shared" si="348"/>
        <v/>
      </c>
      <c r="HUB4" t="str">
        <f t="shared" si="348"/>
        <v/>
      </c>
      <c r="HUC4" t="str">
        <f t="shared" si="348"/>
        <v/>
      </c>
      <c r="HUD4" t="str">
        <f t="shared" si="348"/>
        <v/>
      </c>
      <c r="HUE4" t="str">
        <f t="shared" si="348"/>
        <v/>
      </c>
      <c r="HUF4" t="str">
        <f t="shared" si="348"/>
        <v/>
      </c>
      <c r="HUG4" t="str">
        <f t="shared" si="348"/>
        <v/>
      </c>
      <c r="HUH4" t="str">
        <f t="shared" si="348"/>
        <v/>
      </c>
      <c r="HUI4" t="str">
        <f t="shared" si="349"/>
        <v/>
      </c>
      <c r="HUJ4" t="str">
        <f t="shared" si="349"/>
        <v/>
      </c>
      <c r="HUK4" t="str">
        <f t="shared" si="349"/>
        <v/>
      </c>
      <c r="HUL4" t="str">
        <f t="shared" si="349"/>
        <v/>
      </c>
      <c r="HUM4" t="str">
        <f t="shared" si="349"/>
        <v/>
      </c>
      <c r="HUN4" t="str">
        <f t="shared" si="349"/>
        <v/>
      </c>
      <c r="HUO4" t="str">
        <f t="shared" si="349"/>
        <v/>
      </c>
      <c r="HUP4" t="str">
        <f t="shared" si="349"/>
        <v/>
      </c>
      <c r="HUQ4" t="str">
        <f t="shared" si="349"/>
        <v/>
      </c>
      <c r="HUR4" t="str">
        <f t="shared" si="349"/>
        <v/>
      </c>
      <c r="HUS4" t="str">
        <f t="shared" si="349"/>
        <v/>
      </c>
      <c r="HUT4" t="str">
        <f t="shared" si="349"/>
        <v/>
      </c>
      <c r="HUU4" t="str">
        <f t="shared" si="349"/>
        <v/>
      </c>
      <c r="HUV4" t="str">
        <f t="shared" si="349"/>
        <v/>
      </c>
      <c r="HUW4" t="str">
        <f t="shared" si="349"/>
        <v/>
      </c>
      <c r="HUX4" t="str">
        <f t="shared" si="349"/>
        <v/>
      </c>
      <c r="HUY4" t="str">
        <f t="shared" si="349"/>
        <v/>
      </c>
      <c r="HUZ4" t="str">
        <f t="shared" si="349"/>
        <v/>
      </c>
      <c r="HVA4" t="str">
        <f t="shared" si="349"/>
        <v/>
      </c>
      <c r="HVB4" t="str">
        <f t="shared" si="349"/>
        <v/>
      </c>
      <c r="HVC4" t="str">
        <f t="shared" si="349"/>
        <v/>
      </c>
      <c r="HVD4" t="str">
        <f t="shared" si="349"/>
        <v/>
      </c>
      <c r="HVE4" t="str">
        <f t="shared" si="349"/>
        <v/>
      </c>
      <c r="HVF4" t="str">
        <f t="shared" si="349"/>
        <v/>
      </c>
      <c r="HVG4" t="str">
        <f t="shared" si="349"/>
        <v/>
      </c>
      <c r="HVH4" t="str">
        <f t="shared" si="349"/>
        <v/>
      </c>
      <c r="HVI4" t="str">
        <f t="shared" si="349"/>
        <v/>
      </c>
      <c r="HVJ4" t="str">
        <f t="shared" si="349"/>
        <v/>
      </c>
      <c r="HVK4" t="str">
        <f t="shared" si="349"/>
        <v/>
      </c>
      <c r="HVL4" t="str">
        <f t="shared" si="349"/>
        <v/>
      </c>
      <c r="HVM4" t="str">
        <f t="shared" si="349"/>
        <v/>
      </c>
      <c r="HVN4" t="str">
        <f t="shared" si="349"/>
        <v/>
      </c>
      <c r="HVO4" t="str">
        <f t="shared" si="349"/>
        <v/>
      </c>
      <c r="HVP4" t="str">
        <f t="shared" si="349"/>
        <v/>
      </c>
      <c r="HVQ4" t="str">
        <f t="shared" si="349"/>
        <v/>
      </c>
      <c r="HVR4" t="str">
        <f t="shared" si="349"/>
        <v/>
      </c>
      <c r="HVS4" t="str">
        <f t="shared" si="349"/>
        <v/>
      </c>
      <c r="HVT4" t="str">
        <f t="shared" si="349"/>
        <v/>
      </c>
      <c r="HVU4" t="str">
        <f t="shared" si="349"/>
        <v/>
      </c>
      <c r="HVV4" t="str">
        <f t="shared" si="349"/>
        <v/>
      </c>
      <c r="HVW4" t="str">
        <f t="shared" si="349"/>
        <v/>
      </c>
      <c r="HVX4" t="str">
        <f t="shared" si="349"/>
        <v/>
      </c>
      <c r="HVY4" t="str">
        <f t="shared" si="349"/>
        <v/>
      </c>
      <c r="HVZ4" t="str">
        <f t="shared" si="349"/>
        <v/>
      </c>
      <c r="HWA4" t="str">
        <f t="shared" si="349"/>
        <v/>
      </c>
      <c r="HWB4" t="str">
        <f t="shared" si="349"/>
        <v/>
      </c>
      <c r="HWC4" t="str">
        <f t="shared" si="349"/>
        <v/>
      </c>
      <c r="HWD4" t="str">
        <f t="shared" si="349"/>
        <v/>
      </c>
      <c r="HWE4" t="str">
        <f t="shared" si="349"/>
        <v/>
      </c>
      <c r="HWF4" t="str">
        <f t="shared" si="349"/>
        <v/>
      </c>
      <c r="HWG4" t="str">
        <f t="shared" si="349"/>
        <v/>
      </c>
      <c r="HWH4" t="str">
        <f t="shared" si="349"/>
        <v/>
      </c>
      <c r="HWI4" t="str">
        <f t="shared" si="349"/>
        <v/>
      </c>
      <c r="HWJ4" t="str">
        <f t="shared" si="349"/>
        <v/>
      </c>
      <c r="HWK4" t="str">
        <f t="shared" si="349"/>
        <v/>
      </c>
      <c r="HWL4" t="str">
        <f t="shared" si="349"/>
        <v/>
      </c>
      <c r="HWM4" t="str">
        <f t="shared" si="349"/>
        <v/>
      </c>
      <c r="HWN4" t="str">
        <f t="shared" si="349"/>
        <v/>
      </c>
      <c r="HWO4" t="str">
        <f t="shared" si="349"/>
        <v/>
      </c>
      <c r="HWP4" t="str">
        <f t="shared" si="349"/>
        <v/>
      </c>
      <c r="HWQ4" t="str">
        <f t="shared" si="349"/>
        <v/>
      </c>
      <c r="HWR4" t="str">
        <f t="shared" si="349"/>
        <v/>
      </c>
      <c r="HWS4" t="str">
        <f t="shared" si="349"/>
        <v/>
      </c>
      <c r="HWT4" t="str">
        <f t="shared" si="349"/>
        <v/>
      </c>
      <c r="HWU4" t="str">
        <f t="shared" si="350"/>
        <v/>
      </c>
      <c r="HWV4" t="str">
        <f t="shared" si="350"/>
        <v/>
      </c>
      <c r="HWW4" t="str">
        <f t="shared" si="350"/>
        <v/>
      </c>
      <c r="HWX4" t="str">
        <f t="shared" si="350"/>
        <v/>
      </c>
      <c r="HWY4" t="str">
        <f t="shared" si="350"/>
        <v/>
      </c>
      <c r="HWZ4" t="str">
        <f t="shared" si="350"/>
        <v/>
      </c>
      <c r="HXA4" t="str">
        <f t="shared" si="350"/>
        <v/>
      </c>
      <c r="HXB4" t="str">
        <f t="shared" si="350"/>
        <v/>
      </c>
      <c r="HXC4" t="str">
        <f t="shared" si="350"/>
        <v/>
      </c>
      <c r="HXD4" t="str">
        <f t="shared" si="350"/>
        <v/>
      </c>
      <c r="HXE4" t="str">
        <f t="shared" si="350"/>
        <v/>
      </c>
      <c r="HXF4" t="str">
        <f t="shared" si="350"/>
        <v/>
      </c>
      <c r="HXG4" t="str">
        <f t="shared" si="350"/>
        <v/>
      </c>
      <c r="HXH4" t="str">
        <f t="shared" si="350"/>
        <v/>
      </c>
      <c r="HXI4" t="str">
        <f t="shared" si="350"/>
        <v/>
      </c>
      <c r="HXJ4" t="str">
        <f t="shared" si="350"/>
        <v/>
      </c>
      <c r="HXK4" t="str">
        <f t="shared" si="350"/>
        <v/>
      </c>
      <c r="HXL4" t="str">
        <f t="shared" si="350"/>
        <v/>
      </c>
      <c r="HXM4" t="str">
        <f t="shared" si="350"/>
        <v/>
      </c>
      <c r="HXN4" t="str">
        <f t="shared" si="350"/>
        <v/>
      </c>
      <c r="HXO4" t="str">
        <f t="shared" si="350"/>
        <v/>
      </c>
      <c r="HXP4" t="str">
        <f t="shared" si="350"/>
        <v/>
      </c>
      <c r="HXQ4" t="str">
        <f t="shared" si="350"/>
        <v/>
      </c>
      <c r="HXR4" t="str">
        <f t="shared" si="350"/>
        <v/>
      </c>
      <c r="HXS4" t="str">
        <f t="shared" si="350"/>
        <v/>
      </c>
      <c r="HXT4" t="str">
        <f t="shared" si="350"/>
        <v/>
      </c>
      <c r="HXU4" t="str">
        <f t="shared" si="350"/>
        <v/>
      </c>
      <c r="HXV4" t="str">
        <f t="shared" si="350"/>
        <v/>
      </c>
      <c r="HXW4" t="str">
        <f t="shared" si="350"/>
        <v/>
      </c>
      <c r="HXX4" t="str">
        <f t="shared" si="350"/>
        <v/>
      </c>
      <c r="HXY4" t="str">
        <f t="shared" si="350"/>
        <v/>
      </c>
      <c r="HXZ4" t="str">
        <f t="shared" si="350"/>
        <v/>
      </c>
      <c r="HYA4" t="str">
        <f t="shared" si="350"/>
        <v/>
      </c>
      <c r="HYB4" t="str">
        <f t="shared" si="350"/>
        <v/>
      </c>
      <c r="HYC4" t="str">
        <f t="shared" si="350"/>
        <v/>
      </c>
      <c r="HYD4" t="str">
        <f t="shared" si="350"/>
        <v/>
      </c>
      <c r="HYE4" t="str">
        <f t="shared" si="350"/>
        <v/>
      </c>
      <c r="HYF4" t="str">
        <f t="shared" si="350"/>
        <v/>
      </c>
      <c r="HYG4" t="str">
        <f t="shared" si="350"/>
        <v/>
      </c>
      <c r="HYH4" t="str">
        <f t="shared" si="350"/>
        <v/>
      </c>
      <c r="HYI4" t="str">
        <f t="shared" si="350"/>
        <v/>
      </c>
      <c r="HYJ4" t="str">
        <f t="shared" si="350"/>
        <v/>
      </c>
      <c r="HYK4" t="str">
        <f t="shared" si="350"/>
        <v/>
      </c>
      <c r="HYL4" t="str">
        <f t="shared" si="350"/>
        <v/>
      </c>
      <c r="HYM4" t="str">
        <f t="shared" si="350"/>
        <v/>
      </c>
      <c r="HYN4" t="str">
        <f t="shared" si="350"/>
        <v/>
      </c>
      <c r="HYO4" t="str">
        <f t="shared" si="350"/>
        <v/>
      </c>
      <c r="HYP4" t="str">
        <f t="shared" si="350"/>
        <v/>
      </c>
      <c r="HYQ4" t="str">
        <f t="shared" si="350"/>
        <v/>
      </c>
      <c r="HYR4" t="str">
        <f t="shared" si="350"/>
        <v/>
      </c>
      <c r="HYS4" t="str">
        <f t="shared" si="350"/>
        <v/>
      </c>
      <c r="HYT4" t="str">
        <f t="shared" si="350"/>
        <v/>
      </c>
      <c r="HYU4" t="str">
        <f t="shared" si="350"/>
        <v/>
      </c>
      <c r="HYV4" t="str">
        <f t="shared" si="350"/>
        <v/>
      </c>
      <c r="HYW4" t="str">
        <f t="shared" si="350"/>
        <v/>
      </c>
      <c r="HYX4" t="str">
        <f t="shared" si="350"/>
        <v/>
      </c>
      <c r="HYY4" t="str">
        <f t="shared" si="350"/>
        <v/>
      </c>
      <c r="HYZ4" t="str">
        <f t="shared" si="350"/>
        <v/>
      </c>
      <c r="HZA4" t="str">
        <f t="shared" si="350"/>
        <v/>
      </c>
      <c r="HZB4" t="str">
        <f t="shared" si="350"/>
        <v/>
      </c>
      <c r="HZC4" t="str">
        <f t="shared" si="350"/>
        <v/>
      </c>
      <c r="HZD4" t="str">
        <f t="shared" si="350"/>
        <v/>
      </c>
      <c r="HZE4" t="str">
        <f t="shared" si="350"/>
        <v/>
      </c>
      <c r="HZF4" t="str">
        <f t="shared" si="350"/>
        <v/>
      </c>
      <c r="HZG4" t="str">
        <f t="shared" si="351"/>
        <v/>
      </c>
      <c r="HZH4" t="str">
        <f t="shared" si="351"/>
        <v/>
      </c>
      <c r="HZI4" t="str">
        <f t="shared" si="351"/>
        <v/>
      </c>
      <c r="HZJ4" t="str">
        <f t="shared" si="351"/>
        <v/>
      </c>
      <c r="HZK4" t="str">
        <f t="shared" si="351"/>
        <v/>
      </c>
      <c r="HZL4" t="str">
        <f t="shared" si="351"/>
        <v/>
      </c>
      <c r="HZM4" t="str">
        <f t="shared" si="351"/>
        <v/>
      </c>
      <c r="HZN4" t="str">
        <f t="shared" si="351"/>
        <v/>
      </c>
      <c r="HZO4" t="str">
        <f t="shared" si="351"/>
        <v/>
      </c>
      <c r="HZP4" t="str">
        <f t="shared" si="351"/>
        <v/>
      </c>
      <c r="HZQ4" t="str">
        <f t="shared" si="351"/>
        <v/>
      </c>
      <c r="HZR4" t="str">
        <f t="shared" si="351"/>
        <v/>
      </c>
      <c r="HZS4" t="str">
        <f t="shared" si="351"/>
        <v/>
      </c>
      <c r="HZT4" t="str">
        <f t="shared" si="351"/>
        <v/>
      </c>
      <c r="HZU4" t="str">
        <f t="shared" si="351"/>
        <v/>
      </c>
      <c r="HZV4" t="str">
        <f t="shared" si="351"/>
        <v/>
      </c>
      <c r="HZW4" t="str">
        <f t="shared" si="351"/>
        <v/>
      </c>
      <c r="HZX4" t="str">
        <f t="shared" si="351"/>
        <v/>
      </c>
      <c r="HZY4" t="str">
        <f t="shared" si="351"/>
        <v/>
      </c>
      <c r="HZZ4" t="str">
        <f t="shared" si="351"/>
        <v/>
      </c>
      <c r="IAA4" t="str">
        <f t="shared" si="351"/>
        <v/>
      </c>
      <c r="IAB4" t="str">
        <f t="shared" si="351"/>
        <v/>
      </c>
      <c r="IAC4" t="str">
        <f t="shared" si="351"/>
        <v/>
      </c>
      <c r="IAD4" t="str">
        <f t="shared" si="351"/>
        <v/>
      </c>
      <c r="IAE4" t="str">
        <f t="shared" si="351"/>
        <v/>
      </c>
      <c r="IAF4" t="str">
        <f t="shared" si="351"/>
        <v/>
      </c>
      <c r="IAG4" t="str">
        <f t="shared" si="351"/>
        <v/>
      </c>
      <c r="IAH4" t="str">
        <f t="shared" si="351"/>
        <v/>
      </c>
      <c r="IAI4" t="str">
        <f t="shared" si="351"/>
        <v/>
      </c>
      <c r="IAJ4" t="str">
        <f t="shared" si="351"/>
        <v/>
      </c>
      <c r="IAK4" t="str">
        <f t="shared" si="351"/>
        <v/>
      </c>
      <c r="IAL4" t="str">
        <f t="shared" si="351"/>
        <v/>
      </c>
      <c r="IAM4" t="str">
        <f t="shared" si="351"/>
        <v/>
      </c>
      <c r="IAN4" t="str">
        <f t="shared" si="351"/>
        <v/>
      </c>
      <c r="IAO4" t="str">
        <f t="shared" si="351"/>
        <v/>
      </c>
      <c r="IAP4" t="str">
        <f t="shared" si="351"/>
        <v/>
      </c>
      <c r="IAQ4" t="str">
        <f t="shared" si="351"/>
        <v/>
      </c>
      <c r="IAR4" t="str">
        <f t="shared" si="351"/>
        <v/>
      </c>
      <c r="IAS4" t="str">
        <f t="shared" si="351"/>
        <v/>
      </c>
      <c r="IAT4" t="str">
        <f t="shared" si="351"/>
        <v/>
      </c>
      <c r="IAU4" t="str">
        <f t="shared" si="351"/>
        <v/>
      </c>
      <c r="IAV4" t="str">
        <f t="shared" si="351"/>
        <v/>
      </c>
      <c r="IAW4" t="str">
        <f t="shared" si="351"/>
        <v/>
      </c>
      <c r="IAX4" t="str">
        <f t="shared" si="351"/>
        <v/>
      </c>
      <c r="IAY4" t="str">
        <f t="shared" si="351"/>
        <v/>
      </c>
      <c r="IAZ4" t="str">
        <f t="shared" si="351"/>
        <v/>
      </c>
      <c r="IBA4" t="str">
        <f t="shared" si="351"/>
        <v/>
      </c>
      <c r="IBB4" t="str">
        <f t="shared" si="351"/>
        <v/>
      </c>
      <c r="IBC4" t="str">
        <f t="shared" si="351"/>
        <v/>
      </c>
      <c r="IBD4" t="str">
        <f t="shared" si="351"/>
        <v/>
      </c>
      <c r="IBE4" t="str">
        <f t="shared" si="351"/>
        <v/>
      </c>
      <c r="IBF4" t="str">
        <f t="shared" si="351"/>
        <v/>
      </c>
      <c r="IBG4" t="str">
        <f t="shared" si="351"/>
        <v/>
      </c>
      <c r="IBH4" t="str">
        <f t="shared" si="351"/>
        <v/>
      </c>
      <c r="IBI4" t="str">
        <f t="shared" si="351"/>
        <v/>
      </c>
      <c r="IBJ4" t="str">
        <f t="shared" si="351"/>
        <v/>
      </c>
      <c r="IBK4" t="str">
        <f t="shared" si="351"/>
        <v/>
      </c>
      <c r="IBL4" t="str">
        <f t="shared" si="351"/>
        <v/>
      </c>
      <c r="IBM4" t="str">
        <f t="shared" si="351"/>
        <v/>
      </c>
      <c r="IBN4" t="str">
        <f t="shared" si="351"/>
        <v/>
      </c>
      <c r="IBO4" t="str">
        <f t="shared" si="351"/>
        <v/>
      </c>
      <c r="IBP4" t="str">
        <f t="shared" si="351"/>
        <v/>
      </c>
      <c r="IBQ4" t="str">
        <f t="shared" si="351"/>
        <v/>
      </c>
      <c r="IBR4" t="str">
        <f t="shared" si="351"/>
        <v/>
      </c>
      <c r="IBS4" t="str">
        <f t="shared" si="352"/>
        <v/>
      </c>
      <c r="IBT4" t="str">
        <f t="shared" si="352"/>
        <v/>
      </c>
      <c r="IBU4" t="str">
        <f t="shared" si="352"/>
        <v/>
      </c>
      <c r="IBV4" t="str">
        <f t="shared" si="352"/>
        <v/>
      </c>
      <c r="IBW4" t="str">
        <f t="shared" si="352"/>
        <v/>
      </c>
      <c r="IBX4" t="str">
        <f t="shared" si="352"/>
        <v/>
      </c>
      <c r="IBY4" t="str">
        <f t="shared" si="352"/>
        <v/>
      </c>
      <c r="IBZ4" t="str">
        <f t="shared" si="352"/>
        <v/>
      </c>
      <c r="ICA4" t="str">
        <f t="shared" si="352"/>
        <v/>
      </c>
      <c r="ICB4" t="str">
        <f t="shared" si="352"/>
        <v/>
      </c>
      <c r="ICC4" t="str">
        <f t="shared" si="352"/>
        <v/>
      </c>
      <c r="ICD4" t="str">
        <f t="shared" si="352"/>
        <v/>
      </c>
      <c r="ICE4" t="str">
        <f t="shared" si="352"/>
        <v/>
      </c>
      <c r="ICF4" t="str">
        <f t="shared" si="352"/>
        <v/>
      </c>
      <c r="ICG4" t="str">
        <f t="shared" si="352"/>
        <v/>
      </c>
      <c r="ICH4" t="str">
        <f t="shared" si="352"/>
        <v/>
      </c>
      <c r="ICI4" t="str">
        <f t="shared" si="352"/>
        <v/>
      </c>
      <c r="ICJ4" t="str">
        <f t="shared" si="352"/>
        <v/>
      </c>
      <c r="ICK4" t="str">
        <f t="shared" si="352"/>
        <v/>
      </c>
      <c r="ICL4" t="str">
        <f t="shared" si="352"/>
        <v/>
      </c>
      <c r="ICM4" t="str">
        <f t="shared" si="352"/>
        <v/>
      </c>
      <c r="ICN4" t="str">
        <f t="shared" si="352"/>
        <v/>
      </c>
      <c r="ICO4" t="str">
        <f t="shared" si="352"/>
        <v/>
      </c>
      <c r="ICP4" t="str">
        <f t="shared" si="352"/>
        <v/>
      </c>
      <c r="ICQ4" t="str">
        <f t="shared" si="352"/>
        <v/>
      </c>
      <c r="ICR4" t="str">
        <f t="shared" si="352"/>
        <v/>
      </c>
      <c r="ICS4" t="str">
        <f t="shared" si="352"/>
        <v/>
      </c>
      <c r="ICT4" t="str">
        <f t="shared" si="352"/>
        <v/>
      </c>
      <c r="ICU4" t="str">
        <f t="shared" si="352"/>
        <v/>
      </c>
      <c r="ICV4" t="str">
        <f t="shared" si="352"/>
        <v/>
      </c>
      <c r="ICW4" t="str">
        <f t="shared" si="352"/>
        <v/>
      </c>
      <c r="ICX4" t="str">
        <f t="shared" si="352"/>
        <v/>
      </c>
      <c r="ICY4" t="str">
        <f t="shared" si="352"/>
        <v/>
      </c>
      <c r="ICZ4" t="str">
        <f t="shared" si="352"/>
        <v/>
      </c>
      <c r="IDA4" t="str">
        <f t="shared" si="352"/>
        <v/>
      </c>
      <c r="IDB4" t="str">
        <f t="shared" si="352"/>
        <v/>
      </c>
      <c r="IDC4" t="str">
        <f t="shared" si="352"/>
        <v/>
      </c>
      <c r="IDD4" t="str">
        <f t="shared" si="352"/>
        <v/>
      </c>
      <c r="IDE4" t="str">
        <f t="shared" si="352"/>
        <v/>
      </c>
      <c r="IDF4" t="str">
        <f t="shared" si="352"/>
        <v/>
      </c>
      <c r="IDG4" t="str">
        <f t="shared" si="352"/>
        <v/>
      </c>
      <c r="IDH4" t="str">
        <f t="shared" si="352"/>
        <v/>
      </c>
      <c r="IDI4" t="str">
        <f t="shared" si="352"/>
        <v/>
      </c>
      <c r="IDJ4" t="str">
        <f t="shared" si="352"/>
        <v/>
      </c>
      <c r="IDK4" t="str">
        <f t="shared" si="352"/>
        <v/>
      </c>
      <c r="IDL4" t="str">
        <f t="shared" si="352"/>
        <v/>
      </c>
      <c r="IDM4" t="str">
        <f t="shared" si="352"/>
        <v/>
      </c>
      <c r="IDN4" t="str">
        <f t="shared" si="352"/>
        <v/>
      </c>
      <c r="IDO4" t="str">
        <f t="shared" si="352"/>
        <v/>
      </c>
      <c r="IDP4" t="str">
        <f t="shared" si="352"/>
        <v/>
      </c>
      <c r="IDQ4" t="str">
        <f t="shared" si="352"/>
        <v/>
      </c>
      <c r="IDR4" t="str">
        <f t="shared" si="352"/>
        <v/>
      </c>
      <c r="IDS4" t="str">
        <f t="shared" si="352"/>
        <v/>
      </c>
      <c r="IDT4" t="str">
        <f t="shared" si="352"/>
        <v/>
      </c>
      <c r="IDU4" t="str">
        <f t="shared" si="352"/>
        <v/>
      </c>
      <c r="IDV4" t="str">
        <f t="shared" si="352"/>
        <v/>
      </c>
      <c r="IDW4" t="str">
        <f t="shared" si="352"/>
        <v/>
      </c>
      <c r="IDX4" t="str">
        <f t="shared" si="352"/>
        <v/>
      </c>
      <c r="IDY4" t="str">
        <f t="shared" si="352"/>
        <v/>
      </c>
      <c r="IDZ4" t="str">
        <f t="shared" si="352"/>
        <v/>
      </c>
      <c r="IEA4" t="str">
        <f t="shared" si="352"/>
        <v/>
      </c>
      <c r="IEB4" t="str">
        <f t="shared" si="352"/>
        <v/>
      </c>
      <c r="IEC4" t="str">
        <f t="shared" si="352"/>
        <v/>
      </c>
      <c r="IED4" t="str">
        <f t="shared" si="352"/>
        <v/>
      </c>
      <c r="IEE4" t="str">
        <f t="shared" si="353"/>
        <v/>
      </c>
      <c r="IEF4" t="str">
        <f t="shared" si="353"/>
        <v/>
      </c>
      <c r="IEG4" t="str">
        <f t="shared" si="353"/>
        <v/>
      </c>
      <c r="IEH4" t="str">
        <f t="shared" si="353"/>
        <v/>
      </c>
      <c r="IEI4" t="str">
        <f t="shared" si="353"/>
        <v/>
      </c>
      <c r="IEJ4" t="str">
        <f t="shared" si="353"/>
        <v/>
      </c>
      <c r="IEK4" t="str">
        <f t="shared" si="353"/>
        <v/>
      </c>
      <c r="IEL4" t="str">
        <f t="shared" si="353"/>
        <v/>
      </c>
      <c r="IEM4" t="str">
        <f t="shared" si="353"/>
        <v/>
      </c>
      <c r="IEN4" t="str">
        <f t="shared" si="353"/>
        <v/>
      </c>
      <c r="IEO4" t="str">
        <f t="shared" si="353"/>
        <v/>
      </c>
      <c r="IEP4" t="str">
        <f t="shared" si="353"/>
        <v/>
      </c>
      <c r="IEQ4" t="str">
        <f t="shared" si="353"/>
        <v/>
      </c>
      <c r="IER4" t="str">
        <f t="shared" si="353"/>
        <v/>
      </c>
      <c r="IES4" t="str">
        <f t="shared" si="353"/>
        <v/>
      </c>
      <c r="IET4" t="str">
        <f t="shared" si="353"/>
        <v/>
      </c>
      <c r="IEU4" t="str">
        <f t="shared" si="353"/>
        <v/>
      </c>
      <c r="IEV4" t="str">
        <f t="shared" si="353"/>
        <v/>
      </c>
      <c r="IEW4" t="str">
        <f t="shared" si="353"/>
        <v/>
      </c>
      <c r="IEX4" t="str">
        <f t="shared" si="353"/>
        <v/>
      </c>
      <c r="IEY4" t="str">
        <f t="shared" si="353"/>
        <v/>
      </c>
      <c r="IEZ4" t="str">
        <f t="shared" si="353"/>
        <v/>
      </c>
      <c r="IFA4" t="str">
        <f t="shared" si="353"/>
        <v/>
      </c>
      <c r="IFB4" t="str">
        <f t="shared" si="353"/>
        <v/>
      </c>
      <c r="IFC4" t="str">
        <f t="shared" si="353"/>
        <v/>
      </c>
      <c r="IFD4" t="str">
        <f t="shared" si="353"/>
        <v/>
      </c>
      <c r="IFE4" t="str">
        <f t="shared" si="353"/>
        <v/>
      </c>
      <c r="IFF4" t="str">
        <f t="shared" si="353"/>
        <v/>
      </c>
      <c r="IFG4" t="str">
        <f t="shared" si="353"/>
        <v/>
      </c>
      <c r="IFH4" t="str">
        <f t="shared" si="353"/>
        <v/>
      </c>
      <c r="IFI4" t="str">
        <f t="shared" si="353"/>
        <v/>
      </c>
      <c r="IFJ4" t="str">
        <f t="shared" si="353"/>
        <v/>
      </c>
      <c r="IFK4" t="str">
        <f t="shared" si="353"/>
        <v/>
      </c>
      <c r="IFL4" t="str">
        <f t="shared" si="353"/>
        <v/>
      </c>
      <c r="IFM4" t="str">
        <f t="shared" si="353"/>
        <v/>
      </c>
      <c r="IFN4" t="str">
        <f t="shared" si="353"/>
        <v/>
      </c>
      <c r="IFO4" t="str">
        <f t="shared" si="353"/>
        <v/>
      </c>
      <c r="IFP4" t="str">
        <f t="shared" si="353"/>
        <v/>
      </c>
      <c r="IFQ4" t="str">
        <f t="shared" si="353"/>
        <v/>
      </c>
      <c r="IFR4" t="str">
        <f t="shared" si="353"/>
        <v/>
      </c>
      <c r="IFS4" t="str">
        <f t="shared" si="353"/>
        <v/>
      </c>
      <c r="IFT4" t="str">
        <f t="shared" si="353"/>
        <v/>
      </c>
      <c r="IFU4" t="str">
        <f t="shared" si="353"/>
        <v/>
      </c>
      <c r="IFV4" t="str">
        <f t="shared" si="353"/>
        <v/>
      </c>
      <c r="IFW4" t="str">
        <f t="shared" si="353"/>
        <v/>
      </c>
      <c r="IFX4" t="str">
        <f t="shared" si="353"/>
        <v/>
      </c>
      <c r="IFY4" t="str">
        <f t="shared" si="353"/>
        <v/>
      </c>
      <c r="IFZ4" t="str">
        <f t="shared" si="353"/>
        <v/>
      </c>
      <c r="IGA4" t="str">
        <f t="shared" si="353"/>
        <v/>
      </c>
      <c r="IGB4" t="str">
        <f t="shared" si="353"/>
        <v/>
      </c>
      <c r="IGC4" t="str">
        <f t="shared" si="353"/>
        <v/>
      </c>
      <c r="IGD4" t="str">
        <f t="shared" si="353"/>
        <v/>
      </c>
      <c r="IGE4" t="str">
        <f t="shared" si="353"/>
        <v/>
      </c>
      <c r="IGF4" t="str">
        <f t="shared" si="353"/>
        <v/>
      </c>
      <c r="IGG4" t="str">
        <f t="shared" si="353"/>
        <v/>
      </c>
      <c r="IGH4" t="str">
        <f t="shared" si="353"/>
        <v/>
      </c>
      <c r="IGI4" t="str">
        <f t="shared" si="353"/>
        <v/>
      </c>
      <c r="IGJ4" t="str">
        <f t="shared" si="353"/>
        <v/>
      </c>
      <c r="IGK4" t="str">
        <f t="shared" si="353"/>
        <v/>
      </c>
      <c r="IGL4" t="str">
        <f t="shared" si="353"/>
        <v/>
      </c>
      <c r="IGM4" t="str">
        <f t="shared" si="353"/>
        <v/>
      </c>
      <c r="IGN4" t="str">
        <f t="shared" si="353"/>
        <v/>
      </c>
      <c r="IGO4" t="str">
        <f t="shared" si="353"/>
        <v/>
      </c>
      <c r="IGP4" t="str">
        <f t="shared" si="353"/>
        <v/>
      </c>
      <c r="IGQ4" t="str">
        <f t="shared" si="354"/>
        <v/>
      </c>
      <c r="IGR4" t="str">
        <f t="shared" si="354"/>
        <v/>
      </c>
      <c r="IGS4" t="str">
        <f t="shared" si="354"/>
        <v/>
      </c>
      <c r="IGT4" t="str">
        <f t="shared" si="354"/>
        <v/>
      </c>
      <c r="IGU4" t="str">
        <f t="shared" si="354"/>
        <v/>
      </c>
      <c r="IGV4" t="str">
        <f t="shared" si="354"/>
        <v/>
      </c>
      <c r="IGW4" t="str">
        <f t="shared" si="354"/>
        <v/>
      </c>
      <c r="IGX4" t="str">
        <f t="shared" si="354"/>
        <v/>
      </c>
      <c r="IGY4" t="str">
        <f t="shared" si="354"/>
        <v/>
      </c>
      <c r="IGZ4" t="str">
        <f t="shared" si="354"/>
        <v/>
      </c>
      <c r="IHA4" t="str">
        <f t="shared" si="354"/>
        <v/>
      </c>
      <c r="IHB4" t="str">
        <f t="shared" si="354"/>
        <v/>
      </c>
      <c r="IHC4" t="str">
        <f t="shared" si="354"/>
        <v/>
      </c>
      <c r="IHD4" t="str">
        <f t="shared" si="354"/>
        <v/>
      </c>
      <c r="IHE4" t="str">
        <f t="shared" si="354"/>
        <v/>
      </c>
      <c r="IHF4" t="str">
        <f t="shared" si="354"/>
        <v/>
      </c>
      <c r="IHG4" t="str">
        <f t="shared" si="354"/>
        <v/>
      </c>
      <c r="IHH4" t="str">
        <f t="shared" si="354"/>
        <v/>
      </c>
      <c r="IHI4" t="str">
        <f t="shared" si="354"/>
        <v/>
      </c>
      <c r="IHJ4" t="str">
        <f t="shared" si="354"/>
        <v/>
      </c>
      <c r="IHK4" t="str">
        <f t="shared" si="354"/>
        <v/>
      </c>
      <c r="IHL4" t="str">
        <f t="shared" si="354"/>
        <v/>
      </c>
      <c r="IHM4" t="str">
        <f t="shared" si="354"/>
        <v/>
      </c>
      <c r="IHN4" t="str">
        <f t="shared" si="354"/>
        <v/>
      </c>
      <c r="IHO4" t="str">
        <f t="shared" si="354"/>
        <v/>
      </c>
      <c r="IHP4" t="str">
        <f t="shared" si="354"/>
        <v/>
      </c>
      <c r="IHQ4" t="str">
        <f t="shared" si="354"/>
        <v/>
      </c>
      <c r="IHR4" t="str">
        <f t="shared" si="354"/>
        <v/>
      </c>
      <c r="IHS4" t="str">
        <f t="shared" si="354"/>
        <v/>
      </c>
      <c r="IHT4" t="str">
        <f t="shared" si="354"/>
        <v/>
      </c>
      <c r="IHU4" t="str">
        <f t="shared" si="354"/>
        <v/>
      </c>
      <c r="IHV4" t="str">
        <f t="shared" si="354"/>
        <v/>
      </c>
      <c r="IHW4" t="str">
        <f t="shared" si="354"/>
        <v/>
      </c>
      <c r="IHX4" t="str">
        <f t="shared" si="354"/>
        <v/>
      </c>
      <c r="IHY4" t="str">
        <f t="shared" si="354"/>
        <v/>
      </c>
      <c r="IHZ4" t="str">
        <f t="shared" si="354"/>
        <v/>
      </c>
      <c r="IIA4" t="str">
        <f t="shared" si="354"/>
        <v/>
      </c>
      <c r="IIB4" t="str">
        <f t="shared" si="354"/>
        <v/>
      </c>
      <c r="IIC4" t="str">
        <f t="shared" si="354"/>
        <v/>
      </c>
      <c r="IID4" t="str">
        <f t="shared" si="354"/>
        <v/>
      </c>
      <c r="IIE4" t="str">
        <f t="shared" si="354"/>
        <v/>
      </c>
      <c r="IIF4" t="str">
        <f t="shared" si="354"/>
        <v/>
      </c>
      <c r="IIG4" t="str">
        <f t="shared" si="354"/>
        <v/>
      </c>
      <c r="IIH4" t="str">
        <f t="shared" si="354"/>
        <v/>
      </c>
      <c r="III4" t="str">
        <f t="shared" si="354"/>
        <v/>
      </c>
      <c r="IIJ4" t="str">
        <f t="shared" si="354"/>
        <v/>
      </c>
      <c r="IIK4" t="str">
        <f t="shared" si="354"/>
        <v/>
      </c>
      <c r="IIL4" t="str">
        <f t="shared" si="354"/>
        <v/>
      </c>
      <c r="IIM4" t="str">
        <f t="shared" si="354"/>
        <v/>
      </c>
      <c r="IIN4" t="str">
        <f t="shared" si="354"/>
        <v/>
      </c>
      <c r="IIO4" t="str">
        <f t="shared" si="354"/>
        <v/>
      </c>
      <c r="IIP4" t="str">
        <f t="shared" si="354"/>
        <v/>
      </c>
      <c r="IIQ4" t="str">
        <f t="shared" si="354"/>
        <v/>
      </c>
      <c r="IIR4" t="str">
        <f t="shared" si="354"/>
        <v/>
      </c>
      <c r="IIS4" t="str">
        <f t="shared" si="354"/>
        <v/>
      </c>
      <c r="IIT4" t="str">
        <f t="shared" si="354"/>
        <v/>
      </c>
      <c r="IIU4" t="str">
        <f t="shared" si="354"/>
        <v/>
      </c>
      <c r="IIV4" t="str">
        <f t="shared" si="354"/>
        <v/>
      </c>
      <c r="IIW4" t="str">
        <f t="shared" si="354"/>
        <v/>
      </c>
      <c r="IIX4" t="str">
        <f t="shared" si="354"/>
        <v/>
      </c>
      <c r="IIY4" t="str">
        <f t="shared" si="354"/>
        <v/>
      </c>
      <c r="IIZ4" t="str">
        <f t="shared" si="354"/>
        <v/>
      </c>
      <c r="IJA4" t="str">
        <f t="shared" si="354"/>
        <v/>
      </c>
      <c r="IJB4" t="str">
        <f t="shared" si="354"/>
        <v/>
      </c>
      <c r="IJC4" t="str">
        <f t="shared" si="355"/>
        <v/>
      </c>
      <c r="IJD4" t="str">
        <f t="shared" si="355"/>
        <v/>
      </c>
      <c r="IJE4" t="str">
        <f t="shared" si="355"/>
        <v/>
      </c>
      <c r="IJF4" t="str">
        <f t="shared" si="355"/>
        <v/>
      </c>
      <c r="IJG4" t="str">
        <f t="shared" si="355"/>
        <v/>
      </c>
      <c r="IJH4" t="str">
        <f t="shared" si="355"/>
        <v/>
      </c>
      <c r="IJI4" t="str">
        <f t="shared" si="355"/>
        <v/>
      </c>
      <c r="IJJ4" t="str">
        <f t="shared" si="355"/>
        <v/>
      </c>
      <c r="IJK4" t="str">
        <f t="shared" si="355"/>
        <v/>
      </c>
      <c r="IJL4" t="str">
        <f t="shared" si="355"/>
        <v/>
      </c>
      <c r="IJM4" t="str">
        <f t="shared" si="355"/>
        <v/>
      </c>
      <c r="IJN4" t="str">
        <f t="shared" si="355"/>
        <v/>
      </c>
      <c r="IJO4" t="str">
        <f t="shared" si="355"/>
        <v/>
      </c>
      <c r="IJP4" t="str">
        <f t="shared" si="355"/>
        <v/>
      </c>
      <c r="IJQ4" t="str">
        <f t="shared" si="355"/>
        <v/>
      </c>
      <c r="IJR4" t="str">
        <f t="shared" si="355"/>
        <v/>
      </c>
      <c r="IJS4" t="str">
        <f t="shared" si="355"/>
        <v/>
      </c>
      <c r="IJT4" t="str">
        <f t="shared" si="355"/>
        <v/>
      </c>
      <c r="IJU4" t="str">
        <f t="shared" si="355"/>
        <v/>
      </c>
      <c r="IJV4" t="str">
        <f t="shared" si="355"/>
        <v/>
      </c>
      <c r="IJW4" t="str">
        <f t="shared" si="355"/>
        <v/>
      </c>
      <c r="IJX4" t="str">
        <f t="shared" si="355"/>
        <v/>
      </c>
      <c r="IJY4" t="str">
        <f t="shared" si="355"/>
        <v/>
      </c>
      <c r="IJZ4" t="str">
        <f t="shared" si="355"/>
        <v/>
      </c>
      <c r="IKA4" t="str">
        <f t="shared" si="355"/>
        <v/>
      </c>
      <c r="IKB4" t="str">
        <f t="shared" si="355"/>
        <v/>
      </c>
      <c r="IKC4" t="str">
        <f t="shared" si="355"/>
        <v/>
      </c>
      <c r="IKD4" t="str">
        <f t="shared" si="355"/>
        <v/>
      </c>
      <c r="IKE4" t="str">
        <f t="shared" si="355"/>
        <v/>
      </c>
      <c r="IKF4" t="str">
        <f t="shared" si="355"/>
        <v/>
      </c>
      <c r="IKG4" t="str">
        <f t="shared" si="355"/>
        <v/>
      </c>
      <c r="IKH4" t="str">
        <f t="shared" si="355"/>
        <v/>
      </c>
      <c r="IKI4" t="str">
        <f t="shared" si="355"/>
        <v/>
      </c>
      <c r="IKJ4" t="str">
        <f t="shared" si="355"/>
        <v/>
      </c>
      <c r="IKK4" t="str">
        <f t="shared" si="355"/>
        <v/>
      </c>
      <c r="IKL4" t="str">
        <f t="shared" si="355"/>
        <v/>
      </c>
      <c r="IKM4" t="str">
        <f t="shared" si="355"/>
        <v/>
      </c>
      <c r="IKN4" t="str">
        <f t="shared" si="355"/>
        <v/>
      </c>
      <c r="IKO4" t="str">
        <f t="shared" si="355"/>
        <v/>
      </c>
      <c r="IKP4" t="str">
        <f t="shared" si="355"/>
        <v/>
      </c>
      <c r="IKQ4" t="str">
        <f t="shared" si="355"/>
        <v/>
      </c>
      <c r="IKR4" t="str">
        <f t="shared" si="355"/>
        <v/>
      </c>
      <c r="IKS4" t="str">
        <f t="shared" si="355"/>
        <v/>
      </c>
      <c r="IKT4" t="str">
        <f t="shared" si="355"/>
        <v/>
      </c>
      <c r="IKU4" t="str">
        <f t="shared" si="355"/>
        <v/>
      </c>
      <c r="IKV4" t="str">
        <f t="shared" si="355"/>
        <v/>
      </c>
      <c r="IKW4" t="str">
        <f t="shared" si="355"/>
        <v/>
      </c>
      <c r="IKX4" t="str">
        <f t="shared" si="355"/>
        <v/>
      </c>
      <c r="IKY4" t="str">
        <f t="shared" si="355"/>
        <v/>
      </c>
      <c r="IKZ4" t="str">
        <f t="shared" si="355"/>
        <v/>
      </c>
      <c r="ILA4" t="str">
        <f t="shared" si="355"/>
        <v/>
      </c>
      <c r="ILB4" t="str">
        <f t="shared" si="355"/>
        <v/>
      </c>
      <c r="ILC4" t="str">
        <f t="shared" si="355"/>
        <v/>
      </c>
      <c r="ILD4" t="str">
        <f t="shared" si="355"/>
        <v/>
      </c>
      <c r="ILE4" t="str">
        <f t="shared" si="355"/>
        <v/>
      </c>
      <c r="ILF4" t="str">
        <f t="shared" si="355"/>
        <v/>
      </c>
      <c r="ILG4" t="str">
        <f t="shared" si="355"/>
        <v/>
      </c>
      <c r="ILH4" t="str">
        <f t="shared" si="355"/>
        <v/>
      </c>
      <c r="ILI4" t="str">
        <f t="shared" si="355"/>
        <v/>
      </c>
      <c r="ILJ4" t="str">
        <f t="shared" si="355"/>
        <v/>
      </c>
      <c r="ILK4" t="str">
        <f t="shared" si="355"/>
        <v/>
      </c>
      <c r="ILL4" t="str">
        <f t="shared" si="355"/>
        <v/>
      </c>
      <c r="ILM4" t="str">
        <f t="shared" si="355"/>
        <v/>
      </c>
      <c r="ILN4" t="str">
        <f t="shared" si="355"/>
        <v/>
      </c>
      <c r="ILO4" t="str">
        <f t="shared" si="356"/>
        <v/>
      </c>
      <c r="ILP4" t="str">
        <f t="shared" si="356"/>
        <v/>
      </c>
      <c r="ILQ4" t="str">
        <f t="shared" si="356"/>
        <v/>
      </c>
      <c r="ILR4" t="str">
        <f t="shared" si="356"/>
        <v/>
      </c>
      <c r="ILS4" t="str">
        <f t="shared" si="356"/>
        <v/>
      </c>
      <c r="ILT4" t="str">
        <f t="shared" si="356"/>
        <v/>
      </c>
      <c r="ILU4" t="str">
        <f t="shared" si="356"/>
        <v/>
      </c>
      <c r="ILV4" t="str">
        <f t="shared" si="356"/>
        <v/>
      </c>
      <c r="ILW4" t="str">
        <f t="shared" si="356"/>
        <v/>
      </c>
      <c r="ILX4" t="str">
        <f t="shared" si="356"/>
        <v/>
      </c>
      <c r="ILY4" t="str">
        <f t="shared" si="356"/>
        <v/>
      </c>
      <c r="ILZ4" t="str">
        <f t="shared" si="356"/>
        <v/>
      </c>
      <c r="IMA4" t="str">
        <f t="shared" si="356"/>
        <v/>
      </c>
      <c r="IMB4" t="str">
        <f t="shared" si="356"/>
        <v/>
      </c>
      <c r="IMC4" t="str">
        <f t="shared" si="356"/>
        <v/>
      </c>
      <c r="IMD4" t="str">
        <f t="shared" si="356"/>
        <v/>
      </c>
      <c r="IME4" t="str">
        <f t="shared" si="356"/>
        <v/>
      </c>
      <c r="IMF4" t="str">
        <f t="shared" si="356"/>
        <v/>
      </c>
      <c r="IMG4" t="str">
        <f t="shared" si="356"/>
        <v/>
      </c>
      <c r="IMH4" t="str">
        <f t="shared" si="356"/>
        <v/>
      </c>
      <c r="IMI4" t="str">
        <f t="shared" si="356"/>
        <v/>
      </c>
      <c r="IMJ4" t="str">
        <f t="shared" si="356"/>
        <v/>
      </c>
      <c r="IMK4" t="str">
        <f t="shared" si="356"/>
        <v/>
      </c>
      <c r="IML4" t="str">
        <f t="shared" si="356"/>
        <v/>
      </c>
      <c r="IMM4" t="str">
        <f t="shared" si="356"/>
        <v/>
      </c>
      <c r="IMN4" t="str">
        <f t="shared" si="356"/>
        <v/>
      </c>
      <c r="IMO4" t="str">
        <f t="shared" si="356"/>
        <v/>
      </c>
      <c r="IMP4" t="str">
        <f t="shared" si="356"/>
        <v/>
      </c>
      <c r="IMQ4" t="str">
        <f t="shared" si="356"/>
        <v/>
      </c>
      <c r="IMR4" t="str">
        <f t="shared" si="356"/>
        <v/>
      </c>
      <c r="IMS4" t="str">
        <f t="shared" si="356"/>
        <v/>
      </c>
      <c r="IMT4" t="str">
        <f t="shared" si="356"/>
        <v/>
      </c>
      <c r="IMU4" t="str">
        <f t="shared" si="356"/>
        <v/>
      </c>
      <c r="IMV4" t="str">
        <f t="shared" si="356"/>
        <v/>
      </c>
      <c r="IMW4" t="str">
        <f t="shared" si="356"/>
        <v/>
      </c>
      <c r="IMX4" t="str">
        <f t="shared" si="356"/>
        <v/>
      </c>
      <c r="IMY4" t="str">
        <f t="shared" si="356"/>
        <v/>
      </c>
      <c r="IMZ4" t="str">
        <f t="shared" si="356"/>
        <v/>
      </c>
      <c r="INA4" t="str">
        <f t="shared" si="356"/>
        <v/>
      </c>
      <c r="INB4" t="str">
        <f t="shared" si="356"/>
        <v/>
      </c>
      <c r="INC4" t="str">
        <f t="shared" si="356"/>
        <v/>
      </c>
      <c r="IND4" t="str">
        <f t="shared" si="356"/>
        <v/>
      </c>
      <c r="INE4" t="str">
        <f t="shared" si="356"/>
        <v/>
      </c>
      <c r="INF4" t="str">
        <f t="shared" si="356"/>
        <v/>
      </c>
      <c r="ING4" t="str">
        <f t="shared" si="356"/>
        <v/>
      </c>
      <c r="INH4" t="str">
        <f t="shared" si="356"/>
        <v/>
      </c>
      <c r="INI4" t="str">
        <f t="shared" si="356"/>
        <v/>
      </c>
      <c r="INJ4" t="str">
        <f t="shared" si="356"/>
        <v/>
      </c>
      <c r="INK4" t="str">
        <f t="shared" si="356"/>
        <v/>
      </c>
      <c r="INL4" t="str">
        <f t="shared" si="356"/>
        <v/>
      </c>
      <c r="INM4" t="str">
        <f t="shared" si="356"/>
        <v/>
      </c>
      <c r="INN4" t="str">
        <f t="shared" si="356"/>
        <v/>
      </c>
      <c r="INO4" t="str">
        <f t="shared" si="356"/>
        <v/>
      </c>
      <c r="INP4" t="str">
        <f t="shared" si="356"/>
        <v/>
      </c>
      <c r="INQ4" t="str">
        <f t="shared" si="356"/>
        <v/>
      </c>
      <c r="INR4" t="str">
        <f t="shared" si="356"/>
        <v/>
      </c>
      <c r="INS4" t="str">
        <f t="shared" si="356"/>
        <v/>
      </c>
      <c r="INT4" t="str">
        <f t="shared" si="356"/>
        <v/>
      </c>
      <c r="INU4" t="str">
        <f t="shared" si="356"/>
        <v/>
      </c>
      <c r="INV4" t="str">
        <f t="shared" si="356"/>
        <v/>
      </c>
      <c r="INW4" t="str">
        <f t="shared" si="356"/>
        <v/>
      </c>
      <c r="INX4" t="str">
        <f t="shared" si="356"/>
        <v/>
      </c>
      <c r="INY4" t="str">
        <f t="shared" si="356"/>
        <v/>
      </c>
      <c r="INZ4" t="str">
        <f t="shared" si="356"/>
        <v/>
      </c>
      <c r="IOA4" t="str">
        <f t="shared" si="357"/>
        <v/>
      </c>
      <c r="IOB4" t="str">
        <f t="shared" si="357"/>
        <v/>
      </c>
      <c r="IOC4" t="str">
        <f t="shared" si="357"/>
        <v/>
      </c>
      <c r="IOD4" t="str">
        <f t="shared" si="357"/>
        <v/>
      </c>
      <c r="IOE4" t="str">
        <f t="shared" si="357"/>
        <v/>
      </c>
      <c r="IOF4" t="str">
        <f t="shared" si="357"/>
        <v/>
      </c>
      <c r="IOG4" t="str">
        <f t="shared" si="357"/>
        <v/>
      </c>
      <c r="IOH4" t="str">
        <f t="shared" si="357"/>
        <v/>
      </c>
      <c r="IOI4" t="str">
        <f t="shared" si="357"/>
        <v/>
      </c>
      <c r="IOJ4" t="str">
        <f t="shared" si="357"/>
        <v/>
      </c>
      <c r="IOK4" t="str">
        <f t="shared" si="357"/>
        <v/>
      </c>
      <c r="IOL4" t="str">
        <f t="shared" si="357"/>
        <v/>
      </c>
      <c r="IOM4" t="str">
        <f t="shared" si="357"/>
        <v/>
      </c>
      <c r="ION4" t="str">
        <f t="shared" si="357"/>
        <v/>
      </c>
      <c r="IOO4" t="str">
        <f t="shared" si="357"/>
        <v/>
      </c>
      <c r="IOP4" t="str">
        <f t="shared" si="357"/>
        <v/>
      </c>
      <c r="IOQ4" t="str">
        <f t="shared" si="357"/>
        <v/>
      </c>
      <c r="IOR4" t="str">
        <f t="shared" si="357"/>
        <v/>
      </c>
      <c r="IOS4" t="str">
        <f t="shared" si="357"/>
        <v/>
      </c>
      <c r="IOT4" t="str">
        <f t="shared" si="357"/>
        <v/>
      </c>
      <c r="IOU4" t="str">
        <f t="shared" si="357"/>
        <v/>
      </c>
      <c r="IOV4" t="str">
        <f t="shared" si="357"/>
        <v/>
      </c>
      <c r="IOW4" t="str">
        <f t="shared" si="357"/>
        <v/>
      </c>
      <c r="IOX4" t="str">
        <f t="shared" si="357"/>
        <v/>
      </c>
      <c r="IOY4" t="str">
        <f t="shared" si="357"/>
        <v/>
      </c>
      <c r="IOZ4" t="str">
        <f t="shared" si="357"/>
        <v/>
      </c>
      <c r="IPA4" t="str">
        <f t="shared" si="357"/>
        <v/>
      </c>
      <c r="IPB4" t="str">
        <f t="shared" si="357"/>
        <v/>
      </c>
      <c r="IPC4" t="str">
        <f t="shared" si="357"/>
        <v/>
      </c>
      <c r="IPD4" t="str">
        <f t="shared" si="357"/>
        <v/>
      </c>
      <c r="IPE4" t="str">
        <f t="shared" si="357"/>
        <v/>
      </c>
      <c r="IPF4" t="str">
        <f t="shared" si="357"/>
        <v/>
      </c>
      <c r="IPG4" t="str">
        <f t="shared" si="357"/>
        <v/>
      </c>
      <c r="IPH4" t="str">
        <f t="shared" si="357"/>
        <v/>
      </c>
      <c r="IPI4" t="str">
        <f t="shared" si="357"/>
        <v/>
      </c>
      <c r="IPJ4" t="str">
        <f t="shared" si="357"/>
        <v/>
      </c>
      <c r="IPK4" t="str">
        <f t="shared" si="357"/>
        <v/>
      </c>
      <c r="IPL4" t="str">
        <f t="shared" si="357"/>
        <v/>
      </c>
      <c r="IPM4" t="str">
        <f t="shared" si="357"/>
        <v/>
      </c>
      <c r="IPN4" t="str">
        <f t="shared" si="357"/>
        <v/>
      </c>
      <c r="IPO4" t="str">
        <f t="shared" si="357"/>
        <v/>
      </c>
      <c r="IPP4" t="str">
        <f t="shared" si="357"/>
        <v/>
      </c>
      <c r="IPQ4" t="str">
        <f t="shared" si="357"/>
        <v/>
      </c>
      <c r="IPR4" t="str">
        <f t="shared" si="357"/>
        <v/>
      </c>
      <c r="IPS4" t="str">
        <f t="shared" si="357"/>
        <v/>
      </c>
      <c r="IPT4" t="str">
        <f t="shared" si="357"/>
        <v/>
      </c>
      <c r="IPU4" t="str">
        <f t="shared" si="357"/>
        <v/>
      </c>
      <c r="IPV4" t="str">
        <f t="shared" si="357"/>
        <v/>
      </c>
      <c r="IPW4" t="str">
        <f t="shared" si="357"/>
        <v/>
      </c>
      <c r="IPX4" t="str">
        <f t="shared" si="357"/>
        <v/>
      </c>
      <c r="IPY4" t="str">
        <f t="shared" si="357"/>
        <v/>
      </c>
      <c r="IPZ4" t="str">
        <f t="shared" si="357"/>
        <v/>
      </c>
      <c r="IQA4" t="str">
        <f t="shared" si="357"/>
        <v/>
      </c>
      <c r="IQB4" t="str">
        <f t="shared" si="357"/>
        <v/>
      </c>
      <c r="IQC4" t="str">
        <f t="shared" si="357"/>
        <v/>
      </c>
      <c r="IQD4" t="str">
        <f t="shared" si="357"/>
        <v/>
      </c>
      <c r="IQE4" t="str">
        <f t="shared" si="357"/>
        <v/>
      </c>
      <c r="IQF4" t="str">
        <f t="shared" si="357"/>
        <v/>
      </c>
      <c r="IQG4" t="str">
        <f t="shared" si="357"/>
        <v/>
      </c>
      <c r="IQH4" t="str">
        <f t="shared" si="357"/>
        <v/>
      </c>
      <c r="IQI4" t="str">
        <f t="shared" si="357"/>
        <v/>
      </c>
      <c r="IQJ4" t="str">
        <f t="shared" si="357"/>
        <v/>
      </c>
      <c r="IQK4" t="str">
        <f t="shared" si="357"/>
        <v/>
      </c>
      <c r="IQL4" t="str">
        <f t="shared" si="357"/>
        <v/>
      </c>
      <c r="IQM4" t="str">
        <f t="shared" si="358"/>
        <v/>
      </c>
      <c r="IQN4" t="str">
        <f t="shared" si="358"/>
        <v/>
      </c>
      <c r="IQO4" t="str">
        <f t="shared" si="358"/>
        <v/>
      </c>
      <c r="IQP4" t="str">
        <f t="shared" si="358"/>
        <v/>
      </c>
      <c r="IQQ4" t="str">
        <f t="shared" si="358"/>
        <v/>
      </c>
      <c r="IQR4" t="str">
        <f t="shared" si="358"/>
        <v/>
      </c>
      <c r="IQS4" t="str">
        <f t="shared" si="358"/>
        <v/>
      </c>
      <c r="IQT4" t="str">
        <f t="shared" si="358"/>
        <v/>
      </c>
      <c r="IQU4" t="str">
        <f t="shared" si="358"/>
        <v/>
      </c>
      <c r="IQV4" t="str">
        <f t="shared" si="358"/>
        <v/>
      </c>
      <c r="IQW4" t="str">
        <f t="shared" si="358"/>
        <v/>
      </c>
      <c r="IQX4" t="str">
        <f t="shared" si="358"/>
        <v/>
      </c>
      <c r="IQY4" t="str">
        <f t="shared" si="358"/>
        <v/>
      </c>
      <c r="IQZ4" t="str">
        <f t="shared" si="358"/>
        <v/>
      </c>
      <c r="IRA4" t="str">
        <f t="shared" si="358"/>
        <v/>
      </c>
      <c r="IRB4" t="str">
        <f t="shared" si="358"/>
        <v/>
      </c>
      <c r="IRC4" t="str">
        <f t="shared" si="358"/>
        <v/>
      </c>
      <c r="IRD4" t="str">
        <f t="shared" si="358"/>
        <v/>
      </c>
      <c r="IRE4" t="str">
        <f t="shared" si="358"/>
        <v/>
      </c>
      <c r="IRF4" t="str">
        <f t="shared" si="358"/>
        <v/>
      </c>
      <c r="IRG4" t="str">
        <f t="shared" si="358"/>
        <v/>
      </c>
      <c r="IRH4" t="str">
        <f t="shared" si="358"/>
        <v/>
      </c>
      <c r="IRI4" t="str">
        <f t="shared" si="358"/>
        <v/>
      </c>
      <c r="IRJ4" t="str">
        <f t="shared" si="358"/>
        <v/>
      </c>
      <c r="IRK4" t="str">
        <f t="shared" si="358"/>
        <v/>
      </c>
      <c r="IRL4" t="str">
        <f t="shared" si="358"/>
        <v/>
      </c>
      <c r="IRM4" t="str">
        <f t="shared" si="358"/>
        <v/>
      </c>
      <c r="IRN4" t="str">
        <f t="shared" si="358"/>
        <v/>
      </c>
      <c r="IRO4" t="str">
        <f t="shared" si="358"/>
        <v/>
      </c>
      <c r="IRP4" t="str">
        <f t="shared" si="358"/>
        <v/>
      </c>
      <c r="IRQ4" t="str">
        <f t="shared" si="358"/>
        <v/>
      </c>
      <c r="IRR4" t="str">
        <f t="shared" si="358"/>
        <v/>
      </c>
      <c r="IRS4" t="str">
        <f t="shared" si="358"/>
        <v/>
      </c>
      <c r="IRT4" t="str">
        <f t="shared" si="358"/>
        <v/>
      </c>
      <c r="IRU4" t="str">
        <f t="shared" si="358"/>
        <v/>
      </c>
      <c r="IRV4" t="str">
        <f t="shared" si="358"/>
        <v/>
      </c>
      <c r="IRW4" t="str">
        <f t="shared" si="358"/>
        <v/>
      </c>
      <c r="IRX4" t="str">
        <f t="shared" si="358"/>
        <v/>
      </c>
      <c r="IRY4" t="str">
        <f t="shared" si="358"/>
        <v/>
      </c>
      <c r="IRZ4" t="str">
        <f t="shared" si="358"/>
        <v/>
      </c>
      <c r="ISA4" t="str">
        <f t="shared" si="358"/>
        <v/>
      </c>
      <c r="ISB4" t="str">
        <f t="shared" si="358"/>
        <v/>
      </c>
      <c r="ISC4" t="str">
        <f t="shared" si="358"/>
        <v/>
      </c>
      <c r="ISD4" t="str">
        <f t="shared" si="358"/>
        <v/>
      </c>
      <c r="ISE4" t="str">
        <f t="shared" si="358"/>
        <v/>
      </c>
      <c r="ISF4" t="str">
        <f t="shared" si="358"/>
        <v/>
      </c>
      <c r="ISG4" t="str">
        <f t="shared" si="358"/>
        <v/>
      </c>
      <c r="ISH4" t="str">
        <f t="shared" si="358"/>
        <v/>
      </c>
      <c r="ISI4" t="str">
        <f t="shared" si="358"/>
        <v/>
      </c>
      <c r="ISJ4" t="str">
        <f t="shared" si="358"/>
        <v/>
      </c>
      <c r="ISK4" t="str">
        <f t="shared" si="358"/>
        <v/>
      </c>
      <c r="ISL4" t="str">
        <f t="shared" si="358"/>
        <v/>
      </c>
      <c r="ISM4" t="str">
        <f t="shared" si="358"/>
        <v/>
      </c>
      <c r="ISN4" t="str">
        <f t="shared" si="358"/>
        <v/>
      </c>
      <c r="ISO4" t="str">
        <f t="shared" si="358"/>
        <v/>
      </c>
      <c r="ISP4" t="str">
        <f t="shared" si="358"/>
        <v/>
      </c>
      <c r="ISQ4" t="str">
        <f t="shared" si="358"/>
        <v/>
      </c>
      <c r="ISR4" t="str">
        <f t="shared" si="358"/>
        <v/>
      </c>
      <c r="ISS4" t="str">
        <f t="shared" si="358"/>
        <v/>
      </c>
      <c r="IST4" t="str">
        <f t="shared" si="358"/>
        <v/>
      </c>
      <c r="ISU4" t="str">
        <f t="shared" si="358"/>
        <v/>
      </c>
      <c r="ISV4" t="str">
        <f t="shared" si="358"/>
        <v/>
      </c>
      <c r="ISW4" t="str">
        <f t="shared" si="358"/>
        <v/>
      </c>
      <c r="ISX4" t="str">
        <f t="shared" si="358"/>
        <v/>
      </c>
      <c r="ISY4" t="str">
        <f t="shared" si="359"/>
        <v/>
      </c>
      <c r="ISZ4" t="str">
        <f t="shared" si="359"/>
        <v/>
      </c>
      <c r="ITA4" t="str">
        <f t="shared" si="359"/>
        <v/>
      </c>
      <c r="ITB4" t="str">
        <f t="shared" si="359"/>
        <v/>
      </c>
      <c r="ITC4" t="str">
        <f t="shared" si="359"/>
        <v/>
      </c>
      <c r="ITD4" t="str">
        <f t="shared" si="359"/>
        <v/>
      </c>
      <c r="ITE4" t="str">
        <f t="shared" si="359"/>
        <v/>
      </c>
      <c r="ITF4" t="str">
        <f t="shared" si="359"/>
        <v/>
      </c>
      <c r="ITG4" t="str">
        <f t="shared" si="359"/>
        <v/>
      </c>
      <c r="ITH4" t="str">
        <f t="shared" si="359"/>
        <v/>
      </c>
      <c r="ITI4" t="str">
        <f t="shared" si="359"/>
        <v/>
      </c>
      <c r="ITJ4" t="str">
        <f t="shared" si="359"/>
        <v/>
      </c>
      <c r="ITK4" t="str">
        <f t="shared" si="359"/>
        <v/>
      </c>
      <c r="ITL4" t="str">
        <f t="shared" si="359"/>
        <v/>
      </c>
      <c r="ITM4" t="str">
        <f t="shared" si="359"/>
        <v/>
      </c>
      <c r="ITN4" t="str">
        <f t="shared" si="359"/>
        <v/>
      </c>
      <c r="ITO4" t="str">
        <f t="shared" si="359"/>
        <v/>
      </c>
      <c r="ITP4" t="str">
        <f t="shared" si="359"/>
        <v/>
      </c>
      <c r="ITQ4" t="str">
        <f t="shared" si="359"/>
        <v/>
      </c>
      <c r="ITR4" t="str">
        <f t="shared" si="359"/>
        <v/>
      </c>
      <c r="ITS4" t="str">
        <f t="shared" si="359"/>
        <v/>
      </c>
      <c r="ITT4" t="str">
        <f t="shared" si="359"/>
        <v/>
      </c>
      <c r="ITU4" t="str">
        <f t="shared" si="359"/>
        <v/>
      </c>
      <c r="ITV4" t="str">
        <f t="shared" si="359"/>
        <v/>
      </c>
      <c r="ITW4" t="str">
        <f t="shared" si="359"/>
        <v/>
      </c>
      <c r="ITX4" t="str">
        <f t="shared" si="359"/>
        <v/>
      </c>
      <c r="ITY4" t="str">
        <f t="shared" si="359"/>
        <v/>
      </c>
      <c r="ITZ4" t="str">
        <f t="shared" si="359"/>
        <v/>
      </c>
      <c r="IUA4" t="str">
        <f t="shared" si="359"/>
        <v/>
      </c>
      <c r="IUB4" t="str">
        <f t="shared" si="359"/>
        <v/>
      </c>
      <c r="IUC4" t="str">
        <f t="shared" si="359"/>
        <v/>
      </c>
      <c r="IUD4" t="str">
        <f t="shared" si="359"/>
        <v/>
      </c>
      <c r="IUE4" t="str">
        <f t="shared" si="359"/>
        <v/>
      </c>
      <c r="IUF4" t="str">
        <f t="shared" si="359"/>
        <v/>
      </c>
      <c r="IUG4" t="str">
        <f t="shared" si="359"/>
        <v/>
      </c>
      <c r="IUH4" t="str">
        <f t="shared" si="359"/>
        <v/>
      </c>
      <c r="IUI4" t="str">
        <f t="shared" si="359"/>
        <v/>
      </c>
      <c r="IUJ4" t="str">
        <f t="shared" si="359"/>
        <v/>
      </c>
      <c r="IUK4" t="str">
        <f t="shared" si="359"/>
        <v/>
      </c>
      <c r="IUL4" t="str">
        <f t="shared" si="359"/>
        <v/>
      </c>
      <c r="IUM4" t="str">
        <f t="shared" si="359"/>
        <v/>
      </c>
      <c r="IUN4" t="str">
        <f t="shared" si="359"/>
        <v/>
      </c>
      <c r="IUO4" t="str">
        <f t="shared" si="359"/>
        <v/>
      </c>
      <c r="IUP4" t="str">
        <f t="shared" si="359"/>
        <v/>
      </c>
      <c r="IUQ4" t="str">
        <f t="shared" si="359"/>
        <v/>
      </c>
      <c r="IUR4" t="str">
        <f t="shared" si="359"/>
        <v/>
      </c>
      <c r="IUS4" t="str">
        <f t="shared" si="359"/>
        <v/>
      </c>
      <c r="IUT4" t="str">
        <f t="shared" si="359"/>
        <v/>
      </c>
      <c r="IUU4" t="str">
        <f t="shared" si="359"/>
        <v/>
      </c>
      <c r="IUV4" t="str">
        <f t="shared" si="359"/>
        <v/>
      </c>
      <c r="IUW4" t="str">
        <f t="shared" si="359"/>
        <v/>
      </c>
      <c r="IUX4" t="str">
        <f t="shared" si="359"/>
        <v/>
      </c>
      <c r="IUY4" t="str">
        <f t="shared" si="359"/>
        <v/>
      </c>
      <c r="IUZ4" t="str">
        <f t="shared" si="359"/>
        <v/>
      </c>
      <c r="IVA4" t="str">
        <f t="shared" si="359"/>
        <v/>
      </c>
      <c r="IVB4" t="str">
        <f t="shared" si="359"/>
        <v/>
      </c>
      <c r="IVC4" t="str">
        <f t="shared" si="359"/>
        <v/>
      </c>
      <c r="IVD4" t="str">
        <f t="shared" si="359"/>
        <v/>
      </c>
      <c r="IVE4" t="str">
        <f t="shared" si="359"/>
        <v/>
      </c>
      <c r="IVF4" t="str">
        <f t="shared" si="359"/>
        <v/>
      </c>
      <c r="IVG4" t="str">
        <f t="shared" si="359"/>
        <v/>
      </c>
      <c r="IVH4" t="str">
        <f t="shared" si="359"/>
        <v/>
      </c>
      <c r="IVI4" t="str">
        <f t="shared" si="359"/>
        <v/>
      </c>
      <c r="IVJ4" t="str">
        <f t="shared" si="359"/>
        <v/>
      </c>
      <c r="IVK4" t="str">
        <f t="shared" si="360"/>
        <v/>
      </c>
      <c r="IVL4" t="str">
        <f t="shared" si="360"/>
        <v/>
      </c>
      <c r="IVM4" t="str">
        <f t="shared" si="360"/>
        <v/>
      </c>
      <c r="IVN4" t="str">
        <f t="shared" si="360"/>
        <v/>
      </c>
      <c r="IVO4" t="str">
        <f t="shared" si="360"/>
        <v/>
      </c>
      <c r="IVP4" t="str">
        <f t="shared" si="360"/>
        <v/>
      </c>
      <c r="IVQ4" t="str">
        <f t="shared" si="360"/>
        <v/>
      </c>
      <c r="IVR4" t="str">
        <f t="shared" si="360"/>
        <v/>
      </c>
      <c r="IVS4" t="str">
        <f t="shared" si="360"/>
        <v/>
      </c>
      <c r="IVT4" t="str">
        <f t="shared" si="360"/>
        <v/>
      </c>
      <c r="IVU4" t="str">
        <f t="shared" si="360"/>
        <v/>
      </c>
      <c r="IVV4" t="str">
        <f t="shared" si="360"/>
        <v/>
      </c>
      <c r="IVW4" t="str">
        <f t="shared" si="360"/>
        <v/>
      </c>
      <c r="IVX4" t="str">
        <f t="shared" si="360"/>
        <v/>
      </c>
      <c r="IVY4" t="str">
        <f t="shared" si="360"/>
        <v/>
      </c>
      <c r="IVZ4" t="str">
        <f t="shared" si="360"/>
        <v/>
      </c>
      <c r="IWA4" t="str">
        <f t="shared" si="360"/>
        <v/>
      </c>
      <c r="IWB4" t="str">
        <f t="shared" si="360"/>
        <v/>
      </c>
      <c r="IWC4" t="str">
        <f t="shared" si="360"/>
        <v/>
      </c>
      <c r="IWD4" t="str">
        <f t="shared" si="360"/>
        <v/>
      </c>
      <c r="IWE4" t="str">
        <f t="shared" si="360"/>
        <v/>
      </c>
      <c r="IWF4" t="str">
        <f t="shared" si="360"/>
        <v/>
      </c>
      <c r="IWG4" t="str">
        <f t="shared" si="360"/>
        <v/>
      </c>
      <c r="IWH4" t="str">
        <f t="shared" si="360"/>
        <v/>
      </c>
      <c r="IWI4" t="str">
        <f t="shared" si="360"/>
        <v/>
      </c>
      <c r="IWJ4" t="str">
        <f t="shared" si="360"/>
        <v/>
      </c>
      <c r="IWK4" t="str">
        <f t="shared" si="360"/>
        <v/>
      </c>
      <c r="IWL4" t="str">
        <f t="shared" si="360"/>
        <v/>
      </c>
      <c r="IWM4" t="str">
        <f t="shared" si="360"/>
        <v/>
      </c>
      <c r="IWN4" t="str">
        <f t="shared" si="360"/>
        <v/>
      </c>
      <c r="IWO4" t="str">
        <f t="shared" si="360"/>
        <v/>
      </c>
      <c r="IWP4" t="str">
        <f t="shared" si="360"/>
        <v/>
      </c>
      <c r="IWQ4" t="str">
        <f t="shared" si="360"/>
        <v/>
      </c>
      <c r="IWR4" t="str">
        <f t="shared" si="360"/>
        <v/>
      </c>
      <c r="IWS4" t="str">
        <f t="shared" si="360"/>
        <v/>
      </c>
      <c r="IWT4" t="str">
        <f t="shared" si="360"/>
        <v/>
      </c>
      <c r="IWU4" t="str">
        <f t="shared" si="360"/>
        <v/>
      </c>
      <c r="IWV4" t="str">
        <f t="shared" si="360"/>
        <v/>
      </c>
      <c r="IWW4" t="str">
        <f t="shared" si="360"/>
        <v/>
      </c>
      <c r="IWX4" t="str">
        <f t="shared" si="360"/>
        <v/>
      </c>
      <c r="IWY4" t="str">
        <f t="shared" si="360"/>
        <v/>
      </c>
      <c r="IWZ4" t="str">
        <f t="shared" si="360"/>
        <v/>
      </c>
      <c r="IXA4" t="str">
        <f t="shared" si="360"/>
        <v/>
      </c>
      <c r="IXB4" t="str">
        <f t="shared" si="360"/>
        <v/>
      </c>
      <c r="IXC4" t="str">
        <f t="shared" si="360"/>
        <v/>
      </c>
      <c r="IXD4" t="str">
        <f t="shared" si="360"/>
        <v/>
      </c>
      <c r="IXE4" t="str">
        <f t="shared" si="360"/>
        <v/>
      </c>
      <c r="IXF4" t="str">
        <f t="shared" si="360"/>
        <v/>
      </c>
      <c r="IXG4" t="str">
        <f t="shared" si="360"/>
        <v/>
      </c>
      <c r="IXH4" t="str">
        <f t="shared" si="360"/>
        <v/>
      </c>
      <c r="IXI4" t="str">
        <f t="shared" si="360"/>
        <v/>
      </c>
      <c r="IXJ4" t="str">
        <f t="shared" si="360"/>
        <v/>
      </c>
      <c r="IXK4" t="str">
        <f t="shared" si="360"/>
        <v/>
      </c>
      <c r="IXL4" t="str">
        <f t="shared" si="360"/>
        <v/>
      </c>
      <c r="IXM4" t="str">
        <f t="shared" si="360"/>
        <v/>
      </c>
      <c r="IXN4" t="str">
        <f t="shared" si="360"/>
        <v/>
      </c>
      <c r="IXO4" t="str">
        <f t="shared" si="360"/>
        <v/>
      </c>
      <c r="IXP4" t="str">
        <f t="shared" si="360"/>
        <v/>
      </c>
      <c r="IXQ4" t="str">
        <f t="shared" si="360"/>
        <v/>
      </c>
      <c r="IXR4" t="str">
        <f t="shared" si="360"/>
        <v/>
      </c>
      <c r="IXS4" t="str">
        <f t="shared" si="360"/>
        <v/>
      </c>
      <c r="IXT4" t="str">
        <f t="shared" si="360"/>
        <v/>
      </c>
      <c r="IXU4" t="str">
        <f t="shared" si="360"/>
        <v/>
      </c>
      <c r="IXV4" t="str">
        <f t="shared" si="360"/>
        <v/>
      </c>
      <c r="IXW4" t="str">
        <f t="shared" si="361"/>
        <v/>
      </c>
      <c r="IXX4" t="str">
        <f t="shared" si="361"/>
        <v/>
      </c>
      <c r="IXY4" t="str">
        <f t="shared" si="361"/>
        <v/>
      </c>
      <c r="IXZ4" t="str">
        <f t="shared" si="361"/>
        <v/>
      </c>
      <c r="IYA4" t="str">
        <f t="shared" si="361"/>
        <v/>
      </c>
      <c r="IYB4" t="str">
        <f t="shared" si="361"/>
        <v/>
      </c>
      <c r="IYC4" t="str">
        <f t="shared" si="361"/>
        <v/>
      </c>
      <c r="IYD4" t="str">
        <f t="shared" si="361"/>
        <v/>
      </c>
      <c r="IYE4" t="str">
        <f t="shared" si="361"/>
        <v/>
      </c>
      <c r="IYF4" t="str">
        <f t="shared" si="361"/>
        <v/>
      </c>
      <c r="IYG4" t="str">
        <f t="shared" si="361"/>
        <v/>
      </c>
      <c r="IYH4" t="str">
        <f t="shared" si="361"/>
        <v/>
      </c>
      <c r="IYI4" t="str">
        <f t="shared" si="361"/>
        <v/>
      </c>
      <c r="IYJ4" t="str">
        <f t="shared" si="361"/>
        <v/>
      </c>
      <c r="IYK4" t="str">
        <f t="shared" si="361"/>
        <v/>
      </c>
      <c r="IYL4" t="str">
        <f t="shared" si="361"/>
        <v/>
      </c>
      <c r="IYM4" t="str">
        <f t="shared" si="361"/>
        <v/>
      </c>
      <c r="IYN4" t="str">
        <f t="shared" si="361"/>
        <v/>
      </c>
      <c r="IYO4" t="str">
        <f t="shared" si="361"/>
        <v/>
      </c>
      <c r="IYP4" t="str">
        <f t="shared" si="361"/>
        <v/>
      </c>
      <c r="IYQ4" t="str">
        <f t="shared" si="361"/>
        <v/>
      </c>
      <c r="IYR4" t="str">
        <f t="shared" si="361"/>
        <v/>
      </c>
      <c r="IYS4" t="str">
        <f t="shared" si="361"/>
        <v/>
      </c>
      <c r="IYT4" t="str">
        <f t="shared" si="361"/>
        <v/>
      </c>
      <c r="IYU4" t="str">
        <f t="shared" si="361"/>
        <v/>
      </c>
      <c r="IYV4" t="str">
        <f t="shared" si="361"/>
        <v/>
      </c>
      <c r="IYW4" t="str">
        <f t="shared" si="361"/>
        <v/>
      </c>
      <c r="IYX4" t="str">
        <f t="shared" si="361"/>
        <v/>
      </c>
      <c r="IYY4" t="str">
        <f t="shared" si="361"/>
        <v/>
      </c>
      <c r="IYZ4" t="str">
        <f t="shared" si="361"/>
        <v/>
      </c>
      <c r="IZA4" t="str">
        <f t="shared" si="361"/>
        <v/>
      </c>
      <c r="IZB4" t="str">
        <f t="shared" si="361"/>
        <v/>
      </c>
      <c r="IZC4" t="str">
        <f t="shared" si="361"/>
        <v/>
      </c>
      <c r="IZD4" t="str">
        <f t="shared" si="361"/>
        <v/>
      </c>
      <c r="IZE4" t="str">
        <f t="shared" si="361"/>
        <v/>
      </c>
      <c r="IZF4" t="str">
        <f t="shared" si="361"/>
        <v/>
      </c>
      <c r="IZG4" t="str">
        <f t="shared" si="361"/>
        <v/>
      </c>
      <c r="IZH4" t="str">
        <f t="shared" si="361"/>
        <v/>
      </c>
      <c r="IZI4" t="str">
        <f t="shared" si="361"/>
        <v/>
      </c>
      <c r="IZJ4" t="str">
        <f t="shared" si="361"/>
        <v/>
      </c>
      <c r="IZK4" t="str">
        <f t="shared" si="361"/>
        <v/>
      </c>
      <c r="IZL4" t="str">
        <f t="shared" si="361"/>
        <v/>
      </c>
      <c r="IZM4" t="str">
        <f t="shared" si="361"/>
        <v/>
      </c>
      <c r="IZN4" t="str">
        <f t="shared" si="361"/>
        <v/>
      </c>
      <c r="IZO4" t="str">
        <f t="shared" si="361"/>
        <v/>
      </c>
      <c r="IZP4" t="str">
        <f t="shared" si="361"/>
        <v/>
      </c>
      <c r="IZQ4" t="str">
        <f t="shared" si="361"/>
        <v/>
      </c>
      <c r="IZR4" t="str">
        <f t="shared" si="361"/>
        <v/>
      </c>
      <c r="IZS4" t="str">
        <f t="shared" si="361"/>
        <v/>
      </c>
      <c r="IZT4" t="str">
        <f t="shared" si="361"/>
        <v/>
      </c>
      <c r="IZU4" t="str">
        <f t="shared" si="361"/>
        <v/>
      </c>
      <c r="IZV4" t="str">
        <f t="shared" si="361"/>
        <v/>
      </c>
      <c r="IZW4" t="str">
        <f t="shared" si="361"/>
        <v/>
      </c>
      <c r="IZX4" t="str">
        <f t="shared" si="361"/>
        <v/>
      </c>
      <c r="IZY4" t="str">
        <f t="shared" si="361"/>
        <v/>
      </c>
      <c r="IZZ4" t="str">
        <f t="shared" si="361"/>
        <v/>
      </c>
      <c r="JAA4" t="str">
        <f t="shared" si="361"/>
        <v/>
      </c>
      <c r="JAB4" t="str">
        <f t="shared" si="361"/>
        <v/>
      </c>
      <c r="JAC4" t="str">
        <f t="shared" si="361"/>
        <v/>
      </c>
      <c r="JAD4" t="str">
        <f t="shared" si="361"/>
        <v/>
      </c>
      <c r="JAE4" t="str">
        <f t="shared" si="361"/>
        <v/>
      </c>
      <c r="JAF4" t="str">
        <f t="shared" si="361"/>
        <v/>
      </c>
      <c r="JAG4" t="str">
        <f t="shared" si="361"/>
        <v/>
      </c>
      <c r="JAH4" t="str">
        <f t="shared" si="361"/>
        <v/>
      </c>
      <c r="JAI4" t="str">
        <f t="shared" si="362"/>
        <v/>
      </c>
      <c r="JAJ4" t="str">
        <f t="shared" si="362"/>
        <v/>
      </c>
      <c r="JAK4" t="str">
        <f t="shared" si="362"/>
        <v/>
      </c>
      <c r="JAL4" t="str">
        <f t="shared" si="362"/>
        <v/>
      </c>
      <c r="JAM4" t="str">
        <f t="shared" si="362"/>
        <v/>
      </c>
      <c r="JAN4" t="str">
        <f t="shared" si="362"/>
        <v/>
      </c>
      <c r="JAO4" t="str">
        <f t="shared" si="362"/>
        <v/>
      </c>
      <c r="JAP4" t="str">
        <f t="shared" si="362"/>
        <v/>
      </c>
      <c r="JAQ4" t="str">
        <f t="shared" si="362"/>
        <v/>
      </c>
      <c r="JAR4" t="str">
        <f t="shared" si="362"/>
        <v/>
      </c>
      <c r="JAS4" t="str">
        <f t="shared" si="362"/>
        <v/>
      </c>
      <c r="JAT4" t="str">
        <f t="shared" si="362"/>
        <v/>
      </c>
      <c r="JAU4" t="str">
        <f t="shared" si="362"/>
        <v/>
      </c>
      <c r="JAV4" t="str">
        <f t="shared" si="362"/>
        <v/>
      </c>
      <c r="JAW4" t="str">
        <f t="shared" si="362"/>
        <v/>
      </c>
      <c r="JAX4" t="str">
        <f t="shared" si="362"/>
        <v/>
      </c>
      <c r="JAY4" t="str">
        <f t="shared" si="362"/>
        <v/>
      </c>
      <c r="JAZ4" t="str">
        <f t="shared" si="362"/>
        <v/>
      </c>
      <c r="JBA4" t="str">
        <f t="shared" si="362"/>
        <v/>
      </c>
      <c r="JBB4" t="str">
        <f t="shared" si="362"/>
        <v/>
      </c>
      <c r="JBC4" t="str">
        <f t="shared" si="362"/>
        <v/>
      </c>
      <c r="JBD4" t="str">
        <f t="shared" si="362"/>
        <v/>
      </c>
      <c r="JBE4" t="str">
        <f t="shared" si="362"/>
        <v/>
      </c>
      <c r="JBF4" t="str">
        <f t="shared" si="362"/>
        <v/>
      </c>
      <c r="JBG4" t="str">
        <f t="shared" si="362"/>
        <v/>
      </c>
      <c r="JBH4" t="str">
        <f t="shared" si="362"/>
        <v/>
      </c>
      <c r="JBI4" t="str">
        <f t="shared" si="362"/>
        <v/>
      </c>
      <c r="JBJ4" t="str">
        <f t="shared" si="362"/>
        <v/>
      </c>
      <c r="JBK4" t="str">
        <f t="shared" si="362"/>
        <v/>
      </c>
      <c r="JBL4" t="str">
        <f t="shared" si="362"/>
        <v/>
      </c>
      <c r="JBM4" t="str">
        <f t="shared" si="362"/>
        <v/>
      </c>
      <c r="JBN4" t="str">
        <f t="shared" si="362"/>
        <v/>
      </c>
      <c r="JBO4" t="str">
        <f t="shared" si="362"/>
        <v/>
      </c>
      <c r="JBP4" t="str">
        <f t="shared" si="362"/>
        <v/>
      </c>
      <c r="JBQ4" t="str">
        <f t="shared" si="362"/>
        <v/>
      </c>
      <c r="JBR4" t="str">
        <f t="shared" si="362"/>
        <v/>
      </c>
      <c r="JBS4" t="str">
        <f t="shared" si="362"/>
        <v/>
      </c>
      <c r="JBT4" t="str">
        <f t="shared" si="362"/>
        <v/>
      </c>
      <c r="JBU4" t="str">
        <f t="shared" si="362"/>
        <v/>
      </c>
      <c r="JBV4" t="str">
        <f t="shared" si="362"/>
        <v/>
      </c>
      <c r="JBW4" t="str">
        <f t="shared" si="362"/>
        <v/>
      </c>
      <c r="JBX4" t="str">
        <f t="shared" si="362"/>
        <v/>
      </c>
      <c r="JBY4" t="str">
        <f t="shared" si="362"/>
        <v/>
      </c>
      <c r="JBZ4" t="str">
        <f t="shared" si="362"/>
        <v/>
      </c>
      <c r="JCA4" t="str">
        <f t="shared" si="362"/>
        <v/>
      </c>
      <c r="JCB4" t="str">
        <f t="shared" si="362"/>
        <v/>
      </c>
      <c r="JCC4" t="str">
        <f t="shared" si="362"/>
        <v/>
      </c>
      <c r="JCD4" t="str">
        <f t="shared" si="362"/>
        <v/>
      </c>
      <c r="JCE4" t="str">
        <f t="shared" si="362"/>
        <v/>
      </c>
      <c r="JCF4" t="str">
        <f t="shared" si="362"/>
        <v/>
      </c>
      <c r="JCG4" t="str">
        <f t="shared" si="362"/>
        <v/>
      </c>
      <c r="JCH4" t="str">
        <f t="shared" si="362"/>
        <v/>
      </c>
      <c r="JCI4" t="str">
        <f t="shared" si="362"/>
        <v/>
      </c>
      <c r="JCJ4" t="str">
        <f t="shared" si="362"/>
        <v/>
      </c>
      <c r="JCK4" t="str">
        <f t="shared" si="362"/>
        <v/>
      </c>
      <c r="JCL4" t="str">
        <f t="shared" si="362"/>
        <v/>
      </c>
      <c r="JCM4" t="str">
        <f t="shared" si="362"/>
        <v/>
      </c>
      <c r="JCN4" t="str">
        <f t="shared" si="362"/>
        <v/>
      </c>
      <c r="JCO4" t="str">
        <f t="shared" si="362"/>
        <v/>
      </c>
      <c r="JCP4" t="str">
        <f t="shared" si="362"/>
        <v/>
      </c>
      <c r="JCQ4" t="str">
        <f t="shared" si="362"/>
        <v/>
      </c>
      <c r="JCR4" t="str">
        <f t="shared" si="362"/>
        <v/>
      </c>
      <c r="JCS4" t="str">
        <f t="shared" si="362"/>
        <v/>
      </c>
      <c r="JCT4" t="str">
        <f t="shared" si="362"/>
        <v/>
      </c>
      <c r="JCU4" t="str">
        <f t="shared" si="363"/>
        <v/>
      </c>
      <c r="JCV4" t="str">
        <f t="shared" si="363"/>
        <v/>
      </c>
      <c r="JCW4" t="str">
        <f t="shared" si="363"/>
        <v/>
      </c>
      <c r="JCX4" t="str">
        <f t="shared" si="363"/>
        <v/>
      </c>
      <c r="JCY4" t="str">
        <f t="shared" si="363"/>
        <v/>
      </c>
      <c r="JCZ4" t="str">
        <f t="shared" si="363"/>
        <v/>
      </c>
      <c r="JDA4" t="str">
        <f t="shared" si="363"/>
        <v/>
      </c>
      <c r="JDB4" t="str">
        <f t="shared" si="363"/>
        <v/>
      </c>
      <c r="JDC4" t="str">
        <f t="shared" si="363"/>
        <v/>
      </c>
      <c r="JDD4" t="str">
        <f t="shared" si="363"/>
        <v/>
      </c>
      <c r="JDE4" t="str">
        <f t="shared" si="363"/>
        <v/>
      </c>
      <c r="JDF4" t="str">
        <f t="shared" si="363"/>
        <v/>
      </c>
      <c r="JDG4" t="str">
        <f t="shared" si="363"/>
        <v/>
      </c>
      <c r="JDH4" t="str">
        <f t="shared" si="363"/>
        <v/>
      </c>
      <c r="JDI4" t="str">
        <f t="shared" si="363"/>
        <v/>
      </c>
      <c r="JDJ4" t="str">
        <f t="shared" si="363"/>
        <v/>
      </c>
      <c r="JDK4" t="str">
        <f t="shared" si="363"/>
        <v/>
      </c>
      <c r="JDL4" t="str">
        <f t="shared" si="363"/>
        <v/>
      </c>
      <c r="JDM4" t="str">
        <f t="shared" si="363"/>
        <v/>
      </c>
      <c r="JDN4" t="str">
        <f t="shared" si="363"/>
        <v/>
      </c>
      <c r="JDO4" t="str">
        <f t="shared" si="363"/>
        <v/>
      </c>
      <c r="JDP4" t="str">
        <f t="shared" si="363"/>
        <v/>
      </c>
      <c r="JDQ4" t="str">
        <f t="shared" si="363"/>
        <v/>
      </c>
      <c r="JDR4" t="str">
        <f t="shared" si="363"/>
        <v/>
      </c>
      <c r="JDS4" t="str">
        <f t="shared" si="363"/>
        <v/>
      </c>
      <c r="JDT4" t="str">
        <f t="shared" si="363"/>
        <v/>
      </c>
      <c r="JDU4" t="str">
        <f t="shared" si="363"/>
        <v/>
      </c>
      <c r="JDV4" t="str">
        <f t="shared" si="363"/>
        <v/>
      </c>
      <c r="JDW4" t="str">
        <f t="shared" si="363"/>
        <v/>
      </c>
      <c r="JDX4" t="str">
        <f t="shared" si="363"/>
        <v/>
      </c>
      <c r="JDY4" t="str">
        <f t="shared" si="363"/>
        <v/>
      </c>
      <c r="JDZ4" t="str">
        <f t="shared" si="363"/>
        <v/>
      </c>
      <c r="JEA4" t="str">
        <f t="shared" si="363"/>
        <v/>
      </c>
      <c r="JEB4" t="str">
        <f t="shared" si="363"/>
        <v/>
      </c>
      <c r="JEC4" t="str">
        <f t="shared" si="363"/>
        <v/>
      </c>
      <c r="JED4" t="str">
        <f t="shared" si="363"/>
        <v/>
      </c>
      <c r="JEE4" t="str">
        <f t="shared" si="363"/>
        <v/>
      </c>
      <c r="JEF4" t="str">
        <f t="shared" si="363"/>
        <v/>
      </c>
      <c r="JEG4" t="str">
        <f t="shared" si="363"/>
        <v/>
      </c>
      <c r="JEH4" t="str">
        <f t="shared" si="363"/>
        <v/>
      </c>
      <c r="JEI4" t="str">
        <f t="shared" si="363"/>
        <v/>
      </c>
      <c r="JEJ4" t="str">
        <f t="shared" si="363"/>
        <v/>
      </c>
      <c r="JEK4" t="str">
        <f t="shared" si="363"/>
        <v/>
      </c>
      <c r="JEL4" t="str">
        <f t="shared" si="363"/>
        <v/>
      </c>
      <c r="JEM4" t="str">
        <f t="shared" si="363"/>
        <v/>
      </c>
      <c r="JEN4" t="str">
        <f t="shared" si="363"/>
        <v/>
      </c>
      <c r="JEO4" t="str">
        <f t="shared" si="363"/>
        <v/>
      </c>
      <c r="JEP4" t="str">
        <f t="shared" si="363"/>
        <v/>
      </c>
      <c r="JEQ4" t="str">
        <f t="shared" si="363"/>
        <v/>
      </c>
      <c r="JER4" t="str">
        <f t="shared" si="363"/>
        <v/>
      </c>
      <c r="JES4" t="str">
        <f t="shared" si="363"/>
        <v/>
      </c>
      <c r="JET4" t="str">
        <f t="shared" si="363"/>
        <v/>
      </c>
      <c r="JEU4" t="str">
        <f t="shared" si="363"/>
        <v/>
      </c>
      <c r="JEV4" t="str">
        <f t="shared" si="363"/>
        <v/>
      </c>
      <c r="JEW4" t="str">
        <f t="shared" si="363"/>
        <v/>
      </c>
      <c r="JEX4" t="str">
        <f t="shared" si="363"/>
        <v/>
      </c>
      <c r="JEY4" t="str">
        <f t="shared" si="363"/>
        <v/>
      </c>
      <c r="JEZ4" t="str">
        <f t="shared" si="363"/>
        <v/>
      </c>
      <c r="JFA4" t="str">
        <f t="shared" si="363"/>
        <v/>
      </c>
      <c r="JFB4" t="str">
        <f t="shared" si="363"/>
        <v/>
      </c>
      <c r="JFC4" t="str">
        <f t="shared" si="363"/>
        <v/>
      </c>
      <c r="JFD4" t="str">
        <f t="shared" si="363"/>
        <v/>
      </c>
      <c r="JFE4" t="str">
        <f t="shared" si="363"/>
        <v/>
      </c>
      <c r="JFF4" t="str">
        <f t="shared" si="363"/>
        <v/>
      </c>
      <c r="JFG4" t="str">
        <f t="shared" si="364"/>
        <v/>
      </c>
      <c r="JFH4" t="str">
        <f t="shared" si="364"/>
        <v/>
      </c>
      <c r="JFI4" t="str">
        <f t="shared" si="364"/>
        <v/>
      </c>
      <c r="JFJ4" t="str">
        <f t="shared" si="364"/>
        <v/>
      </c>
      <c r="JFK4" t="str">
        <f t="shared" si="364"/>
        <v/>
      </c>
      <c r="JFL4" t="str">
        <f t="shared" si="364"/>
        <v/>
      </c>
      <c r="JFM4" t="str">
        <f t="shared" si="364"/>
        <v/>
      </c>
      <c r="JFN4" t="str">
        <f t="shared" si="364"/>
        <v/>
      </c>
      <c r="JFO4" t="str">
        <f t="shared" si="364"/>
        <v/>
      </c>
      <c r="JFP4" t="str">
        <f t="shared" si="364"/>
        <v/>
      </c>
      <c r="JFQ4" t="str">
        <f t="shared" si="364"/>
        <v/>
      </c>
      <c r="JFR4" t="str">
        <f t="shared" si="364"/>
        <v/>
      </c>
      <c r="JFS4" t="str">
        <f t="shared" si="364"/>
        <v/>
      </c>
      <c r="JFT4" t="str">
        <f t="shared" si="364"/>
        <v/>
      </c>
      <c r="JFU4" t="str">
        <f t="shared" si="364"/>
        <v/>
      </c>
      <c r="JFV4" t="str">
        <f t="shared" si="364"/>
        <v/>
      </c>
      <c r="JFW4" t="str">
        <f t="shared" si="364"/>
        <v/>
      </c>
      <c r="JFX4" t="str">
        <f t="shared" si="364"/>
        <v/>
      </c>
      <c r="JFY4" t="str">
        <f t="shared" si="364"/>
        <v/>
      </c>
      <c r="JFZ4" t="str">
        <f t="shared" si="364"/>
        <v/>
      </c>
      <c r="JGA4" t="str">
        <f t="shared" si="364"/>
        <v/>
      </c>
      <c r="JGB4" t="str">
        <f t="shared" si="364"/>
        <v/>
      </c>
      <c r="JGC4" t="str">
        <f t="shared" si="364"/>
        <v/>
      </c>
      <c r="JGD4" t="str">
        <f t="shared" si="364"/>
        <v/>
      </c>
      <c r="JGE4" t="str">
        <f t="shared" si="364"/>
        <v/>
      </c>
      <c r="JGF4" t="str">
        <f t="shared" si="364"/>
        <v/>
      </c>
      <c r="JGG4" t="str">
        <f t="shared" si="364"/>
        <v/>
      </c>
      <c r="JGH4" t="str">
        <f t="shared" si="364"/>
        <v/>
      </c>
      <c r="JGI4" t="str">
        <f t="shared" si="364"/>
        <v/>
      </c>
      <c r="JGJ4" t="str">
        <f t="shared" si="364"/>
        <v/>
      </c>
      <c r="JGK4" t="str">
        <f t="shared" si="364"/>
        <v/>
      </c>
      <c r="JGL4" t="str">
        <f t="shared" si="364"/>
        <v/>
      </c>
      <c r="JGM4" t="str">
        <f t="shared" si="364"/>
        <v/>
      </c>
      <c r="JGN4" t="str">
        <f t="shared" si="364"/>
        <v/>
      </c>
      <c r="JGO4" t="str">
        <f t="shared" si="364"/>
        <v/>
      </c>
      <c r="JGP4" t="str">
        <f t="shared" si="364"/>
        <v/>
      </c>
      <c r="JGQ4" t="str">
        <f t="shared" si="364"/>
        <v/>
      </c>
      <c r="JGR4" t="str">
        <f t="shared" si="364"/>
        <v/>
      </c>
      <c r="JGS4" t="str">
        <f t="shared" si="364"/>
        <v/>
      </c>
      <c r="JGT4" t="str">
        <f t="shared" si="364"/>
        <v/>
      </c>
      <c r="JGU4" t="str">
        <f t="shared" si="364"/>
        <v/>
      </c>
      <c r="JGV4" t="str">
        <f t="shared" si="364"/>
        <v/>
      </c>
      <c r="JGW4" t="str">
        <f t="shared" si="364"/>
        <v/>
      </c>
      <c r="JGX4" t="str">
        <f t="shared" si="364"/>
        <v/>
      </c>
      <c r="JGY4" t="str">
        <f t="shared" si="364"/>
        <v/>
      </c>
      <c r="JGZ4" t="str">
        <f t="shared" si="364"/>
        <v/>
      </c>
      <c r="JHA4" t="str">
        <f t="shared" si="364"/>
        <v/>
      </c>
      <c r="JHB4" t="str">
        <f t="shared" si="364"/>
        <v/>
      </c>
      <c r="JHC4" t="str">
        <f t="shared" si="364"/>
        <v/>
      </c>
      <c r="JHD4" t="str">
        <f t="shared" si="364"/>
        <v/>
      </c>
      <c r="JHE4" t="str">
        <f t="shared" si="364"/>
        <v/>
      </c>
      <c r="JHF4" t="str">
        <f t="shared" si="364"/>
        <v/>
      </c>
      <c r="JHG4" t="str">
        <f t="shared" si="364"/>
        <v/>
      </c>
      <c r="JHH4" t="str">
        <f t="shared" si="364"/>
        <v/>
      </c>
      <c r="JHI4" t="str">
        <f t="shared" si="364"/>
        <v/>
      </c>
      <c r="JHJ4" t="str">
        <f t="shared" si="364"/>
        <v/>
      </c>
      <c r="JHK4" t="str">
        <f t="shared" si="364"/>
        <v/>
      </c>
      <c r="JHL4" t="str">
        <f t="shared" si="364"/>
        <v/>
      </c>
      <c r="JHM4" t="str">
        <f t="shared" si="364"/>
        <v/>
      </c>
      <c r="JHN4" t="str">
        <f t="shared" si="364"/>
        <v/>
      </c>
      <c r="JHO4" t="str">
        <f t="shared" si="364"/>
        <v/>
      </c>
      <c r="JHP4" t="str">
        <f t="shared" si="364"/>
        <v/>
      </c>
      <c r="JHQ4" t="str">
        <f t="shared" si="364"/>
        <v/>
      </c>
      <c r="JHR4" t="str">
        <f t="shared" si="364"/>
        <v/>
      </c>
      <c r="JHS4" t="str">
        <f t="shared" si="365"/>
        <v/>
      </c>
      <c r="JHT4" t="str">
        <f t="shared" si="365"/>
        <v/>
      </c>
      <c r="JHU4" t="str">
        <f t="shared" si="365"/>
        <v/>
      </c>
      <c r="JHV4" t="str">
        <f t="shared" si="365"/>
        <v/>
      </c>
      <c r="JHW4" t="str">
        <f t="shared" si="365"/>
        <v/>
      </c>
      <c r="JHX4" t="str">
        <f t="shared" si="365"/>
        <v/>
      </c>
      <c r="JHY4" t="str">
        <f t="shared" si="365"/>
        <v/>
      </c>
      <c r="JHZ4" t="str">
        <f t="shared" si="365"/>
        <v/>
      </c>
      <c r="JIA4" t="str">
        <f t="shared" si="365"/>
        <v/>
      </c>
      <c r="JIB4" t="str">
        <f t="shared" si="365"/>
        <v/>
      </c>
      <c r="JIC4" t="str">
        <f t="shared" si="365"/>
        <v/>
      </c>
      <c r="JID4" t="str">
        <f t="shared" si="365"/>
        <v/>
      </c>
      <c r="JIE4" t="str">
        <f t="shared" si="365"/>
        <v/>
      </c>
      <c r="JIF4" t="str">
        <f t="shared" si="365"/>
        <v/>
      </c>
      <c r="JIG4" t="str">
        <f t="shared" si="365"/>
        <v/>
      </c>
      <c r="JIH4" t="str">
        <f t="shared" si="365"/>
        <v/>
      </c>
      <c r="JII4" t="str">
        <f t="shared" si="365"/>
        <v/>
      </c>
      <c r="JIJ4" t="str">
        <f t="shared" si="365"/>
        <v/>
      </c>
      <c r="JIK4" t="str">
        <f t="shared" si="365"/>
        <v/>
      </c>
      <c r="JIL4" t="str">
        <f t="shared" si="365"/>
        <v/>
      </c>
      <c r="JIM4" t="str">
        <f t="shared" si="365"/>
        <v/>
      </c>
      <c r="JIN4" t="str">
        <f t="shared" si="365"/>
        <v/>
      </c>
      <c r="JIO4" t="str">
        <f t="shared" si="365"/>
        <v/>
      </c>
      <c r="JIP4" t="str">
        <f t="shared" si="365"/>
        <v/>
      </c>
      <c r="JIQ4" t="str">
        <f t="shared" si="365"/>
        <v/>
      </c>
      <c r="JIR4" t="str">
        <f t="shared" si="365"/>
        <v/>
      </c>
      <c r="JIS4" t="str">
        <f t="shared" si="365"/>
        <v/>
      </c>
      <c r="JIT4" t="str">
        <f t="shared" si="365"/>
        <v/>
      </c>
      <c r="JIU4" t="str">
        <f t="shared" si="365"/>
        <v/>
      </c>
      <c r="JIV4" t="str">
        <f t="shared" si="365"/>
        <v/>
      </c>
      <c r="JIW4" t="str">
        <f t="shared" si="365"/>
        <v/>
      </c>
      <c r="JIX4" t="str">
        <f t="shared" si="365"/>
        <v/>
      </c>
      <c r="JIY4" t="str">
        <f t="shared" si="365"/>
        <v/>
      </c>
      <c r="JIZ4" t="str">
        <f t="shared" si="365"/>
        <v/>
      </c>
      <c r="JJA4" t="str">
        <f t="shared" si="365"/>
        <v/>
      </c>
      <c r="JJB4" t="str">
        <f t="shared" si="365"/>
        <v/>
      </c>
      <c r="JJC4" t="str">
        <f t="shared" si="365"/>
        <v/>
      </c>
      <c r="JJD4" t="str">
        <f t="shared" si="365"/>
        <v/>
      </c>
      <c r="JJE4" t="str">
        <f t="shared" si="365"/>
        <v/>
      </c>
      <c r="JJF4" t="str">
        <f t="shared" si="365"/>
        <v/>
      </c>
      <c r="JJG4" t="str">
        <f t="shared" si="365"/>
        <v/>
      </c>
      <c r="JJH4" t="str">
        <f t="shared" si="365"/>
        <v/>
      </c>
      <c r="JJI4" t="str">
        <f t="shared" si="365"/>
        <v/>
      </c>
      <c r="JJJ4" t="str">
        <f t="shared" si="365"/>
        <v/>
      </c>
      <c r="JJK4" t="str">
        <f t="shared" si="365"/>
        <v/>
      </c>
      <c r="JJL4" t="str">
        <f t="shared" si="365"/>
        <v/>
      </c>
      <c r="JJM4" t="str">
        <f t="shared" si="365"/>
        <v/>
      </c>
      <c r="JJN4" t="str">
        <f t="shared" si="365"/>
        <v/>
      </c>
      <c r="JJO4" t="str">
        <f t="shared" si="365"/>
        <v/>
      </c>
      <c r="JJP4" t="str">
        <f t="shared" si="365"/>
        <v/>
      </c>
      <c r="JJQ4" t="str">
        <f t="shared" si="365"/>
        <v/>
      </c>
      <c r="JJR4" t="str">
        <f t="shared" si="365"/>
        <v/>
      </c>
      <c r="JJS4" t="str">
        <f t="shared" si="365"/>
        <v/>
      </c>
      <c r="JJT4" t="str">
        <f t="shared" si="365"/>
        <v/>
      </c>
      <c r="JJU4" t="str">
        <f t="shared" si="365"/>
        <v/>
      </c>
      <c r="JJV4" t="str">
        <f t="shared" si="365"/>
        <v/>
      </c>
      <c r="JJW4" t="str">
        <f t="shared" si="365"/>
        <v/>
      </c>
      <c r="JJX4" t="str">
        <f t="shared" si="365"/>
        <v/>
      </c>
      <c r="JJY4" t="str">
        <f t="shared" si="365"/>
        <v/>
      </c>
      <c r="JJZ4" t="str">
        <f t="shared" si="365"/>
        <v/>
      </c>
      <c r="JKA4" t="str">
        <f t="shared" si="365"/>
        <v/>
      </c>
      <c r="JKB4" t="str">
        <f t="shared" si="365"/>
        <v/>
      </c>
      <c r="JKC4" t="str">
        <f t="shared" si="365"/>
        <v/>
      </c>
      <c r="JKD4" t="str">
        <f t="shared" si="365"/>
        <v/>
      </c>
      <c r="JKE4" t="str">
        <f t="shared" si="366"/>
        <v/>
      </c>
      <c r="JKF4" t="str">
        <f t="shared" si="366"/>
        <v/>
      </c>
      <c r="JKG4" t="str">
        <f t="shared" si="366"/>
        <v/>
      </c>
      <c r="JKH4" t="str">
        <f t="shared" si="366"/>
        <v/>
      </c>
      <c r="JKI4" t="str">
        <f t="shared" si="366"/>
        <v/>
      </c>
      <c r="JKJ4" t="str">
        <f t="shared" si="366"/>
        <v/>
      </c>
      <c r="JKK4" t="str">
        <f t="shared" si="366"/>
        <v/>
      </c>
      <c r="JKL4" t="str">
        <f t="shared" si="366"/>
        <v/>
      </c>
      <c r="JKM4" t="str">
        <f t="shared" si="366"/>
        <v/>
      </c>
      <c r="JKN4" t="str">
        <f t="shared" si="366"/>
        <v/>
      </c>
      <c r="JKO4" t="str">
        <f t="shared" si="366"/>
        <v/>
      </c>
      <c r="JKP4" t="str">
        <f t="shared" si="366"/>
        <v/>
      </c>
      <c r="JKQ4" t="str">
        <f t="shared" si="366"/>
        <v/>
      </c>
      <c r="JKR4" t="str">
        <f t="shared" si="366"/>
        <v/>
      </c>
      <c r="JKS4" t="str">
        <f t="shared" si="366"/>
        <v/>
      </c>
      <c r="JKT4" t="str">
        <f t="shared" si="366"/>
        <v/>
      </c>
      <c r="JKU4" t="str">
        <f t="shared" si="366"/>
        <v/>
      </c>
      <c r="JKV4" t="str">
        <f t="shared" si="366"/>
        <v/>
      </c>
      <c r="JKW4" t="str">
        <f t="shared" si="366"/>
        <v/>
      </c>
      <c r="JKX4" t="str">
        <f t="shared" si="366"/>
        <v/>
      </c>
      <c r="JKY4" t="str">
        <f t="shared" si="366"/>
        <v/>
      </c>
      <c r="JKZ4" t="str">
        <f t="shared" si="366"/>
        <v/>
      </c>
      <c r="JLA4" t="str">
        <f t="shared" si="366"/>
        <v/>
      </c>
      <c r="JLB4" t="str">
        <f t="shared" si="366"/>
        <v/>
      </c>
      <c r="JLC4" t="str">
        <f t="shared" si="366"/>
        <v/>
      </c>
      <c r="JLD4" t="str">
        <f t="shared" si="366"/>
        <v/>
      </c>
      <c r="JLE4" t="str">
        <f t="shared" si="366"/>
        <v/>
      </c>
      <c r="JLF4" t="str">
        <f t="shared" si="366"/>
        <v/>
      </c>
      <c r="JLG4" t="str">
        <f t="shared" si="366"/>
        <v/>
      </c>
      <c r="JLH4" t="str">
        <f t="shared" si="366"/>
        <v/>
      </c>
      <c r="JLI4" t="str">
        <f t="shared" si="366"/>
        <v/>
      </c>
      <c r="JLJ4" t="str">
        <f t="shared" si="366"/>
        <v/>
      </c>
      <c r="JLK4" t="str">
        <f t="shared" si="366"/>
        <v/>
      </c>
      <c r="JLL4" t="str">
        <f t="shared" si="366"/>
        <v/>
      </c>
      <c r="JLM4" t="str">
        <f t="shared" si="366"/>
        <v/>
      </c>
      <c r="JLN4" t="str">
        <f t="shared" si="366"/>
        <v/>
      </c>
      <c r="JLO4" t="str">
        <f t="shared" si="366"/>
        <v/>
      </c>
      <c r="JLP4" t="str">
        <f t="shared" si="366"/>
        <v/>
      </c>
      <c r="JLQ4" t="str">
        <f t="shared" si="366"/>
        <v/>
      </c>
      <c r="JLR4" t="str">
        <f t="shared" si="366"/>
        <v/>
      </c>
      <c r="JLS4" t="str">
        <f t="shared" si="366"/>
        <v/>
      </c>
      <c r="JLT4" t="str">
        <f t="shared" si="366"/>
        <v/>
      </c>
      <c r="JLU4" t="str">
        <f t="shared" si="366"/>
        <v/>
      </c>
      <c r="JLV4" t="str">
        <f t="shared" si="366"/>
        <v/>
      </c>
      <c r="JLW4" t="str">
        <f t="shar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      </c>
      <c r="JMA4" t="str">
        <f t="shared" si="366"/>
        <v/>
      </c>
      <c r="JMB4" t="str">
        <f t="shared" si="366"/>
        <v/>
      </c>
      <c r="JMC4" t="str">
        <f t="shared" si="366"/>
        <v/>
      </c>
      <c r="JMD4" t="str">
        <f t="shared" si="366"/>
        <v/>
      </c>
      <c r="JME4" t="str">
        <f t="shared" si="366"/>
        <v/>
      </c>
      <c r="JMF4" t="str">
        <f t="shared" si="366"/>
        <v/>
      </c>
      <c r="JMG4" t="str">
        <f t="shared" si="366"/>
        <v/>
      </c>
      <c r="JMH4" t="str">
        <f t="shared" si="366"/>
        <v/>
      </c>
      <c r="JMI4" t="str">
        <f t="shared" si="366"/>
        <v/>
      </c>
      <c r="JMJ4" t="str">
        <f t="shared" si="366"/>
        <v/>
      </c>
      <c r="JMK4" t="str">
        <f t="shared" si="366"/>
        <v/>
      </c>
      <c r="JML4" t="str">
        <f t="shared" si="366"/>
        <v/>
      </c>
      <c r="JMM4" t="str">
        <f t="shared" si="366"/>
        <v/>
      </c>
      <c r="JMN4" t="str">
        <f t="shared" si="366"/>
        <v/>
      </c>
      <c r="JMO4" t="str">
        <f t="shared" si="366"/>
        <v/>
      </c>
      <c r="JMP4" t="str">
        <f t="shared" si="366"/>
        <v/>
      </c>
      <c r="JMQ4" t="str">
        <f t="shared" si="367"/>
        <v/>
      </c>
      <c r="JMR4" t="str">
        <f t="shared" si="367"/>
        <v/>
      </c>
      <c r="JMS4" t="str">
        <f t="shared" si="367"/>
        <v/>
      </c>
      <c r="JMT4" t="str">
        <f t="shared" si="367"/>
        <v/>
      </c>
      <c r="JMU4" t="str">
        <f t="shared" si="367"/>
        <v/>
      </c>
      <c r="JMV4" t="str">
        <f t="shared" si="367"/>
        <v/>
      </c>
      <c r="JMW4" t="str">
        <f t="shared" si="367"/>
        <v/>
      </c>
      <c r="JMX4" t="str">
        <f t="shared" si="367"/>
        <v/>
      </c>
      <c r="JMY4" t="str">
        <f t="shared" si="367"/>
        <v/>
      </c>
      <c r="JMZ4" t="str">
        <f t="shared" si="367"/>
        <v/>
      </c>
      <c r="JNA4" t="str">
        <f t="shared" si="367"/>
        <v/>
      </c>
      <c r="JNB4" t="str">
        <f t="shared" si="367"/>
        <v/>
      </c>
      <c r="JNC4" t="str">
        <f t="shared" si="367"/>
        <v/>
      </c>
      <c r="JND4" t="str">
        <f t="shared" si="367"/>
        <v/>
      </c>
      <c r="JNE4" t="str">
        <f t="shared" si="367"/>
        <v/>
      </c>
      <c r="JNF4" t="str">
        <f t="shared" si="367"/>
        <v/>
      </c>
      <c r="JNG4" t="str">
        <f t="shared" si="367"/>
        <v/>
      </c>
      <c r="JNH4" t="str">
        <f t="shared" si="367"/>
        <v/>
      </c>
      <c r="JNI4" t="str">
        <f t="shared" si="367"/>
        <v/>
      </c>
      <c r="JNJ4" t="str">
        <f t="shared" si="367"/>
        <v/>
      </c>
      <c r="JNK4" t="str">
        <f t="shared" si="367"/>
        <v/>
      </c>
      <c r="JNL4" t="str">
        <f t="shared" si="367"/>
        <v/>
      </c>
      <c r="JNM4" t="str">
        <f t="shared" si="367"/>
        <v/>
      </c>
      <c r="JNN4" t="str">
        <f t="shared" si="367"/>
        <v/>
      </c>
      <c r="JNO4" t="str">
        <f t="shared" si="367"/>
        <v/>
      </c>
      <c r="JNP4" t="str">
        <f t="shared" si="367"/>
        <v/>
      </c>
      <c r="JNQ4" t="str">
        <f t="shared" si="367"/>
        <v/>
      </c>
      <c r="JNR4" t="str">
        <f t="shared" si="367"/>
        <v/>
      </c>
      <c r="JNS4" t="str">
        <f t="shared" si="367"/>
        <v/>
      </c>
      <c r="JNT4" t="str">
        <f t="shared" si="367"/>
        <v/>
      </c>
      <c r="JNU4" t="str">
        <f t="shared" si="367"/>
        <v/>
      </c>
      <c r="JNV4" t="str">
        <f t="shared" si="367"/>
        <v/>
      </c>
      <c r="JNW4" t="str">
        <f t="shared" si="367"/>
        <v/>
      </c>
      <c r="JNX4" t="str">
        <f t="shared" si="367"/>
        <v/>
      </c>
      <c r="JNY4" t="str">
        <f t="shared" si="367"/>
        <v/>
      </c>
      <c r="JNZ4" t="str">
        <f t="shared" si="367"/>
        <v/>
      </c>
      <c r="JOA4" t="str">
        <f t="shared" si="367"/>
        <v/>
      </c>
      <c r="JOB4" t="str">
        <f t="shared" si="367"/>
        <v/>
      </c>
      <c r="JOC4" t="str">
        <f t="shared" si="367"/>
        <v/>
      </c>
      <c r="JOD4" t="str">
        <f t="shared" si="367"/>
        <v/>
      </c>
      <c r="JOE4" t="str">
        <f t="shared" si="367"/>
        <v/>
      </c>
      <c r="JOF4" t="str">
        <f t="shared" si="367"/>
        <v/>
      </c>
      <c r="JOG4" t="str">
        <f t="shared" si="367"/>
        <v/>
      </c>
      <c r="JOH4" t="str">
        <f t="shared" si="367"/>
        <v/>
      </c>
      <c r="JOI4" t="str">
        <f t="shared" si="367"/>
        <v/>
      </c>
      <c r="JOJ4" t="str">
        <f t="shared" si="367"/>
        <v/>
      </c>
      <c r="JOK4" t="str">
        <f t="shared" si="367"/>
        <v/>
      </c>
      <c r="JOL4" t="str">
        <f t="shared" si="367"/>
        <v/>
      </c>
      <c r="JOM4" t="str">
        <f t="shared" si="367"/>
        <v/>
      </c>
      <c r="JON4" t="str">
        <f t="shared" si="367"/>
        <v/>
      </c>
      <c r="JOO4" t="str">
        <f t="shared" si="367"/>
        <v/>
      </c>
      <c r="JOP4" t="str">
        <f t="shared" si="367"/>
        <v/>
      </c>
      <c r="JOQ4" t="str">
        <f t="shared" si="367"/>
        <v/>
      </c>
      <c r="JOR4" t="str">
        <f t="shared" si="367"/>
        <v/>
      </c>
      <c r="JOS4" t="str">
        <f t="shared" si="367"/>
        <v/>
      </c>
      <c r="JOT4" t="str">
        <f t="shared" si="367"/>
        <v/>
      </c>
      <c r="JOU4" t="str">
        <f t="shared" si="367"/>
        <v/>
      </c>
      <c r="JOV4" t="str">
        <f t="shared" si="367"/>
        <v/>
      </c>
      <c r="JOW4" t="str">
        <f t="shared" si="367"/>
        <v/>
      </c>
      <c r="JOX4" t="str">
        <f t="shared" si="367"/>
        <v/>
      </c>
      <c r="JOY4" t="str">
        <f t="shared" si="367"/>
        <v/>
      </c>
      <c r="JOZ4" t="str">
        <f t="shared" si="367"/>
        <v/>
      </c>
      <c r="JPA4" t="str">
        <f t="shared" si="367"/>
        <v/>
      </c>
      <c r="JPB4" t="str">
        <f t="shared" si="367"/>
        <v/>
      </c>
      <c r="JPC4" t="str">
        <f t="shared" si="368"/>
        <v/>
      </c>
      <c r="JPD4" t="str">
        <f t="shared" si="368"/>
        <v/>
      </c>
      <c r="JPE4" t="str">
        <f t="shared" si="368"/>
        <v/>
      </c>
      <c r="JPF4" t="str">
        <f t="shared" si="368"/>
        <v/>
      </c>
      <c r="JPG4" t="str">
        <f t="shared" si="368"/>
        <v/>
      </c>
      <c r="JPH4" t="str">
        <f t="shared" si="368"/>
        <v/>
      </c>
      <c r="JPI4" t="str">
        <f t="shared" si="368"/>
        <v/>
      </c>
      <c r="JPJ4" t="str">
        <f t="shared" si="368"/>
        <v/>
      </c>
      <c r="JPK4" t="str">
        <f t="shared" si="368"/>
        <v/>
      </c>
      <c r="JPL4" t="str">
        <f t="shared" si="368"/>
        <v/>
      </c>
      <c r="JPM4" t="str">
        <f t="shared" si="368"/>
        <v/>
      </c>
      <c r="JPN4" t="str">
        <f t="shared" si="368"/>
        <v/>
      </c>
      <c r="JPO4" t="str">
        <f t="shared" si="368"/>
        <v/>
      </c>
      <c r="JPP4" t="str">
        <f t="shared" si="368"/>
        <v/>
      </c>
      <c r="JPQ4" t="str">
        <f t="shared" si="368"/>
        <v/>
      </c>
      <c r="JPR4" t="str">
        <f t="shared" si="368"/>
        <v/>
      </c>
      <c r="JPS4" t="str">
        <f t="shared" si="368"/>
        <v/>
      </c>
      <c r="JPT4" t="str">
        <f t="shared" si="368"/>
        <v/>
      </c>
      <c r="JPU4" t="str">
        <f t="shared" si="368"/>
        <v/>
      </c>
      <c r="JPV4" t="str">
        <f t="shared" si="368"/>
        <v/>
      </c>
      <c r="JPW4" t="str">
        <f t="shared" si="368"/>
        <v/>
      </c>
      <c r="JPX4" t="str">
        <f t="shared" si="368"/>
        <v/>
      </c>
      <c r="JPY4" t="str">
        <f t="shared" si="368"/>
        <v/>
      </c>
      <c r="JPZ4" t="str">
        <f t="shared" si="368"/>
        <v/>
      </c>
      <c r="JQA4" t="str">
        <f t="shared" si="368"/>
        <v/>
      </c>
      <c r="JQB4" t="str">
        <f t="shared" si="368"/>
        <v/>
      </c>
      <c r="JQC4" t="str">
        <f t="shared" si="368"/>
        <v/>
      </c>
      <c r="JQD4" t="str">
        <f t="shared" si="368"/>
        <v/>
      </c>
      <c r="JQE4" t="str">
        <f t="shared" si="368"/>
        <v/>
      </c>
      <c r="JQF4" t="str">
        <f t="shared" si="368"/>
        <v/>
      </c>
      <c r="JQG4" t="str">
        <f t="shared" si="368"/>
        <v/>
      </c>
      <c r="JQH4" t="str">
        <f t="shared" si="368"/>
        <v/>
      </c>
      <c r="JQI4" t="str">
        <f t="shared" si="368"/>
        <v/>
      </c>
      <c r="JQJ4" t="str">
        <f t="shared" si="368"/>
        <v/>
      </c>
      <c r="JQK4" t="str">
        <f t="shared" si="368"/>
        <v/>
      </c>
      <c r="JQL4" t="str">
        <f t="shared" si="368"/>
        <v/>
      </c>
      <c r="JQM4" t="str">
        <f t="shared" si="368"/>
        <v/>
      </c>
      <c r="JQN4" t="str">
        <f t="shared" si="368"/>
        <v/>
      </c>
      <c r="JQO4" t="str">
        <f t="shared" si="368"/>
        <v/>
      </c>
      <c r="JQP4" t="str">
        <f t="shared" si="368"/>
        <v/>
      </c>
      <c r="JQQ4" t="str">
        <f t="shared" si="368"/>
        <v/>
      </c>
      <c r="JQR4" t="str">
        <f t="shared" si="368"/>
        <v/>
      </c>
      <c r="JQS4" t="str">
        <f t="shared" si="368"/>
        <v/>
      </c>
      <c r="JQT4" t="str">
        <f t="shared" si="368"/>
        <v/>
      </c>
      <c r="JQU4" t="str">
        <f t="shared" si="368"/>
        <v/>
      </c>
      <c r="JQV4" t="str">
        <f t="shared" si="368"/>
        <v/>
      </c>
      <c r="JQW4" t="str">
        <f t="shared" si="368"/>
        <v/>
      </c>
      <c r="JQX4" t="str">
        <f t="shared" si="368"/>
        <v/>
      </c>
      <c r="JQY4" t="str">
        <f t="shared" si="368"/>
        <v/>
      </c>
      <c r="JQZ4" t="str">
        <f t="shared" si="368"/>
        <v/>
      </c>
      <c r="JRA4" t="str">
        <f t="shared" si="368"/>
        <v/>
      </c>
      <c r="JRB4" t="str">
        <f t="shared" si="368"/>
        <v/>
      </c>
      <c r="JRC4" t="str">
        <f t="shared" si="368"/>
        <v/>
      </c>
      <c r="JRD4" t="str">
        <f t="shared" si="368"/>
        <v/>
      </c>
      <c r="JRE4" t="str">
        <f t="shared" si="368"/>
        <v/>
      </c>
      <c r="JRF4" t="str">
        <f t="shared" si="368"/>
        <v/>
      </c>
      <c r="JRG4" t="str">
        <f t="shared" si="368"/>
        <v/>
      </c>
      <c r="JRH4" t="str">
        <f t="shared" si="368"/>
        <v/>
      </c>
      <c r="JRI4" t="str">
        <f t="shared" si="368"/>
        <v/>
      </c>
      <c r="JRJ4" t="str">
        <f t="shared" si="368"/>
        <v/>
      </c>
      <c r="JRK4" t="str">
        <f t="shared" si="368"/>
        <v/>
      </c>
      <c r="JRL4" t="str">
        <f t="shared" si="368"/>
        <v/>
      </c>
      <c r="JRM4" t="str">
        <f t="shared" si="368"/>
        <v/>
      </c>
      <c r="JRN4" t="str">
        <f t="shared" si="368"/>
        <v/>
      </c>
      <c r="JRO4" t="str">
        <f t="shared" si="369"/>
        <v/>
      </c>
      <c r="JRP4" t="str">
        <f t="shared" si="369"/>
        <v/>
      </c>
      <c r="JRQ4" t="str">
        <f t="shared" si="369"/>
        <v/>
      </c>
      <c r="JRR4" t="str">
        <f t="shared" si="369"/>
        <v/>
      </c>
      <c r="JRS4" t="str">
        <f t="shared" si="369"/>
        <v/>
      </c>
      <c r="JRT4" t="str">
        <f t="shared" si="369"/>
        <v/>
      </c>
      <c r="JRU4" t="str">
        <f t="shared" si="369"/>
        <v/>
      </c>
      <c r="JRV4" t="str">
        <f t="shared" si="369"/>
        <v/>
      </c>
      <c r="JRW4" t="str">
        <f t="shared" si="369"/>
        <v/>
      </c>
      <c r="JRX4" t="str">
        <f t="shared" si="369"/>
        <v/>
      </c>
      <c r="JRY4" t="str">
        <f t="shared" si="369"/>
        <v/>
      </c>
      <c r="JRZ4" t="str">
        <f t="shared" si="369"/>
        <v/>
      </c>
      <c r="JSA4" t="str">
        <f t="shared" si="369"/>
        <v/>
      </c>
      <c r="JSB4" t="str">
        <f t="shared" si="369"/>
        <v/>
      </c>
      <c r="JSC4" t="str">
        <f t="shared" si="369"/>
        <v/>
      </c>
      <c r="JSD4" t="str">
        <f t="shared" si="369"/>
        <v/>
      </c>
      <c r="JSE4" t="str">
        <f t="shared" si="369"/>
        <v/>
      </c>
      <c r="JSF4" t="str">
        <f t="shared" si="369"/>
        <v/>
      </c>
      <c r="JSG4" t="str">
        <f t="shared" si="369"/>
        <v/>
      </c>
      <c r="JSH4" t="str">
        <f t="shared" si="369"/>
        <v/>
      </c>
      <c r="JSI4" t="str">
        <f t="shared" si="369"/>
        <v/>
      </c>
      <c r="JSJ4" t="str">
        <f t="shared" si="369"/>
        <v/>
      </c>
      <c r="JSK4" t="str">
        <f t="shared" si="369"/>
        <v/>
      </c>
      <c r="JSL4" t="str">
        <f t="shared" si="369"/>
        <v/>
      </c>
      <c r="JSM4" t="str">
        <f t="shared" si="369"/>
        <v/>
      </c>
      <c r="JSN4" t="str">
        <f t="shared" si="369"/>
        <v/>
      </c>
      <c r="JSO4" t="str">
        <f t="shared" si="369"/>
        <v/>
      </c>
      <c r="JSP4" t="str">
        <f t="shared" si="369"/>
        <v/>
      </c>
      <c r="JSQ4" t="str">
        <f t="shared" si="369"/>
        <v/>
      </c>
      <c r="JSR4" t="str">
        <f t="shared" si="369"/>
        <v/>
      </c>
      <c r="JSS4" t="str">
        <f t="shared" si="369"/>
        <v/>
      </c>
      <c r="JST4" t="str">
        <f t="shared" si="369"/>
        <v/>
      </c>
      <c r="JSU4" t="str">
        <f t="shared" si="369"/>
        <v/>
      </c>
      <c r="JSV4" t="str">
        <f t="shared" si="369"/>
        <v/>
      </c>
      <c r="JSW4" t="str">
        <f t="shared" si="369"/>
        <v/>
      </c>
      <c r="JSX4" t="str">
        <f t="shared" si="369"/>
        <v/>
      </c>
      <c r="JSY4" t="str">
        <f t="shared" si="369"/>
        <v/>
      </c>
      <c r="JSZ4" t="str">
        <f t="shared" si="369"/>
        <v/>
      </c>
      <c r="JTA4" t="str">
        <f t="shared" si="369"/>
        <v/>
      </c>
      <c r="JTB4" t="str">
        <f t="shared" si="369"/>
        <v/>
      </c>
      <c r="JTC4" t="str">
        <f t="shared" si="369"/>
        <v/>
      </c>
      <c r="JTD4" t="str">
        <f t="shared" si="369"/>
        <v/>
      </c>
      <c r="JTE4" t="str">
        <f t="shared" si="369"/>
        <v/>
      </c>
      <c r="JTF4" t="str">
        <f t="shared" si="369"/>
        <v/>
      </c>
      <c r="JTG4" t="str">
        <f t="shared" si="369"/>
        <v/>
      </c>
      <c r="JTH4" t="str">
        <f t="shared" si="369"/>
        <v/>
      </c>
      <c r="JTI4" t="str">
        <f t="shared" si="369"/>
        <v/>
      </c>
      <c r="JTJ4" t="str">
        <f t="shared" si="369"/>
        <v/>
      </c>
      <c r="JTK4" t="str">
        <f t="shared" si="369"/>
        <v/>
      </c>
      <c r="JTL4" t="str">
        <f t="shared" si="369"/>
        <v/>
      </c>
      <c r="JTM4" t="str">
        <f t="shared" si="369"/>
        <v/>
      </c>
      <c r="JTN4" t="str">
        <f t="shared" si="369"/>
        <v/>
      </c>
      <c r="JTO4" t="str">
        <f t="shared" si="369"/>
        <v/>
      </c>
      <c r="JTP4" t="str">
        <f t="shared" si="369"/>
        <v/>
      </c>
      <c r="JTQ4" t="str">
        <f t="shared" si="369"/>
        <v/>
      </c>
      <c r="JTR4" t="str">
        <f t="shared" si="369"/>
        <v/>
      </c>
      <c r="JTS4" t="str">
        <f t="shared" si="369"/>
        <v/>
      </c>
      <c r="JTT4" t="str">
        <f t="shared" si="369"/>
        <v/>
      </c>
      <c r="JTU4" t="str">
        <f t="shared" si="369"/>
        <v/>
      </c>
      <c r="JTV4" t="str">
        <f t="shared" si="369"/>
        <v/>
      </c>
      <c r="JTW4" t="str">
        <f t="shared" si="369"/>
        <v/>
      </c>
      <c r="JTX4" t="str">
        <f t="shared" si="369"/>
        <v/>
      </c>
      <c r="JTY4" t="str">
        <f t="shared" si="369"/>
        <v/>
      </c>
      <c r="JTZ4" t="str">
        <f t="shared" si="369"/>
        <v/>
      </c>
      <c r="JUA4" t="str">
        <f t="shared" si="370"/>
        <v/>
      </c>
      <c r="JUB4" t="str">
        <f t="shared" si="370"/>
        <v/>
      </c>
      <c r="JUC4" t="str">
        <f t="shared" si="370"/>
        <v/>
      </c>
      <c r="JUD4" t="str">
        <f t="shared" si="370"/>
        <v/>
      </c>
      <c r="JUE4" t="str">
        <f t="shared" si="370"/>
        <v/>
      </c>
      <c r="JUF4" t="str">
        <f t="shared" si="370"/>
        <v/>
      </c>
      <c r="JUG4" t="str">
        <f t="shared" si="370"/>
        <v/>
      </c>
      <c r="JUH4" t="str">
        <f t="shared" si="370"/>
        <v/>
      </c>
      <c r="JUI4" t="str">
        <f t="shared" si="370"/>
        <v/>
      </c>
      <c r="JUJ4" t="str">
        <f t="shared" si="370"/>
        <v/>
      </c>
      <c r="JUK4" t="str">
        <f t="shared" si="370"/>
        <v/>
      </c>
      <c r="JUL4" t="str">
        <f t="shared" si="370"/>
        <v/>
      </c>
      <c r="JUM4" t="str">
        <f t="shared" si="370"/>
        <v/>
      </c>
      <c r="JUN4" t="str">
        <f t="shared" si="370"/>
        <v/>
      </c>
      <c r="JUO4" t="str">
        <f t="shared" si="370"/>
        <v/>
      </c>
      <c r="JUP4" t="str">
        <f t="shared" si="370"/>
        <v/>
      </c>
      <c r="JUQ4" t="str">
        <f t="shared" si="370"/>
        <v/>
      </c>
      <c r="JUR4" t="str">
        <f t="shared" si="370"/>
        <v/>
      </c>
      <c r="JUS4" t="str">
        <f t="shared" si="370"/>
        <v/>
      </c>
      <c r="JUT4" t="str">
        <f t="shared" si="370"/>
        <v/>
      </c>
      <c r="JUU4" t="str">
        <f t="shared" si="370"/>
        <v/>
      </c>
      <c r="JUV4" t="str">
        <f t="shared" si="370"/>
        <v/>
      </c>
      <c r="JUW4" t="str">
        <f t="shared" si="370"/>
        <v/>
      </c>
      <c r="JUX4" t="str">
        <f t="shared" si="370"/>
        <v/>
      </c>
      <c r="JUY4" t="str">
        <f t="shared" si="370"/>
        <v/>
      </c>
      <c r="JUZ4" t="str">
        <f t="shared" si="370"/>
        <v/>
      </c>
      <c r="JVA4" t="str">
        <f t="shared" si="370"/>
        <v/>
      </c>
      <c r="JVB4" t="str">
        <f t="shared" si="370"/>
        <v/>
      </c>
      <c r="JVC4" t="str">
        <f t="shared" si="370"/>
        <v/>
      </c>
      <c r="JVD4" t="str">
        <f t="shared" si="370"/>
        <v/>
      </c>
      <c r="JVE4" t="str">
        <f t="shared" si="370"/>
        <v/>
      </c>
      <c r="JVF4" t="str">
        <f t="shared" si="370"/>
        <v/>
      </c>
      <c r="JVG4" t="str">
        <f t="shared" si="370"/>
        <v/>
      </c>
      <c r="JVH4" t="str">
        <f t="shared" si="370"/>
        <v/>
      </c>
      <c r="JVI4" t="str">
        <f t="shared" si="370"/>
        <v/>
      </c>
      <c r="JVJ4" t="str">
        <f t="shared" si="370"/>
        <v/>
      </c>
      <c r="JVK4" t="str">
        <f t="shared" si="370"/>
        <v/>
      </c>
      <c r="JVL4" t="str">
        <f t="shared" si="370"/>
        <v/>
      </c>
      <c r="JVM4" t="str">
        <f t="shared" si="370"/>
        <v/>
      </c>
      <c r="JVN4" t="str">
        <f t="shared" si="370"/>
        <v/>
      </c>
      <c r="JVO4" t="str">
        <f t="shared" si="370"/>
        <v/>
      </c>
      <c r="JVP4" t="str">
        <f t="shared" si="370"/>
        <v/>
      </c>
      <c r="JVQ4" t="str">
        <f t="shared" si="370"/>
        <v/>
      </c>
      <c r="JVR4" t="str">
        <f t="shared" si="370"/>
        <v/>
      </c>
      <c r="JVS4" t="str">
        <f t="shared" si="370"/>
        <v/>
      </c>
      <c r="JVT4" t="str">
        <f t="shared" si="370"/>
        <v/>
      </c>
      <c r="JVU4" t="str">
        <f t="shared" si="370"/>
        <v/>
      </c>
      <c r="JVV4" t="str">
        <f t="shared" si="370"/>
        <v/>
      </c>
      <c r="JVW4" t="str">
        <f t="shared" si="370"/>
        <v/>
      </c>
      <c r="JVX4" t="str">
        <f t="shared" si="370"/>
        <v/>
      </c>
      <c r="JVY4" t="str">
        <f t="shared" si="370"/>
        <v/>
      </c>
      <c r="JVZ4" t="str">
        <f t="shared" si="370"/>
        <v/>
      </c>
      <c r="JWA4" t="str">
        <f t="shared" si="370"/>
        <v/>
      </c>
      <c r="JWB4" t="str">
        <f t="shared" si="370"/>
        <v/>
      </c>
      <c r="JWC4" t="str">
        <f t="shared" si="370"/>
        <v/>
      </c>
      <c r="JWD4" t="str">
        <f t="shared" si="370"/>
        <v/>
      </c>
      <c r="JWE4" t="str">
        <f t="shared" si="370"/>
        <v/>
      </c>
      <c r="JWF4" t="str">
        <f t="shared" si="370"/>
        <v/>
      </c>
      <c r="JWG4" t="str">
        <f t="shared" si="370"/>
        <v/>
      </c>
      <c r="JWH4" t="str">
        <f t="shared" si="370"/>
        <v/>
      </c>
      <c r="JWI4" t="str">
        <f t="shared" si="370"/>
        <v/>
      </c>
      <c r="JWJ4" t="str">
        <f t="shared" si="370"/>
        <v/>
      </c>
      <c r="JWK4" t="str">
        <f t="shared" si="370"/>
        <v/>
      </c>
      <c r="JWL4" t="str">
        <f t="shared" si="370"/>
        <v/>
      </c>
      <c r="JWM4" t="str">
        <f t="shared" si="371"/>
        <v/>
      </c>
      <c r="JWN4" t="str">
        <f t="shared" si="371"/>
        <v/>
      </c>
      <c r="JWO4" t="str">
        <f t="shared" si="371"/>
        <v/>
      </c>
      <c r="JWP4" t="str">
        <f t="shared" si="371"/>
        <v/>
      </c>
      <c r="JWQ4" t="str">
        <f t="shared" si="371"/>
        <v/>
      </c>
      <c r="JWR4" t="str">
        <f t="shared" si="371"/>
        <v/>
      </c>
      <c r="JWS4" t="str">
        <f t="shared" si="371"/>
        <v/>
      </c>
      <c r="JWT4" t="str">
        <f t="shared" si="371"/>
        <v/>
      </c>
      <c r="JWU4" t="str">
        <f t="shared" si="371"/>
        <v/>
      </c>
      <c r="JWV4" t="str">
        <f t="shared" si="371"/>
        <v/>
      </c>
      <c r="JWW4" t="str">
        <f t="shared" si="371"/>
        <v/>
      </c>
      <c r="JWX4" t="str">
        <f t="shared" si="371"/>
        <v/>
      </c>
      <c r="JWY4" t="str">
        <f t="shared" si="371"/>
        <v/>
      </c>
      <c r="JWZ4" t="str">
        <f t="shared" si="371"/>
        <v/>
      </c>
      <c r="JXA4" t="str">
        <f t="shared" si="371"/>
        <v/>
      </c>
      <c r="JXB4" t="str">
        <f t="shared" si="371"/>
        <v/>
      </c>
      <c r="JXC4" t="str">
        <f t="shared" si="371"/>
        <v/>
      </c>
      <c r="JXD4" t="str">
        <f t="shared" si="371"/>
        <v/>
      </c>
      <c r="JXE4" t="str">
        <f t="shared" si="371"/>
        <v/>
      </c>
      <c r="JXF4" t="str">
        <f t="shared" si="371"/>
        <v/>
      </c>
      <c r="JXG4" t="str">
        <f t="shared" si="371"/>
        <v/>
      </c>
      <c r="JXH4" t="str">
        <f t="shared" si="371"/>
        <v/>
      </c>
      <c r="JXI4" t="str">
        <f t="shared" si="371"/>
        <v/>
      </c>
      <c r="JXJ4" t="str">
        <f t="shared" si="371"/>
        <v/>
      </c>
      <c r="JXK4" t="str">
        <f t="shared" si="371"/>
        <v/>
      </c>
      <c r="JXL4" t="str">
        <f t="shared" si="371"/>
        <v/>
      </c>
      <c r="JXM4" t="str">
        <f t="shared" si="371"/>
        <v/>
      </c>
      <c r="JXN4" t="str">
        <f t="shared" si="371"/>
        <v/>
      </c>
      <c r="JXO4" t="str">
        <f t="shared" si="371"/>
        <v/>
      </c>
      <c r="JXP4" t="str">
        <f t="shared" si="371"/>
        <v/>
      </c>
      <c r="JXQ4" t="str">
        <f t="shared" si="371"/>
        <v/>
      </c>
      <c r="JXR4" t="str">
        <f t="shared" si="371"/>
        <v/>
      </c>
      <c r="JXS4" t="str">
        <f t="shared" si="371"/>
        <v/>
      </c>
      <c r="JXT4" t="str">
        <f t="shared" si="371"/>
        <v/>
      </c>
      <c r="JXU4" t="str">
        <f t="shared" si="371"/>
        <v/>
      </c>
      <c r="JXV4" t="str">
        <f t="shared" si="371"/>
        <v/>
      </c>
      <c r="JXW4" t="str">
        <f t="shared" si="371"/>
        <v/>
      </c>
      <c r="JXX4" t="str">
        <f t="shared" si="371"/>
        <v/>
      </c>
      <c r="JXY4" t="str">
        <f t="shared" si="371"/>
        <v/>
      </c>
      <c r="JXZ4" t="str">
        <f t="shared" si="371"/>
        <v/>
      </c>
      <c r="JYA4" t="str">
        <f t="shared" si="371"/>
        <v/>
      </c>
      <c r="JYB4" t="str">
        <f t="shared" si="371"/>
        <v/>
      </c>
      <c r="JYC4" t="str">
        <f t="shared" si="371"/>
        <v/>
      </c>
      <c r="JYD4" t="str">
        <f t="shared" si="371"/>
        <v/>
      </c>
      <c r="JYE4" t="str">
        <f t="shared" si="371"/>
        <v/>
      </c>
      <c r="JYF4" t="str">
        <f t="shared" si="371"/>
        <v/>
      </c>
      <c r="JYG4" t="str">
        <f t="shared" si="371"/>
        <v/>
      </c>
      <c r="JYH4" t="str">
        <f t="shared" si="371"/>
        <v/>
      </c>
      <c r="JYI4" t="str">
        <f t="shared" si="371"/>
        <v/>
      </c>
      <c r="JYJ4" t="str">
        <f t="shared" si="371"/>
        <v/>
      </c>
      <c r="JYK4" t="str">
        <f t="shared" si="371"/>
        <v/>
      </c>
      <c r="JYL4" t="str">
        <f t="shared" si="371"/>
        <v/>
      </c>
      <c r="JYM4" t="str">
        <f t="shared" si="371"/>
        <v/>
      </c>
      <c r="JYN4" t="str">
        <f t="shared" si="371"/>
        <v/>
      </c>
      <c r="JYO4" t="str">
        <f t="shared" si="371"/>
        <v/>
      </c>
      <c r="JYP4" t="str">
        <f t="shared" si="371"/>
        <v/>
      </c>
      <c r="JYQ4" t="str">
        <f t="shared" si="371"/>
        <v/>
      </c>
      <c r="JYR4" t="str">
        <f t="shared" si="371"/>
        <v/>
      </c>
      <c r="JYS4" t="str">
        <f t="shared" si="371"/>
        <v/>
      </c>
      <c r="JYT4" t="str">
        <f t="shared" si="371"/>
        <v/>
      </c>
      <c r="JYU4" t="str">
        <f t="shared" si="371"/>
        <v/>
      </c>
      <c r="JYV4" t="str">
        <f t="shared" si="371"/>
        <v/>
      </c>
      <c r="JYW4" t="str">
        <f t="shared" si="371"/>
        <v/>
      </c>
      <c r="JYX4" t="str">
        <f t="shared" si="371"/>
        <v/>
      </c>
      <c r="JYY4" t="str">
        <f t="shared" si="372"/>
        <v/>
      </c>
      <c r="JYZ4" t="str">
        <f t="shared" si="372"/>
        <v/>
      </c>
      <c r="JZA4" t="str">
        <f t="shared" si="372"/>
        <v/>
      </c>
      <c r="JZB4" t="str">
        <f t="shared" si="372"/>
        <v/>
      </c>
      <c r="JZC4" t="str">
        <f t="shared" si="372"/>
        <v/>
      </c>
      <c r="JZD4" t="str">
        <f t="shared" si="372"/>
        <v/>
      </c>
      <c r="JZE4" t="str">
        <f t="shared" si="372"/>
        <v/>
      </c>
      <c r="JZF4" t="str">
        <f t="shared" si="372"/>
        <v/>
      </c>
      <c r="JZG4" t="str">
        <f t="shared" si="372"/>
        <v/>
      </c>
      <c r="JZH4" t="str">
        <f t="shared" si="372"/>
        <v/>
      </c>
      <c r="JZI4" t="str">
        <f t="shared" si="372"/>
        <v/>
      </c>
      <c r="JZJ4" t="str">
        <f t="shared" si="372"/>
        <v/>
      </c>
      <c r="JZK4" t="str">
        <f t="shared" si="372"/>
        <v/>
      </c>
      <c r="JZL4" t="str">
        <f t="shared" si="372"/>
        <v/>
      </c>
      <c r="JZM4" t="str">
        <f t="shared" si="372"/>
        <v/>
      </c>
      <c r="JZN4" t="str">
        <f t="shared" si="372"/>
        <v/>
      </c>
      <c r="JZO4" t="str">
        <f t="shared" si="372"/>
        <v/>
      </c>
      <c r="JZP4" t="str">
        <f t="shared" si="372"/>
        <v/>
      </c>
      <c r="JZQ4" t="str">
        <f t="shared" si="372"/>
        <v/>
      </c>
      <c r="JZR4" t="str">
        <f t="shared" si="372"/>
        <v/>
      </c>
      <c r="JZS4" t="str">
        <f t="shared" si="372"/>
        <v/>
      </c>
      <c r="JZT4" t="str">
        <f t="shared" si="372"/>
        <v/>
      </c>
      <c r="JZU4" t="str">
        <f t="shared" si="372"/>
        <v/>
      </c>
      <c r="JZV4" t="str">
        <f t="shared" si="372"/>
        <v/>
      </c>
      <c r="JZW4" t="str">
        <f t="shared" si="372"/>
        <v/>
      </c>
      <c r="JZX4" t="str">
        <f t="shared" si="372"/>
        <v/>
      </c>
      <c r="JZY4" t="str">
        <f t="shared" si="372"/>
        <v/>
      </c>
      <c r="JZZ4" t="str">
        <f t="shared" si="372"/>
        <v/>
      </c>
      <c r="KAA4" t="str">
        <f t="shared" si="372"/>
        <v/>
      </c>
      <c r="KAB4" t="str">
        <f t="shared" si="372"/>
        <v/>
      </c>
      <c r="KAC4" t="str">
        <f t="shared" si="372"/>
        <v/>
      </c>
      <c r="KAD4" t="str">
        <f t="shared" si="372"/>
        <v/>
      </c>
      <c r="KAE4" t="str">
        <f t="shared" si="372"/>
        <v/>
      </c>
      <c r="KAF4" t="str">
        <f t="shared" si="372"/>
        <v/>
      </c>
      <c r="KAG4" t="str">
        <f t="shared" si="372"/>
        <v/>
      </c>
      <c r="KAH4" t="str">
        <f t="shared" si="372"/>
        <v/>
      </c>
      <c r="KAI4" t="str">
        <f t="shared" si="372"/>
        <v/>
      </c>
      <c r="KAJ4" t="str">
        <f t="shared" si="372"/>
        <v/>
      </c>
      <c r="KAK4" t="str">
        <f t="shared" si="372"/>
        <v/>
      </c>
      <c r="KAL4" t="str">
        <f t="shared" si="372"/>
        <v/>
      </c>
      <c r="KAM4" t="str">
        <f t="shared" si="372"/>
        <v/>
      </c>
      <c r="KAN4" t="str">
        <f t="shared" si="372"/>
        <v/>
      </c>
      <c r="KAO4" t="str">
        <f t="shared" si="372"/>
        <v/>
      </c>
      <c r="KAP4" t="str">
        <f t="shared" si="372"/>
        <v/>
      </c>
      <c r="KAQ4" t="str">
        <f t="shared" si="372"/>
        <v/>
      </c>
      <c r="KAR4" t="str">
        <f t="shared" si="372"/>
        <v/>
      </c>
      <c r="KAS4" t="str">
        <f t="shared" si="372"/>
        <v/>
      </c>
      <c r="KAT4" t="str">
        <f t="shared" si="372"/>
        <v/>
      </c>
      <c r="KAU4" t="str">
        <f t="shared" si="372"/>
        <v/>
      </c>
      <c r="KAV4" t="str">
        <f t="shared" si="372"/>
        <v/>
      </c>
      <c r="KAW4" t="str">
        <f t="shared" si="372"/>
        <v/>
      </c>
      <c r="KAX4" t="str">
        <f t="shared" si="372"/>
        <v/>
      </c>
      <c r="KAY4" t="str">
        <f t="shared" si="372"/>
        <v/>
      </c>
      <c r="KAZ4" t="str">
        <f t="shared" si="372"/>
        <v/>
      </c>
      <c r="KBA4" t="str">
        <f t="shared" si="372"/>
        <v/>
      </c>
      <c r="KBB4" t="str">
        <f t="shared" si="372"/>
        <v/>
      </c>
      <c r="KBC4" t="str">
        <f t="shared" si="372"/>
        <v/>
      </c>
      <c r="KBD4" t="str">
        <f t="shared" si="372"/>
        <v/>
      </c>
      <c r="KBE4" t="str">
        <f t="shared" si="372"/>
        <v/>
      </c>
      <c r="KBF4" t="str">
        <f t="shared" si="372"/>
        <v/>
      </c>
      <c r="KBG4" t="str">
        <f t="shared" si="372"/>
        <v/>
      </c>
      <c r="KBH4" t="str">
        <f t="shared" si="372"/>
        <v/>
      </c>
      <c r="KBI4" t="str">
        <f t="shared" si="372"/>
        <v/>
      </c>
      <c r="KBJ4" t="str">
        <f t="shared" si="372"/>
        <v/>
      </c>
      <c r="KBK4" t="str">
        <f t="shared" si="373"/>
        <v/>
      </c>
      <c r="KBL4" t="str">
        <f t="shared" si="373"/>
        <v/>
      </c>
      <c r="KBM4" t="str">
        <f t="shared" si="373"/>
        <v/>
      </c>
      <c r="KBN4" t="str">
        <f t="shared" si="373"/>
        <v/>
      </c>
      <c r="KBO4" t="str">
        <f t="shared" si="373"/>
        <v/>
      </c>
      <c r="KBP4" t="str">
        <f t="shared" si="373"/>
        <v/>
      </c>
      <c r="KBQ4" t="str">
        <f t="shared" si="373"/>
        <v/>
      </c>
      <c r="KBR4" t="str">
        <f t="shared" si="373"/>
        <v/>
      </c>
      <c r="KBS4" t="str">
        <f t="shared" si="373"/>
        <v/>
      </c>
      <c r="KBT4" t="str">
        <f t="shared" si="373"/>
        <v/>
      </c>
      <c r="KBU4" t="str">
        <f t="shared" si="373"/>
        <v/>
      </c>
      <c r="KBV4" t="str">
        <f t="shared" si="373"/>
        <v/>
      </c>
      <c r="KBW4" t="str">
        <f t="shared" si="373"/>
        <v/>
      </c>
      <c r="KBX4" t="str">
        <f t="shared" si="373"/>
        <v/>
      </c>
      <c r="KBY4" t="str">
        <f t="shared" si="373"/>
        <v/>
      </c>
      <c r="KBZ4" t="str">
        <f t="shared" si="373"/>
        <v/>
      </c>
      <c r="KCA4" t="str">
        <f t="shared" si="373"/>
        <v/>
      </c>
      <c r="KCB4" t="str">
        <f t="shared" si="373"/>
        <v/>
      </c>
      <c r="KCC4" t="str">
        <f t="shared" si="373"/>
        <v/>
      </c>
      <c r="KCD4" t="str">
        <f t="shared" si="373"/>
        <v/>
      </c>
      <c r="KCE4" t="str">
        <f t="shared" si="373"/>
        <v/>
      </c>
      <c r="KCF4" t="str">
        <f t="shared" si="373"/>
        <v/>
      </c>
      <c r="KCG4" t="str">
        <f t="shared" si="373"/>
        <v/>
      </c>
      <c r="KCH4" t="str">
        <f t="shared" si="373"/>
        <v/>
      </c>
      <c r="KCI4" t="str">
        <f t="shared" si="373"/>
        <v/>
      </c>
      <c r="KCJ4" t="str">
        <f t="shared" si="373"/>
        <v/>
      </c>
      <c r="KCK4" t="str">
        <f t="shared" si="373"/>
        <v/>
      </c>
      <c r="KCL4" t="str">
        <f t="shared" si="373"/>
        <v/>
      </c>
      <c r="KCM4" t="str">
        <f t="shared" si="373"/>
        <v/>
      </c>
      <c r="KCN4" t="str">
        <f t="shared" si="373"/>
        <v/>
      </c>
      <c r="KCO4" t="str">
        <f t="shared" si="373"/>
        <v/>
      </c>
      <c r="KCP4" t="str">
        <f t="shared" si="373"/>
        <v/>
      </c>
      <c r="KCQ4" t="str">
        <f t="shared" si="373"/>
        <v/>
      </c>
      <c r="KCR4" t="str">
        <f t="shared" si="373"/>
        <v/>
      </c>
      <c r="KCS4" t="str">
        <f t="shared" si="373"/>
        <v/>
      </c>
      <c r="KCT4" t="str">
        <f t="shared" si="373"/>
        <v/>
      </c>
      <c r="KCU4" t="str">
        <f t="shared" si="373"/>
        <v/>
      </c>
      <c r="KCV4" t="str">
        <f t="shared" si="373"/>
        <v/>
      </c>
      <c r="KCW4" t="str">
        <f t="shared" si="373"/>
        <v/>
      </c>
      <c r="KCX4" t="str">
        <f t="shared" si="373"/>
        <v/>
      </c>
      <c r="KCY4" t="str">
        <f t="shared" si="373"/>
        <v/>
      </c>
      <c r="KCZ4" t="str">
        <f t="shared" si="373"/>
        <v/>
      </c>
      <c r="KDA4" t="str">
        <f t="shared" si="373"/>
        <v/>
      </c>
      <c r="KDB4" t="str">
        <f t="shared" si="373"/>
        <v/>
      </c>
      <c r="KDC4" t="str">
        <f t="shared" si="373"/>
        <v/>
      </c>
      <c r="KDD4" t="str">
        <f t="shared" si="373"/>
        <v/>
      </c>
      <c r="KDE4" t="str">
        <f t="shared" si="373"/>
        <v/>
      </c>
      <c r="KDF4" t="str">
        <f t="shared" si="373"/>
        <v/>
      </c>
      <c r="KDG4" t="str">
        <f t="shared" si="373"/>
        <v/>
      </c>
      <c r="KDH4" t="str">
        <f t="shared" si="373"/>
        <v/>
      </c>
      <c r="KDI4" t="str">
        <f t="shared" si="373"/>
        <v/>
      </c>
      <c r="KDJ4" t="str">
        <f t="shared" si="373"/>
        <v/>
      </c>
      <c r="KDK4" t="str">
        <f t="shared" si="373"/>
        <v/>
      </c>
      <c r="KDL4" t="str">
        <f t="shared" si="373"/>
        <v/>
      </c>
      <c r="KDM4" t="str">
        <f t="shared" si="373"/>
        <v/>
      </c>
      <c r="KDN4" t="str">
        <f t="shared" si="373"/>
        <v/>
      </c>
      <c r="KDO4" t="str">
        <f t="shared" si="373"/>
        <v/>
      </c>
      <c r="KDP4" t="str">
        <f t="shared" si="373"/>
        <v/>
      </c>
      <c r="KDQ4" t="str">
        <f t="shared" si="373"/>
        <v/>
      </c>
      <c r="KDR4" t="str">
        <f t="shared" si="373"/>
        <v/>
      </c>
      <c r="KDS4" t="str">
        <f t="shared" si="373"/>
        <v/>
      </c>
      <c r="KDT4" t="str">
        <f t="shared" si="373"/>
        <v/>
      </c>
      <c r="KDU4" t="str">
        <f t="shared" si="373"/>
        <v/>
      </c>
      <c r="KDV4" t="str">
        <f t="shared" si="373"/>
        <v/>
      </c>
      <c r="KDW4" t="str">
        <f t="shared" si="374"/>
        <v/>
      </c>
      <c r="KDX4" t="str">
        <f t="shared" si="374"/>
        <v/>
      </c>
      <c r="KDY4" t="str">
        <f t="shared" si="374"/>
        <v/>
      </c>
      <c r="KDZ4" t="str">
        <f t="shared" si="374"/>
        <v/>
      </c>
      <c r="KEA4" t="str">
        <f t="shared" si="374"/>
        <v/>
      </c>
      <c r="KEB4" t="str">
        <f t="shared" si="374"/>
        <v/>
      </c>
      <c r="KEC4" t="str">
        <f t="shared" si="374"/>
        <v/>
      </c>
      <c r="KED4" t="str">
        <f t="shared" si="374"/>
        <v/>
      </c>
      <c r="KEE4" t="str">
        <f t="shared" si="374"/>
        <v/>
      </c>
      <c r="KEF4" t="str">
        <f t="shared" si="374"/>
        <v/>
      </c>
      <c r="KEG4" t="str">
        <f t="shared" si="374"/>
        <v/>
      </c>
      <c r="KEH4" t="str">
        <f t="shared" si="374"/>
        <v/>
      </c>
      <c r="KEI4" t="str">
        <f t="shared" si="374"/>
        <v/>
      </c>
      <c r="KEJ4" t="str">
        <f t="shared" si="374"/>
        <v/>
      </c>
      <c r="KEK4" t="str">
        <f t="shared" si="374"/>
        <v/>
      </c>
      <c r="KEL4" t="str">
        <f t="shared" si="374"/>
        <v/>
      </c>
      <c r="KEM4" t="str">
        <f t="shared" si="374"/>
        <v/>
      </c>
      <c r="KEN4" t="str">
        <f t="shared" si="374"/>
        <v/>
      </c>
      <c r="KEO4" t="str">
        <f t="shared" si="374"/>
        <v/>
      </c>
      <c r="KEP4" t="str">
        <f t="shared" si="374"/>
        <v/>
      </c>
      <c r="KEQ4" t="str">
        <f t="shared" si="374"/>
        <v/>
      </c>
      <c r="KER4" t="str">
        <f t="shared" si="374"/>
        <v/>
      </c>
      <c r="KES4" t="str">
        <f t="shared" si="374"/>
        <v/>
      </c>
      <c r="KET4" t="str">
        <f t="shared" si="374"/>
        <v/>
      </c>
      <c r="KEU4" t="str">
        <f t="shared" si="374"/>
        <v/>
      </c>
      <c r="KEV4" t="str">
        <f t="shared" si="374"/>
        <v/>
      </c>
      <c r="KEW4" t="str">
        <f t="shared" si="374"/>
        <v/>
      </c>
      <c r="KEX4" t="str">
        <f t="shared" si="374"/>
        <v/>
      </c>
      <c r="KEY4" t="str">
        <f t="shared" si="374"/>
        <v/>
      </c>
      <c r="KEZ4" t="str">
        <f t="shared" si="374"/>
        <v/>
      </c>
      <c r="KFA4" t="str">
        <f t="shared" si="374"/>
        <v/>
      </c>
      <c r="KFB4" t="str">
        <f t="shared" si="374"/>
        <v/>
      </c>
      <c r="KFC4" t="str">
        <f t="shared" si="374"/>
        <v/>
      </c>
      <c r="KFD4" t="str">
        <f t="shared" si="374"/>
        <v/>
      </c>
      <c r="KFE4" t="str">
        <f t="shared" si="374"/>
        <v/>
      </c>
      <c r="KFF4" t="str">
        <f t="shared" si="374"/>
        <v/>
      </c>
      <c r="KFG4" t="str">
        <f t="shared" si="374"/>
        <v/>
      </c>
      <c r="KFH4" t="str">
        <f t="shared" si="374"/>
        <v/>
      </c>
      <c r="KFI4" t="str">
        <f t="shared" si="374"/>
        <v/>
      </c>
      <c r="KFJ4" t="str">
        <f t="shared" si="374"/>
        <v/>
      </c>
      <c r="KFK4" t="str">
        <f t="shared" si="374"/>
        <v/>
      </c>
      <c r="KFL4" t="str">
        <f t="shared" si="374"/>
        <v/>
      </c>
      <c r="KFM4" t="str">
        <f t="shared" si="374"/>
        <v/>
      </c>
      <c r="KFN4" t="str">
        <f t="shared" si="374"/>
        <v/>
      </c>
      <c r="KFO4" t="str">
        <f t="shared" si="374"/>
        <v/>
      </c>
      <c r="KFP4" t="str">
        <f t="shared" si="374"/>
        <v/>
      </c>
      <c r="KFQ4" t="str">
        <f t="shared" si="374"/>
        <v/>
      </c>
      <c r="KFR4" t="str">
        <f t="shared" si="374"/>
        <v/>
      </c>
      <c r="KFS4" t="str">
        <f t="shared" si="374"/>
        <v/>
      </c>
      <c r="KFT4" t="str">
        <f t="shared" si="374"/>
        <v/>
      </c>
      <c r="KFU4" t="str">
        <f t="shared" si="374"/>
        <v/>
      </c>
      <c r="KFV4" t="str">
        <f t="shared" si="374"/>
        <v/>
      </c>
      <c r="KFW4" t="str">
        <f t="shared" si="374"/>
        <v/>
      </c>
      <c r="KFX4" t="str">
        <f t="shared" si="374"/>
        <v/>
      </c>
      <c r="KFY4" t="str">
        <f t="shared" si="374"/>
        <v/>
      </c>
      <c r="KFZ4" t="str">
        <f t="shared" si="374"/>
        <v/>
      </c>
      <c r="KGA4" t="str">
        <f t="shared" si="374"/>
        <v/>
      </c>
      <c r="KGB4" t="str">
        <f t="shared" si="374"/>
        <v/>
      </c>
      <c r="KGC4" t="str">
        <f t="shared" si="374"/>
        <v/>
      </c>
      <c r="KGD4" t="str">
        <f t="shared" si="374"/>
        <v/>
      </c>
      <c r="KGE4" t="str">
        <f t="shared" si="374"/>
        <v/>
      </c>
      <c r="KGF4" t="str">
        <f t="shared" si="374"/>
        <v/>
      </c>
      <c r="KGG4" t="str">
        <f t="shared" si="374"/>
        <v/>
      </c>
      <c r="KGH4" t="str">
        <f t="shared" si="374"/>
        <v/>
      </c>
      <c r="KGI4" t="str">
        <f t="shared" si="375"/>
        <v/>
      </c>
      <c r="KGJ4" t="str">
        <f t="shared" si="375"/>
        <v/>
      </c>
      <c r="KGK4" t="str">
        <f t="shared" si="375"/>
        <v/>
      </c>
      <c r="KGL4" t="str">
        <f t="shared" si="375"/>
        <v/>
      </c>
      <c r="KGM4" t="str">
        <f t="shared" si="375"/>
        <v/>
      </c>
      <c r="KGN4" t="str">
        <f t="shared" si="375"/>
        <v/>
      </c>
      <c r="KGO4" t="str">
        <f t="shared" si="375"/>
        <v/>
      </c>
      <c r="KGP4" t="str">
        <f t="shared" si="375"/>
        <v/>
      </c>
      <c r="KGQ4" t="str">
        <f t="shared" si="375"/>
        <v/>
      </c>
      <c r="KGR4" t="str">
        <f t="shared" si="375"/>
        <v/>
      </c>
      <c r="KGS4" t="str">
        <f t="shared" si="375"/>
        <v/>
      </c>
      <c r="KGT4" t="str">
        <f t="shared" si="375"/>
        <v/>
      </c>
      <c r="KGU4" t="str">
        <f t="shared" si="375"/>
        <v/>
      </c>
      <c r="KGV4" t="str">
        <f t="shared" si="375"/>
        <v/>
      </c>
      <c r="KGW4" t="str">
        <f t="shared" si="375"/>
        <v/>
      </c>
      <c r="KGX4" t="str">
        <f t="shared" si="375"/>
        <v/>
      </c>
      <c r="KGY4" t="str">
        <f t="shared" si="375"/>
        <v/>
      </c>
      <c r="KGZ4" t="str">
        <f t="shared" si="375"/>
        <v/>
      </c>
      <c r="KHA4" t="str">
        <f t="shared" si="375"/>
        <v/>
      </c>
      <c r="KHB4" t="str">
        <f t="shared" si="375"/>
        <v/>
      </c>
      <c r="KHC4" t="str">
        <f t="shared" si="375"/>
        <v/>
      </c>
      <c r="KHD4" t="str">
        <f t="shared" si="375"/>
        <v/>
      </c>
      <c r="KHE4" t="str">
        <f t="shared" si="375"/>
        <v/>
      </c>
      <c r="KHF4" t="str">
        <f t="shared" si="375"/>
        <v/>
      </c>
      <c r="KHG4" t="str">
        <f t="shared" si="375"/>
        <v/>
      </c>
      <c r="KHH4" t="str">
        <f t="shared" si="375"/>
        <v/>
      </c>
      <c r="KHI4" t="str">
        <f t="shared" si="375"/>
        <v/>
      </c>
      <c r="KHJ4" t="str">
        <f t="shared" si="375"/>
        <v/>
      </c>
      <c r="KHK4" t="str">
        <f t="shared" si="375"/>
        <v/>
      </c>
      <c r="KHL4" t="str">
        <f t="shared" si="375"/>
        <v/>
      </c>
      <c r="KHM4" t="str">
        <f t="shared" si="375"/>
        <v/>
      </c>
      <c r="KHN4" t="str">
        <f t="shared" si="375"/>
        <v/>
      </c>
      <c r="KHO4" t="str">
        <f t="shared" si="375"/>
        <v/>
      </c>
      <c r="KHP4" t="str">
        <f t="shared" si="375"/>
        <v/>
      </c>
      <c r="KHQ4" t="str">
        <f t="shared" si="375"/>
        <v/>
      </c>
      <c r="KHR4" t="str">
        <f t="shared" si="375"/>
        <v/>
      </c>
      <c r="KHS4" t="str">
        <f t="shared" si="375"/>
        <v/>
      </c>
      <c r="KHT4" t="str">
        <f t="shared" si="375"/>
        <v/>
      </c>
      <c r="KHU4" t="str">
        <f t="shared" si="375"/>
        <v/>
      </c>
      <c r="KHV4" t="str">
        <f t="shared" si="375"/>
        <v/>
      </c>
      <c r="KHW4" t="str">
        <f t="shared" si="375"/>
        <v/>
      </c>
      <c r="KHX4" t="str">
        <f t="shared" si="375"/>
        <v/>
      </c>
      <c r="KHY4" t="str">
        <f t="shared" si="375"/>
        <v/>
      </c>
      <c r="KHZ4" t="str">
        <f t="shared" si="375"/>
        <v/>
      </c>
      <c r="KIA4" t="str">
        <f t="shared" si="375"/>
        <v/>
      </c>
      <c r="KIB4" t="str">
        <f t="shared" si="375"/>
        <v/>
      </c>
      <c r="KIC4" t="str">
        <f t="shared" si="375"/>
        <v/>
      </c>
      <c r="KID4" t="str">
        <f t="shared" si="375"/>
        <v/>
      </c>
      <c r="KIE4" t="str">
        <f t="shared" si="375"/>
        <v/>
      </c>
      <c r="KIF4" t="str">
        <f t="shared" si="375"/>
        <v/>
      </c>
      <c r="KIG4" t="str">
        <f t="shared" si="375"/>
        <v/>
      </c>
      <c r="KIH4" t="str">
        <f t="shared" si="375"/>
        <v/>
      </c>
      <c r="KII4" t="str">
        <f t="shared" si="375"/>
        <v/>
      </c>
      <c r="KIJ4" t="str">
        <f t="shared" si="375"/>
        <v/>
      </c>
      <c r="KIK4" t="str">
        <f t="shared" si="375"/>
        <v/>
      </c>
      <c r="KIL4" t="str">
        <f t="shared" si="375"/>
        <v/>
      </c>
      <c r="KIM4" t="str">
        <f t="shared" si="375"/>
        <v/>
      </c>
      <c r="KIN4" t="str">
        <f t="shared" si="375"/>
        <v/>
      </c>
      <c r="KIO4" t="str">
        <f t="shared" si="375"/>
        <v/>
      </c>
      <c r="KIP4" t="str">
        <f t="shared" si="375"/>
        <v/>
      </c>
      <c r="KIQ4" t="str">
        <f t="shared" si="375"/>
        <v/>
      </c>
      <c r="KIR4" t="str">
        <f t="shared" si="375"/>
        <v/>
      </c>
      <c r="KIS4" t="str">
        <f t="shared" si="375"/>
        <v/>
      </c>
      <c r="KIT4" t="str">
        <f t="shared" si="375"/>
        <v/>
      </c>
      <c r="KIU4" t="str">
        <f t="shared" si="376"/>
        <v/>
      </c>
      <c r="KIV4" t="str">
        <f t="shared" si="376"/>
        <v/>
      </c>
      <c r="KIW4" t="str">
        <f t="shared" si="376"/>
        <v/>
      </c>
      <c r="KIX4" t="str">
        <f t="shared" si="376"/>
        <v/>
      </c>
      <c r="KIY4" t="str">
        <f t="shared" si="376"/>
        <v/>
      </c>
      <c r="KIZ4" t="str">
        <f t="shared" si="376"/>
        <v/>
      </c>
      <c r="KJA4" t="str">
        <f t="shared" si="376"/>
        <v/>
      </c>
      <c r="KJB4" t="str">
        <f t="shared" si="376"/>
        <v/>
      </c>
      <c r="KJC4" t="str">
        <f t="shared" si="376"/>
        <v/>
      </c>
      <c r="KJD4" t="str">
        <f t="shared" si="376"/>
        <v/>
      </c>
      <c r="KJE4" t="str">
        <f t="shared" si="376"/>
        <v/>
      </c>
      <c r="KJF4" t="str">
        <f t="shared" si="376"/>
        <v/>
      </c>
      <c r="KJG4" t="str">
        <f t="shared" si="376"/>
        <v/>
      </c>
      <c r="KJH4" t="str">
        <f t="shared" si="376"/>
        <v/>
      </c>
      <c r="KJI4" t="str">
        <f t="shared" si="376"/>
        <v/>
      </c>
      <c r="KJJ4" t="str">
        <f t="shared" si="376"/>
        <v/>
      </c>
      <c r="KJK4" t="str">
        <f t="shared" si="376"/>
        <v/>
      </c>
      <c r="KJL4" t="str">
        <f t="shared" si="376"/>
        <v/>
      </c>
      <c r="KJM4" t="str">
        <f t="shared" si="376"/>
        <v/>
      </c>
      <c r="KJN4" t="str">
        <f t="shared" si="376"/>
        <v/>
      </c>
      <c r="KJO4" t="str">
        <f t="shared" si="376"/>
        <v/>
      </c>
      <c r="KJP4" t="str">
        <f t="shared" si="376"/>
        <v/>
      </c>
      <c r="KJQ4" t="str">
        <f t="shared" si="376"/>
        <v/>
      </c>
      <c r="KJR4" t="str">
        <f t="shared" si="376"/>
        <v/>
      </c>
      <c r="KJS4" t="str">
        <f t="shared" si="376"/>
        <v/>
      </c>
      <c r="KJT4" t="str">
        <f t="shared" si="376"/>
        <v/>
      </c>
      <c r="KJU4" t="str">
        <f t="shared" si="376"/>
        <v/>
      </c>
      <c r="KJV4" t="str">
        <f t="shared" si="376"/>
        <v/>
      </c>
      <c r="KJW4" t="str">
        <f t="shared" si="376"/>
        <v/>
      </c>
      <c r="KJX4" t="str">
        <f t="shared" si="376"/>
        <v/>
      </c>
      <c r="KJY4" t="str">
        <f t="shared" si="376"/>
        <v/>
      </c>
      <c r="KJZ4" t="str">
        <f t="shared" si="376"/>
        <v/>
      </c>
      <c r="KKA4" t="str">
        <f t="shared" si="376"/>
        <v/>
      </c>
      <c r="KKB4" t="str">
        <f t="shared" si="376"/>
        <v/>
      </c>
      <c r="KKC4" t="str">
        <f t="shared" si="376"/>
        <v/>
      </c>
      <c r="KKD4" t="str">
        <f t="shared" si="376"/>
        <v/>
      </c>
      <c r="KKE4" t="str">
        <f t="shared" si="376"/>
        <v/>
      </c>
      <c r="KKF4" t="str">
        <f t="shared" si="376"/>
        <v/>
      </c>
      <c r="KKG4" t="str">
        <f t="shared" si="376"/>
        <v/>
      </c>
      <c r="KKH4" t="str">
        <f t="shared" si="376"/>
        <v/>
      </c>
      <c r="KKI4" t="str">
        <f t="shared" si="376"/>
        <v/>
      </c>
      <c r="KKJ4" t="str">
        <f t="shared" si="376"/>
        <v/>
      </c>
      <c r="KKK4" t="str">
        <f t="shared" si="376"/>
        <v/>
      </c>
      <c r="KKL4" t="str">
        <f t="shared" si="376"/>
        <v/>
      </c>
      <c r="KKM4" t="str">
        <f t="shared" si="376"/>
        <v/>
      </c>
      <c r="KKN4" t="str">
        <f t="shared" si="376"/>
        <v/>
      </c>
      <c r="KKO4" t="str">
        <f t="shared" si="376"/>
        <v/>
      </c>
      <c r="KKP4" t="str">
        <f t="shared" si="376"/>
        <v/>
      </c>
      <c r="KKQ4" t="str">
        <f t="shared" si="376"/>
        <v/>
      </c>
      <c r="KKR4" t="str">
        <f t="shared" si="376"/>
        <v/>
      </c>
      <c r="KKS4" t="str">
        <f t="shared" si="376"/>
        <v/>
      </c>
      <c r="KKT4" t="str">
        <f t="shared" si="376"/>
        <v/>
      </c>
      <c r="KKU4" t="str">
        <f t="shared" si="376"/>
        <v/>
      </c>
      <c r="KKV4" t="str">
        <f t="shared" si="376"/>
        <v/>
      </c>
      <c r="KKW4" t="str">
        <f t="shared" si="376"/>
        <v/>
      </c>
      <c r="KKX4" t="str">
        <f t="shared" si="376"/>
        <v/>
      </c>
      <c r="KKY4" t="str">
        <f t="shared" si="376"/>
        <v/>
      </c>
      <c r="KKZ4" t="str">
        <f t="shared" si="376"/>
        <v/>
      </c>
      <c r="KLA4" t="str">
        <f t="shared" si="376"/>
        <v/>
      </c>
      <c r="KLB4" t="str">
        <f t="shared" si="376"/>
        <v/>
      </c>
      <c r="KLC4" t="str">
        <f t="shared" si="376"/>
        <v/>
      </c>
      <c r="KLD4" t="str">
        <f t="shared" si="376"/>
        <v/>
      </c>
      <c r="KLE4" t="str">
        <f t="shared" si="376"/>
        <v/>
      </c>
      <c r="KLF4" t="str">
        <f t="shared" si="376"/>
        <v/>
      </c>
      <c r="KLG4" t="str">
        <f t="shared" si="377"/>
        <v/>
      </c>
      <c r="KLH4" t="str">
        <f t="shared" si="377"/>
        <v/>
      </c>
      <c r="KLI4" t="str">
        <f t="shared" si="377"/>
        <v/>
      </c>
      <c r="KLJ4" t="str">
        <f t="shared" si="377"/>
        <v/>
      </c>
      <c r="KLK4" t="str">
        <f t="shared" si="377"/>
        <v/>
      </c>
      <c r="KLL4" t="str">
        <f t="shared" si="377"/>
        <v/>
      </c>
      <c r="KLM4" t="str">
        <f t="shared" si="377"/>
        <v/>
      </c>
      <c r="KLN4" t="str">
        <f t="shared" si="377"/>
        <v/>
      </c>
      <c r="KLO4" t="str">
        <f t="shared" si="377"/>
        <v/>
      </c>
      <c r="KLP4" t="str">
        <f t="shared" si="377"/>
        <v/>
      </c>
      <c r="KLQ4" t="str">
        <f t="shared" si="377"/>
        <v/>
      </c>
      <c r="KLR4" t="str">
        <f t="shared" si="377"/>
        <v/>
      </c>
      <c r="KLS4" t="str">
        <f t="shared" si="377"/>
        <v/>
      </c>
      <c r="KLT4" t="str">
        <f t="shared" si="377"/>
        <v/>
      </c>
      <c r="KLU4" t="str">
        <f t="shared" si="377"/>
        <v/>
      </c>
      <c r="KLV4" t="str">
        <f t="shared" si="377"/>
        <v/>
      </c>
      <c r="KLW4" t="str">
        <f t="shared" si="377"/>
        <v/>
      </c>
      <c r="KLX4" t="str">
        <f t="shared" si="377"/>
        <v/>
      </c>
      <c r="KLY4" t="str">
        <f t="shared" si="377"/>
        <v/>
      </c>
      <c r="KLZ4" t="str">
        <f t="shared" si="377"/>
        <v/>
      </c>
      <c r="KMA4" t="str">
        <f t="shared" si="377"/>
        <v/>
      </c>
      <c r="KMB4" t="str">
        <f t="shared" si="377"/>
        <v/>
      </c>
      <c r="KMC4" t="str">
        <f t="shared" si="377"/>
        <v/>
      </c>
      <c r="KMD4" t="str">
        <f t="shared" si="377"/>
        <v/>
      </c>
      <c r="KME4" t="str">
        <f t="shared" si="377"/>
        <v/>
      </c>
      <c r="KMF4" t="str">
        <f t="shared" si="377"/>
        <v/>
      </c>
      <c r="KMG4" t="str">
        <f t="shared" si="377"/>
        <v/>
      </c>
      <c r="KMH4" t="str">
        <f t="shared" si="377"/>
        <v/>
      </c>
      <c r="KMI4" t="str">
        <f t="shared" si="377"/>
        <v/>
      </c>
      <c r="KMJ4" t="str">
        <f t="shared" si="377"/>
        <v/>
      </c>
      <c r="KMK4" t="str">
        <f t="shared" si="377"/>
        <v/>
      </c>
      <c r="KML4" t="str">
        <f t="shared" si="377"/>
        <v/>
      </c>
      <c r="KMM4" t="str">
        <f t="shared" si="377"/>
        <v/>
      </c>
      <c r="KMN4" t="str">
        <f t="shared" si="377"/>
        <v/>
      </c>
      <c r="KMO4" t="str">
        <f t="shared" si="377"/>
        <v/>
      </c>
      <c r="KMP4" t="str">
        <f t="shared" si="377"/>
        <v/>
      </c>
      <c r="KMQ4" t="str">
        <f t="shared" si="377"/>
        <v/>
      </c>
      <c r="KMR4" t="str">
        <f t="shared" si="377"/>
        <v/>
      </c>
      <c r="KMS4" t="str">
        <f t="shared" si="377"/>
        <v/>
      </c>
      <c r="KMT4" t="str">
        <f t="shared" si="377"/>
        <v/>
      </c>
      <c r="KMU4" t="str">
        <f t="shared" si="377"/>
        <v/>
      </c>
      <c r="KMV4" t="str">
        <f t="shared" si="377"/>
        <v/>
      </c>
      <c r="KMW4" t="str">
        <f t="shared" si="377"/>
        <v/>
      </c>
      <c r="KMX4" t="str">
        <f t="shared" si="377"/>
        <v/>
      </c>
      <c r="KMY4" t="str">
        <f t="shared" si="377"/>
        <v/>
      </c>
      <c r="KMZ4" t="str">
        <f t="shared" si="377"/>
        <v/>
      </c>
      <c r="KNA4" t="str">
        <f t="shared" si="377"/>
        <v/>
      </c>
      <c r="KNB4" t="str">
        <f t="shared" si="377"/>
        <v/>
      </c>
      <c r="KNC4" t="str">
        <f t="shared" si="377"/>
        <v/>
      </c>
      <c r="KND4" t="str">
        <f t="shared" si="377"/>
        <v/>
      </c>
      <c r="KNE4" t="str">
        <f t="shared" si="377"/>
        <v/>
      </c>
      <c r="KNF4" t="str">
        <f t="shared" si="377"/>
        <v/>
      </c>
      <c r="KNG4" t="str">
        <f t="shared" si="377"/>
        <v/>
      </c>
      <c r="KNH4" t="str">
        <f t="shared" si="377"/>
        <v/>
      </c>
      <c r="KNI4" t="str">
        <f t="shared" si="377"/>
        <v/>
      </c>
      <c r="KNJ4" t="str">
        <f t="shared" si="377"/>
        <v/>
      </c>
      <c r="KNK4" t="str">
        <f t="shared" si="377"/>
        <v/>
      </c>
      <c r="KNL4" t="str">
        <f t="shared" si="377"/>
        <v/>
      </c>
      <c r="KNM4" t="str">
        <f t="shared" si="377"/>
        <v/>
      </c>
      <c r="KNN4" t="str">
        <f t="shared" si="377"/>
        <v/>
      </c>
      <c r="KNO4" t="str">
        <f t="shared" si="377"/>
        <v/>
      </c>
      <c r="KNP4" t="str">
        <f t="shared" si="377"/>
        <v/>
      </c>
      <c r="KNQ4" t="str">
        <f t="shared" si="377"/>
        <v/>
      </c>
      <c r="KNR4" t="str">
        <f t="shared" si="377"/>
        <v/>
      </c>
      <c r="KNS4" t="str">
        <f t="shared" si="378"/>
        <v/>
      </c>
      <c r="KNT4" t="str">
        <f t="shared" si="378"/>
        <v/>
      </c>
      <c r="KNU4" t="str">
        <f t="shared" si="378"/>
        <v/>
      </c>
      <c r="KNV4" t="str">
        <f t="shared" si="378"/>
        <v/>
      </c>
      <c r="KNW4" t="str">
        <f t="shared" si="378"/>
        <v/>
      </c>
      <c r="KNX4" t="str">
        <f t="shared" si="378"/>
        <v/>
      </c>
      <c r="KNY4" t="str">
        <f t="shared" si="378"/>
        <v/>
      </c>
      <c r="KNZ4" t="str">
        <f t="shared" si="378"/>
        <v/>
      </c>
      <c r="KOA4" t="str">
        <f t="shared" si="378"/>
        <v/>
      </c>
      <c r="KOB4" t="str">
        <f t="shared" si="378"/>
        <v/>
      </c>
      <c r="KOC4" t="str">
        <f t="shared" si="378"/>
        <v/>
      </c>
      <c r="KOD4" t="str">
        <f t="shared" si="378"/>
        <v/>
      </c>
      <c r="KOE4" t="str">
        <f t="shared" si="378"/>
        <v/>
      </c>
      <c r="KOF4" t="str">
        <f t="shared" si="378"/>
        <v/>
      </c>
      <c r="KOG4" t="str">
        <f t="shared" si="378"/>
        <v/>
      </c>
      <c r="KOH4" t="str">
        <f t="shared" si="378"/>
        <v/>
      </c>
      <c r="KOI4" t="str">
        <f t="shared" si="378"/>
        <v/>
      </c>
      <c r="KOJ4" t="str">
        <f t="shared" si="378"/>
        <v/>
      </c>
      <c r="KOK4" t="str">
        <f t="shared" si="378"/>
        <v/>
      </c>
      <c r="KOL4" t="str">
        <f t="shared" si="378"/>
        <v/>
      </c>
      <c r="KOM4" t="str">
        <f t="shared" si="378"/>
        <v/>
      </c>
      <c r="KON4" t="str">
        <f t="shared" si="378"/>
        <v/>
      </c>
      <c r="KOO4" t="str">
        <f t="shared" si="378"/>
        <v/>
      </c>
      <c r="KOP4" t="str">
        <f t="shared" si="378"/>
        <v/>
      </c>
      <c r="KOQ4" t="str">
        <f t="shared" si="378"/>
        <v/>
      </c>
      <c r="KOR4" t="str">
        <f t="shared" si="378"/>
        <v/>
      </c>
      <c r="KOS4" t="str">
        <f t="shared" si="378"/>
        <v/>
      </c>
      <c r="KOT4" t="str">
        <f t="shared" si="378"/>
        <v/>
      </c>
      <c r="KOU4" t="str">
        <f t="shared" si="378"/>
        <v/>
      </c>
      <c r="KOV4" t="str">
        <f t="shared" si="378"/>
        <v/>
      </c>
      <c r="KOW4" t="str">
        <f t="shared" si="378"/>
        <v/>
      </c>
      <c r="KOX4" t="str">
        <f t="shared" si="378"/>
        <v/>
      </c>
      <c r="KOY4" t="str">
        <f t="shared" si="378"/>
        <v/>
      </c>
      <c r="KOZ4" t="str">
        <f t="shared" si="378"/>
        <v/>
      </c>
      <c r="KPA4" t="str">
        <f t="shared" si="378"/>
        <v/>
      </c>
      <c r="KPB4" t="str">
        <f t="shared" si="378"/>
        <v/>
      </c>
      <c r="KPC4" t="str">
        <f t="shared" si="378"/>
        <v/>
      </c>
      <c r="KPD4" t="str">
        <f t="shared" si="378"/>
        <v/>
      </c>
      <c r="KPE4" t="str">
        <f t="shared" si="378"/>
        <v/>
      </c>
      <c r="KPF4" t="str">
        <f t="shared" si="378"/>
        <v/>
      </c>
      <c r="KPG4" t="str">
        <f t="shared" si="378"/>
        <v/>
      </c>
      <c r="KPH4" t="str">
        <f t="shared" si="378"/>
        <v/>
      </c>
      <c r="KPI4" t="str">
        <f t="shared" si="378"/>
        <v/>
      </c>
      <c r="KPJ4" t="str">
        <f t="shared" si="378"/>
        <v/>
      </c>
      <c r="KPK4" t="str">
        <f t="shared" si="378"/>
        <v/>
      </c>
      <c r="KPL4" t="str">
        <f t="shared" si="378"/>
        <v/>
      </c>
      <c r="KPM4" t="str">
        <f t="shared" si="378"/>
        <v/>
      </c>
      <c r="KPN4" t="str">
        <f t="shared" si="378"/>
        <v/>
      </c>
      <c r="KPO4" t="str">
        <f t="shared" si="378"/>
        <v/>
      </c>
      <c r="KPP4" t="str">
        <f t="shared" si="378"/>
        <v/>
      </c>
      <c r="KPQ4" t="str">
        <f t="shared" si="378"/>
        <v/>
      </c>
      <c r="KPR4" t="str">
        <f t="shared" si="378"/>
        <v/>
      </c>
      <c r="KPS4" t="str">
        <f t="shared" si="378"/>
        <v/>
      </c>
      <c r="KPT4" t="str">
        <f t="shared" si="378"/>
        <v/>
      </c>
      <c r="KPU4" t="str">
        <f t="shared" si="378"/>
        <v/>
      </c>
      <c r="KPV4" t="str">
        <f t="shared" si="378"/>
        <v/>
      </c>
      <c r="KPW4" t="str">
        <f t="shared" si="378"/>
        <v/>
      </c>
      <c r="KPX4" t="str">
        <f t="shared" si="378"/>
        <v/>
      </c>
      <c r="KPY4" t="str">
        <f t="shared" si="378"/>
        <v/>
      </c>
      <c r="KPZ4" t="str">
        <f t="shared" si="378"/>
        <v/>
      </c>
      <c r="KQA4" t="str">
        <f t="shared" si="378"/>
        <v/>
      </c>
      <c r="KQB4" t="str">
        <f t="shared" si="378"/>
        <v/>
      </c>
      <c r="KQC4" t="str">
        <f t="shared" si="378"/>
        <v/>
      </c>
      <c r="KQD4" t="str">
        <f t="shared" si="378"/>
        <v/>
      </c>
      <c r="KQE4" t="str">
        <f t="shared" si="379"/>
        <v/>
      </c>
      <c r="KQF4" t="str">
        <f t="shared" si="379"/>
        <v/>
      </c>
      <c r="KQG4" t="str">
        <f t="shared" si="379"/>
        <v/>
      </c>
      <c r="KQH4" t="str">
        <f t="shared" si="379"/>
        <v/>
      </c>
      <c r="KQI4" t="str">
        <f t="shared" si="379"/>
        <v/>
      </c>
      <c r="KQJ4" t="str">
        <f t="shared" si="379"/>
        <v/>
      </c>
      <c r="KQK4" t="str">
        <f t="shared" si="379"/>
        <v/>
      </c>
      <c r="KQL4" t="str">
        <f t="shared" si="379"/>
        <v/>
      </c>
      <c r="KQM4" t="str">
        <f t="shared" si="379"/>
        <v/>
      </c>
      <c r="KQN4" t="str">
        <f t="shared" si="379"/>
        <v/>
      </c>
      <c r="KQO4" t="str">
        <f t="shared" si="379"/>
        <v/>
      </c>
      <c r="KQP4" t="str">
        <f t="shared" si="379"/>
        <v/>
      </c>
      <c r="KQQ4" t="str">
        <f t="shared" si="379"/>
        <v/>
      </c>
      <c r="KQR4" t="str">
        <f t="shared" si="379"/>
        <v/>
      </c>
      <c r="KQS4" t="str">
        <f t="shared" si="379"/>
        <v/>
      </c>
      <c r="KQT4" t="str">
        <f t="shared" si="379"/>
        <v/>
      </c>
      <c r="KQU4" t="str">
        <f t="shared" si="379"/>
        <v/>
      </c>
      <c r="KQV4" t="str">
        <f t="shared" si="379"/>
        <v/>
      </c>
      <c r="KQW4" t="str">
        <f t="shared" si="379"/>
        <v/>
      </c>
      <c r="KQX4" t="str">
        <f t="shared" si="379"/>
        <v/>
      </c>
      <c r="KQY4" t="str">
        <f t="shared" si="379"/>
        <v/>
      </c>
      <c r="KQZ4" t="str">
        <f t="shared" si="379"/>
        <v/>
      </c>
      <c r="KRA4" t="str">
        <f t="shared" si="379"/>
        <v/>
      </c>
      <c r="KRB4" t="str">
        <f t="shared" si="379"/>
        <v/>
      </c>
      <c r="KRC4" t="str">
        <f t="shared" si="379"/>
        <v/>
      </c>
      <c r="KRD4" t="str">
        <f t="shared" si="379"/>
        <v/>
      </c>
      <c r="KRE4" t="str">
        <f t="shared" si="379"/>
        <v/>
      </c>
      <c r="KRF4" t="str">
        <f t="shared" si="379"/>
        <v/>
      </c>
      <c r="KRG4" t="str">
        <f t="shared" si="379"/>
        <v/>
      </c>
      <c r="KRH4" t="str">
        <f t="shared" si="379"/>
        <v/>
      </c>
      <c r="KRI4" t="str">
        <f t="shared" si="379"/>
        <v/>
      </c>
      <c r="KRJ4" t="str">
        <f t="shared" si="379"/>
        <v/>
      </c>
      <c r="KRK4" t="str">
        <f t="shared" si="379"/>
        <v/>
      </c>
      <c r="KRL4" t="str">
        <f t="shared" si="379"/>
        <v/>
      </c>
      <c r="KRM4" t="str">
        <f t="shared" si="379"/>
        <v/>
      </c>
      <c r="KRN4" t="str">
        <f t="shared" si="379"/>
        <v/>
      </c>
      <c r="KRO4" t="str">
        <f t="shared" si="379"/>
        <v/>
      </c>
      <c r="KRP4" t="str">
        <f t="shared" si="379"/>
        <v/>
      </c>
      <c r="KRQ4" t="str">
        <f t="shared" si="379"/>
        <v/>
      </c>
      <c r="KRR4" t="str">
        <f t="shared" si="379"/>
        <v/>
      </c>
      <c r="KRS4" t="str">
        <f t="shared" si="379"/>
        <v/>
      </c>
      <c r="KRT4" t="str">
        <f t="shared" si="379"/>
        <v/>
      </c>
      <c r="KRU4" t="str">
        <f t="shared" si="379"/>
        <v/>
      </c>
      <c r="KRV4" t="str">
        <f t="shared" si="379"/>
        <v/>
      </c>
      <c r="KRW4" t="str">
        <f t="shared" si="379"/>
        <v/>
      </c>
      <c r="KRX4" t="str">
        <f t="shared" si="379"/>
        <v/>
      </c>
      <c r="KRY4" t="str">
        <f t="shared" si="379"/>
        <v/>
      </c>
      <c r="KRZ4" t="str">
        <f t="shared" si="379"/>
        <v/>
      </c>
      <c r="KSA4" t="str">
        <f t="shared" si="379"/>
        <v/>
      </c>
      <c r="KSB4" t="str">
        <f t="shared" si="379"/>
        <v/>
      </c>
      <c r="KSC4" t="str">
        <f t="shared" si="379"/>
        <v/>
      </c>
      <c r="KSD4" t="str">
        <f t="shared" si="379"/>
        <v/>
      </c>
      <c r="KSE4" t="str">
        <f t="shared" si="379"/>
        <v/>
      </c>
      <c r="KSF4" t="str">
        <f t="shared" si="379"/>
        <v/>
      </c>
      <c r="KSG4" t="str">
        <f t="shared" si="379"/>
        <v/>
      </c>
      <c r="KSH4" t="str">
        <f t="shared" si="379"/>
        <v/>
      </c>
      <c r="KSI4" t="str">
        <f t="shared" si="379"/>
        <v/>
      </c>
      <c r="KSJ4" t="str">
        <f t="shared" si="379"/>
        <v/>
      </c>
      <c r="KSK4" t="str">
        <f t="shared" si="379"/>
        <v/>
      </c>
      <c r="KSL4" t="str">
        <f t="shared" si="379"/>
        <v/>
      </c>
      <c r="KSM4" t="str">
        <f t="shared" si="379"/>
        <v/>
      </c>
      <c r="KSN4" t="str">
        <f t="shared" si="379"/>
        <v/>
      </c>
      <c r="KSO4" t="str">
        <f t="shared" si="379"/>
        <v/>
      </c>
      <c r="KSP4" t="str">
        <f t="shared" si="379"/>
        <v/>
      </c>
      <c r="KSQ4" t="str">
        <f t="shared" si="380"/>
        <v/>
      </c>
      <c r="KSR4" t="str">
        <f t="shared" si="380"/>
        <v/>
      </c>
      <c r="KSS4" t="str">
        <f t="shared" si="380"/>
        <v/>
      </c>
      <c r="KST4" t="str">
        <f t="shared" si="380"/>
        <v/>
      </c>
      <c r="KSU4" t="str">
        <f t="shared" si="380"/>
        <v/>
      </c>
      <c r="KSV4" t="str">
        <f t="shared" si="380"/>
        <v/>
      </c>
      <c r="KSW4" t="str">
        <f t="shared" si="380"/>
        <v/>
      </c>
      <c r="KSX4" t="str">
        <f t="shared" si="380"/>
        <v/>
      </c>
      <c r="KSY4" t="str">
        <f t="shared" si="380"/>
        <v/>
      </c>
      <c r="KSZ4" t="str">
        <f t="shared" si="380"/>
        <v/>
      </c>
      <c r="KTA4" t="str">
        <f t="shared" si="380"/>
        <v/>
      </c>
      <c r="KTB4" t="str">
        <f t="shared" si="380"/>
        <v/>
      </c>
      <c r="KTC4" t="str">
        <f t="shared" si="380"/>
        <v/>
      </c>
      <c r="KTD4" t="str">
        <f t="shared" si="380"/>
        <v/>
      </c>
      <c r="KTE4" t="str">
        <f t="shared" si="380"/>
        <v/>
      </c>
      <c r="KTF4" t="str">
        <f t="shared" si="380"/>
        <v/>
      </c>
      <c r="KTG4" t="str">
        <f t="shared" si="380"/>
        <v/>
      </c>
      <c r="KTH4" t="str">
        <f t="shared" si="380"/>
        <v/>
      </c>
      <c r="KTI4" t="str">
        <f t="shared" si="380"/>
        <v/>
      </c>
      <c r="KTJ4" t="str">
        <f t="shared" si="380"/>
        <v/>
      </c>
      <c r="KTK4" t="str">
        <f t="shared" si="380"/>
        <v/>
      </c>
      <c r="KTL4" t="str">
        <f t="shared" si="380"/>
        <v/>
      </c>
      <c r="KTM4" t="str">
        <f t="shared" si="380"/>
        <v/>
      </c>
      <c r="KTN4" t="str">
        <f t="shared" si="380"/>
        <v/>
      </c>
      <c r="KTO4" t="str">
        <f t="shared" si="380"/>
        <v/>
      </c>
      <c r="KTP4" t="str">
        <f t="shared" si="380"/>
        <v/>
      </c>
      <c r="KTQ4" t="str">
        <f t="shared" si="380"/>
        <v/>
      </c>
      <c r="KTR4" t="str">
        <f t="shared" si="380"/>
        <v/>
      </c>
      <c r="KTS4" t="str">
        <f t="shared" si="380"/>
        <v/>
      </c>
      <c r="KTT4" t="str">
        <f t="shared" si="380"/>
        <v/>
      </c>
      <c r="KTU4" t="str">
        <f t="shared" si="380"/>
        <v/>
      </c>
      <c r="KTV4" t="str">
        <f t="shared" si="380"/>
        <v/>
      </c>
      <c r="KTW4" t="str">
        <f t="shared" si="380"/>
        <v/>
      </c>
      <c r="KTX4" t="str">
        <f t="shared" si="380"/>
        <v/>
      </c>
      <c r="KTY4" t="str">
        <f t="shared" si="380"/>
        <v/>
      </c>
      <c r="KTZ4" t="str">
        <f t="shared" si="380"/>
        <v/>
      </c>
      <c r="KUA4" t="str">
        <f t="shared" si="380"/>
        <v/>
      </c>
      <c r="KUB4" t="str">
        <f t="shared" si="380"/>
        <v/>
      </c>
      <c r="KUC4" t="str">
        <f t="shared" si="380"/>
        <v/>
      </c>
      <c r="KUD4" t="str">
        <f t="shared" si="380"/>
        <v/>
      </c>
      <c r="KUE4" t="str">
        <f t="shared" si="380"/>
        <v/>
      </c>
      <c r="KUF4" t="str">
        <f t="shared" si="380"/>
        <v/>
      </c>
      <c r="KUG4" t="str">
        <f t="shared" si="380"/>
        <v/>
      </c>
      <c r="KUH4" t="str">
        <f t="shared" si="380"/>
        <v/>
      </c>
      <c r="KUI4" t="str">
        <f t="shared" si="380"/>
        <v/>
      </c>
      <c r="KUJ4" t="str">
        <f t="shared" si="380"/>
        <v/>
      </c>
      <c r="KUK4" t="str">
        <f t="shared" si="380"/>
        <v/>
      </c>
      <c r="KUL4" t="str">
        <f t="shared" si="380"/>
        <v/>
      </c>
      <c r="KUM4" t="str">
        <f t="shared" si="380"/>
        <v/>
      </c>
      <c r="KUN4" t="str">
        <f t="shared" si="380"/>
        <v/>
      </c>
      <c r="KUO4" t="str">
        <f t="shared" si="380"/>
        <v/>
      </c>
      <c r="KUP4" t="str">
        <f t="shared" si="380"/>
        <v/>
      </c>
      <c r="KUQ4" t="str">
        <f t="shared" si="380"/>
        <v/>
      </c>
      <c r="KUR4" t="str">
        <f t="shared" si="380"/>
        <v/>
      </c>
      <c r="KUS4" t="str">
        <f t="shared" si="380"/>
        <v/>
      </c>
      <c r="KUT4" t="str">
        <f t="shared" si="380"/>
        <v/>
      </c>
      <c r="KUU4" t="str">
        <f t="shared" si="380"/>
        <v/>
      </c>
      <c r="KUV4" t="str">
        <f t="shared" si="380"/>
        <v/>
      </c>
      <c r="KUW4" t="str">
        <f t="shared" si="380"/>
        <v/>
      </c>
      <c r="KUX4" t="str">
        <f t="shared" si="380"/>
        <v/>
      </c>
      <c r="KUY4" t="str">
        <f t="shared" si="380"/>
        <v/>
      </c>
      <c r="KUZ4" t="str">
        <f t="shared" si="380"/>
        <v/>
      </c>
      <c r="KVA4" t="str">
        <f t="shared" si="380"/>
        <v/>
      </c>
      <c r="KVB4" t="str">
        <f t="shared" si="380"/>
        <v/>
      </c>
      <c r="KVC4" t="str">
        <f t="shared" si="381"/>
        <v/>
      </c>
      <c r="KVD4" t="str">
        <f t="shared" si="381"/>
        <v/>
      </c>
      <c r="KVE4" t="str">
        <f t="shared" si="381"/>
        <v/>
      </c>
      <c r="KVF4" t="str">
        <f t="shared" si="381"/>
        <v/>
      </c>
      <c r="KVG4" t="str">
        <f t="shared" si="381"/>
        <v/>
      </c>
      <c r="KVH4" t="str">
        <f t="shared" si="381"/>
        <v/>
      </c>
      <c r="KVI4" t="str">
        <f t="shared" si="381"/>
        <v/>
      </c>
      <c r="KVJ4" t="str">
        <f t="shared" si="381"/>
        <v/>
      </c>
      <c r="KVK4" t="str">
        <f t="shared" si="381"/>
        <v/>
      </c>
      <c r="KVL4" t="str">
        <f t="shared" si="381"/>
        <v/>
      </c>
      <c r="KVM4" t="str">
        <f t="shared" si="381"/>
        <v/>
      </c>
      <c r="KVN4" t="str">
        <f t="shared" si="381"/>
        <v/>
      </c>
      <c r="KVO4" t="str">
        <f t="shared" si="381"/>
        <v/>
      </c>
      <c r="KVP4" t="str">
        <f t="shared" si="381"/>
        <v/>
      </c>
      <c r="KVQ4" t="str">
        <f t="shared" si="381"/>
        <v/>
      </c>
      <c r="KVR4" t="str">
        <f t="shared" si="381"/>
        <v/>
      </c>
      <c r="KVS4" t="str">
        <f t="shared" si="381"/>
        <v/>
      </c>
      <c r="KVT4" t="str">
        <f t="shared" si="381"/>
        <v/>
      </c>
      <c r="KVU4" t="str">
        <f t="shared" si="381"/>
        <v/>
      </c>
      <c r="KVV4" t="str">
        <f t="shared" si="381"/>
        <v/>
      </c>
      <c r="KVW4" t="str">
        <f t="shared" si="381"/>
        <v/>
      </c>
      <c r="KVX4" t="str">
        <f t="shared" si="381"/>
        <v/>
      </c>
      <c r="KVY4" t="str">
        <f t="shared" si="381"/>
        <v/>
      </c>
      <c r="KVZ4" t="str">
        <f t="shared" si="381"/>
        <v/>
      </c>
      <c r="KWA4" t="str">
        <f t="shared" si="381"/>
        <v/>
      </c>
      <c r="KWB4" t="str">
        <f t="shared" si="381"/>
        <v/>
      </c>
      <c r="KWC4" t="str">
        <f t="shared" si="381"/>
        <v/>
      </c>
      <c r="KWD4" t="str">
        <f t="shared" si="381"/>
        <v/>
      </c>
      <c r="KWE4" t="str">
        <f t="shared" si="381"/>
        <v/>
      </c>
      <c r="KWF4" t="str">
        <f t="shared" si="381"/>
        <v/>
      </c>
      <c r="KWG4" t="str">
        <f t="shared" si="381"/>
        <v/>
      </c>
      <c r="KWH4" t="str">
        <f t="shared" si="381"/>
        <v/>
      </c>
      <c r="KWI4" t="str">
        <f t="shared" si="381"/>
        <v/>
      </c>
      <c r="KWJ4" t="str">
        <f t="shared" si="381"/>
        <v/>
      </c>
      <c r="KWK4" t="str">
        <f t="shared" si="381"/>
        <v/>
      </c>
      <c r="KWL4" t="str">
        <f t="shared" si="381"/>
        <v/>
      </c>
      <c r="KWM4" t="str">
        <f t="shared" si="381"/>
        <v/>
      </c>
      <c r="KWN4" t="str">
        <f t="shared" si="381"/>
        <v/>
      </c>
      <c r="KWO4" t="str">
        <f t="shared" si="381"/>
        <v/>
      </c>
      <c r="KWP4" t="str">
        <f t="shared" si="381"/>
        <v/>
      </c>
      <c r="KWQ4" t="str">
        <f t="shared" si="381"/>
        <v/>
      </c>
      <c r="KWR4" t="str">
        <f t="shared" si="381"/>
        <v/>
      </c>
      <c r="KWS4" t="str">
        <f t="shared" si="381"/>
        <v/>
      </c>
      <c r="KWT4" t="str">
        <f t="shared" si="381"/>
        <v/>
      </c>
      <c r="KWU4" t="str">
        <f t="shared" si="381"/>
        <v/>
      </c>
      <c r="KWV4" t="str">
        <f t="shared" si="381"/>
        <v/>
      </c>
      <c r="KWW4" t="str">
        <f t="shared" si="381"/>
        <v/>
      </c>
      <c r="KWX4" t="str">
        <f t="shared" si="381"/>
        <v/>
      </c>
      <c r="KWY4" t="str">
        <f t="shared" si="381"/>
        <v/>
      </c>
      <c r="KWZ4" t="str">
        <f t="shared" si="381"/>
        <v/>
      </c>
      <c r="KXA4" t="str">
        <f t="shared" si="381"/>
        <v/>
      </c>
      <c r="KXB4" t="str">
        <f t="shared" si="381"/>
        <v/>
      </c>
      <c r="KXC4" t="str">
        <f t="shared" si="381"/>
        <v/>
      </c>
      <c r="KXD4" t="str">
        <f t="shared" si="381"/>
        <v/>
      </c>
      <c r="KXE4" t="str">
        <f t="shared" si="381"/>
        <v/>
      </c>
      <c r="KXF4" t="str">
        <f t="shared" si="381"/>
        <v/>
      </c>
      <c r="KXG4" t="str">
        <f t="shared" si="381"/>
        <v/>
      </c>
      <c r="KXH4" t="str">
        <f t="shared" si="381"/>
        <v/>
      </c>
      <c r="KXI4" t="str">
        <f t="shared" si="381"/>
        <v/>
      </c>
      <c r="KXJ4" t="str">
        <f t="shared" si="381"/>
        <v/>
      </c>
      <c r="KXK4" t="str">
        <f t="shared" si="381"/>
        <v/>
      </c>
      <c r="KXL4" t="str">
        <f t="shared" si="381"/>
        <v/>
      </c>
      <c r="KXM4" t="str">
        <f t="shared" si="381"/>
        <v/>
      </c>
      <c r="KXN4" t="str">
        <f t="shared" si="381"/>
        <v/>
      </c>
      <c r="KXO4" t="str">
        <f t="shared" si="382"/>
        <v/>
      </c>
      <c r="KXP4" t="str">
        <f t="shared" si="382"/>
        <v/>
      </c>
      <c r="KXQ4" t="str">
        <f t="shared" si="382"/>
        <v/>
      </c>
      <c r="KXR4" t="str">
        <f t="shared" si="382"/>
        <v/>
      </c>
      <c r="KXS4" t="str">
        <f t="shared" si="382"/>
        <v/>
      </c>
      <c r="KXT4" t="str">
        <f t="shared" si="382"/>
        <v/>
      </c>
      <c r="KXU4" t="str">
        <f t="shared" si="382"/>
        <v/>
      </c>
      <c r="KXV4" t="str">
        <f t="shared" si="382"/>
        <v/>
      </c>
      <c r="KXW4" t="str">
        <f t="shared" si="382"/>
        <v/>
      </c>
      <c r="KXX4" t="str">
        <f t="shared" si="382"/>
        <v/>
      </c>
      <c r="KXY4" t="str">
        <f t="shared" si="382"/>
        <v/>
      </c>
      <c r="KXZ4" t="str">
        <f t="shared" si="382"/>
        <v/>
      </c>
      <c r="KYA4" t="str">
        <f t="shared" si="382"/>
        <v/>
      </c>
      <c r="KYB4" t="str">
        <f t="shared" si="382"/>
        <v/>
      </c>
      <c r="KYC4" t="str">
        <f t="shared" si="382"/>
        <v/>
      </c>
      <c r="KYD4" t="str">
        <f t="shared" si="382"/>
        <v/>
      </c>
      <c r="KYE4" t="str">
        <f t="shared" si="382"/>
        <v/>
      </c>
      <c r="KYF4" t="str">
        <f t="shared" si="382"/>
        <v/>
      </c>
      <c r="KYG4" t="str">
        <f t="shared" si="382"/>
        <v/>
      </c>
      <c r="KYH4" t="str">
        <f t="shared" si="382"/>
        <v/>
      </c>
      <c r="KYI4" t="str">
        <f t="shared" si="382"/>
        <v/>
      </c>
      <c r="KYJ4" t="str">
        <f t="shared" si="382"/>
        <v/>
      </c>
      <c r="KYK4" t="str">
        <f t="shared" si="382"/>
        <v/>
      </c>
      <c r="KYL4" t="str">
        <f t="shared" si="382"/>
        <v/>
      </c>
      <c r="KYM4" t="str">
        <f t="shared" si="382"/>
        <v/>
      </c>
      <c r="KYN4" t="str">
        <f t="shared" si="382"/>
        <v/>
      </c>
      <c r="KYO4" t="str">
        <f t="shared" si="382"/>
        <v/>
      </c>
      <c r="KYP4" t="str">
        <f t="shared" si="382"/>
        <v/>
      </c>
      <c r="KYQ4" t="str">
        <f t="shared" si="382"/>
        <v/>
      </c>
      <c r="KYR4" t="str">
        <f t="shared" si="382"/>
        <v/>
      </c>
      <c r="KYS4" t="str">
        <f t="shared" si="382"/>
        <v/>
      </c>
      <c r="KYT4" t="str">
        <f t="shared" si="382"/>
        <v/>
      </c>
      <c r="KYU4" t="str">
        <f t="shared" si="382"/>
        <v/>
      </c>
      <c r="KYV4" t="str">
        <f t="shared" si="382"/>
        <v/>
      </c>
      <c r="KYW4" t="str">
        <f t="shared" si="382"/>
        <v/>
      </c>
      <c r="KYX4" t="str">
        <f t="shared" si="382"/>
        <v/>
      </c>
      <c r="KYY4" t="str">
        <f t="shared" si="382"/>
        <v/>
      </c>
      <c r="KYZ4" t="str">
        <f t="shared" si="382"/>
        <v/>
      </c>
      <c r="KZA4" t="str">
        <f t="shared" si="382"/>
        <v/>
      </c>
      <c r="KZB4" t="str">
        <f t="shared" si="382"/>
        <v/>
      </c>
      <c r="KZC4" t="str">
        <f t="shared" si="382"/>
        <v/>
      </c>
      <c r="KZD4" t="str">
        <f t="shared" si="382"/>
        <v/>
      </c>
      <c r="KZE4" t="str">
        <f t="shared" si="382"/>
        <v/>
      </c>
      <c r="KZF4" t="str">
        <f t="shared" si="382"/>
        <v/>
      </c>
      <c r="KZG4" t="str">
        <f t="shared" si="382"/>
        <v/>
      </c>
      <c r="KZH4" t="str">
        <f t="shared" si="382"/>
        <v/>
      </c>
      <c r="KZI4" t="str">
        <f t="shared" si="382"/>
        <v/>
      </c>
      <c r="KZJ4" t="str">
        <f t="shared" si="382"/>
        <v/>
      </c>
      <c r="KZK4" t="str">
        <f t="shared" si="382"/>
        <v/>
      </c>
      <c r="KZL4" t="str">
        <f t="shared" si="382"/>
        <v/>
      </c>
      <c r="KZM4" t="str">
        <f t="shared" si="382"/>
        <v/>
      </c>
      <c r="KZN4" t="str">
        <f t="shared" si="382"/>
        <v/>
      </c>
      <c r="KZO4" t="str">
        <f t="shared" si="382"/>
        <v/>
      </c>
      <c r="KZP4" t="str">
        <f t="shared" si="382"/>
        <v/>
      </c>
      <c r="KZQ4" t="str">
        <f t="shared" si="382"/>
        <v/>
      </c>
      <c r="KZR4" t="str">
        <f t="shared" si="382"/>
        <v/>
      </c>
      <c r="KZS4" t="str">
        <f t="shared" si="382"/>
        <v/>
      </c>
      <c r="KZT4" t="str">
        <f t="shared" si="382"/>
        <v/>
      </c>
      <c r="KZU4" t="str">
        <f t="shared" si="382"/>
        <v/>
      </c>
      <c r="KZV4" t="str">
        <f t="shared" si="382"/>
        <v/>
      </c>
      <c r="KZW4" t="str">
        <f t="shared" si="382"/>
        <v/>
      </c>
      <c r="KZX4" t="str">
        <f t="shared" si="382"/>
        <v/>
      </c>
      <c r="KZY4" t="str">
        <f t="shared" si="382"/>
        <v/>
      </c>
      <c r="KZZ4" t="str">
        <f t="shared" si="382"/>
        <v/>
      </c>
      <c r="LAA4" t="str">
        <f t="shared" si="383"/>
        <v/>
      </c>
      <c r="LAB4" t="str">
        <f t="shared" si="383"/>
        <v/>
      </c>
      <c r="LAC4" t="str">
        <f t="shared" si="383"/>
        <v/>
      </c>
      <c r="LAD4" t="str">
        <f t="shared" si="383"/>
        <v/>
      </c>
      <c r="LAE4" t="str">
        <f t="shared" si="383"/>
        <v/>
      </c>
      <c r="LAF4" t="str">
        <f t="shared" si="383"/>
        <v/>
      </c>
      <c r="LAG4" t="str">
        <f t="shared" si="383"/>
        <v/>
      </c>
      <c r="LAH4" t="str">
        <f t="shared" si="383"/>
        <v/>
      </c>
      <c r="LAI4" t="str">
        <f t="shared" si="383"/>
        <v/>
      </c>
      <c r="LAJ4" t="str">
        <f t="shared" si="383"/>
        <v/>
      </c>
      <c r="LAK4" t="str">
        <f t="shared" si="383"/>
        <v/>
      </c>
      <c r="LAL4" t="str">
        <f t="shared" si="383"/>
        <v/>
      </c>
      <c r="LAM4" t="str">
        <f t="shared" si="383"/>
        <v/>
      </c>
      <c r="LAN4" t="str">
        <f t="shared" si="383"/>
        <v/>
      </c>
      <c r="LAO4" t="str">
        <f t="shared" si="383"/>
        <v/>
      </c>
      <c r="LAP4" t="str">
        <f t="shared" si="383"/>
        <v/>
      </c>
      <c r="LAQ4" t="str">
        <f t="shared" si="383"/>
        <v/>
      </c>
      <c r="LAR4" t="str">
        <f t="shared" si="383"/>
        <v/>
      </c>
      <c r="LAS4" t="str">
        <f t="shared" si="383"/>
        <v/>
      </c>
      <c r="LAT4" t="str">
        <f t="shared" si="383"/>
        <v/>
      </c>
      <c r="LAU4" t="str">
        <f t="shared" si="383"/>
        <v/>
      </c>
      <c r="LAV4" t="str">
        <f t="shared" si="383"/>
        <v/>
      </c>
      <c r="LAW4" t="str">
        <f t="shared" si="383"/>
        <v/>
      </c>
      <c r="LAX4" t="str">
        <f t="shared" si="383"/>
        <v/>
      </c>
      <c r="LAY4" t="str">
        <f t="shared" si="383"/>
        <v/>
      </c>
      <c r="LAZ4" t="str">
        <f t="shared" si="383"/>
        <v/>
      </c>
      <c r="LBA4" t="str">
        <f t="shared" si="383"/>
        <v/>
      </c>
      <c r="LBB4" t="str">
        <f t="shared" si="383"/>
        <v/>
      </c>
      <c r="LBC4" t="str">
        <f t="shared" si="383"/>
        <v/>
      </c>
      <c r="LBD4" t="str">
        <f t="shared" si="383"/>
        <v/>
      </c>
      <c r="LBE4" t="str">
        <f t="shared" si="383"/>
        <v/>
      </c>
      <c r="LBF4" t="str">
        <f t="shared" si="383"/>
        <v/>
      </c>
      <c r="LBG4" t="str">
        <f t="shared" si="383"/>
        <v/>
      </c>
      <c r="LBH4" t="str">
        <f t="shared" si="383"/>
        <v/>
      </c>
      <c r="LBI4" t="str">
        <f t="shared" si="383"/>
        <v/>
      </c>
      <c r="LBJ4" t="str">
        <f t="shared" si="383"/>
        <v/>
      </c>
      <c r="LBK4" t="str">
        <f t="shared" si="383"/>
        <v/>
      </c>
      <c r="LBL4" t="str">
        <f t="shared" si="383"/>
        <v/>
      </c>
      <c r="LBM4" t="str">
        <f t="shared" si="383"/>
        <v/>
      </c>
      <c r="LBN4" t="str">
        <f t="shared" si="383"/>
        <v/>
      </c>
      <c r="LBO4" t="str">
        <f t="shared" si="383"/>
        <v/>
      </c>
      <c r="LBP4" t="str">
        <f t="shared" si="383"/>
        <v/>
      </c>
      <c r="LBQ4" t="str">
        <f t="shared" si="383"/>
        <v/>
      </c>
      <c r="LBR4" t="str">
        <f t="shared" si="383"/>
        <v/>
      </c>
      <c r="LBS4" t="str">
        <f t="shared" si="383"/>
        <v/>
      </c>
      <c r="LBT4" t="str">
        <f t="shared" si="383"/>
        <v/>
      </c>
      <c r="LBU4" t="str">
        <f t="shared" si="383"/>
        <v/>
      </c>
      <c r="LBV4" t="str">
        <f t="shared" si="383"/>
        <v/>
      </c>
      <c r="LBW4" t="str">
        <f t="shared" si="383"/>
        <v/>
      </c>
      <c r="LBX4" t="str">
        <f t="shared" si="383"/>
        <v/>
      </c>
      <c r="LBY4" t="str">
        <f t="shared" si="383"/>
        <v/>
      </c>
      <c r="LBZ4" t="str">
        <f t="shared" si="383"/>
        <v/>
      </c>
      <c r="LCA4" t="str">
        <f t="shared" si="383"/>
        <v/>
      </c>
      <c r="LCB4" t="str">
        <f t="shared" si="383"/>
        <v/>
      </c>
      <c r="LCC4" t="str">
        <f t="shared" si="383"/>
        <v/>
      </c>
      <c r="LCD4" t="str">
        <f t="shared" si="383"/>
        <v/>
      </c>
      <c r="LCE4" t="str">
        <f t="shared" si="383"/>
        <v/>
      </c>
      <c r="LCF4" t="str">
        <f t="shared" si="383"/>
        <v/>
      </c>
      <c r="LCG4" t="str">
        <f t="shared" si="383"/>
        <v/>
      </c>
      <c r="LCH4" t="str">
        <f t="shared" si="383"/>
        <v/>
      </c>
      <c r="LCI4" t="str">
        <f t="shared" si="383"/>
        <v/>
      </c>
      <c r="LCJ4" t="str">
        <f t="shared" si="383"/>
        <v/>
      </c>
      <c r="LCK4" t="str">
        <f t="shared" si="383"/>
        <v/>
      </c>
      <c r="LCL4" t="str">
        <f t="shared" si="383"/>
        <v/>
      </c>
      <c r="LCM4" t="str">
        <f t="shared" si="384"/>
        <v/>
      </c>
      <c r="LCN4" t="str">
        <f t="shared" si="384"/>
        <v/>
      </c>
      <c r="LCO4" t="str">
        <f t="shared" si="384"/>
        <v/>
      </c>
      <c r="LCP4" t="str">
        <f t="shared" si="384"/>
        <v/>
      </c>
      <c r="LCQ4" t="str">
        <f t="shared" si="384"/>
        <v/>
      </c>
      <c r="LCR4" t="str">
        <f t="shared" si="384"/>
        <v/>
      </c>
      <c r="LCS4" t="str">
        <f t="shared" si="384"/>
        <v/>
      </c>
      <c r="LCT4" t="str">
        <f t="shared" si="384"/>
        <v/>
      </c>
      <c r="LCU4" t="str">
        <f t="shared" si="384"/>
        <v/>
      </c>
      <c r="LCV4" t="str">
        <f t="shared" si="384"/>
        <v/>
      </c>
      <c r="LCW4" t="str">
        <f t="shared" si="384"/>
        <v/>
      </c>
      <c r="LCX4" t="str">
        <f t="shared" si="384"/>
        <v/>
      </c>
      <c r="LCY4" t="str">
        <f t="shared" si="384"/>
        <v/>
      </c>
      <c r="LCZ4" t="str">
        <f t="shared" si="384"/>
        <v/>
      </c>
      <c r="LDA4" t="str">
        <f t="shared" si="384"/>
        <v/>
      </c>
      <c r="LDB4" t="str">
        <f t="shared" si="384"/>
        <v/>
      </c>
      <c r="LDC4" t="str">
        <f t="shared" si="384"/>
        <v/>
      </c>
      <c r="LDD4" t="str">
        <f t="shared" si="384"/>
        <v/>
      </c>
      <c r="LDE4" t="str">
        <f t="shared" si="384"/>
        <v/>
      </c>
      <c r="LDF4" t="str">
        <f t="shared" si="384"/>
        <v/>
      </c>
      <c r="LDG4" t="str">
        <f t="shared" si="384"/>
        <v/>
      </c>
      <c r="LDH4" t="str">
        <f t="shared" si="384"/>
        <v/>
      </c>
      <c r="LDI4" t="str">
        <f t="shared" si="384"/>
        <v/>
      </c>
      <c r="LDJ4" t="str">
        <f t="shared" si="384"/>
        <v/>
      </c>
      <c r="LDK4" t="str">
        <f t="shared" si="384"/>
        <v/>
      </c>
      <c r="LDL4" t="str">
        <f t="shared" si="384"/>
        <v/>
      </c>
      <c r="LDM4" t="str">
        <f t="shared" si="384"/>
        <v/>
      </c>
      <c r="LDN4" t="str">
        <f t="shared" si="384"/>
        <v/>
      </c>
      <c r="LDO4" t="str">
        <f t="shared" si="384"/>
        <v/>
      </c>
      <c r="LDP4" t="str">
        <f t="shared" si="384"/>
        <v/>
      </c>
      <c r="LDQ4" t="str">
        <f t="shared" si="384"/>
        <v/>
      </c>
      <c r="LDR4" t="str">
        <f t="shared" si="384"/>
        <v/>
      </c>
      <c r="LDS4" t="str">
        <f t="shared" si="384"/>
        <v/>
      </c>
      <c r="LDT4" t="str">
        <f t="shared" si="384"/>
        <v/>
      </c>
      <c r="LDU4" t="str">
        <f t="shared" si="384"/>
        <v/>
      </c>
      <c r="LDV4" t="str">
        <f t="shared" si="384"/>
        <v/>
      </c>
      <c r="LDW4" t="str">
        <f t="shared" si="384"/>
        <v/>
      </c>
      <c r="LDX4" t="str">
        <f t="shared" si="384"/>
        <v/>
      </c>
      <c r="LDY4" t="str">
        <f t="shared" si="384"/>
        <v/>
      </c>
      <c r="LDZ4" t="str">
        <f t="shared" si="384"/>
        <v/>
      </c>
      <c r="LEA4" t="str">
        <f t="shared" si="384"/>
        <v/>
      </c>
      <c r="LEB4" t="str">
        <f t="shared" si="384"/>
        <v/>
      </c>
      <c r="LEC4" t="str">
        <f t="shared" si="384"/>
        <v/>
      </c>
      <c r="LED4" t="str">
        <f t="shared" si="384"/>
        <v/>
      </c>
      <c r="LEE4" t="str">
        <f t="shared" si="384"/>
        <v/>
      </c>
      <c r="LEF4" t="str">
        <f t="shared" si="384"/>
        <v/>
      </c>
      <c r="LEG4" t="str">
        <f t="shared" si="384"/>
        <v/>
      </c>
      <c r="LEH4" t="str">
        <f t="shared" si="384"/>
        <v/>
      </c>
      <c r="LEI4" t="str">
        <f t="shared" si="384"/>
        <v/>
      </c>
      <c r="LEJ4" t="str">
        <f t="shared" si="384"/>
        <v/>
      </c>
      <c r="LEK4" t="str">
        <f t="shared" si="384"/>
        <v/>
      </c>
      <c r="LEL4" t="str">
        <f t="shared" si="384"/>
        <v/>
      </c>
      <c r="LEM4" t="str">
        <f t="shared" si="384"/>
        <v/>
      </c>
      <c r="LEN4" t="str">
        <f t="shared" si="384"/>
        <v/>
      </c>
      <c r="LEO4" t="str">
        <f t="shared" si="384"/>
        <v/>
      </c>
      <c r="LEP4" t="str">
        <f t="shared" si="384"/>
        <v/>
      </c>
      <c r="LEQ4" t="str">
        <f t="shared" si="384"/>
        <v/>
      </c>
      <c r="LER4" t="str">
        <f t="shared" si="384"/>
        <v/>
      </c>
      <c r="LES4" t="str">
        <f t="shared" si="384"/>
        <v/>
      </c>
      <c r="LET4" t="str">
        <f t="shared" si="384"/>
        <v/>
      </c>
      <c r="LEU4" t="str">
        <f t="shared" si="384"/>
        <v/>
      </c>
      <c r="LEV4" t="str">
        <f t="shared" si="384"/>
        <v/>
      </c>
      <c r="LEW4" t="str">
        <f t="shared" si="384"/>
        <v/>
      </c>
      <c r="LEX4" t="str">
        <f t="shared" si="384"/>
        <v/>
      </c>
      <c r="LEY4" t="str">
        <f t="shared" si="385"/>
        <v/>
      </c>
      <c r="LEZ4" t="str">
        <f t="shared" si="385"/>
        <v/>
      </c>
      <c r="LFA4" t="str">
        <f t="shared" si="385"/>
        <v/>
      </c>
      <c r="LFB4" t="str">
        <f t="shared" si="385"/>
        <v/>
      </c>
      <c r="LFC4" t="str">
        <f t="shared" si="385"/>
        <v/>
      </c>
      <c r="LFD4" t="str">
        <f t="shared" si="385"/>
        <v/>
      </c>
      <c r="LFE4" t="str">
        <f t="shared" si="385"/>
        <v/>
      </c>
      <c r="LFF4" t="str">
        <f t="shared" si="385"/>
        <v/>
      </c>
      <c r="LFG4" t="str">
        <f t="shared" si="385"/>
        <v/>
      </c>
      <c r="LFH4" t="str">
        <f t="shared" si="385"/>
        <v/>
      </c>
      <c r="LFI4" t="str">
        <f t="shared" si="385"/>
        <v/>
      </c>
      <c r="LFJ4" t="str">
        <f t="shared" si="385"/>
        <v/>
      </c>
      <c r="LFK4" t="str">
        <f t="shared" si="385"/>
        <v/>
      </c>
      <c r="LFL4" t="str">
        <f t="shared" si="385"/>
        <v/>
      </c>
      <c r="LFM4" t="str">
        <f t="shared" si="385"/>
        <v/>
      </c>
      <c r="LFN4" t="str">
        <f t="shared" si="385"/>
        <v/>
      </c>
      <c r="LFO4" t="str">
        <f t="shared" si="385"/>
        <v/>
      </c>
      <c r="LFP4" t="str">
        <f t="shared" si="385"/>
        <v/>
      </c>
      <c r="LFQ4" t="str">
        <f t="shared" si="385"/>
        <v/>
      </c>
      <c r="LFR4" t="str">
        <f t="shared" si="385"/>
        <v/>
      </c>
      <c r="LFS4" t="str">
        <f t="shared" si="385"/>
        <v/>
      </c>
      <c r="LFT4" t="str">
        <f t="shared" si="385"/>
        <v/>
      </c>
      <c r="LFU4" t="str">
        <f t="shared" si="385"/>
        <v/>
      </c>
      <c r="LFV4" t="str">
        <f t="shared" si="385"/>
        <v/>
      </c>
      <c r="LFW4" t="str">
        <f t="shared" si="385"/>
        <v/>
      </c>
      <c r="LFX4" t="str">
        <f t="shared" si="385"/>
        <v/>
      </c>
      <c r="LFY4" t="str">
        <f t="shared" si="385"/>
        <v/>
      </c>
      <c r="LFZ4" t="str">
        <f t="shared" si="385"/>
        <v/>
      </c>
      <c r="LGA4" t="str">
        <f t="shared" si="385"/>
        <v/>
      </c>
      <c r="LGB4" t="str">
        <f t="shared" si="385"/>
        <v/>
      </c>
      <c r="LGC4" t="str">
        <f t="shared" si="385"/>
        <v/>
      </c>
      <c r="LGD4" t="str">
        <f t="shared" si="385"/>
        <v/>
      </c>
      <c r="LGE4" t="str">
        <f t="shared" si="385"/>
        <v/>
      </c>
      <c r="LGF4" t="str">
        <f t="shared" si="385"/>
        <v/>
      </c>
      <c r="LGG4" t="str">
        <f t="shared" si="385"/>
        <v/>
      </c>
      <c r="LGH4" t="str">
        <f t="shared" si="385"/>
        <v/>
      </c>
      <c r="LGI4" t="str">
        <f t="shared" si="385"/>
        <v/>
      </c>
      <c r="LGJ4" t="str">
        <f t="shared" si="385"/>
        <v/>
      </c>
      <c r="LGK4" t="str">
        <f t="shared" si="385"/>
        <v/>
      </c>
      <c r="LGL4" t="str">
        <f t="shared" si="385"/>
        <v/>
      </c>
      <c r="LGM4" t="str">
        <f t="shared" si="385"/>
        <v/>
      </c>
      <c r="LGN4" t="str">
        <f t="shared" si="385"/>
        <v/>
      </c>
      <c r="LGO4" t="str">
        <f t="shared" si="385"/>
        <v/>
      </c>
      <c r="LGP4" t="str">
        <f t="shared" si="385"/>
        <v/>
      </c>
      <c r="LGQ4" t="str">
        <f t="shared" si="385"/>
        <v/>
      </c>
      <c r="LGR4" t="str">
        <f t="shared" si="385"/>
        <v/>
      </c>
      <c r="LGS4" t="str">
        <f t="shared" si="385"/>
        <v/>
      </c>
      <c r="LGT4" t="str">
        <f t="shared" si="385"/>
        <v/>
      </c>
      <c r="LGU4" t="str">
        <f t="shared" si="385"/>
        <v/>
      </c>
      <c r="LGV4" t="str">
        <f t="shared" si="385"/>
        <v/>
      </c>
      <c r="LGW4" t="str">
        <f t="shared" si="385"/>
        <v/>
      </c>
      <c r="LGX4" t="str">
        <f t="shared" si="385"/>
        <v/>
      </c>
      <c r="LGY4" t="str">
        <f t="shared" si="385"/>
        <v/>
      </c>
      <c r="LGZ4" t="str">
        <f t="shared" si="385"/>
        <v/>
      </c>
      <c r="LHA4" t="str">
        <f t="shared" si="385"/>
        <v/>
      </c>
      <c r="LHB4" t="str">
        <f t="shared" si="385"/>
        <v/>
      </c>
      <c r="LHC4" t="str">
        <f t="shared" si="385"/>
        <v/>
      </c>
      <c r="LHD4" t="str">
        <f t="shared" si="385"/>
        <v/>
      </c>
      <c r="LHE4" t="str">
        <f t="shared" si="385"/>
        <v/>
      </c>
      <c r="LHF4" t="str">
        <f t="shared" si="385"/>
        <v/>
      </c>
      <c r="LHG4" t="str">
        <f t="shared" si="385"/>
        <v/>
      </c>
      <c r="LHH4" t="str">
        <f t="shared" si="385"/>
        <v/>
      </c>
      <c r="LHI4" t="str">
        <f t="shared" si="385"/>
        <v/>
      </c>
      <c r="LHJ4" t="str">
        <f t="shared" si="385"/>
        <v/>
      </c>
      <c r="LHK4" t="str">
        <f t="shared" si="386"/>
        <v/>
      </c>
      <c r="LHL4" t="str">
        <f t="shared" si="386"/>
        <v/>
      </c>
      <c r="LHM4" t="str">
        <f t="shared" si="386"/>
        <v/>
      </c>
      <c r="LHN4" t="str">
        <f t="shared" si="386"/>
        <v/>
      </c>
      <c r="LHO4" t="str">
        <f t="shared" si="386"/>
        <v/>
      </c>
      <c r="LHP4" t="str">
        <f t="shared" si="386"/>
        <v/>
      </c>
      <c r="LHQ4" t="str">
        <f t="shared" si="386"/>
        <v/>
      </c>
      <c r="LHR4" t="str">
        <f t="shared" si="386"/>
        <v/>
      </c>
      <c r="LHS4" t="str">
        <f t="shared" si="386"/>
        <v/>
      </c>
      <c r="LHT4" t="str">
        <f t="shared" si="386"/>
        <v/>
      </c>
      <c r="LHU4" t="str">
        <f t="shared" si="386"/>
        <v/>
      </c>
      <c r="LHV4" t="str">
        <f t="shared" si="386"/>
        <v/>
      </c>
      <c r="LHW4" t="str">
        <f t="shared" si="386"/>
        <v/>
      </c>
      <c r="LHX4" t="str">
        <f t="shared" si="386"/>
        <v/>
      </c>
      <c r="LHY4" t="str">
        <f t="shared" si="386"/>
        <v/>
      </c>
      <c r="LHZ4" t="str">
        <f t="shared" si="386"/>
        <v/>
      </c>
      <c r="LIA4" t="str">
        <f t="shared" si="386"/>
        <v/>
      </c>
      <c r="LIB4" t="str">
        <f t="shared" si="386"/>
        <v/>
      </c>
      <c r="LIC4" t="str">
        <f t="shared" si="386"/>
        <v/>
      </c>
      <c r="LID4" t="str">
        <f t="shared" si="386"/>
        <v/>
      </c>
      <c r="LIE4" t="str">
        <f t="shared" si="386"/>
        <v/>
      </c>
      <c r="LIF4" t="str">
        <f t="shared" si="386"/>
        <v/>
      </c>
      <c r="LIG4" t="str">
        <f t="shared" si="386"/>
        <v/>
      </c>
      <c r="LIH4" t="str">
        <f t="shared" si="386"/>
        <v/>
      </c>
      <c r="LII4" t="str">
        <f t="shared" si="386"/>
        <v/>
      </c>
      <c r="LIJ4" t="str">
        <f t="shared" si="386"/>
        <v/>
      </c>
      <c r="LIK4" t="str">
        <f t="shared" si="386"/>
        <v/>
      </c>
      <c r="LIL4" t="str">
        <f t="shared" si="386"/>
        <v/>
      </c>
      <c r="LIM4" t="str">
        <f t="shared" si="386"/>
        <v/>
      </c>
      <c r="LIN4" t="str">
        <f t="shared" si="386"/>
        <v/>
      </c>
      <c r="LIO4" t="str">
        <f t="shared" si="386"/>
        <v/>
      </c>
      <c r="LIP4" t="str">
        <f t="shared" si="386"/>
        <v/>
      </c>
      <c r="LIQ4" t="str">
        <f t="shared" si="386"/>
        <v/>
      </c>
      <c r="LIR4" t="str">
        <f t="shared" si="386"/>
        <v/>
      </c>
      <c r="LIS4" t="str">
        <f t="shared" si="386"/>
        <v/>
      </c>
      <c r="LIT4" t="str">
        <f t="shared" si="386"/>
        <v/>
      </c>
      <c r="LIU4" t="str">
        <f t="shared" si="386"/>
        <v/>
      </c>
      <c r="LIV4" t="str">
        <f t="shared" si="386"/>
        <v/>
      </c>
      <c r="LIW4" t="str">
        <f t="shared" si="386"/>
        <v/>
      </c>
      <c r="LIX4" t="str">
        <f t="shared" si="386"/>
        <v/>
      </c>
      <c r="LIY4" t="str">
        <f t="shared" si="386"/>
        <v/>
      </c>
      <c r="LIZ4" t="str">
        <f t="shared" si="386"/>
        <v/>
      </c>
      <c r="LJA4" t="str">
        <f t="shared" si="386"/>
        <v/>
      </c>
      <c r="LJB4" t="str">
        <f t="shared" si="386"/>
        <v/>
      </c>
      <c r="LJC4" t="str">
        <f t="shared" si="386"/>
        <v/>
      </c>
      <c r="LJD4" t="str">
        <f t="shared" si="386"/>
        <v/>
      </c>
      <c r="LJE4" t="str">
        <f t="shared" si="386"/>
        <v/>
      </c>
      <c r="LJF4" t="str">
        <f t="shared" si="386"/>
        <v/>
      </c>
      <c r="LJG4" t="str">
        <f t="shared" si="386"/>
        <v/>
      </c>
      <c r="LJH4" t="str">
        <f t="shared" si="386"/>
        <v/>
      </c>
      <c r="LJI4" t="str">
        <f t="shared" si="386"/>
        <v/>
      </c>
      <c r="LJJ4" t="str">
        <f t="shared" si="386"/>
        <v/>
      </c>
      <c r="LJK4" t="str">
        <f t="shared" si="386"/>
        <v/>
      </c>
      <c r="LJL4" t="str">
        <f t="shared" si="386"/>
        <v/>
      </c>
      <c r="LJM4" t="str">
        <f t="shared" si="386"/>
        <v/>
      </c>
      <c r="LJN4" t="str">
        <f t="shared" si="386"/>
        <v/>
      </c>
      <c r="LJO4" t="str">
        <f t="shared" si="386"/>
        <v/>
      </c>
      <c r="LJP4" t="str">
        <f t="shared" si="386"/>
        <v/>
      </c>
      <c r="LJQ4" t="str">
        <f t="shared" si="386"/>
        <v/>
      </c>
      <c r="LJR4" t="str">
        <f t="shared" si="386"/>
        <v/>
      </c>
      <c r="LJS4" t="str">
        <f t="shared" si="386"/>
        <v/>
      </c>
      <c r="LJT4" t="str">
        <f t="shared" si="386"/>
        <v/>
      </c>
      <c r="LJU4" t="str">
        <f t="shared" si="386"/>
        <v/>
      </c>
      <c r="LJV4" t="str">
        <f t="shared" si="386"/>
        <v/>
      </c>
      <c r="LJW4" t="str">
        <f t="shared" si="387"/>
        <v/>
      </c>
      <c r="LJX4" t="str">
        <f t="shared" si="387"/>
        <v/>
      </c>
      <c r="LJY4" t="str">
        <f t="shared" si="387"/>
        <v/>
      </c>
      <c r="LJZ4" t="str">
        <f t="shared" si="387"/>
        <v/>
      </c>
      <c r="LKA4" t="str">
        <f t="shared" si="387"/>
        <v/>
      </c>
      <c r="LKB4" t="str">
        <f t="shared" si="387"/>
        <v/>
      </c>
      <c r="LKC4" t="str">
        <f t="shared" si="387"/>
        <v/>
      </c>
      <c r="LKD4" t="str">
        <f t="shared" si="387"/>
        <v/>
      </c>
      <c r="LKE4" t="str">
        <f t="shared" si="387"/>
        <v/>
      </c>
      <c r="LKF4" t="str">
        <f t="shared" si="387"/>
        <v/>
      </c>
      <c r="LKG4" t="str">
        <f t="shared" si="387"/>
        <v/>
      </c>
      <c r="LKH4" t="str">
        <f t="shared" si="387"/>
        <v/>
      </c>
      <c r="LKI4" t="str">
        <f t="shared" si="387"/>
        <v/>
      </c>
      <c r="LKJ4" t="str">
        <f t="shared" si="387"/>
        <v/>
      </c>
      <c r="LKK4" t="str">
        <f t="shared" si="387"/>
        <v/>
      </c>
      <c r="LKL4" t="str">
        <f t="shared" si="387"/>
        <v/>
      </c>
      <c r="LKM4" t="str">
        <f t="shared" si="387"/>
        <v/>
      </c>
      <c r="LKN4" t="str">
        <f t="shared" si="387"/>
        <v/>
      </c>
      <c r="LKO4" t="str">
        <f t="shared" si="387"/>
        <v/>
      </c>
      <c r="LKP4" t="str">
        <f t="shared" si="387"/>
        <v/>
      </c>
      <c r="LKQ4" t="str">
        <f t="shared" si="387"/>
        <v/>
      </c>
      <c r="LKR4" t="str">
        <f t="shared" si="387"/>
        <v/>
      </c>
      <c r="LKS4" t="str">
        <f t="shared" si="387"/>
        <v/>
      </c>
      <c r="LKT4" t="str">
        <f t="shared" si="387"/>
        <v/>
      </c>
      <c r="LKU4" t="str">
        <f t="shared" si="387"/>
        <v/>
      </c>
      <c r="LKV4" t="str">
        <f t="shared" si="387"/>
        <v/>
      </c>
      <c r="LKW4" t="str">
        <f t="shared" si="387"/>
        <v/>
      </c>
      <c r="LKX4" t="str">
        <f t="shared" si="387"/>
        <v/>
      </c>
      <c r="LKY4" t="str">
        <f t="shared" si="387"/>
        <v/>
      </c>
      <c r="LKZ4" t="str">
        <f t="shared" si="387"/>
        <v/>
      </c>
      <c r="LLA4" t="str">
        <f t="shared" si="387"/>
        <v/>
      </c>
      <c r="LLB4" t="str">
        <f t="shared" si="387"/>
        <v/>
      </c>
      <c r="LLC4" t="str">
        <f t="shared" si="387"/>
        <v/>
      </c>
      <c r="LLD4" t="str">
        <f t="shared" si="387"/>
        <v/>
      </c>
      <c r="LLE4" t="str">
        <f t="shared" si="387"/>
        <v/>
      </c>
      <c r="LLF4" t="str">
        <f t="shared" si="387"/>
        <v/>
      </c>
      <c r="LLG4" t="str">
        <f t="shared" si="387"/>
        <v/>
      </c>
      <c r="LLH4" t="str">
        <f t="shared" si="387"/>
        <v/>
      </c>
      <c r="LLI4" t="str">
        <f t="shared" si="387"/>
        <v/>
      </c>
      <c r="LLJ4" t="str">
        <f t="shared" si="387"/>
        <v/>
      </c>
      <c r="LLK4" t="str">
        <f t="shared" si="387"/>
        <v/>
      </c>
      <c r="LLL4" t="str">
        <f t="shared" si="387"/>
        <v/>
      </c>
      <c r="LLM4" t="str">
        <f t="shared" si="387"/>
        <v/>
      </c>
      <c r="LLN4" t="str">
        <f t="shared" si="387"/>
        <v/>
      </c>
      <c r="LLO4" t="str">
        <f t="shared" si="387"/>
        <v/>
      </c>
      <c r="LLP4" t="str">
        <f t="shared" si="387"/>
        <v/>
      </c>
      <c r="LLQ4" t="str">
        <f t="shared" si="387"/>
        <v/>
      </c>
      <c r="LLR4" t="str">
        <f t="shared" si="387"/>
        <v/>
      </c>
      <c r="LLS4" t="str">
        <f t="shared" si="387"/>
        <v/>
      </c>
      <c r="LLT4" t="str">
        <f t="shared" si="387"/>
        <v/>
      </c>
      <c r="LLU4" t="str">
        <f t="shared" si="387"/>
        <v/>
      </c>
      <c r="LLV4" t="str">
        <f t="shared" si="387"/>
        <v/>
      </c>
      <c r="LLW4" t="str">
        <f t="shared" si="387"/>
        <v/>
      </c>
      <c r="LLX4" t="str">
        <f t="shared" si="387"/>
        <v/>
      </c>
      <c r="LLY4" t="str">
        <f t="shared" si="387"/>
        <v/>
      </c>
      <c r="LLZ4" t="str">
        <f t="shared" si="387"/>
        <v/>
      </c>
      <c r="LMA4" t="str">
        <f t="shared" si="387"/>
        <v/>
      </c>
      <c r="LMB4" t="str">
        <f t="shared" si="387"/>
        <v/>
      </c>
      <c r="LMC4" t="str">
        <f t="shared" si="387"/>
        <v/>
      </c>
      <c r="LMD4" t="str">
        <f t="shared" si="387"/>
        <v/>
      </c>
      <c r="LME4" t="str">
        <f t="shared" si="387"/>
        <v/>
      </c>
      <c r="LMF4" t="str">
        <f t="shared" si="387"/>
        <v/>
      </c>
      <c r="LMG4" t="str">
        <f t="shared" si="387"/>
        <v/>
      </c>
      <c r="LMH4" t="str">
        <f t="shared" si="387"/>
        <v/>
      </c>
      <c r="LMI4" t="str">
        <f t="shared" si="388"/>
        <v/>
      </c>
      <c r="LMJ4" t="str">
        <f t="shared" si="388"/>
        <v/>
      </c>
      <c r="LMK4" t="str">
        <f t="shared" si="388"/>
        <v/>
      </c>
      <c r="LML4" t="str">
        <f t="shared" si="388"/>
        <v/>
      </c>
      <c r="LMM4" t="str">
        <f t="shared" si="388"/>
        <v/>
      </c>
      <c r="LMN4" t="str">
        <f t="shared" si="388"/>
        <v/>
      </c>
      <c r="LMO4" t="str">
        <f t="shared" si="388"/>
        <v/>
      </c>
      <c r="LMP4" t="str">
        <f t="shared" si="388"/>
        <v/>
      </c>
      <c r="LMQ4" t="str">
        <f t="shared" si="388"/>
        <v/>
      </c>
      <c r="LMR4" t="str">
        <f t="shared" si="388"/>
        <v/>
      </c>
      <c r="LMS4" t="str">
        <f t="shared" si="388"/>
        <v/>
      </c>
      <c r="LMT4" t="str">
        <f t="shared" si="388"/>
        <v/>
      </c>
      <c r="LMU4" t="str">
        <f t="shared" si="388"/>
        <v/>
      </c>
      <c r="LMV4" t="str">
        <f t="shared" si="388"/>
        <v/>
      </c>
      <c r="LMW4" t="str">
        <f t="shared" si="388"/>
        <v/>
      </c>
      <c r="LMX4" t="str">
        <f t="shared" si="388"/>
        <v/>
      </c>
      <c r="LMY4" t="str">
        <f t="shared" si="388"/>
        <v/>
      </c>
      <c r="LMZ4" t="str">
        <f t="shared" si="388"/>
        <v/>
      </c>
      <c r="LNA4" t="str">
        <f t="shared" si="388"/>
        <v/>
      </c>
      <c r="LNB4" t="str">
        <f t="shared" si="388"/>
        <v/>
      </c>
      <c r="LNC4" t="str">
        <f t="shared" si="388"/>
        <v/>
      </c>
      <c r="LND4" t="str">
        <f t="shared" si="388"/>
        <v/>
      </c>
      <c r="LNE4" t="str">
        <f t="shared" si="388"/>
        <v/>
      </c>
      <c r="LNF4" t="str">
        <f t="shared" si="388"/>
        <v/>
      </c>
      <c r="LNG4" t="str">
        <f t="shared" si="388"/>
        <v/>
      </c>
      <c r="LNH4" t="str">
        <f t="shared" si="388"/>
        <v/>
      </c>
      <c r="LNI4" t="str">
        <f t="shared" si="388"/>
        <v/>
      </c>
      <c r="LNJ4" t="str">
        <f t="shared" si="388"/>
        <v/>
      </c>
      <c r="LNK4" t="str">
        <f t="shared" si="388"/>
        <v/>
      </c>
      <c r="LNL4" t="str">
        <f t="shared" si="388"/>
        <v/>
      </c>
      <c r="LNM4" t="str">
        <f t="shared" si="388"/>
        <v/>
      </c>
      <c r="LNN4" t="str">
        <f t="shared" si="388"/>
        <v/>
      </c>
      <c r="LNO4" t="str">
        <f t="shared" si="388"/>
        <v/>
      </c>
      <c r="LNP4" t="str">
        <f t="shared" si="388"/>
        <v/>
      </c>
      <c r="LNQ4" t="str">
        <f t="shared" si="388"/>
        <v/>
      </c>
      <c r="LNR4" t="str">
        <f t="shared" si="388"/>
        <v/>
      </c>
      <c r="LNS4" t="str">
        <f t="shared" si="388"/>
        <v/>
      </c>
      <c r="LNT4" t="str">
        <f t="shared" si="388"/>
        <v/>
      </c>
      <c r="LNU4" t="str">
        <f t="shared" si="388"/>
        <v/>
      </c>
      <c r="LNV4" t="str">
        <f t="shared" si="388"/>
        <v/>
      </c>
      <c r="LNW4" t="str">
        <f t="shared" si="388"/>
        <v/>
      </c>
      <c r="LNX4" t="str">
        <f t="shared" si="388"/>
        <v/>
      </c>
      <c r="LNY4" t="str">
        <f t="shared" si="388"/>
        <v/>
      </c>
      <c r="LNZ4" t="str">
        <f t="shared" si="388"/>
        <v/>
      </c>
      <c r="LOA4" t="str">
        <f t="shared" si="388"/>
        <v/>
      </c>
      <c r="LOB4" t="str">
        <f t="shared" si="388"/>
        <v/>
      </c>
      <c r="LOC4" t="str">
        <f t="shared" si="388"/>
        <v/>
      </c>
      <c r="LOD4" t="str">
        <f t="shared" si="388"/>
        <v/>
      </c>
      <c r="LOE4" t="str">
        <f t="shared" si="388"/>
        <v/>
      </c>
      <c r="LOF4" t="str">
        <f t="shared" si="388"/>
        <v/>
      </c>
      <c r="LOG4" t="str">
        <f t="shared" si="388"/>
        <v/>
      </c>
      <c r="LOH4" t="str">
        <f t="shared" si="388"/>
        <v/>
      </c>
      <c r="LOI4" t="str">
        <f t="shared" si="388"/>
        <v/>
      </c>
      <c r="LOJ4" t="str">
        <f t="shared" si="388"/>
        <v/>
      </c>
      <c r="LOK4" t="str">
        <f t="shared" si="388"/>
        <v/>
      </c>
      <c r="LOL4" t="str">
        <f t="shared" si="388"/>
        <v/>
      </c>
      <c r="LOM4" t="str">
        <f t="shared" si="388"/>
        <v/>
      </c>
      <c r="LON4" t="str">
        <f t="shared" si="388"/>
        <v/>
      </c>
      <c r="LOO4" t="str">
        <f t="shared" si="388"/>
        <v/>
      </c>
      <c r="LOP4" t="str">
        <f t="shared" si="388"/>
        <v/>
      </c>
      <c r="LOQ4" t="str">
        <f t="shared" si="388"/>
        <v/>
      </c>
      <c r="LOR4" t="str">
        <f t="shared" si="388"/>
        <v/>
      </c>
      <c r="LOS4" t="str">
        <f t="shared" si="388"/>
        <v/>
      </c>
      <c r="LOT4" t="str">
        <f t="shared" si="388"/>
        <v/>
      </c>
      <c r="LOU4" t="str">
        <f t="shared" si="389"/>
        <v/>
      </c>
      <c r="LOV4" t="str">
        <f t="shared" si="389"/>
        <v/>
      </c>
      <c r="LOW4" t="str">
        <f t="shared" si="389"/>
        <v/>
      </c>
      <c r="LOX4" t="str">
        <f t="shared" si="389"/>
        <v/>
      </c>
      <c r="LOY4" t="str">
        <f t="shared" si="389"/>
        <v/>
      </c>
      <c r="LOZ4" t="str">
        <f t="shared" si="389"/>
        <v/>
      </c>
      <c r="LPA4" t="str">
        <f t="shared" si="389"/>
        <v/>
      </c>
      <c r="LPB4" t="str">
        <f t="shared" si="389"/>
        <v/>
      </c>
      <c r="LPC4" t="str">
        <f t="shared" si="389"/>
        <v/>
      </c>
      <c r="LPD4" t="str">
        <f t="shared" si="389"/>
        <v/>
      </c>
      <c r="LPE4" t="str">
        <f t="shared" si="389"/>
        <v/>
      </c>
      <c r="LPF4" t="str">
        <f t="shared" si="389"/>
        <v/>
      </c>
      <c r="LPG4" t="str">
        <f t="shared" si="389"/>
        <v/>
      </c>
      <c r="LPH4" t="str">
        <f t="shared" si="389"/>
        <v/>
      </c>
      <c r="LPI4" t="str">
        <f t="shared" si="389"/>
        <v/>
      </c>
      <c r="LPJ4" t="str">
        <f t="shared" si="389"/>
        <v/>
      </c>
      <c r="LPK4" t="str">
        <f t="shared" si="389"/>
        <v/>
      </c>
      <c r="LPL4" t="str">
        <f t="shared" si="389"/>
        <v/>
      </c>
      <c r="LPM4" t="str">
        <f t="shared" si="389"/>
        <v/>
      </c>
      <c r="LPN4" t="str">
        <f t="shared" si="389"/>
        <v/>
      </c>
      <c r="LPO4" t="str">
        <f t="shared" si="389"/>
        <v/>
      </c>
      <c r="LPP4" t="str">
        <f t="shared" si="389"/>
        <v/>
      </c>
      <c r="LPQ4" t="str">
        <f t="shared" si="389"/>
        <v/>
      </c>
      <c r="LPR4" t="str">
        <f t="shared" si="389"/>
        <v/>
      </c>
      <c r="LPS4" t="str">
        <f t="shared" si="389"/>
        <v/>
      </c>
      <c r="LPT4" t="str">
        <f t="shared" si="389"/>
        <v/>
      </c>
      <c r="LPU4" t="str">
        <f t="shared" si="389"/>
        <v/>
      </c>
      <c r="LPV4" t="str">
        <f t="shared" si="389"/>
        <v/>
      </c>
      <c r="LPW4" t="str">
        <f t="shared" si="389"/>
        <v/>
      </c>
      <c r="LPX4" t="str">
        <f t="shared" si="389"/>
        <v/>
      </c>
      <c r="LPY4" t="str">
        <f t="shared" si="389"/>
        <v/>
      </c>
      <c r="LPZ4" t="str">
        <f t="shared" si="389"/>
        <v/>
      </c>
      <c r="LQA4" t="str">
        <f t="shared" si="389"/>
        <v/>
      </c>
      <c r="LQB4" t="str">
        <f t="shared" si="389"/>
        <v/>
      </c>
      <c r="LQC4" t="str">
        <f t="shared" si="389"/>
        <v/>
      </c>
      <c r="LQD4" t="str">
        <f t="shared" si="389"/>
        <v/>
      </c>
      <c r="LQE4" t="str">
        <f t="shared" si="389"/>
        <v/>
      </c>
      <c r="LQF4" t="str">
        <f t="shared" si="389"/>
        <v/>
      </c>
      <c r="LQG4" t="str">
        <f t="shared" si="389"/>
        <v/>
      </c>
      <c r="LQH4" t="str">
        <f t="shared" si="389"/>
        <v/>
      </c>
      <c r="LQI4" t="str">
        <f t="shared" si="389"/>
        <v/>
      </c>
      <c r="LQJ4" t="str">
        <f t="shared" si="389"/>
        <v/>
      </c>
      <c r="LQK4" t="str">
        <f t="shared" si="389"/>
        <v/>
      </c>
      <c r="LQL4" t="str">
        <f t="shared" si="389"/>
        <v/>
      </c>
      <c r="LQM4" t="str">
        <f t="shared" si="389"/>
        <v/>
      </c>
      <c r="LQN4" t="str">
        <f t="shared" si="389"/>
        <v/>
      </c>
      <c r="LQO4" t="str">
        <f t="shared" si="389"/>
        <v/>
      </c>
      <c r="LQP4" t="str">
        <f t="shared" si="389"/>
        <v/>
      </c>
      <c r="LQQ4" t="str">
        <f t="shared" si="389"/>
        <v/>
      </c>
      <c r="LQR4" t="str">
        <f t="shared" si="389"/>
        <v/>
      </c>
      <c r="LQS4" t="str">
        <f t="shared" si="389"/>
        <v/>
      </c>
      <c r="LQT4" t="str">
        <f t="shared" si="389"/>
        <v/>
      </c>
      <c r="LQU4" t="str">
        <f t="shared" si="389"/>
        <v/>
      </c>
      <c r="LQV4" t="str">
        <f t="shared" si="389"/>
        <v/>
      </c>
      <c r="LQW4" t="str">
        <f t="shared" si="389"/>
        <v/>
      </c>
      <c r="LQX4" t="str">
        <f t="shared" si="389"/>
        <v/>
      </c>
      <c r="LQY4" t="str">
        <f t="shared" si="389"/>
        <v/>
      </c>
      <c r="LQZ4" t="str">
        <f t="shared" si="389"/>
        <v/>
      </c>
      <c r="LRA4" t="str">
        <f t="shared" si="389"/>
        <v/>
      </c>
      <c r="LRB4" t="str">
        <f t="shared" si="389"/>
        <v/>
      </c>
      <c r="LRC4" t="str">
        <f t="shared" si="389"/>
        <v/>
      </c>
      <c r="LRD4" t="str">
        <f t="shared" si="389"/>
        <v/>
      </c>
      <c r="LRE4" t="str">
        <f t="shared" si="389"/>
        <v/>
      </c>
      <c r="LRF4" t="str">
        <f t="shared" si="389"/>
        <v/>
      </c>
      <c r="LRG4" t="str">
        <f t="shared" si="390"/>
        <v/>
      </c>
      <c r="LRH4" t="str">
        <f t="shared" si="390"/>
        <v/>
      </c>
      <c r="LRI4" t="str">
        <f t="shared" si="390"/>
        <v/>
      </c>
      <c r="LRJ4" t="str">
        <f t="shared" si="390"/>
        <v/>
      </c>
      <c r="LRK4" t="str">
        <f t="shared" si="390"/>
        <v/>
      </c>
      <c r="LRL4" t="str">
        <f t="shared" si="390"/>
        <v/>
      </c>
      <c r="LRM4" t="str">
        <f t="shared" si="390"/>
        <v/>
      </c>
      <c r="LRN4" t="str">
        <f t="shared" si="390"/>
        <v/>
      </c>
      <c r="LRO4" t="str">
        <f t="shared" si="390"/>
        <v/>
      </c>
      <c r="LRP4" t="str">
        <f t="shared" si="390"/>
        <v/>
      </c>
      <c r="LRQ4" t="str">
        <f t="shared" si="390"/>
        <v/>
      </c>
      <c r="LRR4" t="str">
        <f t="shared" si="390"/>
        <v/>
      </c>
      <c r="LRS4" t="str">
        <f t="shared" si="390"/>
        <v/>
      </c>
      <c r="LRT4" t="str">
        <f t="shared" si="390"/>
        <v/>
      </c>
      <c r="LRU4" t="str">
        <f t="shared" si="390"/>
        <v/>
      </c>
      <c r="LRV4" t="str">
        <f t="shared" si="390"/>
        <v/>
      </c>
      <c r="LRW4" t="str">
        <f t="shared" si="390"/>
        <v/>
      </c>
      <c r="LRX4" t="str">
        <f t="shared" si="390"/>
        <v/>
      </c>
      <c r="LRY4" t="str">
        <f t="shared" si="390"/>
        <v/>
      </c>
      <c r="LRZ4" t="str">
        <f t="shared" si="390"/>
        <v/>
      </c>
      <c r="LSA4" t="str">
        <f t="shared" si="390"/>
        <v/>
      </c>
      <c r="LSB4" t="str">
        <f t="shared" si="390"/>
        <v/>
      </c>
      <c r="LSC4" t="str">
        <f t="shared" si="390"/>
        <v/>
      </c>
      <c r="LSD4" t="str">
        <f t="shared" si="390"/>
        <v/>
      </c>
      <c r="LSE4" t="str">
        <f t="shared" si="390"/>
        <v/>
      </c>
      <c r="LSF4" t="str">
        <f t="shared" si="390"/>
        <v/>
      </c>
      <c r="LSG4" t="str">
        <f t="shared" si="390"/>
        <v/>
      </c>
      <c r="LSH4" t="str">
        <f t="shared" si="390"/>
        <v/>
      </c>
      <c r="LSI4" t="str">
        <f t="shared" si="390"/>
        <v/>
      </c>
      <c r="LSJ4" t="str">
        <f t="shared" si="390"/>
        <v/>
      </c>
      <c r="LSK4" t="str">
        <f t="shared" si="390"/>
        <v/>
      </c>
      <c r="LSL4" t="str">
        <f t="shared" si="390"/>
        <v/>
      </c>
      <c r="LSM4" t="str">
        <f t="shared" si="390"/>
        <v/>
      </c>
      <c r="LSN4" t="str">
        <f t="shared" si="390"/>
        <v/>
      </c>
      <c r="LSO4" t="str">
        <f t="shared" si="390"/>
        <v/>
      </c>
      <c r="LSP4" t="str">
        <f t="shared" si="390"/>
        <v/>
      </c>
      <c r="LSQ4" t="str">
        <f t="shared" si="390"/>
        <v/>
      </c>
      <c r="LSR4" t="str">
        <f t="shared" si="390"/>
        <v/>
      </c>
      <c r="LSS4" t="str">
        <f t="shared" si="390"/>
        <v/>
      </c>
      <c r="LST4" t="str">
        <f t="shared" si="390"/>
        <v/>
      </c>
      <c r="LSU4" t="str">
        <f t="shared" si="390"/>
        <v/>
      </c>
      <c r="LSV4" t="str">
        <f t="shared" si="390"/>
        <v/>
      </c>
      <c r="LSW4" t="str">
        <f t="shared" si="390"/>
        <v/>
      </c>
      <c r="LSX4" t="str">
        <f t="shared" si="390"/>
        <v/>
      </c>
      <c r="LSY4" t="str">
        <f t="shared" si="390"/>
        <v/>
      </c>
      <c r="LSZ4" t="str">
        <f t="shared" si="390"/>
        <v/>
      </c>
      <c r="LTA4" t="str">
        <f t="shared" si="390"/>
        <v/>
      </c>
      <c r="LTB4" t="str">
        <f t="shared" si="390"/>
        <v/>
      </c>
      <c r="LTC4" t="str">
        <f t="shared" si="390"/>
        <v/>
      </c>
      <c r="LTD4" t="str">
        <f t="shared" si="390"/>
        <v/>
      </c>
      <c r="LTE4" t="str">
        <f t="shared" si="390"/>
        <v/>
      </c>
      <c r="LTF4" t="str">
        <f t="shared" si="390"/>
        <v/>
      </c>
      <c r="LTG4" t="str">
        <f t="shared" si="390"/>
        <v/>
      </c>
      <c r="LTH4" t="str">
        <f t="shared" si="390"/>
        <v/>
      </c>
      <c r="LTI4" t="str">
        <f t="shared" si="390"/>
        <v/>
      </c>
      <c r="LTJ4" t="str">
        <f t="shared" si="390"/>
        <v/>
      </c>
      <c r="LTK4" t="str">
        <f t="shared" si="390"/>
        <v/>
      </c>
      <c r="LTL4" t="str">
        <f t="shared" si="390"/>
        <v/>
      </c>
      <c r="LTM4" t="str">
        <f t="shared" si="390"/>
        <v/>
      </c>
      <c r="LTN4" t="str">
        <f t="shared" si="390"/>
        <v/>
      </c>
      <c r="LTO4" t="str">
        <f t="shared" si="390"/>
        <v/>
      </c>
      <c r="LTP4" t="str">
        <f t="shared" si="390"/>
        <v/>
      </c>
      <c r="LTQ4" t="str">
        <f t="shared" si="390"/>
        <v/>
      </c>
      <c r="LTR4" t="str">
        <f t="shared" si="390"/>
        <v/>
      </c>
      <c r="LTS4" t="str">
        <f t="shared" si="391"/>
        <v/>
      </c>
      <c r="LTT4" t="str">
        <f t="shared" si="391"/>
        <v/>
      </c>
      <c r="LTU4" t="str">
        <f t="shared" si="391"/>
        <v/>
      </c>
      <c r="LTV4" t="str">
        <f t="shared" si="391"/>
        <v/>
      </c>
      <c r="LTW4" t="str">
        <f t="shared" si="391"/>
        <v/>
      </c>
      <c r="LTX4" t="str">
        <f t="shared" si="391"/>
        <v/>
      </c>
      <c r="LTY4" t="str">
        <f t="shared" si="391"/>
        <v/>
      </c>
      <c r="LTZ4" t="str">
        <f t="shared" si="391"/>
        <v/>
      </c>
      <c r="LUA4" t="str">
        <f t="shared" si="391"/>
        <v/>
      </c>
      <c r="LUB4" t="str">
        <f t="shared" si="391"/>
        <v/>
      </c>
      <c r="LUC4" t="str">
        <f t="shared" si="391"/>
        <v/>
      </c>
      <c r="LUD4" t="str">
        <f t="shared" si="391"/>
        <v/>
      </c>
      <c r="LUE4" t="str">
        <f t="shared" si="391"/>
        <v/>
      </c>
      <c r="LUF4" t="str">
        <f t="shared" si="391"/>
        <v/>
      </c>
      <c r="LUG4" t="str">
        <f t="shared" si="391"/>
        <v/>
      </c>
      <c r="LUH4" t="str">
        <f t="shared" si="391"/>
        <v/>
      </c>
      <c r="LUI4" t="str">
        <f t="shared" si="391"/>
        <v/>
      </c>
      <c r="LUJ4" t="str">
        <f t="shared" si="391"/>
        <v/>
      </c>
      <c r="LUK4" t="str">
        <f t="shared" si="391"/>
        <v/>
      </c>
      <c r="LUL4" t="str">
        <f t="shared" si="391"/>
        <v/>
      </c>
      <c r="LUM4" t="str">
        <f t="shared" si="391"/>
        <v/>
      </c>
      <c r="LUN4" t="str">
        <f t="shared" si="391"/>
        <v/>
      </c>
      <c r="LUO4" t="str">
        <f t="shared" si="391"/>
        <v/>
      </c>
      <c r="LUP4" t="str">
        <f t="shared" si="391"/>
        <v/>
      </c>
      <c r="LUQ4" t="str">
        <f t="shared" si="391"/>
        <v/>
      </c>
      <c r="LUR4" t="str">
        <f t="shared" si="391"/>
        <v/>
      </c>
      <c r="LUS4" t="str">
        <f t="shared" si="391"/>
        <v/>
      </c>
      <c r="LUT4" t="str">
        <f t="shared" si="391"/>
        <v/>
      </c>
      <c r="LUU4" t="str">
        <f t="shared" si="391"/>
        <v/>
      </c>
      <c r="LUV4" t="str">
        <f t="shared" si="391"/>
        <v/>
      </c>
      <c r="LUW4" t="str">
        <f t="shared" si="391"/>
        <v/>
      </c>
      <c r="LUX4" t="str">
        <f t="shared" si="391"/>
        <v/>
      </c>
      <c r="LUY4" t="str">
        <f t="shared" si="391"/>
        <v/>
      </c>
      <c r="LUZ4" t="str">
        <f t="shared" si="391"/>
        <v/>
      </c>
      <c r="LVA4" t="str">
        <f t="shared" si="391"/>
        <v/>
      </c>
      <c r="LVB4" t="str">
        <f t="shared" si="391"/>
        <v/>
      </c>
      <c r="LVC4" t="str">
        <f t="shared" si="391"/>
        <v/>
      </c>
      <c r="LVD4" t="str">
        <f t="shared" si="391"/>
        <v/>
      </c>
      <c r="LVE4" t="str">
        <f t="shared" si="391"/>
        <v/>
      </c>
      <c r="LVF4" t="str">
        <f t="shared" si="391"/>
        <v/>
      </c>
      <c r="LVG4" t="str">
        <f t="shared" si="391"/>
        <v/>
      </c>
      <c r="LVH4" t="str">
        <f t="shared" si="391"/>
        <v/>
      </c>
      <c r="LVI4" t="str">
        <f t="shared" si="391"/>
        <v/>
      </c>
      <c r="LVJ4" t="str">
        <f t="shared" si="391"/>
        <v/>
      </c>
      <c r="LVK4" t="str">
        <f t="shared" si="391"/>
        <v/>
      </c>
      <c r="LVL4" t="str">
        <f t="shared" si="391"/>
        <v/>
      </c>
      <c r="LVM4" t="str">
        <f t="shared" si="391"/>
        <v/>
      </c>
      <c r="LVN4" t="str">
        <f t="shared" si="391"/>
        <v/>
      </c>
      <c r="LVO4" t="str">
        <f t="shared" si="391"/>
        <v/>
      </c>
      <c r="LVP4" t="str">
        <f t="shared" si="391"/>
        <v/>
      </c>
      <c r="LVQ4" t="str">
        <f t="shared" si="391"/>
        <v/>
      </c>
      <c r="LVR4" t="str">
        <f t="shared" si="391"/>
        <v/>
      </c>
      <c r="LVS4" t="str">
        <f t="shared" si="391"/>
        <v/>
      </c>
      <c r="LVT4" t="str">
        <f t="shared" si="391"/>
        <v/>
      </c>
      <c r="LVU4" t="str">
        <f t="shared" si="391"/>
        <v/>
      </c>
      <c r="LVV4" t="str">
        <f t="shared" si="391"/>
        <v/>
      </c>
      <c r="LVW4" t="str">
        <f t="shared" si="391"/>
        <v/>
      </c>
      <c r="LVX4" t="str">
        <f t="shared" si="391"/>
        <v/>
      </c>
      <c r="LVY4" t="str">
        <f t="shared" si="391"/>
        <v/>
      </c>
      <c r="LVZ4" t="str">
        <f t="shared" si="391"/>
        <v/>
      </c>
      <c r="LWA4" t="str">
        <f t="shared" si="391"/>
        <v/>
      </c>
      <c r="LWB4" t="str">
        <f t="shared" si="391"/>
        <v/>
      </c>
      <c r="LWC4" t="str">
        <f t="shared" si="391"/>
        <v/>
      </c>
      <c r="LWD4" t="str">
        <f t="shared" si="391"/>
        <v/>
      </c>
      <c r="LWE4" t="str">
        <f t="shared" si="392"/>
        <v/>
      </c>
      <c r="LWF4" t="str">
        <f t="shared" si="392"/>
        <v/>
      </c>
      <c r="LWG4" t="str">
        <f t="shared" si="392"/>
        <v/>
      </c>
      <c r="LWH4" t="str">
        <f t="shared" si="392"/>
        <v/>
      </c>
      <c r="LWI4" t="str">
        <f t="shared" si="392"/>
        <v/>
      </c>
      <c r="LWJ4" t="str">
        <f t="shared" si="392"/>
        <v/>
      </c>
      <c r="LWK4" t="str">
        <f t="shared" si="392"/>
        <v/>
      </c>
      <c r="LWL4" t="str">
        <f t="shared" si="392"/>
        <v/>
      </c>
      <c r="LWM4" t="str">
        <f t="shared" si="392"/>
        <v/>
      </c>
      <c r="LWN4" t="str">
        <f t="shared" si="392"/>
        <v/>
      </c>
      <c r="LWO4" t="str">
        <f t="shared" si="392"/>
        <v/>
      </c>
      <c r="LWP4" t="str">
        <f t="shared" si="392"/>
        <v/>
      </c>
      <c r="LWQ4" t="str">
        <f t="shared" si="392"/>
        <v/>
      </c>
      <c r="LWR4" t="str">
        <f t="shared" si="392"/>
        <v/>
      </c>
      <c r="LWS4" t="str">
        <f t="shared" si="392"/>
        <v/>
      </c>
      <c r="LWT4" t="str">
        <f t="shared" si="392"/>
        <v/>
      </c>
      <c r="LWU4" t="str">
        <f t="shared" si="392"/>
        <v/>
      </c>
      <c r="LWV4" t="str">
        <f t="shared" si="392"/>
        <v/>
      </c>
      <c r="LWW4" t="str">
        <f t="shared" si="392"/>
        <v/>
      </c>
      <c r="LWX4" t="str">
        <f t="shared" si="392"/>
        <v/>
      </c>
      <c r="LWY4" t="str">
        <f t="shared" si="392"/>
        <v/>
      </c>
      <c r="LWZ4" t="str">
        <f t="shared" si="392"/>
        <v/>
      </c>
      <c r="LXA4" t="str">
        <f t="shared" si="392"/>
        <v/>
      </c>
      <c r="LXB4" t="str">
        <f t="shared" si="392"/>
        <v/>
      </c>
      <c r="LXC4" t="str">
        <f t="shared" si="392"/>
        <v/>
      </c>
      <c r="LXD4" t="str">
        <f t="shared" si="392"/>
        <v/>
      </c>
      <c r="LXE4" t="str">
        <f t="shared" si="392"/>
        <v/>
      </c>
      <c r="LXF4" t="str">
        <f t="shared" si="392"/>
        <v/>
      </c>
      <c r="LXG4" t="str">
        <f t="shared" si="392"/>
        <v/>
      </c>
      <c r="LXH4" t="str">
        <f t="shared" si="392"/>
        <v/>
      </c>
      <c r="LXI4" t="str">
        <f t="shared" si="392"/>
        <v/>
      </c>
      <c r="LXJ4" t="str">
        <f t="shared" si="392"/>
        <v/>
      </c>
      <c r="LXK4" t="str">
        <f t="shared" si="392"/>
        <v/>
      </c>
      <c r="LXL4" t="str">
        <f t="shared" si="392"/>
        <v/>
      </c>
      <c r="LXM4" t="str">
        <f t="shared" si="392"/>
        <v/>
      </c>
      <c r="LXN4" t="str">
        <f t="shared" si="392"/>
        <v/>
      </c>
      <c r="LXO4" t="str">
        <f t="shared" si="392"/>
        <v/>
      </c>
      <c r="LXP4" t="str">
        <f t="shared" si="392"/>
        <v/>
      </c>
      <c r="LXQ4" t="str">
        <f t="shared" si="392"/>
        <v/>
      </c>
      <c r="LXR4" t="str">
        <f t="shared" si="392"/>
        <v/>
      </c>
      <c r="LXS4" t="str">
        <f t="shared" si="392"/>
        <v/>
      </c>
      <c r="LXT4" t="str">
        <f t="shared" si="392"/>
        <v/>
      </c>
      <c r="LXU4" t="str">
        <f t="shared" si="392"/>
        <v/>
      </c>
      <c r="LXV4" t="str">
        <f t="shared" si="392"/>
        <v/>
      </c>
      <c r="LXW4" t="str">
        <f t="shared" si="392"/>
        <v/>
      </c>
      <c r="LXX4" t="str">
        <f t="shared" si="392"/>
        <v/>
      </c>
      <c r="LXY4" t="str">
        <f t="shared" si="392"/>
        <v/>
      </c>
      <c r="LXZ4" t="str">
        <f t="shared" si="392"/>
        <v/>
      </c>
      <c r="LYA4" t="str">
        <f t="shared" si="392"/>
        <v/>
      </c>
      <c r="LYB4" t="str">
        <f t="shared" si="392"/>
        <v/>
      </c>
      <c r="LYC4" t="str">
        <f t="shared" si="392"/>
        <v/>
      </c>
      <c r="LYD4" t="str">
        <f t="shared" si="392"/>
        <v/>
      </c>
      <c r="LYE4" t="str">
        <f t="shared" si="392"/>
        <v/>
      </c>
      <c r="LYF4" t="str">
        <f t="shared" si="392"/>
        <v/>
      </c>
      <c r="LYG4" t="str">
        <f t="shared" si="392"/>
        <v/>
      </c>
      <c r="LYH4" t="str">
        <f t="shared" si="392"/>
        <v/>
      </c>
      <c r="LYI4" t="str">
        <f t="shared" si="392"/>
        <v/>
      </c>
      <c r="LYJ4" t="str">
        <f t="shared" si="392"/>
        <v/>
      </c>
      <c r="LYK4" t="str">
        <f t="shared" si="392"/>
        <v/>
      </c>
      <c r="LYL4" t="str">
        <f t="shared" si="392"/>
        <v/>
      </c>
      <c r="LYM4" t="str">
        <f t="shared" si="392"/>
        <v/>
      </c>
      <c r="LYN4" t="str">
        <f t="shared" si="392"/>
        <v/>
      </c>
      <c r="LYO4" t="str">
        <f t="shared" si="392"/>
        <v/>
      </c>
      <c r="LYP4" t="str">
        <f t="shared" si="392"/>
        <v/>
      </c>
      <c r="LYQ4" t="str">
        <f t="shared" si="393"/>
        <v/>
      </c>
      <c r="LYR4" t="str">
        <f t="shared" si="393"/>
        <v/>
      </c>
      <c r="LYS4" t="str">
        <f t="shared" si="393"/>
        <v/>
      </c>
      <c r="LYT4" t="str">
        <f t="shared" si="393"/>
        <v/>
      </c>
      <c r="LYU4" t="str">
        <f t="shared" si="393"/>
        <v/>
      </c>
      <c r="LYV4" t="str">
        <f t="shared" si="393"/>
        <v/>
      </c>
      <c r="LYW4" t="str">
        <f t="shared" si="393"/>
        <v/>
      </c>
      <c r="LYX4" t="str">
        <f t="shared" si="393"/>
        <v/>
      </c>
      <c r="LYY4" t="str">
        <f t="shared" si="393"/>
        <v/>
      </c>
      <c r="LYZ4" t="str">
        <f t="shared" si="393"/>
        <v/>
      </c>
      <c r="LZA4" t="str">
        <f t="shared" si="393"/>
        <v/>
      </c>
      <c r="LZB4" t="str">
        <f t="shared" si="393"/>
        <v/>
      </c>
      <c r="LZC4" t="str">
        <f t="shared" si="393"/>
        <v/>
      </c>
      <c r="LZD4" t="str">
        <f t="shared" si="393"/>
        <v/>
      </c>
      <c r="LZE4" t="str">
        <f t="shared" si="393"/>
        <v/>
      </c>
      <c r="LZF4" t="str">
        <f t="shared" si="393"/>
        <v/>
      </c>
      <c r="LZG4" t="str">
        <f t="shared" si="393"/>
        <v/>
      </c>
      <c r="LZH4" t="str">
        <f t="shared" si="393"/>
        <v/>
      </c>
      <c r="LZI4" t="str">
        <f t="shared" si="393"/>
        <v/>
      </c>
      <c r="LZJ4" t="str">
        <f t="shared" si="393"/>
        <v/>
      </c>
      <c r="LZK4" t="str">
        <f t="shared" si="393"/>
        <v/>
      </c>
      <c r="LZL4" t="str">
        <f t="shared" si="393"/>
        <v/>
      </c>
      <c r="LZM4" t="str">
        <f t="shared" si="393"/>
        <v/>
      </c>
      <c r="LZN4" t="str">
        <f t="shared" si="393"/>
        <v/>
      </c>
      <c r="LZO4" t="str">
        <f t="shared" si="393"/>
        <v/>
      </c>
      <c r="LZP4" t="str">
        <f t="shared" si="393"/>
        <v/>
      </c>
      <c r="LZQ4" t="str">
        <f t="shared" si="393"/>
        <v/>
      </c>
      <c r="LZR4" t="str">
        <f t="shared" si="393"/>
        <v/>
      </c>
      <c r="LZS4" t="str">
        <f t="shared" si="393"/>
        <v/>
      </c>
      <c r="LZT4" t="str">
        <f t="shared" si="393"/>
        <v/>
      </c>
      <c r="LZU4" t="str">
        <f t="shared" si="393"/>
        <v/>
      </c>
      <c r="LZV4" t="str">
        <f t="shared" si="393"/>
        <v/>
      </c>
      <c r="LZW4" t="str">
        <f t="shared" si="393"/>
        <v/>
      </c>
      <c r="LZX4" t="str">
        <f t="shared" si="393"/>
        <v/>
      </c>
      <c r="LZY4" t="str">
        <f t="shared" si="393"/>
        <v/>
      </c>
      <c r="LZZ4" t="str">
        <f t="shared" si="393"/>
        <v/>
      </c>
      <c r="MAA4" t="str">
        <f t="shared" si="393"/>
        <v/>
      </c>
      <c r="MAB4" t="str">
        <f t="shared" si="393"/>
        <v/>
      </c>
      <c r="MAC4" t="str">
        <f t="shared" si="393"/>
        <v/>
      </c>
      <c r="MAD4" t="str">
        <f t="shared" si="393"/>
        <v/>
      </c>
      <c r="MAE4" t="str">
        <f t="shared" si="393"/>
        <v/>
      </c>
      <c r="MAF4" t="str">
        <f t="shared" si="393"/>
        <v/>
      </c>
      <c r="MAG4" t="str">
        <f t="shared" si="393"/>
        <v/>
      </c>
      <c r="MAH4" t="str">
        <f t="shared" si="393"/>
        <v/>
      </c>
      <c r="MAI4" t="str">
        <f t="shared" si="393"/>
        <v/>
      </c>
      <c r="MAJ4" t="str">
        <f t="shared" si="393"/>
        <v/>
      </c>
      <c r="MAK4" t="str">
        <f t="shared" si="393"/>
        <v/>
      </c>
      <c r="MAL4" t="str">
        <f t="shared" si="393"/>
        <v/>
      </c>
      <c r="MAM4" t="str">
        <f t="shared" si="393"/>
        <v/>
      </c>
      <c r="MAN4" t="str">
        <f t="shared" si="393"/>
        <v/>
      </c>
      <c r="MAO4" t="str">
        <f t="shared" si="393"/>
        <v/>
      </c>
      <c r="MAP4" t="str">
        <f t="shared" si="393"/>
        <v/>
      </c>
      <c r="MAQ4" t="str">
        <f t="shared" si="393"/>
        <v/>
      </c>
      <c r="MAR4" t="str">
        <f t="shared" si="393"/>
        <v/>
      </c>
      <c r="MAS4" t="str">
        <f t="shared" si="393"/>
        <v/>
      </c>
      <c r="MAT4" t="str">
        <f t="shared" si="393"/>
        <v/>
      </c>
      <c r="MAU4" t="str">
        <f t="shared" si="393"/>
        <v/>
      </c>
      <c r="MAV4" t="str">
        <f t="shared" si="393"/>
        <v/>
      </c>
      <c r="MAW4" t="str">
        <f t="shared" si="393"/>
        <v/>
      </c>
      <c r="MAX4" t="str">
        <f t="shared" si="393"/>
        <v/>
      </c>
      <c r="MAY4" t="str">
        <f t="shared" si="393"/>
        <v/>
      </c>
      <c r="MAZ4" t="str">
        <f t="shared" si="393"/>
        <v/>
      </c>
      <c r="MBA4" t="str">
        <f t="shared" si="393"/>
        <v/>
      </c>
      <c r="MBB4" t="str">
        <f t="shared" si="393"/>
        <v/>
      </c>
      <c r="MBC4" t="str">
        <f t="shared" si="394"/>
        <v/>
      </c>
      <c r="MBD4" t="str">
        <f t="shared" si="394"/>
        <v/>
      </c>
      <c r="MBE4" t="str">
        <f t="shared" si="394"/>
        <v/>
      </c>
      <c r="MBF4" t="str">
        <f t="shared" si="394"/>
        <v/>
      </c>
      <c r="MBG4" t="str">
        <f t="shared" si="394"/>
        <v/>
      </c>
      <c r="MBH4" t="str">
        <f t="shared" si="394"/>
        <v/>
      </c>
      <c r="MBI4" t="str">
        <f t="shared" si="394"/>
        <v/>
      </c>
      <c r="MBJ4" t="str">
        <f t="shared" si="394"/>
        <v/>
      </c>
      <c r="MBK4" t="str">
        <f t="shared" si="394"/>
        <v/>
      </c>
      <c r="MBL4" t="str">
        <f t="shared" si="394"/>
        <v/>
      </c>
      <c r="MBM4" t="str">
        <f t="shared" si="394"/>
        <v/>
      </c>
      <c r="MBN4" t="str">
        <f t="shared" si="394"/>
        <v/>
      </c>
      <c r="MBO4" t="str">
        <f t="shared" si="394"/>
        <v/>
      </c>
      <c r="MBP4" t="str">
        <f t="shared" si="394"/>
        <v/>
      </c>
      <c r="MBQ4" t="str">
        <f t="shared" si="394"/>
        <v/>
      </c>
      <c r="MBR4" t="str">
        <f t="shared" si="394"/>
        <v/>
      </c>
      <c r="MBS4" t="str">
        <f t="shared" si="394"/>
        <v/>
      </c>
      <c r="MBT4" t="str">
        <f t="shared" si="394"/>
        <v/>
      </c>
      <c r="MBU4" t="str">
        <f t="shared" si="394"/>
        <v/>
      </c>
      <c r="MBV4" t="str">
        <f t="shared" si="394"/>
        <v/>
      </c>
      <c r="MBW4" t="str">
        <f t="shared" si="394"/>
        <v/>
      </c>
      <c r="MBX4" t="str">
        <f t="shared" si="394"/>
        <v/>
      </c>
      <c r="MBY4" t="str">
        <f t="shared" si="394"/>
        <v/>
      </c>
      <c r="MBZ4" t="str">
        <f t="shared" si="394"/>
        <v/>
      </c>
      <c r="MCA4" t="str">
        <f t="shared" si="394"/>
        <v/>
      </c>
      <c r="MCB4" t="str">
        <f t="shared" si="394"/>
        <v/>
      </c>
      <c r="MCC4" t="str">
        <f t="shared" si="394"/>
        <v/>
      </c>
      <c r="MCD4" t="str">
        <f t="shared" si="394"/>
        <v/>
      </c>
      <c r="MCE4" t="str">
        <f t="shared" si="394"/>
        <v/>
      </c>
      <c r="MCF4" t="str">
        <f t="shared" si="394"/>
        <v/>
      </c>
      <c r="MCG4" t="str">
        <f t="shared" si="394"/>
        <v/>
      </c>
      <c r="MCH4" t="str">
        <f t="shared" si="394"/>
        <v/>
      </c>
      <c r="MCI4" t="str">
        <f t="shared" si="394"/>
        <v/>
      </c>
      <c r="MCJ4" t="str">
        <f t="shared" si="394"/>
        <v/>
      </c>
      <c r="MCK4" t="str">
        <f t="shared" si="394"/>
        <v/>
      </c>
      <c r="MCL4" t="str">
        <f t="shared" si="394"/>
        <v/>
      </c>
      <c r="MCM4" t="str">
        <f t="shared" si="394"/>
        <v/>
      </c>
      <c r="MCN4" t="str">
        <f t="shared" si="394"/>
        <v/>
      </c>
      <c r="MCO4" t="str">
        <f t="shared" si="394"/>
        <v/>
      </c>
      <c r="MCP4" t="str">
        <f t="shared" si="394"/>
        <v/>
      </c>
      <c r="MCQ4" t="str">
        <f t="shared" si="394"/>
        <v/>
      </c>
      <c r="MCR4" t="str">
        <f t="shared" si="394"/>
        <v/>
      </c>
      <c r="MCS4" t="str">
        <f t="shared" si="394"/>
        <v/>
      </c>
      <c r="MCT4" t="str">
        <f t="shared" si="394"/>
        <v/>
      </c>
      <c r="MCU4" t="str">
        <f t="shared" si="394"/>
        <v/>
      </c>
      <c r="MCV4" t="str">
        <f t="shared" si="394"/>
        <v/>
      </c>
      <c r="MCW4" t="str">
        <f t="shared" si="394"/>
        <v/>
      </c>
      <c r="MCX4" t="str">
        <f t="shared" si="394"/>
        <v/>
      </c>
      <c r="MCY4" t="str">
        <f t="shared" si="394"/>
        <v/>
      </c>
      <c r="MCZ4" t="str">
        <f t="shared" si="394"/>
        <v/>
      </c>
      <c r="MDA4" t="str">
        <f t="shared" si="394"/>
        <v/>
      </c>
      <c r="MDB4" t="str">
        <f t="shared" si="394"/>
        <v/>
      </c>
      <c r="MDC4" t="str">
        <f t="shared" si="394"/>
        <v/>
      </c>
      <c r="MDD4" t="str">
        <f t="shared" si="394"/>
        <v/>
      </c>
      <c r="MDE4" t="str">
        <f t="shared" si="394"/>
        <v/>
      </c>
      <c r="MDF4" t="str">
        <f t="shared" si="394"/>
        <v/>
      </c>
      <c r="MDG4" t="str">
        <f t="shared" si="394"/>
        <v/>
      </c>
      <c r="MDH4" t="str">
        <f t="shared" si="394"/>
        <v/>
      </c>
      <c r="MDI4" t="str">
        <f t="shared" si="394"/>
        <v/>
      </c>
      <c r="MDJ4" t="str">
        <f t="shared" si="394"/>
        <v/>
      </c>
      <c r="MDK4" t="str">
        <f t="shared" si="394"/>
        <v/>
      </c>
      <c r="MDL4" t="str">
        <f t="shared" si="394"/>
        <v/>
      </c>
      <c r="MDM4" t="str">
        <f t="shared" si="394"/>
        <v/>
      </c>
      <c r="MDN4" t="str">
        <f t="shared" si="394"/>
        <v/>
      </c>
      <c r="MDO4" t="str">
        <f t="shared" si="395"/>
        <v/>
      </c>
      <c r="MDP4" t="str">
        <f t="shared" si="395"/>
        <v/>
      </c>
      <c r="MDQ4" t="str">
        <f t="shared" si="395"/>
        <v/>
      </c>
      <c r="MDR4" t="str">
        <f t="shared" si="395"/>
        <v/>
      </c>
      <c r="MDS4" t="str">
        <f t="shared" si="395"/>
        <v/>
      </c>
      <c r="MDT4" t="str">
        <f t="shared" si="395"/>
        <v/>
      </c>
      <c r="MDU4" t="str">
        <f t="shared" si="395"/>
        <v/>
      </c>
      <c r="MDV4" t="str">
        <f t="shared" si="395"/>
        <v/>
      </c>
      <c r="MDW4" t="str">
        <f t="shared" si="395"/>
        <v/>
      </c>
      <c r="MDX4" t="str">
        <f t="shared" si="395"/>
        <v/>
      </c>
      <c r="MDY4" t="str">
        <f t="shared" si="395"/>
        <v/>
      </c>
      <c r="MDZ4" t="str">
        <f t="shared" si="395"/>
        <v/>
      </c>
      <c r="MEA4" t="str">
        <f t="shared" si="395"/>
        <v/>
      </c>
      <c r="MEB4" t="str">
        <f t="shared" si="395"/>
        <v/>
      </c>
      <c r="MEC4" t="str">
        <f t="shared" si="395"/>
        <v/>
      </c>
      <c r="MED4" t="str">
        <f t="shared" si="395"/>
        <v/>
      </c>
      <c r="MEE4" t="str">
        <f t="shared" si="395"/>
        <v/>
      </c>
      <c r="MEF4" t="str">
        <f t="shared" si="395"/>
        <v/>
      </c>
      <c r="MEG4" t="str">
        <f t="shared" si="395"/>
        <v/>
      </c>
      <c r="MEH4" t="str">
        <f t="shared" si="395"/>
        <v/>
      </c>
      <c r="MEI4" t="str">
        <f t="shared" si="395"/>
        <v/>
      </c>
      <c r="MEJ4" t="str">
        <f t="shared" si="395"/>
        <v/>
      </c>
      <c r="MEK4" t="str">
        <f t="shared" si="395"/>
        <v/>
      </c>
      <c r="MEL4" t="str">
        <f t="shared" si="395"/>
        <v/>
      </c>
      <c r="MEM4" t="str">
        <f t="shared" si="395"/>
        <v/>
      </c>
      <c r="MEN4" t="str">
        <f t="shared" si="395"/>
        <v/>
      </c>
      <c r="MEO4" t="str">
        <f t="shared" si="395"/>
        <v/>
      </c>
      <c r="MEP4" t="str">
        <f t="shared" si="395"/>
        <v/>
      </c>
      <c r="MEQ4" t="str">
        <f t="shared" si="395"/>
        <v/>
      </c>
      <c r="MER4" t="str">
        <f t="shared" si="395"/>
        <v/>
      </c>
      <c r="MES4" t="str">
        <f t="shared" si="395"/>
        <v/>
      </c>
      <c r="MET4" t="str">
        <f t="shared" si="395"/>
        <v/>
      </c>
      <c r="MEU4" t="str">
        <f t="shared" si="395"/>
        <v/>
      </c>
      <c r="MEV4" t="str">
        <f t="shared" si="395"/>
        <v/>
      </c>
      <c r="MEW4" t="str">
        <f t="shared" si="395"/>
        <v/>
      </c>
      <c r="MEX4" t="str">
        <f t="shared" si="395"/>
        <v/>
      </c>
      <c r="MEY4" t="str">
        <f t="shared" si="395"/>
        <v/>
      </c>
      <c r="MEZ4" t="str">
        <f t="shared" si="395"/>
        <v/>
      </c>
      <c r="MFA4" t="str">
        <f t="shared" si="395"/>
        <v/>
      </c>
      <c r="MFB4" t="str">
        <f t="shared" si="395"/>
        <v/>
      </c>
      <c r="MFC4" t="str">
        <f t="shared" si="395"/>
        <v/>
      </c>
      <c r="MFD4" t="str">
        <f t="shared" si="395"/>
        <v/>
      </c>
      <c r="MFE4" t="str">
        <f t="shared" si="395"/>
        <v/>
      </c>
      <c r="MFF4" t="str">
        <f t="shared" si="395"/>
        <v/>
      </c>
      <c r="MFG4" t="str">
        <f t="shared" si="395"/>
        <v/>
      </c>
      <c r="MFH4" t="str">
        <f t="shared" si="395"/>
        <v/>
      </c>
      <c r="MFI4" t="str">
        <f t="shared" si="395"/>
        <v/>
      </c>
      <c r="MFJ4" t="str">
        <f t="shared" si="395"/>
        <v/>
      </c>
      <c r="MFK4" t="str">
        <f t="shared" si="395"/>
        <v/>
      </c>
      <c r="MFL4" t="str">
        <f t="shared" si="395"/>
        <v/>
      </c>
      <c r="MFM4" t="str">
        <f t="shared" si="395"/>
        <v/>
      </c>
      <c r="MFN4" t="str">
        <f t="shared" si="395"/>
        <v/>
      </c>
      <c r="MFO4" t="str">
        <f t="shared" si="395"/>
        <v/>
      </c>
      <c r="MFP4" t="str">
        <f t="shared" si="395"/>
        <v/>
      </c>
      <c r="MFQ4" t="str">
        <f t="shared" si="395"/>
        <v/>
      </c>
      <c r="MFR4" t="str">
        <f t="shared" si="395"/>
        <v/>
      </c>
      <c r="MFS4" t="str">
        <f t="shared" si="395"/>
        <v/>
      </c>
      <c r="MFT4" t="str">
        <f t="shared" si="395"/>
        <v/>
      </c>
      <c r="MFU4" t="str">
        <f t="shared" si="395"/>
        <v/>
      </c>
      <c r="MFV4" t="str">
        <f t="shared" si="395"/>
        <v/>
      </c>
      <c r="MFW4" t="str">
        <f t="shared" si="395"/>
        <v/>
      </c>
      <c r="MFX4" t="str">
        <f t="shared" si="395"/>
        <v/>
      </c>
      <c r="MFY4" t="str">
        <f t="shared" si="395"/>
        <v/>
      </c>
      <c r="MFZ4" t="str">
        <f t="shared" si="395"/>
        <v/>
      </c>
      <c r="MGA4" t="str">
        <f t="shared" si="396"/>
        <v/>
      </c>
      <c r="MGB4" t="str">
        <f t="shared" si="396"/>
        <v/>
      </c>
      <c r="MGC4" t="str">
        <f t="shared" si="396"/>
        <v/>
      </c>
      <c r="MGD4" t="str">
        <f t="shared" si="396"/>
        <v/>
      </c>
      <c r="MGE4" t="str">
        <f t="shared" si="396"/>
        <v/>
      </c>
      <c r="MGF4" t="str">
        <f t="shared" si="396"/>
        <v/>
      </c>
      <c r="MGG4" t="str">
        <f t="shared" si="396"/>
        <v/>
      </c>
      <c r="MGH4" t="str">
        <f t="shared" si="396"/>
        <v/>
      </c>
      <c r="MGI4" t="str">
        <f t="shared" si="396"/>
        <v/>
      </c>
      <c r="MGJ4" t="str">
        <f t="shared" si="396"/>
        <v/>
      </c>
      <c r="MGK4" t="str">
        <f t="shared" si="396"/>
        <v/>
      </c>
      <c r="MGL4" t="str">
        <f t="shared" si="396"/>
        <v/>
      </c>
      <c r="MGM4" t="str">
        <f t="shared" si="396"/>
        <v/>
      </c>
      <c r="MGN4" t="str">
        <f t="shared" si="396"/>
        <v/>
      </c>
      <c r="MGO4" t="str">
        <f t="shared" si="396"/>
        <v/>
      </c>
      <c r="MGP4" t="str">
        <f t="shared" si="396"/>
        <v/>
      </c>
      <c r="MGQ4" t="str">
        <f t="shared" si="396"/>
        <v/>
      </c>
      <c r="MGR4" t="str">
        <f t="shared" si="396"/>
        <v/>
      </c>
      <c r="MGS4" t="str">
        <f t="shared" si="396"/>
        <v/>
      </c>
      <c r="MGT4" t="str">
        <f t="shared" si="396"/>
        <v/>
      </c>
      <c r="MGU4" t="str">
        <f t="shared" si="396"/>
        <v/>
      </c>
      <c r="MGV4" t="str">
        <f t="shared" si="396"/>
        <v/>
      </c>
      <c r="MGW4" t="str">
        <f t="shared" si="396"/>
        <v/>
      </c>
      <c r="MGX4" t="str">
        <f t="shared" si="396"/>
        <v/>
      </c>
      <c r="MGY4" t="str">
        <f t="shared" si="396"/>
        <v/>
      </c>
      <c r="MGZ4" t="str">
        <f t="shared" si="396"/>
        <v/>
      </c>
      <c r="MHA4" t="str">
        <f t="shared" si="396"/>
        <v/>
      </c>
      <c r="MHB4" t="str">
        <f t="shared" si="396"/>
        <v/>
      </c>
      <c r="MHC4" t="str">
        <f t="shared" si="396"/>
        <v/>
      </c>
      <c r="MHD4" t="str">
        <f t="shared" si="396"/>
        <v/>
      </c>
      <c r="MHE4" t="str">
        <f t="shared" si="396"/>
        <v/>
      </c>
      <c r="MHF4" t="str">
        <f t="shared" si="396"/>
        <v/>
      </c>
      <c r="MHG4" t="str">
        <f t="shared" si="396"/>
        <v/>
      </c>
      <c r="MHH4" t="str">
        <f t="shared" si="396"/>
        <v/>
      </c>
      <c r="MHI4" t="str">
        <f t="shared" si="396"/>
        <v/>
      </c>
      <c r="MHJ4" t="str">
        <f t="shared" si="396"/>
        <v/>
      </c>
      <c r="MHK4" t="str">
        <f t="shared" si="396"/>
        <v/>
      </c>
      <c r="MHL4" t="str">
        <f t="shared" si="396"/>
        <v/>
      </c>
      <c r="MHM4" t="str">
        <f t="shared" si="396"/>
        <v/>
      </c>
      <c r="MHN4" t="str">
        <f t="shared" si="396"/>
        <v/>
      </c>
      <c r="MHO4" t="str">
        <f t="shared" si="396"/>
        <v/>
      </c>
      <c r="MHP4" t="str">
        <f t="shared" si="396"/>
        <v/>
      </c>
      <c r="MHQ4" t="str">
        <f t="shared" si="396"/>
        <v/>
      </c>
      <c r="MHR4" t="str">
        <f t="shared" si="396"/>
        <v/>
      </c>
      <c r="MHS4" t="str">
        <f t="shared" si="396"/>
        <v/>
      </c>
      <c r="MHT4" t="str">
        <f t="shared" si="396"/>
        <v/>
      </c>
      <c r="MHU4" t="str">
        <f t="shared" si="396"/>
        <v/>
      </c>
      <c r="MHV4" t="str">
        <f t="shared" si="396"/>
        <v/>
      </c>
      <c r="MHW4" t="str">
        <f t="shared" si="396"/>
        <v/>
      </c>
      <c r="MHX4" t="str">
        <f t="shared" si="396"/>
        <v/>
      </c>
      <c r="MHY4" t="str">
        <f t="shared" si="396"/>
        <v/>
      </c>
      <c r="MHZ4" t="str">
        <f t="shared" si="396"/>
        <v/>
      </c>
      <c r="MIA4" t="str">
        <f t="shared" si="396"/>
        <v/>
      </c>
      <c r="MIB4" t="str">
        <f t="shared" si="396"/>
        <v/>
      </c>
      <c r="MIC4" t="str">
        <f t="shared" si="396"/>
        <v/>
      </c>
      <c r="MID4" t="str">
        <f t="shared" si="396"/>
        <v/>
      </c>
      <c r="MIE4" t="str">
        <f t="shared" si="396"/>
        <v/>
      </c>
      <c r="MIF4" t="str">
        <f t="shared" si="396"/>
        <v/>
      </c>
      <c r="MIG4" t="str">
        <f t="shared" si="396"/>
        <v/>
      </c>
      <c r="MIH4" t="str">
        <f t="shared" si="396"/>
        <v/>
      </c>
      <c r="MII4" t="str">
        <f t="shared" si="396"/>
        <v/>
      </c>
      <c r="MIJ4" t="str">
        <f t="shared" si="396"/>
        <v/>
      </c>
      <c r="MIK4" t="str">
        <f t="shared" si="396"/>
        <v/>
      </c>
      <c r="MIL4" t="str">
        <f t="shared" si="396"/>
        <v/>
      </c>
      <c r="MIM4" t="str">
        <f t="shared" si="397"/>
        <v/>
      </c>
      <c r="MIN4" t="str">
        <f t="shared" si="397"/>
        <v/>
      </c>
      <c r="MIO4" t="str">
        <f t="shared" si="397"/>
        <v/>
      </c>
      <c r="MIP4" t="str">
        <f t="shared" si="397"/>
        <v/>
      </c>
      <c r="MIQ4" t="str">
        <f t="shared" si="397"/>
        <v/>
      </c>
      <c r="MIR4" t="str">
        <f t="shared" si="397"/>
        <v/>
      </c>
      <c r="MIS4" t="str">
        <f t="shared" si="397"/>
        <v/>
      </c>
      <c r="MIT4" t="str">
        <f t="shared" si="397"/>
        <v/>
      </c>
      <c r="MIU4" t="str">
        <f t="shared" si="397"/>
        <v/>
      </c>
      <c r="MIV4" t="str">
        <f t="shared" si="397"/>
        <v/>
      </c>
      <c r="MIW4" t="str">
        <f t="shared" si="397"/>
        <v/>
      </c>
      <c r="MIX4" t="str">
        <f t="shared" si="397"/>
        <v/>
      </c>
      <c r="MIY4" t="str">
        <f t="shared" si="397"/>
        <v/>
      </c>
      <c r="MIZ4" t="str">
        <f t="shared" si="397"/>
        <v/>
      </c>
      <c r="MJA4" t="str">
        <f t="shared" si="397"/>
        <v/>
      </c>
      <c r="MJB4" t="str">
        <f t="shared" si="397"/>
        <v/>
      </c>
      <c r="MJC4" t="str">
        <f t="shared" si="397"/>
        <v/>
      </c>
      <c r="MJD4" t="str">
        <f t="shared" si="397"/>
        <v/>
      </c>
      <c r="MJE4" t="str">
        <f t="shared" si="397"/>
        <v/>
      </c>
      <c r="MJF4" t="str">
        <f t="shared" si="397"/>
        <v/>
      </c>
      <c r="MJG4" t="str">
        <f t="shared" si="397"/>
        <v/>
      </c>
      <c r="MJH4" t="str">
        <f t="shared" si="397"/>
        <v/>
      </c>
      <c r="MJI4" t="str">
        <f t="shared" si="397"/>
        <v/>
      </c>
      <c r="MJJ4" t="str">
        <f t="shared" si="397"/>
        <v/>
      </c>
      <c r="MJK4" t="str">
        <f t="shared" si="397"/>
        <v/>
      </c>
      <c r="MJL4" t="str">
        <f t="shared" si="397"/>
        <v/>
      </c>
      <c r="MJM4" t="str">
        <f t="shared" si="397"/>
        <v/>
      </c>
      <c r="MJN4" t="str">
        <f t="shared" si="397"/>
        <v/>
      </c>
      <c r="MJO4" t="str">
        <f t="shared" si="397"/>
        <v/>
      </c>
      <c r="MJP4" t="str">
        <f t="shared" si="397"/>
        <v/>
      </c>
      <c r="MJQ4" t="str">
        <f t="shared" si="397"/>
        <v/>
      </c>
      <c r="MJR4" t="str">
        <f t="shared" si="397"/>
        <v/>
      </c>
      <c r="MJS4" t="str">
        <f t="shared" si="397"/>
        <v/>
      </c>
      <c r="MJT4" t="str">
        <f t="shared" si="397"/>
        <v/>
      </c>
      <c r="MJU4" t="str">
        <f t="shared" si="397"/>
        <v/>
      </c>
      <c r="MJV4" t="str">
        <f t="shared" si="397"/>
        <v/>
      </c>
      <c r="MJW4" t="str">
        <f t="shared" si="397"/>
        <v/>
      </c>
      <c r="MJX4" t="str">
        <f t="shared" si="397"/>
        <v/>
      </c>
      <c r="MJY4" t="str">
        <f t="shared" si="397"/>
        <v/>
      </c>
      <c r="MJZ4" t="str">
        <f t="shared" si="397"/>
        <v/>
      </c>
      <c r="MKA4" t="str">
        <f t="shared" si="397"/>
        <v/>
      </c>
      <c r="MKB4" t="str">
        <f t="shared" si="397"/>
        <v/>
      </c>
      <c r="MKC4" t="str">
        <f t="shared" si="397"/>
        <v/>
      </c>
      <c r="MKD4" t="str">
        <f t="shared" si="397"/>
        <v/>
      </c>
      <c r="MKE4" t="str">
        <f t="shared" si="397"/>
        <v/>
      </c>
      <c r="MKF4" t="str">
        <f t="shared" si="397"/>
        <v/>
      </c>
      <c r="MKG4" t="str">
        <f t="shared" si="397"/>
        <v/>
      </c>
      <c r="MKH4" t="str">
        <f t="shared" si="397"/>
        <v/>
      </c>
      <c r="MKI4" t="str">
        <f t="shared" si="397"/>
        <v/>
      </c>
      <c r="MKJ4" t="str">
        <f t="shared" si="397"/>
        <v/>
      </c>
      <c r="MKK4" t="str">
        <f t="shared" si="397"/>
        <v/>
      </c>
      <c r="MKL4" t="str">
        <f t="shared" si="397"/>
        <v/>
      </c>
      <c r="MKM4" t="str">
        <f t="shared" si="397"/>
        <v/>
      </c>
      <c r="MKN4" t="str">
        <f t="shared" si="397"/>
        <v/>
      </c>
      <c r="MKO4" t="str">
        <f t="shared" si="397"/>
        <v/>
      </c>
      <c r="MKP4" t="str">
        <f t="shared" si="397"/>
        <v/>
      </c>
      <c r="MKQ4" t="str">
        <f t="shared" si="397"/>
        <v/>
      </c>
      <c r="MKR4" t="str">
        <f t="shared" si="397"/>
        <v/>
      </c>
      <c r="MKS4" t="str">
        <f t="shared" si="397"/>
        <v/>
      </c>
      <c r="MKT4" t="str">
        <f t="shared" si="397"/>
        <v/>
      </c>
      <c r="MKU4" t="str">
        <f t="shared" si="397"/>
        <v/>
      </c>
      <c r="MKV4" t="str">
        <f t="shared" si="397"/>
        <v/>
      </c>
      <c r="MKW4" t="str">
        <f t="shared" si="397"/>
        <v/>
      </c>
      <c r="MKX4" t="str">
        <f t="shared" si="397"/>
        <v/>
      </c>
      <c r="MKY4" t="str">
        <f t="shared" si="398"/>
        <v/>
      </c>
      <c r="MKZ4" t="str">
        <f t="shared" si="398"/>
        <v/>
      </c>
      <c r="MLA4" t="str">
        <f t="shared" si="398"/>
        <v/>
      </c>
      <c r="MLB4" t="str">
        <f t="shared" si="398"/>
        <v/>
      </c>
      <c r="MLC4" t="str">
        <f t="shared" si="398"/>
        <v/>
      </c>
      <c r="MLD4" t="str">
        <f t="shared" si="398"/>
        <v/>
      </c>
      <c r="MLE4" t="str">
        <f t="shared" si="398"/>
        <v/>
      </c>
      <c r="MLF4" t="str">
        <f t="shared" si="398"/>
        <v/>
      </c>
      <c r="MLG4" t="str">
        <f t="shared" si="398"/>
        <v/>
      </c>
      <c r="MLH4" t="str">
        <f t="shared" si="398"/>
        <v/>
      </c>
      <c r="MLI4" t="str">
        <f t="shared" si="398"/>
        <v/>
      </c>
      <c r="MLJ4" t="str">
        <f t="shared" si="398"/>
        <v/>
      </c>
      <c r="MLK4" t="str">
        <f t="shared" si="398"/>
        <v/>
      </c>
      <c r="MLL4" t="str">
        <f t="shared" si="398"/>
        <v/>
      </c>
      <c r="MLM4" t="str">
        <f t="shared" si="398"/>
        <v/>
      </c>
      <c r="MLN4" t="str">
        <f t="shared" si="398"/>
        <v/>
      </c>
      <c r="MLO4" t="str">
        <f t="shared" si="398"/>
        <v/>
      </c>
      <c r="MLP4" t="str">
        <f t="shared" si="398"/>
        <v/>
      </c>
      <c r="MLQ4" t="str">
        <f t="shared" si="398"/>
        <v/>
      </c>
      <c r="MLR4" t="str">
        <f t="shared" si="398"/>
        <v/>
      </c>
      <c r="MLS4" t="str">
        <f t="shared" si="398"/>
        <v/>
      </c>
      <c r="MLT4" t="str">
        <f t="shared" si="398"/>
        <v/>
      </c>
      <c r="MLU4" t="str">
        <f t="shared" si="398"/>
        <v/>
      </c>
      <c r="MLV4" t="str">
        <f t="shared" si="398"/>
        <v/>
      </c>
      <c r="MLW4" t="str">
        <f t="shared" si="398"/>
        <v/>
      </c>
      <c r="MLX4" t="str">
        <f t="shared" si="398"/>
        <v/>
      </c>
      <c r="MLY4" t="str">
        <f t="shared" si="398"/>
        <v/>
      </c>
      <c r="MLZ4" t="str">
        <f t="shared" si="398"/>
        <v/>
      </c>
      <c r="MMA4" t="str">
        <f t="shared" si="398"/>
        <v/>
      </c>
      <c r="MMB4" t="str">
        <f t="shared" si="398"/>
        <v/>
      </c>
      <c r="MMC4" t="str">
        <f t="shared" si="398"/>
        <v/>
      </c>
      <c r="MMD4" t="str">
        <f t="shared" si="398"/>
        <v/>
      </c>
      <c r="MME4" t="str">
        <f t="shared" si="398"/>
        <v/>
      </c>
      <c r="MMF4" t="str">
        <f t="shared" si="398"/>
        <v/>
      </c>
      <c r="MMG4" t="str">
        <f t="shared" si="398"/>
        <v/>
      </c>
      <c r="MMH4" t="str">
        <f t="shared" si="398"/>
        <v/>
      </c>
      <c r="MMI4" t="str">
        <f t="shared" si="398"/>
        <v/>
      </c>
      <c r="MMJ4" t="str">
        <f t="shared" si="398"/>
        <v/>
      </c>
      <c r="MMK4" t="str">
        <f t="shared" si="398"/>
        <v/>
      </c>
      <c r="MML4" t="str">
        <f t="shared" si="398"/>
        <v/>
      </c>
      <c r="MMM4" t="str">
        <f t="shared" si="398"/>
        <v/>
      </c>
      <c r="MMN4" t="str">
        <f t="shared" si="398"/>
        <v/>
      </c>
      <c r="MMO4" t="str">
        <f t="shared" si="398"/>
        <v/>
      </c>
      <c r="MMP4" t="str">
        <f t="shared" si="398"/>
        <v/>
      </c>
      <c r="MMQ4" t="str">
        <f t="shared" si="398"/>
        <v/>
      </c>
      <c r="MMR4" t="str">
        <f t="shared" si="398"/>
        <v/>
      </c>
      <c r="MMS4" t="str">
        <f t="shared" si="398"/>
        <v/>
      </c>
      <c r="MMT4" t="str">
        <f t="shared" si="398"/>
        <v/>
      </c>
      <c r="MMU4" t="str">
        <f t="shared" si="398"/>
        <v/>
      </c>
      <c r="MMV4" t="str">
        <f t="shared" si="398"/>
        <v/>
      </c>
      <c r="MMW4" t="str">
        <f t="shared" si="398"/>
        <v/>
      </c>
      <c r="MMX4" t="str">
        <f t="shared" si="398"/>
        <v/>
      </c>
      <c r="MMY4" t="str">
        <f t="shared" si="398"/>
        <v/>
      </c>
      <c r="MMZ4" t="str">
        <f t="shared" si="398"/>
        <v/>
      </c>
      <c r="MNA4" t="str">
        <f t="shared" si="398"/>
        <v/>
      </c>
      <c r="MNB4" t="str">
        <f t="shared" si="398"/>
        <v/>
      </c>
      <c r="MNC4" t="str">
        <f t="shared" si="398"/>
        <v/>
      </c>
      <c r="MND4" t="str">
        <f t="shared" si="398"/>
        <v/>
      </c>
      <c r="MNE4" t="str">
        <f t="shared" si="398"/>
        <v/>
      </c>
      <c r="MNF4" t="str">
        <f t="shared" si="398"/>
        <v/>
      </c>
      <c r="MNG4" t="str">
        <f t="shared" si="398"/>
        <v/>
      </c>
      <c r="MNH4" t="str">
        <f t="shared" si="398"/>
        <v/>
      </c>
      <c r="MNI4" t="str">
        <f t="shared" si="398"/>
        <v/>
      </c>
      <c r="MNJ4" t="str">
        <f t="shared" si="398"/>
        <v/>
      </c>
      <c r="MNK4" t="str">
        <f t="shared" si="399"/>
        <v/>
      </c>
      <c r="MNL4" t="str">
        <f t="shared" si="399"/>
        <v/>
      </c>
      <c r="MNM4" t="str">
        <f t="shared" si="399"/>
        <v/>
      </c>
      <c r="MNN4" t="str">
        <f t="shared" si="399"/>
        <v/>
      </c>
      <c r="MNO4" t="str">
        <f t="shared" si="399"/>
        <v/>
      </c>
      <c r="MNP4" t="str">
        <f t="shared" si="399"/>
        <v/>
      </c>
      <c r="MNQ4" t="str">
        <f t="shared" si="399"/>
        <v/>
      </c>
      <c r="MNR4" t="str">
        <f t="shared" si="399"/>
        <v/>
      </c>
      <c r="MNS4" t="str">
        <f t="shared" si="399"/>
        <v/>
      </c>
      <c r="MNT4" t="str">
        <f t="shared" si="399"/>
        <v/>
      </c>
      <c r="MNU4" t="str">
        <f t="shared" si="399"/>
        <v/>
      </c>
      <c r="MNV4" t="str">
        <f t="shared" si="399"/>
        <v/>
      </c>
      <c r="MNW4" t="str">
        <f t="shared" si="399"/>
        <v/>
      </c>
      <c r="MNX4" t="str">
        <f t="shared" si="399"/>
        <v/>
      </c>
      <c r="MNY4" t="str">
        <f t="shared" si="399"/>
        <v/>
      </c>
      <c r="MNZ4" t="str">
        <f t="shared" si="399"/>
        <v/>
      </c>
      <c r="MOA4" t="str">
        <f t="shared" si="399"/>
        <v/>
      </c>
      <c r="MOB4" t="str">
        <f t="shared" si="399"/>
        <v/>
      </c>
      <c r="MOC4" t="str">
        <f t="shared" si="399"/>
        <v/>
      </c>
      <c r="MOD4" t="str">
        <f t="shared" si="399"/>
        <v/>
      </c>
      <c r="MOE4" t="str">
        <f t="shared" si="399"/>
        <v/>
      </c>
      <c r="MOF4" t="str">
        <f t="shared" si="399"/>
        <v/>
      </c>
      <c r="MOG4" t="str">
        <f t="shared" si="399"/>
        <v/>
      </c>
      <c r="MOH4" t="str">
        <f t="shared" si="399"/>
        <v/>
      </c>
      <c r="MOI4" t="str">
        <f t="shared" si="399"/>
        <v/>
      </c>
      <c r="MOJ4" t="str">
        <f t="shared" si="399"/>
        <v/>
      </c>
      <c r="MOK4" t="str">
        <f t="shared" si="399"/>
        <v/>
      </c>
      <c r="MOL4" t="str">
        <f t="shared" si="399"/>
        <v/>
      </c>
      <c r="MOM4" t="str">
        <f t="shared" si="399"/>
        <v/>
      </c>
      <c r="MON4" t="str">
        <f t="shared" si="399"/>
        <v/>
      </c>
      <c r="MOO4" t="str">
        <f t="shared" si="399"/>
        <v/>
      </c>
      <c r="MOP4" t="str">
        <f t="shared" si="399"/>
        <v/>
      </c>
      <c r="MOQ4" t="str">
        <f t="shared" si="399"/>
        <v/>
      </c>
      <c r="MOR4" t="str">
        <f t="shared" si="399"/>
        <v/>
      </c>
      <c r="MOS4" t="str">
        <f t="shared" si="399"/>
        <v/>
      </c>
      <c r="MOT4" t="str">
        <f t="shared" si="399"/>
        <v/>
      </c>
      <c r="MOU4" t="str">
        <f t="shared" si="399"/>
        <v/>
      </c>
      <c r="MOV4" t="str">
        <f t="shared" si="399"/>
        <v/>
      </c>
      <c r="MOW4" t="str">
        <f t="shared" si="399"/>
        <v/>
      </c>
      <c r="MOX4" t="str">
        <f t="shared" si="399"/>
        <v/>
      </c>
      <c r="MOY4" t="str">
        <f t="shared" si="399"/>
        <v/>
      </c>
      <c r="MOZ4" t="str">
        <f t="shared" si="399"/>
        <v/>
      </c>
      <c r="MPA4" t="str">
        <f t="shared" si="399"/>
        <v/>
      </c>
      <c r="MPB4" t="str">
        <f t="shared" si="399"/>
        <v/>
      </c>
      <c r="MPC4" t="str">
        <f t="shared" si="399"/>
        <v/>
      </c>
      <c r="MPD4" t="str">
        <f t="shared" si="399"/>
        <v/>
      </c>
      <c r="MPE4" t="str">
        <f t="shared" si="399"/>
        <v/>
      </c>
      <c r="MPF4" t="str">
        <f t="shared" si="399"/>
        <v/>
      </c>
      <c r="MPG4" t="str">
        <f t="shared" si="399"/>
        <v/>
      </c>
      <c r="MPH4" t="str">
        <f t="shared" si="399"/>
        <v/>
      </c>
      <c r="MPI4" t="str">
        <f t="shared" si="399"/>
        <v/>
      </c>
      <c r="MPJ4" t="str">
        <f t="shared" si="399"/>
        <v/>
      </c>
      <c r="MPK4" t="str">
        <f t="shared" si="399"/>
        <v/>
      </c>
      <c r="MPL4" t="str">
        <f t="shared" si="399"/>
        <v/>
      </c>
      <c r="MPM4" t="str">
        <f t="shared" si="399"/>
        <v/>
      </c>
      <c r="MPN4" t="str">
        <f t="shared" si="399"/>
        <v/>
      </c>
      <c r="MPO4" t="str">
        <f t="shared" si="399"/>
        <v/>
      </c>
      <c r="MPP4" t="str">
        <f t="shared" si="399"/>
        <v/>
      </c>
      <c r="MPQ4" t="str">
        <f t="shared" si="399"/>
        <v/>
      </c>
      <c r="MPR4" t="str">
        <f t="shared" si="399"/>
        <v/>
      </c>
      <c r="MPS4" t="str">
        <f t="shared" si="399"/>
        <v/>
      </c>
      <c r="MPT4" t="str">
        <f t="shared" si="399"/>
        <v/>
      </c>
      <c r="MPU4" t="str">
        <f t="shared" si="399"/>
        <v/>
      </c>
      <c r="MPV4" t="str">
        <f t="shared" si="399"/>
        <v/>
      </c>
      <c r="MPW4" t="str">
        <f t="shared" si="400"/>
        <v/>
      </c>
      <c r="MPX4" t="str">
        <f t="shared" si="400"/>
        <v/>
      </c>
      <c r="MPY4" t="str">
        <f t="shared" si="400"/>
        <v/>
      </c>
      <c r="MPZ4" t="str">
        <f t="shared" si="400"/>
        <v/>
      </c>
      <c r="MQA4" t="str">
        <f t="shared" si="400"/>
        <v/>
      </c>
      <c r="MQB4" t="str">
        <f t="shared" si="400"/>
        <v/>
      </c>
      <c r="MQC4" t="str">
        <f t="shared" si="400"/>
        <v/>
      </c>
      <c r="MQD4" t="str">
        <f t="shared" si="400"/>
        <v/>
      </c>
      <c r="MQE4" t="str">
        <f t="shared" si="400"/>
        <v/>
      </c>
      <c r="MQF4" t="str">
        <f t="shared" si="400"/>
        <v/>
      </c>
      <c r="MQG4" t="str">
        <f t="shared" si="400"/>
        <v/>
      </c>
      <c r="MQH4" t="str">
        <f t="shared" si="400"/>
        <v/>
      </c>
      <c r="MQI4" t="str">
        <f t="shared" si="400"/>
        <v/>
      </c>
      <c r="MQJ4" t="str">
        <f t="shared" si="400"/>
        <v/>
      </c>
      <c r="MQK4" t="str">
        <f t="shared" si="400"/>
        <v/>
      </c>
      <c r="MQL4" t="str">
        <f t="shared" si="400"/>
        <v/>
      </c>
      <c r="MQM4" t="str">
        <f t="shared" si="400"/>
        <v/>
      </c>
      <c r="MQN4" t="str">
        <f t="shared" si="400"/>
        <v/>
      </c>
      <c r="MQO4" t="str">
        <f t="shared" si="400"/>
        <v/>
      </c>
      <c r="MQP4" t="str">
        <f t="shared" si="400"/>
        <v/>
      </c>
      <c r="MQQ4" t="str">
        <f t="shared" si="400"/>
        <v/>
      </c>
      <c r="MQR4" t="str">
        <f t="shared" si="400"/>
        <v/>
      </c>
      <c r="MQS4" t="str">
        <f t="shared" si="400"/>
        <v/>
      </c>
      <c r="MQT4" t="str">
        <f t="shared" si="400"/>
        <v/>
      </c>
      <c r="MQU4" t="str">
        <f t="shared" si="400"/>
        <v/>
      </c>
      <c r="MQV4" t="str">
        <f t="shared" si="400"/>
        <v/>
      </c>
      <c r="MQW4" t="str">
        <f t="shared" si="400"/>
        <v/>
      </c>
      <c r="MQX4" t="str">
        <f t="shared" si="400"/>
        <v/>
      </c>
      <c r="MQY4" t="str">
        <f t="shared" si="400"/>
        <v/>
      </c>
      <c r="MQZ4" t="str">
        <f t="shared" si="400"/>
        <v/>
      </c>
      <c r="MRA4" t="str">
        <f t="shared" si="400"/>
        <v/>
      </c>
      <c r="MRB4" t="str">
        <f t="shared" si="400"/>
        <v/>
      </c>
      <c r="MRC4" t="str">
        <f t="shared" si="400"/>
        <v/>
      </c>
      <c r="MRD4" t="str">
        <f t="shared" si="400"/>
        <v/>
      </c>
      <c r="MRE4" t="str">
        <f t="shared" si="400"/>
        <v/>
      </c>
      <c r="MRF4" t="str">
        <f t="shared" si="400"/>
        <v/>
      </c>
      <c r="MRG4" t="str">
        <f t="shared" si="400"/>
        <v/>
      </c>
      <c r="MRH4" t="str">
        <f t="shared" si="400"/>
        <v/>
      </c>
      <c r="MRI4" t="str">
        <f t="shared" si="400"/>
        <v/>
      </c>
      <c r="MRJ4" t="str">
        <f t="shared" si="400"/>
        <v/>
      </c>
      <c r="MRK4" t="str">
        <f t="shared" si="400"/>
        <v/>
      </c>
      <c r="MRL4" t="str">
        <f t="shared" si="400"/>
        <v/>
      </c>
      <c r="MRM4" t="str">
        <f t="shared" si="400"/>
        <v/>
      </c>
      <c r="MRN4" t="str">
        <f t="shared" si="400"/>
        <v/>
      </c>
      <c r="MRO4" t="str">
        <f t="shared" si="400"/>
        <v/>
      </c>
      <c r="MRP4" t="str">
        <f t="shared" si="400"/>
        <v/>
      </c>
      <c r="MRQ4" t="str">
        <f t="shared" si="400"/>
        <v/>
      </c>
      <c r="MRR4" t="str">
        <f t="shared" si="400"/>
        <v/>
      </c>
      <c r="MRS4" t="str">
        <f t="shared" si="400"/>
        <v/>
      </c>
      <c r="MRT4" t="str">
        <f t="shared" si="400"/>
        <v/>
      </c>
      <c r="MRU4" t="str">
        <f t="shared" si="400"/>
        <v/>
      </c>
      <c r="MRV4" t="str">
        <f t="shared" si="400"/>
        <v/>
      </c>
      <c r="MRW4" t="str">
        <f t="shared" si="400"/>
        <v/>
      </c>
      <c r="MRX4" t="str">
        <f t="shared" si="400"/>
        <v/>
      </c>
      <c r="MRY4" t="str">
        <f t="shared" si="400"/>
        <v/>
      </c>
      <c r="MRZ4" t="str">
        <f t="shared" si="400"/>
        <v/>
      </c>
      <c r="MSA4" t="str">
        <f t="shared" si="400"/>
        <v/>
      </c>
      <c r="MSB4" t="str">
        <f t="shared" si="400"/>
        <v/>
      </c>
      <c r="MSC4" t="str">
        <f t="shared" si="400"/>
        <v/>
      </c>
      <c r="MSD4" t="str">
        <f t="shared" si="400"/>
        <v/>
      </c>
      <c r="MSE4" t="str">
        <f t="shared" si="400"/>
        <v/>
      </c>
      <c r="MSF4" t="str">
        <f t="shared" si="400"/>
        <v/>
      </c>
      <c r="MSG4" t="str">
        <f t="shared" si="400"/>
        <v/>
      </c>
      <c r="MSH4" t="str">
        <f t="shared" si="400"/>
        <v/>
      </c>
      <c r="MSI4" t="str">
        <f t="shared" si="401"/>
        <v/>
      </c>
      <c r="MSJ4" t="str">
        <f t="shared" si="401"/>
        <v/>
      </c>
      <c r="MSK4" t="str">
        <f t="shared" si="401"/>
        <v/>
      </c>
      <c r="MSL4" t="str">
        <f t="shared" si="401"/>
        <v/>
      </c>
      <c r="MSM4" t="str">
        <f t="shared" si="401"/>
        <v/>
      </c>
      <c r="MSN4" t="str">
        <f t="shared" si="401"/>
        <v/>
      </c>
      <c r="MSO4" t="str">
        <f t="shared" si="401"/>
        <v/>
      </c>
      <c r="MSP4" t="str">
        <f t="shared" si="401"/>
        <v/>
      </c>
      <c r="MSQ4" t="str">
        <f t="shared" si="401"/>
        <v/>
      </c>
      <c r="MSR4" t="str">
        <f t="shared" si="401"/>
        <v/>
      </c>
      <c r="MSS4" t="str">
        <f t="shared" si="401"/>
        <v/>
      </c>
      <c r="MST4" t="str">
        <f t="shared" si="401"/>
        <v/>
      </c>
      <c r="MSU4" t="str">
        <f t="shared" si="401"/>
        <v/>
      </c>
      <c r="MSV4" t="str">
        <f t="shared" si="401"/>
        <v/>
      </c>
      <c r="MSW4" t="str">
        <f t="shared" si="401"/>
        <v/>
      </c>
      <c r="MSX4" t="str">
        <f t="shared" si="401"/>
        <v/>
      </c>
      <c r="MSY4" t="str">
        <f t="shared" si="401"/>
        <v/>
      </c>
      <c r="MSZ4" t="str">
        <f t="shared" si="401"/>
        <v/>
      </c>
      <c r="MTA4" t="str">
        <f t="shared" si="401"/>
        <v/>
      </c>
      <c r="MTB4" t="str">
        <f t="shared" si="401"/>
        <v/>
      </c>
      <c r="MTC4" t="str">
        <f t="shared" si="401"/>
        <v/>
      </c>
      <c r="MTD4" t="str">
        <f t="shared" si="401"/>
        <v/>
      </c>
      <c r="MTE4" t="str">
        <f t="shared" si="401"/>
        <v/>
      </c>
      <c r="MTF4" t="str">
        <f t="shared" si="401"/>
        <v/>
      </c>
      <c r="MTG4" t="str">
        <f t="shared" si="401"/>
        <v/>
      </c>
      <c r="MTH4" t="str">
        <f t="shared" si="401"/>
        <v/>
      </c>
      <c r="MTI4" t="str">
        <f t="shared" si="401"/>
        <v/>
      </c>
      <c r="MTJ4" t="str">
        <f t="shared" si="401"/>
        <v/>
      </c>
      <c r="MTK4" t="str">
        <f t="shared" si="401"/>
        <v/>
      </c>
      <c r="MTL4" t="str">
        <f t="shared" si="401"/>
        <v/>
      </c>
      <c r="MTM4" t="str">
        <f t="shared" si="401"/>
        <v/>
      </c>
      <c r="MTN4" t="str">
        <f t="shared" si="401"/>
        <v/>
      </c>
      <c r="MTO4" t="str">
        <f t="shared" si="401"/>
        <v/>
      </c>
      <c r="MTP4" t="str">
        <f t="shared" si="401"/>
        <v/>
      </c>
      <c r="MTQ4" t="str">
        <f t="shared" si="401"/>
        <v/>
      </c>
      <c r="MTR4" t="str">
        <f t="shared" si="401"/>
        <v/>
      </c>
      <c r="MTS4" t="str">
        <f t="shared" si="401"/>
        <v/>
      </c>
      <c r="MTT4" t="str">
        <f t="shared" si="401"/>
        <v/>
      </c>
      <c r="MTU4" t="str">
        <f t="shared" si="401"/>
        <v/>
      </c>
      <c r="MTV4" t="str">
        <f t="shared" si="401"/>
        <v/>
      </c>
      <c r="MTW4" t="str">
        <f t="shared" si="401"/>
        <v/>
      </c>
      <c r="MTX4" t="str">
        <f t="shared" si="401"/>
        <v/>
      </c>
      <c r="MTY4" t="str">
        <f t="shared" si="401"/>
        <v/>
      </c>
      <c r="MTZ4" t="str">
        <f t="shared" si="401"/>
        <v/>
      </c>
      <c r="MUA4" t="str">
        <f t="shared" si="401"/>
        <v/>
      </c>
      <c r="MUB4" t="str">
        <f t="shared" si="401"/>
        <v/>
      </c>
      <c r="MUC4" t="str">
        <f t="shared" si="401"/>
        <v/>
      </c>
      <c r="MUD4" t="str">
        <f t="shared" si="401"/>
        <v/>
      </c>
      <c r="MUE4" t="str">
        <f t="shared" si="401"/>
        <v/>
      </c>
      <c r="MUF4" t="str">
        <f t="shared" si="401"/>
        <v/>
      </c>
      <c r="MUG4" t="str">
        <f t="shared" si="401"/>
        <v/>
      </c>
      <c r="MUH4" t="str">
        <f t="shared" si="401"/>
        <v/>
      </c>
      <c r="MUI4" t="str">
        <f t="shared" si="401"/>
        <v/>
      </c>
      <c r="MUJ4" t="str">
        <f t="shared" si="401"/>
        <v/>
      </c>
      <c r="MUK4" t="str">
        <f t="shared" si="401"/>
        <v/>
      </c>
      <c r="MUL4" t="str">
        <f t="shared" si="401"/>
        <v/>
      </c>
      <c r="MUM4" t="str">
        <f t="shared" si="401"/>
        <v/>
      </c>
      <c r="MUN4" t="str">
        <f t="shared" si="401"/>
        <v/>
      </c>
      <c r="MUO4" t="str">
        <f t="shared" si="401"/>
        <v/>
      </c>
      <c r="MUP4" t="str">
        <f t="shared" si="401"/>
        <v/>
      </c>
      <c r="MUQ4" t="str">
        <f t="shared" si="401"/>
        <v/>
      </c>
      <c r="MUR4" t="str">
        <f t="shared" si="401"/>
        <v/>
      </c>
      <c r="MUS4" t="str">
        <f t="shared" si="401"/>
        <v/>
      </c>
      <c r="MUT4" t="str">
        <f t="shared" si="401"/>
        <v/>
      </c>
      <c r="MUU4" t="str">
        <f t="shared" si="402"/>
        <v/>
      </c>
      <c r="MUV4" t="str">
        <f t="shared" si="402"/>
        <v/>
      </c>
      <c r="MUW4" t="str">
        <f t="shared" si="402"/>
        <v/>
      </c>
      <c r="MUX4" t="str">
        <f t="shared" si="402"/>
        <v/>
      </c>
      <c r="MUY4" t="str">
        <f t="shared" si="402"/>
        <v/>
      </c>
      <c r="MUZ4" t="str">
        <f t="shared" si="402"/>
        <v/>
      </c>
      <c r="MVA4" t="str">
        <f t="shared" si="402"/>
        <v/>
      </c>
      <c r="MVB4" t="str">
        <f t="shared" si="402"/>
        <v/>
      </c>
      <c r="MVC4" t="str">
        <f t="shared" si="402"/>
        <v/>
      </c>
      <c r="MVD4" t="str">
        <f t="shared" si="402"/>
        <v/>
      </c>
      <c r="MVE4" t="str">
        <f t="shared" si="402"/>
        <v/>
      </c>
      <c r="MVF4" t="str">
        <f t="shared" si="402"/>
        <v/>
      </c>
      <c r="MVG4" t="str">
        <f t="shared" si="402"/>
        <v/>
      </c>
      <c r="MVH4" t="str">
        <f t="shared" si="402"/>
        <v/>
      </c>
      <c r="MVI4" t="str">
        <f t="shared" si="402"/>
        <v/>
      </c>
      <c r="MVJ4" t="str">
        <f t="shared" si="402"/>
        <v/>
      </c>
      <c r="MVK4" t="str">
        <f t="shared" si="402"/>
        <v/>
      </c>
      <c r="MVL4" t="str">
        <f t="shared" si="402"/>
        <v/>
      </c>
      <c r="MVM4" t="str">
        <f t="shared" si="402"/>
        <v/>
      </c>
      <c r="MVN4" t="str">
        <f t="shared" si="402"/>
        <v/>
      </c>
      <c r="MVO4" t="str">
        <f t="shared" si="402"/>
        <v/>
      </c>
      <c r="MVP4" t="str">
        <f t="shared" si="402"/>
        <v/>
      </c>
      <c r="MVQ4" t="str">
        <f t="shared" si="402"/>
        <v/>
      </c>
      <c r="MVR4" t="str">
        <f t="shared" si="402"/>
        <v/>
      </c>
      <c r="MVS4" t="str">
        <f t="shared" si="402"/>
        <v/>
      </c>
      <c r="MVT4" t="str">
        <f t="shared" si="402"/>
        <v/>
      </c>
      <c r="MVU4" t="str">
        <f t="shared" si="402"/>
        <v/>
      </c>
      <c r="MVV4" t="str">
        <f t="shared" si="402"/>
        <v/>
      </c>
      <c r="MVW4" t="str">
        <f t="shared" si="402"/>
        <v/>
      </c>
      <c r="MVX4" t="str">
        <f t="shared" si="402"/>
        <v/>
      </c>
      <c r="MVY4" t="str">
        <f t="shared" si="402"/>
        <v/>
      </c>
      <c r="MVZ4" t="str">
        <f t="shared" si="402"/>
        <v/>
      </c>
      <c r="MWA4" t="str">
        <f t="shared" si="402"/>
        <v/>
      </c>
      <c r="MWB4" t="str">
        <f t="shared" si="402"/>
        <v/>
      </c>
      <c r="MWC4" t="str">
        <f t="shared" si="402"/>
        <v/>
      </c>
      <c r="MWD4" t="str">
        <f t="shared" si="402"/>
        <v/>
      </c>
      <c r="MWE4" t="str">
        <f t="shared" si="402"/>
        <v/>
      </c>
      <c r="MWF4" t="str">
        <f t="shared" si="402"/>
        <v/>
      </c>
      <c r="MWG4" t="str">
        <f t="shared" si="402"/>
        <v/>
      </c>
      <c r="MWH4" t="str">
        <f t="shared" si="402"/>
        <v/>
      </c>
      <c r="MWI4" t="str">
        <f t="shared" si="402"/>
        <v/>
      </c>
      <c r="MWJ4" t="str">
        <f t="shared" si="402"/>
        <v/>
      </c>
      <c r="MWK4" t="str">
        <f t="shared" si="402"/>
        <v/>
      </c>
      <c r="MWL4" t="str">
        <f t="shared" si="402"/>
        <v/>
      </c>
      <c r="MWM4" t="str">
        <f t="shared" si="402"/>
        <v/>
      </c>
      <c r="MWN4" t="str">
        <f t="shared" si="402"/>
        <v/>
      </c>
      <c r="MWO4" t="str">
        <f t="shared" si="402"/>
        <v/>
      </c>
      <c r="MWP4" t="str">
        <f t="shared" si="402"/>
        <v/>
      </c>
      <c r="MWQ4" t="str">
        <f t="shared" si="402"/>
        <v/>
      </c>
      <c r="MWR4" t="str">
        <f t="shared" si="402"/>
        <v/>
      </c>
      <c r="MWS4" t="str">
        <f t="shared" si="402"/>
        <v/>
      </c>
      <c r="MWT4" t="str">
        <f t="shared" si="402"/>
        <v/>
      </c>
      <c r="MWU4" t="str">
        <f t="shared" si="402"/>
        <v/>
      </c>
      <c r="MWV4" t="str">
        <f t="shared" si="402"/>
        <v/>
      </c>
      <c r="MWW4" t="str">
        <f t="shared" si="402"/>
        <v/>
      </c>
      <c r="MWX4" t="str">
        <f t="shared" si="402"/>
        <v/>
      </c>
      <c r="MWY4" t="str">
        <f t="shared" si="402"/>
        <v/>
      </c>
      <c r="MWZ4" t="str">
        <f t="shared" si="402"/>
        <v/>
      </c>
      <c r="MXA4" t="str">
        <f t="shared" si="402"/>
        <v/>
      </c>
      <c r="MXB4" t="str">
        <f t="shared" si="402"/>
        <v/>
      </c>
      <c r="MXC4" t="str">
        <f t="shared" si="402"/>
        <v/>
      </c>
      <c r="MXD4" t="str">
        <f t="shared" si="402"/>
        <v/>
      </c>
      <c r="MXE4" t="str">
        <f t="shared" si="402"/>
        <v/>
      </c>
      <c r="MXF4" t="str">
        <f t="shared" si="402"/>
        <v/>
      </c>
      <c r="MXG4" t="str">
        <f t="shared" si="403"/>
        <v/>
      </c>
      <c r="MXH4" t="str">
        <f t="shared" si="403"/>
        <v/>
      </c>
      <c r="MXI4" t="str">
        <f t="shared" si="403"/>
        <v/>
      </c>
      <c r="MXJ4" t="str">
        <f t="shared" si="403"/>
        <v/>
      </c>
      <c r="MXK4" t="str">
        <f t="shared" si="403"/>
        <v/>
      </c>
      <c r="MXL4" t="str">
        <f t="shared" si="403"/>
        <v/>
      </c>
      <c r="MXM4" t="str">
        <f t="shared" si="403"/>
        <v/>
      </c>
      <c r="MXN4" t="str">
        <f t="shared" si="403"/>
        <v/>
      </c>
      <c r="MXO4" t="str">
        <f t="shared" si="403"/>
        <v/>
      </c>
      <c r="MXP4" t="str">
        <f t="shared" si="403"/>
        <v/>
      </c>
      <c r="MXQ4" t="str">
        <f t="shared" si="403"/>
        <v/>
      </c>
      <c r="MXR4" t="str">
        <f t="shared" si="403"/>
        <v/>
      </c>
      <c r="MXS4" t="str">
        <f t="shared" si="403"/>
        <v/>
      </c>
      <c r="MXT4" t="str">
        <f t="shared" si="403"/>
        <v/>
      </c>
      <c r="MXU4" t="str">
        <f t="shared" si="403"/>
        <v/>
      </c>
      <c r="MXV4" t="str">
        <f t="shared" si="403"/>
        <v/>
      </c>
      <c r="MXW4" t="str">
        <f t="shared" si="403"/>
        <v/>
      </c>
      <c r="MXX4" t="str">
        <f t="shared" si="403"/>
        <v/>
      </c>
      <c r="MXY4" t="str">
        <f t="shared" si="403"/>
        <v/>
      </c>
      <c r="MXZ4" t="str">
        <f t="shared" si="403"/>
        <v/>
      </c>
      <c r="MYA4" t="str">
        <f t="shared" si="403"/>
        <v/>
      </c>
      <c r="MYB4" t="str">
        <f t="shared" si="403"/>
        <v/>
      </c>
      <c r="MYC4" t="str">
        <f t="shared" si="403"/>
        <v/>
      </c>
      <c r="MYD4" t="str">
        <f t="shared" si="403"/>
        <v/>
      </c>
      <c r="MYE4" t="str">
        <f t="shared" si="403"/>
        <v/>
      </c>
      <c r="MYF4" t="str">
        <f t="shared" si="403"/>
        <v/>
      </c>
      <c r="MYG4" t="str">
        <f t="shared" si="403"/>
        <v/>
      </c>
      <c r="MYH4" t="str">
        <f t="shared" si="403"/>
        <v/>
      </c>
      <c r="MYI4" t="str">
        <f t="shared" si="403"/>
        <v/>
      </c>
      <c r="MYJ4" t="str">
        <f t="shared" si="403"/>
        <v/>
      </c>
      <c r="MYK4" t="str">
        <f t="shared" si="403"/>
        <v/>
      </c>
      <c r="MYL4" t="str">
        <f t="shared" si="403"/>
        <v/>
      </c>
      <c r="MYM4" t="str">
        <f t="shared" si="403"/>
        <v/>
      </c>
      <c r="MYN4" t="str">
        <f t="shared" si="403"/>
        <v/>
      </c>
      <c r="MYO4" t="str">
        <f t="shared" si="403"/>
        <v/>
      </c>
      <c r="MYP4" t="str">
        <f t="shared" si="403"/>
        <v/>
      </c>
      <c r="MYQ4" t="str">
        <f t="shared" si="403"/>
        <v/>
      </c>
      <c r="MYR4" t="str">
        <f t="shared" si="403"/>
        <v/>
      </c>
      <c r="MYS4" t="str">
        <f t="shared" si="403"/>
        <v/>
      </c>
      <c r="MYT4" t="str">
        <f t="shared" si="403"/>
        <v/>
      </c>
      <c r="MYU4" t="str">
        <f t="shared" si="403"/>
        <v/>
      </c>
      <c r="MYV4" t="str">
        <f t="shared" si="403"/>
        <v/>
      </c>
      <c r="MYW4" t="str">
        <f t="shared" si="403"/>
        <v/>
      </c>
      <c r="MYX4" t="str">
        <f t="shared" si="403"/>
        <v/>
      </c>
      <c r="MYY4" t="str">
        <f t="shared" si="403"/>
        <v/>
      </c>
      <c r="MYZ4" t="str">
        <f t="shared" si="403"/>
        <v/>
      </c>
      <c r="MZA4" t="str">
        <f t="shared" si="403"/>
        <v/>
      </c>
      <c r="MZB4" t="str">
        <f t="shared" si="403"/>
        <v/>
      </c>
      <c r="MZC4" t="str">
        <f t="shared" si="403"/>
        <v/>
      </c>
      <c r="MZD4" t="str">
        <f t="shared" si="403"/>
        <v/>
      </c>
      <c r="MZE4" t="str">
        <f t="shared" si="403"/>
        <v/>
      </c>
      <c r="MZF4" t="str">
        <f t="shared" si="403"/>
        <v/>
      </c>
      <c r="MZG4" t="str">
        <f t="shared" si="403"/>
        <v/>
      </c>
      <c r="MZH4" t="str">
        <f t="shared" si="403"/>
        <v/>
      </c>
      <c r="MZI4" t="str">
        <f t="shared" si="403"/>
        <v/>
      </c>
      <c r="MZJ4" t="str">
        <f t="shared" si="403"/>
        <v/>
      </c>
      <c r="MZK4" t="str">
        <f t="shared" si="403"/>
        <v/>
      </c>
      <c r="MZL4" t="str">
        <f t="shared" si="403"/>
        <v/>
      </c>
      <c r="MZM4" t="str">
        <f t="shared" si="403"/>
        <v/>
      </c>
      <c r="MZN4" t="str">
        <f t="shared" si="403"/>
        <v/>
      </c>
      <c r="MZO4" t="str">
        <f t="shared" si="403"/>
        <v/>
      </c>
      <c r="MZP4" t="str">
        <f t="shared" si="403"/>
        <v/>
      </c>
      <c r="MZQ4" t="str">
        <f t="shared" si="403"/>
        <v/>
      </c>
      <c r="MZR4" t="str">
        <f t="shared" si="403"/>
        <v/>
      </c>
      <c r="MZS4" t="str">
        <f t="shared" si="404"/>
        <v/>
      </c>
      <c r="MZT4" t="str">
        <f t="shared" si="404"/>
        <v/>
      </c>
      <c r="MZU4" t="str">
        <f t="shared" si="404"/>
        <v/>
      </c>
      <c r="MZV4" t="str">
        <f t="shared" si="404"/>
        <v/>
      </c>
      <c r="MZW4" t="str">
        <f t="shared" si="404"/>
        <v/>
      </c>
      <c r="MZX4" t="str">
        <f t="shared" si="404"/>
        <v/>
      </c>
      <c r="MZY4" t="str">
        <f t="shared" si="404"/>
        <v/>
      </c>
      <c r="MZZ4" t="str">
        <f t="shared" si="404"/>
        <v/>
      </c>
      <c r="NAA4" t="str">
        <f t="shared" si="404"/>
        <v/>
      </c>
      <c r="NAB4" t="str">
        <f t="shared" si="404"/>
        <v/>
      </c>
      <c r="NAC4" t="str">
        <f t="shared" si="404"/>
        <v/>
      </c>
      <c r="NAD4" t="str">
        <f t="shared" si="404"/>
        <v/>
      </c>
      <c r="NAE4" t="str">
        <f t="shared" si="404"/>
        <v/>
      </c>
      <c r="NAF4" t="str">
        <f t="shared" si="404"/>
        <v/>
      </c>
      <c r="NAG4" t="str">
        <f t="shared" si="404"/>
        <v/>
      </c>
      <c r="NAH4" t="str">
        <f t="shared" si="404"/>
        <v/>
      </c>
      <c r="NAI4" t="str">
        <f t="shared" si="404"/>
        <v/>
      </c>
      <c r="NAJ4" t="str">
        <f t="shared" si="404"/>
        <v/>
      </c>
      <c r="NAK4" t="str">
        <f t="shared" si="404"/>
        <v/>
      </c>
      <c r="NAL4" t="str">
        <f t="shared" si="404"/>
        <v/>
      </c>
      <c r="NAM4" t="str">
        <f t="shared" si="404"/>
        <v/>
      </c>
      <c r="NAN4" t="str">
        <f t="shared" si="404"/>
        <v/>
      </c>
      <c r="NAO4" t="str">
        <f t="shared" si="404"/>
        <v/>
      </c>
      <c r="NAP4" t="str">
        <f t="shared" si="404"/>
        <v/>
      </c>
      <c r="NAQ4" t="str">
        <f t="shared" si="404"/>
        <v/>
      </c>
      <c r="NAR4" t="str">
        <f t="shared" si="404"/>
        <v/>
      </c>
      <c r="NAS4" t="str">
        <f t="shared" si="404"/>
        <v/>
      </c>
      <c r="NAT4" t="str">
        <f t="shared" si="404"/>
        <v/>
      </c>
      <c r="NAU4" t="str">
        <f t="shared" si="404"/>
        <v/>
      </c>
      <c r="NAV4" t="str">
        <f t="shared" si="404"/>
        <v/>
      </c>
      <c r="NAW4" t="str">
        <f t="shared" si="404"/>
        <v/>
      </c>
      <c r="NAX4" t="str">
        <f t="shared" si="404"/>
        <v/>
      </c>
      <c r="NAY4" t="str">
        <f t="shared" si="404"/>
        <v/>
      </c>
      <c r="NAZ4" t="str">
        <f t="shared" si="404"/>
        <v/>
      </c>
      <c r="NBA4" t="str">
        <f t="shared" si="404"/>
        <v/>
      </c>
      <c r="NBB4" t="str">
        <f t="shared" si="404"/>
        <v/>
      </c>
      <c r="NBC4" t="str">
        <f t="shared" si="404"/>
        <v/>
      </c>
      <c r="NBD4" t="str">
        <f t="shared" si="404"/>
        <v/>
      </c>
      <c r="NBE4" t="str">
        <f t="shared" si="404"/>
        <v/>
      </c>
      <c r="NBF4" t="str">
        <f t="shared" si="404"/>
        <v/>
      </c>
      <c r="NBG4" t="str">
        <f t="shared" si="404"/>
        <v/>
      </c>
      <c r="NBH4" t="str">
        <f t="shared" si="404"/>
        <v/>
      </c>
      <c r="NBI4" t="str">
        <f t="shared" si="404"/>
        <v/>
      </c>
      <c r="NBJ4" t="str">
        <f t="shared" si="404"/>
        <v/>
      </c>
      <c r="NBK4" t="str">
        <f t="shared" si="404"/>
        <v/>
      </c>
      <c r="NBL4" t="str">
        <f t="shared" si="404"/>
        <v/>
      </c>
      <c r="NBM4" t="str">
        <f t="shared" si="404"/>
        <v/>
      </c>
      <c r="NBN4" t="str">
        <f t="shared" si="404"/>
        <v/>
      </c>
      <c r="NBO4" t="str">
        <f t="shared" si="404"/>
        <v/>
      </c>
      <c r="NBP4" t="str">
        <f t="shared" si="404"/>
        <v/>
      </c>
      <c r="NBQ4" t="str">
        <f t="shared" si="404"/>
        <v/>
      </c>
      <c r="NBR4" t="str">
        <f t="shared" si="404"/>
        <v/>
      </c>
      <c r="NBS4" t="str">
        <f t="shared" si="404"/>
        <v/>
      </c>
      <c r="NBT4" t="str">
        <f t="shared" si="404"/>
        <v/>
      </c>
      <c r="NBU4" t="str">
        <f t="shared" si="404"/>
        <v/>
      </c>
      <c r="NBV4" t="str">
        <f t="shared" si="404"/>
        <v/>
      </c>
      <c r="NBW4" t="str">
        <f t="shared" si="404"/>
        <v/>
      </c>
      <c r="NBX4" t="str">
        <f t="shared" si="404"/>
        <v/>
      </c>
      <c r="NBY4" t="str">
        <f t="shared" si="404"/>
        <v/>
      </c>
      <c r="NBZ4" t="str">
        <f t="shared" si="404"/>
        <v/>
      </c>
      <c r="NCA4" t="str">
        <f t="shared" si="404"/>
        <v/>
      </c>
      <c r="NCB4" t="str">
        <f t="shared" si="404"/>
        <v/>
      </c>
      <c r="NCC4" t="str">
        <f t="shared" si="404"/>
        <v/>
      </c>
      <c r="NCD4" t="str">
        <f t="shared" si="404"/>
        <v/>
      </c>
      <c r="NCE4" t="str">
        <f t="shared" si="405"/>
        <v/>
      </c>
      <c r="NCF4" t="str">
        <f t="shared" si="405"/>
        <v/>
      </c>
      <c r="NCG4" t="str">
        <f t="shared" si="405"/>
        <v/>
      </c>
      <c r="NCH4" t="str">
        <f t="shared" si="405"/>
        <v/>
      </c>
      <c r="NCI4" t="str">
        <f t="shared" si="405"/>
        <v/>
      </c>
      <c r="NCJ4" t="str">
        <f t="shared" si="405"/>
        <v/>
      </c>
      <c r="NCK4" t="str">
        <f t="shared" si="405"/>
        <v/>
      </c>
      <c r="NCL4" t="str">
        <f t="shared" si="405"/>
        <v/>
      </c>
      <c r="NCM4" t="str">
        <f t="shared" si="405"/>
        <v/>
      </c>
      <c r="NCN4" t="str">
        <f t="shared" si="405"/>
        <v/>
      </c>
      <c r="NCO4" t="str">
        <f t="shared" si="405"/>
        <v/>
      </c>
      <c r="NCP4" t="str">
        <f t="shared" si="405"/>
        <v/>
      </c>
      <c r="NCQ4" t="str">
        <f t="shared" si="405"/>
        <v/>
      </c>
      <c r="NCR4" t="str">
        <f t="shared" si="405"/>
        <v/>
      </c>
      <c r="NCS4" t="str">
        <f t="shared" si="405"/>
        <v/>
      </c>
      <c r="NCT4" t="str">
        <f t="shared" si="405"/>
        <v/>
      </c>
      <c r="NCU4" t="str">
        <f t="shared" si="405"/>
        <v/>
      </c>
      <c r="NCV4" t="str">
        <f t="shared" si="405"/>
        <v/>
      </c>
      <c r="NCW4" t="str">
        <f t="shared" si="405"/>
        <v/>
      </c>
      <c r="NCX4" t="str">
        <f t="shared" si="405"/>
        <v/>
      </c>
      <c r="NCY4" t="str">
        <f t="shared" si="405"/>
        <v/>
      </c>
      <c r="NCZ4" t="str">
        <f t="shared" si="405"/>
        <v/>
      </c>
      <c r="NDA4" t="str">
        <f t="shared" si="405"/>
        <v/>
      </c>
      <c r="NDB4" t="str">
        <f t="shared" si="405"/>
        <v/>
      </c>
      <c r="NDC4" t="str">
        <f t="shared" si="405"/>
        <v/>
      </c>
      <c r="NDD4" t="str">
        <f t="shared" si="405"/>
        <v/>
      </c>
      <c r="NDE4" t="str">
        <f t="shared" si="405"/>
        <v/>
      </c>
      <c r="NDF4" t="str">
        <f t="shared" si="405"/>
        <v/>
      </c>
      <c r="NDG4" t="str">
        <f t="shared" si="405"/>
        <v/>
      </c>
      <c r="NDH4" t="str">
        <f t="shared" si="405"/>
        <v/>
      </c>
      <c r="NDI4" t="str">
        <f t="shared" si="405"/>
        <v/>
      </c>
      <c r="NDJ4" t="str">
        <f t="shared" si="405"/>
        <v/>
      </c>
      <c r="NDK4" t="str">
        <f t="shared" si="405"/>
        <v/>
      </c>
      <c r="NDL4" t="str">
        <f t="shared" si="405"/>
        <v/>
      </c>
      <c r="NDM4" t="str">
        <f t="shared" si="405"/>
        <v/>
      </c>
      <c r="NDN4" t="str">
        <f t="shared" si="405"/>
        <v/>
      </c>
      <c r="NDO4" t="str">
        <f t="shared" si="405"/>
        <v/>
      </c>
      <c r="NDP4" t="str">
        <f t="shared" si="405"/>
        <v/>
      </c>
      <c r="NDQ4" t="str">
        <f t="shared" si="405"/>
        <v/>
      </c>
      <c r="NDR4" t="str">
        <f t="shared" si="405"/>
        <v/>
      </c>
      <c r="NDS4" t="str">
        <f t="shared" si="405"/>
        <v/>
      </c>
      <c r="NDT4" t="str">
        <f t="shared" si="405"/>
        <v/>
      </c>
      <c r="NDU4" t="str">
        <f t="shared" si="405"/>
        <v/>
      </c>
      <c r="NDV4" t="str">
        <f t="shared" si="405"/>
        <v/>
      </c>
      <c r="NDW4" t="str">
        <f t="shared" si="405"/>
        <v/>
      </c>
      <c r="NDX4" t="str">
        <f t="shared" si="405"/>
        <v/>
      </c>
      <c r="NDY4" t="str">
        <f t="shared" si="405"/>
        <v/>
      </c>
      <c r="NDZ4" t="str">
        <f t="shared" si="405"/>
        <v/>
      </c>
      <c r="NEA4" t="str">
        <f t="shared" si="405"/>
        <v/>
      </c>
      <c r="NEB4" t="str">
        <f t="shared" si="405"/>
        <v/>
      </c>
      <c r="NEC4" t="str">
        <f t="shared" si="405"/>
        <v/>
      </c>
      <c r="NED4" t="str">
        <f t="shared" si="405"/>
        <v/>
      </c>
      <c r="NEE4" t="str">
        <f t="shared" si="405"/>
        <v/>
      </c>
      <c r="NEF4" t="str">
        <f t="shared" si="405"/>
        <v/>
      </c>
      <c r="NEG4" t="str">
        <f t="shared" si="405"/>
        <v/>
      </c>
      <c r="NEH4" t="str">
        <f t="shared" si="405"/>
        <v/>
      </c>
      <c r="NEI4" t="str">
        <f t="shared" si="405"/>
        <v/>
      </c>
      <c r="NEJ4" t="str">
        <f t="shared" si="405"/>
        <v/>
      </c>
      <c r="NEK4" t="str">
        <f t="shared" si="405"/>
        <v/>
      </c>
      <c r="NEL4" t="str">
        <f t="shared" si="405"/>
        <v/>
      </c>
      <c r="NEM4" t="str">
        <f t="shared" si="405"/>
        <v/>
      </c>
      <c r="NEN4" t="str">
        <f t="shared" si="405"/>
        <v/>
      </c>
      <c r="NEO4" t="str">
        <f t="shared" si="405"/>
        <v/>
      </c>
      <c r="NEP4" t="str">
        <f t="shared" si="405"/>
        <v/>
      </c>
      <c r="NEQ4" t="str">
        <f t="shared" si="406"/>
        <v/>
      </c>
      <c r="NER4" t="str">
        <f t="shared" si="406"/>
        <v/>
      </c>
      <c r="NES4" t="str">
        <f t="shared" si="406"/>
        <v/>
      </c>
      <c r="NET4" t="str">
        <f t="shared" si="406"/>
        <v/>
      </c>
      <c r="NEU4" t="str">
        <f t="shared" si="406"/>
        <v/>
      </c>
      <c r="NEV4" t="str">
        <f t="shared" si="406"/>
        <v/>
      </c>
      <c r="NEW4" t="str">
        <f t="shared" si="406"/>
        <v/>
      </c>
      <c r="NEX4" t="str">
        <f t="shared" si="406"/>
        <v/>
      </c>
      <c r="NEY4" t="str">
        <f t="shared" si="406"/>
        <v/>
      </c>
      <c r="NEZ4" t="str">
        <f t="shared" si="406"/>
        <v/>
      </c>
      <c r="NFA4" t="str">
        <f t="shared" si="406"/>
        <v/>
      </c>
      <c r="NFB4" t="str">
        <f t="shared" si="406"/>
        <v/>
      </c>
      <c r="NFC4" t="str">
        <f t="shared" si="406"/>
        <v/>
      </c>
      <c r="NFD4" t="str">
        <f t="shared" si="406"/>
        <v/>
      </c>
      <c r="NFE4" t="str">
        <f t="shared" si="406"/>
        <v/>
      </c>
      <c r="NFF4" t="str">
        <f t="shared" si="406"/>
        <v/>
      </c>
      <c r="NFG4" t="str">
        <f t="shared" si="406"/>
        <v/>
      </c>
      <c r="NFH4" t="str">
        <f t="shared" si="406"/>
        <v/>
      </c>
      <c r="NFI4" t="str">
        <f t="shared" si="406"/>
        <v/>
      </c>
      <c r="NFJ4" t="str">
        <f t="shared" si="406"/>
        <v/>
      </c>
      <c r="NFK4" t="str">
        <f t="shared" si="406"/>
        <v/>
      </c>
      <c r="NFL4" t="str">
        <f t="shared" si="406"/>
        <v/>
      </c>
      <c r="NFM4" t="str">
        <f t="shared" si="406"/>
        <v/>
      </c>
      <c r="NFN4" t="str">
        <f t="shared" si="406"/>
        <v/>
      </c>
      <c r="NFO4" t="str">
        <f t="shared" si="406"/>
        <v/>
      </c>
      <c r="NFP4" t="str">
        <f t="shared" si="406"/>
        <v/>
      </c>
      <c r="NFQ4" t="str">
        <f t="shared" si="406"/>
        <v/>
      </c>
      <c r="NFR4" t="str">
        <f t="shared" si="406"/>
        <v/>
      </c>
      <c r="NFS4" t="str">
        <f t="shared" si="406"/>
        <v/>
      </c>
      <c r="NFT4" t="str">
        <f t="shared" si="406"/>
        <v/>
      </c>
      <c r="NFU4" t="str">
        <f t="shared" si="406"/>
        <v/>
      </c>
      <c r="NFV4" t="str">
        <f t="shared" si="406"/>
        <v/>
      </c>
      <c r="NFW4" t="str">
        <f t="shared" si="406"/>
        <v/>
      </c>
      <c r="NFX4" t="str">
        <f t="shared" si="406"/>
        <v/>
      </c>
      <c r="NFY4" t="str">
        <f t="shared" si="406"/>
        <v/>
      </c>
      <c r="NFZ4" t="str">
        <f t="shared" si="406"/>
        <v/>
      </c>
      <c r="NGA4" t="str">
        <f t="shared" si="406"/>
        <v/>
      </c>
      <c r="NGB4" t="str">
        <f t="shared" si="406"/>
        <v/>
      </c>
      <c r="NGC4" t="str">
        <f t="shared" si="406"/>
        <v/>
      </c>
      <c r="NGD4" t="str">
        <f t="shared" si="406"/>
        <v/>
      </c>
      <c r="NGE4" t="str">
        <f t="shared" si="406"/>
        <v/>
      </c>
      <c r="NGF4" t="str">
        <f t="shared" si="406"/>
        <v/>
      </c>
      <c r="NGG4" t="str">
        <f t="shared" si="406"/>
        <v/>
      </c>
      <c r="NGH4" t="str">
        <f t="shared" si="406"/>
        <v/>
      </c>
      <c r="NGI4" t="str">
        <f t="shared" si="406"/>
        <v/>
      </c>
      <c r="NGJ4" t="str">
        <f t="shared" si="406"/>
        <v/>
      </c>
      <c r="NGK4" t="str">
        <f t="shared" si="406"/>
        <v/>
      </c>
      <c r="NGL4" t="str">
        <f t="shared" si="406"/>
        <v/>
      </c>
      <c r="NGM4" t="str">
        <f t="shared" si="406"/>
        <v/>
      </c>
      <c r="NGN4" t="str">
        <f t="shared" si="406"/>
        <v/>
      </c>
      <c r="NGO4" t="str">
        <f t="shared" si="406"/>
        <v/>
      </c>
      <c r="NGP4" t="str">
        <f t="shared" si="406"/>
        <v/>
      </c>
      <c r="NGQ4" t="str">
        <f t="shared" si="406"/>
        <v/>
      </c>
      <c r="NGR4" t="str">
        <f t="shared" si="406"/>
        <v/>
      </c>
      <c r="NGS4" t="str">
        <f t="shared" si="406"/>
        <v/>
      </c>
      <c r="NGT4" t="str">
        <f t="shared" si="406"/>
        <v/>
      </c>
      <c r="NGU4" t="str">
        <f t="shared" si="406"/>
        <v/>
      </c>
      <c r="NGV4" t="str">
        <f t="shared" si="406"/>
        <v/>
      </c>
      <c r="NGW4" t="str">
        <f t="shared" si="406"/>
        <v/>
      </c>
      <c r="NGX4" t="str">
        <f t="shared" si="406"/>
        <v/>
      </c>
      <c r="NGY4" t="str">
        <f t="shared" si="406"/>
        <v/>
      </c>
      <c r="NGZ4" t="str">
        <f t="shared" si="406"/>
        <v/>
      </c>
      <c r="NHA4" t="str">
        <f t="shared" si="406"/>
        <v/>
      </c>
      <c r="NHB4" t="str">
        <f t="shared" si="406"/>
        <v/>
      </c>
      <c r="NHC4" t="str">
        <f t="shared" si="407"/>
        <v/>
      </c>
      <c r="NHD4" t="str">
        <f t="shared" si="407"/>
        <v/>
      </c>
      <c r="NHE4" t="str">
        <f t="shared" si="407"/>
        <v/>
      </c>
      <c r="NHF4" t="str">
        <f t="shared" si="407"/>
        <v/>
      </c>
      <c r="NHG4" t="str">
        <f t="shared" si="407"/>
        <v/>
      </c>
      <c r="NHH4" t="str">
        <f t="shared" si="407"/>
        <v/>
      </c>
      <c r="NHI4" t="str">
        <f t="shared" si="407"/>
        <v/>
      </c>
      <c r="NHJ4" t="str">
        <f t="shared" si="407"/>
        <v/>
      </c>
      <c r="NHK4" t="str">
        <f t="shared" si="407"/>
        <v/>
      </c>
      <c r="NHL4" t="str">
        <f t="shared" si="407"/>
        <v/>
      </c>
      <c r="NHM4" t="str">
        <f t="shared" si="407"/>
        <v/>
      </c>
      <c r="NHN4" t="str">
        <f t="shared" si="407"/>
        <v/>
      </c>
      <c r="NHO4" t="str">
        <f t="shared" si="407"/>
        <v/>
      </c>
      <c r="NHP4" t="str">
        <f t="shared" si="407"/>
        <v/>
      </c>
      <c r="NHQ4" t="str">
        <f t="shared" si="407"/>
        <v/>
      </c>
      <c r="NHR4" t="str">
        <f t="shared" si="407"/>
        <v/>
      </c>
      <c r="NHS4" t="str">
        <f t="shared" si="407"/>
        <v/>
      </c>
      <c r="NHT4" t="str">
        <f t="shared" si="407"/>
        <v/>
      </c>
      <c r="NHU4" t="str">
        <f t="shared" si="407"/>
        <v/>
      </c>
      <c r="NHV4" t="str">
        <f t="shared" si="407"/>
        <v/>
      </c>
      <c r="NHW4" t="str">
        <f t="shared" si="407"/>
        <v/>
      </c>
      <c r="NHX4" t="str">
        <f t="shared" si="407"/>
        <v/>
      </c>
      <c r="NHY4" t="str">
        <f t="shared" si="407"/>
        <v/>
      </c>
      <c r="NHZ4" t="str">
        <f t="shared" si="407"/>
        <v/>
      </c>
      <c r="NIA4" t="str">
        <f t="shared" si="407"/>
        <v/>
      </c>
      <c r="NIB4" t="str">
        <f t="shared" si="407"/>
        <v/>
      </c>
      <c r="NIC4" t="str">
        <f t="shared" si="407"/>
        <v/>
      </c>
      <c r="NID4" t="str">
        <f t="shared" si="407"/>
        <v/>
      </c>
      <c r="NIE4" t="str">
        <f t="shared" si="407"/>
        <v/>
      </c>
      <c r="NIF4" t="str">
        <f t="shared" si="407"/>
        <v/>
      </c>
      <c r="NIG4" t="str">
        <f t="shared" si="407"/>
        <v/>
      </c>
      <c r="NIH4" t="str">
        <f t="shared" si="407"/>
        <v/>
      </c>
      <c r="NII4" t="str">
        <f t="shared" si="407"/>
        <v/>
      </c>
      <c r="NIJ4" t="str">
        <f t="shared" si="407"/>
        <v/>
      </c>
      <c r="NIK4" t="str">
        <f t="shared" si="407"/>
        <v/>
      </c>
      <c r="NIL4" t="str">
        <f t="shared" si="407"/>
        <v/>
      </c>
      <c r="NIM4" t="str">
        <f t="shared" si="407"/>
        <v/>
      </c>
      <c r="NIN4" t="str">
        <f t="shared" si="407"/>
        <v/>
      </c>
      <c r="NIO4" t="str">
        <f t="shared" si="407"/>
        <v/>
      </c>
      <c r="NIP4" t="str">
        <f t="shared" si="407"/>
        <v/>
      </c>
      <c r="NIQ4" t="str">
        <f t="shared" si="407"/>
        <v/>
      </c>
      <c r="NIR4" t="str">
        <f t="shared" si="407"/>
        <v/>
      </c>
      <c r="NIS4" t="str">
        <f t="shared" si="407"/>
        <v/>
      </c>
      <c r="NIT4" t="str">
        <f t="shared" si="407"/>
        <v/>
      </c>
      <c r="NIU4" t="str">
        <f t="shared" si="407"/>
        <v/>
      </c>
      <c r="NIV4" t="str">
        <f t="shared" si="407"/>
        <v/>
      </c>
      <c r="NIW4" t="str">
        <f t="shared" si="407"/>
        <v/>
      </c>
      <c r="NIX4" t="str">
        <f t="shared" si="407"/>
        <v/>
      </c>
      <c r="NIY4" t="str">
        <f t="shared" si="407"/>
        <v/>
      </c>
      <c r="NIZ4" t="str">
        <f t="shared" si="407"/>
        <v/>
      </c>
      <c r="NJA4" t="str">
        <f t="shared" si="407"/>
        <v/>
      </c>
      <c r="NJB4" t="str">
        <f t="shared" si="407"/>
        <v/>
      </c>
      <c r="NJC4" t="str">
        <f t="shared" si="407"/>
        <v/>
      </c>
      <c r="NJD4" t="str">
        <f t="shared" si="407"/>
        <v/>
      </c>
      <c r="NJE4" t="str">
        <f t="shared" si="407"/>
        <v/>
      </c>
      <c r="NJF4" t="str">
        <f t="shared" si="407"/>
        <v/>
      </c>
      <c r="NJG4" t="str">
        <f t="shared" si="407"/>
        <v/>
      </c>
      <c r="NJH4" t="str">
        <f t="shared" si="407"/>
        <v/>
      </c>
      <c r="NJI4" t="str">
        <f t="shared" si="407"/>
        <v/>
      </c>
      <c r="NJJ4" t="str">
        <f t="shared" si="407"/>
        <v/>
      </c>
      <c r="NJK4" t="str">
        <f t="shared" si="407"/>
        <v/>
      </c>
      <c r="NJL4" t="str">
        <f t="shared" si="407"/>
        <v/>
      </c>
      <c r="NJM4" t="str">
        <f t="shared" si="407"/>
        <v/>
      </c>
      <c r="NJN4" t="str">
        <f t="shared" si="407"/>
        <v/>
      </c>
      <c r="NJO4" t="str">
        <f t="shared" si="408"/>
        <v/>
      </c>
      <c r="NJP4" t="str">
        <f t="shared" si="408"/>
        <v/>
      </c>
      <c r="NJQ4" t="str">
        <f t="shared" si="408"/>
        <v/>
      </c>
      <c r="NJR4" t="str">
        <f t="shared" si="408"/>
        <v/>
      </c>
      <c r="NJS4" t="str">
        <f t="shared" si="408"/>
        <v/>
      </c>
      <c r="NJT4" t="str">
        <f t="shared" si="408"/>
        <v/>
      </c>
      <c r="NJU4" t="str">
        <f t="shared" si="408"/>
        <v/>
      </c>
      <c r="NJV4" t="str">
        <f t="shared" si="408"/>
        <v/>
      </c>
      <c r="NJW4" t="str">
        <f t="shared" si="408"/>
        <v/>
      </c>
      <c r="NJX4" t="str">
        <f t="shared" si="408"/>
        <v/>
      </c>
      <c r="NJY4" t="str">
        <f t="shared" si="408"/>
        <v/>
      </c>
      <c r="NJZ4" t="str">
        <f t="shared" si="408"/>
        <v/>
      </c>
      <c r="NKA4" t="str">
        <f t="shared" si="408"/>
        <v/>
      </c>
      <c r="NKB4" t="str">
        <f t="shared" si="408"/>
        <v/>
      </c>
      <c r="NKC4" t="str">
        <f t="shared" si="408"/>
        <v/>
      </c>
      <c r="NKD4" t="str">
        <f t="shared" si="408"/>
        <v/>
      </c>
      <c r="NKE4" t="str">
        <f t="shared" si="408"/>
        <v/>
      </c>
      <c r="NKF4" t="str">
        <f t="shared" si="408"/>
        <v/>
      </c>
      <c r="NKG4" t="str">
        <f t="shared" si="408"/>
        <v/>
      </c>
      <c r="NKH4" t="str">
        <f t="shared" si="408"/>
        <v/>
      </c>
      <c r="NKI4" t="str">
        <f t="shared" si="408"/>
        <v/>
      </c>
      <c r="NKJ4" t="str">
        <f t="shared" si="408"/>
        <v/>
      </c>
      <c r="NKK4" t="str">
        <f t="shared" si="408"/>
        <v/>
      </c>
      <c r="NKL4" t="str">
        <f t="shared" si="408"/>
        <v/>
      </c>
      <c r="NKM4" t="str">
        <f t="shared" si="408"/>
        <v/>
      </c>
      <c r="NKN4" t="str">
        <f t="shared" si="408"/>
        <v/>
      </c>
      <c r="NKO4" t="str">
        <f t="shared" si="408"/>
        <v/>
      </c>
      <c r="NKP4" t="str">
        <f t="shared" si="408"/>
        <v/>
      </c>
      <c r="NKQ4" t="str">
        <f t="shared" si="408"/>
        <v/>
      </c>
      <c r="NKR4" t="str">
        <f t="shared" si="408"/>
        <v/>
      </c>
      <c r="NKS4" t="str">
        <f t="shared" si="408"/>
        <v/>
      </c>
      <c r="NKT4" t="str">
        <f t="shared" si="408"/>
        <v/>
      </c>
      <c r="NKU4" t="str">
        <f t="shared" si="408"/>
        <v/>
      </c>
      <c r="NKV4" t="str">
        <f t="shared" si="408"/>
        <v/>
      </c>
      <c r="NKW4" t="str">
        <f t="shared" si="408"/>
        <v/>
      </c>
      <c r="NKX4" t="str">
        <f t="shared" si="408"/>
        <v/>
      </c>
      <c r="NKY4" t="str">
        <f t="shared" si="408"/>
        <v/>
      </c>
      <c r="NKZ4" t="str">
        <f t="shared" si="408"/>
        <v/>
      </c>
      <c r="NLA4" t="str">
        <f t="shared" si="408"/>
        <v/>
      </c>
      <c r="NLB4" t="str">
        <f t="shared" si="408"/>
        <v/>
      </c>
      <c r="NLC4" t="str">
        <f t="shared" si="408"/>
        <v/>
      </c>
      <c r="NLD4" t="str">
        <f t="shared" si="408"/>
        <v/>
      </c>
      <c r="NLE4" t="str">
        <f t="shared" si="408"/>
        <v/>
      </c>
      <c r="NLF4" t="str">
        <f t="shared" si="408"/>
        <v/>
      </c>
      <c r="NLG4" t="str">
        <f t="shared" si="408"/>
        <v/>
      </c>
      <c r="NLH4" t="str">
        <f t="shared" si="408"/>
        <v/>
      </c>
      <c r="NLI4" t="str">
        <f t="shared" si="408"/>
        <v/>
      </c>
      <c r="NLJ4" t="str">
        <f t="shared" si="408"/>
        <v/>
      </c>
      <c r="NLK4" t="str">
        <f t="shared" si="408"/>
        <v/>
      </c>
      <c r="NLL4" t="str">
        <f t="shared" si="408"/>
        <v/>
      </c>
      <c r="NLM4" t="str">
        <f t="shared" si="408"/>
        <v/>
      </c>
      <c r="NLN4" t="str">
        <f t="shared" si="408"/>
        <v/>
      </c>
      <c r="NLO4" t="str">
        <f t="shared" si="408"/>
        <v/>
      </c>
      <c r="NLP4" t="str">
        <f t="shared" si="408"/>
        <v/>
      </c>
      <c r="NLQ4" t="str">
        <f t="shared" si="408"/>
        <v/>
      </c>
      <c r="NLR4" t="str">
        <f t="shared" si="408"/>
        <v/>
      </c>
      <c r="NLS4" t="str">
        <f t="shared" si="408"/>
        <v/>
      </c>
      <c r="NLT4" t="str">
        <f t="shared" si="408"/>
        <v/>
      </c>
      <c r="NLU4" t="str">
        <f t="shared" si="408"/>
        <v/>
      </c>
      <c r="NLV4" t="str">
        <f t="shared" si="408"/>
        <v/>
      </c>
      <c r="NLW4" t="str">
        <f t="shared" si="408"/>
        <v/>
      </c>
      <c r="NLX4" t="str">
        <f t="shared" si="408"/>
        <v/>
      </c>
      <c r="NLY4" t="str">
        <f t="shared" si="408"/>
        <v/>
      </c>
      <c r="NLZ4" t="str">
        <f t="shared" si="408"/>
        <v/>
      </c>
      <c r="NMA4" t="str">
        <f t="shared" si="409"/>
        <v/>
      </c>
      <c r="NMB4" t="str">
        <f t="shared" si="409"/>
        <v/>
      </c>
      <c r="NMC4" t="str">
        <f t="shared" si="409"/>
        <v/>
      </c>
      <c r="NMD4" t="str">
        <f t="shared" si="409"/>
        <v/>
      </c>
      <c r="NME4" t="str">
        <f t="shared" si="409"/>
        <v/>
      </c>
      <c r="NMF4" t="str">
        <f t="shared" si="409"/>
        <v/>
      </c>
      <c r="NMG4" t="str">
        <f t="shared" si="409"/>
        <v/>
      </c>
      <c r="NMH4" t="str">
        <f t="shared" si="409"/>
        <v/>
      </c>
      <c r="NMI4" t="str">
        <f t="shared" si="409"/>
        <v/>
      </c>
      <c r="NMJ4" t="str">
        <f t="shared" si="409"/>
        <v/>
      </c>
      <c r="NMK4" t="str">
        <f t="shared" si="409"/>
        <v/>
      </c>
      <c r="NML4" t="str">
        <f t="shared" si="409"/>
        <v/>
      </c>
      <c r="NMM4" t="str">
        <f t="shared" si="409"/>
        <v/>
      </c>
      <c r="NMN4" t="str">
        <f t="shared" si="409"/>
        <v/>
      </c>
      <c r="NMO4" t="str">
        <f t="shared" si="409"/>
        <v/>
      </c>
      <c r="NMP4" t="str">
        <f t="shared" si="409"/>
        <v/>
      </c>
      <c r="NMQ4" t="str">
        <f t="shared" si="409"/>
        <v/>
      </c>
      <c r="NMR4" t="str">
        <f t="shared" si="409"/>
        <v/>
      </c>
      <c r="NMS4" t="str">
        <f t="shared" si="409"/>
        <v/>
      </c>
      <c r="NMT4" t="str">
        <f t="shared" si="409"/>
        <v/>
      </c>
      <c r="NMU4" t="str">
        <f t="shared" si="409"/>
        <v/>
      </c>
      <c r="NMV4" t="str">
        <f t="shared" si="409"/>
        <v/>
      </c>
      <c r="NMW4" t="str">
        <f t="shared" si="409"/>
        <v/>
      </c>
      <c r="NMX4" t="str">
        <f t="shared" si="409"/>
        <v/>
      </c>
      <c r="NMY4" t="str">
        <f t="shared" si="409"/>
        <v/>
      </c>
      <c r="NMZ4" t="str">
        <f t="shared" si="409"/>
        <v/>
      </c>
      <c r="NNA4" t="str">
        <f t="shared" si="409"/>
        <v/>
      </c>
      <c r="NNB4" t="str">
        <f t="shared" si="409"/>
        <v/>
      </c>
      <c r="NNC4" t="str">
        <f t="shared" si="409"/>
        <v/>
      </c>
      <c r="NND4" t="str">
        <f t="shared" si="409"/>
        <v/>
      </c>
      <c r="NNE4" t="str">
        <f t="shared" si="409"/>
        <v/>
      </c>
      <c r="NNF4" t="str">
        <f t="shared" si="409"/>
        <v/>
      </c>
      <c r="NNG4" t="str">
        <f t="shared" si="409"/>
        <v/>
      </c>
      <c r="NNH4" t="str">
        <f t="shared" si="409"/>
        <v/>
      </c>
      <c r="NNI4" t="str">
        <f t="shared" si="409"/>
        <v/>
      </c>
      <c r="NNJ4" t="str">
        <f t="shared" si="409"/>
        <v/>
      </c>
      <c r="NNK4" t="str">
        <f t="shared" si="409"/>
        <v/>
      </c>
      <c r="NNL4" t="str">
        <f t="shared" si="409"/>
        <v/>
      </c>
      <c r="NNM4" t="str">
        <f t="shared" si="409"/>
        <v/>
      </c>
      <c r="NNN4" t="str">
        <f t="shared" si="409"/>
        <v/>
      </c>
      <c r="NNO4" t="str">
        <f t="shared" si="409"/>
        <v/>
      </c>
      <c r="NNP4" t="str">
        <f t="shared" si="409"/>
        <v/>
      </c>
      <c r="NNQ4" t="str">
        <f t="shared" si="409"/>
        <v/>
      </c>
      <c r="NNR4" t="str">
        <f t="shared" si="409"/>
        <v/>
      </c>
      <c r="NNS4" t="str">
        <f t="shared" si="409"/>
        <v/>
      </c>
      <c r="NNT4" t="str">
        <f t="shared" si="409"/>
        <v/>
      </c>
      <c r="NNU4" t="str">
        <f t="shared" si="409"/>
        <v/>
      </c>
      <c r="NNV4" t="str">
        <f t="shared" si="409"/>
        <v/>
      </c>
      <c r="NNW4" t="str">
        <f t="shared" si="409"/>
        <v/>
      </c>
      <c r="NNX4" t="str">
        <f t="shared" si="409"/>
        <v/>
      </c>
      <c r="NNY4" t="str">
        <f t="shared" si="409"/>
        <v/>
      </c>
      <c r="NNZ4" t="str">
        <f t="shared" si="409"/>
        <v/>
      </c>
      <c r="NOA4" t="str">
        <f t="shared" si="409"/>
        <v/>
      </c>
      <c r="NOB4" t="str">
        <f t="shared" si="409"/>
        <v/>
      </c>
      <c r="NOC4" t="str">
        <f t="shared" si="409"/>
        <v/>
      </c>
      <c r="NOD4" t="str">
        <f t="shared" si="409"/>
        <v/>
      </c>
      <c r="NOE4" t="str">
        <f t="shared" si="409"/>
        <v/>
      </c>
      <c r="NOF4" t="str">
        <f t="shared" si="409"/>
        <v/>
      </c>
      <c r="NOG4" t="str">
        <f t="shared" si="409"/>
        <v/>
      </c>
      <c r="NOH4" t="str">
        <f t="shared" si="409"/>
        <v/>
      </c>
      <c r="NOI4" t="str">
        <f t="shared" si="409"/>
        <v/>
      </c>
      <c r="NOJ4" t="str">
        <f t="shared" si="409"/>
        <v/>
      </c>
      <c r="NOK4" t="str">
        <f t="shared" si="409"/>
        <v/>
      </c>
      <c r="NOL4" t="str">
        <f t="shared" si="409"/>
        <v/>
      </c>
      <c r="NOM4" t="str">
        <f t="shared" si="410"/>
        <v/>
      </c>
      <c r="NON4" t="str">
        <f t="shared" si="410"/>
        <v/>
      </c>
      <c r="NOO4" t="str">
        <f t="shared" si="410"/>
        <v/>
      </c>
      <c r="NOP4" t="str">
        <f t="shared" si="410"/>
        <v/>
      </c>
      <c r="NOQ4" t="str">
        <f t="shared" si="410"/>
        <v/>
      </c>
      <c r="NOR4" t="str">
        <f t="shared" si="410"/>
        <v/>
      </c>
      <c r="NOS4" t="str">
        <f t="shared" si="410"/>
        <v/>
      </c>
      <c r="NOT4" t="str">
        <f t="shared" si="410"/>
        <v/>
      </c>
      <c r="NOU4" t="str">
        <f t="shared" si="410"/>
        <v/>
      </c>
      <c r="NOV4" t="str">
        <f t="shared" si="410"/>
        <v/>
      </c>
      <c r="NOW4" t="str">
        <f t="shared" si="410"/>
        <v/>
      </c>
      <c r="NOX4" t="str">
        <f t="shared" si="410"/>
        <v/>
      </c>
      <c r="NOY4" t="str">
        <f t="shared" si="410"/>
        <v/>
      </c>
      <c r="NOZ4" t="str">
        <f t="shared" si="410"/>
        <v/>
      </c>
      <c r="NPA4" t="str">
        <f t="shared" si="410"/>
        <v/>
      </c>
      <c r="NPB4" t="str">
        <f t="shared" si="410"/>
        <v/>
      </c>
      <c r="NPC4" t="str">
        <f t="shared" si="410"/>
        <v/>
      </c>
      <c r="NPD4" t="str">
        <f t="shared" si="410"/>
        <v/>
      </c>
      <c r="NPE4" t="str">
        <f t="shared" si="410"/>
        <v/>
      </c>
      <c r="NPF4" t="str">
        <f t="shared" si="410"/>
        <v/>
      </c>
      <c r="NPG4" t="str">
        <f t="shared" si="410"/>
        <v/>
      </c>
      <c r="NPH4" t="str">
        <f t="shared" si="410"/>
        <v/>
      </c>
      <c r="NPI4" t="str">
        <f t="shared" si="410"/>
        <v/>
      </c>
      <c r="NPJ4" t="str">
        <f t="shared" si="410"/>
        <v/>
      </c>
      <c r="NPK4" t="str">
        <f t="shared" si="410"/>
        <v/>
      </c>
      <c r="NPL4" t="str">
        <f t="shared" si="410"/>
        <v/>
      </c>
      <c r="NPM4" t="str">
        <f t="shared" si="410"/>
        <v/>
      </c>
      <c r="NPN4" t="str">
        <f t="shared" si="410"/>
        <v/>
      </c>
      <c r="NPO4" t="str">
        <f t="shared" si="410"/>
        <v/>
      </c>
      <c r="NPP4" t="str">
        <f t="shared" si="410"/>
        <v/>
      </c>
      <c r="NPQ4" t="str">
        <f t="shared" si="410"/>
        <v/>
      </c>
      <c r="NPR4" t="str">
        <f t="shared" si="410"/>
        <v/>
      </c>
      <c r="NPS4" t="str">
        <f t="shared" si="410"/>
        <v/>
      </c>
      <c r="NPT4" t="str">
        <f t="shared" si="410"/>
        <v/>
      </c>
      <c r="NPU4" t="str">
        <f t="shared" si="410"/>
        <v/>
      </c>
      <c r="NPV4" t="str">
        <f t="shared" si="410"/>
        <v/>
      </c>
      <c r="NPW4" t="str">
        <f t="shared" si="410"/>
        <v/>
      </c>
      <c r="NPX4" t="str">
        <f t="shared" si="410"/>
        <v/>
      </c>
      <c r="NPY4" t="str">
        <f t="shared" si="410"/>
        <v/>
      </c>
      <c r="NPZ4" t="str">
        <f t="shared" si="410"/>
        <v/>
      </c>
      <c r="NQA4" t="str">
        <f t="shared" si="410"/>
        <v/>
      </c>
      <c r="NQB4" t="str">
        <f t="shared" si="410"/>
        <v/>
      </c>
      <c r="NQC4" t="str">
        <f t="shared" si="410"/>
        <v/>
      </c>
      <c r="NQD4" t="str">
        <f t="shared" si="410"/>
        <v/>
      </c>
      <c r="NQE4" t="str">
        <f t="shared" si="410"/>
        <v/>
      </c>
      <c r="NQF4" t="str">
        <f t="shared" si="410"/>
        <v/>
      </c>
      <c r="NQG4" t="str">
        <f t="shared" si="410"/>
        <v/>
      </c>
      <c r="NQH4" t="str">
        <f t="shared" si="410"/>
        <v/>
      </c>
      <c r="NQI4" t="str">
        <f t="shared" si="410"/>
        <v/>
      </c>
      <c r="NQJ4" t="str">
        <f t="shared" si="410"/>
        <v/>
      </c>
      <c r="NQK4" t="str">
        <f t="shared" si="410"/>
        <v/>
      </c>
      <c r="NQL4" t="str">
        <f t="shared" si="410"/>
        <v/>
      </c>
      <c r="NQM4" t="str">
        <f t="shared" si="410"/>
        <v/>
      </c>
      <c r="NQN4" t="str">
        <f t="shared" si="410"/>
        <v/>
      </c>
      <c r="NQO4" t="str">
        <f t="shared" si="410"/>
        <v/>
      </c>
      <c r="NQP4" t="str">
        <f t="shared" si="410"/>
        <v/>
      </c>
      <c r="NQQ4" t="str">
        <f t="shared" si="410"/>
        <v/>
      </c>
      <c r="NQR4" t="str">
        <f t="shared" si="410"/>
        <v/>
      </c>
      <c r="NQS4" t="str">
        <f t="shared" si="410"/>
        <v/>
      </c>
      <c r="NQT4" t="str">
        <f t="shared" si="410"/>
        <v/>
      </c>
      <c r="NQU4" t="str">
        <f t="shared" si="410"/>
        <v/>
      </c>
      <c r="NQV4" t="str">
        <f t="shared" si="410"/>
        <v/>
      </c>
      <c r="NQW4" t="str">
        <f t="shared" si="410"/>
        <v/>
      </c>
      <c r="NQX4" t="str">
        <f t="shared" si="410"/>
        <v/>
      </c>
      <c r="NQY4" t="str">
        <f t="shared" si="411"/>
        <v/>
      </c>
      <c r="NQZ4" t="str">
        <f t="shared" si="411"/>
        <v/>
      </c>
      <c r="NRA4" t="str">
        <f t="shared" si="411"/>
        <v/>
      </c>
      <c r="NRB4" t="str">
        <f t="shared" si="411"/>
        <v/>
      </c>
      <c r="NRC4" t="str">
        <f t="shared" si="411"/>
        <v/>
      </c>
      <c r="NRD4" t="str">
        <f t="shared" si="411"/>
        <v/>
      </c>
      <c r="NRE4" t="str">
        <f t="shared" si="411"/>
        <v/>
      </c>
      <c r="NRF4" t="str">
        <f t="shared" si="411"/>
        <v/>
      </c>
      <c r="NRG4" t="str">
        <f t="shared" si="411"/>
        <v/>
      </c>
      <c r="NRH4" t="str">
        <f t="shared" si="411"/>
        <v/>
      </c>
      <c r="NRI4" t="str">
        <f t="shared" si="411"/>
        <v/>
      </c>
      <c r="NRJ4" t="str">
        <f t="shared" si="411"/>
        <v/>
      </c>
      <c r="NRK4" t="str">
        <f t="shared" si="411"/>
        <v/>
      </c>
      <c r="NRL4" t="str">
        <f t="shared" si="411"/>
        <v/>
      </c>
      <c r="NRM4" t="str">
        <f t="shared" si="411"/>
        <v/>
      </c>
      <c r="NRN4" t="str">
        <f t="shared" si="411"/>
        <v/>
      </c>
      <c r="NRO4" t="str">
        <f t="shared" si="411"/>
        <v/>
      </c>
      <c r="NRP4" t="str">
        <f t="shared" si="411"/>
        <v/>
      </c>
      <c r="NRQ4" t="str">
        <f t="shared" si="411"/>
        <v/>
      </c>
      <c r="NRR4" t="str">
        <f t="shared" si="411"/>
        <v/>
      </c>
      <c r="NRS4" t="str">
        <f t="shared" si="411"/>
        <v/>
      </c>
      <c r="NRT4" t="str">
        <f t="shared" si="411"/>
        <v/>
      </c>
      <c r="NRU4" t="str">
        <f t="shared" si="411"/>
        <v/>
      </c>
      <c r="NRV4" t="str">
        <f t="shared" si="411"/>
        <v/>
      </c>
      <c r="NRW4" t="str">
        <f t="shared" si="411"/>
        <v/>
      </c>
      <c r="NRX4" t="str">
        <f t="shared" si="411"/>
        <v/>
      </c>
      <c r="NRY4" t="str">
        <f t="shared" si="411"/>
        <v/>
      </c>
      <c r="NRZ4" t="str">
        <f t="shared" si="411"/>
        <v/>
      </c>
      <c r="NSA4" t="str">
        <f t="shared" si="411"/>
        <v/>
      </c>
      <c r="NSB4" t="str">
        <f t="shared" si="411"/>
        <v/>
      </c>
      <c r="NSC4" t="str">
        <f t="shared" si="411"/>
        <v/>
      </c>
      <c r="NSD4" t="str">
        <f t="shared" si="411"/>
        <v/>
      </c>
      <c r="NSE4" t="str">
        <f t="shared" si="411"/>
        <v/>
      </c>
      <c r="NSF4" t="str">
        <f t="shared" si="411"/>
        <v/>
      </c>
      <c r="NSG4" t="str">
        <f t="shared" si="411"/>
        <v/>
      </c>
      <c r="NSH4" t="str">
        <f t="shared" si="411"/>
        <v/>
      </c>
      <c r="NSI4" t="str">
        <f t="shared" si="411"/>
        <v/>
      </c>
      <c r="NSJ4" t="str">
        <f t="shared" si="411"/>
        <v/>
      </c>
      <c r="NSK4" t="str">
        <f t="shared" si="411"/>
        <v/>
      </c>
      <c r="NSL4" t="str">
        <f t="shared" si="411"/>
        <v/>
      </c>
      <c r="NSM4" t="str">
        <f t="shared" si="411"/>
        <v/>
      </c>
      <c r="NSN4" t="str">
        <f t="shared" si="411"/>
        <v/>
      </c>
      <c r="NSO4" t="str">
        <f t="shared" si="411"/>
        <v/>
      </c>
      <c r="NSP4" t="str">
        <f t="shared" si="411"/>
        <v/>
      </c>
      <c r="NSQ4" t="str">
        <f t="shared" si="411"/>
        <v/>
      </c>
      <c r="NSR4" t="str">
        <f t="shared" si="411"/>
        <v/>
      </c>
      <c r="NSS4" t="str">
        <f t="shared" si="411"/>
        <v/>
      </c>
      <c r="NST4" t="str">
        <f t="shared" si="411"/>
        <v/>
      </c>
      <c r="NSU4" t="str">
        <f t="shared" si="411"/>
        <v/>
      </c>
      <c r="NSV4" t="str">
        <f t="shared" si="411"/>
        <v/>
      </c>
      <c r="NSW4" t="str">
        <f t="shared" si="411"/>
        <v/>
      </c>
      <c r="NSX4" t="str">
        <f t="shared" si="411"/>
        <v/>
      </c>
      <c r="NSY4" t="str">
        <f t="shared" si="411"/>
        <v/>
      </c>
      <c r="NSZ4" t="str">
        <f t="shared" si="411"/>
        <v/>
      </c>
      <c r="NTA4" t="str">
        <f t="shared" si="411"/>
        <v/>
      </c>
      <c r="NTB4" t="str">
        <f t="shared" si="411"/>
        <v/>
      </c>
      <c r="NTC4" t="str">
        <f t="shared" si="411"/>
        <v/>
      </c>
      <c r="NTD4" t="str">
        <f t="shared" si="411"/>
        <v/>
      </c>
      <c r="NTE4" t="str">
        <f t="shared" si="411"/>
        <v/>
      </c>
      <c r="NTF4" t="str">
        <f t="shared" si="411"/>
        <v/>
      </c>
      <c r="NTG4" t="str">
        <f t="shared" si="411"/>
        <v/>
      </c>
      <c r="NTH4" t="str">
        <f t="shared" si="411"/>
        <v/>
      </c>
      <c r="NTI4" t="str">
        <f t="shared" si="411"/>
        <v/>
      </c>
      <c r="NTJ4" t="str">
        <f t="shared" si="411"/>
        <v/>
      </c>
      <c r="NTK4" t="str">
        <f t="shared" si="412"/>
        <v/>
      </c>
      <c r="NTL4" t="str">
        <f t="shared" si="412"/>
        <v/>
      </c>
      <c r="NTM4" t="str">
        <f t="shared" si="412"/>
        <v/>
      </c>
      <c r="NTN4" t="str">
        <f t="shared" si="412"/>
        <v/>
      </c>
      <c r="NTO4" t="str">
        <f t="shared" si="412"/>
        <v/>
      </c>
      <c r="NTP4" t="str">
        <f t="shared" si="412"/>
        <v/>
      </c>
      <c r="NTQ4" t="str">
        <f t="shared" si="412"/>
        <v/>
      </c>
      <c r="NTR4" t="str">
        <f t="shared" si="412"/>
        <v/>
      </c>
      <c r="NTS4" t="str">
        <f t="shared" si="412"/>
        <v/>
      </c>
      <c r="NTT4" t="str">
        <f t="shared" si="412"/>
        <v/>
      </c>
      <c r="NTU4" t="str">
        <f t="shared" si="412"/>
        <v/>
      </c>
      <c r="NTV4" t="str">
        <f t="shared" si="412"/>
        <v/>
      </c>
      <c r="NTW4" t="str">
        <f t="shared" si="412"/>
        <v/>
      </c>
      <c r="NTX4" t="str">
        <f t="shared" si="412"/>
        <v/>
      </c>
      <c r="NTY4" t="str">
        <f t="shared" si="412"/>
        <v/>
      </c>
      <c r="NTZ4" t="str">
        <f t="shared" si="412"/>
        <v/>
      </c>
      <c r="NUA4" t="str">
        <f t="shared" si="412"/>
        <v/>
      </c>
      <c r="NUB4" t="str">
        <f t="shared" si="412"/>
        <v/>
      </c>
      <c r="NUC4" t="str">
        <f t="shared" si="412"/>
        <v/>
      </c>
      <c r="NUD4" t="str">
        <f t="shared" si="412"/>
        <v/>
      </c>
      <c r="NUE4" t="str">
        <f t="shared" si="412"/>
        <v/>
      </c>
      <c r="NUF4" t="str">
        <f t="shared" si="412"/>
        <v/>
      </c>
      <c r="NUG4" t="str">
        <f t="shared" si="412"/>
        <v/>
      </c>
      <c r="NUH4" t="str">
        <f t="shared" si="412"/>
        <v/>
      </c>
      <c r="NUI4" t="str">
        <f t="shared" si="412"/>
        <v/>
      </c>
      <c r="NUJ4" t="str">
        <f t="shared" si="412"/>
        <v/>
      </c>
      <c r="NUK4" t="str">
        <f t="shared" si="412"/>
        <v/>
      </c>
      <c r="NUL4" t="str">
        <f t="shared" si="412"/>
        <v/>
      </c>
      <c r="NUM4" t="str">
        <f t="shared" si="412"/>
        <v/>
      </c>
      <c r="NUN4" t="str">
        <f t="shared" si="412"/>
        <v/>
      </c>
      <c r="NUO4" t="str">
        <f t="shared" si="412"/>
        <v/>
      </c>
      <c r="NUP4" t="str">
        <f t="shared" si="412"/>
        <v/>
      </c>
      <c r="NUQ4" t="str">
        <f t="shared" si="412"/>
        <v/>
      </c>
      <c r="NUR4" t="str">
        <f t="shared" si="412"/>
        <v/>
      </c>
      <c r="NUS4" t="str">
        <f t="shared" si="412"/>
        <v/>
      </c>
      <c r="NUT4" t="str">
        <f t="shared" si="412"/>
        <v/>
      </c>
      <c r="NUU4" t="str">
        <f t="shared" si="412"/>
        <v/>
      </c>
      <c r="NUV4" t="str">
        <f t="shared" si="412"/>
        <v/>
      </c>
      <c r="NUW4" t="str">
        <f t="shared" si="412"/>
        <v/>
      </c>
      <c r="NUX4" t="str">
        <f t="shared" si="412"/>
        <v/>
      </c>
      <c r="NUY4" t="str">
        <f t="shared" si="412"/>
        <v/>
      </c>
      <c r="NUZ4" t="str">
        <f t="shared" si="412"/>
        <v/>
      </c>
      <c r="NVA4" t="str">
        <f t="shared" si="412"/>
        <v/>
      </c>
      <c r="NVB4" t="str">
        <f t="shared" si="412"/>
        <v/>
      </c>
      <c r="NVC4" t="str">
        <f t="shared" si="412"/>
        <v/>
      </c>
      <c r="NVD4" t="str">
        <f t="shared" si="412"/>
        <v/>
      </c>
      <c r="NVE4" t="str">
        <f t="shared" si="412"/>
        <v/>
      </c>
      <c r="NVF4" t="str">
        <f t="shared" si="412"/>
        <v/>
      </c>
      <c r="NVG4" t="str">
        <f t="shared" si="412"/>
        <v/>
      </c>
      <c r="NVH4" t="str">
        <f t="shared" si="412"/>
        <v/>
      </c>
      <c r="NVI4" t="str">
        <f t="shared" si="412"/>
        <v/>
      </c>
      <c r="NVJ4" t="str">
        <f t="shared" si="412"/>
        <v/>
      </c>
      <c r="NVK4" t="str">
        <f t="shared" si="412"/>
        <v/>
      </c>
      <c r="NVL4" t="str">
        <f t="shared" si="412"/>
        <v/>
      </c>
      <c r="NVM4" t="str">
        <f t="shared" si="412"/>
        <v/>
      </c>
      <c r="NVN4" t="str">
        <f t="shared" si="412"/>
        <v/>
      </c>
      <c r="NVO4" t="str">
        <f t="shared" si="412"/>
        <v/>
      </c>
      <c r="NVP4" t="str">
        <f t="shared" si="412"/>
        <v/>
      </c>
      <c r="NVQ4" t="str">
        <f t="shared" si="412"/>
        <v/>
      </c>
      <c r="NVR4" t="str">
        <f t="shared" si="412"/>
        <v/>
      </c>
      <c r="NVS4" t="str">
        <f t="shared" si="412"/>
        <v/>
      </c>
      <c r="NVT4" t="str">
        <f t="shared" si="412"/>
        <v/>
      </c>
      <c r="NVU4" t="str">
        <f t="shared" si="412"/>
        <v/>
      </c>
      <c r="NVV4" t="str">
        <f t="shared" si="412"/>
        <v/>
      </c>
      <c r="NVW4" t="str">
        <f t="shared" si="413"/>
        <v/>
      </c>
      <c r="NVX4" t="str">
        <f t="shared" si="413"/>
        <v/>
      </c>
      <c r="NVY4" t="str">
        <f t="shared" si="413"/>
        <v/>
      </c>
      <c r="NVZ4" t="str">
        <f t="shared" si="413"/>
        <v/>
      </c>
      <c r="NWA4" t="str">
        <f t="shared" si="413"/>
        <v/>
      </c>
      <c r="NWB4" t="str">
        <f t="shared" si="413"/>
        <v/>
      </c>
      <c r="NWC4" t="str">
        <f t="shared" si="413"/>
        <v/>
      </c>
      <c r="NWD4" t="str">
        <f t="shared" si="413"/>
        <v/>
      </c>
      <c r="NWE4" t="str">
        <f t="shared" si="413"/>
        <v/>
      </c>
      <c r="NWF4" t="str">
        <f t="shared" si="413"/>
        <v/>
      </c>
      <c r="NWG4" t="str">
        <f t="shared" si="413"/>
        <v/>
      </c>
      <c r="NWH4" t="str">
        <f t="shared" si="413"/>
        <v/>
      </c>
      <c r="NWI4" t="str">
        <f t="shared" si="413"/>
        <v/>
      </c>
      <c r="NWJ4" t="str">
        <f t="shared" si="413"/>
        <v/>
      </c>
      <c r="NWK4" t="str">
        <f t="shared" si="413"/>
        <v/>
      </c>
      <c r="NWL4" t="str">
        <f t="shared" si="413"/>
        <v/>
      </c>
      <c r="NWM4" t="str">
        <f t="shared" si="413"/>
        <v/>
      </c>
      <c r="NWN4" t="str">
        <f t="shared" si="413"/>
        <v/>
      </c>
      <c r="NWO4" t="str">
        <f t="shared" si="413"/>
        <v/>
      </c>
      <c r="NWP4" t="str">
        <f t="shared" si="413"/>
        <v/>
      </c>
      <c r="NWQ4" t="str">
        <f t="shared" si="413"/>
        <v/>
      </c>
      <c r="NWR4" t="str">
        <f t="shared" si="413"/>
        <v/>
      </c>
      <c r="NWS4" t="str">
        <f t="shared" si="413"/>
        <v/>
      </c>
      <c r="NWT4" t="str">
        <f t="shared" si="413"/>
        <v/>
      </c>
      <c r="NWU4" t="str">
        <f t="shared" si="413"/>
        <v/>
      </c>
      <c r="NWV4" t="str">
        <f t="shared" si="413"/>
        <v/>
      </c>
      <c r="NWW4" t="str">
        <f t="shared" si="413"/>
        <v/>
      </c>
      <c r="NWX4" t="str">
        <f t="shared" si="413"/>
        <v/>
      </c>
      <c r="NWY4" t="str">
        <f t="shared" si="413"/>
        <v/>
      </c>
      <c r="NWZ4" t="str">
        <f t="shared" si="413"/>
        <v/>
      </c>
      <c r="NXA4" t="str">
        <f t="shared" si="413"/>
        <v/>
      </c>
      <c r="NXB4" t="str">
        <f t="shared" si="413"/>
        <v/>
      </c>
      <c r="NXC4" t="str">
        <f t="shared" si="413"/>
        <v/>
      </c>
      <c r="NXD4" t="str">
        <f t="shared" si="413"/>
        <v/>
      </c>
      <c r="NXE4" t="str">
        <f t="shared" si="413"/>
        <v/>
      </c>
      <c r="NXF4" t="str">
        <f t="shared" si="413"/>
        <v/>
      </c>
      <c r="NXG4" t="str">
        <f t="shared" si="413"/>
        <v/>
      </c>
      <c r="NXH4" t="str">
        <f t="shared" si="413"/>
        <v/>
      </c>
      <c r="NXI4" t="str">
        <f t="shared" si="413"/>
        <v/>
      </c>
      <c r="NXJ4" t="str">
        <f t="shared" si="413"/>
        <v/>
      </c>
      <c r="NXK4" t="str">
        <f t="shared" si="413"/>
        <v/>
      </c>
      <c r="NXL4" t="str">
        <f t="shared" si="413"/>
        <v/>
      </c>
      <c r="NXM4" t="str">
        <f t="shared" si="413"/>
        <v/>
      </c>
      <c r="NXN4" t="str">
        <f t="shared" si="413"/>
        <v/>
      </c>
      <c r="NXO4" t="str">
        <f t="shared" si="413"/>
        <v/>
      </c>
      <c r="NXP4" t="str">
        <f t="shared" si="413"/>
        <v/>
      </c>
      <c r="NXQ4" t="str">
        <f t="shared" si="413"/>
        <v/>
      </c>
      <c r="NXR4" t="str">
        <f t="shared" si="413"/>
        <v/>
      </c>
      <c r="NXS4" t="str">
        <f t="shared" si="413"/>
        <v/>
      </c>
      <c r="NXT4" t="str">
        <f t="shared" si="413"/>
        <v/>
      </c>
      <c r="NXU4" t="str">
        <f t="shared" si="413"/>
        <v/>
      </c>
      <c r="NXV4" t="str">
        <f t="shared" si="413"/>
        <v/>
      </c>
      <c r="NXW4" t="str">
        <f t="shared" si="413"/>
        <v/>
      </c>
      <c r="NXX4" t="str">
        <f t="shared" si="413"/>
        <v/>
      </c>
      <c r="NXY4" t="str">
        <f t="shared" si="413"/>
        <v/>
      </c>
      <c r="NXZ4" t="str">
        <f t="shared" si="413"/>
        <v/>
      </c>
      <c r="NYA4" t="str">
        <f t="shared" si="413"/>
        <v/>
      </c>
      <c r="NYB4" t="str">
        <f t="shared" si="413"/>
        <v/>
      </c>
      <c r="NYC4" t="str">
        <f t="shared" si="413"/>
        <v/>
      </c>
      <c r="NYD4" t="str">
        <f t="shared" si="413"/>
        <v/>
      </c>
      <c r="NYE4" t="str">
        <f t="shared" si="413"/>
        <v/>
      </c>
      <c r="NYF4" t="str">
        <f t="shared" si="413"/>
        <v/>
      </c>
      <c r="NYG4" t="str">
        <f t="shared" si="413"/>
        <v/>
      </c>
      <c r="NYH4" t="str">
        <f t="shared" si="413"/>
        <v/>
      </c>
      <c r="NYI4" t="str">
        <f t="shared" si="414"/>
        <v/>
      </c>
      <c r="NYJ4" t="str">
        <f t="shared" si="414"/>
        <v/>
      </c>
      <c r="NYK4" t="str">
        <f t="shared" si="414"/>
        <v/>
      </c>
      <c r="NYL4" t="str">
        <f t="shared" si="414"/>
        <v/>
      </c>
      <c r="NYM4" t="str">
        <f t="shared" si="414"/>
        <v/>
      </c>
      <c r="NYN4" t="str">
        <f t="shared" si="414"/>
        <v/>
      </c>
      <c r="NYO4" t="str">
        <f t="shared" si="414"/>
        <v/>
      </c>
      <c r="NYP4" t="str">
        <f t="shared" si="414"/>
        <v/>
      </c>
      <c r="NYQ4" t="str">
        <f t="shared" si="414"/>
        <v/>
      </c>
      <c r="NYR4" t="str">
        <f t="shared" si="414"/>
        <v/>
      </c>
      <c r="NYS4" t="str">
        <f t="shared" si="414"/>
        <v/>
      </c>
      <c r="NYT4" t="str">
        <f t="shared" si="414"/>
        <v/>
      </c>
      <c r="NYU4" t="str">
        <f t="shared" si="414"/>
        <v/>
      </c>
      <c r="NYV4" t="str">
        <f t="shared" si="414"/>
        <v/>
      </c>
      <c r="NYW4" t="str">
        <f t="shared" si="414"/>
        <v/>
      </c>
      <c r="NYX4" t="str">
        <f t="shared" si="414"/>
        <v/>
      </c>
      <c r="NYY4" t="str">
        <f t="shared" si="414"/>
        <v/>
      </c>
      <c r="NYZ4" t="str">
        <f t="shared" si="414"/>
        <v/>
      </c>
      <c r="NZA4" t="str">
        <f t="shared" si="414"/>
        <v/>
      </c>
      <c r="NZB4" t="str">
        <f t="shared" si="414"/>
        <v/>
      </c>
      <c r="NZC4" t="str">
        <f t="shared" si="414"/>
        <v/>
      </c>
      <c r="NZD4" t="str">
        <f t="shared" si="414"/>
        <v/>
      </c>
      <c r="NZE4" t="str">
        <f t="shared" si="414"/>
        <v/>
      </c>
      <c r="NZF4" t="str">
        <f t="shared" si="414"/>
        <v/>
      </c>
      <c r="NZG4" t="str">
        <f t="shared" si="414"/>
        <v/>
      </c>
      <c r="NZH4" t="str">
        <f t="shared" si="414"/>
        <v/>
      </c>
      <c r="NZI4" t="str">
        <f t="shared" si="414"/>
        <v/>
      </c>
      <c r="NZJ4" t="str">
        <f t="shared" si="414"/>
        <v/>
      </c>
      <c r="NZK4" t="str">
        <f t="shared" si="414"/>
        <v/>
      </c>
      <c r="NZL4" t="str">
        <f t="shared" si="414"/>
        <v/>
      </c>
      <c r="NZM4" t="str">
        <f t="shared" si="414"/>
        <v/>
      </c>
      <c r="NZN4" t="str">
        <f t="shared" si="414"/>
        <v/>
      </c>
      <c r="NZO4" t="str">
        <f t="shared" si="414"/>
        <v/>
      </c>
      <c r="NZP4" t="str">
        <f t="shared" si="414"/>
        <v/>
      </c>
      <c r="NZQ4" t="str">
        <f t="shared" si="414"/>
        <v/>
      </c>
      <c r="NZR4" t="str">
        <f t="shared" si="414"/>
        <v/>
      </c>
      <c r="NZS4" t="str">
        <f t="shared" si="414"/>
        <v/>
      </c>
      <c r="NZT4" t="str">
        <f t="shared" si="414"/>
        <v/>
      </c>
      <c r="NZU4" t="str">
        <f t="shared" si="414"/>
        <v/>
      </c>
      <c r="NZV4" t="str">
        <f t="shared" si="414"/>
        <v/>
      </c>
      <c r="NZW4" t="str">
        <f t="shared" si="414"/>
        <v/>
      </c>
      <c r="NZX4" t="str">
        <f t="shared" si="414"/>
        <v/>
      </c>
      <c r="NZY4" t="str">
        <f t="shared" si="414"/>
        <v/>
      </c>
      <c r="NZZ4" t="str">
        <f t="shared" si="414"/>
        <v/>
      </c>
      <c r="OAA4" t="str">
        <f t="shared" si="414"/>
        <v/>
      </c>
      <c r="OAB4" t="str">
        <f t="shared" si="414"/>
        <v/>
      </c>
      <c r="OAC4" t="str">
        <f t="shared" si="414"/>
        <v/>
      </c>
      <c r="OAD4" t="str">
        <f t="shared" si="414"/>
        <v/>
      </c>
      <c r="OAE4" t="str">
        <f t="shared" si="414"/>
        <v/>
      </c>
      <c r="OAF4" t="str">
        <f t="shared" si="414"/>
        <v/>
      </c>
      <c r="OAG4" t="str">
        <f t="shared" si="414"/>
        <v/>
      </c>
      <c r="OAH4" t="str">
        <f t="shared" si="414"/>
        <v/>
      </c>
      <c r="OAI4" t="str">
        <f t="shared" si="414"/>
        <v/>
      </c>
      <c r="OAJ4" t="str">
        <f t="shared" si="414"/>
        <v/>
      </c>
      <c r="OAK4" t="str">
        <f t="shared" si="414"/>
        <v/>
      </c>
      <c r="OAL4" t="str">
        <f t="shared" si="414"/>
        <v/>
      </c>
      <c r="OAM4" t="str">
        <f t="shared" si="414"/>
        <v/>
      </c>
      <c r="OAN4" t="str">
        <f t="shared" si="414"/>
        <v/>
      </c>
      <c r="OAO4" t="str">
        <f t="shared" si="414"/>
        <v/>
      </c>
      <c r="OAP4" t="str">
        <f t="shared" si="414"/>
        <v/>
      </c>
      <c r="OAQ4" t="str">
        <f t="shared" si="414"/>
        <v/>
      </c>
      <c r="OAR4" t="str">
        <f t="shared" si="414"/>
        <v/>
      </c>
      <c r="OAS4" t="str">
        <f t="shared" si="414"/>
        <v/>
      </c>
      <c r="OAT4" t="str">
        <f t="shared" si="414"/>
        <v/>
      </c>
      <c r="OAU4" t="str">
        <f t="shared" si="415"/>
        <v/>
      </c>
      <c r="OAV4" t="str">
        <f t="shared" si="415"/>
        <v/>
      </c>
      <c r="OAW4" t="str">
        <f t="shared" si="415"/>
        <v/>
      </c>
      <c r="OAX4" t="str">
        <f t="shared" si="415"/>
        <v/>
      </c>
      <c r="OAY4" t="str">
        <f t="shared" si="415"/>
        <v/>
      </c>
      <c r="OAZ4" t="str">
        <f t="shared" si="415"/>
        <v/>
      </c>
      <c r="OBA4" t="str">
        <f t="shared" si="415"/>
        <v/>
      </c>
      <c r="OBB4" t="str">
        <f t="shared" si="415"/>
        <v/>
      </c>
      <c r="OBC4" t="str">
        <f t="shared" si="415"/>
        <v/>
      </c>
      <c r="OBD4" t="str">
        <f t="shared" si="415"/>
        <v/>
      </c>
      <c r="OBE4" t="str">
        <f t="shared" si="415"/>
        <v/>
      </c>
      <c r="OBF4" t="str">
        <f t="shared" si="415"/>
        <v/>
      </c>
      <c r="OBG4" t="str">
        <f t="shared" si="415"/>
        <v/>
      </c>
      <c r="OBH4" t="str">
        <f t="shared" si="415"/>
        <v/>
      </c>
      <c r="OBI4" t="str">
        <f t="shared" si="415"/>
        <v/>
      </c>
      <c r="OBJ4" t="str">
        <f t="shared" si="415"/>
        <v/>
      </c>
      <c r="OBK4" t="str">
        <f t="shared" si="415"/>
        <v/>
      </c>
      <c r="OBL4" t="str">
        <f t="shared" si="415"/>
        <v/>
      </c>
      <c r="OBM4" t="str">
        <f t="shared" si="415"/>
        <v/>
      </c>
      <c r="OBN4" t="str">
        <f t="shared" si="415"/>
        <v/>
      </c>
      <c r="OBO4" t="str">
        <f t="shared" si="415"/>
        <v/>
      </c>
      <c r="OBP4" t="str">
        <f t="shared" si="415"/>
        <v/>
      </c>
      <c r="OBQ4" t="str">
        <f t="shared" si="415"/>
        <v/>
      </c>
      <c r="OBR4" t="str">
        <f t="shared" si="415"/>
        <v/>
      </c>
      <c r="OBS4" t="str">
        <f t="shared" si="415"/>
        <v/>
      </c>
      <c r="OBT4" t="str">
        <f t="shared" si="415"/>
        <v/>
      </c>
      <c r="OBU4" t="str">
        <f t="shared" si="415"/>
        <v/>
      </c>
      <c r="OBV4" t="str">
        <f t="shared" si="415"/>
        <v/>
      </c>
      <c r="OBW4" t="str">
        <f t="shared" si="415"/>
        <v/>
      </c>
      <c r="OBX4" t="str">
        <f t="shared" si="415"/>
        <v/>
      </c>
      <c r="OBY4" t="str">
        <f t="shared" si="415"/>
        <v/>
      </c>
      <c r="OBZ4" t="str">
        <f t="shared" si="415"/>
        <v/>
      </c>
      <c r="OCA4" t="str">
        <f t="shared" si="415"/>
        <v/>
      </c>
      <c r="OCB4" t="str">
        <f t="shared" si="415"/>
        <v/>
      </c>
      <c r="OCC4" t="str">
        <f t="shared" si="415"/>
        <v/>
      </c>
      <c r="OCD4" t="str">
        <f t="shared" si="415"/>
        <v/>
      </c>
      <c r="OCE4" t="str">
        <f t="shared" si="415"/>
        <v/>
      </c>
      <c r="OCF4" t="str">
        <f t="shared" si="415"/>
        <v/>
      </c>
      <c r="OCG4" t="str">
        <f t="shared" si="415"/>
        <v/>
      </c>
      <c r="OCH4" t="str">
        <f t="shared" si="415"/>
        <v/>
      </c>
      <c r="OCI4" t="str">
        <f t="shared" si="415"/>
        <v/>
      </c>
      <c r="OCJ4" t="str">
        <f t="shared" si="415"/>
        <v/>
      </c>
      <c r="OCK4" t="str">
        <f t="shared" si="415"/>
        <v/>
      </c>
      <c r="OCL4" t="str">
        <f t="shared" si="415"/>
        <v/>
      </c>
      <c r="OCM4" t="str">
        <f t="shared" si="415"/>
        <v/>
      </c>
      <c r="OCN4" t="str">
        <f t="shared" si="415"/>
        <v/>
      </c>
      <c r="OCO4" t="str">
        <f t="shared" si="415"/>
        <v/>
      </c>
      <c r="OCP4" t="str">
        <f t="shared" si="415"/>
        <v/>
      </c>
      <c r="OCQ4" t="str">
        <f t="shared" si="415"/>
        <v/>
      </c>
      <c r="OCR4" t="str">
        <f t="shared" si="415"/>
        <v/>
      </c>
      <c r="OCS4" t="str">
        <f t="shared" si="415"/>
        <v/>
      </c>
      <c r="OCT4" t="str">
        <f t="shared" si="415"/>
        <v/>
      </c>
      <c r="OCU4" t="str">
        <f t="shared" si="415"/>
        <v/>
      </c>
      <c r="OCV4" t="str">
        <f t="shared" si="415"/>
        <v/>
      </c>
      <c r="OCW4" t="str">
        <f t="shared" si="415"/>
        <v/>
      </c>
      <c r="OCX4" t="str">
        <f t="shared" si="415"/>
        <v/>
      </c>
      <c r="OCY4" t="str">
        <f t="shared" si="415"/>
        <v/>
      </c>
      <c r="OCZ4" t="str">
        <f t="shared" si="415"/>
        <v/>
      </c>
      <c r="ODA4" t="str">
        <f t="shared" si="415"/>
        <v/>
      </c>
      <c r="ODB4" t="str">
        <f t="shared" si="415"/>
        <v/>
      </c>
      <c r="ODC4" t="str">
        <f t="shared" si="415"/>
        <v/>
      </c>
      <c r="ODD4" t="str">
        <f t="shared" si="415"/>
        <v/>
      </c>
      <c r="ODE4" t="str">
        <f t="shared" si="415"/>
        <v/>
      </c>
      <c r="ODF4" t="str">
        <f t="shared" si="415"/>
        <v/>
      </c>
      <c r="ODG4" t="str">
        <f t="shared" si="416"/>
        <v/>
      </c>
      <c r="ODH4" t="str">
        <f t="shared" si="416"/>
        <v/>
      </c>
      <c r="ODI4" t="str">
        <f t="shared" si="416"/>
        <v/>
      </c>
      <c r="ODJ4" t="str">
        <f t="shared" si="416"/>
        <v/>
      </c>
      <c r="ODK4" t="str">
        <f t="shared" si="416"/>
        <v/>
      </c>
      <c r="ODL4" t="str">
        <f t="shared" si="416"/>
        <v/>
      </c>
      <c r="ODM4" t="str">
        <f t="shared" si="416"/>
        <v/>
      </c>
      <c r="ODN4" t="str">
        <f t="shared" si="416"/>
        <v/>
      </c>
      <c r="ODO4" t="str">
        <f t="shared" si="416"/>
        <v/>
      </c>
      <c r="ODP4" t="str">
        <f t="shared" si="416"/>
        <v/>
      </c>
      <c r="ODQ4" t="str">
        <f t="shared" si="416"/>
        <v/>
      </c>
      <c r="ODR4" t="str">
        <f t="shared" si="416"/>
        <v/>
      </c>
      <c r="ODS4" t="str">
        <f t="shared" si="416"/>
        <v/>
      </c>
      <c r="ODT4" t="str">
        <f t="shared" si="416"/>
        <v/>
      </c>
      <c r="ODU4" t="str">
        <f t="shared" si="416"/>
        <v/>
      </c>
      <c r="ODV4" t="str">
        <f t="shared" si="416"/>
        <v/>
      </c>
      <c r="ODW4" t="str">
        <f t="shared" si="416"/>
        <v/>
      </c>
      <c r="ODX4" t="str">
        <f t="shared" si="416"/>
        <v/>
      </c>
      <c r="ODY4" t="str">
        <f t="shared" si="416"/>
        <v/>
      </c>
      <c r="ODZ4" t="str">
        <f t="shared" si="416"/>
        <v/>
      </c>
      <c r="OEA4" t="str">
        <f t="shared" si="416"/>
        <v/>
      </c>
      <c r="OEB4" t="str">
        <f t="shared" si="416"/>
        <v/>
      </c>
      <c r="OEC4" t="str">
        <f t="shared" si="416"/>
        <v/>
      </c>
      <c r="OED4" t="str">
        <f t="shared" si="416"/>
        <v/>
      </c>
      <c r="OEE4" t="str">
        <f t="shared" si="416"/>
        <v/>
      </c>
      <c r="OEF4" t="str">
        <f t="shared" si="416"/>
        <v/>
      </c>
      <c r="OEG4" t="str">
        <f t="shared" si="416"/>
        <v/>
      </c>
      <c r="OEH4" t="str">
        <f t="shared" si="416"/>
        <v/>
      </c>
      <c r="OEI4" t="str">
        <f t="shared" si="416"/>
        <v/>
      </c>
      <c r="OEJ4" t="str">
        <f t="shared" si="416"/>
        <v/>
      </c>
      <c r="OEK4" t="str">
        <f t="shared" si="416"/>
        <v/>
      </c>
      <c r="OEL4" t="str">
        <f t="shared" si="416"/>
        <v/>
      </c>
      <c r="OEM4" t="str">
        <f t="shared" si="416"/>
        <v/>
      </c>
      <c r="OEN4" t="str">
        <f t="shared" si="416"/>
        <v/>
      </c>
      <c r="OEO4" t="str">
        <f t="shared" si="416"/>
        <v/>
      </c>
      <c r="OEP4" t="str">
        <f t="shared" si="416"/>
        <v/>
      </c>
      <c r="OEQ4" t="str">
        <f t="shared" si="416"/>
        <v/>
      </c>
      <c r="OER4" t="str">
        <f t="shared" si="416"/>
        <v/>
      </c>
      <c r="OES4" t="str">
        <f t="shared" si="416"/>
        <v/>
      </c>
      <c r="OET4" t="str">
        <f t="shared" si="416"/>
        <v/>
      </c>
      <c r="OEU4" t="str">
        <f t="shared" si="416"/>
        <v/>
      </c>
      <c r="OEV4" t="str">
        <f t="shared" si="416"/>
        <v/>
      </c>
      <c r="OEW4" t="str">
        <f t="shared" si="416"/>
        <v/>
      </c>
      <c r="OEX4" t="str">
        <f t="shared" si="416"/>
        <v/>
      </c>
      <c r="OEY4" t="str">
        <f t="shared" si="416"/>
        <v/>
      </c>
      <c r="OEZ4" t="str">
        <f t="shared" si="416"/>
        <v/>
      </c>
      <c r="OFA4" t="str">
        <f t="shared" si="416"/>
        <v/>
      </c>
      <c r="OFB4" t="str">
        <f t="shared" si="416"/>
        <v/>
      </c>
      <c r="OFC4" t="str">
        <f t="shared" si="416"/>
        <v/>
      </c>
      <c r="OFD4" t="str">
        <f t="shared" si="416"/>
        <v/>
      </c>
      <c r="OFE4" t="str">
        <f t="shared" si="416"/>
        <v/>
      </c>
      <c r="OFF4" t="str">
        <f t="shared" si="416"/>
        <v/>
      </c>
      <c r="OFG4" t="str">
        <f t="shared" si="416"/>
        <v/>
      </c>
      <c r="OFH4" t="str">
        <f t="shared" si="416"/>
        <v/>
      </c>
      <c r="OFI4" t="str">
        <f t="shared" si="416"/>
        <v/>
      </c>
      <c r="OFJ4" t="str">
        <f t="shared" si="416"/>
        <v/>
      </c>
      <c r="OFK4" t="str">
        <f t="shared" si="416"/>
        <v/>
      </c>
      <c r="OFL4" t="str">
        <f t="shared" si="416"/>
        <v/>
      </c>
      <c r="OFM4" t="str">
        <f t="shared" si="416"/>
        <v/>
      </c>
      <c r="OFN4" t="str">
        <f t="shared" si="416"/>
        <v/>
      </c>
      <c r="OFO4" t="str">
        <f t="shared" si="416"/>
        <v/>
      </c>
      <c r="OFP4" t="str">
        <f t="shared" si="416"/>
        <v/>
      </c>
      <c r="OFQ4" t="str">
        <f t="shared" si="416"/>
        <v/>
      </c>
      <c r="OFR4" t="str">
        <f t="shared" si="416"/>
        <v/>
      </c>
      <c r="OFS4" t="str">
        <f t="shared" si="417"/>
        <v/>
      </c>
      <c r="OFT4" t="str">
        <f t="shared" si="417"/>
        <v/>
      </c>
      <c r="OFU4" t="str">
        <f t="shared" si="417"/>
        <v/>
      </c>
      <c r="OFV4" t="str">
        <f t="shared" si="417"/>
        <v/>
      </c>
      <c r="OFW4" t="str">
        <f t="shared" si="417"/>
        <v/>
      </c>
      <c r="OFX4" t="str">
        <f t="shared" si="417"/>
        <v/>
      </c>
      <c r="OFY4" t="str">
        <f t="shared" si="417"/>
        <v/>
      </c>
      <c r="OFZ4" t="str">
        <f t="shared" si="417"/>
        <v/>
      </c>
      <c r="OGA4" t="str">
        <f t="shared" si="417"/>
        <v/>
      </c>
      <c r="OGB4" t="str">
        <f t="shared" si="417"/>
        <v/>
      </c>
      <c r="OGC4" t="str">
        <f t="shared" si="417"/>
        <v/>
      </c>
      <c r="OGD4" t="str">
        <f t="shared" si="417"/>
        <v/>
      </c>
      <c r="OGE4" t="str">
        <f t="shared" si="417"/>
        <v/>
      </c>
      <c r="OGF4" t="str">
        <f t="shared" si="417"/>
        <v/>
      </c>
      <c r="OGG4" t="str">
        <f t="shared" si="417"/>
        <v/>
      </c>
      <c r="OGH4" t="str">
        <f t="shared" si="417"/>
        <v/>
      </c>
      <c r="OGI4" t="str">
        <f t="shared" si="417"/>
        <v/>
      </c>
      <c r="OGJ4" t="str">
        <f t="shared" si="417"/>
        <v/>
      </c>
      <c r="OGK4" t="str">
        <f t="shared" si="417"/>
        <v/>
      </c>
      <c r="OGL4" t="str">
        <f t="shared" si="417"/>
        <v/>
      </c>
      <c r="OGM4" t="str">
        <f t="shared" si="417"/>
        <v/>
      </c>
      <c r="OGN4" t="str">
        <f t="shared" si="417"/>
        <v/>
      </c>
      <c r="OGO4" t="str">
        <f t="shared" si="417"/>
        <v/>
      </c>
      <c r="OGP4" t="str">
        <f t="shared" si="417"/>
        <v/>
      </c>
      <c r="OGQ4" t="str">
        <f t="shared" si="417"/>
        <v/>
      </c>
      <c r="OGR4" t="str">
        <f t="shared" si="417"/>
        <v/>
      </c>
      <c r="OGS4" t="str">
        <f t="shared" si="417"/>
        <v/>
      </c>
      <c r="OGT4" t="str">
        <f t="shared" si="417"/>
        <v/>
      </c>
      <c r="OGU4" t="str">
        <f t="shared" si="417"/>
        <v/>
      </c>
      <c r="OGV4" t="str">
        <f t="shared" si="417"/>
        <v/>
      </c>
      <c r="OGW4" t="str">
        <f t="shared" si="417"/>
        <v/>
      </c>
      <c r="OGX4" t="str">
        <f t="shared" si="417"/>
        <v/>
      </c>
      <c r="OGY4" t="str">
        <f t="shared" si="417"/>
        <v/>
      </c>
      <c r="OGZ4" t="str">
        <f t="shared" si="417"/>
        <v/>
      </c>
      <c r="OHA4" t="str">
        <f t="shared" si="417"/>
        <v/>
      </c>
      <c r="OHB4" t="str">
        <f t="shared" si="417"/>
        <v/>
      </c>
      <c r="OHC4" t="str">
        <f t="shared" si="417"/>
        <v/>
      </c>
      <c r="OHD4" t="str">
        <f t="shared" si="417"/>
        <v/>
      </c>
      <c r="OHE4" t="str">
        <f t="shared" si="417"/>
        <v/>
      </c>
      <c r="OHF4" t="str">
        <f t="shared" si="417"/>
        <v/>
      </c>
      <c r="OHG4" t="str">
        <f t="shared" si="417"/>
        <v/>
      </c>
      <c r="OHH4" t="str">
        <f t="shared" si="417"/>
        <v/>
      </c>
      <c r="OHI4" t="str">
        <f t="shared" si="417"/>
        <v/>
      </c>
      <c r="OHJ4" t="str">
        <f t="shared" si="417"/>
        <v/>
      </c>
      <c r="OHK4" t="str">
        <f t="shared" si="417"/>
        <v/>
      </c>
      <c r="OHL4" t="str">
        <f t="shared" si="417"/>
        <v/>
      </c>
      <c r="OHM4" t="str">
        <f t="shared" si="417"/>
        <v/>
      </c>
      <c r="OHN4" t="str">
        <f t="shared" si="417"/>
        <v/>
      </c>
      <c r="OHO4" t="str">
        <f t="shared" si="417"/>
        <v/>
      </c>
      <c r="OHP4" t="str">
        <f t="shared" si="417"/>
        <v/>
      </c>
      <c r="OHQ4" t="str">
        <f t="shared" si="417"/>
        <v/>
      </c>
      <c r="OHR4" t="str">
        <f t="shared" si="417"/>
        <v/>
      </c>
      <c r="OHS4" t="str">
        <f t="shared" si="417"/>
        <v/>
      </c>
      <c r="OHT4" t="str">
        <f t="shared" si="417"/>
        <v/>
      </c>
      <c r="OHU4" t="str">
        <f t="shared" si="417"/>
        <v/>
      </c>
      <c r="OHV4" t="str">
        <f t="shared" si="417"/>
        <v/>
      </c>
      <c r="OHW4" t="str">
        <f t="shared" si="417"/>
        <v/>
      </c>
      <c r="OHX4" t="str">
        <f t="shared" si="417"/>
        <v/>
      </c>
      <c r="OHY4" t="str">
        <f t="shared" si="417"/>
        <v/>
      </c>
      <c r="OHZ4" t="str">
        <f t="shared" si="417"/>
        <v/>
      </c>
      <c r="OIA4" t="str">
        <f t="shared" si="417"/>
        <v/>
      </c>
      <c r="OIB4" t="str">
        <f t="shared" si="417"/>
        <v/>
      </c>
      <c r="OIC4" t="str">
        <f t="shared" si="417"/>
        <v/>
      </c>
      <c r="OID4" t="str">
        <f t="shared" si="417"/>
        <v/>
      </c>
      <c r="OIE4" t="str">
        <f t="shared" si="418"/>
        <v/>
      </c>
      <c r="OIF4" t="str">
        <f t="shared" si="418"/>
        <v/>
      </c>
      <c r="OIG4" t="str">
        <f t="shared" si="418"/>
        <v/>
      </c>
      <c r="OIH4" t="str">
        <f t="shared" si="418"/>
        <v/>
      </c>
      <c r="OII4" t="str">
        <f t="shared" si="418"/>
        <v/>
      </c>
      <c r="OIJ4" t="str">
        <f t="shared" si="418"/>
        <v/>
      </c>
      <c r="OIK4" t="str">
        <f t="shared" si="418"/>
        <v/>
      </c>
      <c r="OIL4" t="str">
        <f t="shared" si="418"/>
        <v/>
      </c>
      <c r="OIM4" t="str">
        <f t="shared" si="418"/>
        <v/>
      </c>
      <c r="OIN4" t="str">
        <f t="shared" si="418"/>
        <v/>
      </c>
      <c r="OIO4" t="str">
        <f t="shared" si="418"/>
        <v/>
      </c>
      <c r="OIP4" t="str">
        <f t="shared" si="418"/>
        <v/>
      </c>
      <c r="OIQ4" t="str">
        <f t="shared" si="418"/>
        <v/>
      </c>
      <c r="OIR4" t="str">
        <f t="shared" si="418"/>
        <v/>
      </c>
      <c r="OIS4" t="str">
        <f t="shared" si="418"/>
        <v/>
      </c>
      <c r="OIT4" t="str">
        <f t="shared" si="418"/>
        <v/>
      </c>
      <c r="OIU4" t="str">
        <f t="shared" si="418"/>
        <v/>
      </c>
      <c r="OIV4" t="str">
        <f t="shared" si="418"/>
        <v/>
      </c>
      <c r="OIW4" t="str">
        <f t="shared" si="418"/>
        <v/>
      </c>
      <c r="OIX4" t="str">
        <f t="shared" si="418"/>
        <v/>
      </c>
      <c r="OIY4" t="str">
        <f t="shared" si="418"/>
        <v/>
      </c>
      <c r="OIZ4" t="str">
        <f t="shared" si="418"/>
        <v/>
      </c>
      <c r="OJA4" t="str">
        <f t="shared" si="418"/>
        <v/>
      </c>
      <c r="OJB4" t="str">
        <f t="shared" si="418"/>
        <v/>
      </c>
      <c r="OJC4" t="str">
        <f t="shared" si="418"/>
        <v/>
      </c>
      <c r="OJD4" t="str">
        <f t="shared" si="418"/>
        <v/>
      </c>
      <c r="OJE4" t="str">
        <f t="shared" si="418"/>
        <v/>
      </c>
      <c r="OJF4" t="str">
        <f t="shared" si="418"/>
        <v/>
      </c>
      <c r="OJG4" t="str">
        <f t="shared" si="418"/>
        <v/>
      </c>
      <c r="OJH4" t="str">
        <f t="shared" si="418"/>
        <v/>
      </c>
      <c r="OJI4" t="str">
        <f t="shared" si="418"/>
        <v/>
      </c>
      <c r="OJJ4" t="str">
        <f t="shared" si="418"/>
        <v/>
      </c>
      <c r="OJK4" t="str">
        <f t="shared" si="418"/>
        <v/>
      </c>
      <c r="OJL4" t="str">
        <f t="shared" si="418"/>
        <v/>
      </c>
      <c r="OJM4" t="str">
        <f t="shared" si="418"/>
        <v/>
      </c>
      <c r="OJN4" t="str">
        <f t="shared" si="418"/>
        <v/>
      </c>
      <c r="OJO4" t="str">
        <f t="shared" si="418"/>
        <v/>
      </c>
      <c r="OJP4" t="str">
        <f t="shared" si="418"/>
        <v/>
      </c>
      <c r="OJQ4" t="str">
        <f t="shared" si="418"/>
        <v/>
      </c>
      <c r="OJR4" t="str">
        <f t="shared" si="418"/>
        <v/>
      </c>
      <c r="OJS4" t="str">
        <f t="shared" si="418"/>
        <v/>
      </c>
      <c r="OJT4" t="str">
        <f t="shared" si="418"/>
        <v/>
      </c>
      <c r="OJU4" t="str">
        <f t="shared" si="418"/>
        <v/>
      </c>
      <c r="OJV4" t="str">
        <f t="shared" si="418"/>
        <v/>
      </c>
      <c r="OJW4" t="str">
        <f t="shared" si="418"/>
        <v/>
      </c>
      <c r="OJX4" t="str">
        <f t="shared" si="418"/>
        <v/>
      </c>
      <c r="OJY4" t="str">
        <f t="shared" si="418"/>
        <v/>
      </c>
      <c r="OJZ4" t="str">
        <f t="shared" si="418"/>
        <v/>
      </c>
      <c r="OKA4" t="str">
        <f t="shared" si="418"/>
        <v/>
      </c>
      <c r="OKB4" t="str">
        <f t="shared" si="418"/>
        <v/>
      </c>
      <c r="OKC4" t="str">
        <f t="shared" si="418"/>
        <v/>
      </c>
      <c r="OKD4" t="str">
        <f t="shared" si="418"/>
        <v/>
      </c>
      <c r="OKE4" t="str">
        <f t="shared" si="418"/>
        <v/>
      </c>
      <c r="OKF4" t="str">
        <f t="shared" si="418"/>
        <v/>
      </c>
      <c r="OKG4" t="str">
        <f t="shared" si="418"/>
        <v/>
      </c>
      <c r="OKH4" t="str">
        <f t="shared" si="418"/>
        <v/>
      </c>
      <c r="OKI4" t="str">
        <f t="shared" si="418"/>
        <v/>
      </c>
      <c r="OKJ4" t="str">
        <f t="shared" si="418"/>
        <v/>
      </c>
      <c r="OKK4" t="str">
        <f t="shared" si="418"/>
        <v/>
      </c>
      <c r="OKL4" t="str">
        <f t="shared" si="418"/>
        <v/>
      </c>
      <c r="OKM4" t="str">
        <f t="shared" si="418"/>
        <v/>
      </c>
      <c r="OKN4" t="str">
        <f t="shared" si="418"/>
        <v/>
      </c>
      <c r="OKO4" t="str">
        <f t="shared" si="418"/>
        <v/>
      </c>
      <c r="OKP4" t="str">
        <f t="shared" si="418"/>
        <v/>
      </c>
      <c r="OKQ4" t="str">
        <f t="shared" si="419"/>
        <v/>
      </c>
      <c r="OKR4" t="str">
        <f t="shared" si="419"/>
        <v/>
      </c>
      <c r="OKS4" t="str">
        <f t="shared" si="419"/>
        <v/>
      </c>
      <c r="OKT4" t="str">
        <f t="shared" si="419"/>
        <v/>
      </c>
      <c r="OKU4" t="str">
        <f t="shared" si="419"/>
        <v/>
      </c>
      <c r="OKV4" t="str">
        <f t="shared" si="419"/>
        <v/>
      </c>
      <c r="OKW4" t="str">
        <f t="shared" si="419"/>
        <v/>
      </c>
      <c r="OKX4" t="str">
        <f t="shared" si="419"/>
        <v/>
      </c>
      <c r="OKY4" t="str">
        <f t="shared" si="419"/>
        <v/>
      </c>
      <c r="OKZ4" t="str">
        <f t="shared" si="419"/>
        <v/>
      </c>
      <c r="OLA4" t="str">
        <f t="shared" si="419"/>
        <v/>
      </c>
      <c r="OLB4" t="str">
        <f t="shared" si="419"/>
        <v/>
      </c>
      <c r="OLC4" t="str">
        <f t="shared" si="419"/>
        <v/>
      </c>
      <c r="OLD4" t="str">
        <f t="shared" si="419"/>
        <v/>
      </c>
      <c r="OLE4" t="str">
        <f t="shared" si="419"/>
        <v/>
      </c>
      <c r="OLF4" t="str">
        <f t="shared" si="419"/>
        <v/>
      </c>
      <c r="OLG4" t="str">
        <f t="shared" si="419"/>
        <v/>
      </c>
      <c r="OLH4" t="str">
        <f t="shared" si="419"/>
        <v/>
      </c>
      <c r="OLI4" t="str">
        <f t="shared" si="419"/>
        <v/>
      </c>
      <c r="OLJ4" t="str">
        <f t="shared" si="419"/>
        <v/>
      </c>
      <c r="OLK4" t="str">
        <f t="shared" si="419"/>
        <v/>
      </c>
      <c r="OLL4" t="str">
        <f t="shared" si="419"/>
        <v/>
      </c>
      <c r="OLM4" t="str">
        <f t="shared" si="419"/>
        <v/>
      </c>
      <c r="OLN4" t="str">
        <f t="shared" si="419"/>
        <v/>
      </c>
      <c r="OLO4" t="str">
        <f t="shared" si="419"/>
        <v/>
      </c>
      <c r="OLP4" t="str">
        <f t="shared" si="419"/>
        <v/>
      </c>
      <c r="OLQ4" t="str">
        <f t="shared" si="419"/>
        <v/>
      </c>
      <c r="OLR4" t="str">
        <f t="shared" si="419"/>
        <v/>
      </c>
      <c r="OLS4" t="str">
        <f t="shared" si="419"/>
        <v/>
      </c>
      <c r="OLT4" t="str">
        <f t="shared" si="419"/>
        <v/>
      </c>
      <c r="OLU4" t="str">
        <f t="shared" si="419"/>
        <v/>
      </c>
      <c r="OLV4" t="str">
        <f t="shared" si="419"/>
        <v/>
      </c>
      <c r="OLW4" t="str">
        <f t="shared" si="419"/>
        <v/>
      </c>
      <c r="OLX4" t="str">
        <f t="shared" si="419"/>
        <v/>
      </c>
      <c r="OLY4" t="str">
        <f t="shared" si="419"/>
        <v/>
      </c>
      <c r="OLZ4" t="str">
        <f t="shared" si="419"/>
        <v/>
      </c>
      <c r="OMA4" t="str">
        <f t="shared" si="419"/>
        <v/>
      </c>
      <c r="OMB4" t="str">
        <f t="shared" si="419"/>
        <v/>
      </c>
      <c r="OMC4" t="str">
        <f t="shared" si="419"/>
        <v/>
      </c>
      <c r="OMD4" t="str">
        <f t="shared" si="419"/>
        <v/>
      </c>
      <c r="OME4" t="str">
        <f t="shared" si="419"/>
        <v/>
      </c>
      <c r="OMF4" t="str">
        <f t="shared" si="419"/>
        <v/>
      </c>
      <c r="OMG4" t="str">
        <f t="shared" si="419"/>
        <v/>
      </c>
      <c r="OMH4" t="str">
        <f t="shared" si="419"/>
        <v/>
      </c>
      <c r="OMI4" t="str">
        <f t="shared" si="419"/>
        <v/>
      </c>
      <c r="OMJ4" t="str">
        <f t="shared" si="419"/>
        <v/>
      </c>
      <c r="OMK4" t="str">
        <f t="shared" si="419"/>
        <v/>
      </c>
      <c r="OML4" t="str">
        <f t="shared" si="419"/>
        <v/>
      </c>
      <c r="OMM4" t="str">
        <f t="shared" si="419"/>
        <v/>
      </c>
      <c r="OMN4" t="str">
        <f t="shared" si="419"/>
        <v/>
      </c>
      <c r="OMO4" t="str">
        <f t="shared" si="419"/>
        <v/>
      </c>
      <c r="OMP4" t="str">
        <f t="shared" si="419"/>
        <v/>
      </c>
      <c r="OMQ4" t="str">
        <f t="shared" si="419"/>
        <v/>
      </c>
      <c r="OMR4" t="str">
        <f t="shared" si="419"/>
        <v/>
      </c>
      <c r="OMS4" t="str">
        <f t="shared" si="419"/>
        <v/>
      </c>
      <c r="OMT4" t="str">
        <f t="shared" si="419"/>
        <v/>
      </c>
      <c r="OMU4" t="str">
        <f t="shared" si="419"/>
        <v/>
      </c>
      <c r="OMV4" t="str">
        <f t="shared" si="419"/>
        <v/>
      </c>
      <c r="OMW4" t="str">
        <f t="shared" si="419"/>
        <v/>
      </c>
      <c r="OMX4" t="str">
        <f t="shared" si="419"/>
        <v/>
      </c>
      <c r="OMY4" t="str">
        <f t="shared" si="419"/>
        <v/>
      </c>
      <c r="OMZ4" t="str">
        <f t="shared" si="419"/>
        <v/>
      </c>
      <c r="ONA4" t="str">
        <f t="shared" si="419"/>
        <v/>
      </c>
      <c r="ONB4" t="str">
        <f t="shared" si="419"/>
        <v/>
      </c>
      <c r="ONC4" t="str">
        <f t="shared" si="420"/>
        <v/>
      </c>
      <c r="OND4" t="str">
        <f t="shared" si="420"/>
        <v/>
      </c>
      <c r="ONE4" t="str">
        <f t="shared" si="420"/>
        <v/>
      </c>
      <c r="ONF4" t="str">
        <f t="shared" si="420"/>
        <v/>
      </c>
      <c r="ONG4" t="str">
        <f t="shared" si="420"/>
        <v/>
      </c>
      <c r="ONH4" t="str">
        <f t="shared" si="420"/>
        <v/>
      </c>
      <c r="ONI4" t="str">
        <f t="shared" si="420"/>
        <v/>
      </c>
      <c r="ONJ4" t="str">
        <f t="shared" si="420"/>
        <v/>
      </c>
      <c r="ONK4" t="str">
        <f t="shared" si="420"/>
        <v/>
      </c>
      <c r="ONL4" t="str">
        <f t="shared" si="420"/>
        <v/>
      </c>
      <c r="ONM4" t="str">
        <f t="shared" si="420"/>
        <v/>
      </c>
      <c r="ONN4" t="str">
        <f t="shared" si="420"/>
        <v/>
      </c>
      <c r="ONO4" t="str">
        <f t="shared" si="420"/>
        <v/>
      </c>
      <c r="ONP4" t="str">
        <f t="shared" si="420"/>
        <v/>
      </c>
      <c r="ONQ4" t="str">
        <f t="shared" si="420"/>
        <v/>
      </c>
      <c r="ONR4" t="str">
        <f t="shared" si="420"/>
        <v/>
      </c>
      <c r="ONS4" t="str">
        <f t="shared" si="420"/>
        <v/>
      </c>
      <c r="ONT4" t="str">
        <f t="shared" si="420"/>
        <v/>
      </c>
      <c r="ONU4" t="str">
        <f t="shared" si="420"/>
        <v/>
      </c>
      <c r="ONV4" t="str">
        <f t="shared" si="420"/>
        <v/>
      </c>
      <c r="ONW4" t="str">
        <f t="shared" si="420"/>
        <v/>
      </c>
      <c r="ONX4" t="str">
        <f t="shared" si="420"/>
        <v/>
      </c>
      <c r="ONY4" t="str">
        <f t="shared" si="420"/>
        <v/>
      </c>
      <c r="ONZ4" t="str">
        <f t="shared" si="420"/>
        <v/>
      </c>
      <c r="OOA4" t="str">
        <f t="shared" si="420"/>
        <v/>
      </c>
      <c r="OOB4" t="str">
        <f t="shared" si="420"/>
        <v/>
      </c>
      <c r="OOC4" t="str">
        <f t="shared" si="420"/>
        <v/>
      </c>
      <c r="OOD4" t="str">
        <f t="shared" si="420"/>
        <v/>
      </c>
      <c r="OOE4" t="str">
        <f t="shared" si="420"/>
        <v/>
      </c>
      <c r="OOF4" t="str">
        <f t="shared" si="420"/>
        <v/>
      </c>
      <c r="OOG4" t="str">
        <f t="shared" si="420"/>
        <v/>
      </c>
      <c r="OOH4" t="str">
        <f t="shared" si="420"/>
        <v/>
      </c>
      <c r="OOI4" t="str">
        <f t="shared" si="420"/>
        <v/>
      </c>
      <c r="OOJ4" t="str">
        <f t="shared" si="420"/>
        <v/>
      </c>
      <c r="OOK4" t="str">
        <f t="shared" si="420"/>
        <v/>
      </c>
      <c r="OOL4" t="str">
        <f t="shared" si="420"/>
        <v/>
      </c>
      <c r="OOM4" t="str">
        <f t="shared" si="420"/>
        <v/>
      </c>
      <c r="OON4" t="str">
        <f t="shared" si="420"/>
        <v/>
      </c>
      <c r="OOO4" t="str">
        <f t="shared" si="420"/>
        <v/>
      </c>
      <c r="OOP4" t="str">
        <f t="shared" si="420"/>
        <v/>
      </c>
      <c r="OOQ4" t="str">
        <f t="shared" si="420"/>
        <v/>
      </c>
      <c r="OOR4" t="str">
        <f t="shared" si="420"/>
        <v/>
      </c>
      <c r="OOS4" t="str">
        <f t="shared" si="420"/>
        <v/>
      </c>
      <c r="OOT4" t="str">
        <f t="shared" si="420"/>
        <v/>
      </c>
      <c r="OOU4" t="str">
        <f t="shared" si="420"/>
        <v/>
      </c>
      <c r="OOV4" t="str">
        <f t="shared" si="420"/>
        <v/>
      </c>
      <c r="OOW4" t="str">
        <f t="shared" si="420"/>
        <v/>
      </c>
      <c r="OOX4" t="str">
        <f t="shared" si="420"/>
        <v/>
      </c>
      <c r="OOY4" t="str">
        <f t="shared" si="420"/>
        <v/>
      </c>
      <c r="OOZ4" t="str">
        <f t="shared" si="420"/>
        <v/>
      </c>
      <c r="OPA4" t="str">
        <f t="shared" si="420"/>
        <v/>
      </c>
      <c r="OPB4" t="str">
        <f t="shared" si="420"/>
        <v/>
      </c>
      <c r="OPC4" t="str">
        <f t="shared" si="420"/>
        <v/>
      </c>
      <c r="OPD4" t="str">
        <f t="shared" si="420"/>
        <v/>
      </c>
      <c r="OPE4" t="str">
        <f t="shared" si="420"/>
        <v/>
      </c>
      <c r="OPF4" t="str">
        <f t="shared" si="420"/>
        <v/>
      </c>
      <c r="OPG4" t="str">
        <f t="shared" si="420"/>
        <v/>
      </c>
      <c r="OPH4" t="str">
        <f t="shared" si="420"/>
        <v/>
      </c>
      <c r="OPI4" t="str">
        <f t="shared" si="420"/>
        <v/>
      </c>
      <c r="OPJ4" t="str">
        <f t="shared" si="420"/>
        <v/>
      </c>
      <c r="OPK4" t="str">
        <f t="shared" si="420"/>
        <v/>
      </c>
      <c r="OPL4" t="str">
        <f t="shared" si="420"/>
        <v/>
      </c>
      <c r="OPM4" t="str">
        <f t="shared" si="420"/>
        <v/>
      </c>
      <c r="OPN4" t="str">
        <f t="shared" si="420"/>
        <v/>
      </c>
      <c r="OPO4" t="str">
        <f t="shared" si="421"/>
        <v/>
      </c>
      <c r="OPP4" t="str">
        <f t="shared" si="421"/>
        <v/>
      </c>
      <c r="OPQ4" t="str">
        <f t="shared" si="421"/>
        <v/>
      </c>
      <c r="OPR4" t="str">
        <f t="shared" si="421"/>
        <v/>
      </c>
      <c r="OPS4" t="str">
        <f t="shared" si="421"/>
        <v/>
      </c>
      <c r="OPT4" t="str">
        <f t="shared" si="421"/>
        <v/>
      </c>
      <c r="OPU4" t="str">
        <f t="shared" si="421"/>
        <v/>
      </c>
      <c r="OPV4" t="str">
        <f t="shared" si="421"/>
        <v/>
      </c>
      <c r="OPW4" t="str">
        <f t="shared" si="421"/>
        <v/>
      </c>
      <c r="OPX4" t="str">
        <f t="shared" si="421"/>
        <v/>
      </c>
      <c r="OPY4" t="str">
        <f t="shared" si="421"/>
        <v/>
      </c>
      <c r="OPZ4" t="str">
        <f t="shared" si="421"/>
        <v/>
      </c>
      <c r="OQA4" t="str">
        <f t="shared" si="421"/>
        <v/>
      </c>
      <c r="OQB4" t="str">
        <f t="shared" si="421"/>
        <v/>
      </c>
      <c r="OQC4" t="str">
        <f t="shared" si="421"/>
        <v/>
      </c>
      <c r="OQD4" t="str">
        <f t="shared" si="421"/>
        <v/>
      </c>
      <c r="OQE4" t="str">
        <f t="shared" si="421"/>
        <v/>
      </c>
      <c r="OQF4" t="str">
        <f t="shared" si="421"/>
        <v/>
      </c>
      <c r="OQG4" t="str">
        <f t="shared" si="421"/>
        <v/>
      </c>
      <c r="OQH4" t="str">
        <f t="shared" si="421"/>
        <v/>
      </c>
      <c r="OQI4" t="str">
        <f t="shared" si="421"/>
        <v/>
      </c>
      <c r="OQJ4" t="str">
        <f t="shared" si="421"/>
        <v/>
      </c>
      <c r="OQK4" t="str">
        <f t="shared" si="421"/>
        <v/>
      </c>
      <c r="OQL4" t="str">
        <f t="shared" si="421"/>
        <v/>
      </c>
      <c r="OQM4" t="str">
        <f t="shared" si="421"/>
        <v/>
      </c>
      <c r="OQN4" t="str">
        <f t="shared" si="421"/>
        <v/>
      </c>
      <c r="OQO4" t="str">
        <f t="shared" si="421"/>
        <v/>
      </c>
      <c r="OQP4" t="str">
        <f t="shared" si="421"/>
        <v/>
      </c>
      <c r="OQQ4" t="str">
        <f t="shared" si="421"/>
        <v/>
      </c>
      <c r="OQR4" t="str">
        <f t="shared" si="421"/>
        <v/>
      </c>
      <c r="OQS4" t="str">
        <f t="shared" si="421"/>
        <v/>
      </c>
      <c r="OQT4" t="str">
        <f t="shared" si="421"/>
        <v/>
      </c>
      <c r="OQU4" t="str">
        <f t="shared" si="421"/>
        <v/>
      </c>
      <c r="OQV4" t="str">
        <f t="shared" si="421"/>
        <v/>
      </c>
      <c r="OQW4" t="str">
        <f t="shared" si="421"/>
        <v/>
      </c>
      <c r="OQX4" t="str">
        <f t="shared" si="421"/>
        <v/>
      </c>
      <c r="OQY4" t="str">
        <f t="shared" si="421"/>
        <v/>
      </c>
      <c r="OQZ4" t="str">
        <f t="shared" si="421"/>
        <v/>
      </c>
      <c r="ORA4" t="str">
        <f t="shared" si="421"/>
        <v/>
      </c>
      <c r="ORB4" t="str">
        <f t="shared" si="421"/>
        <v/>
      </c>
      <c r="ORC4" t="str">
        <f t="shared" si="421"/>
        <v/>
      </c>
      <c r="ORD4" t="str">
        <f t="shared" si="421"/>
        <v/>
      </c>
      <c r="ORE4" t="str">
        <f t="shared" si="421"/>
        <v/>
      </c>
      <c r="ORF4" t="str">
        <f t="shared" si="421"/>
        <v/>
      </c>
      <c r="ORG4" t="str">
        <f t="shared" si="421"/>
        <v/>
      </c>
      <c r="ORH4" t="str">
        <f t="shared" si="421"/>
        <v/>
      </c>
      <c r="ORI4" t="str">
        <f t="shared" si="421"/>
        <v/>
      </c>
      <c r="ORJ4" t="str">
        <f t="shared" si="421"/>
        <v/>
      </c>
      <c r="ORK4" t="str">
        <f t="shared" si="421"/>
        <v/>
      </c>
      <c r="ORL4" t="str">
        <f t="shared" si="421"/>
        <v/>
      </c>
      <c r="ORM4" t="str">
        <f t="shared" si="421"/>
        <v/>
      </c>
      <c r="ORN4" t="str">
        <f t="shared" si="421"/>
        <v/>
      </c>
      <c r="ORO4" t="str">
        <f t="shared" si="421"/>
        <v/>
      </c>
      <c r="ORP4" t="str">
        <f t="shared" si="421"/>
        <v/>
      </c>
      <c r="ORQ4" t="str">
        <f t="shared" si="421"/>
        <v/>
      </c>
      <c r="ORR4" t="str">
        <f t="shared" si="421"/>
        <v/>
      </c>
      <c r="ORS4" t="str">
        <f t="shared" si="421"/>
        <v/>
      </c>
      <c r="ORT4" t="str">
        <f t="shared" si="421"/>
        <v/>
      </c>
      <c r="ORU4" t="str">
        <f t="shared" si="421"/>
        <v/>
      </c>
      <c r="ORV4" t="str">
        <f t="shared" si="421"/>
        <v/>
      </c>
      <c r="ORW4" t="str">
        <f t="shared" si="421"/>
        <v/>
      </c>
      <c r="ORX4" t="str">
        <f t="shared" si="421"/>
        <v/>
      </c>
      <c r="ORY4" t="str">
        <f t="shared" si="421"/>
        <v/>
      </c>
      <c r="ORZ4" t="str">
        <f t="shared" si="421"/>
        <v/>
      </c>
      <c r="OSA4" t="str">
        <f t="shared" si="422"/>
        <v/>
      </c>
      <c r="OSB4" t="str">
        <f t="shared" si="422"/>
        <v/>
      </c>
      <c r="OSC4" t="str">
        <f t="shared" si="422"/>
        <v/>
      </c>
      <c r="OSD4" t="str">
        <f t="shared" si="422"/>
        <v/>
      </c>
      <c r="OSE4" t="str">
        <f t="shared" si="422"/>
        <v/>
      </c>
      <c r="OSF4" t="str">
        <f t="shared" si="422"/>
        <v/>
      </c>
      <c r="OSG4" t="str">
        <f t="shared" si="422"/>
        <v/>
      </c>
      <c r="OSH4" t="str">
        <f t="shared" si="422"/>
        <v/>
      </c>
      <c r="OSI4" t="str">
        <f t="shared" si="422"/>
        <v/>
      </c>
      <c r="OSJ4" t="str">
        <f t="shared" si="422"/>
        <v/>
      </c>
      <c r="OSK4" t="str">
        <f t="shared" si="422"/>
        <v/>
      </c>
      <c r="OSL4" t="str">
        <f t="shared" si="422"/>
        <v/>
      </c>
      <c r="OSM4" t="str">
        <f t="shared" si="422"/>
        <v/>
      </c>
      <c r="OSN4" t="str">
        <f t="shared" si="422"/>
        <v/>
      </c>
      <c r="OSO4" t="str">
        <f t="shared" si="422"/>
        <v/>
      </c>
      <c r="OSP4" t="str">
        <f t="shared" si="422"/>
        <v/>
      </c>
      <c r="OSQ4" t="str">
        <f t="shared" si="422"/>
        <v/>
      </c>
      <c r="OSR4" t="str">
        <f t="shared" si="422"/>
        <v/>
      </c>
      <c r="OSS4" t="str">
        <f t="shared" si="422"/>
        <v/>
      </c>
      <c r="OST4" t="str">
        <f t="shared" si="422"/>
        <v/>
      </c>
      <c r="OSU4" t="str">
        <f t="shared" si="422"/>
        <v/>
      </c>
      <c r="OSV4" t="str">
        <f t="shared" si="422"/>
        <v/>
      </c>
      <c r="OSW4" t="str">
        <f t="shared" si="422"/>
        <v/>
      </c>
      <c r="OSX4" t="str">
        <f t="shared" si="422"/>
        <v/>
      </c>
      <c r="OSY4" t="str">
        <f t="shared" si="422"/>
        <v/>
      </c>
      <c r="OSZ4" t="str">
        <f t="shared" si="422"/>
        <v/>
      </c>
      <c r="OTA4" t="str">
        <f t="shared" si="422"/>
        <v/>
      </c>
      <c r="OTB4" t="str">
        <f t="shared" si="422"/>
        <v/>
      </c>
      <c r="OTC4" t="str">
        <f t="shared" si="422"/>
        <v/>
      </c>
      <c r="OTD4" t="str">
        <f t="shared" si="422"/>
        <v/>
      </c>
      <c r="OTE4" t="str">
        <f t="shared" si="422"/>
        <v/>
      </c>
      <c r="OTF4" t="str">
        <f t="shared" si="422"/>
        <v/>
      </c>
      <c r="OTG4" t="str">
        <f t="shared" si="422"/>
        <v/>
      </c>
      <c r="OTH4" t="str">
        <f t="shared" si="422"/>
        <v/>
      </c>
      <c r="OTI4" t="str">
        <f t="shared" si="422"/>
        <v/>
      </c>
      <c r="OTJ4" t="str">
        <f t="shared" si="422"/>
        <v/>
      </c>
      <c r="OTK4" t="str">
        <f t="shared" si="422"/>
        <v/>
      </c>
      <c r="OTL4" t="str">
        <f t="shared" si="422"/>
        <v/>
      </c>
      <c r="OTM4" t="str">
        <f t="shared" si="422"/>
        <v/>
      </c>
      <c r="OTN4" t="str">
        <f t="shared" si="422"/>
        <v/>
      </c>
      <c r="OTO4" t="str">
        <f t="shared" si="422"/>
        <v/>
      </c>
      <c r="OTP4" t="str">
        <f t="shared" si="422"/>
        <v/>
      </c>
      <c r="OTQ4" t="str">
        <f t="shared" si="422"/>
        <v/>
      </c>
      <c r="OTR4" t="str">
        <f t="shared" si="422"/>
        <v/>
      </c>
      <c r="OTS4" t="str">
        <f t="shared" si="422"/>
        <v/>
      </c>
      <c r="OTT4" t="str">
        <f t="shared" si="422"/>
        <v/>
      </c>
      <c r="OTU4" t="str">
        <f t="shared" si="422"/>
        <v/>
      </c>
      <c r="OTV4" t="str">
        <f t="shared" si="422"/>
        <v/>
      </c>
      <c r="OTW4" t="str">
        <f t="shared" si="422"/>
        <v/>
      </c>
      <c r="OTX4" t="str">
        <f t="shared" si="422"/>
        <v/>
      </c>
      <c r="OTY4" t="str">
        <f t="shared" si="422"/>
        <v/>
      </c>
      <c r="OTZ4" t="str">
        <f t="shared" si="422"/>
        <v/>
      </c>
      <c r="OUA4" t="str">
        <f t="shared" si="422"/>
        <v/>
      </c>
      <c r="OUB4" t="str">
        <f t="shared" si="422"/>
        <v/>
      </c>
      <c r="OUC4" t="str">
        <f t="shared" si="422"/>
        <v/>
      </c>
      <c r="OUD4" t="str">
        <f t="shared" si="422"/>
        <v/>
      </c>
      <c r="OUE4" t="str">
        <f t="shared" si="422"/>
        <v/>
      </c>
      <c r="OUF4" t="str">
        <f t="shared" si="422"/>
        <v/>
      </c>
      <c r="OUG4" t="str">
        <f t="shared" si="422"/>
        <v/>
      </c>
      <c r="OUH4" t="str">
        <f t="shared" si="422"/>
        <v/>
      </c>
      <c r="OUI4" t="str">
        <f t="shared" si="422"/>
        <v/>
      </c>
      <c r="OUJ4" t="str">
        <f t="shared" si="422"/>
        <v/>
      </c>
      <c r="OUK4" t="str">
        <f t="shared" si="422"/>
        <v/>
      </c>
      <c r="OUL4" t="str">
        <f t="shared" si="422"/>
        <v/>
      </c>
      <c r="OUM4" t="str">
        <f t="shared" si="423"/>
        <v/>
      </c>
      <c r="OUN4" t="str">
        <f t="shared" si="423"/>
        <v/>
      </c>
      <c r="OUO4" t="str">
        <f t="shared" si="423"/>
        <v/>
      </c>
      <c r="OUP4" t="str">
        <f t="shared" si="423"/>
        <v/>
      </c>
      <c r="OUQ4" t="str">
        <f t="shared" si="423"/>
        <v/>
      </c>
      <c r="OUR4" t="str">
        <f t="shared" si="423"/>
        <v/>
      </c>
      <c r="OUS4" t="str">
        <f t="shared" si="423"/>
        <v/>
      </c>
      <c r="OUT4" t="str">
        <f t="shared" si="423"/>
        <v/>
      </c>
      <c r="OUU4" t="str">
        <f t="shared" si="423"/>
        <v/>
      </c>
      <c r="OUV4" t="str">
        <f t="shared" si="423"/>
        <v/>
      </c>
      <c r="OUW4" t="str">
        <f t="shared" si="423"/>
        <v/>
      </c>
      <c r="OUX4" t="str">
        <f t="shared" si="423"/>
        <v/>
      </c>
      <c r="OUY4" t="str">
        <f t="shared" si="423"/>
        <v/>
      </c>
      <c r="OUZ4" t="str">
        <f t="shared" si="423"/>
        <v/>
      </c>
      <c r="OVA4" t="str">
        <f t="shared" si="423"/>
        <v/>
      </c>
      <c r="OVB4" t="str">
        <f t="shared" si="423"/>
        <v/>
      </c>
      <c r="OVC4" t="str">
        <f t="shared" si="423"/>
        <v/>
      </c>
      <c r="OVD4" t="str">
        <f t="shared" si="423"/>
        <v/>
      </c>
      <c r="OVE4" t="str">
        <f t="shared" si="423"/>
        <v/>
      </c>
      <c r="OVF4" t="str">
        <f t="shared" si="423"/>
        <v/>
      </c>
      <c r="OVG4" t="str">
        <f t="shared" si="423"/>
        <v/>
      </c>
      <c r="OVH4" t="str">
        <f t="shared" si="423"/>
        <v/>
      </c>
      <c r="OVI4" t="str">
        <f t="shared" si="423"/>
        <v/>
      </c>
      <c r="OVJ4" t="str">
        <f t="shared" si="423"/>
        <v/>
      </c>
      <c r="OVK4" t="str">
        <f t="shared" si="423"/>
        <v/>
      </c>
      <c r="OVL4" t="str">
        <f t="shared" si="423"/>
        <v/>
      </c>
      <c r="OVM4" t="str">
        <f t="shared" si="423"/>
        <v/>
      </c>
      <c r="OVN4" t="str">
        <f t="shared" si="423"/>
        <v/>
      </c>
      <c r="OVO4" t="str">
        <f t="shared" si="423"/>
        <v/>
      </c>
      <c r="OVP4" t="str">
        <f t="shared" si="423"/>
        <v/>
      </c>
      <c r="OVQ4" t="str">
        <f t="shared" si="423"/>
        <v/>
      </c>
      <c r="OVR4" t="str">
        <f t="shared" si="423"/>
        <v/>
      </c>
      <c r="OVS4" t="str">
        <f t="shared" si="423"/>
        <v/>
      </c>
      <c r="OVT4" t="str">
        <f t="shared" si="423"/>
        <v/>
      </c>
      <c r="OVU4" t="str">
        <f t="shared" si="423"/>
        <v/>
      </c>
      <c r="OVV4" t="str">
        <f t="shared" si="423"/>
        <v/>
      </c>
      <c r="OVW4" t="str">
        <f t="shared" si="423"/>
        <v/>
      </c>
      <c r="OVX4" t="str">
        <f t="shared" si="423"/>
        <v/>
      </c>
      <c r="OVY4" t="str">
        <f t="shared" si="423"/>
        <v/>
      </c>
      <c r="OVZ4" t="str">
        <f t="shared" si="423"/>
        <v/>
      </c>
      <c r="OWA4" t="str">
        <f t="shared" si="423"/>
        <v/>
      </c>
      <c r="OWB4" t="str">
        <f t="shared" si="423"/>
        <v/>
      </c>
      <c r="OWC4" t="str">
        <f t="shared" si="423"/>
        <v/>
      </c>
      <c r="OWD4" t="str">
        <f t="shared" si="423"/>
        <v/>
      </c>
      <c r="OWE4" t="str">
        <f t="shared" si="423"/>
        <v/>
      </c>
      <c r="OWF4" t="str">
        <f t="shared" si="423"/>
        <v/>
      </c>
      <c r="OWG4" t="str">
        <f t="shared" si="423"/>
        <v/>
      </c>
      <c r="OWH4" t="str">
        <f t="shared" si="423"/>
        <v/>
      </c>
      <c r="OWI4" t="str">
        <f t="shared" si="423"/>
        <v/>
      </c>
      <c r="OWJ4" t="str">
        <f t="shared" si="423"/>
        <v/>
      </c>
      <c r="OWK4" t="str">
        <f t="shared" si="423"/>
        <v/>
      </c>
      <c r="OWL4" t="str">
        <f t="shared" si="423"/>
        <v/>
      </c>
      <c r="OWM4" t="str">
        <f t="shared" si="423"/>
        <v/>
      </c>
      <c r="OWN4" t="str">
        <f t="shared" si="423"/>
        <v/>
      </c>
      <c r="OWO4" t="str">
        <f t="shared" si="423"/>
        <v/>
      </c>
      <c r="OWP4" t="str">
        <f t="shared" si="423"/>
        <v/>
      </c>
      <c r="OWQ4" t="str">
        <f t="shared" si="423"/>
        <v/>
      </c>
      <c r="OWR4" t="str">
        <f t="shared" si="423"/>
        <v/>
      </c>
      <c r="OWS4" t="str">
        <f t="shared" si="423"/>
        <v/>
      </c>
      <c r="OWT4" t="str">
        <f t="shared" si="423"/>
        <v/>
      </c>
      <c r="OWU4" t="str">
        <f t="shared" si="423"/>
        <v/>
      </c>
      <c r="OWV4" t="str">
        <f t="shared" si="423"/>
        <v/>
      </c>
      <c r="OWW4" t="str">
        <f t="shared" si="423"/>
        <v/>
      </c>
      <c r="OWX4" t="str">
        <f t="shared" si="423"/>
        <v/>
      </c>
      <c r="OWY4" t="str">
        <f t="shared" si="424"/>
        <v/>
      </c>
      <c r="OWZ4" t="str">
        <f t="shared" si="424"/>
        <v/>
      </c>
      <c r="OXA4" t="str">
        <f t="shared" si="424"/>
        <v/>
      </c>
      <c r="OXB4" t="str">
        <f t="shared" si="424"/>
        <v/>
      </c>
      <c r="OXC4" t="str">
        <f t="shared" si="424"/>
        <v/>
      </c>
      <c r="OXD4" t="str">
        <f t="shared" si="424"/>
        <v/>
      </c>
      <c r="OXE4" t="str">
        <f t="shared" si="424"/>
        <v/>
      </c>
      <c r="OXF4" t="str">
        <f t="shared" si="424"/>
        <v/>
      </c>
      <c r="OXG4" t="str">
        <f t="shared" si="424"/>
        <v/>
      </c>
      <c r="OXH4" t="str">
        <f t="shared" si="424"/>
        <v/>
      </c>
      <c r="OXI4" t="str">
        <f t="shared" si="424"/>
        <v/>
      </c>
      <c r="OXJ4" t="str">
        <f t="shared" si="424"/>
        <v/>
      </c>
      <c r="OXK4" t="str">
        <f t="shared" si="424"/>
        <v/>
      </c>
      <c r="OXL4" t="str">
        <f t="shared" si="424"/>
        <v/>
      </c>
      <c r="OXM4" t="str">
        <f t="shared" si="424"/>
        <v/>
      </c>
      <c r="OXN4" t="str">
        <f t="shared" si="424"/>
        <v/>
      </c>
      <c r="OXO4" t="str">
        <f t="shared" si="424"/>
        <v/>
      </c>
      <c r="OXP4" t="str">
        <f t="shared" si="424"/>
        <v/>
      </c>
      <c r="OXQ4" t="str">
        <f t="shared" si="424"/>
        <v/>
      </c>
      <c r="OXR4" t="str">
        <f t="shared" si="424"/>
        <v/>
      </c>
      <c r="OXS4" t="str">
        <f t="shared" si="424"/>
        <v/>
      </c>
      <c r="OXT4" t="str">
        <f t="shared" si="424"/>
        <v/>
      </c>
      <c r="OXU4" t="str">
        <f t="shared" si="424"/>
        <v/>
      </c>
      <c r="OXV4" t="str">
        <f t="shared" si="424"/>
        <v/>
      </c>
      <c r="OXW4" t="str">
        <f t="shared" si="424"/>
        <v/>
      </c>
      <c r="OXX4" t="str">
        <f t="shared" si="424"/>
        <v/>
      </c>
      <c r="OXY4" t="str">
        <f t="shared" si="424"/>
        <v/>
      </c>
      <c r="OXZ4" t="str">
        <f t="shared" si="424"/>
        <v/>
      </c>
      <c r="OYA4" t="str">
        <f t="shared" si="424"/>
        <v/>
      </c>
      <c r="OYB4" t="str">
        <f t="shared" si="424"/>
        <v/>
      </c>
      <c r="OYC4" t="str">
        <f t="shared" si="424"/>
        <v/>
      </c>
      <c r="OYD4" t="str">
        <f t="shared" si="424"/>
        <v/>
      </c>
      <c r="OYE4" t="str">
        <f t="shared" si="424"/>
        <v/>
      </c>
      <c r="OYF4" t="str">
        <f t="shared" si="424"/>
        <v/>
      </c>
      <c r="OYG4" t="str">
        <f t="shared" si="424"/>
        <v/>
      </c>
      <c r="OYH4" t="str">
        <f t="shared" si="424"/>
        <v/>
      </c>
      <c r="OYI4" t="str">
        <f t="shared" si="424"/>
        <v/>
      </c>
      <c r="OYJ4" t="str">
        <f t="shared" si="424"/>
        <v/>
      </c>
      <c r="OYK4" t="str">
        <f t="shared" si="424"/>
        <v/>
      </c>
      <c r="OYL4" t="str">
        <f t="shared" si="424"/>
        <v/>
      </c>
      <c r="OYM4" t="str">
        <f t="shared" si="424"/>
        <v/>
      </c>
      <c r="OYN4" t="str">
        <f t="shared" si="424"/>
        <v/>
      </c>
      <c r="OYO4" t="str">
        <f t="shared" si="424"/>
        <v/>
      </c>
      <c r="OYP4" t="str">
        <f t="shared" si="424"/>
        <v/>
      </c>
      <c r="OYQ4" t="str">
        <f t="shared" si="424"/>
        <v/>
      </c>
      <c r="OYR4" t="str">
        <f t="shared" si="424"/>
        <v/>
      </c>
      <c r="OYS4" t="str">
        <f t="shared" si="424"/>
        <v/>
      </c>
      <c r="OYT4" t="str">
        <f t="shared" si="424"/>
        <v/>
      </c>
      <c r="OYU4" t="str">
        <f t="shared" si="424"/>
        <v/>
      </c>
      <c r="OYV4" t="str">
        <f t="shared" si="424"/>
        <v/>
      </c>
      <c r="OYW4" t="str">
        <f t="shared" si="424"/>
        <v/>
      </c>
      <c r="OYX4" t="str">
        <f t="shared" si="424"/>
        <v/>
      </c>
      <c r="OYY4" t="str">
        <f t="shared" si="424"/>
        <v/>
      </c>
      <c r="OYZ4" t="str">
        <f t="shared" si="424"/>
        <v/>
      </c>
      <c r="OZA4" t="str">
        <f t="shared" si="424"/>
        <v/>
      </c>
      <c r="OZB4" t="str">
        <f t="shared" si="424"/>
        <v/>
      </c>
      <c r="OZC4" t="str">
        <f t="shared" si="424"/>
        <v/>
      </c>
      <c r="OZD4" t="str">
        <f t="shared" si="424"/>
        <v/>
      </c>
      <c r="OZE4" t="str">
        <f t="shared" si="424"/>
        <v/>
      </c>
      <c r="OZF4" t="str">
        <f t="shared" si="424"/>
        <v/>
      </c>
      <c r="OZG4" t="str">
        <f t="shared" si="424"/>
        <v/>
      </c>
      <c r="OZH4" t="str">
        <f t="shared" si="424"/>
        <v/>
      </c>
      <c r="OZI4" t="str">
        <f t="shared" si="424"/>
        <v/>
      </c>
      <c r="OZJ4" t="str">
        <f t="shared" si="424"/>
        <v/>
      </c>
      <c r="OZK4" t="str">
        <f t="shared" si="425"/>
        <v/>
      </c>
      <c r="OZL4" t="str">
        <f t="shared" si="425"/>
        <v/>
      </c>
      <c r="OZM4" t="str">
        <f t="shared" si="425"/>
        <v/>
      </c>
      <c r="OZN4" t="str">
        <f t="shared" si="425"/>
        <v/>
      </c>
      <c r="OZO4" t="str">
        <f t="shared" si="425"/>
        <v/>
      </c>
      <c r="OZP4" t="str">
        <f t="shared" si="425"/>
        <v/>
      </c>
      <c r="OZQ4" t="str">
        <f t="shared" si="425"/>
        <v/>
      </c>
      <c r="OZR4" t="str">
        <f t="shared" si="425"/>
        <v/>
      </c>
      <c r="OZS4" t="str">
        <f t="shared" si="425"/>
        <v/>
      </c>
      <c r="OZT4" t="str">
        <f t="shared" si="425"/>
        <v/>
      </c>
      <c r="OZU4" t="str">
        <f t="shared" si="425"/>
        <v/>
      </c>
      <c r="OZV4" t="str">
        <f t="shared" si="425"/>
        <v/>
      </c>
      <c r="OZW4" t="str">
        <f t="shared" si="425"/>
        <v/>
      </c>
      <c r="OZX4" t="str">
        <f t="shared" si="425"/>
        <v/>
      </c>
      <c r="OZY4" t="str">
        <f t="shared" si="425"/>
        <v/>
      </c>
      <c r="OZZ4" t="str">
        <f t="shared" si="425"/>
        <v/>
      </c>
      <c r="PAA4" t="str">
        <f t="shared" si="425"/>
        <v/>
      </c>
      <c r="PAB4" t="str">
        <f t="shared" si="425"/>
        <v/>
      </c>
      <c r="PAC4" t="str">
        <f t="shared" si="425"/>
        <v/>
      </c>
      <c r="PAD4" t="str">
        <f t="shared" si="425"/>
        <v/>
      </c>
      <c r="PAE4" t="str">
        <f t="shared" si="425"/>
        <v/>
      </c>
      <c r="PAF4" t="str">
        <f t="shared" si="425"/>
        <v/>
      </c>
      <c r="PAG4" t="str">
        <f t="shared" si="425"/>
        <v/>
      </c>
      <c r="PAH4" t="str">
        <f t="shared" si="425"/>
        <v/>
      </c>
      <c r="PAI4" t="str">
        <f t="shared" si="425"/>
        <v/>
      </c>
      <c r="PAJ4" t="str">
        <f t="shared" si="425"/>
        <v/>
      </c>
      <c r="PAK4" t="str">
        <f t="shared" si="425"/>
        <v/>
      </c>
      <c r="PAL4" t="str">
        <f t="shared" si="425"/>
        <v/>
      </c>
      <c r="PAM4" t="str">
        <f t="shared" si="425"/>
        <v/>
      </c>
      <c r="PAN4" t="str">
        <f t="shared" si="425"/>
        <v/>
      </c>
      <c r="PAO4" t="str">
        <f t="shared" si="425"/>
        <v/>
      </c>
      <c r="PAP4" t="str">
        <f t="shared" si="425"/>
        <v/>
      </c>
      <c r="PAQ4" t="str">
        <f t="shared" si="425"/>
        <v/>
      </c>
      <c r="PAR4" t="str">
        <f t="shared" si="425"/>
        <v/>
      </c>
      <c r="PAS4" t="str">
        <f t="shared" si="425"/>
        <v/>
      </c>
      <c r="PAT4" t="str">
        <f t="shared" si="425"/>
        <v/>
      </c>
      <c r="PAU4" t="str">
        <f t="shared" si="425"/>
        <v/>
      </c>
      <c r="PAV4" t="str">
        <f t="shared" si="425"/>
        <v/>
      </c>
      <c r="PAW4" t="str">
        <f t="shared" si="425"/>
        <v/>
      </c>
      <c r="PAX4" t="str">
        <f t="shared" si="425"/>
        <v/>
      </c>
      <c r="PAY4" t="str">
        <f t="shared" si="425"/>
        <v/>
      </c>
      <c r="PAZ4" t="str">
        <f t="shared" si="425"/>
        <v/>
      </c>
      <c r="PBA4" t="str">
        <f t="shared" si="425"/>
        <v/>
      </c>
      <c r="PBB4" t="str">
        <f t="shared" si="425"/>
        <v/>
      </c>
      <c r="PBC4" t="str">
        <f t="shared" si="425"/>
        <v/>
      </c>
      <c r="PBD4" t="str">
        <f t="shared" si="425"/>
        <v/>
      </c>
      <c r="PBE4" t="str">
        <f t="shared" si="425"/>
        <v/>
      </c>
      <c r="PBF4" t="str">
        <f t="shared" si="425"/>
        <v/>
      </c>
      <c r="PBG4" t="str">
        <f t="shared" si="425"/>
        <v/>
      </c>
      <c r="PBH4" t="str">
        <f t="shared" si="425"/>
        <v/>
      </c>
      <c r="PBI4" t="str">
        <f t="shared" si="425"/>
        <v/>
      </c>
      <c r="PBJ4" t="str">
        <f t="shared" si="425"/>
        <v/>
      </c>
      <c r="PBK4" t="str">
        <f t="shared" si="425"/>
        <v/>
      </c>
      <c r="PBL4" t="str">
        <f t="shared" si="425"/>
        <v/>
      </c>
      <c r="PBM4" t="str">
        <f t="shared" si="425"/>
        <v/>
      </c>
      <c r="PBN4" t="str">
        <f t="shared" si="425"/>
        <v/>
      </c>
      <c r="PBO4" t="str">
        <f t="shared" si="425"/>
        <v/>
      </c>
      <c r="PBP4" t="str">
        <f t="shared" si="425"/>
        <v/>
      </c>
      <c r="PBQ4" t="str">
        <f t="shared" si="425"/>
        <v/>
      </c>
      <c r="PBR4" t="str">
        <f t="shared" si="425"/>
        <v/>
      </c>
      <c r="PBS4" t="str">
        <f t="shared" si="425"/>
        <v/>
      </c>
      <c r="PBT4" t="str">
        <f t="shared" si="425"/>
        <v/>
      </c>
      <c r="PBU4" t="str">
        <f t="shared" si="425"/>
        <v/>
      </c>
      <c r="PBV4" t="str">
        <f t="shared" si="425"/>
        <v/>
      </c>
      <c r="PBW4" t="str">
        <f t="shared" si="426"/>
        <v/>
      </c>
      <c r="PBX4" t="str">
        <f t="shared" si="426"/>
        <v/>
      </c>
      <c r="PBY4" t="str">
        <f t="shared" si="426"/>
        <v/>
      </c>
      <c r="PBZ4" t="str">
        <f t="shared" si="426"/>
        <v/>
      </c>
      <c r="PCA4" t="str">
        <f t="shared" si="426"/>
        <v/>
      </c>
      <c r="PCB4" t="str">
        <f t="shared" si="426"/>
        <v/>
      </c>
      <c r="PCC4" t="str">
        <f t="shared" si="426"/>
        <v/>
      </c>
      <c r="PCD4" t="str">
        <f t="shared" si="426"/>
        <v/>
      </c>
      <c r="PCE4" t="str">
        <f t="shared" si="426"/>
        <v/>
      </c>
      <c r="PCF4" t="str">
        <f t="shared" si="426"/>
        <v/>
      </c>
      <c r="PCG4" t="str">
        <f t="shared" si="426"/>
        <v/>
      </c>
      <c r="PCH4" t="str">
        <f t="shared" si="426"/>
        <v/>
      </c>
      <c r="PCI4" t="str">
        <f t="shared" si="426"/>
        <v/>
      </c>
      <c r="PCJ4" t="str">
        <f t="shared" si="426"/>
        <v/>
      </c>
      <c r="PCK4" t="str">
        <f t="shared" si="426"/>
        <v/>
      </c>
      <c r="PCL4" t="str">
        <f t="shared" si="426"/>
        <v/>
      </c>
      <c r="PCM4" t="str">
        <f t="shared" si="426"/>
        <v/>
      </c>
      <c r="PCN4" t="str">
        <f t="shared" si="426"/>
        <v/>
      </c>
      <c r="PCO4" t="str">
        <f t="shared" si="426"/>
        <v/>
      </c>
      <c r="PCP4" t="str">
        <f t="shared" si="426"/>
        <v/>
      </c>
      <c r="PCQ4" t="str">
        <f t="shared" si="426"/>
        <v/>
      </c>
      <c r="PCR4" t="str">
        <f t="shared" si="426"/>
        <v/>
      </c>
      <c r="PCS4" t="str">
        <f t="shared" si="426"/>
        <v/>
      </c>
      <c r="PCT4" t="str">
        <f t="shared" si="426"/>
        <v/>
      </c>
      <c r="PCU4" t="str">
        <f t="shared" si="426"/>
        <v/>
      </c>
      <c r="PCV4" t="str">
        <f t="shared" si="426"/>
        <v/>
      </c>
      <c r="PCW4" t="str">
        <f t="shared" si="426"/>
        <v/>
      </c>
      <c r="PCX4" t="str">
        <f t="shared" si="426"/>
        <v/>
      </c>
      <c r="PCY4" t="str">
        <f t="shared" si="426"/>
        <v/>
      </c>
      <c r="PCZ4" t="str">
        <f t="shared" si="426"/>
        <v/>
      </c>
      <c r="PDA4" t="str">
        <f t="shared" si="426"/>
        <v/>
      </c>
      <c r="PDB4" t="str">
        <f t="shared" si="426"/>
        <v/>
      </c>
      <c r="PDC4" t="str">
        <f t="shared" si="426"/>
        <v/>
      </c>
      <c r="PDD4" t="str">
        <f t="shared" si="426"/>
        <v/>
      </c>
      <c r="PDE4" t="str">
        <f t="shared" si="426"/>
        <v/>
      </c>
      <c r="PDF4" t="str">
        <f t="shared" si="426"/>
        <v/>
      </c>
      <c r="PDG4" t="str">
        <f t="shared" si="426"/>
        <v/>
      </c>
      <c r="PDH4" t="str">
        <f t="shared" si="426"/>
        <v/>
      </c>
      <c r="PDI4" t="str">
        <f t="shared" si="426"/>
        <v/>
      </c>
      <c r="PDJ4" t="str">
        <f t="shared" si="426"/>
        <v/>
      </c>
      <c r="PDK4" t="str">
        <f t="shared" si="426"/>
        <v/>
      </c>
      <c r="PDL4" t="str">
        <f t="shared" si="426"/>
        <v/>
      </c>
      <c r="PDM4" t="str">
        <f t="shared" si="426"/>
        <v/>
      </c>
      <c r="PDN4" t="str">
        <f t="shared" si="426"/>
        <v/>
      </c>
      <c r="PDO4" t="str">
        <f t="shared" si="426"/>
        <v/>
      </c>
      <c r="PDP4" t="str">
        <f t="shared" si="426"/>
        <v/>
      </c>
      <c r="PDQ4" t="str">
        <f t="shared" si="426"/>
        <v/>
      </c>
      <c r="PDR4" t="str">
        <f t="shared" si="426"/>
        <v/>
      </c>
      <c r="PDS4" t="str">
        <f t="shared" si="426"/>
        <v/>
      </c>
      <c r="PDT4" t="str">
        <f t="shared" si="426"/>
        <v/>
      </c>
      <c r="PDU4" t="str">
        <f t="shared" si="426"/>
        <v/>
      </c>
      <c r="PDV4" t="str">
        <f t="shared" si="426"/>
        <v/>
      </c>
      <c r="PDW4" t="str">
        <f t="shared" si="426"/>
        <v/>
      </c>
      <c r="PDX4" t="str">
        <f t="shared" si="426"/>
        <v/>
      </c>
      <c r="PDY4" t="str">
        <f t="shared" si="426"/>
        <v/>
      </c>
      <c r="PDZ4" t="str">
        <f t="shared" si="426"/>
        <v/>
      </c>
      <c r="PEA4" t="str">
        <f t="shared" si="426"/>
        <v/>
      </c>
      <c r="PEB4" t="str">
        <f t="shared" si="426"/>
        <v/>
      </c>
      <c r="PEC4" t="str">
        <f t="shared" si="426"/>
        <v/>
      </c>
      <c r="PED4" t="str">
        <f t="shared" si="426"/>
        <v/>
      </c>
      <c r="PEE4" t="str">
        <f t="shared" si="426"/>
        <v/>
      </c>
      <c r="PEF4" t="str">
        <f t="shared" si="426"/>
        <v/>
      </c>
      <c r="PEG4" t="str">
        <f t="shared" si="426"/>
        <v/>
      </c>
      <c r="PEH4" t="str">
        <f t="shared" si="426"/>
        <v/>
      </c>
      <c r="PEI4" t="str">
        <f t="shared" si="427"/>
        <v/>
      </c>
      <c r="PEJ4" t="str">
        <f t="shared" si="427"/>
        <v/>
      </c>
      <c r="PEK4" t="str">
        <f t="shared" si="427"/>
        <v/>
      </c>
      <c r="PEL4" t="str">
        <f t="shared" si="427"/>
        <v/>
      </c>
      <c r="PEM4" t="str">
        <f t="shared" si="427"/>
        <v/>
      </c>
      <c r="PEN4" t="str">
        <f t="shared" si="427"/>
        <v/>
      </c>
      <c r="PEO4" t="str">
        <f t="shared" si="427"/>
        <v/>
      </c>
      <c r="PEP4" t="str">
        <f t="shared" si="427"/>
        <v/>
      </c>
      <c r="PEQ4" t="str">
        <f t="shared" si="427"/>
        <v/>
      </c>
      <c r="PER4" t="str">
        <f t="shared" si="427"/>
        <v/>
      </c>
      <c r="PES4" t="str">
        <f t="shared" si="427"/>
        <v/>
      </c>
      <c r="PET4" t="str">
        <f t="shared" si="427"/>
        <v/>
      </c>
      <c r="PEU4" t="str">
        <f t="shared" si="427"/>
        <v/>
      </c>
      <c r="PEV4" t="str">
        <f t="shared" si="427"/>
        <v/>
      </c>
      <c r="PEW4" t="str">
        <f t="shared" si="427"/>
        <v/>
      </c>
      <c r="PEX4" t="str">
        <f t="shared" si="427"/>
        <v/>
      </c>
      <c r="PEY4" t="str">
        <f t="shared" si="427"/>
        <v/>
      </c>
      <c r="PEZ4" t="str">
        <f t="shared" si="427"/>
        <v/>
      </c>
      <c r="PFA4" t="str">
        <f t="shared" si="427"/>
        <v/>
      </c>
      <c r="PFB4" t="str">
        <f t="shared" si="427"/>
        <v/>
      </c>
      <c r="PFC4" t="str">
        <f t="shared" si="427"/>
        <v/>
      </c>
      <c r="PFD4" t="str">
        <f t="shared" si="427"/>
        <v/>
      </c>
      <c r="PFE4" t="str">
        <f t="shared" si="427"/>
        <v/>
      </c>
      <c r="PFF4" t="str">
        <f t="shared" si="427"/>
        <v/>
      </c>
      <c r="PFG4" t="str">
        <f t="shared" si="427"/>
        <v/>
      </c>
      <c r="PFH4" t="str">
        <f t="shared" si="427"/>
        <v/>
      </c>
      <c r="PFI4" t="str">
        <f t="shared" si="427"/>
        <v/>
      </c>
      <c r="PFJ4" t="str">
        <f t="shared" si="427"/>
        <v/>
      </c>
      <c r="PFK4" t="str">
        <f t="shared" si="427"/>
        <v/>
      </c>
      <c r="PFL4" t="str">
        <f t="shared" si="427"/>
        <v/>
      </c>
      <c r="PFM4" t="str">
        <f t="shared" si="427"/>
        <v/>
      </c>
      <c r="PFN4" t="str">
        <f t="shared" si="427"/>
        <v/>
      </c>
      <c r="PFO4" t="str">
        <f t="shared" si="427"/>
        <v/>
      </c>
      <c r="PFP4" t="str">
        <f t="shared" si="427"/>
        <v/>
      </c>
      <c r="PFQ4" t="str">
        <f t="shared" si="427"/>
        <v/>
      </c>
      <c r="PFR4" t="str">
        <f t="shared" si="427"/>
        <v/>
      </c>
      <c r="PFS4" t="str">
        <f t="shared" si="427"/>
        <v/>
      </c>
      <c r="PFT4" t="str">
        <f t="shared" si="427"/>
        <v/>
      </c>
      <c r="PFU4" t="str">
        <f t="shared" si="427"/>
        <v/>
      </c>
      <c r="PFV4" t="str">
        <f t="shared" si="427"/>
        <v/>
      </c>
      <c r="PFW4" t="str">
        <f t="shared" si="427"/>
        <v/>
      </c>
      <c r="PFX4" t="str">
        <f t="shared" si="427"/>
        <v/>
      </c>
      <c r="PFY4" t="str">
        <f t="shared" si="427"/>
        <v/>
      </c>
      <c r="PFZ4" t="str">
        <f t="shared" si="427"/>
        <v/>
      </c>
      <c r="PGA4" t="str">
        <f t="shared" si="427"/>
        <v/>
      </c>
      <c r="PGB4" t="str">
        <f t="shared" si="427"/>
        <v/>
      </c>
      <c r="PGC4" t="str">
        <f t="shared" si="427"/>
        <v/>
      </c>
      <c r="PGD4" t="str">
        <f t="shared" si="427"/>
        <v/>
      </c>
      <c r="PGE4" t="str">
        <f t="shared" si="427"/>
        <v/>
      </c>
      <c r="PGF4" t="str">
        <f t="shared" si="427"/>
        <v/>
      </c>
      <c r="PGG4" t="str">
        <f t="shared" si="427"/>
        <v/>
      </c>
      <c r="PGH4" t="str">
        <f t="shared" si="427"/>
        <v/>
      </c>
      <c r="PGI4" t="str">
        <f t="shared" si="427"/>
        <v/>
      </c>
      <c r="PGJ4" t="str">
        <f t="shared" si="427"/>
        <v/>
      </c>
      <c r="PGK4" t="str">
        <f t="shared" si="427"/>
        <v/>
      </c>
      <c r="PGL4" t="str">
        <f t="shared" si="427"/>
        <v/>
      </c>
      <c r="PGM4" t="str">
        <f t="shared" si="427"/>
        <v/>
      </c>
      <c r="PGN4" t="str">
        <f t="shared" si="427"/>
        <v/>
      </c>
      <c r="PGO4" t="str">
        <f t="shared" si="427"/>
        <v/>
      </c>
      <c r="PGP4" t="str">
        <f t="shared" si="427"/>
        <v/>
      </c>
      <c r="PGQ4" t="str">
        <f t="shared" si="427"/>
        <v/>
      </c>
      <c r="PGR4" t="str">
        <f t="shared" si="427"/>
        <v/>
      </c>
      <c r="PGS4" t="str">
        <f t="shared" si="427"/>
        <v/>
      </c>
      <c r="PGT4" t="str">
        <f t="shared" si="427"/>
        <v/>
      </c>
      <c r="PGU4" t="str">
        <f t="shared" si="428"/>
        <v/>
      </c>
      <c r="PGV4" t="str">
        <f t="shared" si="428"/>
        <v/>
      </c>
      <c r="PGW4" t="str">
        <f t="shared" si="428"/>
        <v/>
      </c>
      <c r="PGX4" t="str">
        <f t="shared" si="428"/>
        <v/>
      </c>
      <c r="PGY4" t="str">
        <f t="shared" si="428"/>
        <v/>
      </c>
      <c r="PGZ4" t="str">
        <f t="shared" si="428"/>
        <v/>
      </c>
      <c r="PHA4" t="str">
        <f t="shared" si="428"/>
        <v/>
      </c>
      <c r="PHB4" t="str">
        <f t="shared" si="428"/>
        <v/>
      </c>
      <c r="PHC4" t="str">
        <f t="shared" si="428"/>
        <v/>
      </c>
      <c r="PHD4" t="str">
        <f t="shared" si="428"/>
        <v/>
      </c>
      <c r="PHE4" t="str">
        <f t="shared" si="428"/>
        <v/>
      </c>
      <c r="PHF4" t="str">
        <f t="shared" si="428"/>
        <v/>
      </c>
      <c r="PHG4" t="str">
        <f t="shared" si="428"/>
        <v/>
      </c>
      <c r="PHH4" t="str">
        <f t="shared" si="428"/>
        <v/>
      </c>
      <c r="PHI4" t="str">
        <f t="shared" si="428"/>
        <v/>
      </c>
      <c r="PHJ4" t="str">
        <f t="shared" si="428"/>
        <v/>
      </c>
      <c r="PHK4" t="str">
        <f t="shared" si="428"/>
        <v/>
      </c>
      <c r="PHL4" t="str">
        <f t="shared" si="428"/>
        <v/>
      </c>
      <c r="PHM4" t="str">
        <f t="shared" si="428"/>
        <v/>
      </c>
      <c r="PHN4" t="str">
        <f t="shared" si="428"/>
        <v/>
      </c>
      <c r="PHO4" t="str">
        <f t="shared" si="428"/>
        <v/>
      </c>
      <c r="PHP4" t="str">
        <f t="shared" si="428"/>
        <v/>
      </c>
      <c r="PHQ4" t="str">
        <f t="shared" si="428"/>
        <v/>
      </c>
      <c r="PHR4" t="str">
        <f t="shared" si="428"/>
        <v/>
      </c>
      <c r="PHS4" t="str">
        <f t="shared" si="428"/>
        <v/>
      </c>
      <c r="PHT4" t="str">
        <f t="shared" si="428"/>
        <v/>
      </c>
      <c r="PHU4" t="str">
        <f t="shared" si="428"/>
        <v/>
      </c>
      <c r="PHV4" t="str">
        <f t="shared" si="428"/>
        <v/>
      </c>
      <c r="PHW4" t="str">
        <f t="shared" si="428"/>
        <v/>
      </c>
      <c r="PHX4" t="str">
        <f t="shared" si="428"/>
        <v/>
      </c>
      <c r="PHY4" t="str">
        <f t="shared" si="428"/>
        <v/>
      </c>
      <c r="PHZ4" t="str">
        <f t="shared" si="428"/>
        <v/>
      </c>
      <c r="PIA4" t="str">
        <f t="shared" si="428"/>
        <v/>
      </c>
      <c r="PIB4" t="str">
        <f t="shared" si="428"/>
        <v/>
      </c>
      <c r="PIC4" t="str">
        <f t="shared" si="428"/>
        <v/>
      </c>
      <c r="PID4" t="str">
        <f t="shared" si="428"/>
        <v/>
      </c>
      <c r="PIE4" t="str">
        <f t="shared" si="428"/>
        <v/>
      </c>
      <c r="PIF4" t="str">
        <f t="shared" si="428"/>
        <v/>
      </c>
      <c r="PIG4" t="str">
        <f t="shared" si="428"/>
        <v/>
      </c>
      <c r="PIH4" t="str">
        <f t="shared" si="428"/>
        <v/>
      </c>
      <c r="PII4" t="str">
        <f t="shared" si="428"/>
        <v/>
      </c>
      <c r="PIJ4" t="str">
        <f t="shared" si="428"/>
        <v/>
      </c>
      <c r="PIK4" t="str">
        <f t="shared" si="428"/>
        <v/>
      </c>
      <c r="PIL4" t="str">
        <f t="shared" si="428"/>
        <v/>
      </c>
      <c r="PIM4" t="str">
        <f t="shared" si="428"/>
        <v/>
      </c>
      <c r="PIN4" t="str">
        <f t="shared" si="428"/>
        <v/>
      </c>
      <c r="PIO4" t="str">
        <f t="shared" si="428"/>
        <v/>
      </c>
      <c r="PIP4" t="str">
        <f t="shared" si="428"/>
        <v/>
      </c>
      <c r="PIQ4" t="str">
        <f t="shared" si="428"/>
        <v/>
      </c>
      <c r="PIR4" t="str">
        <f t="shared" si="428"/>
        <v/>
      </c>
      <c r="PIS4" t="str">
        <f t="shared" si="428"/>
        <v/>
      </c>
      <c r="PIT4" t="str">
        <f t="shared" si="428"/>
        <v/>
      </c>
      <c r="PIU4" t="str">
        <f t="shared" si="428"/>
        <v/>
      </c>
      <c r="PIV4" t="str">
        <f t="shared" si="428"/>
        <v/>
      </c>
      <c r="PIW4" t="str">
        <f t="shared" si="428"/>
        <v/>
      </c>
      <c r="PIX4" t="str">
        <f t="shared" si="428"/>
        <v/>
      </c>
      <c r="PIY4" t="str">
        <f t="shared" si="428"/>
        <v/>
      </c>
      <c r="PIZ4" t="str">
        <f t="shared" si="428"/>
        <v/>
      </c>
      <c r="PJA4" t="str">
        <f t="shared" si="428"/>
        <v/>
      </c>
      <c r="PJB4" t="str">
        <f t="shared" si="428"/>
        <v/>
      </c>
      <c r="PJC4" t="str">
        <f t="shared" si="428"/>
        <v/>
      </c>
      <c r="PJD4" t="str">
        <f t="shared" si="428"/>
        <v/>
      </c>
      <c r="PJE4" t="str">
        <f t="shared" si="428"/>
        <v/>
      </c>
      <c r="PJF4" t="str">
        <f t="shared" si="428"/>
        <v/>
      </c>
      <c r="PJG4" t="str">
        <f t="shared" si="429"/>
        <v/>
      </c>
      <c r="PJH4" t="str">
        <f t="shared" si="429"/>
        <v/>
      </c>
      <c r="PJI4" t="str">
        <f t="shared" si="429"/>
        <v/>
      </c>
      <c r="PJJ4" t="str">
        <f t="shared" si="429"/>
        <v/>
      </c>
      <c r="PJK4" t="str">
        <f t="shared" si="429"/>
        <v/>
      </c>
      <c r="PJL4" t="str">
        <f t="shared" si="429"/>
        <v/>
      </c>
      <c r="PJM4" t="str">
        <f t="shared" si="429"/>
        <v/>
      </c>
      <c r="PJN4" t="str">
        <f t="shared" si="429"/>
        <v/>
      </c>
      <c r="PJO4" t="str">
        <f t="shared" si="429"/>
        <v/>
      </c>
      <c r="PJP4" t="str">
        <f t="shared" si="429"/>
        <v/>
      </c>
      <c r="PJQ4" t="str">
        <f t="shared" si="429"/>
        <v/>
      </c>
      <c r="PJR4" t="str">
        <f t="shared" si="429"/>
        <v/>
      </c>
      <c r="PJS4" t="str">
        <f t="shared" si="429"/>
        <v/>
      </c>
      <c r="PJT4" t="str">
        <f t="shared" si="429"/>
        <v/>
      </c>
      <c r="PJU4" t="str">
        <f t="shared" si="429"/>
        <v/>
      </c>
      <c r="PJV4" t="str">
        <f t="shared" si="429"/>
        <v/>
      </c>
      <c r="PJW4" t="str">
        <f t="shared" si="429"/>
        <v/>
      </c>
      <c r="PJX4" t="str">
        <f t="shared" si="429"/>
        <v/>
      </c>
      <c r="PJY4" t="str">
        <f t="shared" si="429"/>
        <v/>
      </c>
      <c r="PJZ4" t="str">
        <f t="shared" si="429"/>
        <v/>
      </c>
      <c r="PKA4" t="str">
        <f t="shared" si="429"/>
        <v/>
      </c>
      <c r="PKB4" t="str">
        <f t="shared" si="429"/>
        <v/>
      </c>
      <c r="PKC4" t="str">
        <f t="shared" si="429"/>
        <v/>
      </c>
      <c r="PKD4" t="str">
        <f t="shared" si="429"/>
        <v/>
      </c>
      <c r="PKE4" t="str">
        <f t="shared" si="429"/>
        <v/>
      </c>
      <c r="PKF4" t="str">
        <f t="shared" si="429"/>
        <v/>
      </c>
      <c r="PKG4" t="str">
        <f t="shared" si="429"/>
        <v/>
      </c>
      <c r="PKH4" t="str">
        <f t="shared" si="429"/>
        <v/>
      </c>
      <c r="PKI4" t="str">
        <f t="shared" si="429"/>
        <v/>
      </c>
      <c r="PKJ4" t="str">
        <f t="shared" si="429"/>
        <v/>
      </c>
      <c r="PKK4" t="str">
        <f t="shared" si="429"/>
        <v/>
      </c>
      <c r="PKL4" t="str">
        <f t="shared" si="429"/>
        <v/>
      </c>
      <c r="PKM4" t="str">
        <f t="shared" si="429"/>
        <v/>
      </c>
      <c r="PKN4" t="str">
        <f t="shared" si="429"/>
        <v/>
      </c>
      <c r="PKO4" t="str">
        <f t="shared" si="429"/>
        <v/>
      </c>
      <c r="PKP4" t="str">
        <f t="shared" si="429"/>
        <v/>
      </c>
      <c r="PKQ4" t="str">
        <f t="shared" si="429"/>
        <v/>
      </c>
      <c r="PKR4" t="str">
        <f t="shared" si="429"/>
        <v/>
      </c>
      <c r="PKS4" t="str">
        <f t="shared" si="429"/>
        <v/>
      </c>
      <c r="PKT4" t="str">
        <f t="shared" si="429"/>
        <v/>
      </c>
      <c r="PKU4" t="str">
        <f t="shared" si="429"/>
        <v/>
      </c>
      <c r="PKV4" t="str">
        <f t="shared" si="429"/>
        <v/>
      </c>
      <c r="PKW4" t="str">
        <f t="shared" si="429"/>
        <v/>
      </c>
      <c r="PKX4" t="str">
        <f t="shared" si="429"/>
        <v/>
      </c>
      <c r="PKY4" t="str">
        <f t="shared" si="429"/>
        <v/>
      </c>
      <c r="PKZ4" t="str">
        <f t="shared" si="429"/>
        <v/>
      </c>
      <c r="PLA4" t="str">
        <f t="shared" si="429"/>
        <v/>
      </c>
      <c r="PLB4" t="str">
        <f t="shared" si="429"/>
        <v/>
      </c>
      <c r="PLC4" t="str">
        <f t="shared" si="429"/>
        <v/>
      </c>
      <c r="PLD4" t="str">
        <f t="shared" si="429"/>
        <v/>
      </c>
      <c r="PLE4" t="str">
        <f t="shared" si="429"/>
        <v/>
      </c>
      <c r="PLF4" t="str">
        <f t="shared" si="429"/>
        <v/>
      </c>
      <c r="PLG4" t="str">
        <f t="shared" si="429"/>
        <v/>
      </c>
      <c r="PLH4" t="str">
        <f t="shared" si="429"/>
        <v/>
      </c>
      <c r="PLI4" t="str">
        <f t="shared" si="429"/>
        <v/>
      </c>
      <c r="PLJ4" t="str">
        <f t="shared" si="429"/>
        <v/>
      </c>
      <c r="PLK4" t="str">
        <f t="shared" si="429"/>
        <v/>
      </c>
      <c r="PLL4" t="str">
        <f t="shared" si="429"/>
        <v/>
      </c>
      <c r="PLM4" t="str">
        <f t="shared" si="429"/>
        <v/>
      </c>
      <c r="PLN4" t="str">
        <f t="shared" si="429"/>
        <v/>
      </c>
      <c r="PLO4" t="str">
        <f t="shared" si="429"/>
        <v/>
      </c>
      <c r="PLP4" t="str">
        <f t="shared" si="429"/>
        <v/>
      </c>
      <c r="PLQ4" t="str">
        <f t="shared" si="429"/>
        <v/>
      </c>
      <c r="PLR4" t="str">
        <f t="shared" si="429"/>
        <v/>
      </c>
      <c r="PLS4" t="str">
        <f t="shared" si="430"/>
        <v/>
      </c>
      <c r="PLT4" t="str">
        <f t="shared" si="430"/>
        <v/>
      </c>
      <c r="PLU4" t="str">
        <f t="shared" si="430"/>
        <v/>
      </c>
      <c r="PLV4" t="str">
        <f t="shared" si="430"/>
        <v/>
      </c>
      <c r="PLW4" t="str">
        <f t="shared" si="430"/>
        <v/>
      </c>
      <c r="PLX4" t="str">
        <f t="shared" si="430"/>
        <v/>
      </c>
      <c r="PLY4" t="str">
        <f t="shared" si="430"/>
        <v/>
      </c>
      <c r="PLZ4" t="str">
        <f t="shared" si="430"/>
        <v/>
      </c>
      <c r="PMA4" t="str">
        <f t="shared" si="430"/>
        <v/>
      </c>
      <c r="PMB4" t="str">
        <f t="shared" si="430"/>
        <v/>
      </c>
      <c r="PMC4" t="str">
        <f t="shared" si="430"/>
        <v/>
      </c>
      <c r="PMD4" t="str">
        <f t="shared" si="430"/>
        <v/>
      </c>
      <c r="PME4" t="str">
        <f t="shared" si="430"/>
        <v/>
      </c>
      <c r="PMF4" t="str">
        <f t="shared" si="430"/>
        <v/>
      </c>
      <c r="PMG4" t="str">
        <f t="shared" si="430"/>
        <v/>
      </c>
      <c r="PMH4" t="str">
        <f t="shared" si="430"/>
        <v/>
      </c>
      <c r="PMI4" t="str">
        <f t="shared" si="430"/>
        <v/>
      </c>
      <c r="PMJ4" t="str">
        <f t="shared" si="430"/>
        <v/>
      </c>
      <c r="PMK4" t="str">
        <f t="shared" si="430"/>
        <v/>
      </c>
      <c r="PML4" t="str">
        <f t="shared" si="430"/>
        <v/>
      </c>
      <c r="PMM4" t="str">
        <f t="shared" si="430"/>
        <v/>
      </c>
      <c r="PMN4" t="str">
        <f t="shared" si="430"/>
        <v/>
      </c>
      <c r="PMO4" t="str">
        <f t="shared" si="430"/>
        <v/>
      </c>
      <c r="PMP4" t="str">
        <f t="shared" si="430"/>
        <v/>
      </c>
      <c r="PMQ4" t="str">
        <f t="shared" si="430"/>
        <v/>
      </c>
      <c r="PMR4" t="str">
        <f t="shared" si="430"/>
        <v/>
      </c>
      <c r="PMS4" t="str">
        <f t="shared" si="430"/>
        <v/>
      </c>
      <c r="PMT4" t="str">
        <f t="shared" si="430"/>
        <v/>
      </c>
      <c r="PMU4" t="str">
        <f t="shared" si="430"/>
        <v/>
      </c>
      <c r="PMV4" t="str">
        <f t="shared" si="430"/>
        <v/>
      </c>
      <c r="PMW4" t="str">
        <f t="shared" si="430"/>
        <v/>
      </c>
      <c r="PMX4" t="str">
        <f t="shared" si="430"/>
        <v/>
      </c>
      <c r="PMY4" t="str">
        <f t="shared" si="430"/>
        <v/>
      </c>
      <c r="PMZ4" t="str">
        <f t="shared" si="430"/>
        <v/>
      </c>
      <c r="PNA4" t="str">
        <f t="shared" si="430"/>
        <v/>
      </c>
      <c r="PNB4" t="str">
        <f t="shared" si="430"/>
        <v/>
      </c>
      <c r="PNC4" t="str">
        <f t="shared" si="430"/>
        <v/>
      </c>
      <c r="PND4" t="str">
        <f t="shared" si="430"/>
        <v/>
      </c>
      <c r="PNE4" t="str">
        <f t="shared" si="430"/>
        <v/>
      </c>
      <c r="PNF4" t="str">
        <f t="shared" si="430"/>
        <v/>
      </c>
      <c r="PNG4" t="str">
        <f t="shared" si="430"/>
        <v/>
      </c>
      <c r="PNH4" t="str">
        <f t="shared" si="430"/>
        <v/>
      </c>
      <c r="PNI4" t="str">
        <f t="shared" si="430"/>
        <v/>
      </c>
      <c r="PNJ4" t="str">
        <f t="shared" si="430"/>
        <v/>
      </c>
      <c r="PNK4" t="str">
        <f t="shared" si="430"/>
        <v/>
      </c>
      <c r="PNL4" t="str">
        <f t="shared" si="430"/>
        <v/>
      </c>
      <c r="PNM4" t="str">
        <f t="shared" si="430"/>
        <v/>
      </c>
      <c r="PNN4" t="str">
        <f t="shared" si="430"/>
        <v/>
      </c>
      <c r="PNO4" t="str">
        <f t="shared" si="430"/>
        <v/>
      </c>
      <c r="PNP4" t="str">
        <f t="shared" si="430"/>
        <v/>
      </c>
      <c r="PNQ4" t="str">
        <f t="shared" si="430"/>
        <v/>
      </c>
      <c r="PNR4" t="str">
        <f t="shared" si="430"/>
        <v/>
      </c>
      <c r="PNS4" t="str">
        <f t="shared" si="430"/>
        <v/>
      </c>
      <c r="PNT4" t="str">
        <f t="shared" si="430"/>
        <v/>
      </c>
      <c r="PNU4" t="str">
        <f t="shared" si="430"/>
        <v/>
      </c>
      <c r="PNV4" t="str">
        <f t="shared" si="430"/>
        <v/>
      </c>
      <c r="PNW4" t="str">
        <f t="shared" si="430"/>
        <v/>
      </c>
      <c r="PNX4" t="str">
        <f t="shared" si="430"/>
        <v/>
      </c>
      <c r="PNY4" t="str">
        <f t="shared" si="430"/>
        <v/>
      </c>
      <c r="PNZ4" t="str">
        <f t="shared" si="430"/>
        <v/>
      </c>
      <c r="POA4" t="str">
        <f t="shared" si="430"/>
        <v/>
      </c>
      <c r="POB4" t="str">
        <f t="shared" si="430"/>
        <v/>
      </c>
      <c r="POC4" t="str">
        <f t="shared" si="430"/>
        <v/>
      </c>
      <c r="POD4" t="str">
        <f t="shared" si="430"/>
        <v/>
      </c>
      <c r="POE4" t="str">
        <f t="shared" si="431"/>
        <v/>
      </c>
      <c r="POF4" t="str">
        <f t="shared" si="431"/>
        <v/>
      </c>
      <c r="POG4" t="str">
        <f t="shared" si="431"/>
        <v/>
      </c>
      <c r="POH4" t="str">
        <f t="shared" si="431"/>
        <v/>
      </c>
      <c r="POI4" t="str">
        <f t="shared" si="431"/>
        <v/>
      </c>
      <c r="POJ4" t="str">
        <f t="shared" si="431"/>
        <v/>
      </c>
      <c r="POK4" t="str">
        <f t="shared" si="431"/>
        <v/>
      </c>
      <c r="POL4" t="str">
        <f t="shared" si="431"/>
        <v/>
      </c>
      <c r="POM4" t="str">
        <f t="shared" si="431"/>
        <v/>
      </c>
      <c r="PON4" t="str">
        <f t="shared" si="431"/>
        <v/>
      </c>
      <c r="POO4" t="str">
        <f t="shared" si="431"/>
        <v/>
      </c>
      <c r="POP4" t="str">
        <f t="shared" si="431"/>
        <v/>
      </c>
      <c r="POQ4" t="str">
        <f t="shared" si="431"/>
        <v/>
      </c>
      <c r="POR4" t="str">
        <f t="shared" si="431"/>
        <v/>
      </c>
      <c r="POS4" t="str">
        <f t="shared" si="431"/>
        <v/>
      </c>
      <c r="POT4" t="str">
        <f t="shared" si="431"/>
        <v/>
      </c>
      <c r="POU4" t="str">
        <f t="shared" si="431"/>
        <v/>
      </c>
      <c r="POV4" t="str">
        <f t="shared" si="431"/>
        <v/>
      </c>
      <c r="POW4" t="str">
        <f t="shared" si="431"/>
        <v/>
      </c>
      <c r="POX4" t="str">
        <f t="shared" si="431"/>
        <v/>
      </c>
      <c r="POY4" t="str">
        <f t="shared" si="431"/>
        <v/>
      </c>
      <c r="POZ4" t="str">
        <f t="shared" si="431"/>
        <v/>
      </c>
      <c r="PPA4" t="str">
        <f t="shared" si="431"/>
        <v/>
      </c>
      <c r="PPB4" t="str">
        <f t="shared" si="431"/>
        <v/>
      </c>
      <c r="PPC4" t="str">
        <f t="shared" si="431"/>
        <v/>
      </c>
      <c r="PPD4" t="str">
        <f t="shared" si="431"/>
        <v/>
      </c>
      <c r="PPE4" t="str">
        <f t="shared" si="431"/>
        <v/>
      </c>
      <c r="PPF4" t="str">
        <f t="shared" si="431"/>
        <v/>
      </c>
      <c r="PPG4" t="str">
        <f t="shared" si="431"/>
        <v/>
      </c>
      <c r="PPH4" t="str">
        <f t="shared" si="431"/>
        <v/>
      </c>
      <c r="PPI4" t="str">
        <f t="shared" si="431"/>
        <v/>
      </c>
      <c r="PPJ4" t="str">
        <f t="shared" si="431"/>
        <v/>
      </c>
      <c r="PPK4" t="str">
        <f t="shared" si="431"/>
        <v/>
      </c>
      <c r="PPL4" t="str">
        <f t="shared" si="431"/>
        <v/>
      </c>
      <c r="PPM4" t="str">
        <f t="shared" si="431"/>
        <v/>
      </c>
      <c r="PPN4" t="str">
        <f t="shared" si="431"/>
        <v/>
      </c>
      <c r="PPO4" t="str">
        <f t="shared" si="431"/>
        <v/>
      </c>
      <c r="PPP4" t="str">
        <f t="shared" si="431"/>
        <v/>
      </c>
      <c r="PPQ4" t="str">
        <f t="shared" si="431"/>
        <v/>
      </c>
      <c r="PPR4" t="str">
        <f t="shared" si="431"/>
        <v/>
      </c>
      <c r="PPS4" t="str">
        <f t="shared" si="431"/>
        <v/>
      </c>
      <c r="PPT4" t="str">
        <f t="shared" si="431"/>
        <v/>
      </c>
      <c r="PPU4" t="str">
        <f t="shared" si="431"/>
        <v/>
      </c>
      <c r="PPV4" t="str">
        <f t="shared" si="431"/>
        <v/>
      </c>
      <c r="PPW4" t="str">
        <f t="shared" si="431"/>
        <v/>
      </c>
      <c r="PPX4" t="str">
        <f t="shared" si="431"/>
        <v/>
      </c>
      <c r="PPY4" t="str">
        <f t="shared" si="431"/>
        <v/>
      </c>
      <c r="PPZ4" t="str">
        <f t="shared" si="431"/>
        <v/>
      </c>
      <c r="PQA4" t="str">
        <f t="shared" si="431"/>
        <v/>
      </c>
      <c r="PQB4" t="str">
        <f t="shared" si="431"/>
        <v/>
      </c>
      <c r="PQC4" t="str">
        <f t="shared" si="431"/>
        <v/>
      </c>
      <c r="PQD4" t="str">
        <f t="shared" si="431"/>
        <v/>
      </c>
      <c r="PQE4" t="str">
        <f t="shared" si="431"/>
        <v/>
      </c>
      <c r="PQF4" t="str">
        <f t="shared" si="431"/>
        <v/>
      </c>
      <c r="PQG4" t="str">
        <f t="shared" si="431"/>
        <v/>
      </c>
      <c r="PQH4" t="str">
        <f t="shared" si="431"/>
        <v/>
      </c>
      <c r="PQI4" t="str">
        <f t="shared" si="431"/>
        <v/>
      </c>
      <c r="PQJ4" t="str">
        <f t="shared" si="431"/>
        <v/>
      </c>
      <c r="PQK4" t="str">
        <f t="shared" si="431"/>
        <v/>
      </c>
      <c r="PQL4" t="str">
        <f t="shared" si="431"/>
        <v/>
      </c>
      <c r="PQM4" t="str">
        <f t="shared" si="431"/>
        <v/>
      </c>
      <c r="PQN4" t="str">
        <f t="shared" si="431"/>
        <v/>
      </c>
      <c r="PQO4" t="str">
        <f t="shared" si="431"/>
        <v/>
      </c>
      <c r="PQP4" t="str">
        <f t="shared" si="431"/>
        <v/>
      </c>
      <c r="PQQ4" t="str">
        <f t="shared" si="432"/>
        <v/>
      </c>
      <c r="PQR4" t="str">
        <f t="shared" si="432"/>
        <v/>
      </c>
      <c r="PQS4" t="str">
        <f t="shared" si="432"/>
        <v/>
      </c>
      <c r="PQT4" t="str">
        <f t="shared" si="432"/>
        <v/>
      </c>
      <c r="PQU4" t="str">
        <f t="shared" si="432"/>
        <v/>
      </c>
      <c r="PQV4" t="str">
        <f t="shared" si="432"/>
        <v/>
      </c>
      <c r="PQW4" t="str">
        <f t="shared" si="432"/>
        <v/>
      </c>
      <c r="PQX4" t="str">
        <f t="shared" si="432"/>
        <v/>
      </c>
      <c r="PQY4" t="str">
        <f t="shared" si="432"/>
        <v/>
      </c>
      <c r="PQZ4" t="str">
        <f t="shared" si="432"/>
        <v/>
      </c>
      <c r="PRA4" t="str">
        <f t="shared" si="432"/>
        <v/>
      </c>
      <c r="PRB4" t="str">
        <f t="shared" si="432"/>
        <v/>
      </c>
      <c r="PRC4" t="str">
        <f t="shared" si="432"/>
        <v/>
      </c>
      <c r="PRD4" t="str">
        <f t="shared" si="432"/>
        <v/>
      </c>
      <c r="PRE4" t="str">
        <f t="shared" si="432"/>
        <v/>
      </c>
      <c r="PRF4" t="str">
        <f t="shared" si="432"/>
        <v/>
      </c>
      <c r="PRG4" t="str">
        <f t="shared" si="432"/>
        <v/>
      </c>
      <c r="PRH4" t="str">
        <f t="shared" si="432"/>
        <v/>
      </c>
      <c r="PRI4" t="str">
        <f t="shared" si="432"/>
        <v/>
      </c>
      <c r="PRJ4" t="str">
        <f t="shared" si="432"/>
        <v/>
      </c>
      <c r="PRK4" t="str">
        <f t="shared" si="432"/>
        <v/>
      </c>
      <c r="PRL4" t="str">
        <f t="shared" si="432"/>
        <v/>
      </c>
      <c r="PRM4" t="str">
        <f t="shared" si="432"/>
        <v/>
      </c>
      <c r="PRN4" t="str">
        <f t="shared" si="432"/>
        <v/>
      </c>
      <c r="PRO4" t="str">
        <f t="shared" si="432"/>
        <v/>
      </c>
      <c r="PRP4" t="str">
        <f t="shared" si="432"/>
        <v/>
      </c>
      <c r="PRQ4" t="str">
        <f t="shared" si="432"/>
        <v/>
      </c>
      <c r="PRR4" t="str">
        <f t="shared" si="432"/>
        <v/>
      </c>
      <c r="PRS4" t="str">
        <f t="shared" si="432"/>
        <v/>
      </c>
      <c r="PRT4" t="str">
        <f t="shared" si="432"/>
        <v/>
      </c>
      <c r="PRU4" t="str">
        <f t="shared" si="432"/>
        <v/>
      </c>
      <c r="PRV4" t="str">
        <f t="shared" si="432"/>
        <v/>
      </c>
      <c r="PRW4" t="str">
        <f t="shared" si="432"/>
        <v/>
      </c>
      <c r="PRX4" t="str">
        <f t="shared" si="432"/>
        <v/>
      </c>
      <c r="PRY4" t="str">
        <f t="shared" si="432"/>
        <v/>
      </c>
      <c r="PRZ4" t="str">
        <f t="shared" si="432"/>
        <v/>
      </c>
      <c r="PSA4" t="str">
        <f t="shared" si="432"/>
        <v/>
      </c>
      <c r="PSB4" t="str">
        <f t="shared" si="432"/>
        <v/>
      </c>
      <c r="PSC4" t="str">
        <f t="shared" si="432"/>
        <v/>
      </c>
      <c r="PSD4" t="str">
        <f t="shared" si="432"/>
        <v/>
      </c>
      <c r="PSE4" t="str">
        <f t="shared" si="432"/>
        <v/>
      </c>
      <c r="PSF4" t="str">
        <f t="shared" si="432"/>
        <v/>
      </c>
      <c r="PSG4" t="str">
        <f t="shared" si="432"/>
        <v/>
      </c>
      <c r="PSH4" t="str">
        <f t="shared" si="432"/>
        <v/>
      </c>
      <c r="PSI4" t="str">
        <f t="shared" si="432"/>
        <v/>
      </c>
      <c r="PSJ4" t="str">
        <f t="shared" si="432"/>
        <v/>
      </c>
      <c r="PSK4" t="str">
        <f t="shared" si="432"/>
        <v/>
      </c>
      <c r="PSL4" t="str">
        <f t="shared" si="432"/>
        <v/>
      </c>
      <c r="PSM4" t="str">
        <f t="shared" si="432"/>
        <v/>
      </c>
      <c r="PSN4" t="str">
        <f t="shared" si="432"/>
        <v/>
      </c>
      <c r="PSO4" t="str">
        <f t="shared" si="432"/>
        <v/>
      </c>
      <c r="PSP4" t="str">
        <f t="shared" si="432"/>
        <v/>
      </c>
      <c r="PSQ4" t="str">
        <f t="shared" si="432"/>
        <v/>
      </c>
      <c r="PSR4" t="str">
        <f t="shared" si="432"/>
        <v/>
      </c>
      <c r="PSS4" t="str">
        <f t="shared" si="432"/>
        <v/>
      </c>
      <c r="PST4" t="str">
        <f t="shared" si="432"/>
        <v/>
      </c>
      <c r="PSU4" t="str">
        <f t="shared" si="432"/>
        <v/>
      </c>
      <c r="PSV4" t="str">
        <f t="shared" si="432"/>
        <v/>
      </c>
      <c r="PSW4" t="str">
        <f t="shared" si="432"/>
        <v/>
      </c>
      <c r="PSX4" t="str">
        <f t="shared" si="432"/>
        <v/>
      </c>
      <c r="PSY4" t="str">
        <f t="shared" si="432"/>
        <v/>
      </c>
      <c r="PSZ4" t="str">
        <f t="shared" si="432"/>
        <v/>
      </c>
      <c r="PTA4" t="str">
        <f t="shared" si="432"/>
        <v/>
      </c>
      <c r="PTB4" t="str">
        <f t="shared" si="432"/>
        <v/>
      </c>
      <c r="PTC4" t="str">
        <f t="shared" si="433"/>
        <v/>
      </c>
      <c r="PTD4" t="str">
        <f t="shared" si="433"/>
        <v/>
      </c>
      <c r="PTE4" t="str">
        <f t="shared" si="433"/>
        <v/>
      </c>
      <c r="PTF4" t="str">
        <f t="shared" si="433"/>
        <v/>
      </c>
      <c r="PTG4" t="str">
        <f t="shared" si="433"/>
        <v/>
      </c>
      <c r="PTH4" t="str">
        <f t="shared" si="433"/>
        <v/>
      </c>
      <c r="PTI4" t="str">
        <f t="shared" si="433"/>
        <v/>
      </c>
      <c r="PTJ4" t="str">
        <f t="shared" si="433"/>
        <v/>
      </c>
      <c r="PTK4" t="str">
        <f t="shared" si="433"/>
        <v/>
      </c>
      <c r="PTL4" t="str">
        <f t="shared" si="433"/>
        <v/>
      </c>
      <c r="PTM4" t="str">
        <f t="shared" si="433"/>
        <v/>
      </c>
      <c r="PTN4" t="str">
        <f t="shared" si="433"/>
        <v/>
      </c>
      <c r="PTO4" t="str">
        <f t="shared" si="433"/>
        <v/>
      </c>
      <c r="PTP4" t="str">
        <f t="shared" si="433"/>
        <v/>
      </c>
      <c r="PTQ4" t="str">
        <f t="shared" si="433"/>
        <v/>
      </c>
      <c r="PTR4" t="str">
        <f t="shared" si="433"/>
        <v/>
      </c>
      <c r="PTS4" t="str">
        <f t="shared" si="433"/>
        <v/>
      </c>
      <c r="PTT4" t="str">
        <f t="shared" si="433"/>
        <v/>
      </c>
      <c r="PTU4" t="str">
        <f t="shared" si="433"/>
        <v/>
      </c>
      <c r="PTV4" t="str">
        <f t="shared" si="433"/>
        <v/>
      </c>
      <c r="PTW4" t="str">
        <f t="shared" si="433"/>
        <v/>
      </c>
      <c r="PTX4" t="str">
        <f t="shared" si="433"/>
        <v/>
      </c>
      <c r="PTY4" t="str">
        <f t="shared" si="433"/>
        <v/>
      </c>
      <c r="PTZ4" t="str">
        <f t="shared" si="433"/>
        <v/>
      </c>
      <c r="PUA4" t="str">
        <f t="shared" si="433"/>
        <v/>
      </c>
      <c r="PUB4" t="str">
        <f t="shared" si="433"/>
        <v/>
      </c>
      <c r="PUC4" t="str">
        <f t="shared" si="433"/>
        <v/>
      </c>
      <c r="PUD4" t="str">
        <f t="shared" si="433"/>
        <v/>
      </c>
      <c r="PUE4" t="str">
        <f t="shared" si="433"/>
        <v/>
      </c>
      <c r="PUF4" t="str">
        <f t="shared" si="433"/>
        <v/>
      </c>
      <c r="PUG4" t="str">
        <f t="shared" si="433"/>
        <v/>
      </c>
      <c r="PUH4" t="str">
        <f t="shared" si="433"/>
        <v/>
      </c>
      <c r="PUI4" t="str">
        <f t="shared" si="433"/>
        <v/>
      </c>
      <c r="PUJ4" t="str">
        <f t="shared" si="433"/>
        <v/>
      </c>
      <c r="PUK4" t="str">
        <f t="shared" si="433"/>
        <v/>
      </c>
      <c r="PUL4" t="str">
        <f t="shared" si="433"/>
        <v/>
      </c>
      <c r="PUM4" t="str">
        <f t="shared" si="433"/>
        <v/>
      </c>
      <c r="PUN4" t="str">
        <f t="shared" si="433"/>
        <v/>
      </c>
      <c r="PUO4" t="str">
        <f t="shared" si="433"/>
        <v/>
      </c>
      <c r="PUP4" t="str">
        <f t="shared" si="433"/>
        <v/>
      </c>
      <c r="PUQ4" t="str">
        <f t="shared" si="433"/>
        <v/>
      </c>
      <c r="PUR4" t="str">
        <f t="shared" si="433"/>
        <v/>
      </c>
      <c r="PUS4" t="str">
        <f t="shared" si="433"/>
        <v/>
      </c>
      <c r="PUT4" t="str">
        <f t="shared" si="433"/>
        <v/>
      </c>
      <c r="PUU4" t="str">
        <f t="shared" si="433"/>
        <v/>
      </c>
      <c r="PUV4" t="str">
        <f t="shared" si="433"/>
        <v/>
      </c>
      <c r="PUW4" t="str">
        <f t="shared" si="433"/>
        <v/>
      </c>
      <c r="PUX4" t="str">
        <f t="shared" si="433"/>
        <v/>
      </c>
      <c r="PUY4" t="str">
        <f t="shared" si="433"/>
        <v/>
      </c>
      <c r="PUZ4" t="str">
        <f t="shared" si="433"/>
        <v/>
      </c>
      <c r="PVA4" t="str">
        <f t="shared" si="433"/>
        <v/>
      </c>
      <c r="PVB4" t="str">
        <f t="shared" si="433"/>
        <v/>
      </c>
      <c r="PVC4" t="str">
        <f t="shared" si="433"/>
        <v/>
      </c>
      <c r="PVD4" t="str">
        <f t="shared" si="433"/>
        <v/>
      </c>
      <c r="PVE4" t="str">
        <f t="shared" si="433"/>
        <v/>
      </c>
      <c r="PVF4" t="str">
        <f t="shared" si="433"/>
        <v/>
      </c>
      <c r="PVG4" t="str">
        <f t="shared" si="433"/>
        <v/>
      </c>
      <c r="PVH4" t="str">
        <f t="shared" si="433"/>
        <v/>
      </c>
      <c r="PVI4" t="str">
        <f t="shared" si="433"/>
        <v/>
      </c>
      <c r="PVJ4" t="str">
        <f t="shared" si="433"/>
        <v/>
      </c>
      <c r="PVK4" t="str">
        <f t="shared" si="433"/>
        <v/>
      </c>
      <c r="PVL4" t="str">
        <f t="shared" si="433"/>
        <v/>
      </c>
      <c r="PVM4" t="str">
        <f t="shared" si="433"/>
        <v/>
      </c>
      <c r="PVN4" t="str">
        <f t="shared" si="433"/>
        <v/>
      </c>
      <c r="PVO4" t="str">
        <f t="shared" si="434"/>
        <v/>
      </c>
      <c r="PVP4" t="str">
        <f t="shared" si="434"/>
        <v/>
      </c>
      <c r="PVQ4" t="str">
        <f t="shared" si="434"/>
        <v/>
      </c>
      <c r="PVR4" t="str">
        <f t="shared" si="434"/>
        <v/>
      </c>
      <c r="PVS4" t="str">
        <f t="shared" si="434"/>
        <v/>
      </c>
      <c r="PVT4" t="str">
        <f t="shared" si="434"/>
        <v/>
      </c>
      <c r="PVU4" t="str">
        <f t="shared" si="434"/>
        <v/>
      </c>
      <c r="PVV4" t="str">
        <f t="shared" si="434"/>
        <v/>
      </c>
      <c r="PVW4" t="str">
        <f t="shared" si="434"/>
        <v/>
      </c>
      <c r="PVX4" t="str">
        <f t="shared" si="434"/>
        <v/>
      </c>
      <c r="PVY4" t="str">
        <f t="shared" si="434"/>
        <v/>
      </c>
      <c r="PVZ4" t="str">
        <f t="shared" si="434"/>
        <v/>
      </c>
      <c r="PWA4" t="str">
        <f t="shared" si="434"/>
        <v/>
      </c>
      <c r="PWB4" t="str">
        <f t="shared" si="434"/>
        <v/>
      </c>
      <c r="PWC4" t="str">
        <f t="shared" si="434"/>
        <v/>
      </c>
      <c r="PWD4" t="str">
        <f t="shared" si="434"/>
        <v/>
      </c>
      <c r="PWE4" t="str">
        <f t="shared" si="434"/>
        <v/>
      </c>
      <c r="PWF4" t="str">
        <f t="shared" si="434"/>
        <v/>
      </c>
      <c r="PWG4" t="str">
        <f t="shared" si="434"/>
        <v/>
      </c>
      <c r="PWH4" t="str">
        <f t="shared" si="434"/>
        <v/>
      </c>
      <c r="PWI4" t="str">
        <f t="shared" si="434"/>
        <v/>
      </c>
      <c r="PWJ4" t="str">
        <f t="shared" si="434"/>
        <v/>
      </c>
      <c r="PWK4" t="str">
        <f t="shared" si="434"/>
        <v/>
      </c>
      <c r="PWL4" t="str">
        <f t="shared" si="434"/>
        <v/>
      </c>
      <c r="PWM4" t="str">
        <f t="shared" si="434"/>
        <v/>
      </c>
      <c r="PWN4" t="str">
        <f t="shared" si="434"/>
        <v/>
      </c>
      <c r="PWO4" t="str">
        <f t="shared" si="434"/>
        <v/>
      </c>
      <c r="PWP4" t="str">
        <f t="shared" si="434"/>
        <v/>
      </c>
      <c r="PWQ4" t="str">
        <f t="shared" si="434"/>
        <v/>
      </c>
      <c r="PWR4" t="str">
        <f t="shared" si="434"/>
        <v/>
      </c>
      <c r="PWS4" t="str">
        <f t="shared" si="434"/>
        <v/>
      </c>
      <c r="PWT4" t="str">
        <f t="shared" si="434"/>
        <v/>
      </c>
      <c r="PWU4" t="str">
        <f t="shared" si="434"/>
        <v/>
      </c>
      <c r="PWV4" t="str">
        <f t="shared" si="434"/>
        <v/>
      </c>
      <c r="PWW4" t="str">
        <f t="shared" si="434"/>
        <v/>
      </c>
      <c r="PWX4" t="str">
        <f t="shared" si="434"/>
        <v/>
      </c>
      <c r="PWY4" t="str">
        <f t="shared" si="434"/>
        <v/>
      </c>
      <c r="PWZ4" t="str">
        <f t="shared" si="434"/>
        <v/>
      </c>
      <c r="PXA4" t="str">
        <f t="shared" si="434"/>
        <v/>
      </c>
      <c r="PXB4" t="str">
        <f t="shared" si="434"/>
        <v/>
      </c>
      <c r="PXC4" t="str">
        <f t="shared" si="434"/>
        <v/>
      </c>
      <c r="PXD4" t="str">
        <f t="shared" si="434"/>
        <v/>
      </c>
      <c r="PXE4" t="str">
        <f t="shared" si="434"/>
        <v/>
      </c>
      <c r="PXF4" t="str">
        <f t="shared" si="434"/>
        <v/>
      </c>
      <c r="PXG4" t="str">
        <f t="shared" si="434"/>
        <v/>
      </c>
      <c r="PXH4" t="str">
        <f t="shared" si="434"/>
        <v/>
      </c>
      <c r="PXI4" t="str">
        <f t="shared" si="434"/>
        <v/>
      </c>
      <c r="PXJ4" t="str">
        <f t="shared" si="434"/>
        <v/>
      </c>
      <c r="PXK4" t="str">
        <f t="shared" si="434"/>
        <v/>
      </c>
      <c r="PXL4" t="str">
        <f t="shared" si="434"/>
        <v/>
      </c>
      <c r="PXM4" t="str">
        <f t="shared" si="434"/>
        <v/>
      </c>
      <c r="PXN4" t="str">
        <f t="shared" si="434"/>
        <v/>
      </c>
      <c r="PXO4" t="str">
        <f t="shared" si="434"/>
        <v/>
      </c>
      <c r="PXP4" t="str">
        <f t="shared" si="434"/>
        <v/>
      </c>
      <c r="PXQ4" t="str">
        <f t="shared" si="434"/>
        <v/>
      </c>
      <c r="PXR4" t="str">
        <f t="shared" si="434"/>
        <v/>
      </c>
      <c r="PXS4" t="str">
        <f t="shared" si="434"/>
        <v/>
      </c>
      <c r="PXT4" t="str">
        <f t="shared" si="434"/>
        <v/>
      </c>
      <c r="PXU4" t="str">
        <f t="shared" si="434"/>
        <v/>
      </c>
      <c r="PXV4" t="str">
        <f t="shared" si="434"/>
        <v/>
      </c>
      <c r="PXW4" t="str">
        <f t="shared" si="434"/>
        <v/>
      </c>
      <c r="PXX4" t="str">
        <f t="shared" si="434"/>
        <v/>
      </c>
      <c r="PXY4" t="str">
        <f t="shared" si="434"/>
        <v/>
      </c>
      <c r="PXZ4" t="str">
        <f t="shared" si="434"/>
        <v/>
      </c>
      <c r="PYA4" t="str">
        <f t="shared" si="435"/>
        <v/>
      </c>
      <c r="PYB4" t="str">
        <f t="shared" si="435"/>
        <v/>
      </c>
      <c r="PYC4" t="str">
        <f t="shared" si="435"/>
        <v/>
      </c>
      <c r="PYD4" t="str">
        <f t="shared" si="435"/>
        <v/>
      </c>
      <c r="PYE4" t="str">
        <f t="shared" si="435"/>
        <v/>
      </c>
      <c r="PYF4" t="str">
        <f t="shared" si="435"/>
        <v/>
      </c>
      <c r="PYG4" t="str">
        <f t="shared" si="435"/>
        <v/>
      </c>
      <c r="PYH4" t="str">
        <f t="shared" si="435"/>
        <v/>
      </c>
      <c r="PYI4" t="str">
        <f t="shared" si="435"/>
        <v/>
      </c>
      <c r="PYJ4" t="str">
        <f t="shared" si="435"/>
        <v/>
      </c>
      <c r="PYK4" t="str">
        <f t="shared" si="435"/>
        <v/>
      </c>
      <c r="PYL4" t="str">
        <f t="shared" si="435"/>
        <v/>
      </c>
      <c r="PYM4" t="str">
        <f t="shared" si="435"/>
        <v/>
      </c>
      <c r="PYN4" t="str">
        <f t="shared" si="435"/>
        <v/>
      </c>
      <c r="PYO4" t="str">
        <f t="shared" si="435"/>
        <v/>
      </c>
      <c r="PYP4" t="str">
        <f t="shared" si="435"/>
        <v/>
      </c>
      <c r="PYQ4" t="str">
        <f t="shared" si="435"/>
        <v/>
      </c>
      <c r="PYR4" t="str">
        <f t="shared" si="435"/>
        <v/>
      </c>
      <c r="PYS4" t="str">
        <f t="shared" si="435"/>
        <v/>
      </c>
      <c r="PYT4" t="str">
        <f t="shared" si="435"/>
        <v/>
      </c>
      <c r="PYU4" t="str">
        <f t="shared" si="435"/>
        <v/>
      </c>
      <c r="PYV4" t="str">
        <f t="shared" si="435"/>
        <v/>
      </c>
      <c r="PYW4" t="str">
        <f t="shared" si="435"/>
        <v/>
      </c>
      <c r="PYX4" t="str">
        <f t="shared" si="435"/>
        <v/>
      </c>
      <c r="PYY4" t="str">
        <f t="shared" si="435"/>
        <v/>
      </c>
      <c r="PYZ4" t="str">
        <f t="shared" si="435"/>
        <v/>
      </c>
      <c r="PZA4" t="str">
        <f t="shared" si="435"/>
        <v/>
      </c>
      <c r="PZB4" t="str">
        <f t="shared" si="435"/>
        <v/>
      </c>
      <c r="PZC4" t="str">
        <f t="shared" si="435"/>
        <v/>
      </c>
      <c r="PZD4" t="str">
        <f t="shared" si="435"/>
        <v/>
      </c>
      <c r="PZE4" t="str">
        <f t="shared" si="435"/>
        <v/>
      </c>
      <c r="PZF4" t="str">
        <f t="shared" si="435"/>
        <v/>
      </c>
      <c r="PZG4" t="str">
        <f t="shared" si="435"/>
        <v/>
      </c>
      <c r="PZH4" t="str">
        <f t="shared" si="435"/>
        <v/>
      </c>
      <c r="PZI4" t="str">
        <f t="shared" si="435"/>
        <v/>
      </c>
      <c r="PZJ4" t="str">
        <f t="shared" si="435"/>
        <v/>
      </c>
      <c r="PZK4" t="str">
        <f t="shared" si="435"/>
        <v/>
      </c>
      <c r="PZL4" t="str">
        <f t="shared" si="435"/>
        <v/>
      </c>
      <c r="PZM4" t="str">
        <f t="shared" si="435"/>
        <v/>
      </c>
      <c r="PZN4" t="str">
        <f t="shared" si="435"/>
        <v/>
      </c>
      <c r="PZO4" t="str">
        <f t="shared" si="435"/>
        <v/>
      </c>
      <c r="PZP4" t="str">
        <f t="shared" si="435"/>
        <v/>
      </c>
      <c r="PZQ4" t="str">
        <f t="shared" si="435"/>
        <v/>
      </c>
      <c r="PZR4" t="str">
        <f t="shared" si="435"/>
        <v/>
      </c>
      <c r="PZS4" t="str">
        <f t="shared" si="435"/>
        <v/>
      </c>
      <c r="PZT4" t="str">
        <f t="shared" si="435"/>
        <v/>
      </c>
      <c r="PZU4" t="str">
        <f t="shared" si="435"/>
        <v/>
      </c>
      <c r="PZV4" t="str">
        <f t="shared" si="435"/>
        <v/>
      </c>
      <c r="PZW4" t="str">
        <f t="shared" si="435"/>
        <v/>
      </c>
      <c r="PZX4" t="str">
        <f t="shared" si="435"/>
        <v/>
      </c>
      <c r="PZY4" t="str">
        <f t="shared" si="435"/>
        <v/>
      </c>
      <c r="PZZ4" t="str">
        <f t="shared" si="435"/>
        <v/>
      </c>
      <c r="QAA4" t="str">
        <f t="shared" si="435"/>
        <v/>
      </c>
      <c r="QAB4" t="str">
        <f t="shared" si="435"/>
        <v/>
      </c>
      <c r="QAC4" t="str">
        <f t="shared" si="435"/>
        <v/>
      </c>
      <c r="QAD4" t="str">
        <f t="shared" si="435"/>
        <v/>
      </c>
      <c r="QAE4" t="str">
        <f t="shared" si="435"/>
        <v/>
      </c>
      <c r="QAF4" t="str">
        <f t="shared" si="435"/>
        <v/>
      </c>
      <c r="QAG4" t="str">
        <f t="shared" si="435"/>
        <v/>
      </c>
      <c r="QAH4" t="str">
        <f t="shared" si="435"/>
        <v/>
      </c>
      <c r="QAI4" t="str">
        <f t="shared" si="435"/>
        <v/>
      </c>
      <c r="QAJ4" t="str">
        <f t="shared" si="435"/>
        <v/>
      </c>
      <c r="QAK4" t="str">
        <f t="shared" si="435"/>
        <v/>
      </c>
      <c r="QAL4" t="str">
        <f t="shared" si="435"/>
        <v/>
      </c>
      <c r="QAM4" t="str">
        <f t="shared" si="436"/>
        <v/>
      </c>
      <c r="QAN4" t="str">
        <f t="shared" si="436"/>
        <v/>
      </c>
      <c r="QAO4" t="str">
        <f t="shared" si="436"/>
        <v/>
      </c>
      <c r="QAP4" t="str">
        <f t="shared" si="436"/>
        <v/>
      </c>
      <c r="QAQ4" t="str">
        <f t="shared" si="436"/>
        <v/>
      </c>
      <c r="QAR4" t="str">
        <f t="shared" si="436"/>
        <v/>
      </c>
      <c r="QAS4" t="str">
        <f t="shared" si="436"/>
        <v/>
      </c>
      <c r="QAT4" t="str">
        <f t="shared" si="436"/>
        <v/>
      </c>
      <c r="QAU4" t="str">
        <f t="shared" si="436"/>
        <v/>
      </c>
      <c r="QAV4" t="str">
        <f t="shared" si="436"/>
        <v/>
      </c>
      <c r="QAW4" t="str">
        <f t="shared" si="436"/>
        <v/>
      </c>
      <c r="QAX4" t="str">
        <f t="shared" si="436"/>
        <v/>
      </c>
      <c r="QAY4" t="str">
        <f t="shared" si="436"/>
        <v/>
      </c>
      <c r="QAZ4" t="str">
        <f t="shared" si="436"/>
        <v/>
      </c>
      <c r="QBA4" t="str">
        <f t="shared" si="436"/>
        <v/>
      </c>
      <c r="QBB4" t="str">
        <f t="shared" si="436"/>
        <v/>
      </c>
      <c r="QBC4" t="str">
        <f t="shared" si="436"/>
        <v/>
      </c>
      <c r="QBD4" t="str">
        <f t="shared" si="436"/>
        <v/>
      </c>
      <c r="QBE4" t="str">
        <f t="shared" si="436"/>
        <v/>
      </c>
      <c r="QBF4" t="str">
        <f t="shared" si="436"/>
        <v/>
      </c>
      <c r="QBG4" t="str">
        <f t="shared" si="436"/>
        <v/>
      </c>
      <c r="QBH4" t="str">
        <f t="shared" si="436"/>
        <v/>
      </c>
      <c r="QBI4" t="str">
        <f t="shared" si="436"/>
        <v/>
      </c>
      <c r="QBJ4" t="str">
        <f t="shared" si="436"/>
        <v/>
      </c>
      <c r="QBK4" t="str">
        <f t="shared" si="436"/>
        <v/>
      </c>
      <c r="QBL4" t="str">
        <f t="shared" si="436"/>
        <v/>
      </c>
      <c r="QBM4" t="str">
        <f t="shared" si="436"/>
        <v/>
      </c>
      <c r="QBN4" t="str">
        <f t="shared" si="436"/>
        <v/>
      </c>
      <c r="QBO4" t="str">
        <f t="shared" si="436"/>
        <v/>
      </c>
      <c r="QBP4" t="str">
        <f t="shared" si="436"/>
        <v/>
      </c>
      <c r="QBQ4" t="str">
        <f t="shared" si="436"/>
        <v/>
      </c>
      <c r="QBR4" t="str">
        <f t="shared" si="436"/>
        <v/>
      </c>
      <c r="QBS4" t="str">
        <f t="shared" si="436"/>
        <v/>
      </c>
      <c r="QBT4" t="str">
        <f t="shared" si="436"/>
        <v/>
      </c>
      <c r="QBU4" t="str">
        <f t="shared" si="436"/>
        <v/>
      </c>
      <c r="QBV4" t="str">
        <f t="shared" si="436"/>
        <v/>
      </c>
      <c r="QBW4" t="str">
        <f t="shared" si="436"/>
        <v/>
      </c>
      <c r="QBX4" t="str">
        <f t="shared" si="436"/>
        <v/>
      </c>
      <c r="QBY4" t="str">
        <f t="shared" si="436"/>
        <v/>
      </c>
      <c r="QBZ4" t="str">
        <f t="shared" si="436"/>
        <v/>
      </c>
      <c r="QCA4" t="str">
        <f t="shared" si="436"/>
        <v/>
      </c>
      <c r="QCB4" t="str">
        <f t="shared" si="436"/>
        <v/>
      </c>
      <c r="QCC4" t="str">
        <f t="shared" si="436"/>
        <v/>
      </c>
      <c r="QCD4" t="str">
        <f t="shared" si="436"/>
        <v/>
      </c>
      <c r="QCE4" t="str">
        <f t="shared" si="436"/>
        <v/>
      </c>
      <c r="QCF4" t="str">
        <f t="shared" si="436"/>
        <v/>
      </c>
      <c r="QCG4" t="str">
        <f t="shared" si="436"/>
        <v/>
      </c>
      <c r="QCH4" t="str">
        <f t="shared" si="436"/>
        <v/>
      </c>
      <c r="QCI4" t="str">
        <f t="shared" si="436"/>
        <v/>
      </c>
      <c r="QCJ4" t="str">
        <f t="shared" si="436"/>
        <v/>
      </c>
      <c r="QCK4" t="str">
        <f t="shared" si="436"/>
        <v/>
      </c>
      <c r="QCL4" t="str">
        <f t="shared" si="436"/>
        <v/>
      </c>
      <c r="QCM4" t="str">
        <f t="shared" si="436"/>
        <v/>
      </c>
      <c r="QCN4" t="str">
        <f t="shared" si="436"/>
        <v/>
      </c>
      <c r="QCO4" t="str">
        <f t="shared" si="436"/>
        <v/>
      </c>
      <c r="QCP4" t="str">
        <f t="shared" si="436"/>
        <v/>
      </c>
      <c r="QCQ4" t="str">
        <f t="shared" si="436"/>
        <v/>
      </c>
      <c r="QCR4" t="str">
        <f t="shared" si="436"/>
        <v/>
      </c>
      <c r="QCS4" t="str">
        <f t="shared" si="436"/>
        <v/>
      </c>
      <c r="QCT4" t="str">
        <f t="shared" si="436"/>
        <v/>
      </c>
      <c r="QCU4" t="str">
        <f t="shared" si="436"/>
        <v/>
      </c>
      <c r="QCV4" t="str">
        <f t="shared" si="436"/>
        <v/>
      </c>
      <c r="QCW4" t="str">
        <f t="shared" si="436"/>
        <v/>
      </c>
      <c r="QCX4" t="str">
        <f t="shared" si="436"/>
        <v/>
      </c>
      <c r="QCY4" t="str">
        <f t="shared" si="437"/>
        <v/>
      </c>
      <c r="QCZ4" t="str">
        <f t="shared" si="437"/>
        <v/>
      </c>
      <c r="QDA4" t="str">
        <f t="shared" si="437"/>
        <v/>
      </c>
      <c r="QDB4" t="str">
        <f t="shared" si="437"/>
        <v/>
      </c>
      <c r="QDC4" t="str">
        <f t="shared" si="437"/>
        <v/>
      </c>
      <c r="QDD4" t="str">
        <f t="shared" si="437"/>
        <v/>
      </c>
      <c r="QDE4" t="str">
        <f t="shared" si="437"/>
        <v/>
      </c>
      <c r="QDF4" t="str">
        <f t="shared" si="437"/>
        <v/>
      </c>
      <c r="QDG4" t="str">
        <f t="shared" si="437"/>
        <v/>
      </c>
      <c r="QDH4" t="str">
        <f t="shared" si="437"/>
        <v/>
      </c>
      <c r="QDI4" t="str">
        <f t="shared" si="437"/>
        <v/>
      </c>
      <c r="QDJ4" t="str">
        <f t="shared" si="437"/>
        <v/>
      </c>
      <c r="QDK4" t="str">
        <f t="shared" si="437"/>
        <v/>
      </c>
      <c r="QDL4" t="str">
        <f t="shared" si="437"/>
        <v/>
      </c>
      <c r="QDM4" t="str">
        <f t="shared" si="437"/>
        <v/>
      </c>
      <c r="QDN4" t="str">
        <f t="shared" si="437"/>
        <v/>
      </c>
      <c r="QDO4" t="str">
        <f t="shared" si="437"/>
        <v/>
      </c>
      <c r="QDP4" t="str">
        <f t="shared" si="437"/>
        <v/>
      </c>
      <c r="QDQ4" t="str">
        <f t="shared" si="437"/>
        <v/>
      </c>
      <c r="QDR4" t="str">
        <f t="shared" si="437"/>
        <v/>
      </c>
      <c r="QDS4" t="str">
        <f t="shared" si="437"/>
        <v/>
      </c>
      <c r="QDT4" t="str">
        <f t="shared" si="437"/>
        <v/>
      </c>
      <c r="QDU4" t="str">
        <f t="shared" si="437"/>
        <v/>
      </c>
      <c r="QDV4" t="str">
        <f t="shared" si="437"/>
        <v/>
      </c>
      <c r="QDW4" t="str">
        <f t="shared" si="437"/>
        <v/>
      </c>
      <c r="QDX4" t="str">
        <f t="shared" si="437"/>
        <v/>
      </c>
      <c r="QDY4" t="str">
        <f t="shared" si="437"/>
        <v/>
      </c>
      <c r="QDZ4" t="str">
        <f t="shared" si="437"/>
        <v/>
      </c>
      <c r="QEA4" t="str">
        <f t="shared" si="437"/>
        <v/>
      </c>
      <c r="QEB4" t="str">
        <f t="shared" si="437"/>
        <v/>
      </c>
      <c r="QEC4" t="str">
        <f t="shared" si="437"/>
        <v/>
      </c>
      <c r="QED4" t="str">
        <f t="shared" si="437"/>
        <v/>
      </c>
      <c r="QEE4" t="str">
        <f t="shared" si="437"/>
        <v/>
      </c>
      <c r="QEF4" t="str">
        <f t="shared" si="437"/>
        <v/>
      </c>
      <c r="QEG4" t="str">
        <f t="shared" si="437"/>
        <v/>
      </c>
      <c r="QEH4" t="str">
        <f t="shared" si="437"/>
        <v/>
      </c>
      <c r="QEI4" t="str">
        <f t="shared" si="437"/>
        <v/>
      </c>
      <c r="QEJ4" t="str">
        <f t="shared" si="437"/>
        <v/>
      </c>
      <c r="QEK4" t="str">
        <f t="shared" si="437"/>
        <v/>
      </c>
      <c r="QEL4" t="str">
        <f t="shared" si="437"/>
        <v/>
      </c>
      <c r="QEM4" t="str">
        <f t="shared" si="437"/>
        <v/>
      </c>
      <c r="QEN4" t="str">
        <f t="shared" si="437"/>
        <v/>
      </c>
      <c r="QEO4" t="str">
        <f t="shared" si="437"/>
        <v/>
      </c>
      <c r="QEP4" t="str">
        <f t="shared" si="437"/>
        <v/>
      </c>
      <c r="QEQ4" t="str">
        <f t="shared" si="437"/>
        <v/>
      </c>
      <c r="QER4" t="str">
        <f t="shared" si="437"/>
        <v/>
      </c>
      <c r="QES4" t="str">
        <f t="shared" si="437"/>
        <v/>
      </c>
      <c r="QET4" t="str">
        <f t="shared" si="437"/>
        <v/>
      </c>
      <c r="QEU4" t="str">
        <f t="shared" si="437"/>
        <v/>
      </c>
      <c r="QEV4" t="str">
        <f t="shared" si="437"/>
        <v/>
      </c>
      <c r="QEW4" t="str">
        <f t="shared" si="437"/>
        <v/>
      </c>
      <c r="QEX4" t="str">
        <f t="shared" si="437"/>
        <v/>
      </c>
      <c r="QEY4" t="str">
        <f t="shared" si="437"/>
        <v/>
      </c>
      <c r="QEZ4" t="str">
        <f t="shared" si="437"/>
        <v/>
      </c>
      <c r="QFA4" t="str">
        <f t="shared" si="437"/>
        <v/>
      </c>
      <c r="QFB4" t="str">
        <f t="shared" si="437"/>
        <v/>
      </c>
      <c r="QFC4" t="str">
        <f t="shared" si="437"/>
        <v/>
      </c>
      <c r="QFD4" t="str">
        <f t="shared" si="437"/>
        <v/>
      </c>
      <c r="QFE4" t="str">
        <f t="shared" si="437"/>
        <v/>
      </c>
      <c r="QFF4" t="str">
        <f t="shared" si="437"/>
        <v/>
      </c>
      <c r="QFG4" t="str">
        <f t="shared" si="437"/>
        <v/>
      </c>
      <c r="QFH4" t="str">
        <f t="shared" si="437"/>
        <v/>
      </c>
      <c r="QFI4" t="str">
        <f t="shared" si="437"/>
        <v/>
      </c>
      <c r="QFJ4" t="str">
        <f t="shared" si="437"/>
        <v/>
      </c>
      <c r="QFK4" t="str">
        <f t="shared" si="438"/>
        <v/>
      </c>
      <c r="QFL4" t="str">
        <f t="shared" si="438"/>
        <v/>
      </c>
      <c r="QFM4" t="str">
        <f t="shared" si="438"/>
        <v/>
      </c>
      <c r="QFN4" t="str">
        <f t="shared" si="438"/>
        <v/>
      </c>
      <c r="QFO4" t="str">
        <f t="shared" si="438"/>
        <v/>
      </c>
      <c r="QFP4" t="str">
        <f t="shared" si="438"/>
        <v/>
      </c>
      <c r="QFQ4" t="str">
        <f t="shared" si="438"/>
        <v/>
      </c>
      <c r="QFR4" t="str">
        <f t="shared" si="438"/>
        <v/>
      </c>
      <c r="QFS4" t="str">
        <f t="shared" si="438"/>
        <v/>
      </c>
      <c r="QFT4" t="str">
        <f t="shared" si="438"/>
        <v/>
      </c>
      <c r="QFU4" t="str">
        <f t="shared" si="438"/>
        <v/>
      </c>
      <c r="QFV4" t="str">
        <f t="shared" si="438"/>
        <v/>
      </c>
      <c r="QFW4" t="str">
        <f t="shared" si="438"/>
        <v/>
      </c>
      <c r="QFX4" t="str">
        <f t="shared" si="438"/>
        <v/>
      </c>
      <c r="QFY4" t="str">
        <f t="shared" si="438"/>
        <v/>
      </c>
      <c r="QFZ4" t="str">
        <f t="shared" si="438"/>
        <v/>
      </c>
      <c r="QGA4" t="str">
        <f t="shared" si="438"/>
        <v/>
      </c>
      <c r="QGB4" t="str">
        <f t="shared" si="438"/>
        <v/>
      </c>
      <c r="QGC4" t="str">
        <f t="shared" si="438"/>
        <v/>
      </c>
      <c r="QGD4" t="str">
        <f t="shared" si="438"/>
        <v/>
      </c>
      <c r="QGE4" t="str">
        <f t="shared" si="438"/>
        <v/>
      </c>
      <c r="QGF4" t="str">
        <f t="shared" si="438"/>
        <v/>
      </c>
      <c r="QGG4" t="str">
        <f t="shared" si="438"/>
        <v/>
      </c>
      <c r="QGH4" t="str">
        <f t="shared" si="438"/>
        <v/>
      </c>
      <c r="QGI4" t="str">
        <f t="shared" si="438"/>
        <v/>
      </c>
      <c r="QGJ4" t="str">
        <f t="shared" si="438"/>
        <v/>
      </c>
      <c r="QGK4" t="str">
        <f t="shared" si="438"/>
        <v/>
      </c>
      <c r="QGL4" t="str">
        <f t="shared" si="438"/>
        <v/>
      </c>
      <c r="QGM4" t="str">
        <f t="shared" si="438"/>
        <v/>
      </c>
      <c r="QGN4" t="str">
        <f t="shared" si="438"/>
        <v/>
      </c>
      <c r="QGO4" t="str">
        <f t="shared" si="438"/>
        <v/>
      </c>
      <c r="QGP4" t="str">
        <f t="shared" si="438"/>
        <v/>
      </c>
      <c r="QGQ4" t="str">
        <f t="shared" si="438"/>
        <v/>
      </c>
      <c r="QGR4" t="str">
        <f t="shared" si="438"/>
        <v/>
      </c>
      <c r="QGS4" t="str">
        <f t="shared" si="438"/>
        <v/>
      </c>
      <c r="QGT4" t="str">
        <f t="shared" si="438"/>
        <v/>
      </c>
      <c r="QGU4" t="str">
        <f t="shared" si="438"/>
        <v/>
      </c>
      <c r="QGV4" t="str">
        <f t="shared" si="438"/>
        <v/>
      </c>
      <c r="QGW4" t="str">
        <f t="shared" si="438"/>
        <v/>
      </c>
      <c r="QGX4" t="str">
        <f t="shared" si="438"/>
        <v/>
      </c>
      <c r="QGY4" t="str">
        <f t="shared" si="438"/>
        <v/>
      </c>
      <c r="QGZ4" t="str">
        <f t="shared" si="438"/>
        <v/>
      </c>
      <c r="QHA4" t="str">
        <f t="shared" si="438"/>
        <v/>
      </c>
      <c r="QHB4" t="str">
        <f t="shared" si="438"/>
        <v/>
      </c>
      <c r="QHC4" t="str">
        <f t="shared" si="438"/>
        <v/>
      </c>
      <c r="QHD4" t="str">
        <f t="shared" si="438"/>
        <v/>
      </c>
      <c r="QHE4" t="str">
        <f t="shared" si="438"/>
        <v/>
      </c>
      <c r="QHF4" t="str">
        <f t="shared" si="438"/>
        <v/>
      </c>
      <c r="QHG4" t="str">
        <f t="shared" si="438"/>
        <v/>
      </c>
      <c r="QHH4" t="str">
        <f t="shared" si="438"/>
        <v/>
      </c>
      <c r="QHI4" t="str">
        <f t="shared" si="438"/>
        <v/>
      </c>
      <c r="QHJ4" t="str">
        <f t="shared" si="438"/>
        <v/>
      </c>
      <c r="QHK4" t="str">
        <f t="shared" si="438"/>
        <v/>
      </c>
      <c r="QHL4" t="str">
        <f t="shared" si="438"/>
        <v/>
      </c>
      <c r="QHM4" t="str">
        <f t="shared" si="438"/>
        <v/>
      </c>
      <c r="QHN4" t="str">
        <f t="shared" si="438"/>
        <v/>
      </c>
      <c r="QHO4" t="str">
        <f t="shared" si="438"/>
        <v/>
      </c>
      <c r="QHP4" t="str">
        <f t="shared" si="438"/>
        <v/>
      </c>
      <c r="QHQ4" t="str">
        <f t="shared" si="438"/>
        <v/>
      </c>
      <c r="QHR4" t="str">
        <f t="shared" si="438"/>
        <v/>
      </c>
      <c r="QHS4" t="str">
        <f t="shared" si="438"/>
        <v/>
      </c>
      <c r="QHT4" t="str">
        <f t="shared" si="438"/>
        <v/>
      </c>
      <c r="QHU4" t="str">
        <f t="shared" si="438"/>
        <v/>
      </c>
      <c r="QHV4" t="str">
        <f t="shared" si="438"/>
        <v/>
      </c>
      <c r="QHW4" t="str">
        <f t="shared" si="439"/>
        <v/>
      </c>
      <c r="QHX4" t="str">
        <f t="shared" si="439"/>
        <v/>
      </c>
      <c r="QHY4" t="str">
        <f t="shared" si="439"/>
        <v/>
      </c>
      <c r="QHZ4" t="str">
        <f t="shared" si="439"/>
        <v/>
      </c>
      <c r="QIA4" t="str">
        <f t="shared" si="439"/>
        <v/>
      </c>
      <c r="QIB4" t="str">
        <f t="shared" si="439"/>
        <v/>
      </c>
      <c r="QIC4" t="str">
        <f t="shared" si="439"/>
        <v/>
      </c>
      <c r="QID4" t="str">
        <f t="shared" si="439"/>
        <v/>
      </c>
      <c r="QIE4" t="str">
        <f t="shared" si="439"/>
        <v/>
      </c>
      <c r="QIF4" t="str">
        <f t="shared" si="439"/>
        <v/>
      </c>
      <c r="QIG4" t="str">
        <f t="shared" si="439"/>
        <v/>
      </c>
      <c r="QIH4" t="str">
        <f t="shared" si="439"/>
        <v/>
      </c>
      <c r="QII4" t="str">
        <f t="shared" si="439"/>
        <v/>
      </c>
      <c r="QIJ4" t="str">
        <f t="shared" si="439"/>
        <v/>
      </c>
      <c r="QIK4" t="str">
        <f t="shared" si="439"/>
        <v/>
      </c>
      <c r="QIL4" t="str">
        <f t="shared" si="439"/>
        <v/>
      </c>
      <c r="QIM4" t="str">
        <f t="shared" si="439"/>
        <v/>
      </c>
      <c r="QIN4" t="str">
        <f t="shared" si="439"/>
        <v/>
      </c>
      <c r="QIO4" t="str">
        <f t="shared" si="439"/>
        <v/>
      </c>
      <c r="QIP4" t="str">
        <f t="shared" si="439"/>
        <v/>
      </c>
      <c r="QIQ4" t="str">
        <f t="shared" si="439"/>
        <v/>
      </c>
      <c r="QIR4" t="str">
        <f t="shared" si="439"/>
        <v/>
      </c>
      <c r="QIS4" t="str">
        <f t="shared" si="439"/>
        <v/>
      </c>
      <c r="QIT4" t="str">
        <f t="shared" si="439"/>
        <v/>
      </c>
      <c r="QIU4" t="str">
        <f t="shared" si="439"/>
        <v/>
      </c>
      <c r="QIV4" t="str">
        <f t="shared" si="439"/>
        <v/>
      </c>
      <c r="QIW4" t="str">
        <f t="shared" si="439"/>
        <v/>
      </c>
      <c r="QIX4" t="str">
        <f t="shared" si="439"/>
        <v/>
      </c>
      <c r="QIY4" t="str">
        <f t="shared" si="439"/>
        <v/>
      </c>
      <c r="QIZ4" t="str">
        <f t="shared" si="439"/>
        <v/>
      </c>
      <c r="QJA4" t="str">
        <f t="shared" si="439"/>
        <v/>
      </c>
      <c r="QJB4" t="str">
        <f t="shared" si="439"/>
        <v/>
      </c>
      <c r="QJC4" t="str">
        <f t="shared" si="439"/>
        <v/>
      </c>
      <c r="QJD4" t="str">
        <f t="shared" si="439"/>
        <v/>
      </c>
      <c r="QJE4" t="str">
        <f t="shared" si="439"/>
        <v/>
      </c>
      <c r="QJF4" t="str">
        <f t="shared" si="439"/>
        <v/>
      </c>
      <c r="QJG4" t="str">
        <f t="shared" si="439"/>
        <v/>
      </c>
      <c r="QJH4" t="str">
        <f t="shared" si="439"/>
        <v/>
      </c>
      <c r="QJI4" t="str">
        <f t="shared" si="439"/>
        <v/>
      </c>
      <c r="QJJ4" t="str">
        <f t="shared" si="439"/>
        <v/>
      </c>
      <c r="QJK4" t="str">
        <f t="shared" si="439"/>
        <v/>
      </c>
      <c r="QJL4" t="str">
        <f t="shared" si="439"/>
        <v/>
      </c>
      <c r="QJM4" t="str">
        <f t="shared" si="439"/>
        <v/>
      </c>
      <c r="QJN4" t="str">
        <f t="shared" si="439"/>
        <v/>
      </c>
      <c r="QJO4" t="str">
        <f t="shared" si="439"/>
        <v/>
      </c>
      <c r="QJP4" t="str">
        <f t="shared" si="439"/>
        <v/>
      </c>
      <c r="QJQ4" t="str">
        <f t="shared" si="439"/>
        <v/>
      </c>
      <c r="QJR4" t="str">
        <f t="shared" si="439"/>
        <v/>
      </c>
      <c r="QJS4" t="str">
        <f t="shared" si="439"/>
        <v/>
      </c>
      <c r="QJT4" t="str">
        <f t="shared" si="439"/>
        <v/>
      </c>
      <c r="QJU4" t="str">
        <f t="shared" si="439"/>
        <v/>
      </c>
      <c r="QJV4" t="str">
        <f t="shared" si="439"/>
        <v/>
      </c>
      <c r="QJW4" t="str">
        <f t="shared" si="439"/>
        <v/>
      </c>
      <c r="QJX4" t="str">
        <f t="shared" si="439"/>
        <v/>
      </c>
      <c r="QJY4" t="str">
        <f t="shared" si="439"/>
        <v/>
      </c>
      <c r="QJZ4" t="str">
        <f t="shared" si="439"/>
        <v/>
      </c>
      <c r="QKA4" t="str">
        <f t="shared" si="439"/>
        <v/>
      </c>
      <c r="QKB4" t="str">
        <f t="shared" si="439"/>
        <v/>
      </c>
      <c r="QKC4" t="str">
        <f t="shared" si="439"/>
        <v/>
      </c>
      <c r="QKD4" t="str">
        <f t="shared" si="439"/>
        <v/>
      </c>
      <c r="QKE4" t="str">
        <f t="shared" si="439"/>
        <v/>
      </c>
      <c r="QKF4" t="str">
        <f t="shared" si="439"/>
        <v/>
      </c>
      <c r="QKG4" t="str">
        <f t="shared" si="439"/>
        <v/>
      </c>
      <c r="QKH4" t="str">
        <f t="shared" si="439"/>
        <v/>
      </c>
      <c r="QKI4" t="str">
        <f t="shared" si="440"/>
        <v/>
      </c>
      <c r="QKJ4" t="str">
        <f t="shared" si="440"/>
        <v/>
      </c>
      <c r="QKK4" t="str">
        <f t="shared" si="440"/>
        <v/>
      </c>
      <c r="QKL4" t="str">
        <f t="shared" si="440"/>
        <v/>
      </c>
      <c r="QKM4" t="str">
        <f t="shared" si="440"/>
        <v/>
      </c>
      <c r="QKN4" t="str">
        <f t="shared" si="440"/>
        <v/>
      </c>
      <c r="QKO4" t="str">
        <f t="shared" si="440"/>
        <v/>
      </c>
      <c r="QKP4" t="str">
        <f t="shared" si="440"/>
        <v/>
      </c>
      <c r="QKQ4" t="str">
        <f t="shared" si="440"/>
        <v/>
      </c>
      <c r="QKR4" t="str">
        <f t="shared" si="440"/>
        <v/>
      </c>
      <c r="QKS4" t="str">
        <f t="shared" si="440"/>
        <v/>
      </c>
      <c r="QKT4" t="str">
        <f t="shared" si="440"/>
        <v/>
      </c>
      <c r="QKU4" t="str">
        <f t="shared" si="440"/>
        <v/>
      </c>
      <c r="QKV4" t="str">
        <f t="shared" si="440"/>
        <v/>
      </c>
      <c r="QKW4" t="str">
        <f t="shared" si="440"/>
        <v/>
      </c>
      <c r="QKX4" t="str">
        <f t="shared" si="440"/>
        <v/>
      </c>
      <c r="QKY4" t="str">
        <f t="shared" si="440"/>
        <v/>
      </c>
      <c r="QKZ4" t="str">
        <f t="shared" si="440"/>
        <v/>
      </c>
      <c r="QLA4" t="str">
        <f t="shared" si="440"/>
        <v/>
      </c>
      <c r="QLB4" t="str">
        <f t="shared" si="440"/>
        <v/>
      </c>
      <c r="QLC4" t="str">
        <f t="shared" si="440"/>
        <v/>
      </c>
      <c r="QLD4" t="str">
        <f t="shared" si="440"/>
        <v/>
      </c>
      <c r="QLE4" t="str">
        <f t="shared" si="440"/>
        <v/>
      </c>
      <c r="QLF4" t="str">
        <f t="shared" si="440"/>
        <v/>
      </c>
      <c r="QLG4" t="str">
        <f t="shared" si="440"/>
        <v/>
      </c>
      <c r="QLH4" t="str">
        <f t="shared" si="440"/>
        <v/>
      </c>
      <c r="QLI4" t="str">
        <f t="shared" si="440"/>
        <v/>
      </c>
      <c r="QLJ4" t="str">
        <f t="shared" si="440"/>
        <v/>
      </c>
      <c r="QLK4" t="str">
        <f t="shared" si="440"/>
        <v/>
      </c>
      <c r="QLL4" t="str">
        <f t="shared" si="440"/>
        <v/>
      </c>
      <c r="QLM4" t="str">
        <f t="shared" si="440"/>
        <v/>
      </c>
      <c r="QLN4" t="str">
        <f t="shared" si="440"/>
        <v/>
      </c>
      <c r="QLO4" t="str">
        <f t="shared" si="440"/>
        <v/>
      </c>
      <c r="QLP4" t="str">
        <f t="shared" si="440"/>
        <v/>
      </c>
      <c r="QLQ4" t="str">
        <f t="shared" si="440"/>
        <v/>
      </c>
      <c r="QLR4" t="str">
        <f t="shared" si="440"/>
        <v/>
      </c>
      <c r="QLS4" t="str">
        <f t="shared" si="440"/>
        <v/>
      </c>
      <c r="QLT4" t="str">
        <f t="shared" si="440"/>
        <v/>
      </c>
      <c r="QLU4" t="str">
        <f t="shared" si="440"/>
        <v/>
      </c>
      <c r="QLV4" t="str">
        <f t="shared" si="440"/>
        <v/>
      </c>
      <c r="QLW4" t="str">
        <f t="shared" si="440"/>
        <v/>
      </c>
      <c r="QLX4" t="str">
        <f t="shared" si="440"/>
        <v/>
      </c>
      <c r="QLY4" t="str">
        <f t="shared" si="440"/>
        <v/>
      </c>
      <c r="QLZ4" t="str">
        <f t="shared" si="440"/>
        <v/>
      </c>
      <c r="QMA4" t="str">
        <f t="shared" si="440"/>
        <v/>
      </c>
      <c r="QMB4" t="str">
        <f t="shared" si="440"/>
        <v/>
      </c>
      <c r="QMC4" t="str">
        <f t="shared" si="440"/>
        <v/>
      </c>
      <c r="QMD4" t="str">
        <f t="shared" si="440"/>
        <v/>
      </c>
      <c r="QME4" t="str">
        <f t="shared" si="440"/>
        <v/>
      </c>
      <c r="QMF4" t="str">
        <f t="shared" si="440"/>
        <v/>
      </c>
      <c r="QMG4" t="str">
        <f t="shared" si="440"/>
        <v/>
      </c>
      <c r="QMH4" t="str">
        <f t="shared" si="440"/>
        <v/>
      </c>
      <c r="QMI4" t="str">
        <f t="shared" si="440"/>
        <v/>
      </c>
      <c r="QMJ4" t="str">
        <f t="shared" si="440"/>
        <v/>
      </c>
      <c r="QMK4" t="str">
        <f t="shared" si="440"/>
        <v/>
      </c>
      <c r="QML4" t="str">
        <f t="shared" si="440"/>
        <v/>
      </c>
      <c r="QMM4" t="str">
        <f t="shared" si="440"/>
        <v/>
      </c>
      <c r="QMN4" t="str">
        <f t="shared" si="440"/>
        <v/>
      </c>
      <c r="QMO4" t="str">
        <f t="shared" si="440"/>
        <v/>
      </c>
      <c r="QMP4" t="str">
        <f t="shared" si="440"/>
        <v/>
      </c>
      <c r="QMQ4" t="str">
        <f t="shared" si="440"/>
        <v/>
      </c>
      <c r="QMR4" t="str">
        <f t="shared" si="440"/>
        <v/>
      </c>
      <c r="QMS4" t="str">
        <f t="shared" si="440"/>
        <v/>
      </c>
      <c r="QMT4" t="str">
        <f t="shared" si="440"/>
        <v/>
      </c>
      <c r="QMU4" t="str">
        <f t="shared" si="441"/>
        <v/>
      </c>
      <c r="QMV4" t="str">
        <f t="shared" si="441"/>
        <v/>
      </c>
      <c r="QMW4" t="str">
        <f t="shared" si="441"/>
        <v/>
      </c>
      <c r="QMX4" t="str">
        <f t="shared" si="441"/>
        <v/>
      </c>
      <c r="QMY4" t="str">
        <f t="shared" si="441"/>
        <v/>
      </c>
      <c r="QMZ4" t="str">
        <f t="shared" si="441"/>
        <v/>
      </c>
      <c r="QNA4" t="str">
        <f t="shared" si="441"/>
        <v/>
      </c>
      <c r="QNB4" t="str">
        <f t="shared" si="441"/>
        <v/>
      </c>
      <c r="QNC4" t="str">
        <f t="shared" si="441"/>
        <v/>
      </c>
      <c r="QND4" t="str">
        <f t="shared" si="441"/>
        <v/>
      </c>
      <c r="QNE4" t="str">
        <f t="shared" si="441"/>
        <v/>
      </c>
      <c r="QNF4" t="str">
        <f t="shared" si="441"/>
        <v/>
      </c>
      <c r="QNG4" t="str">
        <f t="shared" si="441"/>
        <v/>
      </c>
      <c r="QNH4" t="str">
        <f t="shared" si="441"/>
        <v/>
      </c>
      <c r="QNI4" t="str">
        <f t="shared" si="441"/>
        <v/>
      </c>
      <c r="QNJ4" t="str">
        <f t="shared" si="441"/>
        <v/>
      </c>
      <c r="QNK4" t="str">
        <f t="shared" si="441"/>
        <v/>
      </c>
      <c r="QNL4" t="str">
        <f t="shared" si="441"/>
        <v/>
      </c>
      <c r="QNM4" t="str">
        <f t="shared" si="441"/>
        <v/>
      </c>
      <c r="QNN4" t="str">
        <f t="shared" si="441"/>
        <v/>
      </c>
      <c r="QNO4" t="str">
        <f t="shared" si="441"/>
        <v/>
      </c>
      <c r="QNP4" t="str">
        <f t="shared" si="441"/>
        <v/>
      </c>
      <c r="QNQ4" t="str">
        <f t="shared" si="441"/>
        <v/>
      </c>
      <c r="QNR4" t="str">
        <f t="shared" si="441"/>
        <v/>
      </c>
      <c r="QNS4" t="str">
        <f t="shared" si="441"/>
        <v/>
      </c>
      <c r="QNT4" t="str">
        <f t="shared" si="441"/>
        <v/>
      </c>
      <c r="QNU4" t="str">
        <f t="shared" si="441"/>
        <v/>
      </c>
      <c r="QNV4" t="str">
        <f t="shared" si="441"/>
        <v/>
      </c>
      <c r="QNW4" t="str">
        <f t="shared" si="441"/>
        <v/>
      </c>
      <c r="QNX4" t="str">
        <f t="shared" si="441"/>
        <v/>
      </c>
      <c r="QNY4" t="str">
        <f t="shared" si="441"/>
        <v/>
      </c>
      <c r="QNZ4" t="str">
        <f t="shared" si="441"/>
        <v/>
      </c>
      <c r="QOA4" t="str">
        <f t="shared" si="441"/>
        <v/>
      </c>
      <c r="QOB4" t="str">
        <f t="shared" si="441"/>
        <v/>
      </c>
      <c r="QOC4" t="str">
        <f t="shared" si="441"/>
        <v/>
      </c>
      <c r="QOD4" t="str">
        <f t="shared" si="441"/>
        <v/>
      </c>
      <c r="QOE4" t="str">
        <f t="shared" si="441"/>
        <v/>
      </c>
      <c r="QOF4" t="str">
        <f t="shared" si="441"/>
        <v/>
      </c>
      <c r="QOG4" t="str">
        <f t="shared" si="441"/>
        <v/>
      </c>
      <c r="QOH4" t="str">
        <f t="shared" si="441"/>
        <v/>
      </c>
      <c r="QOI4" t="str">
        <f t="shared" si="441"/>
        <v/>
      </c>
      <c r="QOJ4" t="str">
        <f t="shared" si="441"/>
        <v/>
      </c>
      <c r="QOK4" t="str">
        <f t="shared" si="441"/>
        <v/>
      </c>
      <c r="QOL4" t="str">
        <f t="shared" si="441"/>
        <v/>
      </c>
      <c r="QOM4" t="str">
        <f t="shared" si="441"/>
        <v/>
      </c>
      <c r="QON4" t="str">
        <f t="shared" si="441"/>
        <v/>
      </c>
      <c r="QOO4" t="str">
        <f t="shared" si="441"/>
        <v/>
      </c>
      <c r="QOP4" t="str">
        <f t="shared" si="441"/>
        <v/>
      </c>
      <c r="QOQ4" t="str">
        <f t="shared" si="441"/>
        <v/>
      </c>
      <c r="QOR4" t="str">
        <f t="shared" si="441"/>
        <v/>
      </c>
      <c r="QOS4" t="str">
        <f t="shared" si="441"/>
        <v/>
      </c>
      <c r="QOT4" t="str">
        <f t="shared" si="441"/>
        <v/>
      </c>
      <c r="QOU4" t="str">
        <f t="shared" si="441"/>
        <v/>
      </c>
      <c r="QOV4" t="str">
        <f t="shared" si="441"/>
        <v/>
      </c>
      <c r="QOW4" t="str">
        <f t="shared" si="441"/>
        <v/>
      </c>
      <c r="QOX4" t="str">
        <f t="shared" si="441"/>
        <v/>
      </c>
      <c r="QOY4" t="str">
        <f t="shared" si="441"/>
        <v/>
      </c>
      <c r="QOZ4" t="str">
        <f t="shared" si="441"/>
        <v/>
      </c>
      <c r="QPA4" t="str">
        <f t="shared" si="441"/>
        <v/>
      </c>
      <c r="QPB4" t="str">
        <f t="shared" si="441"/>
        <v/>
      </c>
      <c r="QPC4" t="str">
        <f t="shared" si="441"/>
        <v/>
      </c>
      <c r="QPD4" t="str">
        <f t="shared" si="441"/>
        <v/>
      </c>
      <c r="QPE4" t="str">
        <f t="shared" si="441"/>
        <v/>
      </c>
      <c r="QPF4" t="str">
        <f t="shared" si="441"/>
        <v/>
      </c>
      <c r="QPG4" t="str">
        <f t="shared" si="442"/>
        <v/>
      </c>
      <c r="QPH4" t="str">
        <f t="shared" si="442"/>
        <v/>
      </c>
      <c r="QPI4" t="str">
        <f t="shared" si="442"/>
        <v/>
      </c>
      <c r="QPJ4" t="str">
        <f t="shared" si="442"/>
        <v/>
      </c>
      <c r="QPK4" t="str">
        <f t="shared" si="442"/>
        <v/>
      </c>
      <c r="QPL4" t="str">
        <f t="shared" si="442"/>
        <v/>
      </c>
      <c r="QPM4" t="str">
        <f t="shared" si="442"/>
        <v/>
      </c>
      <c r="QPN4" t="str">
        <f t="shared" si="442"/>
        <v/>
      </c>
      <c r="QPO4" t="str">
        <f t="shared" si="442"/>
        <v/>
      </c>
      <c r="QPP4" t="str">
        <f t="shared" si="442"/>
        <v/>
      </c>
      <c r="QPQ4" t="str">
        <f t="shared" si="442"/>
        <v/>
      </c>
      <c r="QPR4" t="str">
        <f t="shared" si="442"/>
        <v/>
      </c>
      <c r="QPS4" t="str">
        <f t="shared" si="442"/>
        <v/>
      </c>
      <c r="QPT4" t="str">
        <f t="shared" si="442"/>
        <v/>
      </c>
      <c r="QPU4" t="str">
        <f t="shared" si="442"/>
        <v/>
      </c>
      <c r="QPV4" t="str">
        <f t="shared" si="442"/>
        <v/>
      </c>
      <c r="QPW4" t="str">
        <f t="shared" si="442"/>
        <v/>
      </c>
      <c r="QPX4" t="str">
        <f t="shared" si="442"/>
        <v/>
      </c>
      <c r="QPY4" t="str">
        <f t="shared" si="442"/>
        <v/>
      </c>
      <c r="QPZ4" t="str">
        <f t="shared" si="442"/>
        <v/>
      </c>
      <c r="QQA4" t="str">
        <f t="shared" si="442"/>
        <v/>
      </c>
      <c r="QQB4" t="str">
        <f t="shared" si="442"/>
        <v/>
      </c>
      <c r="QQC4" t="str">
        <f t="shared" si="442"/>
        <v/>
      </c>
      <c r="QQD4" t="str">
        <f t="shared" si="442"/>
        <v/>
      </c>
      <c r="QQE4" t="str">
        <f t="shared" si="442"/>
        <v/>
      </c>
      <c r="QQF4" t="str">
        <f t="shared" si="442"/>
        <v/>
      </c>
      <c r="QQG4" t="str">
        <f t="shared" si="442"/>
        <v/>
      </c>
      <c r="QQH4" t="str">
        <f t="shared" si="442"/>
        <v/>
      </c>
      <c r="QQI4" t="str">
        <f t="shared" si="442"/>
        <v/>
      </c>
      <c r="QQJ4" t="str">
        <f t="shared" si="442"/>
        <v/>
      </c>
      <c r="QQK4" t="str">
        <f t="shared" si="442"/>
        <v/>
      </c>
      <c r="QQL4" t="str">
        <f t="shared" si="442"/>
        <v/>
      </c>
      <c r="QQM4" t="str">
        <f t="shared" si="442"/>
        <v/>
      </c>
      <c r="QQN4" t="str">
        <f t="shared" si="442"/>
        <v/>
      </c>
      <c r="QQO4" t="str">
        <f t="shared" si="442"/>
        <v/>
      </c>
      <c r="QQP4" t="str">
        <f t="shared" si="442"/>
        <v/>
      </c>
      <c r="QQQ4" t="str">
        <f t="shared" si="442"/>
        <v/>
      </c>
      <c r="QQR4" t="str">
        <f t="shared" si="442"/>
        <v/>
      </c>
      <c r="QQS4" t="str">
        <f t="shared" si="442"/>
        <v/>
      </c>
      <c r="QQT4" t="str">
        <f t="shared" si="442"/>
        <v/>
      </c>
      <c r="QQU4" t="str">
        <f t="shared" si="442"/>
        <v/>
      </c>
      <c r="QQV4" t="str">
        <f t="shared" si="442"/>
        <v/>
      </c>
      <c r="QQW4" t="str">
        <f t="shared" si="442"/>
        <v/>
      </c>
      <c r="QQX4" t="str">
        <f t="shared" si="442"/>
        <v/>
      </c>
      <c r="QQY4" t="str">
        <f t="shared" si="442"/>
        <v/>
      </c>
      <c r="QQZ4" t="str">
        <f t="shared" si="442"/>
        <v/>
      </c>
      <c r="QRA4" t="str">
        <f t="shared" si="442"/>
        <v/>
      </c>
      <c r="QRB4" t="str">
        <f t="shared" si="442"/>
        <v/>
      </c>
      <c r="QRC4" t="str">
        <f t="shared" si="442"/>
        <v/>
      </c>
      <c r="QRD4" t="str">
        <f t="shared" si="442"/>
        <v/>
      </c>
      <c r="QRE4" t="str">
        <f t="shared" si="442"/>
        <v/>
      </c>
      <c r="QRF4" t="str">
        <f t="shared" si="442"/>
        <v/>
      </c>
      <c r="QRG4" t="str">
        <f t="shared" si="442"/>
        <v/>
      </c>
      <c r="QRH4" t="str">
        <f t="shared" si="442"/>
        <v/>
      </c>
      <c r="QRI4" t="str">
        <f t="shared" si="442"/>
        <v/>
      </c>
      <c r="QRJ4" t="str">
        <f t="shared" si="442"/>
        <v/>
      </c>
      <c r="QRK4" t="str">
        <f t="shared" si="442"/>
        <v/>
      </c>
      <c r="QRL4" t="str">
        <f t="shared" si="442"/>
        <v/>
      </c>
      <c r="QRM4" t="str">
        <f t="shared" si="442"/>
        <v/>
      </c>
      <c r="QRN4" t="str">
        <f t="shared" si="442"/>
        <v/>
      </c>
      <c r="QRO4" t="str">
        <f t="shared" si="442"/>
        <v/>
      </c>
      <c r="QRP4" t="str">
        <f t="shared" si="442"/>
        <v/>
      </c>
      <c r="QRQ4" t="str">
        <f t="shared" si="442"/>
        <v/>
      </c>
      <c r="QRR4" t="str">
        <f t="shared" si="442"/>
        <v/>
      </c>
      <c r="QRS4" t="str">
        <f t="shared" si="443"/>
        <v/>
      </c>
      <c r="QRT4" t="str">
        <f t="shared" si="443"/>
        <v/>
      </c>
      <c r="QRU4" t="str">
        <f t="shared" si="443"/>
        <v/>
      </c>
      <c r="QRV4" t="str">
        <f t="shared" si="443"/>
        <v/>
      </c>
      <c r="QRW4" t="str">
        <f t="shared" si="443"/>
        <v/>
      </c>
      <c r="QRX4" t="str">
        <f t="shared" si="443"/>
        <v/>
      </c>
      <c r="QRY4" t="str">
        <f t="shared" si="443"/>
        <v/>
      </c>
      <c r="QRZ4" t="str">
        <f t="shared" si="443"/>
        <v/>
      </c>
      <c r="QSA4" t="str">
        <f t="shared" si="443"/>
        <v/>
      </c>
      <c r="QSB4" t="str">
        <f t="shared" si="443"/>
        <v/>
      </c>
      <c r="QSC4" t="str">
        <f t="shared" si="443"/>
        <v/>
      </c>
      <c r="QSD4" t="str">
        <f t="shared" si="443"/>
        <v/>
      </c>
      <c r="QSE4" t="str">
        <f t="shared" si="443"/>
        <v/>
      </c>
      <c r="QSF4" t="str">
        <f t="shared" si="443"/>
        <v/>
      </c>
      <c r="QSG4" t="str">
        <f t="shared" si="443"/>
        <v/>
      </c>
      <c r="QSH4" t="str">
        <f t="shared" si="443"/>
        <v/>
      </c>
      <c r="QSI4" t="str">
        <f t="shared" si="443"/>
        <v/>
      </c>
      <c r="QSJ4" t="str">
        <f t="shared" si="443"/>
        <v/>
      </c>
      <c r="QSK4" t="str">
        <f t="shared" si="443"/>
        <v/>
      </c>
      <c r="QSL4" t="str">
        <f t="shared" si="443"/>
        <v/>
      </c>
      <c r="QSM4" t="str">
        <f t="shared" si="443"/>
        <v/>
      </c>
      <c r="QSN4" t="str">
        <f t="shared" si="443"/>
        <v/>
      </c>
      <c r="QSO4" t="str">
        <f t="shared" si="443"/>
        <v/>
      </c>
      <c r="QSP4" t="str">
        <f t="shared" si="443"/>
        <v/>
      </c>
      <c r="QSQ4" t="str">
        <f t="shared" si="443"/>
        <v/>
      </c>
      <c r="QSR4" t="str">
        <f t="shared" si="443"/>
        <v/>
      </c>
      <c r="QSS4" t="str">
        <f t="shared" si="443"/>
        <v/>
      </c>
      <c r="QST4" t="str">
        <f t="shared" si="443"/>
        <v/>
      </c>
      <c r="QSU4" t="str">
        <f t="shared" si="443"/>
        <v/>
      </c>
      <c r="QSV4" t="str">
        <f t="shared" si="443"/>
        <v/>
      </c>
      <c r="QSW4" t="str">
        <f t="shared" si="443"/>
        <v/>
      </c>
      <c r="QSX4" t="str">
        <f t="shared" si="443"/>
        <v/>
      </c>
      <c r="QSY4" t="str">
        <f t="shared" si="443"/>
        <v/>
      </c>
      <c r="QSZ4" t="str">
        <f t="shared" si="443"/>
        <v/>
      </c>
      <c r="QTA4" t="str">
        <f t="shared" si="443"/>
        <v/>
      </c>
      <c r="QTB4" t="str">
        <f t="shared" si="443"/>
        <v/>
      </c>
      <c r="QTC4" t="str">
        <f t="shared" si="443"/>
        <v/>
      </c>
      <c r="QTD4" t="str">
        <f t="shared" si="443"/>
        <v/>
      </c>
      <c r="QTE4" t="str">
        <f t="shared" si="443"/>
        <v/>
      </c>
      <c r="QTF4" t="str">
        <f t="shared" si="443"/>
        <v/>
      </c>
      <c r="QTG4" t="str">
        <f t="shared" si="443"/>
        <v/>
      </c>
      <c r="QTH4" t="str">
        <f t="shared" si="443"/>
        <v/>
      </c>
      <c r="QTI4" t="str">
        <f t="shared" si="443"/>
        <v/>
      </c>
      <c r="QTJ4" t="str">
        <f t="shared" si="443"/>
        <v/>
      </c>
      <c r="QTK4" t="str">
        <f t="shared" si="443"/>
        <v/>
      </c>
      <c r="QTL4" t="str">
        <f t="shared" si="443"/>
        <v/>
      </c>
      <c r="QTM4" t="str">
        <f t="shared" si="443"/>
        <v/>
      </c>
      <c r="QTN4" t="str">
        <f t="shared" si="443"/>
        <v/>
      </c>
      <c r="QTO4" t="str">
        <f t="shared" si="443"/>
        <v/>
      </c>
      <c r="QTP4" t="str">
        <f t="shared" si="443"/>
        <v/>
      </c>
      <c r="QTQ4" t="str">
        <f t="shared" si="443"/>
        <v/>
      </c>
      <c r="QTR4" t="str">
        <f t="shared" si="443"/>
        <v/>
      </c>
      <c r="QTS4" t="str">
        <f t="shared" si="443"/>
        <v/>
      </c>
      <c r="QTT4" t="str">
        <f t="shared" si="443"/>
        <v/>
      </c>
      <c r="QTU4" t="str">
        <f t="shared" si="443"/>
        <v/>
      </c>
      <c r="QTV4" t="str">
        <f t="shared" si="443"/>
        <v/>
      </c>
      <c r="QTW4" t="str">
        <f t="shared" si="443"/>
        <v/>
      </c>
      <c r="QTX4" t="str">
        <f t="shared" si="443"/>
        <v/>
      </c>
      <c r="QTY4" t="str">
        <f t="shared" si="443"/>
        <v/>
      </c>
      <c r="QTZ4" t="str">
        <f t="shared" si="443"/>
        <v/>
      </c>
      <c r="QUA4" t="str">
        <f t="shared" si="443"/>
        <v/>
      </c>
      <c r="QUB4" t="str">
        <f t="shared" si="443"/>
        <v/>
      </c>
      <c r="QUC4" t="str">
        <f t="shared" si="443"/>
        <v/>
      </c>
      <c r="QUD4" t="str">
        <f t="shared" si="443"/>
        <v/>
      </c>
      <c r="QUE4" t="str">
        <f t="shared" si="444"/>
        <v/>
      </c>
      <c r="QUF4" t="str">
        <f t="shared" si="444"/>
        <v/>
      </c>
      <c r="QUG4" t="str">
        <f t="shared" si="444"/>
        <v/>
      </c>
      <c r="QUH4" t="str">
        <f t="shared" si="444"/>
        <v/>
      </c>
      <c r="QUI4" t="str">
        <f t="shared" si="444"/>
        <v/>
      </c>
      <c r="QUJ4" t="str">
        <f t="shared" si="444"/>
        <v/>
      </c>
      <c r="QUK4" t="str">
        <f t="shared" si="444"/>
        <v/>
      </c>
      <c r="QUL4" t="str">
        <f t="shared" si="444"/>
        <v/>
      </c>
      <c r="QUM4" t="str">
        <f t="shared" si="444"/>
        <v/>
      </c>
      <c r="QUN4" t="str">
        <f t="shared" si="444"/>
        <v/>
      </c>
      <c r="QUO4" t="str">
        <f t="shared" si="444"/>
        <v/>
      </c>
      <c r="QUP4" t="str">
        <f t="shared" si="444"/>
        <v/>
      </c>
      <c r="QUQ4" t="str">
        <f t="shared" si="444"/>
        <v/>
      </c>
      <c r="QUR4" t="str">
        <f t="shared" si="444"/>
        <v/>
      </c>
      <c r="QUS4" t="str">
        <f t="shared" si="444"/>
        <v/>
      </c>
      <c r="QUT4" t="str">
        <f t="shared" si="444"/>
        <v/>
      </c>
      <c r="QUU4" t="str">
        <f t="shared" si="444"/>
        <v/>
      </c>
      <c r="QUV4" t="str">
        <f t="shared" si="444"/>
        <v/>
      </c>
      <c r="QUW4" t="str">
        <f t="shared" si="444"/>
        <v/>
      </c>
      <c r="QUX4" t="str">
        <f t="shared" si="444"/>
        <v/>
      </c>
      <c r="QUY4" t="str">
        <f t="shared" si="444"/>
        <v/>
      </c>
      <c r="QUZ4" t="str">
        <f t="shared" si="444"/>
        <v/>
      </c>
      <c r="QVA4" t="str">
        <f t="shared" si="444"/>
        <v/>
      </c>
      <c r="QVB4" t="str">
        <f t="shared" si="444"/>
        <v/>
      </c>
      <c r="QVC4" t="str">
        <f t="shared" si="444"/>
        <v/>
      </c>
      <c r="QVD4" t="str">
        <f t="shared" si="444"/>
        <v/>
      </c>
      <c r="QVE4" t="str">
        <f t="shared" si="444"/>
        <v/>
      </c>
      <c r="QVF4" t="str">
        <f t="shared" si="444"/>
        <v/>
      </c>
      <c r="QVG4" t="str">
        <f t="shared" si="444"/>
        <v/>
      </c>
      <c r="QVH4" t="str">
        <f t="shared" si="444"/>
        <v/>
      </c>
      <c r="QVI4" t="str">
        <f t="shared" si="444"/>
        <v/>
      </c>
      <c r="QVJ4" t="str">
        <f t="shared" si="444"/>
        <v/>
      </c>
      <c r="QVK4" t="str">
        <f t="shared" si="444"/>
        <v/>
      </c>
      <c r="QVL4" t="str">
        <f t="shared" si="444"/>
        <v/>
      </c>
      <c r="QVM4" t="str">
        <f t="shared" si="444"/>
        <v/>
      </c>
      <c r="QVN4" t="str">
        <f t="shared" si="444"/>
        <v/>
      </c>
      <c r="QVO4" t="str">
        <f t="shared" si="444"/>
        <v/>
      </c>
      <c r="QVP4" t="str">
        <f t="shared" si="444"/>
        <v/>
      </c>
      <c r="QVQ4" t="str">
        <f t="shared" si="444"/>
        <v/>
      </c>
      <c r="QVR4" t="str">
        <f t="shared" si="444"/>
        <v/>
      </c>
      <c r="QVS4" t="str">
        <f t="shared" si="444"/>
        <v/>
      </c>
      <c r="QVT4" t="str">
        <f t="shared" si="444"/>
        <v/>
      </c>
      <c r="QVU4" t="str">
        <f t="shared" si="444"/>
        <v/>
      </c>
      <c r="QVV4" t="str">
        <f t="shared" si="444"/>
        <v/>
      </c>
      <c r="QVW4" t="str">
        <f t="shared" si="444"/>
        <v/>
      </c>
      <c r="QVX4" t="str">
        <f t="shared" si="444"/>
        <v/>
      </c>
      <c r="QVY4" t="str">
        <f t="shared" si="444"/>
        <v/>
      </c>
      <c r="QVZ4" t="str">
        <f t="shared" si="444"/>
        <v/>
      </c>
      <c r="QWA4" t="str">
        <f t="shared" si="444"/>
        <v/>
      </c>
      <c r="QWB4" t="str">
        <f t="shared" si="444"/>
        <v/>
      </c>
      <c r="QWC4" t="str">
        <f t="shared" si="444"/>
        <v/>
      </c>
      <c r="QWD4" t="str">
        <f t="shared" si="444"/>
        <v/>
      </c>
      <c r="QWE4" t="str">
        <f t="shared" si="444"/>
        <v/>
      </c>
      <c r="QWF4" t="str">
        <f t="shared" si="444"/>
        <v/>
      </c>
      <c r="QWG4" t="str">
        <f t="shared" si="444"/>
        <v/>
      </c>
      <c r="QWH4" t="str">
        <f t="shared" si="444"/>
        <v/>
      </c>
      <c r="QWI4" t="str">
        <f t="shared" si="444"/>
        <v/>
      </c>
      <c r="QWJ4" t="str">
        <f t="shared" si="444"/>
        <v/>
      </c>
      <c r="QWK4" t="str">
        <f t="shared" si="444"/>
        <v/>
      </c>
      <c r="QWL4" t="str">
        <f t="shared" si="444"/>
        <v/>
      </c>
      <c r="QWM4" t="str">
        <f t="shared" si="444"/>
        <v/>
      </c>
      <c r="QWN4" t="str">
        <f t="shared" si="444"/>
        <v/>
      </c>
      <c r="QWO4" t="str">
        <f t="shared" si="444"/>
        <v/>
      </c>
      <c r="QWP4" t="str">
        <f t="shared" si="444"/>
        <v/>
      </c>
      <c r="QWQ4" t="str">
        <f t="shared" si="445"/>
        <v/>
      </c>
      <c r="QWR4" t="str">
        <f t="shared" si="445"/>
        <v/>
      </c>
      <c r="QWS4" t="str">
        <f t="shared" si="445"/>
        <v/>
      </c>
      <c r="QWT4" t="str">
        <f t="shared" si="445"/>
        <v/>
      </c>
      <c r="QWU4" t="str">
        <f t="shared" si="445"/>
        <v/>
      </c>
      <c r="QWV4" t="str">
        <f t="shared" si="445"/>
        <v/>
      </c>
      <c r="QWW4" t="str">
        <f t="shared" si="445"/>
        <v/>
      </c>
      <c r="QWX4" t="str">
        <f t="shared" si="445"/>
        <v/>
      </c>
      <c r="QWY4" t="str">
        <f t="shared" si="445"/>
        <v/>
      </c>
      <c r="QWZ4" t="str">
        <f t="shared" si="445"/>
        <v/>
      </c>
      <c r="QXA4" t="str">
        <f t="shared" si="445"/>
        <v/>
      </c>
      <c r="QXB4" t="str">
        <f t="shared" si="445"/>
        <v/>
      </c>
      <c r="QXC4" t="str">
        <f t="shared" si="445"/>
        <v/>
      </c>
      <c r="QXD4" t="str">
        <f t="shared" si="445"/>
        <v/>
      </c>
      <c r="QXE4" t="str">
        <f t="shared" si="445"/>
        <v/>
      </c>
      <c r="QXF4" t="str">
        <f t="shared" si="445"/>
        <v/>
      </c>
      <c r="QXG4" t="str">
        <f t="shared" si="445"/>
        <v/>
      </c>
      <c r="QXH4" t="str">
        <f t="shared" si="445"/>
        <v/>
      </c>
      <c r="QXI4" t="str">
        <f t="shared" si="445"/>
        <v/>
      </c>
      <c r="QXJ4" t="str">
        <f t="shared" si="445"/>
        <v/>
      </c>
      <c r="QXK4" t="str">
        <f t="shared" si="445"/>
        <v/>
      </c>
      <c r="QXL4" t="str">
        <f t="shared" si="445"/>
        <v/>
      </c>
      <c r="QXM4" t="str">
        <f t="shared" si="445"/>
        <v/>
      </c>
      <c r="QXN4" t="str">
        <f t="shared" si="445"/>
        <v/>
      </c>
      <c r="QXO4" t="str">
        <f t="shared" si="445"/>
        <v/>
      </c>
      <c r="QXP4" t="str">
        <f t="shared" si="445"/>
        <v/>
      </c>
      <c r="QXQ4" t="str">
        <f t="shared" si="445"/>
        <v/>
      </c>
      <c r="QXR4" t="str">
        <f t="shared" si="445"/>
        <v/>
      </c>
      <c r="QXS4" t="str">
        <f t="shared" si="445"/>
        <v/>
      </c>
      <c r="QXT4" t="str">
        <f t="shared" si="445"/>
        <v/>
      </c>
      <c r="QXU4" t="str">
        <f t="shared" si="445"/>
        <v/>
      </c>
      <c r="QXV4" t="str">
        <f t="shared" si="445"/>
        <v/>
      </c>
      <c r="QXW4" t="str">
        <f t="shared" si="445"/>
        <v/>
      </c>
      <c r="QXX4" t="str">
        <f t="shared" si="445"/>
        <v/>
      </c>
      <c r="QXY4" t="str">
        <f t="shared" si="445"/>
        <v/>
      </c>
      <c r="QXZ4" t="str">
        <f t="shared" si="445"/>
        <v/>
      </c>
      <c r="QYA4" t="str">
        <f t="shared" si="445"/>
        <v/>
      </c>
      <c r="QYB4" t="str">
        <f t="shared" si="445"/>
        <v/>
      </c>
      <c r="QYC4" t="str">
        <f t="shared" si="445"/>
        <v/>
      </c>
      <c r="QYD4" t="str">
        <f t="shared" si="445"/>
        <v/>
      </c>
      <c r="QYE4" t="str">
        <f t="shared" si="445"/>
        <v/>
      </c>
      <c r="QYF4" t="str">
        <f t="shared" si="445"/>
        <v/>
      </c>
      <c r="QYG4" t="str">
        <f t="shared" si="445"/>
        <v/>
      </c>
      <c r="QYH4" t="str">
        <f t="shared" si="445"/>
        <v/>
      </c>
      <c r="QYI4" t="str">
        <f t="shared" si="445"/>
        <v/>
      </c>
      <c r="QYJ4" t="str">
        <f t="shared" si="445"/>
        <v/>
      </c>
      <c r="QYK4" t="str">
        <f t="shared" si="445"/>
        <v/>
      </c>
      <c r="QYL4" t="str">
        <f t="shared" si="445"/>
        <v/>
      </c>
      <c r="QYM4" t="str">
        <f t="shared" si="445"/>
        <v/>
      </c>
      <c r="QYN4" t="str">
        <f t="shared" si="445"/>
        <v/>
      </c>
      <c r="QYO4" t="str">
        <f t="shared" si="445"/>
        <v/>
      </c>
      <c r="QYP4" t="str">
        <f t="shared" si="445"/>
        <v/>
      </c>
      <c r="QYQ4" t="str">
        <f t="shared" si="445"/>
        <v/>
      </c>
      <c r="QYR4" t="str">
        <f t="shared" si="445"/>
        <v/>
      </c>
      <c r="QYS4" t="str">
        <f t="shared" si="445"/>
        <v/>
      </c>
      <c r="QYT4" t="str">
        <f t="shared" si="445"/>
        <v/>
      </c>
      <c r="QYU4" t="str">
        <f t="shared" si="445"/>
        <v/>
      </c>
      <c r="QYV4" t="str">
        <f t="shared" si="445"/>
        <v/>
      </c>
      <c r="QYW4" t="str">
        <f t="shared" si="445"/>
        <v/>
      </c>
      <c r="QYX4" t="str">
        <f t="shared" si="445"/>
        <v/>
      </c>
      <c r="QYY4" t="str">
        <f t="shared" si="445"/>
        <v/>
      </c>
      <c r="QYZ4" t="str">
        <f t="shared" si="445"/>
        <v/>
      </c>
      <c r="QZA4" t="str">
        <f t="shared" si="445"/>
        <v/>
      </c>
      <c r="QZB4" t="str">
        <f t="shared" si="445"/>
        <v/>
      </c>
      <c r="QZC4" t="str">
        <f t="shared" si="446"/>
        <v/>
      </c>
      <c r="QZD4" t="str">
        <f t="shared" si="446"/>
        <v/>
      </c>
      <c r="QZE4" t="str">
        <f t="shared" si="446"/>
        <v/>
      </c>
      <c r="QZF4" t="str">
        <f t="shared" si="446"/>
        <v/>
      </c>
      <c r="QZG4" t="str">
        <f t="shared" si="446"/>
        <v/>
      </c>
      <c r="QZH4" t="str">
        <f t="shared" si="446"/>
        <v/>
      </c>
      <c r="QZI4" t="str">
        <f t="shared" si="446"/>
        <v/>
      </c>
      <c r="QZJ4" t="str">
        <f t="shared" si="446"/>
        <v/>
      </c>
      <c r="QZK4" t="str">
        <f t="shared" si="446"/>
        <v/>
      </c>
      <c r="QZL4" t="str">
        <f t="shared" si="446"/>
        <v/>
      </c>
      <c r="QZM4" t="str">
        <f t="shared" si="446"/>
        <v/>
      </c>
      <c r="QZN4" t="str">
        <f t="shared" si="446"/>
        <v/>
      </c>
      <c r="QZO4" t="str">
        <f t="shared" si="446"/>
        <v/>
      </c>
      <c r="QZP4" t="str">
        <f t="shared" si="446"/>
        <v/>
      </c>
      <c r="QZQ4" t="str">
        <f t="shared" si="446"/>
        <v/>
      </c>
      <c r="QZR4" t="str">
        <f t="shared" si="446"/>
        <v/>
      </c>
      <c r="QZS4" t="str">
        <f t="shared" si="446"/>
        <v/>
      </c>
      <c r="QZT4" t="str">
        <f t="shared" si="446"/>
        <v/>
      </c>
      <c r="QZU4" t="str">
        <f t="shared" si="446"/>
        <v/>
      </c>
      <c r="QZV4" t="str">
        <f t="shared" si="446"/>
        <v/>
      </c>
      <c r="QZW4" t="str">
        <f t="shared" si="446"/>
        <v/>
      </c>
      <c r="QZX4" t="str">
        <f t="shared" si="446"/>
        <v/>
      </c>
      <c r="QZY4" t="str">
        <f t="shared" si="446"/>
        <v/>
      </c>
      <c r="QZZ4" t="str">
        <f t="shared" si="446"/>
        <v/>
      </c>
      <c r="RAA4" t="str">
        <f t="shared" si="446"/>
        <v/>
      </c>
      <c r="RAB4" t="str">
        <f t="shared" si="446"/>
        <v/>
      </c>
      <c r="RAC4" t="str">
        <f t="shared" si="446"/>
        <v/>
      </c>
      <c r="RAD4" t="str">
        <f t="shared" si="446"/>
        <v/>
      </c>
      <c r="RAE4" t="str">
        <f t="shared" si="446"/>
        <v/>
      </c>
      <c r="RAF4" t="str">
        <f t="shared" si="446"/>
        <v/>
      </c>
      <c r="RAG4" t="str">
        <f t="shared" si="446"/>
        <v/>
      </c>
      <c r="RAH4" t="str">
        <f t="shared" si="446"/>
        <v/>
      </c>
      <c r="RAI4" t="str">
        <f t="shared" si="446"/>
        <v/>
      </c>
      <c r="RAJ4" t="str">
        <f t="shared" si="446"/>
        <v/>
      </c>
      <c r="RAK4" t="str">
        <f t="shared" si="446"/>
        <v/>
      </c>
      <c r="RAL4" t="str">
        <f t="shared" si="446"/>
        <v/>
      </c>
      <c r="RAM4" t="str">
        <f t="shared" si="446"/>
        <v/>
      </c>
      <c r="RAN4" t="str">
        <f t="shared" si="446"/>
        <v/>
      </c>
      <c r="RAO4" t="str">
        <f t="shared" si="446"/>
        <v/>
      </c>
      <c r="RAP4" t="str">
        <f t="shared" si="446"/>
        <v/>
      </c>
      <c r="RAQ4" t="str">
        <f t="shared" si="446"/>
        <v/>
      </c>
      <c r="RAR4" t="str">
        <f t="shared" si="446"/>
        <v/>
      </c>
      <c r="RAS4" t="str">
        <f t="shared" si="446"/>
        <v/>
      </c>
      <c r="RAT4" t="str">
        <f t="shared" si="446"/>
        <v/>
      </c>
      <c r="RAU4" t="str">
        <f t="shared" si="446"/>
        <v/>
      </c>
      <c r="RAV4" t="str">
        <f t="shared" si="446"/>
        <v/>
      </c>
      <c r="RAW4" t="str">
        <f t="shared" si="446"/>
        <v/>
      </c>
      <c r="RAX4" t="str">
        <f t="shared" si="446"/>
        <v/>
      </c>
      <c r="RAY4" t="str">
        <f t="shared" si="446"/>
        <v/>
      </c>
      <c r="RAZ4" t="str">
        <f t="shared" si="446"/>
        <v/>
      </c>
      <c r="RBA4" t="str">
        <f t="shared" si="446"/>
        <v/>
      </c>
      <c r="RBB4" t="str">
        <f t="shared" si="446"/>
        <v/>
      </c>
      <c r="RBC4" t="str">
        <f t="shared" si="446"/>
        <v/>
      </c>
      <c r="RBD4" t="str">
        <f t="shared" si="446"/>
        <v/>
      </c>
      <c r="RBE4" t="str">
        <f t="shared" si="446"/>
        <v/>
      </c>
      <c r="RBF4" t="str">
        <f t="shared" si="446"/>
        <v/>
      </c>
      <c r="RBG4" t="str">
        <f t="shared" si="446"/>
        <v/>
      </c>
      <c r="RBH4" t="str">
        <f t="shared" si="446"/>
        <v/>
      </c>
      <c r="RBI4" t="str">
        <f t="shared" si="446"/>
        <v/>
      </c>
      <c r="RBJ4" t="str">
        <f t="shared" si="446"/>
        <v/>
      </c>
      <c r="RBK4" t="str">
        <f t="shared" si="446"/>
        <v/>
      </c>
      <c r="RBL4" t="str">
        <f t="shared" si="446"/>
        <v/>
      </c>
      <c r="RBM4" t="str">
        <f t="shared" si="446"/>
        <v/>
      </c>
      <c r="RBN4" t="str">
        <f t="shared" si="446"/>
        <v/>
      </c>
      <c r="RBO4" t="str">
        <f t="shared" si="447"/>
        <v/>
      </c>
      <c r="RBP4" t="str">
        <f t="shared" si="447"/>
        <v/>
      </c>
      <c r="RBQ4" t="str">
        <f t="shared" si="447"/>
        <v/>
      </c>
      <c r="RBR4" t="str">
        <f t="shared" si="447"/>
        <v/>
      </c>
      <c r="RBS4" t="str">
        <f t="shared" si="447"/>
        <v/>
      </c>
      <c r="RBT4" t="str">
        <f t="shared" si="447"/>
        <v/>
      </c>
      <c r="RBU4" t="str">
        <f t="shared" si="447"/>
        <v/>
      </c>
      <c r="RBV4" t="str">
        <f t="shared" si="447"/>
        <v/>
      </c>
      <c r="RBW4" t="str">
        <f t="shared" si="447"/>
        <v/>
      </c>
      <c r="RBX4" t="str">
        <f t="shared" si="447"/>
        <v/>
      </c>
      <c r="RBY4" t="str">
        <f t="shared" si="447"/>
        <v/>
      </c>
      <c r="RBZ4" t="str">
        <f t="shared" si="447"/>
        <v/>
      </c>
      <c r="RCA4" t="str">
        <f t="shared" si="447"/>
        <v/>
      </c>
      <c r="RCB4" t="str">
        <f t="shared" si="447"/>
        <v/>
      </c>
      <c r="RCC4" t="str">
        <f t="shared" si="447"/>
        <v/>
      </c>
      <c r="RCD4" t="str">
        <f t="shared" si="447"/>
        <v/>
      </c>
      <c r="RCE4" t="str">
        <f t="shared" si="447"/>
        <v/>
      </c>
      <c r="RCF4" t="str">
        <f t="shared" si="447"/>
        <v/>
      </c>
      <c r="RCG4" t="str">
        <f t="shared" si="447"/>
        <v/>
      </c>
      <c r="RCH4" t="str">
        <f t="shared" si="447"/>
        <v/>
      </c>
      <c r="RCI4" t="str">
        <f t="shared" si="447"/>
        <v/>
      </c>
      <c r="RCJ4" t="str">
        <f t="shared" si="447"/>
        <v/>
      </c>
      <c r="RCK4" t="str">
        <f t="shared" si="447"/>
        <v/>
      </c>
      <c r="RCL4" t="str">
        <f t="shared" si="447"/>
        <v/>
      </c>
      <c r="RCM4" t="str">
        <f t="shared" si="447"/>
        <v/>
      </c>
      <c r="RCN4" t="str">
        <f t="shared" si="447"/>
        <v/>
      </c>
      <c r="RCO4" t="str">
        <f t="shared" si="447"/>
        <v/>
      </c>
      <c r="RCP4" t="str">
        <f t="shared" si="447"/>
        <v/>
      </c>
      <c r="RCQ4" t="str">
        <f t="shared" si="447"/>
        <v/>
      </c>
      <c r="RCR4" t="str">
        <f t="shared" si="447"/>
        <v/>
      </c>
      <c r="RCS4" t="str">
        <f t="shared" si="447"/>
        <v/>
      </c>
      <c r="RCT4" t="str">
        <f t="shared" si="447"/>
        <v/>
      </c>
      <c r="RCU4" t="str">
        <f t="shared" si="447"/>
        <v/>
      </c>
      <c r="RCV4" t="str">
        <f t="shared" si="447"/>
        <v/>
      </c>
      <c r="RCW4" t="str">
        <f t="shared" si="447"/>
        <v/>
      </c>
      <c r="RCX4" t="str">
        <f t="shared" si="447"/>
        <v/>
      </c>
      <c r="RCY4" t="str">
        <f t="shared" si="447"/>
        <v/>
      </c>
      <c r="RCZ4" t="str">
        <f t="shared" si="447"/>
        <v/>
      </c>
      <c r="RDA4" t="str">
        <f t="shared" si="447"/>
        <v/>
      </c>
      <c r="RDB4" t="str">
        <f t="shared" si="447"/>
        <v/>
      </c>
      <c r="RDC4" t="str">
        <f t="shared" si="447"/>
        <v/>
      </c>
      <c r="RDD4" t="str">
        <f t="shared" si="447"/>
        <v/>
      </c>
      <c r="RDE4" t="str">
        <f t="shared" si="447"/>
        <v/>
      </c>
      <c r="RDF4" t="str">
        <f t="shared" si="447"/>
        <v/>
      </c>
      <c r="RDG4" t="str">
        <f t="shared" si="447"/>
        <v/>
      </c>
      <c r="RDH4" t="str">
        <f t="shared" si="447"/>
        <v/>
      </c>
      <c r="RDI4" t="str">
        <f t="shared" si="447"/>
        <v/>
      </c>
      <c r="RDJ4" t="str">
        <f t="shared" si="447"/>
        <v/>
      </c>
      <c r="RDK4" t="str">
        <f t="shared" si="447"/>
        <v/>
      </c>
      <c r="RDL4" t="str">
        <f t="shared" si="447"/>
        <v/>
      </c>
      <c r="RDM4" t="str">
        <f t="shared" si="447"/>
        <v/>
      </c>
      <c r="RDN4" t="str">
        <f t="shared" si="447"/>
        <v/>
      </c>
      <c r="RDO4" t="str">
        <f t="shared" si="447"/>
        <v/>
      </c>
      <c r="RDP4" t="str">
        <f t="shared" si="447"/>
        <v/>
      </c>
      <c r="RDQ4" t="str">
        <f t="shared" si="447"/>
        <v/>
      </c>
      <c r="RDR4" t="str">
        <f t="shared" si="447"/>
        <v/>
      </c>
      <c r="RDS4" t="str">
        <f t="shared" si="447"/>
        <v/>
      </c>
      <c r="RDT4" t="str">
        <f t="shared" si="447"/>
        <v/>
      </c>
      <c r="RDU4" t="str">
        <f t="shared" si="447"/>
        <v/>
      </c>
      <c r="RDV4" t="str">
        <f t="shared" si="447"/>
        <v/>
      </c>
      <c r="RDW4" t="str">
        <f t="shared" si="447"/>
        <v/>
      </c>
      <c r="RDX4" t="str">
        <f t="shared" si="447"/>
        <v/>
      </c>
      <c r="RDY4" t="str">
        <f t="shared" si="447"/>
        <v/>
      </c>
      <c r="RDZ4" t="str">
        <f t="shared" si="447"/>
        <v/>
      </c>
      <c r="REA4" t="str">
        <f t="shared" si="448"/>
        <v/>
      </c>
      <c r="REB4" t="str">
        <f t="shared" si="448"/>
        <v/>
      </c>
      <c r="REC4" t="str">
        <f t="shared" si="448"/>
        <v/>
      </c>
      <c r="RED4" t="str">
        <f t="shared" si="448"/>
        <v/>
      </c>
      <c r="REE4" t="str">
        <f t="shared" si="448"/>
        <v/>
      </c>
      <c r="REF4" t="str">
        <f t="shared" si="448"/>
        <v/>
      </c>
      <c r="REG4" t="str">
        <f t="shared" si="448"/>
        <v/>
      </c>
      <c r="REH4" t="str">
        <f t="shared" si="448"/>
        <v/>
      </c>
      <c r="REI4" t="str">
        <f t="shared" si="448"/>
        <v/>
      </c>
      <c r="REJ4" t="str">
        <f t="shared" si="448"/>
        <v/>
      </c>
      <c r="REK4" t="str">
        <f t="shared" si="448"/>
        <v/>
      </c>
      <c r="REL4" t="str">
        <f t="shared" si="448"/>
        <v/>
      </c>
      <c r="REM4" t="str">
        <f t="shared" si="448"/>
        <v/>
      </c>
      <c r="REN4" t="str">
        <f t="shared" si="448"/>
        <v/>
      </c>
      <c r="REO4" t="str">
        <f t="shared" si="448"/>
        <v/>
      </c>
      <c r="REP4" t="str">
        <f t="shared" si="448"/>
        <v/>
      </c>
      <c r="REQ4" t="str">
        <f t="shared" si="448"/>
        <v/>
      </c>
      <c r="RER4" t="str">
        <f t="shared" si="448"/>
        <v/>
      </c>
      <c r="RES4" t="str">
        <f t="shared" si="448"/>
        <v/>
      </c>
      <c r="RET4" t="str">
        <f t="shared" si="448"/>
        <v/>
      </c>
      <c r="REU4" t="str">
        <f t="shared" si="448"/>
        <v/>
      </c>
      <c r="REV4" t="str">
        <f t="shared" si="448"/>
        <v/>
      </c>
      <c r="REW4" t="str">
        <f t="shared" si="448"/>
        <v/>
      </c>
      <c r="REX4" t="str">
        <f t="shared" si="448"/>
        <v/>
      </c>
      <c r="REY4" t="str">
        <f t="shared" si="448"/>
        <v/>
      </c>
      <c r="REZ4" t="str">
        <f t="shared" si="448"/>
        <v/>
      </c>
      <c r="RFA4" t="str">
        <f t="shared" si="448"/>
        <v/>
      </c>
      <c r="RFB4" t="str">
        <f t="shared" si="448"/>
        <v/>
      </c>
      <c r="RFC4" t="str">
        <f t="shared" si="448"/>
        <v/>
      </c>
      <c r="RFD4" t="str">
        <f t="shared" si="448"/>
        <v/>
      </c>
      <c r="RFE4" t="str">
        <f t="shared" si="448"/>
        <v/>
      </c>
      <c r="RFF4" t="str">
        <f t="shared" si="448"/>
        <v/>
      </c>
      <c r="RFG4" t="str">
        <f t="shared" si="448"/>
        <v/>
      </c>
      <c r="RFH4" t="str">
        <f t="shared" si="448"/>
        <v/>
      </c>
      <c r="RFI4" t="str">
        <f t="shared" si="448"/>
        <v/>
      </c>
      <c r="RFJ4" t="str">
        <f t="shared" si="448"/>
        <v/>
      </c>
      <c r="RFK4" t="str">
        <f t="shared" si="448"/>
        <v/>
      </c>
      <c r="RFL4" t="str">
        <f t="shared" si="448"/>
        <v/>
      </c>
      <c r="RFM4" t="str">
        <f t="shared" si="448"/>
        <v/>
      </c>
      <c r="RFN4" t="str">
        <f t="shared" si="448"/>
        <v/>
      </c>
      <c r="RFO4" t="str">
        <f t="shared" si="448"/>
        <v/>
      </c>
      <c r="RFP4" t="str">
        <f t="shared" si="448"/>
        <v/>
      </c>
      <c r="RFQ4" t="str">
        <f t="shared" si="448"/>
        <v/>
      </c>
      <c r="RFR4" t="str">
        <f t="shared" si="448"/>
        <v/>
      </c>
      <c r="RFS4" t="str">
        <f t="shared" si="448"/>
        <v/>
      </c>
      <c r="RFT4" t="str">
        <f t="shared" si="448"/>
        <v/>
      </c>
      <c r="RFU4" t="str">
        <f t="shared" si="448"/>
        <v/>
      </c>
      <c r="RFV4" t="str">
        <f t="shared" si="448"/>
        <v/>
      </c>
      <c r="RFW4" t="str">
        <f t="shared" si="448"/>
        <v/>
      </c>
      <c r="RFX4" t="str">
        <f t="shared" si="448"/>
        <v/>
      </c>
      <c r="RFY4" t="str">
        <f t="shared" si="448"/>
        <v/>
      </c>
      <c r="RFZ4" t="str">
        <f t="shared" si="448"/>
        <v/>
      </c>
      <c r="RGA4" t="str">
        <f t="shared" si="448"/>
        <v/>
      </c>
      <c r="RGB4" t="str">
        <f t="shared" si="448"/>
        <v/>
      </c>
      <c r="RGC4" t="str">
        <f t="shared" si="448"/>
        <v/>
      </c>
      <c r="RGD4" t="str">
        <f t="shared" si="448"/>
        <v/>
      </c>
      <c r="RGE4" t="str">
        <f t="shared" si="448"/>
        <v/>
      </c>
      <c r="RGF4" t="str">
        <f t="shared" si="448"/>
        <v/>
      </c>
      <c r="RGG4" t="str">
        <f t="shared" si="448"/>
        <v/>
      </c>
      <c r="RGH4" t="str">
        <f t="shared" si="448"/>
        <v/>
      </c>
      <c r="RGI4" t="str">
        <f t="shared" si="448"/>
        <v/>
      </c>
      <c r="RGJ4" t="str">
        <f t="shared" si="448"/>
        <v/>
      </c>
      <c r="RGK4" t="str">
        <f t="shared" si="448"/>
        <v/>
      </c>
      <c r="RGL4" t="str">
        <f t="shared" si="448"/>
        <v/>
      </c>
      <c r="RGM4" t="str">
        <f t="shared" si="449"/>
        <v/>
      </c>
      <c r="RGN4" t="str">
        <f t="shared" si="449"/>
        <v/>
      </c>
      <c r="RGO4" t="str">
        <f t="shared" si="449"/>
        <v/>
      </c>
      <c r="RGP4" t="str">
        <f t="shared" si="449"/>
        <v/>
      </c>
      <c r="RGQ4" t="str">
        <f t="shared" si="449"/>
        <v/>
      </c>
      <c r="RGR4" t="str">
        <f t="shared" si="449"/>
        <v/>
      </c>
      <c r="RGS4" t="str">
        <f t="shared" si="449"/>
        <v/>
      </c>
      <c r="RGT4" t="str">
        <f t="shared" si="449"/>
        <v/>
      </c>
      <c r="RGU4" t="str">
        <f t="shared" si="449"/>
        <v/>
      </c>
      <c r="RGV4" t="str">
        <f t="shared" si="449"/>
        <v/>
      </c>
      <c r="RGW4" t="str">
        <f t="shared" si="449"/>
        <v/>
      </c>
      <c r="RGX4" t="str">
        <f t="shared" si="449"/>
        <v/>
      </c>
      <c r="RGY4" t="str">
        <f t="shared" si="449"/>
        <v/>
      </c>
      <c r="RGZ4" t="str">
        <f t="shared" si="449"/>
        <v/>
      </c>
      <c r="RHA4" t="str">
        <f t="shared" si="449"/>
        <v/>
      </c>
      <c r="RHB4" t="str">
        <f t="shared" si="449"/>
        <v/>
      </c>
      <c r="RHC4" t="str">
        <f t="shared" si="449"/>
        <v/>
      </c>
      <c r="RHD4" t="str">
        <f t="shared" si="449"/>
        <v/>
      </c>
      <c r="RHE4" t="str">
        <f t="shared" si="449"/>
        <v/>
      </c>
      <c r="RHF4" t="str">
        <f t="shared" si="449"/>
        <v/>
      </c>
      <c r="RHG4" t="str">
        <f t="shared" si="449"/>
        <v/>
      </c>
      <c r="RHH4" t="str">
        <f t="shared" si="449"/>
        <v/>
      </c>
      <c r="RHI4" t="str">
        <f t="shared" si="449"/>
        <v/>
      </c>
      <c r="RHJ4" t="str">
        <f t="shared" si="449"/>
        <v/>
      </c>
      <c r="RHK4" t="str">
        <f t="shared" si="449"/>
        <v/>
      </c>
      <c r="RHL4" t="str">
        <f t="shared" si="449"/>
        <v/>
      </c>
      <c r="RHM4" t="str">
        <f t="shared" si="449"/>
        <v/>
      </c>
      <c r="RHN4" t="str">
        <f t="shared" si="449"/>
        <v/>
      </c>
      <c r="RHO4" t="str">
        <f t="shared" si="449"/>
        <v/>
      </c>
      <c r="RHP4" t="str">
        <f t="shared" si="449"/>
        <v/>
      </c>
      <c r="RHQ4" t="str">
        <f t="shared" si="449"/>
        <v/>
      </c>
      <c r="RHR4" t="str">
        <f t="shared" si="449"/>
        <v/>
      </c>
      <c r="RHS4" t="str">
        <f t="shared" si="449"/>
        <v/>
      </c>
      <c r="RHT4" t="str">
        <f t="shared" si="449"/>
        <v/>
      </c>
      <c r="RHU4" t="str">
        <f t="shared" si="449"/>
        <v/>
      </c>
      <c r="RHV4" t="str">
        <f t="shared" si="449"/>
        <v/>
      </c>
      <c r="RHW4" t="str">
        <f t="shared" si="449"/>
        <v/>
      </c>
      <c r="RHX4" t="str">
        <f t="shared" si="449"/>
        <v/>
      </c>
      <c r="RHY4" t="str">
        <f t="shared" si="449"/>
        <v/>
      </c>
      <c r="RHZ4" t="str">
        <f t="shared" si="449"/>
        <v/>
      </c>
      <c r="RIA4" t="str">
        <f t="shared" si="449"/>
        <v/>
      </c>
      <c r="RIB4" t="str">
        <f t="shared" si="449"/>
        <v/>
      </c>
      <c r="RIC4" t="str">
        <f t="shared" si="449"/>
        <v/>
      </c>
      <c r="RID4" t="str">
        <f t="shared" si="449"/>
        <v/>
      </c>
      <c r="RIE4" t="str">
        <f t="shared" si="449"/>
        <v/>
      </c>
      <c r="RIF4" t="str">
        <f t="shared" si="449"/>
        <v/>
      </c>
      <c r="RIG4" t="str">
        <f t="shared" si="449"/>
        <v/>
      </c>
      <c r="RIH4" t="str">
        <f t="shared" si="449"/>
        <v/>
      </c>
      <c r="RII4" t="str">
        <f t="shared" si="449"/>
        <v/>
      </c>
      <c r="RIJ4" t="str">
        <f t="shared" si="449"/>
        <v/>
      </c>
      <c r="RIK4" t="str">
        <f t="shared" si="449"/>
        <v/>
      </c>
      <c r="RIL4" t="str">
        <f t="shared" si="449"/>
        <v/>
      </c>
      <c r="RIM4" t="str">
        <f t="shared" si="449"/>
        <v/>
      </c>
      <c r="RIN4" t="str">
        <f t="shared" si="449"/>
        <v/>
      </c>
      <c r="RIO4" t="str">
        <f t="shared" si="449"/>
        <v/>
      </c>
      <c r="RIP4" t="str">
        <f t="shared" si="449"/>
        <v/>
      </c>
      <c r="RIQ4" t="str">
        <f t="shared" si="449"/>
        <v/>
      </c>
      <c r="RIR4" t="str">
        <f t="shared" si="449"/>
        <v/>
      </c>
      <c r="RIS4" t="str">
        <f t="shared" si="449"/>
        <v/>
      </c>
      <c r="RIT4" t="str">
        <f t="shared" si="449"/>
        <v/>
      </c>
      <c r="RIU4" t="str">
        <f t="shared" si="449"/>
        <v/>
      </c>
      <c r="RIV4" t="str">
        <f t="shared" si="449"/>
        <v/>
      </c>
      <c r="RIW4" t="str">
        <f t="shared" si="449"/>
        <v/>
      </c>
      <c r="RIX4" t="str">
        <f t="shared" si="449"/>
        <v/>
      </c>
      <c r="RIY4" t="str">
        <f t="shared" si="450"/>
        <v/>
      </c>
      <c r="RIZ4" t="str">
        <f t="shared" si="450"/>
        <v/>
      </c>
      <c r="RJA4" t="str">
        <f t="shared" si="450"/>
        <v/>
      </c>
      <c r="RJB4" t="str">
        <f t="shared" si="450"/>
        <v/>
      </c>
      <c r="RJC4" t="str">
        <f t="shared" si="450"/>
        <v/>
      </c>
      <c r="RJD4" t="str">
        <f t="shared" si="450"/>
        <v/>
      </c>
      <c r="RJE4" t="str">
        <f t="shared" si="450"/>
        <v/>
      </c>
      <c r="RJF4" t="str">
        <f t="shared" si="450"/>
        <v/>
      </c>
      <c r="RJG4" t="str">
        <f t="shared" si="450"/>
        <v/>
      </c>
      <c r="RJH4" t="str">
        <f t="shared" si="450"/>
        <v/>
      </c>
      <c r="RJI4" t="str">
        <f t="shared" si="450"/>
        <v/>
      </c>
      <c r="RJJ4" t="str">
        <f t="shared" si="450"/>
        <v/>
      </c>
      <c r="RJK4" t="str">
        <f t="shared" si="450"/>
        <v/>
      </c>
      <c r="RJL4" t="str">
        <f t="shared" si="450"/>
        <v/>
      </c>
      <c r="RJM4" t="str">
        <f t="shared" si="450"/>
        <v/>
      </c>
      <c r="RJN4" t="str">
        <f t="shared" si="450"/>
        <v/>
      </c>
      <c r="RJO4" t="str">
        <f t="shared" si="450"/>
        <v/>
      </c>
      <c r="RJP4" t="str">
        <f t="shared" si="450"/>
        <v/>
      </c>
      <c r="RJQ4" t="str">
        <f t="shared" si="450"/>
        <v/>
      </c>
      <c r="RJR4" t="str">
        <f t="shared" si="450"/>
        <v/>
      </c>
      <c r="RJS4" t="str">
        <f t="shared" si="450"/>
        <v/>
      </c>
      <c r="RJT4" t="str">
        <f t="shared" si="450"/>
        <v/>
      </c>
      <c r="RJU4" t="str">
        <f t="shared" si="450"/>
        <v/>
      </c>
      <c r="RJV4" t="str">
        <f t="shared" si="450"/>
        <v/>
      </c>
      <c r="RJW4" t="str">
        <f t="shared" si="450"/>
        <v/>
      </c>
      <c r="RJX4" t="str">
        <f t="shared" si="450"/>
        <v/>
      </c>
      <c r="RJY4" t="str">
        <f t="shared" si="450"/>
        <v/>
      </c>
      <c r="RJZ4" t="str">
        <f t="shared" si="450"/>
        <v/>
      </c>
      <c r="RKA4" t="str">
        <f t="shared" si="450"/>
        <v/>
      </c>
      <c r="RKB4" t="str">
        <f t="shared" si="450"/>
        <v/>
      </c>
      <c r="RKC4" t="str">
        <f t="shared" si="450"/>
        <v/>
      </c>
      <c r="RKD4" t="str">
        <f t="shared" si="450"/>
        <v/>
      </c>
      <c r="RKE4" t="str">
        <f t="shared" si="450"/>
        <v/>
      </c>
      <c r="RKF4" t="str">
        <f t="shared" si="450"/>
        <v/>
      </c>
      <c r="RKG4" t="str">
        <f t="shared" si="450"/>
        <v/>
      </c>
      <c r="RKH4" t="str">
        <f t="shared" si="450"/>
        <v/>
      </c>
      <c r="RKI4" t="str">
        <f t="shared" si="450"/>
        <v/>
      </c>
      <c r="RKJ4" t="str">
        <f t="shared" si="450"/>
        <v/>
      </c>
      <c r="RKK4" t="str">
        <f t="shared" si="450"/>
        <v/>
      </c>
      <c r="RKL4" t="str">
        <f t="shared" si="450"/>
        <v/>
      </c>
      <c r="RKM4" t="str">
        <f t="shared" si="450"/>
        <v/>
      </c>
      <c r="RKN4" t="str">
        <f t="shared" si="450"/>
        <v/>
      </c>
      <c r="RKO4" t="str">
        <f t="shared" si="450"/>
        <v/>
      </c>
      <c r="RKP4" t="str">
        <f t="shared" si="450"/>
        <v/>
      </c>
      <c r="RKQ4" t="str">
        <f t="shared" si="450"/>
        <v/>
      </c>
      <c r="RKR4" t="str">
        <f t="shared" si="450"/>
        <v/>
      </c>
      <c r="RKS4" t="str">
        <f t="shared" si="450"/>
        <v/>
      </c>
      <c r="RKT4" t="str">
        <f t="shared" si="450"/>
        <v/>
      </c>
      <c r="RKU4" t="str">
        <f t="shared" si="450"/>
        <v/>
      </c>
      <c r="RKV4" t="str">
        <f t="shared" si="450"/>
        <v/>
      </c>
      <c r="RKW4" t="str">
        <f t="shared" si="450"/>
        <v/>
      </c>
      <c r="RKX4" t="str">
        <f t="shared" si="450"/>
        <v/>
      </c>
      <c r="RKY4" t="str">
        <f t="shared" si="450"/>
        <v/>
      </c>
      <c r="RKZ4" t="str">
        <f t="shared" si="450"/>
        <v/>
      </c>
      <c r="RLA4" t="str">
        <f t="shared" si="450"/>
        <v/>
      </c>
      <c r="RLB4" t="str">
        <f t="shared" si="450"/>
        <v/>
      </c>
      <c r="RLC4" t="str">
        <f t="shared" si="450"/>
        <v/>
      </c>
      <c r="RLD4" t="str">
        <f t="shared" si="450"/>
        <v/>
      </c>
      <c r="RLE4" t="str">
        <f t="shared" si="450"/>
        <v/>
      </c>
      <c r="RLF4" t="str">
        <f t="shared" si="450"/>
        <v/>
      </c>
      <c r="RLG4" t="str">
        <f t="shared" si="450"/>
        <v/>
      </c>
      <c r="RLH4" t="str">
        <f t="shared" si="450"/>
        <v/>
      </c>
      <c r="RLI4" t="str">
        <f t="shared" si="450"/>
        <v/>
      </c>
      <c r="RLJ4" t="str">
        <f t="shared" si="450"/>
        <v/>
      </c>
      <c r="RLK4" t="str">
        <f t="shared" si="451"/>
        <v/>
      </c>
      <c r="RLL4" t="str">
        <f t="shared" si="451"/>
        <v/>
      </c>
      <c r="RLM4" t="str">
        <f t="shared" si="451"/>
        <v/>
      </c>
      <c r="RLN4" t="str">
        <f t="shared" si="451"/>
        <v/>
      </c>
      <c r="RLO4" t="str">
        <f t="shared" si="451"/>
        <v/>
      </c>
      <c r="RLP4" t="str">
        <f t="shared" si="451"/>
        <v/>
      </c>
      <c r="RLQ4" t="str">
        <f t="shared" si="451"/>
        <v/>
      </c>
      <c r="RLR4" t="str">
        <f t="shared" si="451"/>
        <v/>
      </c>
      <c r="RLS4" t="str">
        <f t="shared" si="451"/>
        <v/>
      </c>
      <c r="RLT4" t="str">
        <f t="shared" si="451"/>
        <v/>
      </c>
      <c r="RLU4" t="str">
        <f t="shared" si="451"/>
        <v/>
      </c>
      <c r="RLV4" t="str">
        <f t="shared" si="451"/>
        <v/>
      </c>
      <c r="RLW4" t="str">
        <f t="shared" si="451"/>
        <v/>
      </c>
      <c r="RLX4" t="str">
        <f t="shared" si="451"/>
        <v/>
      </c>
      <c r="RLY4" t="str">
        <f t="shared" si="451"/>
        <v/>
      </c>
      <c r="RLZ4" t="str">
        <f t="shared" si="451"/>
        <v/>
      </c>
      <c r="RMA4" t="str">
        <f t="shared" si="451"/>
        <v/>
      </c>
      <c r="RMB4" t="str">
        <f t="shared" si="451"/>
        <v/>
      </c>
      <c r="RMC4" t="str">
        <f t="shared" si="451"/>
        <v/>
      </c>
      <c r="RMD4" t="str">
        <f t="shared" si="451"/>
        <v/>
      </c>
      <c r="RME4" t="str">
        <f t="shared" si="451"/>
        <v/>
      </c>
      <c r="RMF4" t="str">
        <f t="shared" si="451"/>
        <v/>
      </c>
      <c r="RMG4" t="str">
        <f t="shared" si="451"/>
        <v/>
      </c>
      <c r="RMH4" t="str">
        <f t="shared" si="451"/>
        <v/>
      </c>
      <c r="RMI4" t="str">
        <f t="shared" si="451"/>
        <v/>
      </c>
      <c r="RMJ4" t="str">
        <f t="shared" si="451"/>
        <v/>
      </c>
      <c r="RMK4" t="str">
        <f t="shared" si="451"/>
        <v/>
      </c>
      <c r="RML4" t="str">
        <f t="shared" si="451"/>
        <v/>
      </c>
      <c r="RMM4" t="str">
        <f t="shared" si="451"/>
        <v/>
      </c>
      <c r="RMN4" t="str">
        <f t="shared" si="451"/>
        <v/>
      </c>
      <c r="RMO4" t="str">
        <f t="shared" si="451"/>
        <v/>
      </c>
      <c r="RMP4" t="str">
        <f t="shared" si="451"/>
        <v/>
      </c>
      <c r="RMQ4" t="str">
        <f t="shared" si="451"/>
        <v/>
      </c>
      <c r="RMR4" t="str">
        <f t="shared" si="451"/>
        <v/>
      </c>
      <c r="RMS4" t="str">
        <f t="shared" si="451"/>
        <v/>
      </c>
      <c r="RMT4" t="str">
        <f t="shared" si="451"/>
        <v/>
      </c>
      <c r="RMU4" t="str">
        <f t="shared" si="451"/>
        <v/>
      </c>
      <c r="RMV4" t="str">
        <f t="shared" si="451"/>
        <v/>
      </c>
      <c r="RMW4" t="str">
        <f t="shared" si="451"/>
        <v/>
      </c>
      <c r="RMX4" t="str">
        <f t="shared" si="451"/>
        <v/>
      </c>
      <c r="RMY4" t="str">
        <f t="shared" si="451"/>
        <v/>
      </c>
      <c r="RMZ4" t="str">
        <f t="shared" si="451"/>
        <v/>
      </c>
      <c r="RNA4" t="str">
        <f t="shared" si="451"/>
        <v/>
      </c>
      <c r="RNB4" t="str">
        <f t="shared" si="451"/>
        <v/>
      </c>
      <c r="RNC4" t="str">
        <f t="shared" si="451"/>
        <v/>
      </c>
      <c r="RND4" t="str">
        <f t="shared" si="451"/>
        <v/>
      </c>
      <c r="RNE4" t="str">
        <f t="shared" si="451"/>
        <v/>
      </c>
      <c r="RNF4" t="str">
        <f t="shared" si="451"/>
        <v/>
      </c>
      <c r="RNG4" t="str">
        <f t="shared" si="451"/>
        <v/>
      </c>
      <c r="RNH4" t="str">
        <f t="shared" si="451"/>
        <v/>
      </c>
      <c r="RNI4" t="str">
        <f t="shared" si="451"/>
        <v/>
      </c>
      <c r="RNJ4" t="str">
        <f t="shared" si="451"/>
        <v/>
      </c>
      <c r="RNK4" t="str">
        <f t="shared" si="451"/>
        <v/>
      </c>
      <c r="RNL4" t="str">
        <f t="shared" si="451"/>
        <v/>
      </c>
      <c r="RNM4" t="str">
        <f t="shared" si="451"/>
        <v/>
      </c>
      <c r="RNN4" t="str">
        <f t="shared" si="451"/>
        <v/>
      </c>
      <c r="RNO4" t="str">
        <f t="shared" si="451"/>
        <v/>
      </c>
      <c r="RNP4" t="str">
        <f t="shared" si="451"/>
        <v/>
      </c>
      <c r="RNQ4" t="str">
        <f t="shared" si="451"/>
        <v/>
      </c>
      <c r="RNR4" t="str">
        <f t="shared" si="451"/>
        <v/>
      </c>
      <c r="RNS4" t="str">
        <f t="shared" si="451"/>
        <v/>
      </c>
      <c r="RNT4" t="str">
        <f t="shared" si="451"/>
        <v/>
      </c>
      <c r="RNU4" t="str">
        <f t="shared" si="451"/>
        <v/>
      </c>
      <c r="RNV4" t="str">
        <f t="shared" si="451"/>
        <v/>
      </c>
      <c r="RNW4" t="str">
        <f t="shared" si="452"/>
        <v/>
      </c>
      <c r="RNX4" t="str">
        <f t="shared" si="452"/>
        <v/>
      </c>
      <c r="RNY4" t="str">
        <f t="shared" si="452"/>
        <v/>
      </c>
      <c r="RNZ4" t="str">
        <f t="shared" si="452"/>
        <v/>
      </c>
      <c r="ROA4" t="str">
        <f t="shared" si="452"/>
        <v/>
      </c>
      <c r="ROB4" t="str">
        <f t="shared" si="452"/>
        <v/>
      </c>
      <c r="ROC4" t="str">
        <f t="shared" si="452"/>
        <v/>
      </c>
      <c r="ROD4" t="str">
        <f t="shared" si="452"/>
        <v/>
      </c>
      <c r="ROE4" t="str">
        <f t="shared" si="452"/>
        <v/>
      </c>
      <c r="ROF4" t="str">
        <f t="shared" si="452"/>
        <v/>
      </c>
      <c r="ROG4" t="str">
        <f t="shared" si="452"/>
        <v/>
      </c>
      <c r="ROH4" t="str">
        <f t="shared" si="452"/>
        <v/>
      </c>
      <c r="ROI4" t="str">
        <f t="shared" si="452"/>
        <v/>
      </c>
      <c r="ROJ4" t="str">
        <f t="shared" si="452"/>
        <v/>
      </c>
      <c r="ROK4" t="str">
        <f t="shared" si="452"/>
        <v/>
      </c>
      <c r="ROL4" t="str">
        <f t="shared" si="452"/>
        <v/>
      </c>
      <c r="ROM4" t="str">
        <f t="shared" si="452"/>
        <v/>
      </c>
      <c r="RON4" t="str">
        <f t="shared" si="452"/>
        <v/>
      </c>
      <c r="ROO4" t="str">
        <f t="shared" si="452"/>
        <v/>
      </c>
      <c r="ROP4" t="str">
        <f t="shared" si="452"/>
        <v/>
      </c>
      <c r="ROQ4" t="str">
        <f t="shared" si="452"/>
        <v/>
      </c>
      <c r="ROR4" t="str">
        <f t="shared" si="452"/>
        <v/>
      </c>
      <c r="ROS4" t="str">
        <f t="shared" si="452"/>
        <v/>
      </c>
      <c r="ROT4" t="str">
        <f t="shared" si="452"/>
        <v/>
      </c>
      <c r="ROU4" t="str">
        <f t="shared" si="452"/>
        <v/>
      </c>
      <c r="ROV4" t="str">
        <f t="shared" si="452"/>
        <v/>
      </c>
      <c r="ROW4" t="str">
        <f t="shared" si="452"/>
        <v/>
      </c>
      <c r="ROX4" t="str">
        <f t="shared" si="452"/>
        <v/>
      </c>
      <c r="ROY4" t="str">
        <f t="shared" si="452"/>
        <v/>
      </c>
      <c r="ROZ4" t="str">
        <f t="shared" si="452"/>
        <v/>
      </c>
      <c r="RPA4" t="str">
        <f t="shared" si="452"/>
        <v/>
      </c>
      <c r="RPB4" t="str">
        <f t="shared" si="452"/>
        <v/>
      </c>
      <c r="RPC4" t="str">
        <f t="shared" si="452"/>
        <v/>
      </c>
      <c r="RPD4" t="str">
        <f t="shared" si="452"/>
        <v/>
      </c>
      <c r="RPE4" t="str">
        <f t="shared" si="452"/>
        <v/>
      </c>
      <c r="RPF4" t="str">
        <f t="shared" si="452"/>
        <v/>
      </c>
      <c r="RPG4" t="str">
        <f t="shared" si="452"/>
        <v/>
      </c>
      <c r="RPH4" t="str">
        <f t="shared" si="452"/>
        <v/>
      </c>
      <c r="RPI4" t="str">
        <f t="shared" si="452"/>
        <v/>
      </c>
      <c r="RPJ4" t="str">
        <f t="shared" si="452"/>
        <v/>
      </c>
      <c r="RPK4" t="str">
        <f t="shared" si="452"/>
        <v/>
      </c>
      <c r="RPL4" t="str">
        <f t="shared" si="452"/>
        <v/>
      </c>
      <c r="RPM4" t="str">
        <f t="shared" si="452"/>
        <v/>
      </c>
      <c r="RPN4" t="str">
        <f t="shared" si="452"/>
        <v/>
      </c>
      <c r="RPO4" t="str">
        <f t="shared" si="452"/>
        <v/>
      </c>
      <c r="RPP4" t="str">
        <f t="shared" si="452"/>
        <v/>
      </c>
      <c r="RPQ4" t="str">
        <f t="shared" si="452"/>
        <v/>
      </c>
      <c r="RPR4" t="str">
        <f t="shared" si="452"/>
        <v/>
      </c>
      <c r="RPS4" t="str">
        <f t="shared" si="452"/>
        <v/>
      </c>
      <c r="RPT4" t="str">
        <f t="shared" si="452"/>
        <v/>
      </c>
      <c r="RPU4" t="str">
        <f t="shared" si="452"/>
        <v/>
      </c>
      <c r="RPV4" t="str">
        <f t="shared" si="452"/>
        <v/>
      </c>
      <c r="RPW4" t="str">
        <f t="shared" si="452"/>
        <v/>
      </c>
      <c r="RPX4" t="str">
        <f t="shared" si="452"/>
        <v/>
      </c>
      <c r="RPY4" t="str">
        <f t="shared" si="452"/>
        <v/>
      </c>
      <c r="RPZ4" t="str">
        <f t="shared" si="452"/>
        <v/>
      </c>
      <c r="RQA4" t="str">
        <f t="shared" si="452"/>
        <v/>
      </c>
      <c r="RQB4" t="str">
        <f t="shared" si="452"/>
        <v/>
      </c>
      <c r="RQC4" t="str">
        <f t="shared" si="452"/>
        <v/>
      </c>
      <c r="RQD4" t="str">
        <f t="shared" si="452"/>
        <v/>
      </c>
      <c r="RQE4" t="str">
        <f t="shared" si="452"/>
        <v/>
      </c>
      <c r="RQF4" t="str">
        <f t="shared" si="452"/>
        <v/>
      </c>
      <c r="RQG4" t="str">
        <f t="shared" si="452"/>
        <v/>
      </c>
      <c r="RQH4" t="str">
        <f t="shared" si="452"/>
        <v/>
      </c>
      <c r="RQI4" t="str">
        <f t="shared" si="453"/>
        <v/>
      </c>
      <c r="RQJ4" t="str">
        <f t="shared" si="453"/>
        <v/>
      </c>
      <c r="RQK4" t="str">
        <f t="shared" si="453"/>
        <v/>
      </c>
      <c r="RQL4" t="str">
        <f t="shared" si="453"/>
        <v/>
      </c>
      <c r="RQM4" t="str">
        <f t="shared" si="453"/>
        <v/>
      </c>
      <c r="RQN4" t="str">
        <f t="shared" si="453"/>
        <v/>
      </c>
      <c r="RQO4" t="str">
        <f t="shared" si="453"/>
        <v/>
      </c>
      <c r="RQP4" t="str">
        <f t="shared" si="453"/>
        <v/>
      </c>
      <c r="RQQ4" t="str">
        <f t="shared" si="453"/>
        <v/>
      </c>
      <c r="RQR4" t="str">
        <f t="shared" si="453"/>
        <v/>
      </c>
      <c r="RQS4" t="str">
        <f t="shared" si="453"/>
        <v/>
      </c>
      <c r="RQT4" t="str">
        <f t="shared" si="453"/>
        <v/>
      </c>
      <c r="RQU4" t="str">
        <f t="shared" si="453"/>
        <v/>
      </c>
      <c r="RQV4" t="str">
        <f t="shared" si="453"/>
        <v/>
      </c>
      <c r="RQW4" t="str">
        <f t="shared" si="453"/>
        <v/>
      </c>
      <c r="RQX4" t="str">
        <f t="shared" si="453"/>
        <v/>
      </c>
      <c r="RQY4" t="str">
        <f t="shared" si="453"/>
        <v/>
      </c>
      <c r="RQZ4" t="str">
        <f t="shared" si="453"/>
        <v/>
      </c>
      <c r="RRA4" t="str">
        <f t="shared" si="453"/>
        <v/>
      </c>
      <c r="RRB4" t="str">
        <f t="shared" si="453"/>
        <v/>
      </c>
      <c r="RRC4" t="str">
        <f t="shared" si="453"/>
        <v/>
      </c>
      <c r="RRD4" t="str">
        <f t="shared" si="453"/>
        <v/>
      </c>
      <c r="RRE4" t="str">
        <f t="shared" si="453"/>
        <v/>
      </c>
      <c r="RRF4" t="str">
        <f t="shared" si="453"/>
        <v/>
      </c>
      <c r="RRG4" t="str">
        <f t="shared" si="453"/>
        <v/>
      </c>
      <c r="RRH4" t="str">
        <f t="shared" si="453"/>
        <v/>
      </c>
      <c r="RRI4" t="str">
        <f t="shared" si="453"/>
        <v/>
      </c>
      <c r="RRJ4" t="str">
        <f t="shared" si="453"/>
        <v/>
      </c>
      <c r="RRK4" t="str">
        <f t="shared" si="453"/>
        <v/>
      </c>
      <c r="RRL4" t="str">
        <f t="shared" si="453"/>
        <v/>
      </c>
      <c r="RRM4" t="str">
        <f t="shared" si="453"/>
        <v/>
      </c>
      <c r="RRN4" t="str">
        <f t="shared" si="453"/>
        <v/>
      </c>
      <c r="RRO4" t="str">
        <f t="shared" si="453"/>
        <v/>
      </c>
      <c r="RRP4" t="str">
        <f t="shared" si="453"/>
        <v/>
      </c>
      <c r="RRQ4" t="str">
        <f t="shared" si="453"/>
        <v/>
      </c>
      <c r="RRR4" t="str">
        <f t="shared" si="453"/>
        <v/>
      </c>
      <c r="RRS4" t="str">
        <f t="shared" si="453"/>
        <v/>
      </c>
      <c r="RRT4" t="str">
        <f t="shared" si="453"/>
        <v/>
      </c>
      <c r="RRU4" t="str">
        <f t="shared" si="453"/>
        <v/>
      </c>
      <c r="RRV4" t="str">
        <f t="shared" si="453"/>
        <v/>
      </c>
      <c r="RRW4" t="str">
        <f t="shared" si="453"/>
        <v/>
      </c>
      <c r="RRX4" t="str">
        <f t="shared" si="453"/>
        <v/>
      </c>
      <c r="RRY4" t="str">
        <f t="shared" si="453"/>
        <v/>
      </c>
      <c r="RRZ4" t="str">
        <f t="shared" si="453"/>
        <v/>
      </c>
      <c r="RSA4" t="str">
        <f t="shared" si="453"/>
        <v/>
      </c>
      <c r="RSB4" t="str">
        <f t="shared" si="453"/>
        <v/>
      </c>
      <c r="RSC4" t="str">
        <f t="shared" si="453"/>
        <v/>
      </c>
      <c r="RSD4" t="str">
        <f t="shared" si="453"/>
        <v/>
      </c>
      <c r="RSE4" t="str">
        <f t="shared" si="453"/>
        <v/>
      </c>
      <c r="RSF4" t="str">
        <f t="shared" si="453"/>
        <v/>
      </c>
      <c r="RSG4" t="str">
        <f t="shared" si="453"/>
        <v/>
      </c>
      <c r="RSH4" t="str">
        <f t="shared" si="453"/>
        <v/>
      </c>
      <c r="RSI4" t="str">
        <f t="shared" si="453"/>
        <v/>
      </c>
      <c r="RSJ4" t="str">
        <f t="shared" si="453"/>
        <v/>
      </c>
      <c r="RSK4" t="str">
        <f t="shared" si="453"/>
        <v/>
      </c>
      <c r="RSL4" t="str">
        <f t="shared" si="453"/>
        <v/>
      </c>
      <c r="RSM4" t="str">
        <f t="shared" si="453"/>
        <v/>
      </c>
      <c r="RSN4" t="str">
        <f t="shared" si="453"/>
        <v/>
      </c>
      <c r="RSO4" t="str">
        <f t="shared" si="453"/>
        <v/>
      </c>
      <c r="RSP4" t="str">
        <f t="shared" si="453"/>
        <v/>
      </c>
      <c r="RSQ4" t="str">
        <f t="shared" si="453"/>
        <v/>
      </c>
      <c r="RSR4" t="str">
        <f t="shared" si="453"/>
        <v/>
      </c>
      <c r="RSS4" t="str">
        <f t="shared" si="453"/>
        <v/>
      </c>
      <c r="RST4" t="str">
        <f t="shared" si="453"/>
        <v/>
      </c>
      <c r="RSU4" t="str">
        <f t="shared" si="454"/>
        <v/>
      </c>
      <c r="RSV4" t="str">
        <f t="shared" si="454"/>
        <v/>
      </c>
      <c r="RSW4" t="str">
        <f t="shared" si="454"/>
        <v/>
      </c>
      <c r="RSX4" t="str">
        <f t="shared" si="454"/>
        <v/>
      </c>
      <c r="RSY4" t="str">
        <f t="shared" si="454"/>
        <v/>
      </c>
      <c r="RSZ4" t="str">
        <f t="shared" si="454"/>
        <v/>
      </c>
      <c r="RTA4" t="str">
        <f t="shared" si="454"/>
        <v/>
      </c>
      <c r="RTB4" t="str">
        <f t="shared" si="454"/>
        <v/>
      </c>
      <c r="RTC4" t="str">
        <f t="shared" si="454"/>
        <v/>
      </c>
      <c r="RTD4" t="str">
        <f t="shared" si="454"/>
        <v/>
      </c>
      <c r="RTE4" t="str">
        <f t="shared" si="454"/>
        <v/>
      </c>
      <c r="RTF4" t="str">
        <f t="shared" si="454"/>
        <v/>
      </c>
      <c r="RTG4" t="str">
        <f t="shared" si="454"/>
        <v/>
      </c>
      <c r="RTH4" t="str">
        <f t="shared" si="454"/>
        <v/>
      </c>
      <c r="RTI4" t="str">
        <f t="shared" si="454"/>
        <v/>
      </c>
      <c r="RTJ4" t="str">
        <f t="shared" si="454"/>
        <v/>
      </c>
      <c r="RTK4" t="str">
        <f t="shared" si="454"/>
        <v/>
      </c>
      <c r="RTL4" t="str">
        <f t="shared" si="454"/>
        <v/>
      </c>
      <c r="RTM4" t="str">
        <f t="shared" si="454"/>
        <v/>
      </c>
      <c r="RTN4" t="str">
        <f t="shared" si="454"/>
        <v/>
      </c>
      <c r="RTO4" t="str">
        <f t="shared" si="454"/>
        <v/>
      </c>
      <c r="RTP4" t="str">
        <f t="shared" si="454"/>
        <v/>
      </c>
      <c r="RTQ4" t="str">
        <f t="shared" si="454"/>
        <v/>
      </c>
      <c r="RTR4" t="str">
        <f t="shared" si="454"/>
        <v/>
      </c>
      <c r="RTS4" t="str">
        <f t="shared" si="454"/>
        <v/>
      </c>
      <c r="RTT4" t="str">
        <f t="shared" si="454"/>
        <v/>
      </c>
      <c r="RTU4" t="str">
        <f t="shared" si="454"/>
        <v/>
      </c>
      <c r="RTV4" t="str">
        <f t="shared" si="454"/>
        <v/>
      </c>
      <c r="RTW4" t="str">
        <f t="shared" si="454"/>
        <v/>
      </c>
      <c r="RTX4" t="str">
        <f t="shared" si="454"/>
        <v/>
      </c>
      <c r="RTY4" t="str">
        <f t="shared" si="454"/>
        <v/>
      </c>
      <c r="RTZ4" t="str">
        <f t="shared" si="454"/>
        <v/>
      </c>
      <c r="RUA4" t="str">
        <f t="shared" si="454"/>
        <v/>
      </c>
      <c r="RUB4" t="str">
        <f t="shared" si="454"/>
        <v/>
      </c>
      <c r="RUC4" t="str">
        <f t="shared" si="454"/>
        <v/>
      </c>
      <c r="RUD4" t="str">
        <f t="shared" si="454"/>
        <v/>
      </c>
      <c r="RUE4" t="str">
        <f t="shared" si="454"/>
        <v/>
      </c>
      <c r="RUF4" t="str">
        <f t="shared" si="454"/>
        <v/>
      </c>
      <c r="RUG4" t="str">
        <f t="shared" si="454"/>
        <v/>
      </c>
      <c r="RUH4" t="str">
        <f t="shared" si="454"/>
        <v/>
      </c>
      <c r="RUI4" t="str">
        <f t="shared" si="454"/>
        <v/>
      </c>
      <c r="RUJ4" t="str">
        <f t="shared" si="454"/>
        <v/>
      </c>
      <c r="RUK4" t="str">
        <f t="shared" si="454"/>
        <v/>
      </c>
      <c r="RUL4" t="str">
        <f t="shared" si="454"/>
        <v/>
      </c>
      <c r="RUM4" t="str">
        <f t="shared" si="454"/>
        <v/>
      </c>
      <c r="RUN4" t="str">
        <f t="shared" si="454"/>
        <v/>
      </c>
      <c r="RUO4" t="str">
        <f t="shared" si="454"/>
        <v/>
      </c>
      <c r="RUP4" t="str">
        <f t="shared" si="454"/>
        <v/>
      </c>
      <c r="RUQ4" t="str">
        <f t="shared" si="454"/>
        <v/>
      </c>
      <c r="RUR4" t="str">
        <f t="shared" si="454"/>
        <v/>
      </c>
      <c r="RUS4" t="str">
        <f t="shared" si="454"/>
        <v/>
      </c>
      <c r="RUT4" t="str">
        <f t="shared" si="454"/>
        <v/>
      </c>
      <c r="RUU4" t="str">
        <f t="shared" si="454"/>
        <v/>
      </c>
      <c r="RUV4" t="str">
        <f t="shared" si="454"/>
        <v/>
      </c>
      <c r="RUW4" t="str">
        <f t="shared" si="454"/>
        <v/>
      </c>
      <c r="RUX4" t="str">
        <f t="shared" si="454"/>
        <v/>
      </c>
      <c r="RUY4" t="str">
        <f t="shared" si="454"/>
        <v/>
      </c>
      <c r="RUZ4" t="str">
        <f t="shared" si="454"/>
        <v/>
      </c>
      <c r="RVA4" t="str">
        <f t="shared" si="454"/>
        <v/>
      </c>
      <c r="RVB4" t="str">
        <f t="shared" si="454"/>
        <v/>
      </c>
      <c r="RVC4" t="str">
        <f t="shared" si="454"/>
        <v/>
      </c>
      <c r="RVD4" t="str">
        <f t="shared" si="454"/>
        <v/>
      </c>
      <c r="RVE4" t="str">
        <f t="shared" si="454"/>
        <v/>
      </c>
      <c r="RVF4" t="str">
        <f t="shared" si="454"/>
        <v/>
      </c>
      <c r="RVG4" t="str">
        <f t="shared" si="455"/>
        <v/>
      </c>
      <c r="RVH4" t="str">
        <f t="shared" si="455"/>
        <v/>
      </c>
      <c r="RVI4" t="str">
        <f t="shared" si="455"/>
        <v/>
      </c>
      <c r="RVJ4" t="str">
        <f t="shared" si="455"/>
        <v/>
      </c>
      <c r="RVK4" t="str">
        <f t="shared" si="455"/>
        <v/>
      </c>
      <c r="RVL4" t="str">
        <f t="shared" si="455"/>
        <v/>
      </c>
      <c r="RVM4" t="str">
        <f t="shared" si="455"/>
        <v/>
      </c>
      <c r="RVN4" t="str">
        <f t="shared" si="455"/>
        <v/>
      </c>
      <c r="RVO4" t="str">
        <f t="shared" si="455"/>
        <v/>
      </c>
      <c r="RVP4" t="str">
        <f t="shared" si="455"/>
        <v/>
      </c>
      <c r="RVQ4" t="str">
        <f t="shared" si="455"/>
        <v/>
      </c>
      <c r="RVR4" t="str">
        <f t="shared" si="455"/>
        <v/>
      </c>
      <c r="RVS4" t="str">
        <f t="shared" si="455"/>
        <v/>
      </c>
      <c r="RVT4" t="str">
        <f t="shared" si="455"/>
        <v/>
      </c>
      <c r="RVU4" t="str">
        <f t="shared" si="455"/>
        <v/>
      </c>
      <c r="RVV4" t="str">
        <f t="shared" si="455"/>
        <v/>
      </c>
      <c r="RVW4" t="str">
        <f t="shared" si="455"/>
        <v/>
      </c>
      <c r="RVX4" t="str">
        <f t="shared" si="455"/>
        <v/>
      </c>
      <c r="RVY4" t="str">
        <f t="shared" si="455"/>
        <v/>
      </c>
      <c r="RVZ4" t="str">
        <f t="shared" si="455"/>
        <v/>
      </c>
      <c r="RWA4" t="str">
        <f t="shared" si="455"/>
        <v/>
      </c>
      <c r="RWB4" t="str">
        <f t="shared" si="455"/>
        <v/>
      </c>
      <c r="RWC4" t="str">
        <f t="shared" si="455"/>
        <v/>
      </c>
      <c r="RWD4" t="str">
        <f t="shared" si="455"/>
        <v/>
      </c>
      <c r="RWE4" t="str">
        <f t="shared" si="455"/>
        <v/>
      </c>
      <c r="RWF4" t="str">
        <f t="shared" si="455"/>
        <v/>
      </c>
      <c r="RWG4" t="str">
        <f t="shared" si="455"/>
        <v/>
      </c>
      <c r="RWH4" t="str">
        <f t="shared" si="455"/>
        <v/>
      </c>
      <c r="RWI4" t="str">
        <f t="shared" si="455"/>
        <v/>
      </c>
      <c r="RWJ4" t="str">
        <f t="shared" si="455"/>
        <v/>
      </c>
      <c r="RWK4" t="str">
        <f t="shared" si="455"/>
        <v/>
      </c>
      <c r="RWL4" t="str">
        <f t="shared" si="455"/>
        <v/>
      </c>
      <c r="RWM4" t="str">
        <f t="shared" si="455"/>
        <v/>
      </c>
      <c r="RWN4" t="str">
        <f t="shared" si="455"/>
        <v/>
      </c>
      <c r="RWO4" t="str">
        <f t="shared" si="455"/>
        <v/>
      </c>
      <c r="RWP4" t="str">
        <f t="shared" si="455"/>
        <v/>
      </c>
      <c r="RWQ4" t="str">
        <f t="shared" si="455"/>
        <v/>
      </c>
      <c r="RWR4" t="str">
        <f t="shared" si="455"/>
        <v/>
      </c>
      <c r="RWS4" t="str">
        <f t="shared" si="455"/>
        <v/>
      </c>
      <c r="RWT4" t="str">
        <f t="shared" si="455"/>
        <v/>
      </c>
      <c r="RWU4" t="str">
        <f t="shared" si="455"/>
        <v/>
      </c>
      <c r="RWV4" t="str">
        <f t="shared" si="455"/>
        <v/>
      </c>
      <c r="RWW4" t="str">
        <f t="shared" si="455"/>
        <v/>
      </c>
      <c r="RWX4" t="str">
        <f t="shared" si="455"/>
        <v/>
      </c>
      <c r="RWY4" t="str">
        <f t="shared" si="455"/>
        <v/>
      </c>
      <c r="RWZ4" t="str">
        <f t="shared" si="455"/>
        <v/>
      </c>
      <c r="RXA4" t="str">
        <f t="shared" si="455"/>
        <v/>
      </c>
      <c r="RXB4" t="str">
        <f t="shared" si="455"/>
        <v/>
      </c>
      <c r="RXC4" t="str">
        <f t="shared" si="455"/>
        <v/>
      </c>
      <c r="RXD4" t="str">
        <f t="shared" si="455"/>
        <v/>
      </c>
      <c r="RXE4" t="str">
        <f t="shared" si="455"/>
        <v/>
      </c>
      <c r="RXF4" t="str">
        <f t="shared" si="455"/>
        <v/>
      </c>
      <c r="RXG4" t="str">
        <f t="shared" si="455"/>
        <v/>
      </c>
      <c r="RXH4" t="str">
        <f t="shared" si="455"/>
        <v/>
      </c>
      <c r="RXI4" t="str">
        <f t="shared" si="455"/>
        <v/>
      </c>
      <c r="RXJ4" t="str">
        <f t="shared" si="455"/>
        <v/>
      </c>
      <c r="RXK4" t="str">
        <f t="shared" si="455"/>
        <v/>
      </c>
      <c r="RXL4" t="str">
        <f t="shared" si="455"/>
        <v/>
      </c>
      <c r="RXM4" t="str">
        <f t="shared" si="455"/>
        <v/>
      </c>
      <c r="RXN4" t="str">
        <f t="shared" si="455"/>
        <v/>
      </c>
      <c r="RXO4" t="str">
        <f t="shared" si="455"/>
        <v/>
      </c>
      <c r="RXP4" t="str">
        <f t="shared" si="455"/>
        <v/>
      </c>
      <c r="RXQ4" t="str">
        <f t="shared" si="455"/>
        <v/>
      </c>
      <c r="RXR4" t="str">
        <f t="shared" si="455"/>
        <v/>
      </c>
      <c r="RXS4" t="str">
        <f t="shared" si="456"/>
        <v/>
      </c>
      <c r="RXT4" t="str">
        <f t="shared" si="456"/>
        <v/>
      </c>
      <c r="RXU4" t="str">
        <f t="shared" si="456"/>
        <v/>
      </c>
      <c r="RXV4" t="str">
        <f t="shared" si="456"/>
        <v/>
      </c>
      <c r="RXW4" t="str">
        <f t="shared" si="456"/>
        <v/>
      </c>
      <c r="RXX4" t="str">
        <f t="shared" si="456"/>
        <v/>
      </c>
      <c r="RXY4" t="str">
        <f t="shared" si="456"/>
        <v/>
      </c>
      <c r="RXZ4" t="str">
        <f t="shared" si="456"/>
        <v/>
      </c>
      <c r="RYA4" t="str">
        <f t="shared" si="456"/>
        <v/>
      </c>
      <c r="RYB4" t="str">
        <f t="shared" si="456"/>
        <v/>
      </c>
      <c r="RYC4" t="str">
        <f t="shared" si="456"/>
        <v/>
      </c>
      <c r="RYD4" t="str">
        <f t="shared" si="456"/>
        <v/>
      </c>
      <c r="RYE4" t="str">
        <f t="shared" si="456"/>
        <v/>
      </c>
      <c r="RYF4" t="str">
        <f t="shared" si="456"/>
        <v/>
      </c>
      <c r="RYG4" t="str">
        <f t="shared" si="456"/>
        <v/>
      </c>
      <c r="RYH4" t="str">
        <f t="shared" si="456"/>
        <v/>
      </c>
      <c r="RYI4" t="str">
        <f t="shared" si="456"/>
        <v/>
      </c>
      <c r="RYJ4" t="str">
        <f t="shared" si="456"/>
        <v/>
      </c>
      <c r="RYK4" t="str">
        <f t="shared" si="456"/>
        <v/>
      </c>
      <c r="RYL4" t="str">
        <f t="shared" si="456"/>
        <v/>
      </c>
      <c r="RYM4" t="str">
        <f t="shared" si="456"/>
        <v/>
      </c>
      <c r="RYN4" t="str">
        <f t="shared" si="456"/>
        <v/>
      </c>
      <c r="RYO4" t="str">
        <f t="shared" si="456"/>
        <v/>
      </c>
      <c r="RYP4" t="str">
        <f t="shared" si="456"/>
        <v/>
      </c>
      <c r="RYQ4" t="str">
        <f t="shared" si="456"/>
        <v/>
      </c>
      <c r="RYR4" t="str">
        <f t="shared" si="456"/>
        <v/>
      </c>
      <c r="RYS4" t="str">
        <f t="shared" si="456"/>
        <v/>
      </c>
      <c r="RYT4" t="str">
        <f t="shared" si="456"/>
        <v/>
      </c>
      <c r="RYU4" t="str">
        <f t="shared" si="456"/>
        <v/>
      </c>
      <c r="RYV4" t="str">
        <f t="shared" si="456"/>
        <v/>
      </c>
      <c r="RYW4" t="str">
        <f t="shared" si="456"/>
        <v/>
      </c>
      <c r="RYX4" t="str">
        <f t="shared" si="456"/>
        <v/>
      </c>
      <c r="RYY4" t="str">
        <f t="shared" si="456"/>
        <v/>
      </c>
      <c r="RYZ4" t="str">
        <f t="shared" si="456"/>
        <v/>
      </c>
      <c r="RZA4" t="str">
        <f t="shared" si="456"/>
        <v/>
      </c>
      <c r="RZB4" t="str">
        <f t="shared" si="456"/>
        <v/>
      </c>
      <c r="RZC4" t="str">
        <f t="shared" si="456"/>
        <v/>
      </c>
      <c r="RZD4" t="str">
        <f t="shared" si="456"/>
        <v/>
      </c>
      <c r="RZE4" t="str">
        <f t="shared" si="456"/>
        <v/>
      </c>
      <c r="RZF4" t="str">
        <f t="shared" si="456"/>
        <v/>
      </c>
      <c r="RZG4" t="str">
        <f t="shared" si="456"/>
        <v/>
      </c>
      <c r="RZH4" t="str">
        <f t="shared" si="456"/>
        <v/>
      </c>
      <c r="RZI4" t="str">
        <f t="shared" si="456"/>
        <v/>
      </c>
      <c r="RZJ4" t="str">
        <f t="shared" si="456"/>
        <v/>
      </c>
      <c r="RZK4" t="str">
        <f t="shared" si="456"/>
        <v/>
      </c>
      <c r="RZL4" t="str">
        <f t="shared" si="456"/>
        <v/>
      </c>
      <c r="RZM4" t="str">
        <f t="shared" si="456"/>
        <v/>
      </c>
      <c r="RZN4" t="str">
        <f t="shared" si="456"/>
        <v/>
      </c>
      <c r="RZO4" t="str">
        <f t="shared" si="456"/>
        <v/>
      </c>
      <c r="RZP4" t="str">
        <f t="shared" si="456"/>
        <v/>
      </c>
      <c r="RZQ4" t="str">
        <f t="shared" si="456"/>
        <v/>
      </c>
      <c r="RZR4" t="str">
        <f t="shared" si="456"/>
        <v/>
      </c>
      <c r="RZS4" t="str">
        <f t="shared" si="456"/>
        <v/>
      </c>
      <c r="RZT4" t="str">
        <f t="shared" si="456"/>
        <v/>
      </c>
      <c r="RZU4" t="str">
        <f t="shared" si="456"/>
        <v/>
      </c>
      <c r="RZV4" t="str">
        <f t="shared" si="456"/>
        <v/>
      </c>
      <c r="RZW4" t="str">
        <f t="shared" si="456"/>
        <v/>
      </c>
      <c r="RZX4" t="str">
        <f t="shared" si="456"/>
        <v/>
      </c>
      <c r="RZY4" t="str">
        <f t="shared" si="456"/>
        <v/>
      </c>
      <c r="RZZ4" t="str">
        <f t="shared" si="456"/>
        <v/>
      </c>
      <c r="SAA4" t="str">
        <f t="shared" si="456"/>
        <v/>
      </c>
      <c r="SAB4" t="str">
        <f t="shared" si="456"/>
        <v/>
      </c>
      <c r="SAC4" t="str">
        <f t="shared" si="456"/>
        <v/>
      </c>
      <c r="SAD4" t="str">
        <f t="shared" si="456"/>
        <v/>
      </c>
      <c r="SAE4" t="str">
        <f t="shared" si="457"/>
        <v/>
      </c>
      <c r="SAF4" t="str">
        <f t="shared" si="457"/>
        <v/>
      </c>
      <c r="SAG4" t="str">
        <f t="shared" si="457"/>
        <v/>
      </c>
      <c r="SAH4" t="str">
        <f t="shared" si="457"/>
        <v/>
      </c>
      <c r="SAI4" t="str">
        <f t="shared" si="457"/>
        <v/>
      </c>
      <c r="SAJ4" t="str">
        <f t="shared" si="457"/>
        <v/>
      </c>
      <c r="SAK4" t="str">
        <f t="shared" si="457"/>
        <v/>
      </c>
      <c r="SAL4" t="str">
        <f t="shared" si="457"/>
        <v/>
      </c>
      <c r="SAM4" t="str">
        <f t="shared" si="457"/>
        <v/>
      </c>
      <c r="SAN4" t="str">
        <f t="shared" si="457"/>
        <v/>
      </c>
      <c r="SAO4" t="str">
        <f t="shared" si="457"/>
        <v/>
      </c>
      <c r="SAP4" t="str">
        <f t="shared" si="457"/>
        <v/>
      </c>
      <c r="SAQ4" t="str">
        <f t="shared" si="457"/>
        <v/>
      </c>
      <c r="SAR4" t="str">
        <f t="shared" si="457"/>
        <v/>
      </c>
      <c r="SAS4" t="str">
        <f t="shared" si="457"/>
        <v/>
      </c>
      <c r="SAT4" t="str">
        <f t="shared" si="457"/>
        <v/>
      </c>
      <c r="SAU4" t="str">
        <f t="shared" si="457"/>
        <v/>
      </c>
      <c r="SAV4" t="str">
        <f t="shared" si="457"/>
        <v/>
      </c>
      <c r="SAW4" t="str">
        <f t="shared" si="457"/>
        <v/>
      </c>
      <c r="SAX4" t="str">
        <f t="shared" si="457"/>
        <v/>
      </c>
      <c r="SAY4" t="str">
        <f t="shared" si="457"/>
        <v/>
      </c>
      <c r="SAZ4" t="str">
        <f t="shared" si="457"/>
        <v/>
      </c>
      <c r="SBA4" t="str">
        <f t="shared" si="457"/>
        <v/>
      </c>
      <c r="SBB4" t="str">
        <f t="shared" si="457"/>
        <v/>
      </c>
      <c r="SBC4" t="str">
        <f t="shared" si="457"/>
        <v/>
      </c>
      <c r="SBD4" t="str">
        <f t="shared" si="457"/>
        <v/>
      </c>
      <c r="SBE4" t="str">
        <f t="shared" si="457"/>
        <v/>
      </c>
      <c r="SBF4" t="str">
        <f t="shared" si="457"/>
        <v/>
      </c>
      <c r="SBG4" t="str">
        <f t="shared" si="457"/>
        <v/>
      </c>
      <c r="SBH4" t="str">
        <f t="shared" si="457"/>
        <v/>
      </c>
      <c r="SBI4" t="str">
        <f t="shared" si="457"/>
        <v/>
      </c>
      <c r="SBJ4" t="str">
        <f t="shared" si="457"/>
        <v/>
      </c>
      <c r="SBK4" t="str">
        <f t="shared" si="457"/>
        <v/>
      </c>
      <c r="SBL4" t="str">
        <f t="shared" si="457"/>
        <v/>
      </c>
      <c r="SBM4" t="str">
        <f t="shared" si="457"/>
        <v/>
      </c>
      <c r="SBN4" t="str">
        <f t="shared" si="457"/>
        <v/>
      </c>
      <c r="SBO4" t="str">
        <f t="shared" si="457"/>
        <v/>
      </c>
      <c r="SBP4" t="str">
        <f t="shared" si="457"/>
        <v/>
      </c>
      <c r="SBQ4" t="str">
        <f t="shared" si="457"/>
        <v/>
      </c>
      <c r="SBR4" t="str">
        <f t="shared" si="457"/>
        <v/>
      </c>
      <c r="SBS4" t="str">
        <f t="shared" si="457"/>
        <v/>
      </c>
      <c r="SBT4" t="str">
        <f t="shared" si="457"/>
        <v/>
      </c>
      <c r="SBU4" t="str">
        <f t="shared" si="457"/>
        <v/>
      </c>
      <c r="SBV4" t="str">
        <f t="shared" si="457"/>
        <v/>
      </c>
      <c r="SBW4" t="str">
        <f t="shared" si="457"/>
        <v/>
      </c>
      <c r="SBX4" t="str">
        <f t="shared" si="457"/>
        <v/>
      </c>
      <c r="SBY4" t="str">
        <f t="shared" si="457"/>
        <v/>
      </c>
      <c r="SBZ4" t="str">
        <f t="shared" si="457"/>
        <v/>
      </c>
      <c r="SCA4" t="str">
        <f t="shared" si="457"/>
        <v/>
      </c>
      <c r="SCB4" t="str">
        <f t="shared" si="457"/>
        <v/>
      </c>
      <c r="SCC4" t="str">
        <f t="shared" si="457"/>
        <v/>
      </c>
      <c r="SCD4" t="str">
        <f t="shared" si="457"/>
        <v/>
      </c>
      <c r="SCE4" t="str">
        <f t="shared" si="457"/>
        <v/>
      </c>
      <c r="SCF4" t="str">
        <f t="shared" si="457"/>
        <v/>
      </c>
      <c r="SCG4" t="str">
        <f t="shared" si="457"/>
        <v/>
      </c>
      <c r="SCH4" t="str">
        <f t="shared" si="457"/>
        <v/>
      </c>
      <c r="SCI4" t="str">
        <f t="shared" si="457"/>
        <v/>
      </c>
      <c r="SCJ4" t="str">
        <f t="shared" si="457"/>
        <v/>
      </c>
      <c r="SCK4" t="str">
        <f t="shared" si="457"/>
        <v/>
      </c>
      <c r="SCL4" t="str">
        <f t="shared" si="457"/>
        <v/>
      </c>
      <c r="SCM4" t="str">
        <f t="shared" si="457"/>
        <v/>
      </c>
      <c r="SCN4" t="str">
        <f t="shared" si="457"/>
        <v/>
      </c>
      <c r="SCO4" t="str">
        <f t="shared" si="457"/>
        <v/>
      </c>
      <c r="SCP4" t="str">
        <f t="shared" si="457"/>
        <v/>
      </c>
      <c r="SCQ4" t="str">
        <f t="shared" si="458"/>
        <v/>
      </c>
      <c r="SCR4" t="str">
        <f t="shared" si="458"/>
        <v/>
      </c>
      <c r="SCS4" t="str">
        <f t="shared" si="458"/>
        <v/>
      </c>
      <c r="SCT4" t="str">
        <f t="shared" si="458"/>
        <v/>
      </c>
      <c r="SCU4" t="str">
        <f t="shared" si="458"/>
        <v/>
      </c>
      <c r="SCV4" t="str">
        <f t="shared" si="458"/>
        <v/>
      </c>
      <c r="SCW4" t="str">
        <f t="shared" si="458"/>
        <v/>
      </c>
      <c r="SCX4" t="str">
        <f t="shared" si="458"/>
        <v/>
      </c>
      <c r="SCY4" t="str">
        <f t="shared" si="458"/>
        <v/>
      </c>
      <c r="SCZ4" t="str">
        <f t="shared" si="458"/>
        <v/>
      </c>
      <c r="SDA4" t="str">
        <f t="shared" si="458"/>
        <v/>
      </c>
      <c r="SDB4" t="str">
        <f t="shared" si="458"/>
        <v/>
      </c>
      <c r="SDC4" t="str">
        <f t="shared" si="458"/>
        <v/>
      </c>
      <c r="SDD4" t="str">
        <f t="shared" si="458"/>
        <v/>
      </c>
      <c r="SDE4" t="str">
        <f t="shared" si="458"/>
        <v/>
      </c>
      <c r="SDF4" t="str">
        <f t="shared" si="458"/>
        <v/>
      </c>
      <c r="SDG4" t="str">
        <f t="shared" si="458"/>
        <v/>
      </c>
      <c r="SDH4" t="str">
        <f t="shared" si="458"/>
        <v/>
      </c>
      <c r="SDI4" t="str">
        <f t="shared" si="458"/>
        <v/>
      </c>
      <c r="SDJ4" t="str">
        <f t="shared" si="458"/>
        <v/>
      </c>
      <c r="SDK4" t="str">
        <f t="shared" si="458"/>
        <v/>
      </c>
      <c r="SDL4" t="str">
        <f t="shared" si="458"/>
        <v/>
      </c>
      <c r="SDM4" t="str">
        <f t="shared" si="458"/>
        <v/>
      </c>
      <c r="SDN4" t="str">
        <f t="shared" si="458"/>
        <v/>
      </c>
      <c r="SDO4" t="str">
        <f t="shared" si="458"/>
        <v/>
      </c>
      <c r="SDP4" t="str">
        <f t="shared" si="458"/>
        <v/>
      </c>
      <c r="SDQ4" t="str">
        <f t="shared" si="458"/>
        <v/>
      </c>
      <c r="SDR4" t="str">
        <f t="shared" si="458"/>
        <v/>
      </c>
      <c r="SDS4" t="str">
        <f t="shared" si="458"/>
        <v/>
      </c>
      <c r="SDT4" t="str">
        <f t="shared" si="458"/>
        <v/>
      </c>
      <c r="SDU4" t="str">
        <f t="shared" si="458"/>
        <v/>
      </c>
      <c r="SDV4" t="str">
        <f t="shared" si="458"/>
        <v/>
      </c>
      <c r="SDW4" t="str">
        <f t="shared" si="458"/>
        <v/>
      </c>
      <c r="SDX4" t="str">
        <f t="shared" si="458"/>
        <v/>
      </c>
      <c r="SDY4" t="str">
        <f t="shared" si="458"/>
        <v/>
      </c>
      <c r="SDZ4" t="str">
        <f t="shared" si="458"/>
        <v/>
      </c>
      <c r="SEA4" t="str">
        <f t="shared" si="458"/>
        <v/>
      </c>
      <c r="SEB4" t="str">
        <f t="shared" si="458"/>
        <v/>
      </c>
      <c r="SEC4" t="str">
        <f t="shared" si="458"/>
        <v/>
      </c>
      <c r="SED4" t="str">
        <f t="shared" si="458"/>
        <v/>
      </c>
      <c r="SEE4" t="str">
        <f t="shared" si="458"/>
        <v/>
      </c>
      <c r="SEF4" t="str">
        <f t="shared" si="458"/>
        <v/>
      </c>
      <c r="SEG4" t="str">
        <f t="shared" si="458"/>
        <v/>
      </c>
      <c r="SEH4" t="str">
        <f t="shared" si="458"/>
        <v/>
      </c>
      <c r="SEI4" t="str">
        <f t="shared" si="458"/>
        <v/>
      </c>
      <c r="SEJ4" t="str">
        <f t="shared" si="458"/>
        <v/>
      </c>
      <c r="SEK4" t="str">
        <f t="shared" si="458"/>
        <v/>
      </c>
      <c r="SEL4" t="str">
        <f t="shared" si="458"/>
        <v/>
      </c>
      <c r="SEM4" t="str">
        <f t="shared" si="458"/>
        <v/>
      </c>
      <c r="SEN4" t="str">
        <f t="shared" si="458"/>
        <v/>
      </c>
      <c r="SEO4" t="str">
        <f t="shared" si="458"/>
        <v/>
      </c>
      <c r="SEP4" t="str">
        <f t="shared" si="458"/>
        <v/>
      </c>
      <c r="SEQ4" t="str">
        <f t="shared" si="458"/>
        <v/>
      </c>
      <c r="SER4" t="str">
        <f t="shared" si="458"/>
        <v/>
      </c>
      <c r="SES4" t="str">
        <f t="shared" si="458"/>
        <v/>
      </c>
      <c r="SET4" t="str">
        <f t="shared" si="458"/>
        <v/>
      </c>
      <c r="SEU4" t="str">
        <f t="shared" si="458"/>
        <v/>
      </c>
      <c r="SEV4" t="str">
        <f t="shared" si="458"/>
        <v/>
      </c>
      <c r="SEW4" t="str">
        <f t="shared" si="458"/>
        <v/>
      </c>
      <c r="SEX4" t="str">
        <f t="shared" si="458"/>
        <v/>
      </c>
      <c r="SEY4" t="str">
        <f t="shared" si="458"/>
        <v/>
      </c>
      <c r="SEZ4" t="str">
        <f t="shared" si="458"/>
        <v/>
      </c>
      <c r="SFA4" t="str">
        <f t="shared" si="458"/>
        <v/>
      </c>
      <c r="SFB4" t="str">
        <f t="shared" si="458"/>
        <v/>
      </c>
      <c r="SFC4" t="str">
        <f t="shared" si="459"/>
        <v/>
      </c>
      <c r="SFD4" t="str">
        <f t="shared" si="459"/>
        <v/>
      </c>
      <c r="SFE4" t="str">
        <f t="shared" si="459"/>
        <v/>
      </c>
      <c r="SFF4" t="str">
        <f t="shared" si="459"/>
        <v/>
      </c>
      <c r="SFG4" t="str">
        <f t="shared" si="459"/>
        <v/>
      </c>
      <c r="SFH4" t="str">
        <f t="shared" si="459"/>
        <v/>
      </c>
      <c r="SFI4" t="str">
        <f t="shared" si="459"/>
        <v/>
      </c>
      <c r="SFJ4" t="str">
        <f t="shared" si="459"/>
        <v/>
      </c>
      <c r="SFK4"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ed" si="459"/>
        <v/>
      </c>
      <c r="SFO4" t="str">
        <f t="shared" si="459"/>
        <v/>
      </c>
      <c r="SFP4" t="str">
        <f t="shared" si="459"/>
        <v/>
      </c>
      <c r="SFQ4" t="str">
        <f t="shared" si="459"/>
        <v/>
      </c>
      <c r="SFR4" t="str">
        <f t="shared" si="459"/>
        <v/>
      </c>
      <c r="SFS4" t="str">
        <f t="shared" si="459"/>
        <v/>
      </c>
      <c r="SFT4" t="str">
        <f t="shared" si="459"/>
        <v/>
      </c>
      <c r="SFU4" t="str">
        <f t="shared" si="459"/>
        <v/>
      </c>
      <c r="SFV4" t="str">
        <f t="shared" si="459"/>
        <v/>
      </c>
      <c r="SFW4" t="str">
        <f t="shared" si="459"/>
        <v/>
      </c>
      <c r="SFX4" t="str">
        <f t="shared" si="459"/>
        <v/>
      </c>
      <c r="SFY4" t="str">
        <f t="shared" si="459"/>
        <v/>
      </c>
      <c r="SFZ4" t="str">
        <f t="shared" si="459"/>
        <v/>
      </c>
      <c r="SGA4" t="str">
        <f t="shared" si="459"/>
        <v/>
      </c>
      <c r="SGB4" t="str">
        <f t="shared" si="459"/>
        <v/>
      </c>
      <c r="SGC4" t="str">
        <f t="shared" si="459"/>
        <v/>
      </c>
      <c r="SGD4" t="str">
        <f t="shared" si="459"/>
        <v/>
      </c>
      <c r="SGE4" t="str">
        <f t="shared" si="459"/>
        <v/>
      </c>
      <c r="SGF4" t="str">
        <f t="shared" si="459"/>
        <v/>
      </c>
      <c r="SGG4" t="str">
        <f t="shared" si="459"/>
        <v/>
      </c>
      <c r="SGH4" t="str">
        <f t="shared" si="459"/>
        <v/>
      </c>
      <c r="SGI4" t="str">
        <f t="shared" si="459"/>
        <v/>
      </c>
      <c r="SGJ4" t="str">
        <f t="shared" si="459"/>
        <v/>
      </c>
      <c r="SGK4" t="str">
        <f t="shared" si="459"/>
        <v/>
      </c>
      <c r="SGL4" t="str">
        <f t="shared" si="459"/>
        <v/>
      </c>
      <c r="SGM4" t="str">
        <f t="shared" si="459"/>
        <v/>
      </c>
      <c r="SGN4" t="str">
        <f t="shared" si="459"/>
        <v/>
      </c>
      <c r="SGO4" t="str">
        <f t="shared" si="459"/>
        <v/>
      </c>
      <c r="SGP4" t="str">
        <f t="shared" si="459"/>
        <v/>
      </c>
      <c r="SGQ4" t="str">
        <f t="shared" si="459"/>
        <v/>
      </c>
      <c r="SGR4" t="str">
        <f t="shared" si="459"/>
        <v/>
      </c>
      <c r="SGS4" t="str">
        <f t="shared" si="459"/>
        <v/>
      </c>
      <c r="SGT4" t="str">
        <f t="shared" si="459"/>
        <v/>
      </c>
      <c r="SGU4" t="str">
        <f t="shared" si="459"/>
        <v/>
      </c>
      <c r="SGV4" t="str">
        <f t="shared" si="459"/>
        <v/>
      </c>
      <c r="SGW4" t="str">
        <f t="shared" si="459"/>
        <v/>
      </c>
      <c r="SGX4" t="str">
        <f t="shared" si="459"/>
        <v/>
      </c>
      <c r="SGY4" t="str">
        <f t="shared" si="459"/>
        <v/>
      </c>
      <c r="SGZ4" t="str">
        <f t="shared" si="459"/>
        <v/>
      </c>
      <c r="SHA4" t="str">
        <f t="shared" si="459"/>
        <v/>
      </c>
      <c r="SHB4" t="str">
        <f t="shared" si="459"/>
        <v/>
      </c>
      <c r="SHC4" t="str">
        <f t="shared" si="459"/>
        <v/>
      </c>
      <c r="SHD4" t="str">
        <f t="shared" si="459"/>
        <v/>
      </c>
      <c r="SHE4" t="str">
        <f t="shared" si="459"/>
        <v/>
      </c>
      <c r="SHF4" t="str">
        <f t="shared" si="459"/>
        <v/>
      </c>
      <c r="SHG4" t="str">
        <f t="shared" si="459"/>
        <v/>
      </c>
      <c r="SHH4" t="str">
        <f t="shared" si="459"/>
        <v/>
      </c>
      <c r="SHI4" t="str">
        <f t="shared" si="459"/>
        <v/>
      </c>
      <c r="SHJ4" t="str">
        <f t="shared" si="459"/>
        <v/>
      </c>
      <c r="SHK4" t="str">
        <f t="shared" si="459"/>
        <v/>
      </c>
      <c r="SHL4" t="str">
        <f t="shared" si="459"/>
        <v/>
      </c>
      <c r="SHM4" t="str">
        <f t="shared" si="459"/>
        <v/>
      </c>
      <c r="SHN4" t="str">
        <f t="shared" si="459"/>
        <v/>
      </c>
      <c r="SHO4" t="str">
        <f t="shared" si="460"/>
        <v/>
      </c>
      <c r="SHP4" t="str">
        <f t="shared" si="460"/>
        <v/>
      </c>
      <c r="SHQ4" t="str">
        <f t="shared" si="460"/>
        <v/>
      </c>
      <c r="SHR4" t="str">
        <f t="shared" si="460"/>
        <v/>
      </c>
      <c r="SHS4" t="str">
        <f t="shared" si="460"/>
        <v/>
      </c>
      <c r="SHT4" t="str">
        <f t="shared" si="460"/>
        <v/>
      </c>
      <c r="SHU4" t="str">
        <f t="shared" si="460"/>
        <v/>
      </c>
      <c r="SHV4" t="str">
        <f t="shared" si="460"/>
        <v/>
      </c>
      <c r="SHW4" t="str">
        <f t="shared" si="460"/>
        <v/>
      </c>
      <c r="SHX4" t="str">
        <f t="shared" si="460"/>
        <v/>
      </c>
      <c r="SHY4" t="str">
        <f t="shared" si="460"/>
        <v/>
      </c>
      <c r="SHZ4" t="str">
        <f t="shared" si="460"/>
        <v/>
      </c>
      <c r="SIA4" t="str">
        <f t="shared" si="460"/>
        <v/>
      </c>
      <c r="SIB4" t="str">
        <f t="shared" si="460"/>
        <v/>
      </c>
      <c r="SIC4" t="str">
        <f t="shared" si="460"/>
        <v/>
      </c>
      <c r="SID4" t="str">
        <f t="shared" si="460"/>
        <v/>
      </c>
      <c r="SIE4" t="str">
        <f t="shared" si="460"/>
        <v/>
      </c>
      <c r="SIF4" t="str">
        <f t="shared" si="460"/>
        <v/>
      </c>
      <c r="SIG4" t="str">
        <f t="shared" si="460"/>
        <v/>
      </c>
      <c r="SIH4" t="str">
        <f t="shared" si="460"/>
        <v/>
      </c>
      <c r="SII4" t="str">
        <f t="shared" si="460"/>
        <v/>
      </c>
      <c r="SIJ4" t="str">
        <f t="shared" si="460"/>
        <v/>
      </c>
      <c r="SIK4" t="str">
        <f t="shared" si="460"/>
        <v/>
      </c>
      <c r="SIL4" t="str">
        <f t="shared" si="460"/>
        <v/>
      </c>
      <c r="SIM4" t="str">
        <f t="shared" si="460"/>
        <v/>
      </c>
      <c r="SIN4" t="str">
        <f t="shared" si="460"/>
        <v/>
      </c>
      <c r="SIO4" t="str">
        <f t="shared" si="460"/>
        <v/>
      </c>
      <c r="SIP4" t="str">
        <f t="shared" si="460"/>
        <v/>
      </c>
      <c r="SIQ4" t="str">
        <f t="shared" si="460"/>
        <v/>
      </c>
      <c r="SIR4" t="str">
        <f t="shared" si="460"/>
        <v/>
      </c>
      <c r="SIS4" t="str">
        <f t="shared" si="460"/>
        <v/>
      </c>
      <c r="SIT4" t="str">
        <f t="shared" si="460"/>
        <v/>
      </c>
      <c r="SIU4" t="str">
        <f t="shared" si="460"/>
        <v/>
      </c>
      <c r="SIV4" t="str">
        <f t="shared" si="460"/>
        <v/>
      </c>
      <c r="SIW4" t="str">
        <f t="shared" si="460"/>
        <v/>
      </c>
      <c r="SIX4" t="str">
        <f t="shared" si="460"/>
        <v/>
      </c>
      <c r="SIY4" t="str">
        <f t="shared" si="460"/>
        <v/>
      </c>
      <c r="SIZ4" t="str">
        <f t="shared" si="460"/>
        <v/>
      </c>
      <c r="SJA4" t="str">
        <f t="shared" si="460"/>
        <v/>
      </c>
      <c r="SJB4" t="str">
        <f t="shared" si="460"/>
        <v/>
      </c>
      <c r="SJC4" t="str">
        <f t="shared" si="460"/>
        <v/>
      </c>
      <c r="SJD4" t="str">
        <f t="shared" si="460"/>
        <v/>
      </c>
      <c r="SJE4" t="str">
        <f t="shared" si="460"/>
        <v/>
      </c>
      <c r="SJF4" t="str">
        <f t="shared" si="460"/>
        <v/>
      </c>
      <c r="SJG4" t="str">
        <f t="shared" si="460"/>
        <v/>
      </c>
      <c r="SJH4" t="str">
        <f t="shared" si="460"/>
        <v/>
      </c>
      <c r="SJI4" t="str">
        <f t="shared" si="460"/>
        <v/>
      </c>
      <c r="SJJ4" t="str">
        <f t="shared" si="460"/>
        <v/>
      </c>
      <c r="SJK4" t="str">
        <f t="shared" si="460"/>
        <v/>
      </c>
      <c r="SJL4" t="str">
        <f t="shared" si="460"/>
        <v/>
      </c>
      <c r="SJM4" t="str">
        <f t="shared" si="460"/>
        <v/>
      </c>
      <c r="SJN4" t="str">
        <f t="shared" si="460"/>
        <v/>
      </c>
      <c r="SJO4" t="str">
        <f t="shared" si="460"/>
        <v/>
      </c>
      <c r="SJP4" t="str">
        <f t="shared" si="460"/>
        <v/>
      </c>
      <c r="SJQ4" t="str">
        <f t="shared" si="460"/>
        <v/>
      </c>
      <c r="SJR4" t="str">
        <f t="shared" si="460"/>
        <v/>
      </c>
      <c r="SJS4" t="str">
        <f t="shared" si="460"/>
        <v/>
      </c>
      <c r="SJT4" t="str">
        <f t="shared" si="460"/>
        <v/>
      </c>
      <c r="SJU4" t="str">
        <f t="shared" si="460"/>
        <v/>
      </c>
      <c r="SJV4" t="str">
        <f t="shared" si="460"/>
        <v/>
      </c>
      <c r="SJW4" t="str">
        <f t="shared" si="460"/>
        <v/>
      </c>
      <c r="SJX4" t="str">
        <f t="shared" si="460"/>
        <v/>
      </c>
      <c r="SJY4" t="str">
        <f t="shared" si="460"/>
        <v/>
      </c>
      <c r="SJZ4" t="str">
        <f t="shared" si="460"/>
        <v/>
      </c>
      <c r="SKA4" t="str">
        <f t="shared" si="461"/>
        <v/>
      </c>
      <c r="SKB4" t="str">
        <f t="shared" si="461"/>
        <v/>
      </c>
      <c r="SKC4" t="str">
        <f t="shared" si="461"/>
        <v/>
      </c>
      <c r="SKD4" t="str">
        <f t="shared" si="461"/>
        <v/>
      </c>
      <c r="SKE4" t="str">
        <f t="shared" si="461"/>
        <v/>
      </c>
      <c r="SKF4" t="str">
        <f t="shared" si="461"/>
        <v/>
      </c>
      <c r="SKG4" t="str">
        <f t="shared" si="461"/>
        <v/>
      </c>
      <c r="SKH4" t="str">
        <f t="shared" si="461"/>
        <v/>
      </c>
      <c r="SKI4" t="str">
        <f t="shared" si="461"/>
        <v/>
      </c>
      <c r="SKJ4" t="str">
        <f t="shared" si="461"/>
        <v/>
      </c>
      <c r="SKK4" t="str">
        <f t="shared" si="461"/>
        <v/>
      </c>
      <c r="SKL4" t="str">
        <f t="shared" si="461"/>
        <v/>
      </c>
      <c r="SKM4" t="str">
        <f t="shared" si="461"/>
        <v/>
      </c>
      <c r="SKN4" t="str">
        <f t="shared" si="461"/>
        <v/>
      </c>
      <c r="SKO4" t="str">
        <f t="shared" si="461"/>
        <v/>
      </c>
      <c r="SKP4" t="str">
        <f t="shared" si="461"/>
        <v/>
      </c>
      <c r="SKQ4" t="str">
        <f t="shared" si="461"/>
        <v/>
      </c>
      <c r="SKR4" t="str">
        <f t="shared" si="461"/>
        <v/>
      </c>
      <c r="SKS4" t="str">
        <f t="shared" si="461"/>
        <v/>
      </c>
      <c r="SKT4" t="str">
        <f t="shared" si="461"/>
        <v/>
      </c>
      <c r="SKU4" t="str">
        <f t="shared" si="461"/>
        <v/>
      </c>
      <c r="SKV4" t="str">
        <f t="shared" si="461"/>
        <v/>
      </c>
      <c r="SKW4" t="str">
        <f t="shared" si="461"/>
        <v/>
      </c>
      <c r="SKX4" t="str">
        <f t="shared" si="461"/>
        <v/>
      </c>
      <c r="SKY4" t="str">
        <f t="shared" si="461"/>
        <v/>
      </c>
      <c r="SKZ4" t="str">
        <f t="shared" si="461"/>
        <v/>
      </c>
      <c r="SLA4" t="str">
        <f t="shared" si="461"/>
        <v/>
      </c>
      <c r="SLB4" t="str">
        <f t="shared" si="461"/>
        <v/>
      </c>
      <c r="SLC4" t="str">
        <f t="shared" si="461"/>
        <v/>
      </c>
      <c r="SLD4" t="str">
        <f t="shared" si="461"/>
        <v/>
      </c>
      <c r="SLE4" t="str">
        <f t="shared" si="461"/>
        <v/>
      </c>
      <c r="SLF4" t="str">
        <f t="shared" si="461"/>
        <v/>
      </c>
      <c r="SLG4" t="str">
        <f t="shared" si="461"/>
        <v/>
      </c>
      <c r="SLH4" t="str">
        <f t="shared" si="461"/>
        <v/>
      </c>
      <c r="SLI4" t="str">
        <f t="shared" si="461"/>
        <v/>
      </c>
      <c r="SLJ4" t="str">
        <f t="shared" si="461"/>
        <v/>
      </c>
      <c r="SLK4" t="str">
        <f t="shared" si="461"/>
        <v/>
      </c>
      <c r="SLL4" t="str">
        <f t="shared" si="461"/>
        <v/>
      </c>
      <c r="SLM4" t="str">
        <f t="shared" si="461"/>
        <v/>
      </c>
      <c r="SLN4" t="str">
        <f t="shared" si="461"/>
        <v/>
      </c>
      <c r="SLO4" t="str">
        <f t="shared" si="461"/>
        <v/>
      </c>
      <c r="SLP4" t="str">
        <f t="shared" si="461"/>
        <v/>
      </c>
      <c r="SLQ4" t="str">
        <f t="shared" si="461"/>
        <v/>
      </c>
      <c r="SLR4" t="str">
        <f t="shared" si="461"/>
        <v/>
      </c>
      <c r="SLS4" t="str">
        <f t="shared" si="461"/>
        <v/>
      </c>
      <c r="SLT4" t="str">
        <f t="shared" si="461"/>
        <v/>
      </c>
      <c r="SLU4" t="str">
        <f t="shared" si="461"/>
        <v/>
      </c>
      <c r="SLV4" t="str">
        <f t="shared" si="461"/>
        <v/>
      </c>
      <c r="SLW4" t="str">
        <f t="shared" si="461"/>
        <v/>
      </c>
      <c r="SLX4" t="str">
        <f t="shared" si="461"/>
        <v/>
      </c>
      <c r="SLY4" t="str">
        <f t="shared" si="461"/>
        <v/>
      </c>
      <c r="SLZ4" t="str">
        <f t="shared" si="461"/>
        <v/>
      </c>
      <c r="SMA4" t="str">
        <f t="shared" si="461"/>
        <v/>
      </c>
      <c r="SMB4" t="str">
        <f t="shared" si="461"/>
        <v/>
      </c>
      <c r="SMC4" t="str">
        <f t="shared" si="461"/>
        <v/>
      </c>
      <c r="SMD4" t="str">
        <f t="shared" si="461"/>
        <v/>
      </c>
      <c r="SME4" t="str">
        <f t="shared" si="461"/>
        <v/>
      </c>
      <c r="SMF4" t="str">
        <f t="shared" si="461"/>
        <v/>
      </c>
      <c r="SMG4" t="str">
        <f t="shared" si="461"/>
        <v/>
      </c>
      <c r="SMH4" t="str">
        <f t="shared" si="461"/>
        <v/>
      </c>
      <c r="SMI4" t="str">
        <f t="shared" si="461"/>
        <v/>
      </c>
      <c r="SMJ4" t="str">
        <f t="shared" si="461"/>
        <v/>
      </c>
      <c r="SMK4" t="str">
        <f t="shared" si="461"/>
        <v/>
      </c>
      <c r="SML4" t="str">
        <f t="shared" si="461"/>
        <v/>
      </c>
      <c r="SMM4" t="str">
        <f t="shared" si="462"/>
        <v/>
      </c>
      <c r="SMN4" t="str">
        <f t="shared" si="462"/>
        <v/>
      </c>
      <c r="SMO4" t="str">
        <f t="shared" si="462"/>
        <v/>
      </c>
      <c r="SMP4" t="str">
        <f t="shared" si="462"/>
        <v/>
      </c>
      <c r="SMQ4" t="str">
        <f t="shared" si="462"/>
        <v/>
      </c>
      <c r="SMR4" t="str">
        <f t="shared" si="462"/>
        <v/>
      </c>
      <c r="SMS4" t="str">
        <f t="shared" si="462"/>
        <v/>
      </c>
      <c r="SMT4" t="str">
        <f t="shared" si="462"/>
        <v/>
      </c>
      <c r="SMU4" t="str">
        <f t="shared" si="462"/>
        <v/>
      </c>
      <c r="SMV4" t="str">
        <f t="shared" si="462"/>
        <v/>
      </c>
      <c r="SMW4" t="str">
        <f t="shared" si="462"/>
        <v/>
      </c>
      <c r="SMX4" t="str">
        <f t="shared" si="462"/>
        <v/>
      </c>
      <c r="SMY4" t="str">
        <f t="shared" si="462"/>
        <v/>
      </c>
      <c r="SMZ4" t="str">
        <f t="shared" si="462"/>
        <v/>
      </c>
      <c r="SNA4" t="str">
        <f t="shared" si="462"/>
        <v/>
      </c>
      <c r="SNB4" t="str">
        <f t="shared" si="462"/>
        <v/>
      </c>
      <c r="SNC4" t="str">
        <f t="shared" si="462"/>
        <v/>
      </c>
      <c r="SND4" t="str">
        <f t="shared" si="462"/>
        <v/>
      </c>
      <c r="SNE4" t="str">
        <f t="shared" si="462"/>
        <v/>
      </c>
      <c r="SNF4" t="str">
        <f t="shared" si="462"/>
        <v/>
      </c>
      <c r="SNG4" t="str">
        <f t="shared" si="462"/>
        <v/>
      </c>
      <c r="SNH4" t="str">
        <f t="shared" si="462"/>
        <v/>
      </c>
      <c r="SNI4" t="str">
        <f t="shared" si="462"/>
        <v/>
      </c>
      <c r="SNJ4" t="str">
        <f t="shared" si="462"/>
        <v/>
      </c>
      <c r="SNK4" t="str">
        <f t="shared" si="462"/>
        <v/>
      </c>
      <c r="SNL4" t="str">
        <f t="shared" si="462"/>
        <v/>
      </c>
      <c r="SNM4" t="str">
        <f t="shared" si="462"/>
        <v/>
      </c>
      <c r="SNN4" t="str">
        <f t="shared" si="462"/>
        <v/>
      </c>
      <c r="SNO4" t="str">
        <f t="shared" si="462"/>
        <v/>
      </c>
      <c r="SNP4" t="str">
        <f t="shared" si="462"/>
        <v/>
      </c>
      <c r="SNQ4" t="str">
        <f t="shared" si="462"/>
        <v/>
      </c>
      <c r="SNR4" t="str">
        <f t="shared" si="462"/>
        <v/>
      </c>
      <c r="SNS4" t="str">
        <f t="shared" si="462"/>
        <v/>
      </c>
      <c r="SNT4" t="str">
        <f t="shared" si="462"/>
        <v/>
      </c>
      <c r="SNU4" t="str">
        <f t="shared" si="462"/>
        <v/>
      </c>
      <c r="SNV4" t="str">
        <f t="shared" si="462"/>
        <v/>
      </c>
      <c r="SNW4" t="str">
        <f t="shared" si="462"/>
        <v/>
      </c>
      <c r="SNX4" t="str">
        <f t="shared" si="462"/>
        <v/>
      </c>
      <c r="SNY4" t="str">
        <f t="shared" si="462"/>
        <v/>
      </c>
      <c r="SNZ4" t="str">
        <f t="shared" si="462"/>
        <v/>
      </c>
      <c r="SOA4" t="str">
        <f t="shared" si="462"/>
        <v/>
      </c>
      <c r="SOB4" t="str">
        <f t="shared" si="462"/>
        <v/>
      </c>
      <c r="SOC4" t="str">
        <f t="shared" si="462"/>
        <v/>
      </c>
      <c r="SOD4" t="str">
        <f t="shared" si="462"/>
        <v/>
      </c>
      <c r="SOE4" t="str">
        <f t="shared" si="462"/>
        <v/>
      </c>
      <c r="SOF4" t="str">
        <f t="shared" si="462"/>
        <v/>
      </c>
      <c r="SOG4" t="str">
        <f t="shared" si="462"/>
        <v/>
      </c>
      <c r="SOH4" t="str">
        <f t="shared" si="462"/>
        <v/>
      </c>
      <c r="SOI4" t="str">
        <f t="shared" si="462"/>
        <v/>
      </c>
      <c r="SOJ4" t="str">
        <f t="shared" si="462"/>
        <v/>
      </c>
      <c r="SOK4" t="str">
        <f t="shared" si="462"/>
        <v/>
      </c>
      <c r="SOL4" t="str">
        <f t="shared" si="462"/>
        <v/>
      </c>
      <c r="SOM4" t="str">
        <f t="shared" si="462"/>
        <v/>
      </c>
      <c r="SON4" t="str">
        <f t="shared" si="462"/>
        <v/>
      </c>
      <c r="SOO4" t="str">
        <f t="shared" si="462"/>
        <v/>
      </c>
      <c r="SOP4" t="str">
        <f t="shared" si="462"/>
        <v/>
      </c>
      <c r="SOQ4" t="str">
        <f t="shared" si="462"/>
        <v/>
      </c>
      <c r="SOR4" t="str">
        <f t="shared" si="462"/>
        <v/>
      </c>
      <c r="SOS4" t="str">
        <f t="shared" si="462"/>
        <v/>
      </c>
      <c r="SOT4" t="str">
        <f t="shared" si="462"/>
        <v/>
      </c>
      <c r="SOU4" t="str">
        <f t="shared" si="462"/>
        <v/>
      </c>
      <c r="SOV4" t="str">
        <f t="shared" si="462"/>
        <v/>
      </c>
      <c r="SOW4" t="str">
        <f t="shared" si="462"/>
        <v/>
      </c>
      <c r="SOX4" t="str">
        <f t="shared" si="462"/>
        <v/>
      </c>
      <c r="SOY4" t="str">
        <f t="shared" si="463"/>
        <v/>
      </c>
      <c r="SOZ4" t="str">
        <f t="shared" si="463"/>
        <v/>
      </c>
      <c r="SPA4" t="str">
        <f t="shared" si="463"/>
        <v/>
      </c>
      <c r="SPB4" t="str">
        <f t="shared" si="463"/>
        <v/>
      </c>
      <c r="SPC4" t="str">
        <f t="shared" si="463"/>
        <v/>
      </c>
      <c r="SPD4" t="str">
        <f t="shared" si="463"/>
        <v/>
      </c>
      <c r="SPE4" t="str">
        <f t="shared" si="463"/>
        <v/>
      </c>
      <c r="SPF4" t="str">
        <f t="shared" si="463"/>
        <v/>
      </c>
      <c r="SPG4" t="str">
        <f t="shared" si="463"/>
        <v/>
      </c>
      <c r="SPH4" t="str">
        <f t="shared" si="463"/>
        <v/>
      </c>
      <c r="SPI4" t="str">
        <f t="shared" si="463"/>
        <v/>
      </c>
      <c r="SPJ4" t="str">
        <f t="shared" si="463"/>
        <v/>
      </c>
      <c r="SPK4" t="str">
        <f t="shared" si="463"/>
        <v/>
      </c>
      <c r="SPL4" t="str">
        <f t="shared" si="463"/>
        <v/>
      </c>
      <c r="SPM4" t="str">
        <f t="shared" si="463"/>
        <v/>
      </c>
      <c r="SPN4" t="str">
        <f t="shared" si="463"/>
        <v/>
      </c>
      <c r="SPO4" t="str">
        <f t="shared" si="463"/>
        <v/>
      </c>
      <c r="SPP4" t="str">
        <f t="shared" si="463"/>
        <v/>
      </c>
      <c r="SPQ4" t="str">
        <f t="shared" si="463"/>
        <v/>
      </c>
      <c r="SPR4" t="str">
        <f t="shared" si="463"/>
        <v/>
      </c>
      <c r="SPS4" t="str">
        <f t="shared" si="463"/>
        <v/>
      </c>
      <c r="SPT4" t="str">
        <f t="shared" si="463"/>
        <v/>
      </c>
      <c r="SPU4" t="str">
        <f t="shared" si="463"/>
        <v/>
      </c>
      <c r="SPV4" t="str">
        <f t="shared" si="463"/>
        <v/>
      </c>
      <c r="SPW4" t="str">
        <f t="shared" si="463"/>
        <v/>
      </c>
      <c r="SPX4" t="str">
        <f t="shared" si="463"/>
        <v/>
      </c>
      <c r="SPY4" t="str">
        <f t="shared" si="463"/>
        <v/>
      </c>
      <c r="SPZ4" t="str">
        <f t="shared" si="463"/>
        <v/>
      </c>
      <c r="SQA4" t="str">
        <f t="shared" si="463"/>
        <v/>
      </c>
      <c r="SQB4" t="str">
        <f t="shared" si="463"/>
        <v/>
      </c>
      <c r="SQC4" t="str">
        <f t="shared" si="463"/>
        <v/>
      </c>
      <c r="SQD4" t="str">
        <f t="shared" si="463"/>
        <v/>
      </c>
      <c r="SQE4" t="str">
        <f t="shared" si="463"/>
        <v/>
      </c>
      <c r="SQF4" t="str">
        <f t="shared" si="463"/>
        <v/>
      </c>
      <c r="SQG4" t="str">
        <f t="shared" si="463"/>
        <v/>
      </c>
      <c r="SQH4" t="str">
        <f t="shared" si="463"/>
        <v/>
      </c>
      <c r="SQI4" t="str">
        <f t="shared" si="463"/>
        <v/>
      </c>
      <c r="SQJ4" t="str">
        <f t="shared" si="463"/>
        <v/>
      </c>
      <c r="SQK4" t="str">
        <f t="shared" si="463"/>
        <v/>
      </c>
      <c r="SQL4" t="str">
        <f t="shared" si="463"/>
        <v/>
      </c>
      <c r="SQM4" t="str">
        <f t="shared" si="463"/>
        <v/>
      </c>
      <c r="SQN4" t="str">
        <f t="shared" si="463"/>
        <v/>
      </c>
      <c r="SQO4" t="str">
        <f t="shared" si="463"/>
        <v/>
      </c>
      <c r="SQP4" t="str">
        <f t="shared" si="463"/>
        <v/>
      </c>
      <c r="SQQ4" t="str">
        <f t="shared" si="463"/>
        <v/>
      </c>
      <c r="SQR4" t="str">
        <f t="shared" si="463"/>
        <v/>
      </c>
      <c r="SQS4" t="str">
        <f t="shared" si="463"/>
        <v/>
      </c>
      <c r="SQT4" t="str">
        <f t="shared" si="463"/>
        <v/>
      </c>
      <c r="SQU4" t="str">
        <f t="shared" si="463"/>
        <v/>
      </c>
      <c r="SQV4" t="str">
        <f t="shared" si="463"/>
        <v/>
      </c>
      <c r="SQW4" t="str">
        <f t="shared" si="463"/>
        <v/>
      </c>
      <c r="SQX4" t="str">
        <f t="shared" si="463"/>
        <v/>
      </c>
      <c r="SQY4" t="str">
        <f t="shared" si="463"/>
        <v/>
      </c>
      <c r="SQZ4" t="str">
        <f t="shared" si="463"/>
        <v/>
      </c>
      <c r="SRA4" t="str">
        <f t="shared" si="463"/>
        <v/>
      </c>
      <c r="SRB4" t="str">
        <f t="shared" si="463"/>
        <v/>
      </c>
      <c r="SRC4" t="str">
        <f t="shared" si="463"/>
        <v/>
      </c>
      <c r="SRD4" t="str">
        <f t="shared" si="463"/>
        <v/>
      </c>
      <c r="SRE4" t="str">
        <f t="shared" si="463"/>
        <v/>
      </c>
      <c r="SRF4" t="str">
        <f t="shared" si="463"/>
        <v/>
      </c>
      <c r="SRG4" t="str">
        <f t="shared" si="463"/>
        <v/>
      </c>
      <c r="SRH4" t="str">
        <f t="shared" si="463"/>
        <v/>
      </c>
      <c r="SRI4" t="str">
        <f t="shared" si="463"/>
        <v/>
      </c>
      <c r="SRJ4" t="str">
        <f t="shared" si="463"/>
        <v/>
      </c>
      <c r="SRK4" t="str">
        <f t="shared" si="464"/>
        <v/>
      </c>
      <c r="SRL4" t="str">
        <f t="shared" si="464"/>
        <v/>
      </c>
      <c r="SRM4" t="str">
        <f t="shared" si="464"/>
        <v/>
      </c>
      <c r="SRN4" t="str">
        <f t="shared" si="464"/>
        <v/>
      </c>
      <c r="SRO4" t="str">
        <f t="shared" si="464"/>
        <v/>
      </c>
      <c r="SRP4" t="str">
        <f t="shared" si="464"/>
        <v/>
      </c>
      <c r="SRQ4" t="str">
        <f t="shared" si="464"/>
        <v/>
      </c>
      <c r="SRR4" t="str">
        <f t="shared" si="464"/>
        <v/>
      </c>
      <c r="SRS4" t="str">
        <f t="shared" si="464"/>
        <v/>
      </c>
      <c r="SRT4" t="str">
        <f t="shared" si="464"/>
        <v/>
      </c>
      <c r="SRU4" t="str">
        <f t="shared" si="464"/>
        <v/>
      </c>
      <c r="SRV4" t="str">
        <f t="shared" si="464"/>
        <v/>
      </c>
      <c r="SRW4" t="str">
        <f t="shared" si="464"/>
        <v/>
      </c>
      <c r="SRX4" t="str">
        <f t="shared" si="464"/>
        <v/>
      </c>
      <c r="SRY4" t="str">
        <f t="shared" si="464"/>
        <v/>
      </c>
      <c r="SRZ4" t="str">
        <f t="shared" si="464"/>
        <v/>
      </c>
      <c r="SSA4" t="str">
        <f t="shared" si="464"/>
        <v/>
      </c>
      <c r="SSB4" t="str">
        <f t="shared" si="464"/>
        <v/>
      </c>
      <c r="SSC4" t="str">
        <f t="shared" si="464"/>
        <v/>
      </c>
      <c r="SSD4" t="str">
        <f t="shared" si="464"/>
        <v/>
      </c>
      <c r="SSE4" t="str">
        <f t="shared" si="464"/>
        <v/>
      </c>
      <c r="SSF4" t="str">
        <f t="shared" si="464"/>
        <v/>
      </c>
      <c r="SSG4" t="str">
        <f t="shared" si="464"/>
        <v/>
      </c>
      <c r="SSH4" t="str">
        <f t="shared" si="464"/>
        <v/>
      </c>
      <c r="SSI4" t="str">
        <f t="shared" si="464"/>
        <v/>
      </c>
      <c r="SSJ4" t="str">
        <f t="shared" si="464"/>
        <v/>
      </c>
      <c r="SSK4" t="str">
        <f t="shared" si="464"/>
        <v/>
      </c>
      <c r="SSL4" t="str">
        <f t="shared" si="464"/>
        <v/>
      </c>
      <c r="SSM4" t="str">
        <f t="shared" si="464"/>
        <v/>
      </c>
      <c r="SSN4" t="str">
        <f t="shared" si="464"/>
        <v/>
      </c>
      <c r="SSO4" t="str">
        <f t="shared" si="464"/>
        <v/>
      </c>
      <c r="SSP4" t="str">
        <f t="shared" si="464"/>
        <v/>
      </c>
      <c r="SSQ4" t="str">
        <f t="shared" si="464"/>
        <v/>
      </c>
      <c r="SSR4" t="str">
        <f t="shared" si="464"/>
        <v/>
      </c>
      <c r="SSS4" t="str">
        <f t="shared" si="464"/>
        <v/>
      </c>
      <c r="SST4" t="str">
        <f t="shared" si="464"/>
        <v/>
      </c>
      <c r="SSU4" t="str">
        <f t="shared" si="464"/>
        <v/>
      </c>
      <c r="SSV4" t="str">
        <f t="shared" si="464"/>
        <v/>
      </c>
      <c r="SSW4" t="str">
        <f t="shared" si="464"/>
        <v/>
      </c>
      <c r="SSX4" t="str">
        <f t="shared" si="464"/>
        <v/>
      </c>
      <c r="SSY4" t="str">
        <f t="shared" si="464"/>
        <v/>
      </c>
      <c r="SSZ4" t="str">
        <f t="shared" si="464"/>
        <v/>
      </c>
      <c r="STA4" t="str">
        <f t="shared" si="464"/>
        <v/>
      </c>
      <c r="STB4" t="str">
        <f t="shared" si="464"/>
        <v/>
      </c>
      <c r="STC4" t="str">
        <f t="shared" si="464"/>
        <v/>
      </c>
      <c r="STD4" t="str">
        <f t="shared" si="464"/>
        <v/>
      </c>
      <c r="STE4" t="str">
        <f t="shared" si="464"/>
        <v/>
      </c>
      <c r="STF4" t="str">
        <f t="shared" si="464"/>
        <v/>
      </c>
      <c r="STG4" t="str">
        <f t="shared" si="464"/>
        <v/>
      </c>
      <c r="STH4" t="str">
        <f t="shared" si="464"/>
        <v/>
      </c>
      <c r="STI4" t="str">
        <f t="shared" si="464"/>
        <v/>
      </c>
      <c r="STJ4" t="str">
        <f t="shared" si="464"/>
        <v/>
      </c>
      <c r="STK4" t="str">
        <f t="shared" si="464"/>
        <v/>
      </c>
      <c r="STL4" t="str">
        <f t="shared" si="464"/>
        <v/>
      </c>
      <c r="STM4" t="str">
        <f t="shared" si="464"/>
        <v/>
      </c>
      <c r="STN4" t="str">
        <f t="shared" si="464"/>
        <v/>
      </c>
      <c r="STO4" t="str">
        <f t="shared" si="464"/>
        <v/>
      </c>
      <c r="STP4" t="str">
        <f t="shared" si="464"/>
        <v/>
      </c>
      <c r="STQ4" t="str">
        <f t="shared" si="464"/>
        <v/>
      </c>
      <c r="STR4" t="str">
        <f t="shared" si="464"/>
        <v/>
      </c>
      <c r="STS4" t="str">
        <f t="shared" si="464"/>
        <v/>
      </c>
      <c r="STT4" t="str">
        <f t="shared" si="464"/>
        <v/>
      </c>
      <c r="STU4" t="str">
        <f t="shared" si="464"/>
        <v/>
      </c>
      <c r="STV4" t="str">
        <f t="shared" si="464"/>
        <v/>
      </c>
      <c r="STW4" t="str">
        <f t="shared" si="465"/>
        <v/>
      </c>
      <c r="STX4" t="str">
        <f t="shared" si="465"/>
        <v/>
      </c>
      <c r="STY4" t="str">
        <f t="shared" si="465"/>
        <v/>
      </c>
      <c r="STZ4" t="str">
        <f t="shared" si="465"/>
        <v/>
      </c>
      <c r="SUA4" t="str">
        <f t="shared" si="465"/>
        <v/>
      </c>
      <c r="SUB4" t="str">
        <f t="shared" si="465"/>
        <v/>
      </c>
      <c r="SUC4" t="str">
        <f t="shared" si="465"/>
        <v/>
      </c>
      <c r="SUD4" t="str">
        <f t="shared" si="465"/>
        <v/>
      </c>
      <c r="SUE4" t="str">
        <f t="shared" si="465"/>
        <v/>
      </c>
      <c r="SUF4" t="str">
        <f t="shared" si="465"/>
        <v/>
      </c>
      <c r="SUG4" t="str">
        <f t="shared" si="465"/>
        <v/>
      </c>
      <c r="SUH4" t="str">
        <f t="shared" si="465"/>
        <v/>
      </c>
      <c r="SUI4" t="str">
        <f t="shared" si="465"/>
        <v/>
      </c>
      <c r="SUJ4" t="str">
        <f t="shared" si="465"/>
        <v/>
      </c>
      <c r="SUK4" t="str">
        <f t="shared" si="465"/>
        <v/>
      </c>
      <c r="SUL4" t="str">
        <f t="shared" si="465"/>
        <v/>
      </c>
      <c r="SUM4" t="str">
        <f t="shared" si="465"/>
        <v/>
      </c>
      <c r="SUN4" t="str">
        <f t="shared" si="465"/>
        <v/>
      </c>
      <c r="SUO4" t="str">
        <f t="shared" si="465"/>
        <v/>
      </c>
      <c r="SUP4" t="str">
        <f t="shared" si="465"/>
        <v/>
      </c>
      <c r="SUQ4" t="str">
        <f t="shared" si="465"/>
        <v/>
      </c>
      <c r="SUR4" t="str">
        <f t="shared" si="465"/>
        <v/>
      </c>
      <c r="SUS4" t="str">
        <f t="shared" si="465"/>
        <v/>
      </c>
      <c r="SUT4" t="str">
        <f t="shared" si="465"/>
        <v/>
      </c>
      <c r="SUU4" t="str">
        <f t="shared" si="465"/>
        <v/>
      </c>
      <c r="SUV4" t="str">
        <f t="shared" si="465"/>
        <v/>
      </c>
      <c r="SUW4" t="str">
        <f t="shared" si="465"/>
        <v/>
      </c>
      <c r="SUX4" t="str">
        <f t="shared" si="465"/>
        <v/>
      </c>
      <c r="SUY4" t="str">
        <f t="shared" si="465"/>
        <v/>
      </c>
      <c r="SUZ4" t="str">
        <f t="shared" si="465"/>
        <v/>
      </c>
      <c r="SVA4" t="str">
        <f t="shared" si="465"/>
        <v/>
      </c>
      <c r="SVB4" t="str">
        <f t="shared" si="465"/>
        <v/>
      </c>
      <c r="SVC4" t="str">
        <f t="shared" si="465"/>
        <v/>
      </c>
      <c r="SVD4" t="str">
        <f t="shared" si="465"/>
        <v/>
      </c>
      <c r="SVE4" t="str">
        <f t="shared" si="465"/>
        <v/>
      </c>
      <c r="SVF4" t="str">
        <f t="shared" si="465"/>
        <v/>
      </c>
      <c r="SVG4" t="str">
        <f t="shared" si="465"/>
        <v/>
      </c>
      <c r="SVH4" t="str">
        <f t="shared" si="465"/>
        <v/>
      </c>
      <c r="SVI4" t="str">
        <f t="shared" si="465"/>
        <v/>
      </c>
      <c r="SVJ4" t="str">
        <f t="shared" si="465"/>
        <v/>
      </c>
      <c r="SVK4" t="str">
        <f t="shared" si="465"/>
        <v/>
      </c>
      <c r="SVL4" t="str">
        <f t="shared" si="465"/>
        <v/>
      </c>
      <c r="SVM4" t="str">
        <f t="shared" si="465"/>
        <v/>
      </c>
      <c r="SVN4" t="str">
        <f t="shared" si="465"/>
        <v/>
      </c>
      <c r="SVO4" t="str">
        <f t="shared" si="465"/>
        <v/>
      </c>
      <c r="SVP4" t="str">
        <f t="shared" si="465"/>
        <v/>
      </c>
      <c r="SVQ4" t="str">
        <f t="shared" si="465"/>
        <v/>
      </c>
      <c r="SVR4" t="str">
        <f t="shared" si="465"/>
        <v/>
      </c>
      <c r="SVS4" t="str">
        <f t="shared" si="465"/>
        <v/>
      </c>
      <c r="SVT4" t="str">
        <f t="shared" si="465"/>
        <v/>
      </c>
      <c r="SVU4" t="str">
        <f t="shared" si="465"/>
        <v/>
      </c>
      <c r="SVV4" t="str">
        <f t="shared" si="465"/>
        <v/>
      </c>
      <c r="SVW4" t="str">
        <f t="shared" si="465"/>
        <v/>
      </c>
      <c r="SVX4" t="str">
        <f t="shared" si="465"/>
        <v/>
      </c>
      <c r="SVY4" t="str">
        <f t="shared" si="465"/>
        <v/>
      </c>
      <c r="SVZ4" t="str">
        <f t="shared" si="465"/>
        <v/>
      </c>
      <c r="SWA4" t="str">
        <f t="shared" si="465"/>
        <v/>
      </c>
      <c r="SWB4" t="str">
        <f t="shared" si="465"/>
        <v/>
      </c>
      <c r="SWC4" t="str">
        <f t="shared" si="465"/>
        <v/>
      </c>
      <c r="SWD4" t="str">
        <f t="shared" si="465"/>
        <v/>
      </c>
      <c r="SWE4" t="str">
        <f t="shared" si="465"/>
        <v/>
      </c>
      <c r="SWF4" t="str">
        <f t="shared" si="465"/>
        <v/>
      </c>
      <c r="SWG4" t="str">
        <f t="shared" si="465"/>
        <v/>
      </c>
      <c r="SWH4" t="str">
        <f t="shared" si="465"/>
        <v/>
      </c>
      <c r="SWI4" t="str">
        <f t="shared" si="466"/>
        <v/>
      </c>
      <c r="SWJ4" t="str">
        <f t="shared" si="466"/>
        <v/>
      </c>
      <c r="SWK4" t="str">
        <f t="shared" si="466"/>
        <v/>
      </c>
      <c r="SWL4" t="str">
        <f t="shared" si="466"/>
        <v/>
      </c>
      <c r="SWM4" t="str">
        <f t="shared" si="466"/>
        <v/>
      </c>
      <c r="SWN4" t="str">
        <f t="shared" si="466"/>
        <v/>
      </c>
      <c r="SWO4" t="str">
        <f t="shared" si="466"/>
        <v/>
      </c>
      <c r="SWP4" t="str">
        <f t="shared" si="466"/>
        <v/>
      </c>
      <c r="SWQ4" t="str">
        <f t="shared" si="466"/>
        <v/>
      </c>
      <c r="SWR4" t="str">
        <f t="shared" si="466"/>
        <v/>
      </c>
      <c r="SWS4" t="str">
        <f t="shared" si="466"/>
        <v/>
      </c>
      <c r="SWT4" t="str">
        <f t="shared" si="466"/>
        <v/>
      </c>
      <c r="SWU4" t="str">
        <f t="shared" si="466"/>
        <v/>
      </c>
      <c r="SWV4" t="str">
        <f t="shared" si="466"/>
        <v/>
      </c>
      <c r="SWW4" t="str">
        <f t="shared" si="466"/>
        <v/>
      </c>
      <c r="SWX4" t="str">
        <f t="shared" si="466"/>
        <v/>
      </c>
      <c r="SWY4" t="str">
        <f t="shared" si="466"/>
        <v/>
      </c>
      <c r="SWZ4" t="str">
        <f t="shared" si="466"/>
        <v/>
      </c>
      <c r="SXA4" t="str">
        <f t="shared" si="466"/>
        <v/>
      </c>
      <c r="SXB4" t="str">
        <f t="shared" si="466"/>
        <v/>
      </c>
      <c r="SXC4" t="str">
        <f t="shared" si="466"/>
        <v/>
      </c>
      <c r="SXD4" t="str">
        <f t="shared" si="466"/>
        <v/>
      </c>
      <c r="SXE4" t="str">
        <f t="shared" si="466"/>
        <v/>
      </c>
      <c r="SXF4" t="str">
        <f t="shared" si="466"/>
        <v/>
      </c>
      <c r="SXG4" t="str">
        <f t="shared" si="466"/>
        <v/>
      </c>
      <c r="SXH4" t="str">
        <f t="shared" si="466"/>
        <v/>
      </c>
      <c r="SXI4" t="str">
        <f t="shared" si="466"/>
        <v/>
      </c>
      <c r="SXJ4" t="str">
        <f t="shared" si="466"/>
        <v/>
      </c>
      <c r="SXK4" t="str">
        <f t="shared" si="466"/>
        <v/>
      </c>
      <c r="SXL4" t="str">
        <f t="shared" si="466"/>
        <v/>
      </c>
      <c r="SXM4" t="str">
        <f t="shared" si="466"/>
        <v/>
      </c>
      <c r="SXN4" t="str">
        <f t="shared" si="466"/>
        <v/>
      </c>
      <c r="SXO4" t="str">
        <f t="shared" si="466"/>
        <v/>
      </c>
      <c r="SXP4" t="str">
        <f t="shared" si="466"/>
        <v/>
      </c>
      <c r="SXQ4" t="str">
        <f t="shared" si="466"/>
        <v/>
      </c>
      <c r="SXR4" t="str">
        <f t="shared" si="466"/>
        <v/>
      </c>
      <c r="SXS4" t="str">
        <f t="shared" si="466"/>
        <v/>
      </c>
      <c r="SXT4" t="str">
        <f t="shared" si="466"/>
        <v/>
      </c>
      <c r="SXU4" t="str">
        <f t="shared" si="466"/>
        <v/>
      </c>
      <c r="SXV4" t="str">
        <f t="shared" si="466"/>
        <v/>
      </c>
      <c r="SXW4" t="str">
        <f t="shared" si="466"/>
        <v/>
      </c>
      <c r="SXX4" t="str">
        <f t="shared" si="466"/>
        <v/>
      </c>
      <c r="SXY4" t="str">
        <f t="shared" si="466"/>
        <v/>
      </c>
      <c r="SXZ4" t="str">
        <f t="shared" si="466"/>
        <v/>
      </c>
      <c r="SYA4" t="str">
        <f t="shared" si="466"/>
        <v/>
      </c>
      <c r="SYB4" t="str">
        <f t="shared" si="466"/>
        <v/>
      </c>
      <c r="SYC4" t="str">
        <f t="shared" si="466"/>
        <v/>
      </c>
      <c r="SYD4" t="str">
        <f t="shared" si="466"/>
        <v/>
      </c>
      <c r="SYE4" t="str">
        <f t="shared" si="466"/>
        <v/>
      </c>
      <c r="SYF4" t="str">
        <f t="shared" si="466"/>
        <v/>
      </c>
      <c r="SYG4" t="str">
        <f t="shared" si="466"/>
        <v/>
      </c>
      <c r="SYH4" t="str">
        <f t="shared" si="466"/>
        <v/>
      </c>
      <c r="SYI4" t="str">
        <f t="shared" si="466"/>
        <v/>
      </c>
      <c r="SYJ4" t="str">
        <f t="shared" si="466"/>
        <v/>
      </c>
      <c r="SYK4" t="str">
        <f t="shared" si="466"/>
        <v/>
      </c>
      <c r="SYL4" t="str">
        <f t="shared" si="466"/>
        <v/>
      </c>
      <c r="SYM4" t="str">
        <f t="shared" si="466"/>
        <v/>
      </c>
      <c r="SYN4" t="str">
        <f t="shared" si="466"/>
        <v/>
      </c>
      <c r="SYO4" t="str">
        <f t="shared" si="466"/>
        <v/>
      </c>
      <c r="SYP4" t="str">
        <f t="shared" si="466"/>
        <v/>
      </c>
      <c r="SYQ4" t="str">
        <f t="shared" si="466"/>
        <v/>
      </c>
      <c r="SYR4" t="str">
        <f t="shared" si="466"/>
        <v/>
      </c>
      <c r="SYS4" t="str">
        <f t="shared" si="466"/>
        <v/>
      </c>
      <c r="SYT4" t="str">
        <f t="shared" si="466"/>
        <v/>
      </c>
      <c r="SYU4" t="str">
        <f t="shared" si="467"/>
        <v/>
      </c>
      <c r="SYV4" t="str">
        <f t="shared" si="467"/>
        <v/>
      </c>
      <c r="SYW4" t="str">
        <f t="shared" si="467"/>
        <v/>
      </c>
      <c r="SYX4" t="str">
        <f t="shared" si="467"/>
        <v/>
      </c>
      <c r="SYY4" t="str">
        <f t="shared" si="467"/>
        <v/>
      </c>
      <c r="SYZ4" t="str">
        <f t="shared" si="467"/>
        <v/>
      </c>
      <c r="SZA4" t="str">
        <f t="shared" si="467"/>
        <v/>
      </c>
      <c r="SZB4" t="str">
        <f t="shared" si="467"/>
        <v/>
      </c>
      <c r="SZC4" t="str">
        <f t="shared" si="467"/>
        <v/>
      </c>
      <c r="SZD4" t="str">
        <f t="shared" si="467"/>
        <v/>
      </c>
      <c r="SZE4" t="str">
        <f t="shared" si="467"/>
        <v/>
      </c>
      <c r="SZF4" t="str">
        <f t="shared" si="467"/>
        <v/>
      </c>
      <c r="SZG4" t="str">
        <f t="shared" si="467"/>
        <v/>
      </c>
      <c r="SZH4" t="str">
        <f t="shared" si="467"/>
        <v/>
      </c>
      <c r="SZI4" t="str">
        <f t="shared" si="467"/>
        <v/>
      </c>
      <c r="SZJ4" t="str">
        <f t="shared" si="467"/>
        <v/>
      </c>
      <c r="SZK4" t="str">
        <f t="shared" si="467"/>
        <v/>
      </c>
      <c r="SZL4" t="str">
        <f t="shared" si="467"/>
        <v/>
      </c>
      <c r="SZM4" t="str">
        <f t="shared" si="467"/>
        <v/>
      </c>
      <c r="SZN4" t="str">
        <f t="shared" si="467"/>
        <v/>
      </c>
      <c r="SZO4" t="str">
        <f t="shared" si="467"/>
        <v/>
      </c>
      <c r="SZP4" t="str">
        <f t="shared" si="467"/>
        <v/>
      </c>
      <c r="SZQ4" t="str">
        <f t="shared" si="467"/>
        <v/>
      </c>
      <c r="SZR4" t="str">
        <f t="shared" si="467"/>
        <v/>
      </c>
      <c r="SZS4" t="str">
        <f t="shared" si="467"/>
        <v/>
      </c>
      <c r="SZT4" t="str">
        <f t="shared" si="467"/>
        <v/>
      </c>
      <c r="SZU4" t="str">
        <f t="shared" si="467"/>
        <v/>
      </c>
      <c r="SZV4" t="str">
        <f t="shared" si="467"/>
        <v/>
      </c>
      <c r="SZW4" t="str">
        <f t="shared" si="467"/>
        <v/>
      </c>
      <c r="SZX4" t="str">
        <f t="shared" si="467"/>
        <v/>
      </c>
      <c r="SZY4" t="str">
        <f t="shared" si="467"/>
        <v/>
      </c>
      <c r="SZZ4" t="str">
        <f t="shared" si="467"/>
        <v/>
      </c>
      <c r="TAA4" t="str">
        <f t="shared" si="467"/>
        <v/>
      </c>
      <c r="TAB4" t="str">
        <f t="shared" si="467"/>
        <v/>
      </c>
      <c r="TAC4" t="str">
        <f t="shared" si="467"/>
        <v/>
      </c>
      <c r="TAD4" t="str">
        <f t="shared" si="467"/>
        <v/>
      </c>
      <c r="TAE4" t="str">
        <f t="shared" si="467"/>
        <v/>
      </c>
      <c r="TAF4" t="str">
        <f t="shared" si="467"/>
        <v/>
      </c>
      <c r="TAG4" t="str">
        <f t="shared" si="467"/>
        <v/>
      </c>
      <c r="TAH4" t="str">
        <f t="shared" si="467"/>
        <v/>
      </c>
      <c r="TAI4" t="str">
        <f t="shared" si="467"/>
        <v/>
      </c>
      <c r="TAJ4" t="str">
        <f t="shared" si="467"/>
        <v/>
      </c>
      <c r="TAK4" t="str">
        <f t="shared" si="467"/>
        <v/>
      </c>
      <c r="TAL4" t="str">
        <f t="shared" si="467"/>
        <v/>
      </c>
      <c r="TAM4" t="str">
        <f t="shared" si="467"/>
        <v/>
      </c>
      <c r="TAN4" t="str">
        <f t="shared" si="467"/>
        <v/>
      </c>
      <c r="TAO4" t="str">
        <f t="shared" si="467"/>
        <v/>
      </c>
      <c r="TAP4" t="str">
        <f t="shared" si="467"/>
        <v/>
      </c>
      <c r="TAQ4" t="str">
        <f t="shared" si="467"/>
        <v/>
      </c>
      <c r="TAR4" t="str">
        <f t="shared" si="467"/>
        <v/>
      </c>
      <c r="TAS4" t="str">
        <f t="shared" si="467"/>
        <v/>
      </c>
      <c r="TAT4" t="str">
        <f t="shared" si="467"/>
        <v/>
      </c>
      <c r="TAU4" t="str">
        <f t="shared" si="467"/>
        <v/>
      </c>
      <c r="TAV4" t="str">
        <f t="shared" si="467"/>
        <v/>
      </c>
      <c r="TAW4" t="str">
        <f t="shared" si="467"/>
        <v/>
      </c>
      <c r="TAX4" t="str">
        <f t="shared" si="467"/>
        <v/>
      </c>
      <c r="TAY4" t="str">
        <f t="shared" si="467"/>
        <v/>
      </c>
      <c r="TAZ4" t="str">
        <f t="shared" si="467"/>
        <v/>
      </c>
      <c r="TBA4" t="str">
        <f t="shared" si="467"/>
        <v/>
      </c>
      <c r="TBB4" t="str">
        <f t="shared" si="467"/>
        <v/>
      </c>
      <c r="TBC4" t="str">
        <f t="shared" si="467"/>
        <v/>
      </c>
      <c r="TBD4" t="str">
        <f t="shared" si="467"/>
        <v/>
      </c>
      <c r="TBE4" t="str">
        <f t="shared" si="467"/>
        <v/>
      </c>
      <c r="TBF4" t="str">
        <f t="shared" si="467"/>
        <v/>
      </c>
      <c r="TBG4" t="str">
        <f t="shared" si="468"/>
        <v/>
      </c>
      <c r="TBH4" t="str">
        <f t="shared" si="468"/>
        <v/>
      </c>
      <c r="TBI4" t="str">
        <f t="shared" si="468"/>
        <v/>
      </c>
      <c r="TBJ4" t="str">
        <f t="shared" si="468"/>
        <v/>
      </c>
      <c r="TBK4" t="str">
        <f t="shared" si="468"/>
        <v/>
      </c>
      <c r="TBL4" t="str">
        <f t="shared" si="468"/>
        <v/>
      </c>
      <c r="TBM4" t="str">
        <f t="shared" si="468"/>
        <v/>
      </c>
      <c r="TBN4" t="str">
        <f t="shared" si="468"/>
        <v/>
      </c>
      <c r="TBO4" t="str">
        <f t="shared" si="468"/>
        <v/>
      </c>
      <c r="TBP4" t="str">
        <f t="shared" si="468"/>
        <v/>
      </c>
      <c r="TBQ4" t="str">
        <f t="shared" si="468"/>
        <v/>
      </c>
      <c r="TBR4" t="str">
        <f t="shared" si="468"/>
        <v/>
      </c>
      <c r="TBS4" t="str">
        <f t="shared" si="468"/>
        <v/>
      </c>
      <c r="TBT4" t="str">
        <f t="shared" si="468"/>
        <v/>
      </c>
      <c r="TBU4" t="str">
        <f t="shared" si="468"/>
        <v/>
      </c>
      <c r="TBV4" t="str">
        <f t="shared" si="468"/>
        <v/>
      </c>
      <c r="TBW4" t="str">
        <f t="shared" si="468"/>
        <v/>
      </c>
      <c r="TBX4" t="str">
        <f t="shared" si="468"/>
        <v/>
      </c>
      <c r="TBY4" t="str">
        <f t="shared" si="468"/>
        <v/>
      </c>
      <c r="TBZ4" t="str">
        <f t="shared" si="468"/>
        <v/>
      </c>
      <c r="TCA4" t="str">
        <f t="shared" si="468"/>
        <v/>
      </c>
      <c r="TCB4" t="str">
        <f t="shared" si="468"/>
        <v/>
      </c>
      <c r="TCC4" t="str">
        <f t="shared" si="468"/>
        <v/>
      </c>
      <c r="TCD4" t="str">
        <f t="shared" si="468"/>
        <v/>
      </c>
      <c r="TCE4" t="str">
        <f t="shared" si="468"/>
        <v/>
      </c>
      <c r="TCF4" t="str">
        <f t="shared" si="468"/>
        <v/>
      </c>
      <c r="TCG4" t="str">
        <f t="shared" si="468"/>
        <v/>
      </c>
      <c r="TCH4" t="str">
        <f t="shared" si="468"/>
        <v/>
      </c>
      <c r="TCI4" t="str">
        <f t="shared" si="468"/>
        <v/>
      </c>
      <c r="TCJ4" t="str">
        <f t="shared" si="468"/>
        <v/>
      </c>
      <c r="TCK4" t="str">
        <f t="shared" si="468"/>
        <v/>
      </c>
      <c r="TCL4" t="str">
        <f t="shared" si="468"/>
        <v/>
      </c>
      <c r="TCM4" t="str">
        <f t="shared" si="468"/>
        <v/>
      </c>
      <c r="TCN4" t="str">
        <f t="shared" si="468"/>
        <v/>
      </c>
      <c r="TCO4" t="str">
        <f t="shared" si="468"/>
        <v/>
      </c>
      <c r="TCP4" t="str">
        <f t="shared" si="468"/>
        <v/>
      </c>
      <c r="TCQ4" t="str">
        <f t="shared" si="468"/>
        <v/>
      </c>
      <c r="TCR4" t="str">
        <f t="shared" si="468"/>
        <v/>
      </c>
      <c r="TCS4" t="str">
        <f t="shared" si="468"/>
        <v/>
      </c>
      <c r="TCT4" t="str">
        <f t="shared" si="468"/>
        <v/>
      </c>
      <c r="TCU4" t="str">
        <f t="shared" si="468"/>
        <v/>
      </c>
      <c r="TCV4" t="str">
        <f t="shared" si="468"/>
        <v/>
      </c>
      <c r="TCW4" t="str">
        <f t="shared" si="468"/>
        <v/>
      </c>
      <c r="TCX4" t="str">
        <f t="shared" si="468"/>
        <v/>
      </c>
      <c r="TCY4" t="str">
        <f t="shared" si="468"/>
        <v/>
      </c>
      <c r="TCZ4" t="str">
        <f t="shared" si="468"/>
        <v/>
      </c>
      <c r="TDA4" t="str">
        <f t="shared" si="468"/>
        <v/>
      </c>
      <c r="TDB4" t="str">
        <f t="shared" si="468"/>
        <v/>
      </c>
      <c r="TDC4" t="str">
        <f t="shared" si="468"/>
        <v/>
      </c>
      <c r="TDD4" t="str">
        <f t="shared" si="468"/>
        <v/>
      </c>
      <c r="TDE4" t="str">
        <f t="shared" si="468"/>
        <v/>
      </c>
      <c r="TDF4" t="str">
        <f t="shared" si="468"/>
        <v/>
      </c>
      <c r="TDG4" t="str">
        <f t="shared" si="468"/>
        <v/>
      </c>
      <c r="TDH4" t="str">
        <f t="shared" si="468"/>
        <v/>
      </c>
      <c r="TDI4" t="str">
        <f t="shared" si="468"/>
        <v/>
      </c>
      <c r="TDJ4" t="str">
        <f t="shared" si="468"/>
        <v/>
      </c>
      <c r="TDK4" t="str">
        <f t="shared" si="468"/>
        <v/>
      </c>
      <c r="TDL4" t="str">
        <f t="shared" si="468"/>
        <v/>
      </c>
      <c r="TDM4" t="str">
        <f t="shared" si="468"/>
        <v/>
      </c>
      <c r="TDN4" t="str">
        <f t="shared" si="468"/>
        <v/>
      </c>
      <c r="TDO4" t="str">
        <f t="shared" si="468"/>
        <v/>
      </c>
      <c r="TDP4" t="str">
        <f t="shared" si="468"/>
        <v/>
      </c>
      <c r="TDQ4" t="str">
        <f t="shared" si="468"/>
        <v/>
      </c>
      <c r="TDR4" t="str">
        <f t="shared" si="468"/>
        <v/>
      </c>
      <c r="TDS4" t="str">
        <f t="shared" si="469"/>
        <v/>
      </c>
      <c r="TDT4" t="str">
        <f t="shared" si="469"/>
        <v/>
      </c>
      <c r="TDU4" t="str">
        <f t="shared" si="469"/>
        <v/>
      </c>
      <c r="TDV4" t="str">
        <f t="shared" si="469"/>
        <v/>
      </c>
      <c r="TDW4" t="str">
        <f t="shared" si="469"/>
        <v/>
      </c>
      <c r="TDX4" t="str">
        <f t="shared" si="469"/>
        <v/>
      </c>
      <c r="TDY4" t="str">
        <f t="shared" si="469"/>
        <v/>
      </c>
      <c r="TDZ4" t="str">
        <f t="shared" si="469"/>
        <v/>
      </c>
      <c r="TEA4" t="str">
        <f t="shared" si="469"/>
        <v/>
      </c>
      <c r="TEB4" t="str">
        <f t="shared" si="469"/>
        <v/>
      </c>
      <c r="TEC4" t="str">
        <f t="shared" si="469"/>
        <v/>
      </c>
      <c r="TED4" t="str">
        <f t="shared" si="469"/>
        <v/>
      </c>
      <c r="TEE4" t="str">
        <f t="shared" si="469"/>
        <v/>
      </c>
      <c r="TEF4" t="str">
        <f t="shared" si="469"/>
        <v/>
      </c>
      <c r="TEG4" t="str">
        <f t="shared" si="469"/>
        <v/>
      </c>
      <c r="TEH4" t="str">
        <f t="shared" si="469"/>
        <v/>
      </c>
      <c r="TEI4" t="str">
        <f t="shared" si="469"/>
        <v/>
      </c>
      <c r="TEJ4" t="str">
        <f t="shared" si="469"/>
        <v/>
      </c>
      <c r="TEK4" t="str">
        <f t="shared" si="469"/>
        <v/>
      </c>
      <c r="TEL4" t="str">
        <f t="shared" si="469"/>
        <v/>
      </c>
      <c r="TEM4" t="str">
        <f t="shared" si="469"/>
        <v/>
      </c>
      <c r="TEN4" t="str">
        <f t="shared" si="469"/>
        <v/>
      </c>
      <c r="TEO4" t="str">
        <f t="shared" si="469"/>
        <v/>
      </c>
      <c r="TEP4" t="str">
        <f t="shared" si="469"/>
        <v/>
      </c>
      <c r="TEQ4" t="str">
        <f t="shared" si="469"/>
        <v/>
      </c>
      <c r="TER4" t="str">
        <f t="shared" si="469"/>
        <v/>
      </c>
      <c r="TES4" t="str">
        <f t="shared" si="469"/>
        <v/>
      </c>
      <c r="TET4" t="str">
        <f t="shared" si="469"/>
        <v/>
      </c>
      <c r="TEU4" t="str">
        <f t="shared" si="469"/>
        <v/>
      </c>
      <c r="TEV4" t="str">
        <f t="shared" si="469"/>
        <v/>
      </c>
      <c r="TEW4" t="str">
        <f t="shared" si="469"/>
        <v/>
      </c>
      <c r="TEX4" t="str">
        <f t="shared" si="469"/>
        <v/>
      </c>
      <c r="TEY4" t="str">
        <f t="shared" si="469"/>
        <v/>
      </c>
      <c r="TEZ4" t="str">
        <f t="shared" si="469"/>
        <v/>
      </c>
      <c r="TFA4" t="str">
        <f t="shared" si="469"/>
        <v/>
      </c>
      <c r="TFB4" t="str">
        <f t="shared" si="469"/>
        <v/>
      </c>
      <c r="TFC4" t="str">
        <f t="shared" si="469"/>
        <v/>
      </c>
      <c r="TFD4" t="str">
        <f t="shared" si="469"/>
        <v/>
      </c>
      <c r="TFE4" t="str">
        <f t="shared" si="469"/>
        <v/>
      </c>
      <c r="TFF4" t="str">
        <f t="shared" si="469"/>
        <v/>
      </c>
      <c r="TFG4" t="str">
        <f t="shared" si="469"/>
        <v/>
      </c>
      <c r="TFH4" t="str">
        <f t="shared" si="469"/>
        <v/>
      </c>
      <c r="TFI4" t="str">
        <f t="shared" si="469"/>
        <v/>
      </c>
      <c r="TFJ4" t="str">
        <f t="shared" si="469"/>
        <v/>
      </c>
      <c r="TFK4" t="str">
        <f t="shared" si="469"/>
        <v/>
      </c>
      <c r="TFL4" t="str">
        <f t="shared" si="469"/>
        <v/>
      </c>
      <c r="TFM4" t="str">
        <f t="shared" si="469"/>
        <v/>
      </c>
      <c r="TFN4" t="str">
        <f t="shared" si="469"/>
        <v/>
      </c>
      <c r="TFO4" t="str">
        <f t="shared" si="469"/>
        <v/>
      </c>
      <c r="TFP4" t="str">
        <f t="shared" si="469"/>
        <v/>
      </c>
      <c r="TFQ4" t="str">
        <f t="shared" si="469"/>
        <v/>
      </c>
      <c r="TFR4" t="str">
        <f t="shared" si="469"/>
        <v/>
      </c>
      <c r="TFS4" t="str">
        <f t="shared" si="469"/>
        <v/>
      </c>
      <c r="TFT4" t="str">
        <f t="shared" si="469"/>
        <v/>
      </c>
      <c r="TFU4" t="str">
        <f t="shared" si="469"/>
        <v/>
      </c>
      <c r="TFV4" t="str">
        <f t="shared" si="469"/>
        <v/>
      </c>
      <c r="TFW4" t="str">
        <f t="shared" si="469"/>
        <v/>
      </c>
      <c r="TFX4" t="str">
        <f t="shared" si="469"/>
        <v/>
      </c>
      <c r="TFY4" t="str">
        <f t="shared" si="469"/>
        <v/>
      </c>
      <c r="TFZ4" t="str">
        <f t="shared" si="469"/>
        <v/>
      </c>
      <c r="TGA4" t="str">
        <f t="shared" si="469"/>
        <v/>
      </c>
      <c r="TGB4" t="str">
        <f t="shared" si="469"/>
        <v/>
      </c>
      <c r="TGC4" t="str">
        <f t="shared" si="469"/>
        <v/>
      </c>
      <c r="TGD4" t="str">
        <f t="shared" si="469"/>
        <v/>
      </c>
      <c r="TGE4" t="str">
        <f t="shared" si="470"/>
        <v/>
      </c>
      <c r="TGF4" t="str">
        <f t="shared" si="470"/>
        <v/>
      </c>
      <c r="TGG4" t="str">
        <f t="shared" si="470"/>
        <v/>
      </c>
      <c r="TGH4" t="str">
        <f t="shared" si="470"/>
        <v/>
      </c>
      <c r="TGI4" t="str">
        <f t="shared" si="470"/>
        <v/>
      </c>
      <c r="TGJ4" t="str">
        <f t="shared" si="470"/>
        <v/>
      </c>
      <c r="TGK4" t="str">
        <f t="shared" si="470"/>
        <v/>
      </c>
      <c r="TGL4" t="str">
        <f t="shared" si="470"/>
        <v/>
      </c>
      <c r="TGM4" t="str">
        <f t="shared" si="470"/>
        <v/>
      </c>
      <c r="TGN4" t="str">
        <f t="shared" si="470"/>
        <v/>
      </c>
      <c r="TGO4" t="str">
        <f t="shared" si="470"/>
        <v/>
      </c>
      <c r="TGP4" t="str">
        <f t="shared" si="470"/>
        <v/>
      </c>
      <c r="TGQ4" t="str">
        <f t="shared" si="470"/>
        <v/>
      </c>
      <c r="TGR4" t="str">
        <f t="shared" si="470"/>
        <v/>
      </c>
      <c r="TGS4" t="str">
        <f t="shared" si="470"/>
        <v/>
      </c>
      <c r="TGT4" t="str">
        <f t="shared" si="470"/>
        <v/>
      </c>
      <c r="TGU4" t="str">
        <f t="shared" si="470"/>
        <v/>
      </c>
      <c r="TGV4" t="str">
        <f t="shared" si="470"/>
        <v/>
      </c>
      <c r="TGW4" t="str">
        <f t="shared" si="470"/>
        <v/>
      </c>
      <c r="TGX4" t="str">
        <f t="shared" si="470"/>
        <v/>
      </c>
      <c r="TGY4" t="str">
        <f t="shared" si="470"/>
        <v/>
      </c>
      <c r="TGZ4" t="str">
        <f t="shared" si="470"/>
        <v/>
      </c>
      <c r="THA4" t="str">
        <f t="shared" si="470"/>
        <v/>
      </c>
      <c r="THB4" t="str">
        <f t="shared" si="470"/>
        <v/>
      </c>
      <c r="THC4" t="str">
        <f t="shared" si="470"/>
        <v/>
      </c>
      <c r="THD4" t="str">
        <f t="shared" si="470"/>
        <v/>
      </c>
      <c r="THE4" t="str">
        <f t="shared" si="470"/>
        <v/>
      </c>
      <c r="THF4" t="str">
        <f t="shared" si="470"/>
        <v/>
      </c>
      <c r="THG4" t="str">
        <f t="shared" si="470"/>
        <v/>
      </c>
      <c r="THH4" t="str">
        <f t="shared" si="470"/>
        <v/>
      </c>
      <c r="THI4" t="str">
        <f t="shared" si="470"/>
        <v/>
      </c>
      <c r="THJ4" t="str">
        <f t="shared" si="470"/>
        <v/>
      </c>
      <c r="THK4" t="str">
        <f t="shared" si="470"/>
        <v/>
      </c>
      <c r="THL4" t="str">
        <f t="shared" si="470"/>
        <v/>
      </c>
      <c r="THM4" t="str">
        <f t="shared" si="470"/>
        <v/>
      </c>
      <c r="THN4" t="str">
        <f t="shared" si="470"/>
        <v/>
      </c>
      <c r="THO4" t="str">
        <f t="shared" si="470"/>
        <v/>
      </c>
      <c r="THP4" t="str">
        <f t="shared" si="470"/>
        <v/>
      </c>
      <c r="THQ4" t="str">
        <f t="shared" si="470"/>
        <v/>
      </c>
      <c r="THR4" t="str">
        <f t="shared" si="470"/>
        <v/>
      </c>
      <c r="THS4" t="str">
        <f t="shared" si="470"/>
        <v/>
      </c>
      <c r="THT4" t="str">
        <f t="shared" si="470"/>
        <v/>
      </c>
      <c r="THU4" t="str">
        <f t="shared" si="470"/>
        <v/>
      </c>
      <c r="THV4" t="str">
        <f t="shared" si="470"/>
        <v/>
      </c>
      <c r="THW4" t="str">
        <f t="shared" si="470"/>
        <v/>
      </c>
      <c r="THX4" t="str">
        <f t="shared" si="470"/>
        <v/>
      </c>
      <c r="THY4" t="str">
        <f t="shared" si="470"/>
        <v/>
      </c>
      <c r="THZ4" t="str">
        <f t="shared" si="470"/>
        <v/>
      </c>
      <c r="TIA4" t="str">
        <f t="shared" si="470"/>
        <v/>
      </c>
      <c r="TIB4" t="str">
        <f t="shared" si="470"/>
        <v/>
      </c>
      <c r="TIC4" t="str">
        <f t="shared" si="470"/>
        <v/>
      </c>
      <c r="TID4" t="str">
        <f t="shared" si="470"/>
        <v/>
      </c>
      <c r="TIE4" t="str">
        <f t="shared" si="470"/>
        <v/>
      </c>
      <c r="TIF4" t="str">
        <f t="shared" si="470"/>
        <v/>
      </c>
      <c r="TIG4" t="str">
        <f t="shared" si="470"/>
        <v/>
      </c>
      <c r="TIH4" t="str">
        <f t="shared" si="470"/>
        <v/>
      </c>
      <c r="TII4" t="str">
        <f t="shared" si="470"/>
        <v/>
      </c>
      <c r="TIJ4" t="str">
        <f t="shared" si="470"/>
        <v/>
      </c>
      <c r="TIK4" t="str">
        <f t="shared" si="470"/>
        <v/>
      </c>
      <c r="TIL4" t="str">
        <f t="shared" si="470"/>
        <v/>
      </c>
      <c r="TIM4" t="str">
        <f t="shared" si="470"/>
        <v/>
      </c>
      <c r="TIN4" t="str">
        <f t="shared" si="470"/>
        <v/>
      </c>
      <c r="TIO4" t="str">
        <f t="shared" si="470"/>
        <v/>
      </c>
      <c r="TIP4" t="str">
        <f t="shared" si="470"/>
        <v/>
      </c>
      <c r="TIQ4" t="str">
        <f t="shared" si="471"/>
        <v/>
      </c>
      <c r="TIR4" t="str">
        <f t="shared" si="471"/>
        <v/>
      </c>
      <c r="TIS4" t="str">
        <f t="shared" si="471"/>
        <v/>
      </c>
      <c r="TIT4" t="str">
        <f t="shared" si="471"/>
        <v/>
      </c>
      <c r="TIU4" t="str">
        <f t="shared" si="471"/>
        <v/>
      </c>
      <c r="TIV4" t="str">
        <f t="shared" si="471"/>
        <v/>
      </c>
      <c r="TIW4" t="str">
        <f t="shared" si="471"/>
        <v/>
      </c>
      <c r="TIX4" t="str">
        <f t="shared" si="471"/>
        <v/>
      </c>
      <c r="TIY4" t="str">
        <f t="shared" si="471"/>
        <v/>
      </c>
      <c r="TIZ4" t="str">
        <f t="shared" si="471"/>
        <v/>
      </c>
      <c r="TJA4" t="str">
        <f t="shared" si="471"/>
        <v/>
      </c>
      <c r="TJB4" t="str">
        <f t="shared" si="471"/>
        <v/>
      </c>
      <c r="TJC4" t="str">
        <f t="shared" si="471"/>
        <v/>
      </c>
      <c r="TJD4" t="str">
        <f t="shared" si="471"/>
        <v/>
      </c>
      <c r="TJE4" t="str">
        <f t="shared" si="471"/>
        <v/>
      </c>
      <c r="TJF4" t="str">
        <f t="shared" si="471"/>
        <v/>
      </c>
      <c r="TJG4" t="str">
        <f t="shared" si="471"/>
        <v/>
      </c>
      <c r="TJH4" t="str">
        <f t="shared" si="471"/>
        <v/>
      </c>
      <c r="TJI4" t="str">
        <f t="shared" si="471"/>
        <v/>
      </c>
      <c r="TJJ4" t="str">
        <f t="shared" si="471"/>
        <v/>
      </c>
      <c r="TJK4" t="str">
        <f t="shared" si="471"/>
        <v/>
      </c>
      <c r="TJL4" t="str">
        <f t="shared" si="471"/>
        <v/>
      </c>
      <c r="TJM4" t="str">
        <f t="shared" si="471"/>
        <v/>
      </c>
      <c r="TJN4" t="str">
        <f t="shared" si="471"/>
        <v/>
      </c>
      <c r="TJO4" t="str">
        <f t="shared" si="471"/>
        <v/>
      </c>
      <c r="TJP4" t="str">
        <f t="shared" si="471"/>
        <v/>
      </c>
      <c r="TJQ4" t="str">
        <f t="shared" si="471"/>
        <v/>
      </c>
      <c r="TJR4" t="str">
        <f t="shared" si="471"/>
        <v/>
      </c>
      <c r="TJS4" t="str">
        <f t="shared" si="471"/>
        <v/>
      </c>
      <c r="TJT4" t="str">
        <f t="shared" si="471"/>
        <v/>
      </c>
      <c r="TJU4" t="str">
        <f t="shared" si="471"/>
        <v/>
      </c>
      <c r="TJV4" t="str">
        <f t="shared" si="471"/>
        <v/>
      </c>
      <c r="TJW4" t="str">
        <f t="shared" si="471"/>
        <v/>
      </c>
      <c r="TJX4" t="str">
        <f t="shared" si="471"/>
        <v/>
      </c>
      <c r="TJY4" t="str">
        <f t="shared" si="471"/>
        <v/>
      </c>
      <c r="TJZ4" t="str">
        <f t="shared" si="471"/>
        <v/>
      </c>
      <c r="TKA4" t="str">
        <f t="shared" si="471"/>
        <v/>
      </c>
      <c r="TKB4" t="str">
        <f t="shared" si="471"/>
        <v/>
      </c>
      <c r="TKC4" t="str">
        <f t="shared" si="471"/>
        <v/>
      </c>
      <c r="TKD4" t="str">
        <f t="shared" si="471"/>
        <v/>
      </c>
      <c r="TKE4" t="str">
        <f t="shared" si="471"/>
        <v/>
      </c>
      <c r="TKF4" t="str">
        <f t="shared" si="471"/>
        <v/>
      </c>
      <c r="TKG4" t="str">
        <f t="shared" si="471"/>
        <v/>
      </c>
      <c r="TKH4" t="str">
        <f t="shared" si="471"/>
        <v/>
      </c>
      <c r="TKI4" t="str">
        <f t="shared" si="471"/>
        <v/>
      </c>
      <c r="TKJ4" t="str">
        <f t="shared" si="471"/>
        <v/>
      </c>
      <c r="TKK4" t="str">
        <f t="shared" si="471"/>
        <v/>
      </c>
      <c r="TKL4" t="str">
        <f t="shared" si="471"/>
        <v/>
      </c>
      <c r="TKM4" t="str">
        <f t="shared" si="471"/>
        <v/>
      </c>
      <c r="TKN4" t="str">
        <f t="shared" si="471"/>
        <v/>
      </c>
      <c r="TKO4" t="str">
        <f t="shared" si="471"/>
        <v/>
      </c>
      <c r="TKP4" t="str">
        <f t="shared" si="471"/>
        <v/>
      </c>
      <c r="TKQ4" t="str">
        <f t="shared" si="471"/>
        <v/>
      </c>
      <c r="TKR4" t="str">
        <f t="shared" si="471"/>
        <v/>
      </c>
      <c r="TKS4" t="str">
        <f t="shared" si="471"/>
        <v/>
      </c>
      <c r="TKT4" t="str">
        <f t="shared" si="471"/>
        <v/>
      </c>
      <c r="TKU4" t="str">
        <f t="shared" si="471"/>
        <v/>
      </c>
      <c r="TKV4" t="str">
        <f t="shared" si="471"/>
        <v/>
      </c>
      <c r="TKW4" t="str">
        <f t="shared" si="471"/>
        <v/>
      </c>
      <c r="TKX4" t="str">
        <f t="shared" si="471"/>
        <v/>
      </c>
      <c r="TKY4" t="str">
        <f t="shared" si="471"/>
        <v/>
      </c>
      <c r="TKZ4" t="str">
        <f t="shared" si="471"/>
        <v/>
      </c>
      <c r="TLA4" t="str">
        <f t="shared" si="471"/>
        <v/>
      </c>
      <c r="TLB4" t="str">
        <f t="shared" si="471"/>
        <v/>
      </c>
      <c r="TLC4" t="str">
        <f t="shared" si="472"/>
        <v/>
      </c>
      <c r="TLD4" t="str">
        <f t="shared" si="472"/>
        <v/>
      </c>
      <c r="TLE4" t="str">
        <f t="shared" si="472"/>
        <v/>
      </c>
      <c r="TLF4" t="str">
        <f t="shared" si="472"/>
        <v/>
      </c>
      <c r="TLG4" t="str">
        <f t="shared" si="472"/>
        <v/>
      </c>
      <c r="TLH4" t="str">
        <f t="shared" si="472"/>
        <v/>
      </c>
      <c r="TLI4" t="str">
        <f t="shared" si="472"/>
        <v/>
      </c>
      <c r="TLJ4" t="str">
        <f t="shared" si="472"/>
        <v/>
      </c>
      <c r="TLK4" t="str">
        <f t="shared" si="472"/>
        <v/>
      </c>
      <c r="TLL4" t="str">
        <f t="shared" si="472"/>
        <v/>
      </c>
      <c r="TLM4" t="str">
        <f t="shared" si="472"/>
        <v/>
      </c>
      <c r="TLN4" t="str">
        <f t="shared" si="472"/>
        <v/>
      </c>
      <c r="TLO4" t="str">
        <f t="shared" si="472"/>
        <v/>
      </c>
      <c r="TLP4" t="str">
        <f t="shared" si="472"/>
        <v/>
      </c>
      <c r="TLQ4" t="str">
        <f t="shared" si="472"/>
        <v/>
      </c>
      <c r="TLR4" t="str">
        <f t="shared" si="472"/>
        <v/>
      </c>
      <c r="TLS4" t="str">
        <f t="shared" si="472"/>
        <v/>
      </c>
      <c r="TLT4" t="str">
        <f t="shared" si="472"/>
        <v/>
      </c>
      <c r="TLU4" t="str">
        <f t="shared" si="472"/>
        <v/>
      </c>
      <c r="TLV4" t="str">
        <f t="shared" si="472"/>
        <v/>
      </c>
      <c r="TLW4" t="str">
        <f t="shared" si="472"/>
        <v/>
      </c>
      <c r="TLX4" t="str">
        <f t="shared" si="472"/>
        <v/>
      </c>
      <c r="TLY4" t="str">
        <f t="shared" si="472"/>
        <v/>
      </c>
      <c r="TLZ4" t="str">
        <f t="shared" si="472"/>
        <v/>
      </c>
      <c r="TMA4" t="str">
        <f t="shared" si="472"/>
        <v/>
      </c>
      <c r="TMB4" t="str">
        <f t="shared" si="472"/>
        <v/>
      </c>
      <c r="TMC4" t="str">
        <f t="shared" si="472"/>
        <v/>
      </c>
      <c r="TMD4" t="str">
        <f t="shared" si="472"/>
        <v/>
      </c>
      <c r="TME4" t="str">
        <f t="shared" si="472"/>
        <v/>
      </c>
      <c r="TMF4" t="str">
        <f t="shared" si="472"/>
        <v/>
      </c>
      <c r="TMG4" t="str">
        <f t="shared" si="472"/>
        <v/>
      </c>
      <c r="TMH4" t="str">
        <f t="shared" si="472"/>
        <v/>
      </c>
      <c r="TMI4" t="str">
        <f t="shared" si="472"/>
        <v/>
      </c>
      <c r="TMJ4" t="str">
        <f t="shared" si="472"/>
        <v/>
      </c>
      <c r="TMK4" t="str">
        <f t="shared" si="472"/>
        <v/>
      </c>
      <c r="TML4" t="str">
        <f t="shared" si="472"/>
        <v/>
      </c>
      <c r="TMM4" t="str">
        <f t="shared" si="472"/>
        <v/>
      </c>
      <c r="TMN4" t="str">
        <f t="shared" si="472"/>
        <v/>
      </c>
      <c r="TMO4" t="str">
        <f t="shared" si="472"/>
        <v/>
      </c>
      <c r="TMP4" t="str">
        <f t="shared" si="472"/>
        <v/>
      </c>
      <c r="TMQ4" t="str">
        <f t="shared" si="472"/>
        <v/>
      </c>
      <c r="TMR4" t="str">
        <f t="shared" si="472"/>
        <v/>
      </c>
      <c r="TMS4" t="str">
        <f t="shared" si="472"/>
        <v/>
      </c>
      <c r="TMT4" t="str">
        <f t="shared" si="472"/>
        <v/>
      </c>
      <c r="TMU4" t="str">
        <f t="shared" si="472"/>
        <v/>
      </c>
      <c r="TMV4" t="str">
        <f t="shared" si="472"/>
        <v/>
      </c>
      <c r="TMW4" t="str">
        <f t="shared" si="472"/>
        <v/>
      </c>
      <c r="TMX4" t="str">
        <f t="shared" si="472"/>
        <v/>
      </c>
      <c r="TMY4" t="str">
        <f t="shared" si="472"/>
        <v/>
      </c>
      <c r="TMZ4" t="str">
        <f t="shared" si="472"/>
        <v/>
      </c>
      <c r="TNA4" t="str">
        <f t="shared" si="472"/>
        <v/>
      </c>
      <c r="TNB4" t="str">
        <f t="shared" si="472"/>
        <v/>
      </c>
      <c r="TNC4" t="str">
        <f t="shared" si="472"/>
        <v/>
      </c>
      <c r="TND4" t="str">
        <f t="shared" si="472"/>
        <v/>
      </c>
      <c r="TNE4" t="str">
        <f t="shared" si="472"/>
        <v/>
      </c>
      <c r="TNF4" t="str">
        <f t="shared" si="472"/>
        <v/>
      </c>
      <c r="TNG4" t="str">
        <f t="shared" si="472"/>
        <v/>
      </c>
      <c r="TNH4" t="str">
        <f t="shared" si="472"/>
        <v/>
      </c>
      <c r="TNI4" t="str">
        <f t="shared" si="472"/>
        <v/>
      </c>
      <c r="TNJ4" t="str">
        <f t="shared" si="472"/>
        <v/>
      </c>
      <c r="TNK4" t="str">
        <f t="shared" si="472"/>
        <v/>
      </c>
      <c r="TNL4" t="str">
        <f t="shared" si="472"/>
        <v/>
      </c>
      <c r="TNM4" t="str">
        <f t="shared" si="472"/>
        <v/>
      </c>
      <c r="TNN4" t="str">
        <f t="shared" si="472"/>
        <v/>
      </c>
      <c r="TNO4" t="str">
        <f t="shared" si="473"/>
        <v/>
      </c>
      <c r="TNP4" t="str">
        <f t="shared" si="473"/>
        <v/>
      </c>
      <c r="TNQ4" t="str">
        <f t="shared" si="473"/>
        <v/>
      </c>
      <c r="TNR4" t="str">
        <f t="shared" si="473"/>
        <v/>
      </c>
      <c r="TNS4" t="str">
        <f t="shared" si="473"/>
        <v/>
      </c>
      <c r="TNT4" t="str">
        <f t="shared" si="473"/>
        <v/>
      </c>
      <c r="TNU4" t="str">
        <f t="shared" si="473"/>
        <v/>
      </c>
      <c r="TNV4" t="str">
        <f t="shared" si="473"/>
        <v/>
      </c>
      <c r="TNW4" t="str">
        <f t="shared" si="473"/>
        <v/>
      </c>
      <c r="TNX4" t="str">
        <f t="shared" si="473"/>
        <v/>
      </c>
      <c r="TNY4" t="str">
        <f t="shared" si="473"/>
        <v/>
      </c>
      <c r="TNZ4" t="str">
        <f t="shared" si="473"/>
        <v/>
      </c>
      <c r="TOA4" t="str">
        <f t="shared" si="473"/>
        <v/>
      </c>
      <c r="TOB4" t="str">
        <f t="shared" si="473"/>
        <v/>
      </c>
      <c r="TOC4" t="str">
        <f t="shared" si="473"/>
        <v/>
      </c>
      <c r="TOD4" t="str">
        <f t="shared" si="473"/>
        <v/>
      </c>
      <c r="TOE4" t="str">
        <f t="shared" si="473"/>
        <v/>
      </c>
      <c r="TOF4" t="str">
        <f t="shared" si="473"/>
        <v/>
      </c>
      <c r="TOG4" t="str">
        <f t="shared" si="473"/>
        <v/>
      </c>
      <c r="TOH4" t="str">
        <f t="shared" si="473"/>
        <v/>
      </c>
      <c r="TOI4" t="str">
        <f t="shared" si="473"/>
        <v/>
      </c>
      <c r="TOJ4" t="str">
        <f t="shared" si="473"/>
        <v/>
      </c>
      <c r="TOK4" t="str">
        <f t="shared" si="473"/>
        <v/>
      </c>
      <c r="TOL4" t="str">
        <f t="shared" si="473"/>
        <v/>
      </c>
      <c r="TOM4" t="str">
        <f t="shared" si="473"/>
        <v/>
      </c>
      <c r="TON4" t="str">
        <f t="shared" si="473"/>
        <v/>
      </c>
      <c r="TOO4" t="str">
        <f t="shared" si="473"/>
        <v/>
      </c>
      <c r="TOP4" t="str">
        <f t="shared" si="473"/>
        <v/>
      </c>
      <c r="TOQ4" t="str">
        <f t="shared" si="473"/>
        <v/>
      </c>
      <c r="TOR4" t="str">
        <f t="shared" si="473"/>
        <v/>
      </c>
      <c r="TOS4" t="str">
        <f t="shared" si="473"/>
        <v/>
      </c>
      <c r="TOT4" t="str">
        <f t="shared" si="473"/>
        <v/>
      </c>
      <c r="TOU4" t="str">
        <f t="shared" si="473"/>
        <v/>
      </c>
      <c r="TOV4" t="str">
        <f t="shared" si="473"/>
        <v/>
      </c>
      <c r="TOW4" t="str">
        <f t="shared" si="473"/>
        <v/>
      </c>
      <c r="TOX4" t="str">
        <f t="shared" si="473"/>
        <v/>
      </c>
      <c r="TOY4" t="str">
        <f t="shared" si="473"/>
        <v/>
      </c>
      <c r="TOZ4" t="str">
        <f t="shared" si="473"/>
        <v/>
      </c>
      <c r="TPA4" t="str">
        <f t="shared" si="473"/>
        <v/>
      </c>
      <c r="TPB4" t="str">
        <f t="shared" si="473"/>
        <v/>
      </c>
      <c r="TPC4" t="str">
        <f t="shared" si="473"/>
        <v/>
      </c>
      <c r="TPD4" t="str">
        <f t="shared" si="473"/>
        <v/>
      </c>
      <c r="TPE4" t="str">
        <f t="shared" si="473"/>
        <v/>
      </c>
      <c r="TPF4" t="str">
        <f t="shared" si="473"/>
        <v/>
      </c>
      <c r="TPG4" t="str">
        <f t="shared" si="473"/>
        <v/>
      </c>
      <c r="TPH4" t="str">
        <f t="shared" si="473"/>
        <v/>
      </c>
      <c r="TPI4" t="str">
        <f t="shared" si="473"/>
        <v/>
      </c>
      <c r="TPJ4" t="str">
        <f t="shared" si="473"/>
        <v/>
      </c>
      <c r="TPK4" t="str">
        <f t="shared" si="473"/>
        <v/>
      </c>
      <c r="TPL4" t="str">
        <f t="shared" si="473"/>
        <v/>
      </c>
      <c r="TPM4" t="str">
        <f t="shared" si="473"/>
        <v/>
      </c>
      <c r="TPN4" t="str">
        <f t="shared" si="473"/>
        <v/>
      </c>
      <c r="TPO4" t="str">
        <f t="shared" si="473"/>
        <v/>
      </c>
      <c r="TPP4" t="str">
        <f t="shared" si="473"/>
        <v/>
      </c>
      <c r="TPQ4" t="str">
        <f t="shared" si="473"/>
        <v/>
      </c>
      <c r="TPR4" t="str">
        <f t="shared" si="473"/>
        <v/>
      </c>
      <c r="TPS4" t="str">
        <f t="shared" si="473"/>
        <v/>
      </c>
      <c r="TPT4" t="str">
        <f t="shared" si="473"/>
        <v/>
      </c>
      <c r="TPU4" t="str">
        <f t="shared" si="473"/>
        <v/>
      </c>
      <c r="TPV4" t="str">
        <f t="shared" si="473"/>
        <v/>
      </c>
      <c r="TPW4" t="str">
        <f t="shared" si="473"/>
        <v/>
      </c>
      <c r="TPX4" t="str">
        <f t="shared" si="473"/>
        <v/>
      </c>
      <c r="TPY4" t="str">
        <f t="shared" si="473"/>
        <v/>
      </c>
      <c r="TPZ4" t="str">
        <f t="shared" si="473"/>
        <v/>
      </c>
      <c r="TQA4" t="str">
        <f t="shared" si="474"/>
        <v/>
      </c>
      <c r="TQB4" t="str">
        <f t="shared" si="474"/>
        <v/>
      </c>
      <c r="TQC4" t="str">
        <f t="shared" si="474"/>
        <v/>
      </c>
      <c r="TQD4" t="str">
        <f t="shared" si="474"/>
        <v/>
      </c>
      <c r="TQE4" t="str">
        <f t="shared" si="474"/>
        <v/>
      </c>
      <c r="TQF4" t="str">
        <f t="shared" si="474"/>
        <v/>
      </c>
      <c r="TQG4" t="str">
        <f t="shared" si="474"/>
        <v/>
      </c>
      <c r="TQH4" t="str">
        <f t="shared" si="474"/>
        <v/>
      </c>
      <c r="TQI4" t="str">
        <f t="shared" si="474"/>
        <v/>
      </c>
      <c r="TQJ4" t="str">
        <f t="shared" si="474"/>
        <v/>
      </c>
      <c r="TQK4" t="str">
        <f t="shared" si="474"/>
        <v/>
      </c>
      <c r="TQL4" t="str">
        <f t="shared" si="474"/>
        <v/>
      </c>
      <c r="TQM4" t="str">
        <f t="shared" si="474"/>
        <v/>
      </c>
      <c r="TQN4" t="str">
        <f t="shared" si="474"/>
        <v/>
      </c>
      <c r="TQO4" t="str">
        <f t="shared" si="474"/>
        <v/>
      </c>
      <c r="TQP4" t="str">
        <f t="shared" si="474"/>
        <v/>
      </c>
      <c r="TQQ4" t="str">
        <f t="shared" si="474"/>
        <v/>
      </c>
      <c r="TQR4" t="str">
        <f t="shared" si="474"/>
        <v/>
      </c>
      <c r="TQS4" t="str">
        <f t="shared" si="474"/>
        <v/>
      </c>
      <c r="TQT4" t="str">
        <f t="shared" si="474"/>
        <v/>
      </c>
      <c r="TQU4" t="str">
        <f t="shared" si="474"/>
        <v/>
      </c>
      <c r="TQV4" t="str">
        <f t="shared" si="474"/>
        <v/>
      </c>
      <c r="TQW4" t="str">
        <f t="shared" si="474"/>
        <v/>
      </c>
      <c r="TQX4" t="str">
        <f t="shared" si="474"/>
        <v/>
      </c>
      <c r="TQY4" t="str">
        <f t="shared" si="474"/>
        <v/>
      </c>
      <c r="TQZ4" t="str">
        <f t="shared" si="474"/>
        <v/>
      </c>
      <c r="TRA4" t="str">
        <f t="shared" si="474"/>
        <v/>
      </c>
      <c r="TRB4" t="str">
        <f t="shared" si="474"/>
        <v/>
      </c>
      <c r="TRC4" t="str">
        <f t="shared" si="474"/>
        <v/>
      </c>
      <c r="TRD4" t="str">
        <f t="shared" si="474"/>
        <v/>
      </c>
      <c r="TRE4" t="str">
        <f t="shared" si="474"/>
        <v/>
      </c>
      <c r="TRF4" t="str">
        <f t="shared" si="474"/>
        <v/>
      </c>
      <c r="TRG4" t="str">
        <f t="shared" si="474"/>
        <v/>
      </c>
      <c r="TRH4" t="str">
        <f t="shared" si="474"/>
        <v/>
      </c>
      <c r="TRI4" t="str">
        <f t="shared" si="474"/>
        <v/>
      </c>
      <c r="TRJ4" t="str">
        <f t="shared" si="474"/>
        <v/>
      </c>
      <c r="TRK4" t="str">
        <f t="shared" si="474"/>
        <v/>
      </c>
      <c r="TRL4" t="str">
        <f t="shared" si="474"/>
        <v/>
      </c>
      <c r="TRM4" t="str">
        <f t="shared" si="474"/>
        <v/>
      </c>
      <c r="TRN4" t="str">
        <f t="shared" si="474"/>
        <v/>
      </c>
      <c r="TRO4" t="str">
        <f t="shared" si="474"/>
        <v/>
      </c>
      <c r="TRP4" t="str">
        <f t="shared" si="474"/>
        <v/>
      </c>
      <c r="TRQ4" t="str">
        <f t="shared" si="474"/>
        <v/>
      </c>
      <c r="TRR4" t="str">
        <f t="shared" si="474"/>
        <v/>
      </c>
      <c r="TRS4" t="str">
        <f t="shared" si="474"/>
        <v/>
      </c>
      <c r="TRT4" t="str">
        <f t="shared" si="474"/>
        <v/>
      </c>
      <c r="TRU4" t="str">
        <f t="shared" si="474"/>
        <v/>
      </c>
      <c r="TRV4" t="str">
        <f t="shared" si="474"/>
        <v/>
      </c>
      <c r="TRW4" t="str">
        <f t="shared" si="474"/>
        <v/>
      </c>
      <c r="TRX4" t="str">
        <f t="shared" si="474"/>
        <v/>
      </c>
      <c r="TRY4" t="str">
        <f t="shared" si="474"/>
        <v/>
      </c>
      <c r="TRZ4" t="str">
        <f t="shared" si="474"/>
        <v/>
      </c>
      <c r="TSA4" t="str">
        <f t="shared" si="474"/>
        <v/>
      </c>
      <c r="TSB4" t="str">
        <f t="shared" si="474"/>
        <v/>
      </c>
      <c r="TSC4" t="str">
        <f t="shared" si="474"/>
        <v/>
      </c>
      <c r="TSD4" t="str">
        <f t="shared" si="474"/>
        <v/>
      </c>
      <c r="TSE4" t="str">
        <f t="shared" si="474"/>
        <v/>
      </c>
      <c r="TSF4" t="str">
        <f t="shared" si="474"/>
        <v/>
      </c>
      <c r="TSG4" t="str">
        <f t="shared" si="474"/>
        <v/>
      </c>
      <c r="TSH4" t="str">
        <f t="shared" si="474"/>
        <v/>
      </c>
      <c r="TSI4" t="str">
        <f t="shared" si="474"/>
        <v/>
      </c>
      <c r="TSJ4" t="str">
        <f t="shared" si="474"/>
        <v/>
      </c>
      <c r="TSK4" t="str">
        <f t="shared" si="474"/>
        <v/>
      </c>
      <c r="TSL4" t="str">
        <f t="shared" si="474"/>
        <v/>
      </c>
      <c r="TSM4" t="str">
        <f t="shared" si="475"/>
        <v/>
      </c>
      <c r="TSN4" t="str">
        <f t="shared" si="475"/>
        <v/>
      </c>
      <c r="TSO4" t="str">
        <f t="shared" si="475"/>
        <v/>
      </c>
      <c r="TSP4" t="str">
        <f t="shared" si="475"/>
        <v/>
      </c>
      <c r="TSQ4" t="str">
        <f t="shared" si="475"/>
        <v/>
      </c>
      <c r="TSR4" t="str">
        <f t="shared" si="475"/>
        <v/>
      </c>
      <c r="TSS4" t="str">
        <f t="shared" si="475"/>
        <v/>
      </c>
      <c r="TST4" t="str">
        <f t="shared" si="475"/>
        <v/>
      </c>
      <c r="TSU4" t="str">
        <f t="shared" si="475"/>
        <v/>
      </c>
      <c r="TSV4" t="str">
        <f t="shared" si="475"/>
        <v/>
      </c>
      <c r="TSW4" t="str">
        <f t="shared" si="475"/>
        <v/>
      </c>
      <c r="TSX4" t="str">
        <f t="shared" si="475"/>
        <v/>
      </c>
      <c r="TSY4" t="str">
        <f t="shared" si="475"/>
        <v/>
      </c>
      <c r="TSZ4" t="str">
        <f t="shared" si="475"/>
        <v/>
      </c>
      <c r="TTA4" t="str">
        <f t="shared" si="475"/>
        <v/>
      </c>
      <c r="TTB4" t="str">
        <f t="shared" si="475"/>
        <v/>
      </c>
      <c r="TTC4" t="str">
        <f t="shared" si="475"/>
        <v/>
      </c>
      <c r="TTD4" t="str">
        <f t="shared" si="475"/>
        <v/>
      </c>
      <c r="TTE4" t="str">
        <f t="shared" si="475"/>
        <v/>
      </c>
      <c r="TTF4" t="str">
        <f t="shared" si="475"/>
        <v/>
      </c>
      <c r="TTG4" t="str">
        <f t="shared" si="475"/>
        <v/>
      </c>
      <c r="TTH4" t="str">
        <f t="shared" si="475"/>
        <v/>
      </c>
      <c r="TTI4" t="str">
        <f t="shared" si="475"/>
        <v/>
      </c>
      <c r="TTJ4" t="str">
        <f t="shared" si="475"/>
        <v/>
      </c>
      <c r="TTK4" t="str">
        <f t="shared" si="475"/>
        <v/>
      </c>
      <c r="TTL4" t="str">
        <f t="shared" si="475"/>
        <v/>
      </c>
      <c r="TTM4" t="str">
        <f t="shared" si="475"/>
        <v/>
      </c>
      <c r="TTN4" t="str">
        <f t="shared" si="475"/>
        <v/>
      </c>
      <c r="TTO4" t="str">
        <f t="shared" si="475"/>
        <v/>
      </c>
      <c r="TTP4" t="str">
        <f t="shared" si="475"/>
        <v/>
      </c>
      <c r="TTQ4" t="str">
        <f t="shared" si="475"/>
        <v/>
      </c>
      <c r="TTR4" t="str">
        <f t="shared" si="475"/>
        <v/>
      </c>
      <c r="TTS4" t="str">
        <f t="shared" si="475"/>
        <v/>
      </c>
      <c r="TTT4" t="str">
        <f t="shared" si="475"/>
        <v/>
      </c>
      <c r="TTU4" t="str">
        <f t="shared" si="475"/>
        <v/>
      </c>
      <c r="TTV4" t="str">
        <f t="shared" si="475"/>
        <v/>
      </c>
      <c r="TTW4" t="str">
        <f t="shared" si="475"/>
        <v/>
      </c>
      <c r="TTX4" t="str">
        <f t="shared" si="475"/>
        <v/>
      </c>
      <c r="TTY4" t="str">
        <f t="shared" si="475"/>
        <v/>
      </c>
      <c r="TTZ4" t="str">
        <f t="shared" si="475"/>
        <v/>
      </c>
      <c r="TUA4" t="str">
        <f t="shared" si="475"/>
        <v/>
      </c>
      <c r="TUB4" t="str">
        <f t="shared" si="475"/>
        <v/>
      </c>
      <c r="TUC4" t="str">
        <f t="shared" si="475"/>
        <v/>
      </c>
      <c r="TUD4" t="str">
        <f t="shared" si="475"/>
        <v/>
      </c>
      <c r="TUE4" t="str">
        <f t="shared" si="475"/>
        <v/>
      </c>
      <c r="TUF4" t="str">
        <f t="shared" si="475"/>
        <v/>
      </c>
      <c r="TUG4" t="str">
        <f t="shared" si="475"/>
        <v/>
      </c>
      <c r="TUH4" t="str">
        <f t="shared" si="475"/>
        <v/>
      </c>
      <c r="TUI4" t="str">
        <f t="shared" si="475"/>
        <v/>
      </c>
      <c r="TUJ4" t="str">
        <f t="shared" si="475"/>
        <v/>
      </c>
      <c r="TUK4" t="str">
        <f t="shared" si="475"/>
        <v/>
      </c>
      <c r="TUL4" t="str">
        <f t="shared" si="475"/>
        <v/>
      </c>
      <c r="TUM4" t="str">
        <f t="shared" si="475"/>
        <v/>
      </c>
      <c r="TUN4" t="str">
        <f t="shared" si="475"/>
        <v/>
      </c>
      <c r="TUO4" t="str">
        <f t="shared" si="475"/>
        <v/>
      </c>
      <c r="TUP4" t="str">
        <f t="shared" si="475"/>
        <v/>
      </c>
      <c r="TUQ4" t="str">
        <f t="shared" si="475"/>
        <v/>
      </c>
      <c r="TUR4" t="str">
        <f t="shared" si="475"/>
        <v/>
      </c>
      <c r="TUS4" t="str">
        <f t="shared" si="475"/>
        <v/>
      </c>
      <c r="TUT4" t="str">
        <f t="shared" si="475"/>
        <v/>
      </c>
      <c r="TUU4" t="str">
        <f t="shared" si="475"/>
        <v/>
      </c>
      <c r="TUV4" t="str">
        <f t="shared" si="475"/>
        <v/>
      </c>
      <c r="TUW4" t="str">
        <f t="shared" si="475"/>
        <v/>
      </c>
      <c r="TUX4" t="str">
        <f t="shared" si="475"/>
        <v/>
      </c>
      <c r="TUY4" t="str">
        <f t="shared" si="476"/>
        <v/>
      </c>
      <c r="TUZ4" t="str">
        <f t="shared" si="476"/>
        <v/>
      </c>
      <c r="TVA4" t="str">
        <f t="shared" si="476"/>
        <v/>
      </c>
      <c r="TVB4" t="str">
        <f t="shared" si="476"/>
        <v/>
      </c>
      <c r="TVC4" t="str">
        <f t="shared" si="476"/>
        <v/>
      </c>
      <c r="TVD4" t="str">
        <f t="shared" si="476"/>
        <v/>
      </c>
      <c r="TVE4" t="str">
        <f t="shared" si="476"/>
        <v/>
      </c>
      <c r="TVF4" t="str">
        <f t="shared" si="476"/>
        <v/>
      </c>
      <c r="TVG4" t="str">
        <f t="shared" si="476"/>
        <v/>
      </c>
      <c r="TVH4" t="str">
        <f t="shared" si="476"/>
        <v/>
      </c>
      <c r="TVI4" t="str">
        <f t="shared" si="476"/>
        <v/>
      </c>
      <c r="TVJ4" t="str">
        <f t="shared" si="476"/>
        <v/>
      </c>
      <c r="TVK4" t="str">
        <f t="shared" si="476"/>
        <v/>
      </c>
      <c r="TVL4" t="str">
        <f t="shared" si="476"/>
        <v/>
      </c>
      <c r="TVM4" t="str">
        <f t="shared" si="476"/>
        <v/>
      </c>
      <c r="TVN4" t="str">
        <f t="shared" si="476"/>
        <v/>
      </c>
      <c r="TVO4" t="str">
        <f t="shared" si="476"/>
        <v/>
      </c>
      <c r="TVP4" t="str">
        <f t="shared" si="476"/>
        <v/>
      </c>
      <c r="TVQ4" t="str">
        <f t="shared" si="476"/>
        <v/>
      </c>
      <c r="TVR4" t="str">
        <f t="shared" si="476"/>
        <v/>
      </c>
      <c r="TVS4" t="str">
        <f t="shared" si="476"/>
        <v/>
      </c>
      <c r="TVT4" t="str">
        <f t="shared" si="476"/>
        <v/>
      </c>
      <c r="TVU4" t="str">
        <f t="shared" si="476"/>
        <v/>
      </c>
      <c r="TVV4" t="str">
        <f t="shared" si="476"/>
        <v/>
      </c>
      <c r="TVW4" t="str">
        <f t="shared" si="476"/>
        <v/>
      </c>
      <c r="TVX4" t="str">
        <f t="shared" si="476"/>
        <v/>
      </c>
      <c r="TVY4" t="str">
        <f t="shared" si="476"/>
        <v/>
      </c>
      <c r="TVZ4" t="str">
        <f t="shared" si="476"/>
        <v/>
      </c>
      <c r="TWA4" t="str">
        <f t="shared" si="476"/>
        <v/>
      </c>
      <c r="TWB4" t="str">
        <f t="shared" si="476"/>
        <v/>
      </c>
      <c r="TWC4" t="str">
        <f t="shared" si="476"/>
        <v/>
      </c>
      <c r="TWD4" t="str">
        <f t="shared" si="476"/>
        <v/>
      </c>
      <c r="TWE4" t="str">
        <f t="shared" si="476"/>
        <v/>
      </c>
      <c r="TWF4" t="str">
        <f t="shared" si="476"/>
        <v/>
      </c>
      <c r="TWG4" t="str">
        <f t="shared" si="476"/>
        <v/>
      </c>
      <c r="TWH4" t="str">
        <f t="shared" si="476"/>
        <v/>
      </c>
      <c r="TWI4" t="str">
        <f t="shared" si="476"/>
        <v/>
      </c>
      <c r="TWJ4" t="str">
        <f t="shared" si="476"/>
        <v/>
      </c>
      <c r="TWK4" t="str">
        <f t="shared" si="476"/>
        <v/>
      </c>
      <c r="TWL4" t="str">
        <f t="shared" si="476"/>
        <v/>
      </c>
      <c r="TWM4" t="str">
        <f t="shared" si="476"/>
        <v/>
      </c>
      <c r="TWN4" t="str">
        <f t="shared" si="476"/>
        <v/>
      </c>
      <c r="TWO4" t="str">
        <f t="shared" si="476"/>
        <v/>
      </c>
      <c r="TWP4" t="str">
        <f t="shared" si="476"/>
        <v/>
      </c>
      <c r="TWQ4" t="str">
        <f t="shared" si="476"/>
        <v/>
      </c>
      <c r="TWR4" t="str">
        <f t="shared" si="476"/>
        <v/>
      </c>
      <c r="TWS4" t="str">
        <f t="shared" si="476"/>
        <v/>
      </c>
      <c r="TWT4" t="str">
        <f t="shared" si="476"/>
        <v/>
      </c>
      <c r="TWU4" t="str">
        <f t="shared" si="476"/>
        <v/>
      </c>
      <c r="TWV4" t="str">
        <f t="shared" si="476"/>
        <v/>
      </c>
      <c r="TWW4" t="str">
        <f t="shared" si="476"/>
        <v/>
      </c>
      <c r="TWX4" t="str">
        <f t="shared" si="476"/>
        <v/>
      </c>
      <c r="TWY4" t="str">
        <f t="shared" si="476"/>
        <v/>
      </c>
      <c r="TWZ4" t="str">
        <f t="shared" si="476"/>
        <v/>
      </c>
      <c r="TXA4" t="str">
        <f t="shared" si="476"/>
        <v/>
      </c>
      <c r="TXB4" t="str">
        <f t="shared" si="476"/>
        <v/>
      </c>
      <c r="TXC4" t="str">
        <f t="shared" si="476"/>
        <v/>
      </c>
      <c r="TXD4" t="str">
        <f t="shared" si="476"/>
        <v/>
      </c>
      <c r="TXE4" t="str">
        <f t="shared" si="476"/>
        <v/>
      </c>
      <c r="TXF4" t="str">
        <f t="shared" si="476"/>
        <v/>
      </c>
      <c r="TXG4" t="str">
        <f t="shared" si="476"/>
        <v/>
      </c>
      <c r="TXH4" t="str">
        <f t="shared" si="476"/>
        <v/>
      </c>
      <c r="TXI4" t="str">
        <f t="shared" si="476"/>
        <v/>
      </c>
      <c r="TXJ4" t="str">
        <f t="shared" si="476"/>
        <v/>
      </c>
      <c r="TXK4" t="str">
        <f t="shared" si="477"/>
        <v/>
      </c>
      <c r="TXL4" t="str">
        <f t="shared" si="477"/>
        <v/>
      </c>
      <c r="TXM4" t="str">
        <f t="shared" si="477"/>
        <v/>
      </c>
      <c r="TXN4" t="str">
        <f t="shared" si="477"/>
        <v/>
      </c>
      <c r="TXO4" t="str">
        <f t="shared" si="477"/>
        <v/>
      </c>
      <c r="TXP4" t="str">
        <f t="shared" si="477"/>
        <v/>
      </c>
      <c r="TXQ4" t="str">
        <f t="shared" si="477"/>
        <v/>
      </c>
      <c r="TXR4" t="str">
        <f t="shared" si="477"/>
        <v/>
      </c>
      <c r="TXS4" t="str">
        <f t="shared" si="477"/>
        <v/>
      </c>
      <c r="TXT4" t="str">
        <f t="shared" si="477"/>
        <v/>
      </c>
      <c r="TXU4" t="str">
        <f t="shared" si="477"/>
        <v/>
      </c>
      <c r="TXV4" t="str">
        <f t="shared" si="477"/>
        <v/>
      </c>
      <c r="TXW4" t="str">
        <f t="shared" si="477"/>
        <v/>
      </c>
      <c r="TXX4" t="str">
        <f t="shared" si="477"/>
        <v/>
      </c>
      <c r="TXY4" t="str">
        <f t="shared" si="477"/>
        <v/>
      </c>
      <c r="TXZ4" t="str">
        <f t="shared" si="477"/>
        <v/>
      </c>
      <c r="TYA4" t="str">
        <f t="shared" si="477"/>
        <v/>
      </c>
      <c r="TYB4" t="str">
        <f t="shared" si="477"/>
        <v/>
      </c>
      <c r="TYC4" t="str">
        <f t="shared" si="477"/>
        <v/>
      </c>
      <c r="TYD4" t="str">
        <f t="shared" si="477"/>
        <v/>
      </c>
      <c r="TYE4" t="str">
        <f t="shared" si="477"/>
        <v/>
      </c>
      <c r="TYF4" t="str">
        <f t="shared" si="477"/>
        <v/>
      </c>
      <c r="TYG4" t="str">
        <f t="shared" si="477"/>
        <v/>
      </c>
      <c r="TYH4" t="str">
        <f t="shared" si="477"/>
        <v/>
      </c>
      <c r="TYI4" t="str">
        <f t="shared" si="477"/>
        <v/>
      </c>
      <c r="TYJ4" t="str">
        <f t="shared" si="477"/>
        <v/>
      </c>
      <c r="TYK4" t="str">
        <f t="shared" si="477"/>
        <v/>
      </c>
      <c r="TYL4" t="str">
        <f t="shared" si="477"/>
        <v/>
      </c>
      <c r="TYM4" t="str">
        <f t="shared" si="477"/>
        <v/>
      </c>
      <c r="TYN4" t="str">
        <f t="shared" si="477"/>
        <v/>
      </c>
      <c r="TYO4" t="str">
        <f t="shared" si="477"/>
        <v/>
      </c>
      <c r="TYP4" t="str">
        <f t="shared" si="477"/>
        <v/>
      </c>
      <c r="TYQ4" t="str">
        <f t="shared" si="477"/>
        <v/>
      </c>
      <c r="TYR4" t="str">
        <f t="shared" si="477"/>
        <v/>
      </c>
      <c r="TYS4" t="str">
        <f t="shared" si="477"/>
        <v/>
      </c>
      <c r="TYT4" t="str">
        <f t="shared" si="477"/>
        <v/>
      </c>
      <c r="TYU4" t="str">
        <f t="shared" si="477"/>
        <v/>
      </c>
      <c r="TYV4" t="str">
        <f t="shared" si="477"/>
        <v/>
      </c>
      <c r="TYW4" t="str">
        <f t="shared" si="477"/>
        <v/>
      </c>
      <c r="TYX4" t="str">
        <f t="shared" si="477"/>
        <v/>
      </c>
      <c r="TYY4" t="str">
        <f t="shared" si="477"/>
        <v/>
      </c>
      <c r="TYZ4" t="str">
        <f t="shared" si="477"/>
        <v/>
      </c>
      <c r="TZA4" t="str">
        <f t="shared" si="477"/>
        <v/>
      </c>
      <c r="TZB4" t="str">
        <f t="shared" si="477"/>
        <v/>
      </c>
      <c r="TZC4" t="str">
        <f t="shared" si="477"/>
        <v/>
      </c>
      <c r="TZD4" t="str">
        <f t="shared" si="477"/>
        <v/>
      </c>
      <c r="TZE4" t="str">
        <f t="shared" si="477"/>
        <v/>
      </c>
      <c r="TZF4" t="str">
        <f t="shared" si="477"/>
        <v/>
      </c>
      <c r="TZG4" t="str">
        <f t="shared" si="477"/>
        <v/>
      </c>
      <c r="TZH4" t="str">
        <f t="shared" si="477"/>
        <v/>
      </c>
      <c r="TZI4" t="str">
        <f t="shared" si="477"/>
        <v/>
      </c>
      <c r="TZJ4" t="str">
        <f t="shared" si="477"/>
        <v/>
      </c>
      <c r="TZK4" t="str">
        <f t="shared" si="477"/>
        <v/>
      </c>
      <c r="TZL4" t="str">
        <f t="shared" si="477"/>
        <v/>
      </c>
      <c r="TZM4" t="str">
        <f t="shared" si="477"/>
        <v/>
      </c>
      <c r="TZN4" t="str">
        <f t="shared" si="477"/>
        <v/>
      </c>
      <c r="TZO4" t="str">
        <f t="shared" si="477"/>
        <v/>
      </c>
      <c r="TZP4" t="str">
        <f t="shared" si="477"/>
        <v/>
      </c>
      <c r="TZQ4" t="str">
        <f t="shared" si="477"/>
        <v/>
      </c>
      <c r="TZR4" t="str">
        <f t="shared" si="477"/>
        <v/>
      </c>
      <c r="TZS4" t="str">
        <f t="shared" si="477"/>
        <v/>
      </c>
      <c r="TZT4" t="str">
        <f t="shared" si="477"/>
        <v/>
      </c>
      <c r="TZU4" t="str">
        <f t="shared" si="477"/>
        <v/>
      </c>
      <c r="TZV4" t="str">
        <f t="shared" si="477"/>
        <v/>
      </c>
      <c r="TZW4" t="str">
        <f t="shared" si="478"/>
        <v/>
      </c>
      <c r="TZX4" t="str">
        <f t="shared" si="478"/>
        <v/>
      </c>
      <c r="TZY4" t="str">
        <f t="shared" si="478"/>
        <v/>
      </c>
      <c r="TZZ4" t="str">
        <f t="shared" si="478"/>
        <v/>
      </c>
      <c r="UAA4" t="str">
        <f t="shared" si="478"/>
        <v/>
      </c>
      <c r="UAB4" t="str">
        <f t="shared" si="478"/>
        <v/>
      </c>
      <c r="UAC4" t="str">
        <f t="shared" si="478"/>
        <v/>
      </c>
      <c r="UAD4" t="str">
        <f t="shared" si="478"/>
        <v/>
      </c>
      <c r="UAE4" t="str">
        <f t="shared" si="478"/>
        <v/>
      </c>
      <c r="UAF4" t="str">
        <f t="shared" si="478"/>
        <v/>
      </c>
      <c r="UAG4" t="str">
        <f t="shared" si="478"/>
        <v/>
      </c>
      <c r="UAH4" t="str">
        <f t="shared" si="478"/>
        <v/>
      </c>
      <c r="UAI4" t="str">
        <f t="shared" si="478"/>
        <v/>
      </c>
      <c r="UAJ4" t="str">
        <f t="shared" si="478"/>
        <v/>
      </c>
      <c r="UAK4" t="str">
        <f t="shared" si="478"/>
        <v/>
      </c>
      <c r="UAL4" t="str">
        <f t="shared" si="478"/>
        <v/>
      </c>
      <c r="UAM4" t="str">
        <f t="shared" si="478"/>
        <v/>
      </c>
      <c r="UAN4" t="str">
        <f t="shared" si="478"/>
        <v/>
      </c>
      <c r="UAO4" t="str">
        <f t="shared" si="478"/>
        <v/>
      </c>
      <c r="UAP4" t="str">
        <f t="shared" si="478"/>
        <v/>
      </c>
      <c r="UAQ4" t="str">
        <f t="shared" si="478"/>
        <v/>
      </c>
      <c r="UAR4" t="str">
        <f t="shared" si="478"/>
        <v/>
      </c>
      <c r="UAS4" t="str">
        <f t="shared" si="478"/>
        <v/>
      </c>
      <c r="UAT4" t="str">
        <f t="shared" si="478"/>
        <v/>
      </c>
      <c r="UAU4" t="str">
        <f t="shared" si="478"/>
        <v/>
      </c>
      <c r="UAV4" t="str">
        <f t="shared" si="478"/>
        <v/>
      </c>
      <c r="UAW4" t="str">
        <f t="shared" si="478"/>
        <v/>
      </c>
      <c r="UAX4" t="str">
        <f t="shared" si="478"/>
        <v/>
      </c>
      <c r="UAY4" t="str">
        <f t="shared" si="478"/>
        <v/>
      </c>
      <c r="UAZ4" t="str">
        <f t="shared" si="478"/>
        <v/>
      </c>
      <c r="UBA4" t="str">
        <f t="shared" si="478"/>
        <v/>
      </c>
      <c r="UBB4" t="str">
        <f t="shared" si="478"/>
        <v/>
      </c>
      <c r="UBC4" t="str">
        <f t="shared" si="478"/>
        <v/>
      </c>
      <c r="UBD4" t="str">
        <f t="shared" si="478"/>
        <v/>
      </c>
      <c r="UBE4" t="str">
        <f t="shared" si="478"/>
        <v/>
      </c>
      <c r="UBF4" t="str">
        <f t="shared" si="478"/>
        <v/>
      </c>
      <c r="UBG4" t="str">
        <f t="shared" si="478"/>
        <v/>
      </c>
      <c r="UBH4" t="str">
        <f t="shared" si="478"/>
        <v/>
      </c>
      <c r="UBI4" t="str">
        <f t="shared" si="478"/>
        <v/>
      </c>
      <c r="UBJ4" t="str">
        <f t="shared" si="478"/>
        <v/>
      </c>
      <c r="UBK4" t="str">
        <f t="shared" si="478"/>
        <v/>
      </c>
      <c r="UBL4" t="str">
        <f t="shared" si="478"/>
        <v/>
      </c>
      <c r="UBM4" t="str">
        <f t="shared" si="478"/>
        <v/>
      </c>
      <c r="UBN4" t="str">
        <f t="shared" si="478"/>
        <v/>
      </c>
      <c r="UBO4" t="str">
        <f t="shared" si="478"/>
        <v/>
      </c>
      <c r="UBP4" t="str">
        <f t="shared" si="478"/>
        <v/>
      </c>
      <c r="UBQ4" t="str">
        <f t="shared" si="478"/>
        <v/>
      </c>
      <c r="UBR4" t="str">
        <f t="shared" si="478"/>
        <v/>
      </c>
      <c r="UBS4" t="str">
        <f t="shared" si="478"/>
        <v/>
      </c>
      <c r="UBT4" t="str">
        <f t="shared" si="478"/>
        <v/>
      </c>
      <c r="UBU4" t="str">
        <f t="shared" si="478"/>
        <v/>
      </c>
      <c r="UBV4" t="str">
        <f t="shared" si="478"/>
        <v/>
      </c>
      <c r="UBW4" t="str">
        <f t="shared" si="478"/>
        <v/>
      </c>
      <c r="UBX4" t="str">
        <f t="shared" si="478"/>
        <v/>
      </c>
      <c r="UBY4" t="str">
        <f t="shared" si="478"/>
        <v/>
      </c>
      <c r="UBZ4" t="str">
        <f t="shared" si="478"/>
        <v/>
      </c>
      <c r="UCA4" t="str">
        <f t="shared" si="478"/>
        <v/>
      </c>
      <c r="UCB4" t="str">
        <f t="shared" si="478"/>
        <v/>
      </c>
      <c r="UCC4" t="str">
        <f t="shared" si="478"/>
        <v/>
      </c>
      <c r="UCD4" t="str">
        <f t="shared" si="478"/>
        <v/>
      </c>
      <c r="UCE4" t="str">
        <f t="shared" si="478"/>
        <v/>
      </c>
      <c r="UCF4" t="str">
        <f t="shared" si="478"/>
        <v/>
      </c>
      <c r="UCG4" t="str">
        <f t="shared" si="478"/>
        <v/>
      </c>
      <c r="UCH4" t="str">
        <f t="shared" si="478"/>
        <v/>
      </c>
      <c r="UCI4" t="str">
        <f t="shared" si="479"/>
        <v/>
      </c>
      <c r="UCJ4" t="str">
        <f t="shared" si="479"/>
        <v/>
      </c>
      <c r="UCK4" t="str">
        <f t="shared" si="479"/>
        <v/>
      </c>
      <c r="UCL4" t="str">
        <f t="shared" si="479"/>
        <v/>
      </c>
      <c r="UCM4" t="str">
        <f t="shared" si="479"/>
        <v/>
      </c>
      <c r="UCN4" t="str">
        <f t="shared" si="479"/>
        <v/>
      </c>
      <c r="UCO4" t="str">
        <f t="shared" si="479"/>
        <v/>
      </c>
      <c r="UCP4" t="str">
        <f t="shared" si="479"/>
        <v/>
      </c>
      <c r="UCQ4" t="str">
        <f t="shared" si="479"/>
        <v/>
      </c>
      <c r="UCR4" t="str">
        <f t="shared" si="479"/>
        <v/>
      </c>
      <c r="UCS4" t="str">
        <f t="shared" si="479"/>
        <v/>
      </c>
      <c r="UCT4" t="str">
        <f t="shared" si="479"/>
        <v/>
      </c>
      <c r="UCU4" t="str">
        <f t="shared" si="479"/>
        <v/>
      </c>
      <c r="UCV4" t="str">
        <f t="shared" si="479"/>
        <v/>
      </c>
      <c r="UCW4" t="str">
        <f t="shared" si="479"/>
        <v/>
      </c>
      <c r="UCX4" t="str">
        <f t="shared" si="479"/>
        <v/>
      </c>
      <c r="UCY4" t="str">
        <f t="shared" si="479"/>
        <v/>
      </c>
      <c r="UCZ4" t="str">
        <f t="shared" si="479"/>
        <v/>
      </c>
      <c r="UDA4" t="str">
        <f t="shared" si="479"/>
        <v/>
      </c>
      <c r="UDB4" t="str">
        <f t="shared" si="479"/>
        <v/>
      </c>
      <c r="UDC4" t="str">
        <f t="shared" si="479"/>
        <v/>
      </c>
      <c r="UDD4" t="str">
        <f t="shared" si="479"/>
        <v/>
      </c>
      <c r="UDE4" t="str">
        <f t="shared" si="479"/>
        <v/>
      </c>
      <c r="UDF4" t="str">
        <f t="shared" si="479"/>
        <v/>
      </c>
      <c r="UDG4" t="str">
        <f t="shared" si="479"/>
        <v/>
      </c>
      <c r="UDH4" t="str">
        <f t="shared" si="479"/>
        <v/>
      </c>
      <c r="UDI4" t="str">
        <f t="shared" si="479"/>
        <v/>
      </c>
      <c r="UDJ4" t="str">
        <f t="shared" si="479"/>
        <v/>
      </c>
      <c r="UDK4" t="str">
        <f t="shared" si="479"/>
        <v/>
      </c>
      <c r="UDL4" t="str">
        <f t="shared" si="479"/>
        <v/>
      </c>
      <c r="UDM4" t="str">
        <f t="shared" si="479"/>
        <v/>
      </c>
      <c r="UDN4" t="str">
        <f t="shared" si="479"/>
        <v/>
      </c>
      <c r="UDO4" t="str">
        <f t="shared" si="479"/>
        <v/>
      </c>
      <c r="UDP4" t="str">
        <f t="shared" si="479"/>
        <v/>
      </c>
      <c r="UDQ4" t="str">
        <f t="shared" si="479"/>
        <v/>
      </c>
      <c r="UDR4" t="str">
        <f t="shared" si="479"/>
        <v/>
      </c>
      <c r="UDS4" t="str">
        <f t="shared" si="479"/>
        <v/>
      </c>
      <c r="UDT4" t="str">
        <f t="shared" si="479"/>
        <v/>
      </c>
      <c r="UDU4" t="str">
        <f t="shared" si="479"/>
        <v/>
      </c>
      <c r="UDV4" t="str">
        <f t="shared" si="479"/>
        <v/>
      </c>
      <c r="UDW4" t="str">
        <f t="shared" si="479"/>
        <v/>
      </c>
      <c r="UDX4" t="str">
        <f t="shared" si="479"/>
        <v/>
      </c>
      <c r="UDY4" t="str">
        <f t="shared" si="479"/>
        <v/>
      </c>
      <c r="UDZ4" t="str">
        <f t="shared" si="479"/>
        <v/>
      </c>
      <c r="UEA4" t="str">
        <f t="shared" si="479"/>
        <v/>
      </c>
      <c r="UEB4" t="str">
        <f t="shared" si="479"/>
        <v/>
      </c>
      <c r="UEC4" t="str">
        <f t="shared" si="479"/>
        <v/>
      </c>
      <c r="UED4" t="str">
        <f t="shared" si="479"/>
        <v/>
      </c>
      <c r="UEE4" t="str">
        <f t="shared" si="479"/>
        <v/>
      </c>
      <c r="UEF4" t="str">
        <f t="shared" si="479"/>
        <v/>
      </c>
      <c r="UEG4" t="str">
        <f t="shared" si="479"/>
        <v/>
      </c>
      <c r="UEH4" t="str">
        <f t="shared" si="479"/>
        <v/>
      </c>
      <c r="UEI4" t="str">
        <f t="shared" si="479"/>
        <v/>
      </c>
      <c r="UEJ4" t="str">
        <f t="shared" si="479"/>
        <v/>
      </c>
      <c r="UEK4" t="str">
        <f t="shared" si="479"/>
        <v/>
      </c>
      <c r="UEL4" t="str">
        <f t="shared" si="479"/>
        <v/>
      </c>
      <c r="UEM4" t="str">
        <f t="shared" si="479"/>
        <v/>
      </c>
      <c r="UEN4" t="str">
        <f t="shared" si="479"/>
        <v/>
      </c>
      <c r="UEO4" t="str">
        <f t="shared" si="479"/>
        <v/>
      </c>
      <c r="UEP4" t="str">
        <f t="shared" si="479"/>
        <v/>
      </c>
      <c r="UEQ4" t="str">
        <f t="shared" si="479"/>
        <v/>
      </c>
      <c r="UER4" t="str">
        <f t="shared" si="479"/>
        <v/>
      </c>
      <c r="UES4" t="str">
        <f t="shared" si="479"/>
        <v/>
      </c>
      <c r="UET4" t="str">
        <f t="shared" si="479"/>
        <v/>
      </c>
      <c r="UEU4" t="str">
        <f t="shared" si="480"/>
        <v/>
      </c>
      <c r="UEV4" t="str">
        <f t="shared" si="480"/>
        <v/>
      </c>
      <c r="UEW4" t="str">
        <f t="shared" si="480"/>
        <v/>
      </c>
      <c r="UEX4" t="str">
        <f t="shared" si="480"/>
        <v/>
      </c>
      <c r="UEY4" t="str">
        <f t="shared" si="480"/>
        <v/>
      </c>
      <c r="UEZ4" t="str">
        <f t="shared" si="480"/>
        <v/>
      </c>
      <c r="UFA4" t="str">
        <f t="shared" si="480"/>
        <v/>
      </c>
      <c r="UFB4" t="str">
        <f t="shared" si="480"/>
        <v/>
      </c>
      <c r="UFC4" t="str">
        <f t="shared" si="480"/>
        <v/>
      </c>
      <c r="UFD4" t="str">
        <f t="shared" si="480"/>
        <v/>
      </c>
      <c r="UFE4" t="str">
        <f t="shared" si="480"/>
        <v/>
      </c>
      <c r="UFF4" t="str">
        <f t="shared" si="480"/>
        <v/>
      </c>
      <c r="UFG4" t="str">
        <f t="shared" si="480"/>
        <v/>
      </c>
      <c r="UFH4" t="str">
        <f t="shared" si="480"/>
        <v/>
      </c>
      <c r="UFI4" t="str">
        <f t="shared" si="480"/>
        <v/>
      </c>
      <c r="UFJ4" t="str">
        <f t="shared" si="480"/>
        <v/>
      </c>
      <c r="UFK4" t="str">
        <f t="shared" si="480"/>
        <v/>
      </c>
      <c r="UFL4" t="str">
        <f t="shared" si="480"/>
        <v/>
      </c>
      <c r="UFM4" t="str">
        <f t="shared" si="480"/>
        <v/>
      </c>
      <c r="UFN4" t="str">
        <f t="shared" si="480"/>
        <v/>
      </c>
      <c r="UFO4" t="str">
        <f t="shared" si="480"/>
        <v/>
      </c>
      <c r="UFP4" t="str">
        <f t="shared" si="480"/>
        <v/>
      </c>
      <c r="UFQ4" t="str">
        <f t="shared" si="480"/>
        <v/>
      </c>
      <c r="UFR4" t="str">
        <f t="shared" si="480"/>
        <v/>
      </c>
      <c r="UFS4" t="str">
        <f t="shared" si="480"/>
        <v/>
      </c>
      <c r="UFT4" t="str">
        <f t="shared" si="480"/>
        <v/>
      </c>
      <c r="UFU4" t="str">
        <f t="shared" si="480"/>
        <v/>
      </c>
      <c r="UFV4" t="str">
        <f t="shared" si="480"/>
        <v/>
      </c>
      <c r="UFW4" t="str">
        <f t="shared" si="480"/>
        <v/>
      </c>
      <c r="UFX4" t="str">
        <f t="shared" si="480"/>
        <v/>
      </c>
      <c r="UFY4" t="str">
        <f t="shared" si="480"/>
        <v/>
      </c>
      <c r="UFZ4" t="str">
        <f t="shared" si="480"/>
        <v/>
      </c>
      <c r="UGA4" t="str">
        <f t="shared" si="480"/>
        <v/>
      </c>
      <c r="UGB4" t="str">
        <f t="shared" si="480"/>
        <v/>
      </c>
      <c r="UGC4" t="str">
        <f t="shared" si="480"/>
        <v/>
      </c>
      <c r="UGD4" t="str">
        <f t="shared" si="480"/>
        <v/>
      </c>
      <c r="UGE4" t="str">
        <f t="shared" si="480"/>
        <v/>
      </c>
      <c r="UGF4" t="str">
        <f t="shared" si="480"/>
        <v/>
      </c>
      <c r="UGG4" t="str">
        <f t="shared" si="480"/>
        <v/>
      </c>
      <c r="UGH4" t="str">
        <f t="shared" si="480"/>
        <v/>
      </c>
      <c r="UGI4" t="str">
        <f t="shared" si="480"/>
        <v/>
      </c>
      <c r="UGJ4" t="str">
        <f t="shared" si="480"/>
        <v/>
      </c>
      <c r="UGK4" t="str">
        <f t="shared" si="480"/>
        <v/>
      </c>
      <c r="UGL4" t="str">
        <f t="shared" si="480"/>
        <v/>
      </c>
      <c r="UGM4" t="str">
        <f t="shared" si="480"/>
        <v/>
      </c>
      <c r="UGN4" t="str">
        <f t="shared" si="480"/>
        <v/>
      </c>
      <c r="UGO4" t="str">
        <f t="shared" si="480"/>
        <v/>
      </c>
      <c r="UGP4" t="str">
        <f t="shared" si="480"/>
        <v/>
      </c>
      <c r="UGQ4" t="str">
        <f t="shared" si="480"/>
        <v/>
      </c>
      <c r="UGR4" t="str">
        <f t="shared" si="480"/>
        <v/>
      </c>
      <c r="UGS4" t="str">
        <f t="shared" si="480"/>
        <v/>
      </c>
      <c r="UGT4" t="str">
        <f t="shared" si="480"/>
        <v/>
      </c>
      <c r="UGU4" t="str">
        <f t="shared" si="480"/>
        <v/>
      </c>
      <c r="UGV4" t="str">
        <f t="shared" si="480"/>
        <v/>
      </c>
      <c r="UGW4" t="str">
        <f t="shared" si="480"/>
        <v/>
      </c>
      <c r="UGX4" t="str">
        <f t="shared" si="480"/>
        <v/>
      </c>
      <c r="UGY4" t="str">
        <f t="shared" si="480"/>
        <v/>
      </c>
      <c r="UGZ4" t="str">
        <f t="shared" si="480"/>
        <v/>
      </c>
      <c r="UHA4" t="str">
        <f t="shared" si="480"/>
        <v/>
      </c>
      <c r="UHB4" t="str">
        <f t="shared" si="480"/>
        <v/>
      </c>
      <c r="UHC4" t="str">
        <f t="shared" si="480"/>
        <v/>
      </c>
      <c r="UHD4" t="str">
        <f t="shared" si="480"/>
        <v/>
      </c>
      <c r="UHE4" t="str">
        <f t="shared" si="480"/>
        <v/>
      </c>
      <c r="UHF4" t="str">
        <f t="shared" si="480"/>
        <v/>
      </c>
      <c r="UHG4" t="str">
        <f t="shared" si="481"/>
        <v/>
      </c>
      <c r="UHH4" t="str">
        <f t="shared" si="481"/>
        <v/>
      </c>
      <c r="UHI4" t="str">
        <f t="shared" si="481"/>
        <v/>
      </c>
      <c r="UHJ4" t="str">
        <f t="shared" si="481"/>
        <v/>
      </c>
      <c r="UHK4" t="str">
        <f t="shared" si="481"/>
        <v/>
      </c>
      <c r="UHL4" t="str">
        <f t="shared" si="481"/>
        <v/>
      </c>
      <c r="UHM4" t="str">
        <f t="shared" si="481"/>
        <v/>
      </c>
      <c r="UHN4" t="str">
        <f t="shared" si="481"/>
        <v/>
      </c>
      <c r="UHO4" t="str">
        <f t="shared" si="481"/>
        <v/>
      </c>
      <c r="UHP4" t="str">
        <f t="shared" si="481"/>
        <v/>
      </c>
      <c r="UHQ4" t="str">
        <f t="shared" si="481"/>
        <v/>
      </c>
      <c r="UHR4" t="str">
        <f t="shared" si="481"/>
        <v/>
      </c>
      <c r="UHS4" t="str">
        <f t="shared" si="481"/>
        <v/>
      </c>
      <c r="UHT4" t="str">
        <f t="shared" si="481"/>
        <v/>
      </c>
      <c r="UHU4" t="str">
        <f t="shared" si="481"/>
        <v/>
      </c>
      <c r="UHV4" t="str">
        <f t="shared" si="481"/>
        <v/>
      </c>
      <c r="UHW4" t="str">
        <f t="shared" si="481"/>
        <v/>
      </c>
      <c r="UHX4" t="str">
        <f t="shared" si="481"/>
        <v/>
      </c>
      <c r="UHY4" t="str">
        <f t="shared" si="481"/>
        <v/>
      </c>
      <c r="UHZ4" t="str">
        <f t="shared" si="481"/>
        <v/>
      </c>
      <c r="UIA4" t="str">
        <f t="shared" si="481"/>
        <v/>
      </c>
      <c r="UIB4" t="str">
        <f t="shared" si="481"/>
        <v/>
      </c>
      <c r="UIC4" t="str">
        <f t="shared" si="481"/>
        <v/>
      </c>
      <c r="UID4" t="str">
        <f t="shared" si="481"/>
        <v/>
      </c>
      <c r="UIE4" t="str">
        <f t="shared" si="481"/>
        <v/>
      </c>
      <c r="UIF4" t="str">
        <f t="shared" si="481"/>
        <v/>
      </c>
      <c r="UIG4" t="str">
        <f t="shared" si="481"/>
        <v/>
      </c>
      <c r="UIH4" t="str">
        <f t="shared" si="481"/>
        <v/>
      </c>
      <c r="UII4" t="str">
        <f t="shared" si="481"/>
        <v/>
      </c>
      <c r="UIJ4" t="str">
        <f t="shared" si="481"/>
        <v/>
      </c>
      <c r="UIK4" t="str">
        <f t="shared" si="481"/>
        <v/>
      </c>
      <c r="UIL4" t="str">
        <f t="shared" si="481"/>
        <v/>
      </c>
      <c r="UIM4" t="str">
        <f t="shared" si="481"/>
        <v/>
      </c>
      <c r="UIN4" t="str">
        <f t="shared" si="481"/>
        <v/>
      </c>
      <c r="UIO4" t="str">
        <f t="shared" si="481"/>
        <v/>
      </c>
      <c r="UIP4" t="str">
        <f t="shared" si="481"/>
        <v/>
      </c>
      <c r="UIQ4" t="str">
        <f t="shared" si="481"/>
        <v/>
      </c>
      <c r="UIR4" t="str">
        <f t="shared" si="481"/>
        <v/>
      </c>
      <c r="UIS4" t="str">
        <f t="shared" si="481"/>
        <v/>
      </c>
      <c r="UIT4" t="str">
        <f t="shared" si="481"/>
        <v/>
      </c>
      <c r="UIU4" t="str">
        <f t="shared" si="481"/>
        <v/>
      </c>
      <c r="UIV4" t="str">
        <f t="shared" si="481"/>
        <v/>
      </c>
      <c r="UIW4" t="str">
        <f t="shared" si="481"/>
        <v/>
      </c>
      <c r="UIX4" t="str">
        <f t="shared" si="481"/>
        <v/>
      </c>
      <c r="UIY4" t="str">
        <f t="shared" si="481"/>
        <v/>
      </c>
      <c r="UIZ4" t="str">
        <f t="shared" si="481"/>
        <v/>
      </c>
      <c r="UJA4" t="str">
        <f t="shared" si="481"/>
        <v/>
      </c>
      <c r="UJB4" t="str">
        <f t="shared" si="481"/>
        <v/>
      </c>
      <c r="UJC4" t="str">
        <f t="shared" si="481"/>
        <v/>
      </c>
      <c r="UJD4" t="str">
        <f t="shared" si="481"/>
        <v/>
      </c>
      <c r="UJE4" t="str">
        <f t="shared" si="481"/>
        <v/>
      </c>
      <c r="UJF4" t="str">
        <f t="shared" si="481"/>
        <v/>
      </c>
      <c r="UJG4" t="str">
        <f t="shared" si="481"/>
        <v/>
      </c>
      <c r="UJH4" t="str">
        <f t="shared" si="481"/>
        <v/>
      </c>
      <c r="UJI4" t="str">
        <f t="shared" si="481"/>
        <v/>
      </c>
      <c r="UJJ4" t="str">
        <f t="shared" si="481"/>
        <v/>
      </c>
      <c r="UJK4" t="str">
        <f t="shared" si="481"/>
        <v/>
      </c>
      <c r="UJL4" t="str">
        <f t="shared" si="481"/>
        <v/>
      </c>
      <c r="UJM4" t="str">
        <f t="shared" si="481"/>
        <v/>
      </c>
      <c r="UJN4" t="str">
        <f t="shared" si="481"/>
        <v/>
      </c>
      <c r="UJO4" t="str">
        <f t="shared" si="481"/>
        <v/>
      </c>
      <c r="UJP4" t="str">
        <f t="shared" si="481"/>
        <v/>
      </c>
      <c r="UJQ4" t="str">
        <f t="shared" si="481"/>
        <v/>
      </c>
      <c r="UJR4" t="str">
        <f t="shared" si="481"/>
        <v/>
      </c>
      <c r="UJS4" t="str">
        <f t="shared" si="482"/>
        <v/>
      </c>
      <c r="UJT4" t="str">
        <f t="shared" si="482"/>
        <v/>
      </c>
      <c r="UJU4" t="str">
        <f t="shared" si="482"/>
        <v/>
      </c>
      <c r="UJV4" t="str">
        <f t="shared" si="482"/>
        <v/>
      </c>
      <c r="UJW4" t="str">
        <f t="shared" si="482"/>
        <v/>
      </c>
      <c r="UJX4" t="str">
        <f t="shared" si="482"/>
        <v/>
      </c>
      <c r="UJY4" t="str">
        <f t="shared" si="482"/>
        <v/>
      </c>
      <c r="UJZ4" t="str">
        <f t="shared" si="482"/>
        <v/>
      </c>
      <c r="UKA4" t="str">
        <f t="shared" si="482"/>
        <v/>
      </c>
      <c r="UKB4" t="str">
        <f t="shared" si="482"/>
        <v/>
      </c>
      <c r="UKC4" t="str">
        <f t="shared" si="482"/>
        <v/>
      </c>
      <c r="UKD4" t="str">
        <f t="shared" si="482"/>
        <v/>
      </c>
      <c r="UKE4" t="str">
        <f t="shared" si="482"/>
        <v/>
      </c>
      <c r="UKF4" t="str">
        <f t="shared" si="482"/>
        <v/>
      </c>
      <c r="UKG4" t="str">
        <f t="shared" si="482"/>
        <v/>
      </c>
      <c r="UKH4" t="str">
        <f t="shared" si="482"/>
        <v/>
      </c>
      <c r="UKI4" t="str">
        <f t="shared" si="482"/>
        <v/>
      </c>
      <c r="UKJ4" t="str">
        <f t="shared" si="482"/>
        <v/>
      </c>
      <c r="UKK4" t="str">
        <f t="shared" si="482"/>
        <v/>
      </c>
      <c r="UKL4" t="str">
        <f t="shared" si="482"/>
        <v/>
      </c>
      <c r="UKM4" t="str">
        <f t="shared" si="482"/>
        <v/>
      </c>
      <c r="UKN4" t="str">
        <f t="shared" si="482"/>
        <v/>
      </c>
      <c r="UKO4" t="str">
        <f t="shared" si="482"/>
        <v/>
      </c>
      <c r="UKP4" t="str">
        <f t="shared" si="482"/>
        <v/>
      </c>
      <c r="UKQ4" t="str">
        <f t="shared" si="482"/>
        <v/>
      </c>
      <c r="UKR4" t="str">
        <f t="shared" si="482"/>
        <v/>
      </c>
      <c r="UKS4" t="str">
        <f t="shared" si="482"/>
        <v/>
      </c>
      <c r="UKT4" t="str">
        <f t="shared" si="482"/>
        <v/>
      </c>
      <c r="UKU4" t="str">
        <f t="shared" si="482"/>
        <v/>
      </c>
      <c r="UKV4" t="str">
        <f t="shared" si="482"/>
        <v/>
      </c>
      <c r="UKW4" t="str">
        <f t="shared" si="482"/>
        <v/>
      </c>
      <c r="UKX4" t="str">
        <f t="shared" si="482"/>
        <v/>
      </c>
      <c r="UKY4" t="str">
        <f t="shared" si="482"/>
        <v/>
      </c>
      <c r="UKZ4" t="str">
        <f t="shared" si="482"/>
        <v/>
      </c>
      <c r="ULA4" t="str">
        <f t="shared" si="482"/>
        <v/>
      </c>
      <c r="ULB4" t="str">
        <f t="shared" si="482"/>
        <v/>
      </c>
      <c r="ULC4" t="str">
        <f t="shared" si="482"/>
        <v/>
      </c>
      <c r="ULD4" t="str">
        <f t="shared" si="482"/>
        <v/>
      </c>
      <c r="ULE4" t="str">
        <f t="shared" si="482"/>
        <v/>
      </c>
      <c r="ULF4" t="str">
        <f t="shared" si="482"/>
        <v/>
      </c>
      <c r="ULG4" t="str">
        <f t="shared" si="482"/>
        <v/>
      </c>
      <c r="ULH4" t="str">
        <f t="shared" si="482"/>
        <v/>
      </c>
      <c r="ULI4" t="str">
        <f t="shared" si="482"/>
        <v/>
      </c>
      <c r="ULJ4" t="str">
        <f t="shared" si="482"/>
        <v/>
      </c>
      <c r="ULK4" t="str">
        <f t="shared" si="482"/>
        <v/>
      </c>
      <c r="ULL4" t="str">
        <f t="shared" si="482"/>
        <v/>
      </c>
      <c r="ULM4" t="str">
        <f t="shared" si="482"/>
        <v/>
      </c>
      <c r="ULN4" t="str">
        <f t="shared" si="482"/>
        <v/>
      </c>
      <c r="ULO4" t="str">
        <f t="shared" si="482"/>
        <v/>
      </c>
      <c r="ULP4" t="str">
        <f t="shared" si="482"/>
        <v/>
      </c>
      <c r="ULQ4" t="str">
        <f t="shared" si="482"/>
        <v/>
      </c>
      <c r="ULR4" t="str">
        <f t="shared" si="482"/>
        <v/>
      </c>
      <c r="ULS4" t="str">
        <f t="shared" si="482"/>
        <v/>
      </c>
      <c r="ULT4" t="str">
        <f t="shared" si="482"/>
        <v/>
      </c>
      <c r="ULU4" t="str">
        <f t="shared" si="482"/>
        <v/>
      </c>
      <c r="ULV4" t="str">
        <f t="shared" si="482"/>
        <v/>
      </c>
      <c r="ULW4" t="str">
        <f t="shared" si="482"/>
        <v/>
      </c>
      <c r="ULX4" t="str">
        <f t="shared" si="482"/>
        <v/>
      </c>
      <c r="ULY4" t="str">
        <f t="shared" si="482"/>
        <v/>
      </c>
      <c r="ULZ4" t="str">
        <f t="shared" si="482"/>
        <v/>
      </c>
      <c r="UMA4" t="str">
        <f t="shared" si="482"/>
        <v/>
      </c>
      <c r="UMB4" t="str">
        <f t="shared" si="482"/>
        <v/>
      </c>
      <c r="UMC4" t="str">
        <f t="shared" si="482"/>
        <v/>
      </c>
      <c r="UMD4" t="str">
        <f t="shared" si="482"/>
        <v/>
      </c>
      <c r="UME4" t="str">
        <f t="shared" si="483"/>
        <v/>
      </c>
      <c r="UMF4" t="str">
        <f t="shared" si="483"/>
        <v/>
      </c>
      <c r="UMG4" t="str">
        <f t="shared" si="483"/>
        <v/>
      </c>
      <c r="UMH4" t="str">
        <f t="shared" si="483"/>
        <v/>
      </c>
      <c r="UMI4" t="str">
        <f t="shared" si="483"/>
        <v/>
      </c>
      <c r="UMJ4" t="str">
        <f t="shared" si="483"/>
        <v/>
      </c>
      <c r="UMK4" t="str">
        <f t="shared" si="483"/>
        <v/>
      </c>
      <c r="UML4" t="str">
        <f t="shared" si="483"/>
        <v/>
      </c>
      <c r="UMM4" t="str">
        <f t="shared" si="483"/>
        <v/>
      </c>
      <c r="UMN4" t="str">
        <f t="shared" si="483"/>
        <v/>
      </c>
      <c r="UMO4" t="str">
        <f t="shared" si="483"/>
        <v/>
      </c>
      <c r="UMP4" t="str">
        <f t="shared" si="483"/>
        <v/>
      </c>
      <c r="UMQ4" t="str">
        <f t="shared" si="483"/>
        <v/>
      </c>
      <c r="UMR4" t="str">
        <f t="shared" si="483"/>
        <v/>
      </c>
      <c r="UMS4" t="str">
        <f t="shared" si="483"/>
        <v/>
      </c>
      <c r="UMT4" t="str">
        <f t="shared" si="483"/>
        <v/>
      </c>
      <c r="UMU4" t="str">
        <f t="shared" si="483"/>
        <v/>
      </c>
      <c r="UMV4" t="str">
        <f t="shared" si="483"/>
        <v/>
      </c>
      <c r="UMW4" t="str">
        <f t="shared" si="483"/>
        <v/>
      </c>
      <c r="UMX4" t="str">
        <f t="shared" si="483"/>
        <v/>
      </c>
      <c r="UMY4" t="str">
        <f t="shared" si="483"/>
        <v/>
      </c>
      <c r="UMZ4" t="str">
        <f t="shared" si="483"/>
        <v/>
      </c>
      <c r="UNA4" t="str">
        <f t="shared" si="483"/>
        <v/>
      </c>
      <c r="UNB4" t="str">
        <f t="shared" si="483"/>
        <v/>
      </c>
      <c r="UNC4" t="str">
        <f t="shared" si="483"/>
        <v/>
      </c>
      <c r="UND4" t="str">
        <f t="shared" si="483"/>
        <v/>
      </c>
      <c r="UNE4" t="str">
        <f t="shared" si="483"/>
        <v/>
      </c>
      <c r="UNF4" t="str">
        <f t="shared" si="483"/>
        <v/>
      </c>
      <c r="UNG4" t="str">
        <f t="shared" si="483"/>
        <v/>
      </c>
      <c r="UNH4" t="str">
        <f t="shared" si="483"/>
        <v/>
      </c>
      <c r="UNI4" t="str">
        <f t="shared" si="483"/>
        <v/>
      </c>
      <c r="UNJ4" t="str">
        <f t="shared" si="483"/>
        <v/>
      </c>
      <c r="UNK4" t="str">
        <f t="shared" si="483"/>
        <v/>
      </c>
      <c r="UNL4" t="str">
        <f t="shared" si="483"/>
        <v/>
      </c>
      <c r="UNM4" t="str">
        <f t="shared" si="483"/>
        <v/>
      </c>
      <c r="UNN4" t="str">
        <f t="shared" si="483"/>
        <v/>
      </c>
      <c r="UNO4" t="str">
        <f t="shared" si="483"/>
        <v/>
      </c>
      <c r="UNP4" t="str">
        <f t="shared" si="483"/>
        <v/>
      </c>
      <c r="UNQ4" t="str">
        <f t="shared" si="483"/>
        <v/>
      </c>
      <c r="UNR4" t="str">
        <f t="shared" si="483"/>
        <v/>
      </c>
      <c r="UNS4" t="str">
        <f t="shared" si="483"/>
        <v/>
      </c>
      <c r="UNT4" t="str">
        <f t="shared" si="483"/>
        <v/>
      </c>
      <c r="UNU4" t="str">
        <f t="shared" si="483"/>
        <v/>
      </c>
      <c r="UNV4" t="str">
        <f t="shared" si="483"/>
        <v/>
      </c>
      <c r="UNW4" t="str">
        <f t="shared" si="483"/>
        <v/>
      </c>
      <c r="UNX4" t="str">
        <f t="shared" si="483"/>
        <v/>
      </c>
      <c r="UNY4" t="str">
        <f t="shared" si="483"/>
        <v/>
      </c>
      <c r="UNZ4" t="str">
        <f t="shared" si="483"/>
        <v/>
      </c>
      <c r="UOA4" t="str">
        <f t="shared" si="483"/>
        <v/>
      </c>
      <c r="UOB4" t="str">
        <f t="shared" si="483"/>
        <v/>
      </c>
      <c r="UOC4" t="str">
        <f t="shared" si="483"/>
        <v/>
      </c>
      <c r="UOD4" t="str">
        <f t="shared" si="483"/>
        <v/>
      </c>
      <c r="UOE4" t="str">
        <f t="shared" si="483"/>
        <v/>
      </c>
      <c r="UOF4" t="str">
        <f t="shared" si="483"/>
        <v/>
      </c>
      <c r="UOG4" t="str">
        <f t="shared" si="483"/>
        <v/>
      </c>
      <c r="UOH4" t="str">
        <f t="shared" si="483"/>
        <v/>
      </c>
      <c r="UOI4" t="str">
        <f t="shared" si="483"/>
        <v/>
      </c>
      <c r="UOJ4" t="str">
        <f t="shared" si="483"/>
        <v/>
      </c>
      <c r="UOK4" t="str">
        <f t="shared" si="483"/>
        <v/>
      </c>
      <c r="UOL4" t="str">
        <f t="shared" si="483"/>
        <v/>
      </c>
      <c r="UOM4" t="str">
        <f t="shared" si="483"/>
        <v/>
      </c>
      <c r="UON4" t="str">
        <f t="shared" si="483"/>
        <v/>
      </c>
      <c r="UOO4" t="str">
        <f t="shared" si="483"/>
        <v/>
      </c>
      <c r="UOP4" t="str">
        <f t="shared" si="483"/>
        <v/>
      </c>
      <c r="UOQ4" t="str">
        <f t="shared" si="484"/>
        <v/>
      </c>
      <c r="UOR4" t="str">
        <f t="shared" si="484"/>
        <v/>
      </c>
      <c r="UOS4" t="str">
        <f t="shared" si="484"/>
        <v/>
      </c>
      <c r="UOT4" t="str">
        <f t="shared" si="484"/>
        <v/>
      </c>
      <c r="UOU4" t="str">
        <f t="shared" si="484"/>
        <v/>
      </c>
      <c r="UOV4" t="str">
        <f t="shared" si="484"/>
        <v/>
      </c>
      <c r="UOW4" t="str">
        <f t="shared" si="484"/>
        <v/>
      </c>
      <c r="UOX4" t="str">
        <f t="shared" si="484"/>
        <v/>
      </c>
      <c r="UOY4" t="str">
        <f t="shared" si="484"/>
        <v/>
      </c>
      <c r="UOZ4" t="str">
        <f t="shared" si="484"/>
        <v/>
      </c>
      <c r="UPA4" t="str">
        <f t="shared" si="484"/>
        <v/>
      </c>
      <c r="UPB4" t="str">
        <f t="shared" si="484"/>
        <v/>
      </c>
      <c r="UPC4" t="str">
        <f t="shared" si="484"/>
        <v/>
      </c>
      <c r="UPD4" t="str">
        <f t="shared" si="484"/>
        <v/>
      </c>
      <c r="UPE4" t="str">
        <f t="shared" si="484"/>
        <v/>
      </c>
      <c r="UPF4" t="str">
        <f t="shared" si="484"/>
        <v/>
      </c>
      <c r="UPG4" t="str">
        <f t="shared" si="484"/>
        <v/>
      </c>
      <c r="UPH4" t="str">
        <f t="shared" si="484"/>
        <v/>
      </c>
      <c r="UPI4" t="str">
        <f t="shared" si="484"/>
        <v/>
      </c>
      <c r="UPJ4" t="str">
        <f t="shared" si="484"/>
        <v/>
      </c>
      <c r="UPK4" t="str">
        <f t="shared" si="484"/>
        <v/>
      </c>
      <c r="UPL4" t="str">
        <f t="shared" si="484"/>
        <v/>
      </c>
      <c r="UPM4" t="str">
        <f t="shared" si="484"/>
        <v/>
      </c>
      <c r="UPN4" t="str">
        <f t="shared" si="484"/>
        <v/>
      </c>
      <c r="UPO4" t="str">
        <f t="shared" si="484"/>
        <v/>
      </c>
      <c r="UPP4" t="str">
        <f t="shared" si="484"/>
        <v/>
      </c>
      <c r="UPQ4" t="str">
        <f t="shared" si="484"/>
        <v/>
      </c>
      <c r="UPR4" t="str">
        <f t="shared" si="484"/>
        <v/>
      </c>
      <c r="UPS4" t="str">
        <f t="shared" si="484"/>
        <v/>
      </c>
      <c r="UPT4" t="str">
        <f t="shared" si="484"/>
        <v/>
      </c>
      <c r="UPU4" t="str">
        <f t="shared" si="484"/>
        <v/>
      </c>
      <c r="UPV4" t="str">
        <f t="shared" si="484"/>
        <v/>
      </c>
      <c r="UPW4" t="str">
        <f t="shared" si="484"/>
        <v/>
      </c>
      <c r="UPX4" t="str">
        <f t="shared" si="484"/>
        <v/>
      </c>
      <c r="UPY4" t="str">
        <f t="shared" si="484"/>
        <v/>
      </c>
      <c r="UPZ4" t="str">
        <f t="shared" si="484"/>
        <v/>
      </c>
      <c r="UQA4" t="str">
        <f t="shared" si="484"/>
        <v/>
      </c>
      <c r="UQB4" t="str">
        <f t="shared" si="484"/>
        <v/>
      </c>
      <c r="UQC4" t="str">
        <f t="shared" si="484"/>
        <v/>
      </c>
      <c r="UQD4" t="str">
        <f t="shared" si="484"/>
        <v/>
      </c>
      <c r="UQE4" t="str">
        <f t="shared" si="484"/>
        <v/>
      </c>
      <c r="UQF4" t="str">
        <f t="shared" si="484"/>
        <v/>
      </c>
      <c r="UQG4" t="str">
        <f t="shared" si="484"/>
        <v/>
      </c>
      <c r="UQH4" t="str">
        <f t="shared" si="484"/>
        <v/>
      </c>
      <c r="UQI4" t="str">
        <f t="shared" si="484"/>
        <v/>
      </c>
      <c r="UQJ4" t="str">
        <f t="shared" si="484"/>
        <v/>
      </c>
      <c r="UQK4" t="str">
        <f t="shared" si="484"/>
        <v/>
      </c>
      <c r="UQL4" t="str">
        <f t="shared" si="484"/>
        <v/>
      </c>
      <c r="UQM4" t="str">
        <f t="shared" si="484"/>
        <v/>
      </c>
      <c r="UQN4" t="str">
        <f t="shared" si="484"/>
        <v/>
      </c>
      <c r="UQO4" t="str">
        <f t="shared" si="484"/>
        <v/>
      </c>
      <c r="UQP4" t="str">
        <f t="shared" si="484"/>
        <v/>
      </c>
      <c r="UQQ4" t="str">
        <f t="shared" si="484"/>
        <v/>
      </c>
      <c r="UQR4" t="str">
        <f t="shared" si="484"/>
        <v/>
      </c>
      <c r="UQS4" t="str">
        <f t="shared" si="484"/>
        <v/>
      </c>
      <c r="UQT4" t="str">
        <f t="shared" si="484"/>
        <v/>
      </c>
      <c r="UQU4" t="str">
        <f t="shared" si="484"/>
        <v/>
      </c>
      <c r="UQV4" t="str">
        <f t="shared" si="484"/>
        <v/>
      </c>
      <c r="UQW4" t="str">
        <f t="shared" si="484"/>
        <v/>
      </c>
      <c r="UQX4" t="str">
        <f t="shared" si="484"/>
        <v/>
      </c>
      <c r="UQY4" t="str">
        <f t="shared" si="484"/>
        <v/>
      </c>
      <c r="UQZ4" t="str">
        <f t="shared" si="484"/>
        <v/>
      </c>
      <c r="URA4" t="str">
        <f t="shared" si="484"/>
        <v/>
      </c>
      <c r="URB4" t="str">
        <f t="shared" si="484"/>
        <v/>
      </c>
      <c r="URC4" t="str">
        <f t="shared" si="485"/>
        <v/>
      </c>
      <c r="URD4" t="str">
        <f t="shared" si="485"/>
        <v/>
      </c>
      <c r="URE4" t="str">
        <f t="shared" si="485"/>
        <v/>
      </c>
      <c r="URF4" t="str">
        <f t="shared" si="485"/>
        <v/>
      </c>
      <c r="URG4" t="str">
        <f t="shared" si="485"/>
        <v/>
      </c>
      <c r="URH4" t="str">
        <f t="shared" si="485"/>
        <v/>
      </c>
      <c r="URI4" t="str">
        <f t="shared" si="485"/>
        <v/>
      </c>
      <c r="URJ4" t="str">
        <f t="shared" si="485"/>
        <v/>
      </c>
      <c r="URK4" t="str">
        <f t="shared" si="485"/>
        <v/>
      </c>
      <c r="URL4" t="str">
        <f t="shared" si="485"/>
        <v/>
      </c>
      <c r="URM4" t="str">
        <f t="shared" si="485"/>
        <v/>
      </c>
      <c r="URN4" t="str">
        <f t="shared" si="485"/>
        <v/>
      </c>
      <c r="URO4" t="str">
        <f t="shared" si="485"/>
        <v/>
      </c>
      <c r="URP4" t="str">
        <f t="shared" si="485"/>
        <v/>
      </c>
      <c r="URQ4" t="str">
        <f t="shared" si="485"/>
        <v/>
      </c>
      <c r="URR4" t="str">
        <f t="shared" si="485"/>
        <v/>
      </c>
      <c r="URS4" t="str">
        <f t="shared" si="485"/>
        <v/>
      </c>
      <c r="URT4" t="str">
        <f t="shared" si="485"/>
        <v/>
      </c>
      <c r="URU4" t="str">
        <f t="shared" si="485"/>
        <v/>
      </c>
      <c r="URV4" t="str">
        <f t="shared" si="485"/>
        <v/>
      </c>
      <c r="URW4" t="str">
        <f t="shared" si="485"/>
        <v/>
      </c>
      <c r="URX4" t="str">
        <f t="shared" si="485"/>
        <v/>
      </c>
      <c r="URY4" t="str">
        <f t="shared" si="485"/>
        <v/>
      </c>
      <c r="URZ4" t="str">
        <f t="shared" si="485"/>
        <v/>
      </c>
      <c r="USA4" t="str">
        <f t="shared" si="485"/>
        <v/>
      </c>
      <c r="USB4" t="str">
        <f t="shared" si="485"/>
        <v/>
      </c>
      <c r="USC4" t="str">
        <f t="shared" si="485"/>
        <v/>
      </c>
      <c r="USD4" t="str">
        <f t="shared" si="485"/>
        <v/>
      </c>
      <c r="USE4" t="str">
        <f t="shared" si="485"/>
        <v/>
      </c>
      <c r="USF4" t="str">
        <f t="shared" si="485"/>
        <v/>
      </c>
      <c r="USG4" t="str">
        <f t="shared" si="485"/>
        <v/>
      </c>
      <c r="USH4" t="str">
        <f t="shared" si="485"/>
        <v/>
      </c>
      <c r="USI4" t="str">
        <f t="shared" si="485"/>
        <v/>
      </c>
      <c r="USJ4" t="str">
        <f t="shared" si="485"/>
        <v/>
      </c>
      <c r="USK4" t="str">
        <f t="shared" si="485"/>
        <v/>
      </c>
      <c r="USL4" t="str">
        <f t="shared" si="485"/>
        <v/>
      </c>
      <c r="USM4" t="str">
        <f t="shared" si="485"/>
        <v/>
      </c>
      <c r="USN4" t="str">
        <f t="shared" si="485"/>
        <v/>
      </c>
      <c r="USO4" t="str">
        <f t="shared" si="485"/>
        <v/>
      </c>
      <c r="USP4" t="str">
        <f t="shared" si="485"/>
        <v/>
      </c>
      <c r="USQ4" t="str">
        <f t="shared" si="485"/>
        <v/>
      </c>
      <c r="USR4" t="str">
        <f t="shared" si="485"/>
        <v/>
      </c>
      <c r="USS4" t="str">
        <f t="shared" si="485"/>
        <v/>
      </c>
      <c r="UST4" t="str">
        <f t="shared" si="485"/>
        <v/>
      </c>
      <c r="USU4" t="str">
        <f t="shared" si="485"/>
        <v/>
      </c>
      <c r="USV4" t="str">
        <f t="shared" si="485"/>
        <v/>
      </c>
      <c r="USW4" t="str">
        <f t="shared" si="485"/>
        <v/>
      </c>
      <c r="USX4" t="str">
        <f t="shared" si="485"/>
        <v/>
      </c>
      <c r="USY4" t="str">
        <f t="shared" si="485"/>
        <v/>
      </c>
      <c r="USZ4" t="str">
        <f t="shared" si="485"/>
        <v/>
      </c>
      <c r="UTA4" t="str">
        <f t="shared" si="485"/>
        <v/>
      </c>
      <c r="UTB4" t="str">
        <f t="shared" si="485"/>
        <v/>
      </c>
      <c r="UTC4" t="str">
        <f t="shared" si="485"/>
        <v/>
      </c>
      <c r="UTD4" t="str">
        <f t="shared" si="485"/>
        <v/>
      </c>
      <c r="UTE4" t="str">
        <f t="shared" si="485"/>
        <v/>
      </c>
      <c r="UTF4" t="str">
        <f t="shared" si="485"/>
        <v/>
      </c>
      <c r="UTG4" t="str">
        <f t="shared" si="485"/>
        <v/>
      </c>
      <c r="UTH4" t="str">
        <f t="shared" si="485"/>
        <v/>
      </c>
      <c r="UTI4" t="str">
        <f t="shared" si="485"/>
        <v/>
      </c>
      <c r="UTJ4" t="str">
        <f t="shared" si="485"/>
        <v/>
      </c>
      <c r="UTK4" t="str">
        <f t="shared" si="485"/>
        <v/>
      </c>
      <c r="UTL4" t="str">
        <f t="shared" si="485"/>
        <v/>
      </c>
      <c r="UTM4" t="str">
        <f t="shared" si="485"/>
        <v/>
      </c>
      <c r="UTN4" t="str">
        <f t="shared" si="485"/>
        <v/>
      </c>
      <c r="UTO4" t="str">
        <f t="shared" si="486"/>
        <v/>
      </c>
      <c r="UTP4" t="str">
        <f t="shared" si="486"/>
        <v/>
      </c>
      <c r="UTQ4" t="str">
        <f t="shared" si="486"/>
        <v/>
      </c>
      <c r="UTR4" t="str">
        <f t="shared" si="486"/>
        <v/>
      </c>
      <c r="UTS4" t="str">
        <f t="shared" si="486"/>
        <v/>
      </c>
      <c r="UTT4" t="str">
        <f t="shared" si="486"/>
        <v/>
      </c>
      <c r="UTU4" t="str">
        <f t="shared" si="486"/>
        <v/>
      </c>
      <c r="UTV4" t="str">
        <f t="shared" si="486"/>
        <v/>
      </c>
      <c r="UTW4" t="str">
        <f t="shared" si="486"/>
        <v/>
      </c>
      <c r="UTX4" t="str">
        <f t="shared" si="486"/>
        <v/>
      </c>
      <c r="UTY4" t="str">
        <f t="shared" si="486"/>
        <v/>
      </c>
      <c r="UTZ4" t="str">
        <f t="shared" si="486"/>
        <v/>
      </c>
      <c r="UUA4" t="str">
        <f t="shared" si="486"/>
        <v/>
      </c>
      <c r="UUB4" t="str">
        <f t="shared" si="486"/>
        <v/>
      </c>
      <c r="UUC4" t="str">
        <f t="shared" si="486"/>
        <v/>
      </c>
      <c r="UUD4" t="str">
        <f t="shared" si="486"/>
        <v/>
      </c>
      <c r="UUE4" t="str">
        <f t="shared" si="486"/>
        <v/>
      </c>
      <c r="UUF4" t="str">
        <f t="shared" si="486"/>
        <v/>
      </c>
      <c r="UUG4" t="str">
        <f t="shared" si="486"/>
        <v/>
      </c>
      <c r="UUH4" t="str">
        <f t="shared" si="486"/>
        <v/>
      </c>
      <c r="UUI4" t="str">
        <f t="shared" si="486"/>
        <v/>
      </c>
      <c r="UUJ4" t="str">
        <f t="shared" si="486"/>
        <v/>
      </c>
      <c r="UUK4" t="str">
        <f t="shared" si="486"/>
        <v/>
      </c>
      <c r="UUL4" t="str">
        <f t="shared" si="486"/>
        <v/>
      </c>
      <c r="UUM4" t="str">
        <f t="shared" si="486"/>
        <v/>
      </c>
      <c r="UUN4" t="str">
        <f t="shared" si="486"/>
        <v/>
      </c>
      <c r="UUO4" t="str">
        <f t="shared" si="486"/>
        <v/>
      </c>
      <c r="UUP4" t="str">
        <f t="shared" si="486"/>
        <v/>
      </c>
      <c r="UUQ4" t="str">
        <f t="shared" si="486"/>
        <v/>
      </c>
      <c r="UUR4" t="str">
        <f t="shared" si="486"/>
        <v/>
      </c>
      <c r="UUS4" t="str">
        <f t="shared" si="486"/>
        <v/>
      </c>
      <c r="UUT4" t="str">
        <f t="shared" si="486"/>
        <v/>
      </c>
      <c r="UUU4" t="str">
        <f t="shared" si="486"/>
        <v/>
      </c>
      <c r="UUV4" t="str">
        <f t="shared" si="486"/>
        <v/>
      </c>
      <c r="UUW4" t="str">
        <f t="shared" si="486"/>
        <v/>
      </c>
      <c r="UUX4" t="str">
        <f t="shared" si="486"/>
        <v/>
      </c>
      <c r="UUY4" t="str">
        <f t="shared" si="486"/>
        <v/>
      </c>
      <c r="UUZ4" t="str">
        <f t="shared" si="486"/>
        <v/>
      </c>
      <c r="UVA4" t="str">
        <f t="shared" si="486"/>
        <v/>
      </c>
      <c r="UVB4" t="str">
        <f t="shared" si="486"/>
        <v/>
      </c>
      <c r="UVC4" t="str">
        <f t="shared" si="486"/>
        <v/>
      </c>
      <c r="UVD4" t="str">
        <f t="shared" si="486"/>
        <v/>
      </c>
      <c r="UVE4" t="str">
        <f t="shared" si="486"/>
        <v/>
      </c>
      <c r="UVF4" t="str">
        <f t="shared" si="486"/>
        <v/>
      </c>
      <c r="UVG4" t="str">
        <f t="shared" si="486"/>
        <v/>
      </c>
      <c r="UVH4" t="str">
        <f t="shared" si="486"/>
        <v/>
      </c>
      <c r="UVI4" t="str">
        <f t="shared" si="486"/>
        <v/>
      </c>
      <c r="UVJ4" t="str">
        <f t="shared" si="486"/>
        <v/>
      </c>
      <c r="UVK4" t="str">
        <f t="shared" si="486"/>
        <v/>
      </c>
      <c r="UVL4" t="str">
        <f t="shared" si="486"/>
        <v/>
      </c>
      <c r="UVM4" t="str">
        <f t="shared" si="486"/>
        <v/>
      </c>
      <c r="UVN4" t="str">
        <f t="shared" si="486"/>
        <v/>
      </c>
      <c r="UVO4" t="str">
        <f t="shared" si="486"/>
        <v/>
      </c>
      <c r="UVP4" t="str">
        <f t="shared" si="486"/>
        <v/>
      </c>
      <c r="UVQ4" t="str">
        <f t="shared" si="486"/>
        <v/>
      </c>
      <c r="UVR4" t="str">
        <f t="shared" si="486"/>
        <v/>
      </c>
      <c r="UVS4" t="str">
        <f t="shared" si="486"/>
        <v/>
      </c>
      <c r="UVT4" t="str">
        <f t="shared" si="486"/>
        <v/>
      </c>
      <c r="UVU4" t="str">
        <f t="shared" si="486"/>
        <v/>
      </c>
      <c r="UVV4" t="str">
        <f t="shared" si="486"/>
        <v/>
      </c>
      <c r="UVW4" t="str">
        <f t="shared" si="486"/>
        <v/>
      </c>
      <c r="UVX4" t="str">
        <f t="shared" si="486"/>
        <v/>
      </c>
      <c r="UVY4" t="str">
        <f t="shared" si="486"/>
        <v/>
      </c>
      <c r="UVZ4" t="str">
        <f t="shared" si="486"/>
        <v/>
      </c>
      <c r="UWA4" t="str">
        <f t="shared" si="487"/>
        <v/>
      </c>
      <c r="UWB4" t="str">
        <f t="shared" si="487"/>
        <v/>
      </c>
      <c r="UWC4" t="str">
        <f t="shared" si="487"/>
        <v/>
      </c>
      <c r="UWD4" t="str">
        <f t="shared" si="487"/>
        <v/>
      </c>
      <c r="UWE4" t="str">
        <f t="shared" si="487"/>
        <v/>
      </c>
      <c r="UWF4" t="str">
        <f t="shared" si="487"/>
        <v/>
      </c>
      <c r="UWG4" t="str">
        <f t="shared" si="487"/>
        <v/>
      </c>
      <c r="UWH4" t="str">
        <f t="shared" si="487"/>
        <v/>
      </c>
      <c r="UWI4" t="str">
        <f t="shared" si="487"/>
        <v/>
      </c>
      <c r="UWJ4" t="str">
        <f t="shared" si="487"/>
        <v/>
      </c>
      <c r="UWK4" t="str">
        <f t="shared" si="487"/>
        <v/>
      </c>
      <c r="UWL4" t="str">
        <f t="shared" si="487"/>
        <v/>
      </c>
      <c r="UWM4" t="str">
        <f t="shared" si="487"/>
        <v/>
      </c>
      <c r="UWN4" t="str">
        <f t="shared" si="487"/>
        <v/>
      </c>
      <c r="UWO4" t="str">
        <f t="shared" si="487"/>
        <v/>
      </c>
      <c r="UWP4" t="str">
        <f t="shared" si="487"/>
        <v/>
      </c>
      <c r="UWQ4" t="str">
        <f t="shared" si="487"/>
        <v/>
      </c>
      <c r="UWR4" t="str">
        <f t="shared" si="487"/>
        <v/>
      </c>
      <c r="UWS4" t="str">
        <f t="shared" si="487"/>
        <v/>
      </c>
      <c r="UWT4" t="str">
        <f t="shared" si="487"/>
        <v/>
      </c>
      <c r="UWU4" t="str">
        <f t="shared" si="487"/>
        <v/>
      </c>
      <c r="UWV4" t="str">
        <f t="shared" si="487"/>
        <v/>
      </c>
      <c r="UWW4" t="str">
        <f t="shared" si="487"/>
        <v/>
      </c>
      <c r="UWX4" t="str">
        <f t="shared" si="487"/>
        <v/>
      </c>
      <c r="UWY4" t="str">
        <f t="shared" si="487"/>
        <v/>
      </c>
      <c r="UWZ4" t="str">
        <f t="shared" si="487"/>
        <v/>
      </c>
      <c r="UXA4" t="str">
        <f t="shared" si="487"/>
        <v/>
      </c>
      <c r="UXB4" t="str">
        <f t="shared" si="487"/>
        <v/>
      </c>
      <c r="UXC4" t="str">
        <f t="shared" si="487"/>
        <v/>
      </c>
      <c r="UXD4" t="str">
        <f t="shared" si="487"/>
        <v/>
      </c>
      <c r="UXE4" t="str">
        <f t="shared" si="487"/>
        <v/>
      </c>
      <c r="UXF4" t="str">
        <f t="shared" si="487"/>
        <v/>
      </c>
      <c r="UXG4" t="str">
        <f t="shared" si="487"/>
        <v/>
      </c>
      <c r="UXH4" t="str">
        <f t="shared" si="487"/>
        <v/>
      </c>
      <c r="UXI4" t="str">
        <f t="shared" si="487"/>
        <v/>
      </c>
      <c r="UXJ4" t="str">
        <f t="shared" si="487"/>
        <v/>
      </c>
      <c r="UXK4" t="str">
        <f t="shared" si="487"/>
        <v/>
      </c>
      <c r="UXL4" t="str">
        <f t="shared" si="487"/>
        <v/>
      </c>
      <c r="UXM4" t="str">
        <f t="shared" si="487"/>
        <v/>
      </c>
      <c r="UXN4" t="str">
        <f t="shared" si="487"/>
        <v/>
      </c>
      <c r="UXO4" t="str">
        <f t="shared" si="487"/>
        <v/>
      </c>
      <c r="UXP4" t="str">
        <f t="shared" si="487"/>
        <v/>
      </c>
      <c r="UXQ4" t="str">
        <f t="shared" si="487"/>
        <v/>
      </c>
      <c r="UXR4" t="str">
        <f t="shared" si="487"/>
        <v/>
      </c>
      <c r="UXS4" t="str">
        <f t="shared" si="487"/>
        <v/>
      </c>
      <c r="UXT4" t="str">
        <f t="shared" si="487"/>
        <v/>
      </c>
      <c r="UXU4" t="str">
        <f t="shared" si="487"/>
        <v/>
      </c>
      <c r="UXV4" t="str">
        <f t="shared" si="487"/>
        <v/>
      </c>
      <c r="UXW4" t="str">
        <f t="shared" si="487"/>
        <v/>
      </c>
      <c r="UXX4" t="str">
        <f t="shared" si="487"/>
        <v/>
      </c>
      <c r="UXY4" t="str">
        <f t="shared" si="487"/>
        <v/>
      </c>
      <c r="UXZ4" t="str">
        <f t="shared" si="487"/>
        <v/>
      </c>
      <c r="UYA4" t="str">
        <f t="shared" si="487"/>
        <v/>
      </c>
      <c r="UYB4" t="str">
        <f t="shared" si="487"/>
        <v/>
      </c>
      <c r="UYC4" t="str">
        <f t="shared" si="487"/>
        <v/>
      </c>
      <c r="UYD4" t="str">
        <f t="shared" si="487"/>
        <v/>
      </c>
      <c r="UYE4" t="str">
        <f t="shared" si="487"/>
        <v/>
      </c>
      <c r="UYF4" t="str">
        <f t="shared" si="487"/>
        <v/>
      </c>
      <c r="UYG4" t="str">
        <f t="shared" si="487"/>
        <v/>
      </c>
      <c r="UYH4" t="str">
        <f t="shared" si="487"/>
        <v/>
      </c>
      <c r="UYI4" t="str">
        <f t="shared" si="487"/>
        <v/>
      </c>
      <c r="UYJ4" t="str">
        <f t="shared" si="487"/>
        <v/>
      </c>
      <c r="UYK4" t="str">
        <f t="shared" si="487"/>
        <v/>
      </c>
      <c r="UYL4" t="str">
        <f t="shared" si="487"/>
        <v/>
      </c>
      <c r="UYM4" t="str">
        <f t="shared" si="488"/>
        <v/>
      </c>
      <c r="UYN4" t="str">
        <f t="shared" si="488"/>
        <v/>
      </c>
      <c r="UYO4" t="str">
        <f t="shared" si="488"/>
        <v/>
      </c>
      <c r="UYP4" t="str">
        <f t="shared" si="488"/>
        <v/>
      </c>
      <c r="UYQ4" t="str">
        <f t="shared" si="488"/>
        <v/>
      </c>
      <c r="UYR4" t="str">
        <f t="shared" si="488"/>
        <v/>
      </c>
      <c r="UYS4" t="str">
        <f t="shared" si="488"/>
        <v/>
      </c>
      <c r="UYT4" t="str">
        <f t="shared" si="488"/>
        <v/>
      </c>
      <c r="UYU4" t="str">
        <f t="shared" si="488"/>
        <v/>
      </c>
      <c r="UYV4" t="str">
        <f t="shared" si="488"/>
        <v/>
      </c>
      <c r="UYW4" t="str">
        <f t="shared" si="488"/>
        <v/>
      </c>
      <c r="UYX4" t="str">
        <f t="shared" si="488"/>
        <v/>
      </c>
      <c r="UYY4" t="str">
        <f t="shared" si="488"/>
        <v/>
      </c>
      <c r="UYZ4" t="str">
        <f t="shared" si="488"/>
        <v/>
      </c>
      <c r="UZA4" t="str">
        <f t="shared" si="488"/>
        <v/>
      </c>
      <c r="UZB4" t="str">
        <f t="shared" si="488"/>
        <v/>
      </c>
      <c r="UZC4" t="str">
        <f t="shared" si="488"/>
        <v/>
      </c>
      <c r="UZD4" t="str">
        <f t="shared" si="488"/>
        <v/>
      </c>
      <c r="UZE4" t="str">
        <f t="shared" si="488"/>
        <v/>
      </c>
      <c r="UZF4" t="str">
        <f t="shared" si="488"/>
        <v/>
      </c>
      <c r="UZG4" t="str">
        <f t="shared" si="488"/>
        <v/>
      </c>
      <c r="UZH4" t="str">
        <f t="shared" si="488"/>
        <v/>
      </c>
      <c r="UZI4" t="str">
        <f t="shared" si="488"/>
        <v/>
      </c>
      <c r="UZJ4" t="str">
        <f t="shared" si="488"/>
        <v/>
      </c>
      <c r="UZK4" t="str">
        <f t="shared" si="488"/>
        <v/>
      </c>
      <c r="UZL4" t="str">
        <f t="shared" si="488"/>
        <v/>
      </c>
      <c r="UZM4" t="str">
        <f t="shared" si="488"/>
        <v/>
      </c>
      <c r="UZN4" t="str">
        <f t="shared" si="488"/>
        <v/>
      </c>
      <c r="UZO4" t="str">
        <f t="shared" si="488"/>
        <v/>
      </c>
      <c r="UZP4" t="str">
        <f t="shared" si="488"/>
        <v/>
      </c>
      <c r="UZQ4" t="str">
        <f t="shared" si="488"/>
        <v/>
      </c>
      <c r="UZR4" t="str">
        <f t="shared" si="488"/>
        <v/>
      </c>
      <c r="UZS4" t="str">
        <f t="shared" si="488"/>
        <v/>
      </c>
      <c r="UZT4" t="str">
        <f t="shared" si="488"/>
        <v/>
      </c>
      <c r="UZU4" t="str">
        <f t="shared" si="488"/>
        <v/>
      </c>
      <c r="UZV4" t="str">
        <f t="shared" si="488"/>
        <v/>
      </c>
      <c r="UZW4" t="str">
        <f t="shared" si="488"/>
        <v/>
      </c>
      <c r="UZX4" t="str">
        <f t="shared" si="488"/>
        <v/>
      </c>
      <c r="UZY4" t="str">
        <f t="shared" si="488"/>
        <v/>
      </c>
      <c r="UZZ4" t="str">
        <f t="shared" si="488"/>
        <v/>
      </c>
      <c r="VAA4" t="str">
        <f t="shared" si="488"/>
        <v/>
      </c>
      <c r="VAB4" t="str">
        <f t="shared" si="488"/>
        <v/>
      </c>
      <c r="VAC4" t="str">
        <f t="shared" si="488"/>
        <v/>
      </c>
      <c r="VAD4" t="str">
        <f t="shared" si="488"/>
        <v/>
      </c>
      <c r="VAE4" t="str">
        <f t="shared" si="488"/>
        <v/>
      </c>
      <c r="VAF4" t="str">
        <f t="shared" si="488"/>
        <v/>
      </c>
      <c r="VAG4" t="str">
        <f t="shared" si="488"/>
        <v/>
      </c>
      <c r="VAH4" t="str">
        <f t="shared" si="488"/>
        <v/>
      </c>
      <c r="VAI4" t="str">
        <f t="shared" si="488"/>
        <v/>
      </c>
      <c r="VAJ4" t="str">
        <f t="shared" si="488"/>
        <v/>
      </c>
      <c r="VAK4" t="str">
        <f t="shared" si="488"/>
        <v/>
      </c>
      <c r="VAL4" t="str">
        <f t="shared" si="488"/>
        <v/>
      </c>
      <c r="VAM4" t="str">
        <f t="shared" si="488"/>
        <v/>
      </c>
      <c r="VAN4" t="str">
        <f t="shared" si="488"/>
        <v/>
      </c>
      <c r="VAO4" t="str">
        <f t="shared" si="488"/>
        <v/>
      </c>
      <c r="VAP4" t="str">
        <f t="shared" si="488"/>
        <v/>
      </c>
      <c r="VAQ4" t="str">
        <f t="shared" si="488"/>
        <v/>
      </c>
      <c r="VAR4" t="str">
        <f t="shared" si="488"/>
        <v/>
      </c>
      <c r="VAS4" t="str">
        <f t="shared" si="488"/>
        <v/>
      </c>
      <c r="VAT4" t="str">
        <f t="shared" si="488"/>
        <v/>
      </c>
      <c r="VAU4" t="str">
        <f t="shared" si="488"/>
        <v/>
      </c>
      <c r="VAV4" t="str">
        <f t="shared" si="488"/>
        <v/>
      </c>
      <c r="VAW4" t="str">
        <f t="shared" si="488"/>
        <v/>
      </c>
      <c r="VAX4" t="str">
        <f t="shared" si="488"/>
        <v/>
      </c>
      <c r="VAY4" t="str">
        <f t="shared" si="489"/>
        <v/>
      </c>
      <c r="VAZ4" t="str">
        <f t="shared" si="489"/>
        <v/>
      </c>
      <c r="VBA4" t="str">
        <f t="shared" si="489"/>
        <v/>
      </c>
      <c r="VBB4" t="str">
        <f t="shared" si="489"/>
        <v/>
      </c>
      <c r="VBC4" t="str">
        <f t="shared" si="489"/>
        <v/>
      </c>
      <c r="VBD4" t="str">
        <f t="shared" si="489"/>
        <v/>
      </c>
      <c r="VBE4" t="str">
        <f t="shared" si="489"/>
        <v/>
      </c>
      <c r="VBF4" t="str">
        <f t="shared" si="489"/>
        <v/>
      </c>
      <c r="VBG4" t="str">
        <f t="shared" si="489"/>
        <v/>
      </c>
      <c r="VBH4" t="str">
        <f t="shared" si="489"/>
        <v/>
      </c>
      <c r="VBI4" t="str">
        <f t="shared" si="489"/>
        <v/>
      </c>
      <c r="VBJ4" t="str">
        <f t="shared" si="489"/>
        <v/>
      </c>
      <c r="VBK4" t="str">
        <f t="shared" si="489"/>
        <v/>
      </c>
      <c r="VBL4" t="str">
        <f t="shared" si="489"/>
        <v/>
      </c>
      <c r="VBM4" t="str">
        <f t="shared" si="489"/>
        <v/>
      </c>
      <c r="VBN4" t="str">
        <f t="shared" si="489"/>
        <v/>
      </c>
      <c r="VBO4" t="str">
        <f t="shared" si="489"/>
        <v/>
      </c>
      <c r="VBP4" t="str">
        <f t="shared" si="489"/>
        <v/>
      </c>
      <c r="VBQ4" t="str">
        <f t="shared" si="489"/>
        <v/>
      </c>
      <c r="VBR4" t="str">
        <f t="shared" si="489"/>
        <v/>
      </c>
      <c r="VBS4" t="str">
        <f t="shared" si="489"/>
        <v/>
      </c>
      <c r="VBT4" t="str">
        <f t="shared" si="489"/>
        <v/>
      </c>
      <c r="VBU4" t="str">
        <f t="shared" si="489"/>
        <v/>
      </c>
      <c r="VBV4" t="str">
        <f t="shared" si="489"/>
        <v/>
      </c>
      <c r="VBW4" t="str">
        <f t="shared" si="489"/>
        <v/>
      </c>
      <c r="VBX4" t="str">
        <f t="shared" si="489"/>
        <v/>
      </c>
      <c r="VBY4" t="str">
        <f t="shared" si="489"/>
        <v/>
      </c>
      <c r="VBZ4" t="str">
        <f t="shared" si="489"/>
        <v/>
      </c>
      <c r="VCA4" t="str">
        <f t="shared" si="489"/>
        <v/>
      </c>
      <c r="VCB4" t="str">
        <f t="shared" si="489"/>
        <v/>
      </c>
      <c r="VCC4" t="str">
        <f t="shared" si="489"/>
        <v/>
      </c>
      <c r="VCD4" t="str">
        <f t="shared" si="489"/>
        <v/>
      </c>
      <c r="VCE4" t="str">
        <f t="shared" si="489"/>
        <v/>
      </c>
      <c r="VCF4" t="str">
        <f t="shared" si="489"/>
        <v/>
      </c>
      <c r="VCG4" t="str">
        <f t="shared" si="489"/>
        <v/>
      </c>
      <c r="VCH4" t="str">
        <f t="shared" si="489"/>
        <v/>
      </c>
      <c r="VCI4" t="str">
        <f t="shared" si="489"/>
        <v/>
      </c>
      <c r="VCJ4" t="str">
        <f t="shared" si="489"/>
        <v/>
      </c>
      <c r="VCK4" t="str">
        <f t="shared" si="489"/>
        <v/>
      </c>
      <c r="VCL4" t="str">
        <f t="shared" si="489"/>
        <v/>
      </c>
      <c r="VCM4" t="str">
        <f t="shared" si="489"/>
        <v/>
      </c>
      <c r="VCN4" t="str">
        <f t="shared" si="489"/>
        <v/>
      </c>
      <c r="VCO4" t="str">
        <f t="shared" si="489"/>
        <v/>
      </c>
      <c r="VCP4" t="str">
        <f t="shared" si="489"/>
        <v/>
      </c>
      <c r="VCQ4" t="str">
        <f t="shared" si="489"/>
        <v/>
      </c>
      <c r="VCR4" t="str">
        <f t="shared" si="489"/>
        <v/>
      </c>
      <c r="VCS4" t="str">
        <f t="shared" si="489"/>
        <v/>
      </c>
      <c r="VCT4" t="str">
        <f t="shared" si="489"/>
        <v/>
      </c>
      <c r="VCU4" t="str">
        <f t="shared" si="489"/>
        <v/>
      </c>
      <c r="VCV4" t="str">
        <f t="shared" si="489"/>
        <v/>
      </c>
      <c r="VCW4" t="str">
        <f t="shared" si="489"/>
        <v/>
      </c>
      <c r="VCX4" t="str">
        <f t="shared" si="489"/>
        <v/>
      </c>
      <c r="VCY4" t="str">
        <f t="shared" si="489"/>
        <v/>
      </c>
      <c r="VCZ4" t="str">
        <f t="shared" si="489"/>
        <v/>
      </c>
      <c r="VDA4" t="str">
        <f t="shared" si="489"/>
        <v/>
      </c>
      <c r="VDB4" t="str">
        <f t="shared" si="489"/>
        <v/>
      </c>
      <c r="VDC4" t="str">
        <f t="shared" si="489"/>
        <v/>
      </c>
      <c r="VDD4" t="str">
        <f t="shared" si="489"/>
        <v/>
      </c>
      <c r="VDE4" t="str">
        <f t="shared" si="489"/>
        <v/>
      </c>
      <c r="VDF4" t="str">
        <f t="shared" si="489"/>
        <v/>
      </c>
      <c r="VDG4" t="str">
        <f t="shared" si="489"/>
        <v/>
      </c>
      <c r="VDH4" t="str">
        <f t="shared" si="489"/>
        <v/>
      </c>
      <c r="VDI4" t="str">
        <f t="shared" si="489"/>
        <v/>
      </c>
      <c r="VDJ4" t="str">
        <f t="shared" si="489"/>
        <v/>
      </c>
      <c r="VDK4" t="str">
        <f t="shared" si="490"/>
        <v/>
      </c>
      <c r="VDL4" t="str">
        <f t="shared" si="490"/>
        <v/>
      </c>
      <c r="VDM4" t="str">
        <f t="shared" si="490"/>
        <v/>
      </c>
      <c r="VDN4" t="str">
        <f t="shared" si="490"/>
        <v/>
      </c>
      <c r="VDO4" t="str">
        <f t="shared" si="490"/>
        <v/>
      </c>
      <c r="VDP4" t="str">
        <f t="shared" si="490"/>
        <v/>
      </c>
      <c r="VDQ4" t="str">
        <f t="shared" si="490"/>
        <v/>
      </c>
      <c r="VDR4" t="str">
        <f t="shared" si="490"/>
        <v/>
      </c>
      <c r="VDS4" t="str">
        <f t="shared" si="490"/>
        <v/>
      </c>
      <c r="VDT4" t="str">
        <f t="shared" si="490"/>
        <v/>
      </c>
      <c r="VDU4" t="str">
        <f t="shared" si="490"/>
        <v/>
      </c>
      <c r="VDV4" t="str">
        <f t="shared" si="490"/>
        <v/>
      </c>
      <c r="VDW4" t="str">
        <f t="shared" si="490"/>
        <v/>
      </c>
      <c r="VDX4" t="str">
        <f t="shared" si="490"/>
        <v/>
      </c>
      <c r="VDY4" t="str">
        <f t="shared" si="490"/>
        <v/>
      </c>
      <c r="VDZ4" t="str">
        <f t="shared" si="490"/>
        <v/>
      </c>
      <c r="VEA4" t="str">
        <f t="shared" si="490"/>
        <v/>
      </c>
      <c r="VEB4" t="str">
        <f t="shared" si="490"/>
        <v/>
      </c>
      <c r="VEC4" t="str">
        <f t="shared" si="490"/>
        <v/>
      </c>
      <c r="VED4" t="str">
        <f t="shared" si="490"/>
        <v/>
      </c>
      <c r="VEE4" t="str">
        <f t="shared" si="490"/>
        <v/>
      </c>
      <c r="VEF4" t="str">
        <f t="shared" si="490"/>
        <v/>
      </c>
      <c r="VEG4" t="str">
        <f t="shared" si="490"/>
        <v/>
      </c>
      <c r="VEH4" t="str">
        <f t="shared" si="490"/>
        <v/>
      </c>
      <c r="VEI4" t="str">
        <f t="shared" si="490"/>
        <v/>
      </c>
      <c r="VEJ4" t="str">
        <f t="shared" si="490"/>
        <v/>
      </c>
      <c r="VEK4" t="str">
        <f t="shared" si="490"/>
        <v/>
      </c>
      <c r="VEL4" t="str">
        <f t="shared" si="490"/>
        <v/>
      </c>
      <c r="VEM4" t="str">
        <f t="shared" si="490"/>
        <v/>
      </c>
      <c r="VEN4" t="str">
        <f t="shared" si="490"/>
        <v/>
      </c>
      <c r="VEO4" t="str">
        <f t="shared" si="490"/>
        <v/>
      </c>
      <c r="VEP4" t="str">
        <f t="shared" si="490"/>
        <v/>
      </c>
      <c r="VEQ4" t="str">
        <f t="shared" si="490"/>
        <v/>
      </c>
      <c r="VER4" t="str">
        <f t="shared" si="490"/>
        <v/>
      </c>
      <c r="VES4" t="str">
        <f t="shared" si="490"/>
        <v/>
      </c>
      <c r="VET4" t="str">
        <f t="shared" si="490"/>
        <v/>
      </c>
      <c r="VEU4" t="str">
        <f t="shared" si="490"/>
        <v/>
      </c>
      <c r="VEV4" t="str">
        <f t="shared" si="490"/>
        <v/>
      </c>
      <c r="VEW4" t="str">
        <f t="shared" si="490"/>
        <v/>
      </c>
      <c r="VEX4" t="str">
        <f t="shared" si="490"/>
        <v/>
      </c>
      <c r="VEY4" t="str">
        <f t="shared" si="490"/>
        <v/>
      </c>
      <c r="VEZ4" t="str">
        <f t="shared" si="490"/>
        <v/>
      </c>
      <c r="VFA4" t="str">
        <f t="shared" si="490"/>
        <v/>
      </c>
      <c r="VFB4" t="str">
        <f t="shared" si="490"/>
        <v/>
      </c>
      <c r="VFC4" t="str">
        <f t="shared" si="490"/>
        <v/>
      </c>
      <c r="VFD4" t="str">
        <f t="shared" si="490"/>
        <v/>
      </c>
      <c r="VFE4" t="str">
        <f t="shared" si="490"/>
        <v/>
      </c>
      <c r="VFF4" t="str">
        <f t="shared" si="490"/>
        <v/>
      </c>
      <c r="VFG4" t="str">
        <f t="shared" si="490"/>
        <v/>
      </c>
      <c r="VFH4" t="str">
        <f t="shared" si="490"/>
        <v/>
      </c>
      <c r="VFI4" t="str">
        <f t="shared" si="490"/>
        <v/>
      </c>
      <c r="VFJ4" t="str">
        <f t="shared" si="490"/>
        <v/>
      </c>
      <c r="VFK4" t="str">
        <f t="shared" si="490"/>
        <v/>
      </c>
      <c r="VFL4" t="str">
        <f t="shared" si="490"/>
        <v/>
      </c>
      <c r="VFM4" t="str">
        <f t="shared" si="490"/>
        <v/>
      </c>
      <c r="VFN4" t="str">
        <f t="shared" si="490"/>
        <v/>
      </c>
      <c r="VFO4" t="str">
        <f t="shared" si="490"/>
        <v/>
      </c>
      <c r="VFP4" t="str">
        <f t="shared" si="490"/>
        <v/>
      </c>
      <c r="VFQ4" t="str">
        <f t="shared" si="490"/>
        <v/>
      </c>
      <c r="VFR4" t="str">
        <f t="shared" si="490"/>
        <v/>
      </c>
      <c r="VFS4" t="str">
        <f t="shared" si="490"/>
        <v/>
      </c>
      <c r="VFT4" t="str">
        <f t="shared" si="490"/>
        <v/>
      </c>
      <c r="VFU4" t="str">
        <f t="shared" si="490"/>
        <v/>
      </c>
      <c r="VFV4" t="str">
        <f t="shared" si="490"/>
        <v/>
      </c>
      <c r="VFW4" t="str">
        <f t="shared" si="491"/>
        <v/>
      </c>
      <c r="VFX4" t="str">
        <f t="shared" si="491"/>
        <v/>
      </c>
      <c r="VFY4" t="str">
        <f t="shared" si="491"/>
        <v/>
      </c>
      <c r="VFZ4" t="str">
        <f t="shared" si="491"/>
        <v/>
      </c>
      <c r="VGA4" t="str">
        <f t="shared" si="491"/>
        <v/>
      </c>
      <c r="VGB4" t="str">
        <f t="shared" si="491"/>
        <v/>
      </c>
      <c r="VGC4" t="str">
        <f t="shared" si="491"/>
        <v/>
      </c>
      <c r="VGD4" t="str">
        <f t="shared" si="491"/>
        <v/>
      </c>
      <c r="VGE4" t="str">
        <f t="shared" si="491"/>
        <v/>
      </c>
      <c r="VGF4" t="str">
        <f t="shared" si="491"/>
        <v/>
      </c>
      <c r="VGG4" t="str">
        <f t="shared" si="491"/>
        <v/>
      </c>
      <c r="VGH4" t="str">
        <f t="shared" si="491"/>
        <v/>
      </c>
      <c r="VGI4" t="str">
        <f t="shared" si="491"/>
        <v/>
      </c>
      <c r="VGJ4" t="str">
        <f t="shared" si="491"/>
        <v/>
      </c>
      <c r="VGK4" t="str">
        <f t="shared" si="491"/>
        <v/>
      </c>
      <c r="VGL4" t="str">
        <f t="shared" si="491"/>
        <v/>
      </c>
      <c r="VGM4" t="str">
        <f t="shared" si="491"/>
        <v/>
      </c>
      <c r="VGN4" t="str">
        <f t="shared" si="491"/>
        <v/>
      </c>
      <c r="VGO4" t="str">
        <f t="shared" si="491"/>
        <v/>
      </c>
      <c r="VGP4" t="str">
        <f t="shared" si="491"/>
        <v/>
      </c>
      <c r="VGQ4" t="str">
        <f t="shared" si="491"/>
        <v/>
      </c>
      <c r="VGR4" t="str">
        <f t="shared" si="491"/>
        <v/>
      </c>
      <c r="VGS4" t="str">
        <f t="shared" si="491"/>
        <v/>
      </c>
      <c r="VGT4" t="str">
        <f t="shared" si="491"/>
        <v/>
      </c>
      <c r="VGU4" t="str">
        <f t="shared" si="491"/>
        <v/>
      </c>
      <c r="VGV4" t="str">
        <f t="shared" si="491"/>
        <v/>
      </c>
      <c r="VGW4" t="str">
        <f t="shared" si="491"/>
        <v/>
      </c>
      <c r="VGX4" t="str">
        <f t="shared" si="491"/>
        <v/>
      </c>
      <c r="VGY4" t="str">
        <f t="shared" si="491"/>
        <v/>
      </c>
      <c r="VGZ4" t="str">
        <f t="shared" si="491"/>
        <v/>
      </c>
      <c r="VHA4" t="str">
        <f t="shared" si="491"/>
        <v/>
      </c>
      <c r="VHB4" t="str">
        <f t="shared" si="491"/>
        <v/>
      </c>
      <c r="VHC4" t="str">
        <f t="shared" si="491"/>
        <v/>
      </c>
      <c r="VHD4" t="str">
        <f t="shared" si="491"/>
        <v/>
      </c>
      <c r="VHE4" t="str">
        <f t="shared" si="491"/>
        <v/>
      </c>
      <c r="VHF4" t="str">
        <f t="shared" si="491"/>
        <v/>
      </c>
      <c r="VHG4" t="str">
        <f t="shared" si="491"/>
        <v/>
      </c>
      <c r="VHH4" t="str">
        <f t="shared" si="491"/>
        <v/>
      </c>
      <c r="VHI4" t="str">
        <f t="shared" si="491"/>
        <v/>
      </c>
      <c r="VHJ4" t="str">
        <f t="shared" si="491"/>
        <v/>
      </c>
      <c r="VHK4" t="str">
        <f t="shared" si="491"/>
        <v/>
      </c>
      <c r="VHL4" t="str">
        <f t="shared" si="491"/>
        <v/>
      </c>
      <c r="VHM4" t="str">
        <f t="shared" si="491"/>
        <v/>
      </c>
      <c r="VHN4" t="str">
        <f t="shared" si="491"/>
        <v/>
      </c>
      <c r="VHO4" t="str">
        <f t="shared" si="491"/>
        <v/>
      </c>
      <c r="VHP4" t="str">
        <f t="shared" si="491"/>
        <v/>
      </c>
      <c r="VHQ4" t="str">
        <f t="shared" si="491"/>
        <v/>
      </c>
      <c r="VHR4" t="str">
        <f t="shared" si="491"/>
        <v/>
      </c>
      <c r="VHS4" t="str">
        <f t="shared" si="491"/>
        <v/>
      </c>
      <c r="VHT4" t="str">
        <f t="shared" si="491"/>
        <v/>
      </c>
      <c r="VHU4" t="str">
        <f t="shared" si="491"/>
        <v/>
      </c>
      <c r="VHV4" t="str">
        <f t="shared" si="491"/>
        <v/>
      </c>
      <c r="VHW4" t="str">
        <f t="shared" si="491"/>
        <v/>
      </c>
      <c r="VHX4" t="str">
        <f t="shared" si="491"/>
        <v/>
      </c>
      <c r="VHY4" t="str">
        <f t="shared" si="491"/>
        <v/>
      </c>
      <c r="VHZ4" t="str">
        <f t="shared" si="491"/>
        <v/>
      </c>
      <c r="VIA4" t="str">
        <f t="shared" si="491"/>
        <v/>
      </c>
      <c r="VIB4" t="str">
        <f t="shared" si="491"/>
        <v/>
      </c>
      <c r="VIC4" t="str">
        <f t="shared" si="491"/>
        <v/>
      </c>
      <c r="VID4" t="str">
        <f t="shared" si="491"/>
        <v/>
      </c>
      <c r="VIE4" t="str">
        <f t="shared" si="491"/>
        <v/>
      </c>
      <c r="VIF4" t="str">
        <f t="shared" si="491"/>
        <v/>
      </c>
      <c r="VIG4" t="str">
        <f t="shared" si="491"/>
        <v/>
      </c>
      <c r="VIH4" t="str">
        <f t="shared" si="491"/>
        <v/>
      </c>
      <c r="VII4" t="str">
        <f t="shared" si="492"/>
        <v/>
      </c>
      <c r="VIJ4" t="str">
        <f t="shared" si="492"/>
        <v/>
      </c>
      <c r="VIK4" t="str">
        <f t="shared" si="492"/>
        <v/>
      </c>
      <c r="VIL4" t="str">
        <f t="shared" si="492"/>
        <v/>
      </c>
      <c r="VIM4" t="str">
        <f t="shared" si="492"/>
        <v/>
      </c>
      <c r="VIN4" t="str">
        <f t="shared" si="492"/>
        <v/>
      </c>
      <c r="VIO4" t="str">
        <f t="shared" si="492"/>
        <v/>
      </c>
      <c r="VIP4" t="str">
        <f t="shared" si="492"/>
        <v/>
      </c>
      <c r="VIQ4" t="str">
        <f t="shared" si="492"/>
        <v/>
      </c>
      <c r="VIR4" t="str">
        <f t="shared" si="492"/>
        <v/>
      </c>
      <c r="VIS4" t="str">
        <f t="shared" si="492"/>
        <v/>
      </c>
      <c r="VIT4" t="str">
        <f t="shared" si="492"/>
        <v/>
      </c>
      <c r="VIU4" t="str">
        <f t="shared" si="492"/>
        <v/>
      </c>
      <c r="VIV4" t="str">
        <f t="shared" si="492"/>
        <v/>
      </c>
      <c r="VIW4" t="str">
        <f t="shared" si="492"/>
        <v/>
      </c>
      <c r="VIX4" t="str">
        <f t="shared" si="492"/>
        <v/>
      </c>
      <c r="VIY4" t="str">
        <f t="shared" si="492"/>
        <v/>
      </c>
      <c r="VIZ4" t="str">
        <f t="shared" si="492"/>
        <v/>
      </c>
      <c r="VJA4" t="str">
        <f t="shared" si="492"/>
        <v/>
      </c>
      <c r="VJB4" t="str">
        <f t="shared" si="492"/>
        <v/>
      </c>
      <c r="VJC4" t="str">
        <f t="shared" si="492"/>
        <v/>
      </c>
      <c r="VJD4" t="str">
        <f t="shared" si="492"/>
        <v/>
      </c>
      <c r="VJE4" t="str">
        <f t="shared" si="492"/>
        <v/>
      </c>
      <c r="VJF4" t="str">
        <f t="shared" si="492"/>
        <v/>
      </c>
      <c r="VJG4" t="str">
        <f t="shared" si="492"/>
        <v/>
      </c>
      <c r="VJH4" t="str">
        <f t="shared" si="492"/>
        <v/>
      </c>
      <c r="VJI4" t="str">
        <f t="shared" si="492"/>
        <v/>
      </c>
      <c r="VJJ4" t="str">
        <f t="shared" si="492"/>
        <v/>
      </c>
      <c r="VJK4" t="str">
        <f t="shared" si="492"/>
        <v/>
      </c>
      <c r="VJL4" t="str">
        <f t="shared" si="492"/>
        <v/>
      </c>
      <c r="VJM4" t="str">
        <f t="shared" si="492"/>
        <v/>
      </c>
      <c r="VJN4" t="str">
        <f t="shared" si="492"/>
        <v/>
      </c>
      <c r="VJO4" t="str">
        <f t="shared" si="492"/>
        <v/>
      </c>
      <c r="VJP4" t="str">
        <f t="shared" si="492"/>
        <v/>
      </c>
      <c r="VJQ4" t="str">
        <f t="shared" si="492"/>
        <v/>
      </c>
      <c r="VJR4" t="str">
        <f t="shared" si="492"/>
        <v/>
      </c>
      <c r="VJS4" t="str">
        <f t="shared" si="492"/>
        <v/>
      </c>
      <c r="VJT4" t="str">
        <f t="shared" si="492"/>
        <v/>
      </c>
      <c r="VJU4" t="str">
        <f t="shared" si="492"/>
        <v/>
      </c>
      <c r="VJV4" t="str">
        <f t="shared" si="492"/>
        <v/>
      </c>
      <c r="VJW4" t="str">
        <f t="shared" si="492"/>
        <v/>
      </c>
      <c r="VJX4" t="str">
        <f t="shared" si="492"/>
        <v/>
      </c>
      <c r="VJY4" t="str">
        <f t="shared" si="492"/>
        <v/>
      </c>
      <c r="VJZ4" t="str">
        <f t="shared" si="492"/>
        <v/>
      </c>
      <c r="VKA4" t="str">
        <f t="shared" si="492"/>
        <v/>
      </c>
      <c r="VKB4" t="str">
        <f t="shared" si="492"/>
        <v/>
      </c>
      <c r="VKC4" t="str">
        <f t="shared" si="492"/>
        <v/>
      </c>
      <c r="VKD4" t="str">
        <f t="shared" si="492"/>
        <v/>
      </c>
      <c r="VKE4" t="str">
        <f t="shared" si="492"/>
        <v/>
      </c>
      <c r="VKF4" t="str">
        <f t="shared" si="492"/>
        <v/>
      </c>
      <c r="VKG4" t="str">
        <f t="shared" si="492"/>
        <v/>
      </c>
      <c r="VKH4" t="str">
        <f t="shared" si="492"/>
        <v/>
      </c>
      <c r="VKI4" t="str">
        <f t="shared" si="492"/>
        <v/>
      </c>
      <c r="VKJ4" t="str">
        <f t="shared" si="492"/>
        <v/>
      </c>
      <c r="VKK4" t="str">
        <f t="shared" si="492"/>
        <v/>
      </c>
      <c r="VKL4" t="str">
        <f t="shared" si="492"/>
        <v/>
      </c>
      <c r="VKM4" t="str">
        <f t="shared" si="492"/>
        <v/>
      </c>
      <c r="VKN4" t="str">
        <f t="shared" si="492"/>
        <v/>
      </c>
      <c r="VKO4" t="str">
        <f t="shared" si="492"/>
        <v/>
      </c>
      <c r="VKP4" t="str">
        <f t="shared" si="492"/>
        <v/>
      </c>
      <c r="VKQ4" t="str">
        <f t="shared" si="492"/>
        <v/>
      </c>
      <c r="VKR4" t="str">
        <f t="shared" si="492"/>
        <v/>
      </c>
      <c r="VKS4" t="str">
        <f t="shared" si="492"/>
        <v/>
      </c>
      <c r="VKT4" t="str">
        <f t="shared" si="492"/>
        <v/>
      </c>
      <c r="VKU4" t="str">
        <f t="shared" si="493"/>
        <v/>
      </c>
      <c r="VKV4" t="str">
        <f t="shared" si="493"/>
        <v/>
      </c>
      <c r="VKW4" t="str">
        <f t="shared" si="493"/>
        <v/>
      </c>
      <c r="VKX4" t="str">
        <f t="shared" si="493"/>
        <v/>
      </c>
      <c r="VKY4" t="str">
        <f t="shared" si="493"/>
        <v/>
      </c>
      <c r="VKZ4" t="str">
        <f t="shared" si="493"/>
        <v/>
      </c>
      <c r="VLA4" t="str">
        <f t="shared" si="493"/>
        <v/>
      </c>
      <c r="VLB4" t="str">
        <f t="shared" si="493"/>
        <v/>
      </c>
      <c r="VLC4" t="str">
        <f t="shared" si="493"/>
        <v/>
      </c>
      <c r="VLD4" t="str">
        <f t="shared" si="493"/>
        <v/>
      </c>
      <c r="VLE4" t="str">
        <f t="shared" si="493"/>
        <v/>
      </c>
      <c r="VLF4" t="str">
        <f t="shared" si="493"/>
        <v/>
      </c>
      <c r="VLG4" t="str">
        <f t="shared" si="493"/>
        <v/>
      </c>
      <c r="VLH4" t="str">
        <f t="shared" si="493"/>
        <v/>
      </c>
      <c r="VLI4" t="str">
        <f t="shared" si="493"/>
        <v/>
      </c>
      <c r="VLJ4" t="str">
        <f t="shared" si="493"/>
        <v/>
      </c>
      <c r="VLK4" t="str">
        <f t="shared" si="493"/>
        <v/>
      </c>
      <c r="VLL4" t="str">
        <f t="shared" si="493"/>
        <v/>
      </c>
      <c r="VLM4" t="str">
        <f t="shared" si="493"/>
        <v/>
      </c>
      <c r="VLN4" t="str">
        <f t="shared" si="493"/>
        <v/>
      </c>
      <c r="VLO4" t="str">
        <f t="shared" si="493"/>
        <v/>
      </c>
      <c r="VLP4" t="str">
        <f t="shared" si="493"/>
        <v/>
      </c>
      <c r="VLQ4" t="str">
        <f t="shared" si="493"/>
        <v/>
      </c>
      <c r="VLR4" t="str">
        <f t="shared" si="493"/>
        <v/>
      </c>
      <c r="VLS4" t="str">
        <f t="shared" si="493"/>
        <v/>
      </c>
      <c r="VLT4" t="str">
        <f t="shared" si="493"/>
        <v/>
      </c>
      <c r="VLU4" t="str">
        <f t="shared" si="493"/>
        <v/>
      </c>
      <c r="VLV4" t="str">
        <f t="shared" si="493"/>
        <v/>
      </c>
      <c r="VLW4" t="str">
        <f t="shared" si="493"/>
        <v/>
      </c>
      <c r="VLX4" t="str">
        <f t="shared" si="493"/>
        <v/>
      </c>
      <c r="VLY4" t="str">
        <f t="shared" si="493"/>
        <v/>
      </c>
      <c r="VLZ4" t="str">
        <f t="shared" si="493"/>
        <v/>
      </c>
      <c r="VMA4" t="str">
        <f t="shared" si="493"/>
        <v/>
      </c>
      <c r="VMB4" t="str">
        <f t="shared" si="493"/>
        <v/>
      </c>
      <c r="VMC4" t="str">
        <f t="shared" si="493"/>
        <v/>
      </c>
      <c r="VMD4" t="str">
        <f t="shared" si="493"/>
        <v/>
      </c>
      <c r="VME4" t="str">
        <f t="shared" si="493"/>
        <v/>
      </c>
      <c r="VMF4" t="str">
        <f t="shared" si="493"/>
        <v/>
      </c>
      <c r="VMG4" t="str">
        <f t="shared" si="493"/>
        <v/>
      </c>
      <c r="VMH4" t="str">
        <f t="shared" si="493"/>
        <v/>
      </c>
      <c r="VMI4" t="str">
        <f t="shared" si="493"/>
        <v/>
      </c>
      <c r="VMJ4" t="str">
        <f t="shared" si="493"/>
        <v/>
      </c>
      <c r="VMK4" t="str">
        <f t="shared" si="493"/>
        <v/>
      </c>
      <c r="VML4" t="str">
        <f t="shared" si="493"/>
        <v/>
      </c>
      <c r="VMM4" t="str">
        <f t="shared" si="493"/>
        <v/>
      </c>
      <c r="VMN4" t="str">
        <f t="shared" si="493"/>
        <v/>
      </c>
      <c r="VMO4" t="str">
        <f t="shared" si="493"/>
        <v/>
      </c>
      <c r="VMP4" t="str">
        <f t="shared" si="493"/>
        <v/>
      </c>
      <c r="VMQ4" t="str">
        <f t="shared" si="493"/>
        <v/>
      </c>
      <c r="VMR4" t="str">
        <f t="shared" si="493"/>
        <v/>
      </c>
      <c r="VMS4" t="str">
        <f t="shared" si="493"/>
        <v/>
      </c>
      <c r="VMT4" t="str">
        <f t="shared" si="493"/>
        <v/>
      </c>
      <c r="VMU4" t="str">
        <f t="shared" si="493"/>
        <v/>
      </c>
      <c r="VMV4" t="str">
        <f t="shared" si="493"/>
        <v/>
      </c>
      <c r="VMW4" t="str">
        <f t="shared" si="493"/>
        <v/>
      </c>
      <c r="VMX4" t="str">
        <f t="shared" si="493"/>
        <v/>
      </c>
      <c r="VMY4" t="str">
        <f t="shared" si="493"/>
        <v/>
      </c>
      <c r="VMZ4" t="str">
        <f t="shared" si="493"/>
        <v/>
      </c>
      <c r="VNA4" t="str">
        <f t="shared" si="493"/>
        <v/>
      </c>
      <c r="VNB4" t="str">
        <f t="shared" si="493"/>
        <v/>
      </c>
      <c r="VNC4" t="str">
        <f t="shared" si="493"/>
        <v/>
      </c>
      <c r="VND4" t="str">
        <f t="shared" si="493"/>
        <v/>
      </c>
      <c r="VNE4" t="str">
        <f t="shared" si="493"/>
        <v/>
      </c>
      <c r="VNF4" t="str">
        <f t="shared" si="493"/>
        <v/>
      </c>
      <c r="VNG4" t="str">
        <f t="shared" si="494"/>
        <v/>
      </c>
      <c r="VNH4" t="str">
        <f t="shared" si="494"/>
        <v/>
      </c>
      <c r="VNI4" t="str">
        <f t="shared" si="494"/>
        <v/>
      </c>
      <c r="VNJ4" t="str">
        <f t="shared" si="494"/>
        <v/>
      </c>
      <c r="VNK4" t="str">
        <f t="shared" si="494"/>
        <v/>
      </c>
      <c r="VNL4" t="str">
        <f t="shared" si="494"/>
        <v/>
      </c>
      <c r="VNM4" t="str">
        <f t="shared" si="494"/>
        <v/>
      </c>
      <c r="VNN4" t="str">
        <f t="shared" si="494"/>
        <v/>
      </c>
      <c r="VNO4" t="str">
        <f t="shared" si="494"/>
        <v/>
      </c>
      <c r="VNP4" t="str">
        <f t="shared" si="494"/>
        <v/>
      </c>
      <c r="VNQ4" t="str">
        <f t="shared" si="494"/>
        <v/>
      </c>
      <c r="VNR4" t="str">
        <f t="shared" si="494"/>
        <v/>
      </c>
      <c r="VNS4" t="str">
        <f t="shared" si="494"/>
        <v/>
      </c>
      <c r="VNT4" t="str">
        <f t="shared" si="494"/>
        <v/>
      </c>
      <c r="VNU4" t="str">
        <f t="shared" si="494"/>
        <v/>
      </c>
      <c r="VNV4" t="str">
        <f t="shared" si="494"/>
        <v/>
      </c>
      <c r="VNW4" t="str">
        <f t="shared" si="494"/>
        <v/>
      </c>
      <c r="VNX4" t="str">
        <f t="shared" si="494"/>
        <v/>
      </c>
      <c r="VNY4" t="str">
        <f t="shared" si="494"/>
        <v/>
      </c>
      <c r="VNZ4" t="str">
        <f t="shared" si="494"/>
        <v/>
      </c>
      <c r="VOA4" t="str">
        <f t="shared" si="494"/>
        <v/>
      </c>
      <c r="VOB4" t="str">
        <f t="shared" si="494"/>
        <v/>
      </c>
      <c r="VOC4" t="str">
        <f t="shared" si="494"/>
        <v/>
      </c>
      <c r="VOD4" t="str">
        <f t="shared" si="494"/>
        <v/>
      </c>
      <c r="VOE4" t="str">
        <f t="shared" si="494"/>
        <v/>
      </c>
      <c r="VOF4" t="str">
        <f t="shared" si="494"/>
        <v/>
      </c>
      <c r="VOG4" t="str">
        <f t="shared" si="494"/>
        <v/>
      </c>
      <c r="VOH4" t="str">
        <f t="shared" si="494"/>
        <v/>
      </c>
      <c r="VOI4" t="str">
        <f t="shared" si="494"/>
        <v/>
      </c>
      <c r="VOJ4" t="str">
        <f t="shared" si="494"/>
        <v/>
      </c>
      <c r="VOK4" t="str">
        <f t="shared" si="494"/>
        <v/>
      </c>
      <c r="VOL4" t="str">
        <f t="shared" si="494"/>
        <v/>
      </c>
      <c r="VOM4" t="str">
        <f t="shared" si="494"/>
        <v/>
      </c>
      <c r="VON4" t="str">
        <f t="shared" si="494"/>
        <v/>
      </c>
      <c r="VOO4" t="str">
        <f t="shared" si="494"/>
        <v/>
      </c>
      <c r="VOP4" t="str">
        <f t="shared" si="494"/>
        <v/>
      </c>
      <c r="VOQ4" t="str">
        <f t="shared" si="494"/>
        <v/>
      </c>
      <c r="VOR4" t="str">
        <f t="shared" si="494"/>
        <v/>
      </c>
      <c r="VOS4" t="str">
        <f t="shared" si="494"/>
        <v/>
      </c>
      <c r="VOT4" t="str">
        <f t="shared" si="494"/>
        <v/>
      </c>
      <c r="VOU4" t="str">
        <f t="shared" si="494"/>
        <v/>
      </c>
      <c r="VOV4" t="str">
        <f t="shared" si="494"/>
        <v/>
      </c>
      <c r="VOW4" t="str">
        <f t="shared" si="494"/>
        <v/>
      </c>
      <c r="VOX4" t="str">
        <f t="shared" si="494"/>
        <v/>
      </c>
      <c r="VOY4" t="str">
        <f t="shared" si="494"/>
        <v/>
      </c>
      <c r="VOZ4" t="str">
        <f t="shared" si="494"/>
        <v/>
      </c>
      <c r="VPA4" t="str">
        <f t="shared" si="494"/>
        <v/>
      </c>
      <c r="VPB4" t="str">
        <f t="shared" si="494"/>
        <v/>
      </c>
      <c r="VPC4" t="str">
        <f t="shared" si="494"/>
        <v/>
      </c>
      <c r="VPD4" t="str">
        <f t="shared" si="494"/>
        <v/>
      </c>
      <c r="VPE4" t="str">
        <f t="shared" si="494"/>
        <v/>
      </c>
      <c r="VPF4" t="str">
        <f t="shared" si="494"/>
        <v/>
      </c>
      <c r="VPG4" t="str">
        <f t="shared" si="494"/>
        <v/>
      </c>
      <c r="VPH4" t="str">
        <f t="shared" si="494"/>
        <v/>
      </c>
      <c r="VPI4" t="str">
        <f t="shared" si="494"/>
        <v/>
      </c>
      <c r="VPJ4" t="str">
        <f t="shared" si="494"/>
        <v/>
      </c>
      <c r="VPK4" t="str">
        <f t="shared" si="494"/>
        <v/>
      </c>
      <c r="VPL4" t="str">
        <f t="shared" si="494"/>
        <v/>
      </c>
      <c r="VPM4" t="str">
        <f t="shared" si="494"/>
        <v/>
      </c>
      <c r="VPN4" t="str">
        <f t="shared" si="494"/>
        <v/>
      </c>
      <c r="VPO4" t="str">
        <f t="shared" si="494"/>
        <v/>
      </c>
      <c r="VPP4" t="str">
        <f t="shared" si="494"/>
        <v/>
      </c>
      <c r="VPQ4" t="str">
        <f t="shared" si="494"/>
        <v/>
      </c>
      <c r="VPR4" t="str">
        <f t="shared" si="494"/>
        <v/>
      </c>
      <c r="VPS4" t="str">
        <f t="shared" si="495"/>
        <v/>
      </c>
      <c r="VPT4" t="str">
        <f t="shared" si="495"/>
        <v/>
      </c>
      <c r="VPU4" t="str">
        <f t="shared" si="495"/>
        <v/>
      </c>
      <c r="VPV4" t="str">
        <f t="shared" si="495"/>
        <v/>
      </c>
      <c r="VPW4" t="str">
        <f t="shared" si="495"/>
        <v/>
      </c>
      <c r="VPX4" t="str">
        <f t="shared" si="495"/>
        <v/>
      </c>
      <c r="VPY4" t="str">
        <f t="shared" si="495"/>
        <v/>
      </c>
      <c r="VPZ4" t="str">
        <f t="shared" si="495"/>
        <v/>
      </c>
      <c r="VQA4" t="str">
        <f t="shared" si="495"/>
        <v/>
      </c>
      <c r="VQB4" t="str">
        <f t="shared" si="495"/>
        <v/>
      </c>
      <c r="VQC4" t="str">
        <f t="shared" si="495"/>
        <v/>
      </c>
      <c r="VQD4" t="str">
        <f t="shared" si="495"/>
        <v/>
      </c>
      <c r="VQE4" t="str">
        <f t="shared" si="495"/>
        <v/>
      </c>
      <c r="VQF4" t="str">
        <f t="shared" si="495"/>
        <v/>
      </c>
      <c r="VQG4" t="str">
        <f t="shared" si="495"/>
        <v/>
      </c>
      <c r="VQH4" t="str">
        <f t="shared" si="495"/>
        <v/>
      </c>
      <c r="VQI4" t="str">
        <f t="shared" si="495"/>
        <v/>
      </c>
      <c r="VQJ4" t="str">
        <f t="shared" si="495"/>
        <v/>
      </c>
      <c r="VQK4" t="str">
        <f t="shared" si="495"/>
        <v/>
      </c>
      <c r="VQL4" t="str">
        <f t="shared" si="495"/>
        <v/>
      </c>
      <c r="VQM4" t="str">
        <f t="shared" si="495"/>
        <v/>
      </c>
      <c r="VQN4" t="str">
        <f t="shared" si="495"/>
        <v/>
      </c>
      <c r="VQO4" t="str">
        <f t="shared" si="495"/>
        <v/>
      </c>
      <c r="VQP4" t="str">
        <f t="shared" si="495"/>
        <v/>
      </c>
      <c r="VQQ4" t="str">
        <f t="shared" si="495"/>
        <v/>
      </c>
      <c r="VQR4" t="str">
        <f t="shared" si="495"/>
        <v/>
      </c>
      <c r="VQS4" t="str">
        <f t="shared" si="495"/>
        <v/>
      </c>
      <c r="VQT4" t="str">
        <f t="shared" si="495"/>
        <v/>
      </c>
      <c r="VQU4" t="str">
        <f t="shared" si="495"/>
        <v/>
      </c>
      <c r="VQV4" t="str">
        <f t="shared" si="495"/>
        <v/>
      </c>
      <c r="VQW4" t="str">
        <f t="shared" si="495"/>
        <v/>
      </c>
      <c r="VQX4" t="str">
        <f t="shared" si="495"/>
        <v/>
      </c>
      <c r="VQY4" t="str">
        <f t="shared" si="495"/>
        <v/>
      </c>
      <c r="VQZ4" t="str">
        <f t="shared" si="495"/>
        <v/>
      </c>
      <c r="VRA4" t="str">
        <f t="shared" si="495"/>
        <v/>
      </c>
      <c r="VRB4" t="str">
        <f t="shared" si="495"/>
        <v/>
      </c>
      <c r="VRC4" t="str">
        <f t="shared" si="495"/>
        <v/>
      </c>
      <c r="VRD4" t="str">
        <f t="shared" si="495"/>
        <v/>
      </c>
      <c r="VRE4" t="str">
        <f t="shared" si="495"/>
        <v/>
      </c>
      <c r="VRF4" t="str">
        <f t="shared" si="495"/>
        <v/>
      </c>
      <c r="VRG4" t="str">
        <f t="shared" si="495"/>
        <v/>
      </c>
      <c r="VRH4" t="str">
        <f t="shared" si="495"/>
        <v/>
      </c>
      <c r="VRI4" t="str">
        <f t="shared" si="495"/>
        <v/>
      </c>
      <c r="VRJ4" t="str">
        <f t="shared" si="495"/>
        <v/>
      </c>
      <c r="VRK4" t="str">
        <f t="shared" si="495"/>
        <v/>
      </c>
      <c r="VRL4" t="str">
        <f t="shared" si="495"/>
        <v/>
      </c>
      <c r="VRM4" t="str">
        <f t="shared" si="495"/>
        <v/>
      </c>
      <c r="VRN4" t="str">
        <f t="shared" si="495"/>
        <v/>
      </c>
      <c r="VRO4" t="str">
        <f t="shared" si="495"/>
        <v/>
      </c>
      <c r="VRP4" t="str">
        <f t="shared" si="495"/>
        <v/>
      </c>
      <c r="VRQ4" t="str">
        <f t="shared" si="495"/>
        <v/>
      </c>
      <c r="VRR4" t="str">
        <f t="shared" si="495"/>
        <v/>
      </c>
      <c r="VRS4" t="str">
        <f t="shared" si="495"/>
        <v/>
      </c>
      <c r="VRT4" t="str">
        <f t="shared" si="495"/>
        <v/>
      </c>
      <c r="VRU4" t="str">
        <f t="shared" si="495"/>
        <v/>
      </c>
      <c r="VRV4" t="str">
        <f t="shared" si="495"/>
        <v/>
      </c>
      <c r="VRW4" t="str">
        <f t="shared" si="495"/>
        <v/>
      </c>
      <c r="VRX4" t="str">
        <f t="shared" si="495"/>
        <v/>
      </c>
      <c r="VRY4" t="str">
        <f t="shared" si="495"/>
        <v/>
      </c>
      <c r="VRZ4" t="str">
        <f t="shared" si="495"/>
        <v/>
      </c>
      <c r="VSA4" t="str">
        <f t="shared" si="495"/>
        <v/>
      </c>
      <c r="VSB4" t="str">
        <f t="shared" si="495"/>
        <v/>
      </c>
      <c r="VSC4" t="str">
        <f t="shared" si="495"/>
        <v/>
      </c>
      <c r="VSD4" t="str">
        <f t="shared" si="495"/>
        <v/>
      </c>
      <c r="VSE4" t="str">
        <f t="shared" si="496"/>
        <v/>
      </c>
      <c r="VSF4" t="str">
        <f t="shared" si="496"/>
        <v/>
      </c>
      <c r="VSG4" t="str">
        <f t="shared" si="496"/>
        <v/>
      </c>
      <c r="VSH4" t="str">
        <f t="shared" si="496"/>
        <v/>
      </c>
      <c r="VSI4" t="str">
        <f t="shared" si="496"/>
        <v/>
      </c>
      <c r="VSJ4" t="str">
        <f t="shared" si="496"/>
        <v/>
      </c>
      <c r="VSK4" t="str">
        <f t="shared" si="496"/>
        <v/>
      </c>
      <c r="VSL4" t="str">
        <f t="shared" si="496"/>
        <v/>
      </c>
      <c r="VSM4" t="str">
        <f t="shared" si="496"/>
        <v/>
      </c>
      <c r="VSN4" t="str">
        <f t="shared" si="496"/>
        <v/>
      </c>
      <c r="VSO4" t="str">
        <f t="shared" si="496"/>
        <v/>
      </c>
      <c r="VSP4" t="str">
        <f t="shared" si="496"/>
        <v/>
      </c>
      <c r="VSQ4" t="str">
        <f t="shared" si="496"/>
        <v/>
      </c>
      <c r="VSR4" t="str">
        <f t="shared" si="496"/>
        <v/>
      </c>
      <c r="VSS4" t="str">
        <f t="shared" si="496"/>
        <v/>
      </c>
      <c r="VST4" t="str">
        <f t="shared" si="496"/>
        <v/>
      </c>
      <c r="VSU4" t="str">
        <f t="shared" si="496"/>
        <v/>
      </c>
      <c r="VSV4" t="str">
        <f t="shared" si="496"/>
        <v/>
      </c>
      <c r="VSW4" t="str">
        <f t="shared" si="496"/>
        <v/>
      </c>
      <c r="VSX4" t="str">
        <f t="shared" si="496"/>
        <v/>
      </c>
      <c r="VSY4" t="str">
        <f t="shared" si="496"/>
        <v/>
      </c>
      <c r="VSZ4" t="str">
        <f t="shared" si="496"/>
        <v/>
      </c>
      <c r="VTA4" t="str">
        <f t="shared" si="496"/>
        <v/>
      </c>
      <c r="VTB4" t="str">
        <f t="shared" si="496"/>
        <v/>
      </c>
      <c r="VTC4" t="str">
        <f t="shared" si="496"/>
        <v/>
      </c>
      <c r="VTD4" t="str">
        <f t="shared" si="496"/>
        <v/>
      </c>
      <c r="VTE4" t="str">
        <f t="shared" si="496"/>
        <v/>
      </c>
      <c r="VTF4" t="str">
        <f t="shared" si="496"/>
        <v/>
      </c>
      <c r="VTG4" t="str">
        <f t="shared" si="496"/>
        <v/>
      </c>
      <c r="VTH4" t="str">
        <f t="shared" si="496"/>
        <v/>
      </c>
      <c r="VTI4" t="str">
        <f t="shared" si="496"/>
        <v/>
      </c>
      <c r="VTJ4" t="str">
        <f t="shared" si="496"/>
        <v/>
      </c>
      <c r="VTK4" t="str">
        <f t="shared" si="496"/>
        <v/>
      </c>
      <c r="VTL4" t="str">
        <f t="shared" si="496"/>
        <v/>
      </c>
      <c r="VTM4" t="str">
        <f t="shared" si="496"/>
        <v/>
      </c>
      <c r="VTN4" t="str">
        <f t="shared" si="496"/>
        <v/>
      </c>
      <c r="VTO4" t="str">
        <f t="shared" si="496"/>
        <v/>
      </c>
      <c r="VTP4" t="str">
        <f t="shared" si="496"/>
        <v/>
      </c>
      <c r="VTQ4" t="str">
        <f t="shared" si="496"/>
        <v/>
      </c>
      <c r="VTR4" t="str">
        <f t="shared" si="496"/>
        <v/>
      </c>
      <c r="VTS4" t="str">
        <f t="shared" si="496"/>
        <v/>
      </c>
      <c r="VTT4" t="str">
        <f t="shared" si="496"/>
        <v/>
      </c>
      <c r="VTU4" t="str">
        <f t="shared" si="496"/>
        <v/>
      </c>
      <c r="VTV4" t="str">
        <f t="shared" si="496"/>
        <v/>
      </c>
      <c r="VTW4" t="str">
        <f t="shared" si="496"/>
        <v/>
      </c>
      <c r="VTX4" t="str">
        <f t="shared" si="496"/>
        <v/>
      </c>
      <c r="VTY4" t="str">
        <f t="shared" si="496"/>
        <v/>
      </c>
      <c r="VTZ4" t="str">
        <f t="shared" si="496"/>
        <v/>
      </c>
      <c r="VUA4" t="str">
        <f t="shared" si="496"/>
        <v/>
      </c>
      <c r="VUB4" t="str">
        <f t="shared" si="496"/>
        <v/>
      </c>
      <c r="VUC4" t="str">
        <f t="shared" si="496"/>
        <v/>
      </c>
      <c r="VUD4" t="str">
        <f t="shared" si="496"/>
        <v/>
      </c>
      <c r="VUE4" t="str">
        <f t="shared" si="496"/>
        <v/>
      </c>
      <c r="VUF4" t="str">
        <f t="shared" si="496"/>
        <v/>
      </c>
      <c r="VUG4" t="str">
        <f t="shared" si="496"/>
        <v/>
      </c>
      <c r="VUH4" t="str">
        <f t="shared" si="496"/>
        <v/>
      </c>
      <c r="VUI4" t="str">
        <f t="shared" si="496"/>
        <v/>
      </c>
      <c r="VUJ4" t="str">
        <f t="shared" si="496"/>
        <v/>
      </c>
      <c r="VUK4" t="str">
        <f t="shared" si="496"/>
        <v/>
      </c>
      <c r="VUL4" t="str">
        <f t="shared" si="496"/>
        <v/>
      </c>
      <c r="VUM4" t="str">
        <f t="shared" si="496"/>
        <v/>
      </c>
      <c r="VUN4" t="str">
        <f t="shared" si="496"/>
        <v/>
      </c>
      <c r="VUO4" t="str">
        <f t="shared" si="496"/>
        <v/>
      </c>
      <c r="VUP4" t="str">
        <f t="shared" si="496"/>
        <v/>
      </c>
      <c r="VUQ4" t="str">
        <f t="shared" si="497"/>
        <v/>
      </c>
      <c r="VUR4" t="str">
        <f t="shared" si="497"/>
        <v/>
      </c>
      <c r="VUS4" t="str">
        <f t="shared" si="497"/>
        <v/>
      </c>
      <c r="VUT4" t="str">
        <f t="shared" si="497"/>
        <v/>
      </c>
      <c r="VUU4" t="str">
        <f t="shared" si="497"/>
        <v/>
      </c>
      <c r="VUV4" t="str">
        <f t="shared" si="497"/>
        <v/>
      </c>
      <c r="VUW4" t="str">
        <f t="shared" si="497"/>
        <v/>
      </c>
      <c r="VUX4" t="str">
        <f t="shared" si="497"/>
        <v/>
      </c>
      <c r="VUY4" t="str">
        <f t="shared" si="497"/>
        <v/>
      </c>
      <c r="VUZ4" t="str">
        <f t="shared" si="497"/>
        <v/>
      </c>
      <c r="VVA4" t="str">
        <f t="shared" si="497"/>
        <v/>
      </c>
      <c r="VVB4" t="str">
        <f t="shared" si="497"/>
        <v/>
      </c>
      <c r="VVC4" t="str">
        <f t="shared" si="497"/>
        <v/>
      </c>
      <c r="VVD4" t="str">
        <f t="shared" si="497"/>
        <v/>
      </c>
      <c r="VVE4" t="str">
        <f t="shared" si="497"/>
        <v/>
      </c>
      <c r="VVF4" t="str">
        <f t="shared" si="497"/>
        <v/>
      </c>
      <c r="VVG4" t="str">
        <f t="shared" si="497"/>
        <v/>
      </c>
      <c r="VVH4" t="str">
        <f t="shared" si="497"/>
        <v/>
      </c>
      <c r="VVI4" t="str">
        <f t="shared" si="497"/>
        <v/>
      </c>
      <c r="VVJ4" t="str">
        <f t="shared" si="497"/>
        <v/>
      </c>
      <c r="VVK4" t="str">
        <f t="shared" si="497"/>
        <v/>
      </c>
      <c r="VVL4" t="str">
        <f t="shared" si="497"/>
        <v/>
      </c>
      <c r="VVM4" t="str">
        <f t="shared" si="497"/>
        <v/>
      </c>
      <c r="VVN4" t="str">
        <f t="shared" si="497"/>
        <v/>
      </c>
      <c r="VVO4" t="str">
        <f t="shared" si="497"/>
        <v/>
      </c>
      <c r="VVP4" t="str">
        <f t="shared" si="497"/>
        <v/>
      </c>
      <c r="VVQ4" t="str">
        <f t="shared" si="497"/>
        <v/>
      </c>
      <c r="VVR4" t="str">
        <f t="shared" si="497"/>
        <v/>
      </c>
      <c r="VVS4" t="str">
        <f t="shared" si="497"/>
        <v/>
      </c>
      <c r="VVT4" t="str">
        <f t="shared" si="497"/>
        <v/>
      </c>
      <c r="VVU4" t="str">
        <f t="shared" si="497"/>
        <v/>
      </c>
      <c r="VVV4" t="str">
        <f t="shared" si="497"/>
        <v/>
      </c>
      <c r="VVW4" t="str">
        <f t="shared" si="497"/>
        <v/>
      </c>
      <c r="VVX4" t="str">
        <f t="shared" si="497"/>
        <v/>
      </c>
      <c r="VVY4" t="str">
        <f t="shared" si="497"/>
        <v/>
      </c>
      <c r="VVZ4" t="str">
        <f t="shared" si="497"/>
        <v/>
      </c>
      <c r="VWA4" t="str">
        <f t="shared" si="497"/>
        <v/>
      </c>
      <c r="VWB4" t="str">
        <f t="shared" si="497"/>
        <v/>
      </c>
      <c r="VWC4" t="str">
        <f t="shared" si="497"/>
        <v/>
      </c>
      <c r="VWD4" t="str">
        <f t="shared" si="497"/>
        <v/>
      </c>
      <c r="VWE4" t="str">
        <f t="shared" si="497"/>
        <v/>
      </c>
      <c r="VWF4" t="str">
        <f t="shared" si="497"/>
        <v/>
      </c>
      <c r="VWG4" t="str">
        <f t="shared" si="497"/>
        <v/>
      </c>
      <c r="VWH4" t="str">
        <f t="shared" si="497"/>
        <v/>
      </c>
      <c r="VWI4" t="str">
        <f t="shared" si="497"/>
        <v/>
      </c>
      <c r="VWJ4" t="str">
        <f t="shared" si="497"/>
        <v/>
      </c>
      <c r="VWK4" t="str">
        <f t="shared" si="497"/>
        <v/>
      </c>
      <c r="VWL4" t="str">
        <f t="shared" si="497"/>
        <v/>
      </c>
      <c r="VWM4" t="str">
        <f t="shared" si="497"/>
        <v/>
      </c>
      <c r="VWN4" t="str">
        <f t="shared" si="497"/>
        <v/>
      </c>
      <c r="VWO4" t="str">
        <f t="shared" si="497"/>
        <v/>
      </c>
      <c r="VWP4" t="str">
        <f t="shared" si="497"/>
        <v/>
      </c>
      <c r="VWQ4" t="str">
        <f t="shared" si="497"/>
        <v/>
      </c>
      <c r="VWR4" t="str">
        <f t="shared" si="497"/>
        <v/>
      </c>
      <c r="VWS4" t="str">
        <f t="shared" si="497"/>
        <v/>
      </c>
      <c r="VWT4" t="str">
        <f t="shared" si="497"/>
        <v/>
      </c>
      <c r="VWU4" t="str">
        <f t="shared" si="497"/>
        <v/>
      </c>
      <c r="VWV4" t="str">
        <f t="shared" si="497"/>
        <v/>
      </c>
      <c r="VWW4" t="str">
        <f t="shared" si="497"/>
        <v/>
      </c>
      <c r="VWX4" t="str">
        <f t="shared" si="497"/>
        <v/>
      </c>
      <c r="VWY4" t="str">
        <f t="shared" si="497"/>
        <v/>
      </c>
      <c r="VWZ4" t="str">
        <f t="shared" si="497"/>
        <v/>
      </c>
      <c r="VXA4" t="str">
        <f t="shared" si="497"/>
        <v/>
      </c>
      <c r="VXB4" t="str">
        <f t="shared" si="497"/>
        <v/>
      </c>
      <c r="VXC4" t="str">
        <f t="shared" si="498"/>
        <v/>
      </c>
      <c r="VXD4" t="str">
        <f t="shared" si="498"/>
        <v/>
      </c>
      <c r="VXE4" t="str">
        <f t="shared" si="498"/>
        <v/>
      </c>
      <c r="VXF4" t="str">
        <f t="shared" si="498"/>
        <v/>
      </c>
      <c r="VXG4" t="str">
        <f t="shared" si="498"/>
        <v/>
      </c>
      <c r="VXH4" t="str">
        <f t="shared" si="498"/>
        <v/>
      </c>
      <c r="VXI4" t="str">
        <f t="shared" si="498"/>
        <v/>
      </c>
      <c r="VXJ4" t="str">
        <f t="shared" si="498"/>
        <v/>
      </c>
      <c r="VXK4" t="str">
        <f t="shared" si="498"/>
        <v/>
      </c>
      <c r="VXL4" t="str">
        <f t="shared" si="498"/>
        <v/>
      </c>
      <c r="VXM4" t="str">
        <f t="shared" si="498"/>
        <v/>
      </c>
      <c r="VXN4" t="str">
        <f t="shared" si="498"/>
        <v/>
      </c>
      <c r="VXO4" t="str">
        <f t="shared" si="498"/>
        <v/>
      </c>
      <c r="VXP4" t="str">
        <f t="shared" si="498"/>
        <v/>
      </c>
      <c r="VXQ4" t="str">
        <f t="shared" si="498"/>
        <v/>
      </c>
      <c r="VXR4" t="str">
        <f t="shared" si="498"/>
        <v/>
      </c>
      <c r="VXS4" t="str">
        <f t="shared" si="498"/>
        <v/>
      </c>
      <c r="VXT4" t="str">
        <f t="shared" si="498"/>
        <v/>
      </c>
      <c r="VXU4" t="str">
        <f t="shared" si="498"/>
        <v/>
      </c>
      <c r="VXV4" t="str">
        <f t="shared" si="498"/>
        <v/>
      </c>
      <c r="VXW4" t="str">
        <f t="shared" si="498"/>
        <v/>
      </c>
      <c r="VXX4" t="str">
        <f t="shared" si="498"/>
        <v/>
      </c>
      <c r="VXY4" t="str">
        <f t="shared" si="498"/>
        <v/>
      </c>
      <c r="VXZ4" t="str">
        <f t="shared" si="498"/>
        <v/>
      </c>
      <c r="VYA4" t="str">
        <f t="shared" si="498"/>
        <v/>
      </c>
      <c r="VYB4" t="str">
        <f t="shared" si="498"/>
        <v/>
      </c>
      <c r="VYC4" t="str">
        <f t="shared" si="498"/>
        <v/>
      </c>
      <c r="VYD4" t="str">
        <f t="shared" si="498"/>
        <v/>
      </c>
      <c r="VYE4" t="str">
        <f t="shared" si="498"/>
        <v/>
      </c>
      <c r="VYF4" t="str">
        <f t="shared" si="498"/>
        <v/>
      </c>
      <c r="VYG4" t="str">
        <f t="shared" si="498"/>
        <v/>
      </c>
      <c r="VYH4" t="str">
        <f t="shared" si="498"/>
        <v/>
      </c>
      <c r="VYI4" t="str">
        <f t="shared" si="498"/>
        <v/>
      </c>
      <c r="VYJ4" t="str">
        <f t="shared" si="498"/>
        <v/>
      </c>
      <c r="VYK4" t="str">
        <f t="shared" si="498"/>
        <v/>
      </c>
      <c r="VYL4" t="str">
        <f t="shared" si="498"/>
        <v/>
      </c>
      <c r="VYM4" t="str">
        <f t="shared" si="498"/>
        <v/>
      </c>
      <c r="VYN4" t="str">
        <f t="shared" si="498"/>
        <v/>
      </c>
      <c r="VYO4" t="str">
        <f t="shared" si="498"/>
        <v/>
      </c>
      <c r="VYP4" t="str">
        <f t="shared" si="498"/>
        <v/>
      </c>
      <c r="VYQ4" t="str">
        <f t="shared" si="498"/>
        <v/>
      </c>
      <c r="VYR4" t="str">
        <f t="shared" si="498"/>
        <v/>
      </c>
      <c r="VYS4" t="str">
        <f t="shared" si="498"/>
        <v/>
      </c>
      <c r="VYT4" t="str">
        <f t="shared" si="498"/>
        <v/>
      </c>
      <c r="VYU4" t="str">
        <f t="shared" si="498"/>
        <v/>
      </c>
      <c r="VYV4" t="str">
        <f t="shared" si="498"/>
        <v/>
      </c>
      <c r="VYW4" t="str">
        <f t="shared" si="498"/>
        <v/>
      </c>
      <c r="VYX4" t="str">
        <f t="shared" si="498"/>
        <v/>
      </c>
      <c r="VYY4" t="str">
        <f t="shared" si="498"/>
        <v/>
      </c>
      <c r="VYZ4" t="str">
        <f t="shared" si="498"/>
        <v/>
      </c>
      <c r="VZA4" t="str">
        <f t="shared" si="498"/>
        <v/>
      </c>
      <c r="VZB4" t="str">
        <f t="shared" si="498"/>
        <v/>
      </c>
      <c r="VZC4" t="str">
        <f t="shared" si="498"/>
        <v/>
      </c>
      <c r="VZD4" t="str">
        <f t="shared" si="498"/>
        <v/>
      </c>
      <c r="VZE4" t="str">
        <f t="shared" si="498"/>
        <v/>
      </c>
      <c r="VZF4" t="str">
        <f t="shared" si="498"/>
        <v/>
      </c>
      <c r="VZG4" t="str">
        <f t="shared" si="498"/>
        <v/>
      </c>
      <c r="VZH4" t="str">
        <f t="shared" si="498"/>
        <v/>
      </c>
      <c r="VZI4" t="str">
        <f t="shared" si="498"/>
        <v/>
      </c>
      <c r="VZJ4" t="str">
        <f t="shared" si="498"/>
        <v/>
      </c>
      <c r="VZK4" t="str">
        <f t="shared" si="498"/>
        <v/>
      </c>
      <c r="VZL4" t="str">
        <f t="shared" si="498"/>
        <v/>
      </c>
      <c r="VZM4" t="str">
        <f t="shared" si="498"/>
        <v/>
      </c>
      <c r="VZN4" t="str">
        <f t="shared" si="498"/>
        <v/>
      </c>
      <c r="VZO4" t="str">
        <f t="shared" si="499"/>
        <v/>
      </c>
      <c r="VZP4" t="str">
        <f t="shared" si="499"/>
        <v/>
      </c>
      <c r="VZQ4" t="str">
        <f t="shared" si="499"/>
        <v/>
      </c>
      <c r="VZR4" t="str">
        <f t="shared" si="499"/>
        <v/>
      </c>
      <c r="VZS4" t="str">
        <f t="shared" si="499"/>
        <v/>
      </c>
      <c r="VZT4" t="str">
        <f t="shared" si="499"/>
        <v/>
      </c>
      <c r="VZU4" t="str">
        <f t="shared" si="499"/>
        <v/>
      </c>
      <c r="VZV4" t="str">
        <f t="shared" si="499"/>
        <v/>
      </c>
      <c r="VZW4" t="str">
        <f t="shared" si="499"/>
        <v/>
      </c>
      <c r="VZX4" t="str">
        <f t="shared" si="499"/>
        <v/>
      </c>
      <c r="VZY4" t="str">
        <f t="shared" si="499"/>
        <v/>
      </c>
      <c r="VZZ4" t="str">
        <f t="shared" si="499"/>
        <v/>
      </c>
      <c r="WAA4" t="str">
        <f t="shared" si="499"/>
        <v/>
      </c>
      <c r="WAB4" t="str">
        <f t="shared" si="499"/>
        <v/>
      </c>
      <c r="WAC4" t="str">
        <f t="shared" si="499"/>
        <v/>
      </c>
      <c r="WAD4" t="str">
        <f t="shared" si="499"/>
        <v/>
      </c>
      <c r="WAE4" t="str">
        <f t="shared" si="499"/>
        <v/>
      </c>
      <c r="WAF4" t="str">
        <f t="shared" si="499"/>
        <v/>
      </c>
      <c r="WAG4" t="str">
        <f t="shared" si="499"/>
        <v/>
      </c>
      <c r="WAH4" t="str">
        <f t="shared" si="499"/>
        <v/>
      </c>
      <c r="WAI4" t="str">
        <f t="shared" si="499"/>
        <v/>
      </c>
      <c r="WAJ4" t="str">
        <f t="shared" si="499"/>
        <v/>
      </c>
      <c r="WAK4" t="str">
        <f t="shared" si="499"/>
        <v/>
      </c>
      <c r="WAL4" t="str">
        <f t="shared" si="499"/>
        <v/>
      </c>
      <c r="WAM4" t="str">
        <f t="shared" si="499"/>
        <v/>
      </c>
      <c r="WAN4" t="str">
        <f t="shared" si="499"/>
        <v/>
      </c>
      <c r="WAO4" t="str">
        <f t="shared" si="499"/>
        <v/>
      </c>
      <c r="WAP4" t="str">
        <f t="shared" si="499"/>
        <v/>
      </c>
      <c r="WAQ4" t="str">
        <f t="shared" si="499"/>
        <v/>
      </c>
      <c r="WAR4" t="str">
        <f t="shared" si="499"/>
        <v/>
      </c>
      <c r="WAS4" t="str">
        <f t="shared" si="499"/>
        <v/>
      </c>
      <c r="WAT4" t="str">
        <f t="shared" si="499"/>
        <v/>
      </c>
      <c r="WAU4" t="str">
        <f t="shared" si="499"/>
        <v/>
      </c>
      <c r="WAV4" t="str">
        <f t="shared" si="499"/>
        <v/>
      </c>
      <c r="WAW4" t="str">
        <f t="shared" si="499"/>
        <v/>
      </c>
      <c r="WAX4" t="str">
        <f t="shared" si="499"/>
        <v/>
      </c>
      <c r="WAY4" t="str">
        <f t="shared" si="499"/>
        <v/>
      </c>
      <c r="WAZ4" t="str">
        <f t="shared" si="499"/>
        <v/>
      </c>
      <c r="WBA4" t="str">
        <f t="shared" si="499"/>
        <v/>
      </c>
      <c r="WBB4" t="str">
        <f t="shared" si="499"/>
        <v/>
      </c>
      <c r="WBC4" t="str">
        <f t="shared" si="499"/>
        <v/>
      </c>
      <c r="WBD4" t="str">
        <f t="shared" si="499"/>
        <v/>
      </c>
      <c r="WBE4" t="str">
        <f t="shared" si="499"/>
        <v/>
      </c>
      <c r="WBF4" t="str">
        <f t="shared" si="499"/>
        <v/>
      </c>
      <c r="WBG4" t="str">
        <f t="shared" si="499"/>
        <v/>
      </c>
      <c r="WBH4" t="str">
        <f t="shared" si="499"/>
        <v/>
      </c>
      <c r="WBI4" t="str">
        <f t="shared" si="499"/>
        <v/>
      </c>
      <c r="WBJ4" t="str">
        <f t="shared" si="499"/>
        <v/>
      </c>
      <c r="WBK4" t="str">
        <f t="shared" si="499"/>
        <v/>
      </c>
      <c r="WBL4" t="str">
        <f t="shared" si="499"/>
        <v/>
      </c>
      <c r="WBM4" t="str">
        <f t="shared" si="499"/>
        <v/>
      </c>
      <c r="WBN4" t="str">
        <f t="shared" si="499"/>
        <v/>
      </c>
      <c r="WBO4" t="str">
        <f t="shared" si="499"/>
        <v/>
      </c>
      <c r="WBP4" t="str">
        <f t="shared" si="499"/>
        <v/>
      </c>
      <c r="WBQ4" t="str">
        <f t="shared" si="499"/>
        <v/>
      </c>
      <c r="WBR4" t="str">
        <f t="shared" si="499"/>
        <v/>
      </c>
      <c r="WBS4" t="str">
        <f t="shared" si="499"/>
        <v/>
      </c>
      <c r="WBT4" t="str">
        <f t="shared" si="499"/>
        <v/>
      </c>
      <c r="WBU4" t="str">
        <f t="shared" si="499"/>
        <v/>
      </c>
      <c r="WBV4" t="str">
        <f t="shared" si="499"/>
        <v/>
      </c>
      <c r="WBW4" t="str">
        <f t="shared" si="499"/>
        <v/>
      </c>
      <c r="WBX4" t="str">
        <f t="shared" si="499"/>
        <v/>
      </c>
      <c r="WBY4" t="str">
        <f t="shared" si="499"/>
        <v/>
      </c>
      <c r="WBZ4" t="str">
        <f t="shared" si="499"/>
        <v/>
      </c>
      <c r="WCA4" t="str">
        <f t="shared" si="500"/>
        <v/>
      </c>
      <c r="WCB4" t="str">
        <f t="shared" si="500"/>
        <v/>
      </c>
      <c r="WCC4" t="str">
        <f t="shared" si="500"/>
        <v/>
      </c>
      <c r="WCD4" t="str">
        <f t="shared" si="500"/>
        <v/>
      </c>
      <c r="WCE4" t="str">
        <f t="shared" si="500"/>
        <v/>
      </c>
      <c r="WCF4" t="str">
        <f t="shared" si="500"/>
        <v/>
      </c>
      <c r="WCG4" t="str">
        <f t="shared" si="500"/>
        <v/>
      </c>
      <c r="WCH4" t="str">
        <f t="shared" si="500"/>
        <v/>
      </c>
      <c r="WCI4" t="str">
        <f t="shared" si="500"/>
        <v/>
      </c>
      <c r="WCJ4" t="str">
        <f t="shared" si="500"/>
        <v/>
      </c>
      <c r="WCK4" t="str">
        <f t="shared" si="500"/>
        <v/>
      </c>
      <c r="WCL4" t="str">
        <f t="shared" si="500"/>
        <v/>
      </c>
      <c r="WCM4" t="str">
        <f t="shared" si="500"/>
        <v/>
      </c>
      <c r="WCN4" t="str">
        <f t="shared" si="500"/>
        <v/>
      </c>
      <c r="WCO4" t="str">
        <f t="shared" si="500"/>
        <v/>
      </c>
      <c r="WCP4" t="str">
        <f t="shared" si="500"/>
        <v/>
      </c>
      <c r="WCQ4" t="str">
        <f t="shared" si="500"/>
        <v/>
      </c>
      <c r="WCR4" t="str">
        <f t="shared" si="500"/>
        <v/>
      </c>
      <c r="WCS4" t="str">
        <f t="shared" si="500"/>
        <v/>
      </c>
      <c r="WCT4" t="str">
        <f t="shared" si="500"/>
        <v/>
      </c>
      <c r="WCU4" t="str">
        <f t="shared" si="500"/>
        <v/>
      </c>
      <c r="WCV4" t="str">
        <f t="shared" si="500"/>
        <v/>
      </c>
      <c r="WCW4" t="str">
        <f t="shared" si="500"/>
        <v/>
      </c>
      <c r="WCX4" t="str">
        <f t="shared" si="500"/>
        <v/>
      </c>
      <c r="WCY4" t="str">
        <f t="shared" si="500"/>
        <v/>
      </c>
      <c r="WCZ4" t="str">
        <f t="shared" si="500"/>
        <v/>
      </c>
      <c r="WDA4" t="str">
        <f t="shared" si="500"/>
        <v/>
      </c>
      <c r="WDB4" t="str">
        <f t="shared" si="500"/>
        <v/>
      </c>
      <c r="WDC4" t="str">
        <f t="shared" si="500"/>
        <v/>
      </c>
      <c r="WDD4" t="str">
        <f t="shared" si="500"/>
        <v/>
      </c>
      <c r="WDE4" t="str">
        <f t="shared" si="500"/>
        <v/>
      </c>
      <c r="WDF4" t="str">
        <f t="shared" si="500"/>
        <v/>
      </c>
      <c r="WDG4" t="str">
        <f t="shared" si="500"/>
        <v/>
      </c>
      <c r="WDH4" t="str">
        <f t="shared" si="500"/>
        <v/>
      </c>
      <c r="WDI4" t="str">
        <f t="shared" si="500"/>
        <v/>
      </c>
      <c r="WDJ4" t="str">
        <f t="shared" si="500"/>
        <v/>
      </c>
      <c r="WDK4" t="str">
        <f t="shared" si="500"/>
        <v/>
      </c>
      <c r="WDL4" t="str">
        <f t="shared" si="500"/>
        <v/>
      </c>
      <c r="WDM4" t="str">
        <f t="shared" si="500"/>
        <v/>
      </c>
      <c r="WDN4" t="str">
        <f t="shared" si="500"/>
        <v/>
      </c>
      <c r="WDO4" t="str">
        <f t="shared" si="500"/>
        <v/>
      </c>
      <c r="WDP4" t="str">
        <f t="shared" si="500"/>
        <v/>
      </c>
      <c r="WDQ4" t="str">
        <f t="shared" si="500"/>
        <v/>
      </c>
      <c r="WDR4" t="str">
        <f t="shared" si="500"/>
        <v/>
      </c>
      <c r="WDS4" t="str">
        <f t="shared" si="500"/>
        <v/>
      </c>
      <c r="WDT4" t="str">
        <f t="shared" si="500"/>
        <v/>
      </c>
      <c r="WDU4" t="str">
        <f t="shared" si="500"/>
        <v/>
      </c>
      <c r="WDV4" t="str">
        <f t="shared" si="500"/>
        <v/>
      </c>
      <c r="WDW4" t="str">
        <f t="shared" si="500"/>
        <v/>
      </c>
      <c r="WDX4" t="str">
        <f t="shared" si="500"/>
        <v/>
      </c>
      <c r="WDY4" t="str">
        <f t="shared" si="500"/>
        <v/>
      </c>
      <c r="WDZ4" t="str">
        <f t="shared" si="500"/>
        <v/>
      </c>
      <c r="WEA4" t="str">
        <f t="shared" si="500"/>
        <v/>
      </c>
      <c r="WEB4" t="str">
        <f t="shared" si="500"/>
        <v/>
      </c>
      <c r="WEC4" t="str">
        <f t="shared" si="500"/>
        <v/>
      </c>
      <c r="WED4" t="str">
        <f t="shared" si="500"/>
        <v/>
      </c>
      <c r="WEE4" t="str">
        <f t="shared" si="500"/>
        <v/>
      </c>
      <c r="WEF4" t="str">
        <f t="shared" si="500"/>
        <v/>
      </c>
      <c r="WEG4" t="str">
        <f t="shared" si="500"/>
        <v/>
      </c>
      <c r="WEH4" t="str">
        <f t="shared" si="500"/>
        <v/>
      </c>
      <c r="WEI4" t="str">
        <f t="shared" si="500"/>
        <v/>
      </c>
      <c r="WEJ4" t="str">
        <f t="shared" si="500"/>
        <v/>
      </c>
      <c r="WEK4" t="str">
        <f t="shared" si="500"/>
        <v/>
      </c>
      <c r="WEL4" t="str">
        <f t="shared" si="500"/>
        <v/>
      </c>
      <c r="WEM4" t="str">
        <f t="shared" si="501"/>
        <v/>
      </c>
      <c r="WEN4" t="str">
        <f t="shared" si="501"/>
        <v/>
      </c>
      <c r="WEO4" t="str">
        <f t="shared" si="501"/>
        <v/>
      </c>
      <c r="WEP4" t="str">
        <f t="shared" si="501"/>
        <v/>
      </c>
      <c r="WEQ4" t="str">
        <f t="shared" si="501"/>
        <v/>
      </c>
      <c r="WER4" t="str">
        <f t="shared" si="501"/>
        <v/>
      </c>
      <c r="WES4" t="str">
        <f t="shared" si="501"/>
        <v/>
      </c>
      <c r="WET4" t="str">
        <f t="shared" si="501"/>
        <v/>
      </c>
      <c r="WEU4" t="str">
        <f t="shared" si="501"/>
        <v/>
      </c>
      <c r="WEV4" t="str">
        <f t="shared" si="501"/>
        <v/>
      </c>
      <c r="WEW4" t="str">
        <f t="shared" si="501"/>
        <v/>
      </c>
      <c r="WEX4" t="str">
        <f t="shared" si="501"/>
        <v/>
      </c>
      <c r="WEY4" t="str">
        <f t="shared" si="501"/>
        <v/>
      </c>
      <c r="WEZ4" t="str">
        <f t="shared" si="501"/>
        <v/>
      </c>
      <c r="WFA4" t="str">
        <f t="shared" si="501"/>
        <v/>
      </c>
      <c r="WFB4" t="str">
        <f t="shared" si="501"/>
        <v/>
      </c>
      <c r="WFC4" t="str">
        <f t="shared" si="501"/>
        <v/>
      </c>
      <c r="WFD4" t="str">
        <f t="shared" si="501"/>
        <v/>
      </c>
      <c r="WFE4" t="str">
        <f t="shared" si="501"/>
        <v/>
      </c>
      <c r="WFF4" t="str">
        <f t="shared" si="501"/>
        <v/>
      </c>
      <c r="WFG4" t="str">
        <f t="shared" si="501"/>
        <v/>
      </c>
      <c r="WFH4" t="str">
        <f t="shared" si="501"/>
        <v/>
      </c>
      <c r="WFI4" t="str">
        <f t="shared" si="501"/>
        <v/>
      </c>
      <c r="WFJ4" t="str">
        <f t="shared" si="501"/>
        <v/>
      </c>
      <c r="WFK4" t="str">
        <f t="shared" si="501"/>
        <v/>
      </c>
      <c r="WFL4" t="str">
        <f t="shared" si="501"/>
        <v/>
      </c>
      <c r="WFM4" t="str">
        <f t="shared" si="501"/>
        <v/>
      </c>
      <c r="WFN4" t="str">
        <f t="shared" si="501"/>
        <v/>
      </c>
      <c r="WFO4" t="str">
        <f t="shared" si="501"/>
        <v/>
      </c>
      <c r="WFP4" t="str">
        <f t="shared" si="501"/>
        <v/>
      </c>
      <c r="WFQ4" t="str">
        <f t="shared" si="501"/>
        <v/>
      </c>
      <c r="WFR4" t="str">
        <f t="shared" si="501"/>
        <v/>
      </c>
      <c r="WFS4" t="str">
        <f t="shared" si="501"/>
        <v/>
      </c>
      <c r="WFT4" t="str">
        <f t="shared" si="501"/>
        <v/>
      </c>
      <c r="WFU4" t="str">
        <f t="shared" si="501"/>
        <v/>
      </c>
      <c r="WFV4" t="str">
        <f t="shared" si="501"/>
        <v/>
      </c>
      <c r="WFW4" t="str">
        <f t="shared" si="501"/>
        <v/>
      </c>
      <c r="WFX4" t="str">
        <f t="shared" si="501"/>
        <v/>
      </c>
      <c r="WFY4" t="str">
        <f t="shared" si="501"/>
        <v/>
      </c>
      <c r="WFZ4" t="str">
        <f t="shared" si="501"/>
        <v/>
      </c>
      <c r="WGA4" t="str">
        <f t="shared" si="501"/>
        <v/>
      </c>
      <c r="WGB4" t="str">
        <f t="shared" si="501"/>
        <v/>
      </c>
      <c r="WGC4" t="str">
        <f t="shared" si="501"/>
        <v/>
      </c>
      <c r="WGD4" t="str">
        <f t="shared" si="501"/>
        <v/>
      </c>
      <c r="WGE4" t="str">
        <f t="shared" si="501"/>
        <v/>
      </c>
      <c r="WGF4" t="str">
        <f t="shared" si="501"/>
        <v/>
      </c>
      <c r="WGG4" t="str">
        <f t="shared" si="501"/>
        <v/>
      </c>
      <c r="WGH4" t="str">
        <f t="shared" si="501"/>
        <v/>
      </c>
      <c r="WGI4" t="str">
        <f t="shared" si="501"/>
        <v/>
      </c>
      <c r="WGJ4" t="str">
        <f t="shared" si="501"/>
        <v/>
      </c>
      <c r="WGK4" t="str">
        <f t="shared" si="501"/>
        <v/>
      </c>
      <c r="WGL4" t="str">
        <f t="shared" si="501"/>
        <v/>
      </c>
      <c r="WGM4" t="str">
        <f t="shared" si="501"/>
        <v/>
      </c>
      <c r="WGN4" t="str">
        <f t="shared" si="501"/>
        <v/>
      </c>
      <c r="WGO4" t="str">
        <f t="shared" si="501"/>
        <v/>
      </c>
      <c r="WGP4" t="str">
        <f t="shared" si="501"/>
        <v/>
      </c>
      <c r="WGQ4" t="str">
        <f t="shared" si="501"/>
        <v/>
      </c>
      <c r="WGR4" t="str">
        <f t="shared" si="501"/>
        <v/>
      </c>
      <c r="WGS4" t="str">
        <f t="shared" si="501"/>
        <v/>
      </c>
      <c r="WGT4" t="str">
        <f t="shared" si="501"/>
        <v/>
      </c>
      <c r="WGU4" t="str">
        <f t="shared" si="501"/>
        <v/>
      </c>
      <c r="WGV4" t="str">
        <f t="shared" si="501"/>
        <v/>
      </c>
      <c r="WGW4" t="str">
        <f t="shared" si="501"/>
        <v/>
      </c>
      <c r="WGX4" t="str">
        <f t="shared" si="501"/>
        <v/>
      </c>
      <c r="WGY4" t="str">
        <f t="shared" si="502"/>
        <v/>
      </c>
      <c r="WGZ4" t="str">
        <f t="shared" si="502"/>
        <v/>
      </c>
      <c r="WHA4" t="str">
        <f t="shared" si="502"/>
        <v/>
      </c>
      <c r="WHB4" t="str">
        <f t="shared" si="502"/>
        <v/>
      </c>
      <c r="WHC4" t="str">
        <f t="shared" si="502"/>
        <v/>
      </c>
      <c r="WHD4" t="str">
        <f t="shared" si="502"/>
        <v/>
      </c>
      <c r="WHE4" t="str">
        <f t="shared" si="502"/>
        <v/>
      </c>
      <c r="WHF4" t="str">
        <f t="shared" si="502"/>
        <v/>
      </c>
      <c r="WHG4" t="str">
        <f t="shared" si="502"/>
        <v/>
      </c>
      <c r="WHH4" t="str">
        <f t="shared" si="502"/>
        <v/>
      </c>
      <c r="WHI4" t="str">
        <f t="shared" si="502"/>
        <v/>
      </c>
      <c r="WHJ4" t="str">
        <f t="shared" si="502"/>
        <v/>
      </c>
      <c r="WHK4" t="str">
        <f t="shared" si="502"/>
        <v/>
      </c>
      <c r="WHL4" t="str">
        <f t="shared" si="502"/>
        <v/>
      </c>
      <c r="WHM4" t="str">
        <f t="shared" si="502"/>
        <v/>
      </c>
      <c r="WHN4" t="str">
        <f t="shared" si="502"/>
        <v/>
      </c>
      <c r="WHO4" t="str">
        <f t="shared" si="502"/>
        <v/>
      </c>
      <c r="WHP4" t="str">
        <f t="shared" si="502"/>
        <v/>
      </c>
      <c r="WHQ4" t="str">
        <f t="shared" si="502"/>
        <v/>
      </c>
      <c r="WHR4" t="str">
        <f t="shared" si="502"/>
        <v/>
      </c>
      <c r="WHS4" t="str">
        <f t="shared" si="502"/>
        <v/>
      </c>
      <c r="WHT4" t="str">
        <f t="shared" si="502"/>
        <v/>
      </c>
      <c r="WHU4" t="str">
        <f t="shared" si="502"/>
        <v/>
      </c>
      <c r="WHV4" t="str">
        <f t="shared" si="502"/>
        <v/>
      </c>
      <c r="WHW4" t="str">
        <f t="shared" si="502"/>
        <v/>
      </c>
      <c r="WHX4" t="str">
        <f t="shared" si="502"/>
        <v/>
      </c>
      <c r="WHY4" t="str">
        <f t="shared" si="502"/>
        <v/>
      </c>
      <c r="WHZ4" t="str">
        <f t="shared" si="502"/>
        <v/>
      </c>
      <c r="WIA4" t="str">
        <f t="shared" si="502"/>
        <v/>
      </c>
      <c r="WIB4" t="str">
        <f t="shared" si="502"/>
        <v/>
      </c>
      <c r="WIC4" t="str">
        <f t="shared" si="502"/>
        <v/>
      </c>
      <c r="WID4" t="str">
        <f t="shared" si="502"/>
        <v/>
      </c>
      <c r="WIE4" t="str">
        <f t="shared" si="502"/>
        <v/>
      </c>
      <c r="WIF4" t="str">
        <f t="shared" si="502"/>
        <v/>
      </c>
      <c r="WIG4" t="str">
        <f t="shared" si="502"/>
        <v/>
      </c>
      <c r="WIH4" t="str">
        <f t="shared" si="502"/>
        <v/>
      </c>
      <c r="WII4" t="str">
        <f t="shared" si="502"/>
        <v/>
      </c>
      <c r="WIJ4" t="str">
        <f t="shared" si="502"/>
        <v/>
      </c>
      <c r="WIK4" t="str">
        <f t="shared" si="502"/>
        <v/>
      </c>
      <c r="WIL4" t="str">
        <f t="shared" si="502"/>
        <v/>
      </c>
      <c r="WIM4" t="str">
        <f t="shared" si="502"/>
        <v/>
      </c>
      <c r="WIN4" t="str">
        <f t="shared" si="502"/>
        <v/>
      </c>
      <c r="WIO4" t="str">
        <f t="shared" si="502"/>
        <v/>
      </c>
      <c r="WIP4" t="str">
        <f t="shared" si="502"/>
        <v/>
      </c>
      <c r="WIQ4" t="str">
        <f t="shared" si="502"/>
        <v/>
      </c>
      <c r="WIR4" t="str">
        <f t="shared" si="502"/>
        <v/>
      </c>
      <c r="WIS4" t="str">
        <f t="shared" si="502"/>
        <v/>
      </c>
      <c r="WIT4" t="str">
        <f t="shared" si="502"/>
        <v/>
      </c>
      <c r="WIU4" t="str">
        <f t="shared" si="502"/>
        <v/>
      </c>
      <c r="WIV4" t="str">
        <f t="shared" si="502"/>
        <v/>
      </c>
      <c r="WIW4" t="str">
        <f t="shared" si="502"/>
        <v/>
      </c>
      <c r="WIX4" t="str">
        <f t="shared" si="502"/>
        <v/>
      </c>
      <c r="WIY4" t="str">
        <f t="shared" si="502"/>
        <v/>
      </c>
      <c r="WIZ4" t="str">
        <f t="shared" si="502"/>
        <v/>
      </c>
      <c r="WJA4" t="str">
        <f t="shared" si="502"/>
        <v/>
      </c>
      <c r="WJB4" t="str">
        <f t="shared" si="502"/>
        <v/>
      </c>
      <c r="WJC4" t="str">
        <f t="shared" si="502"/>
        <v/>
      </c>
      <c r="WJD4" t="str">
        <f t="shared" si="502"/>
        <v/>
      </c>
      <c r="WJE4" t="str">
        <f t="shared" si="502"/>
        <v/>
      </c>
      <c r="WJF4" t="str">
        <f t="shared" si="502"/>
        <v/>
      </c>
      <c r="WJG4" t="str">
        <f t="shared" si="502"/>
        <v/>
      </c>
      <c r="WJH4" t="str">
        <f t="shared" si="502"/>
        <v/>
      </c>
      <c r="WJI4" t="str">
        <f t="shared" si="502"/>
        <v/>
      </c>
      <c r="WJJ4" t="str">
        <f t="shared" si="502"/>
        <v/>
      </c>
      <c r="WJK4" t="str">
        <f t="shared" si="503"/>
        <v/>
      </c>
      <c r="WJL4" t="str">
        <f t="shared" si="503"/>
        <v/>
      </c>
      <c r="WJM4" t="str">
        <f t="shared" si="503"/>
        <v/>
      </c>
      <c r="WJN4" t="str">
        <f t="shared" si="503"/>
        <v/>
      </c>
      <c r="WJO4" t="str">
        <f t="shared" si="503"/>
        <v/>
      </c>
      <c r="WJP4" t="str">
        <f t="shared" si="503"/>
        <v/>
      </c>
      <c r="WJQ4" t="str">
        <f t="shared" si="503"/>
        <v/>
      </c>
      <c r="WJR4" t="str">
        <f t="shared" si="503"/>
        <v/>
      </c>
      <c r="WJS4" t="str">
        <f t="shared" si="503"/>
        <v/>
      </c>
      <c r="WJT4" t="str">
        <f t="shared" si="503"/>
        <v/>
      </c>
      <c r="WJU4" t="str">
        <f t="shared" si="503"/>
        <v/>
      </c>
      <c r="WJV4" t="str">
        <f t="shared" si="503"/>
        <v/>
      </c>
      <c r="WJW4" t="str">
        <f t="shared" si="503"/>
        <v/>
      </c>
      <c r="WJX4" t="str">
        <f t="shared" si="503"/>
        <v/>
      </c>
      <c r="WJY4" t="str">
        <f t="shared" si="503"/>
        <v/>
      </c>
      <c r="WJZ4" t="str">
        <f t="shared" si="503"/>
        <v/>
      </c>
      <c r="WKA4" t="str">
        <f t="shared" si="503"/>
        <v/>
      </c>
      <c r="WKB4" t="str">
        <f t="shared" si="503"/>
        <v/>
      </c>
      <c r="WKC4" t="str">
        <f t="shared" si="503"/>
        <v/>
      </c>
      <c r="WKD4" t="str">
        <f t="shared" si="503"/>
        <v/>
      </c>
      <c r="WKE4" t="str">
        <f t="shared" si="503"/>
        <v/>
      </c>
      <c r="WKF4" t="str">
        <f t="shared" si="503"/>
        <v/>
      </c>
      <c r="WKG4" t="str">
        <f t="shared" si="503"/>
        <v/>
      </c>
      <c r="WKH4" t="str">
        <f t="shared" si="503"/>
        <v/>
      </c>
      <c r="WKI4" t="str">
        <f t="shared" si="503"/>
        <v/>
      </c>
      <c r="WKJ4" t="str">
        <f t="shared" si="503"/>
        <v/>
      </c>
      <c r="WKK4" t="str">
        <f t="shared" si="503"/>
        <v/>
      </c>
      <c r="WKL4" t="str">
        <f t="shared" si="503"/>
        <v/>
      </c>
      <c r="WKM4" t="str">
        <f t="shared" si="503"/>
        <v/>
      </c>
      <c r="WKN4" t="str">
        <f t="shared" si="503"/>
        <v/>
      </c>
      <c r="WKO4" t="str">
        <f t="shared" si="503"/>
        <v/>
      </c>
      <c r="WKP4" t="str">
        <f t="shared" si="503"/>
        <v/>
      </c>
      <c r="WKQ4" t="str">
        <f t="shared" si="503"/>
        <v/>
      </c>
      <c r="WKR4" t="str">
        <f t="shared" si="503"/>
        <v/>
      </c>
      <c r="WKS4" t="str">
        <f t="shared" si="503"/>
        <v/>
      </c>
      <c r="WKT4" t="str">
        <f t="shared" si="503"/>
        <v/>
      </c>
      <c r="WKU4" t="str">
        <f t="shared" si="503"/>
        <v/>
      </c>
      <c r="WKV4" t="str">
        <f t="shared" si="503"/>
        <v/>
      </c>
      <c r="WKW4" t="str">
        <f t="shared" si="503"/>
        <v/>
      </c>
      <c r="WKX4" t="str">
        <f t="shared" si="503"/>
        <v/>
      </c>
      <c r="WKY4" t="str">
        <f t="shared" si="503"/>
        <v/>
      </c>
      <c r="WKZ4" t="str">
        <f t="shared" si="503"/>
        <v/>
      </c>
      <c r="WLA4" t="str">
        <f t="shared" si="503"/>
        <v/>
      </c>
      <c r="WLB4" t="str">
        <f t="shared" si="503"/>
        <v/>
      </c>
      <c r="WLC4" t="str">
        <f t="shared" si="503"/>
        <v/>
      </c>
      <c r="WLD4" t="str">
        <f t="shared" si="503"/>
        <v/>
      </c>
      <c r="WLE4" t="str">
        <f t="shared" si="503"/>
        <v/>
      </c>
      <c r="WLF4" t="str">
        <f t="shared" si="503"/>
        <v/>
      </c>
      <c r="WLG4" t="str">
        <f t="shared" si="503"/>
        <v/>
      </c>
      <c r="WLH4" t="str">
        <f t="shared" si="503"/>
        <v/>
      </c>
      <c r="WLI4" t="str">
        <f t="shared" si="503"/>
        <v/>
      </c>
      <c r="WLJ4" t="str">
        <f t="shared" si="503"/>
        <v/>
      </c>
      <c r="WLK4" t="str">
        <f t="shared" si="503"/>
        <v/>
      </c>
      <c r="WLL4" t="str">
        <f t="shared" si="503"/>
        <v/>
      </c>
      <c r="WLM4" t="str">
        <f t="shared" si="503"/>
        <v/>
      </c>
      <c r="WLN4" t="str">
        <f t="shared" si="503"/>
        <v/>
      </c>
      <c r="WLO4" t="str">
        <f t="shared" si="503"/>
        <v/>
      </c>
      <c r="WLP4" t="str">
        <f t="shared" si="503"/>
        <v/>
      </c>
      <c r="WLQ4" t="str">
        <f t="shared" si="503"/>
        <v/>
      </c>
      <c r="WLR4" t="str">
        <f t="shared" si="503"/>
        <v/>
      </c>
      <c r="WLS4" t="str">
        <f t="shared" si="503"/>
        <v/>
      </c>
      <c r="WLT4" t="str">
        <f t="shared" si="503"/>
        <v/>
      </c>
      <c r="WLU4" t="str">
        <f t="shared" si="503"/>
        <v/>
      </c>
      <c r="WLV4" t="str">
        <f t="shared" si="503"/>
        <v/>
      </c>
      <c r="WLW4" t="str">
        <f t="shared" si="504"/>
        <v/>
      </c>
      <c r="WLX4" t="str">
        <f t="shared" si="504"/>
        <v/>
      </c>
      <c r="WLY4" t="str">
        <f t="shared" si="504"/>
        <v/>
      </c>
      <c r="WLZ4" t="str">
        <f t="shared" si="504"/>
        <v/>
      </c>
      <c r="WMA4" t="str">
        <f t="shared" si="504"/>
        <v/>
      </c>
      <c r="WMB4" t="str">
        <f t="shared" si="504"/>
        <v/>
      </c>
      <c r="WMC4" t="str">
        <f t="shared" si="504"/>
        <v/>
      </c>
      <c r="WMD4" t="str">
        <f t="shared" si="504"/>
        <v/>
      </c>
      <c r="WME4" t="str">
        <f t="shared" si="504"/>
        <v/>
      </c>
      <c r="WMF4" t="str">
        <f t="shared" si="504"/>
        <v/>
      </c>
      <c r="WMG4" t="str">
        <f t="shared" si="504"/>
        <v/>
      </c>
      <c r="WMH4" t="str">
        <f t="shared" si="504"/>
        <v/>
      </c>
      <c r="WMI4" t="str">
        <f t="shared" si="504"/>
        <v/>
      </c>
      <c r="WMJ4" t="str">
        <f t="shared" si="504"/>
        <v/>
      </c>
      <c r="WMK4" t="str">
        <f t="shared" si="504"/>
        <v/>
      </c>
      <c r="WML4" t="str">
        <f t="shared" si="504"/>
        <v/>
      </c>
      <c r="WMM4" t="str">
        <f t="shared" si="504"/>
        <v/>
      </c>
      <c r="WMN4" t="str">
        <f t="shared" si="504"/>
        <v/>
      </c>
      <c r="WMO4" t="str">
        <f t="shared" si="504"/>
        <v/>
      </c>
      <c r="WMP4" t="str">
        <f t="shared" si="504"/>
        <v/>
      </c>
      <c r="WMQ4" t="str">
        <f t="shared" si="504"/>
        <v/>
      </c>
      <c r="WMR4" t="str">
        <f t="shared" si="504"/>
        <v/>
      </c>
      <c r="WMS4" t="str">
        <f t="shared" si="504"/>
        <v/>
      </c>
      <c r="WMT4" t="str">
        <f t="shared" si="504"/>
        <v/>
      </c>
      <c r="WMU4" t="str">
        <f t="shared" si="504"/>
        <v/>
      </c>
      <c r="WMV4" t="str">
        <f t="shared" si="504"/>
        <v/>
      </c>
      <c r="WMW4" t="str">
        <f t="shared" si="504"/>
        <v/>
      </c>
      <c r="WMX4" t="str">
        <f t="shared" si="504"/>
        <v/>
      </c>
      <c r="WMY4" t="str">
        <f t="shared" si="504"/>
        <v/>
      </c>
      <c r="WMZ4" t="str">
        <f t="shared" si="504"/>
        <v/>
      </c>
      <c r="WNA4" t="str">
        <f t="shared" si="504"/>
        <v/>
      </c>
      <c r="WNB4" t="str">
        <f t="shared" si="504"/>
        <v/>
      </c>
      <c r="WNC4" t="str">
        <f t="shared" si="504"/>
        <v/>
      </c>
      <c r="WND4" t="str">
        <f t="shared" si="504"/>
        <v/>
      </c>
      <c r="WNE4" t="str">
        <f t="shared" si="504"/>
        <v/>
      </c>
      <c r="WNF4" t="str">
        <f t="shared" si="504"/>
        <v/>
      </c>
      <c r="WNG4" t="str">
        <f t="shared" si="504"/>
        <v/>
      </c>
      <c r="WNH4" t="str">
        <f t="shared" si="504"/>
        <v/>
      </c>
      <c r="WNI4" t="str">
        <f t="shared" si="504"/>
        <v/>
      </c>
      <c r="WNJ4" t="str">
        <f t="shared" si="504"/>
        <v/>
      </c>
      <c r="WNK4" t="str">
        <f t="shared" si="504"/>
        <v/>
      </c>
      <c r="WNL4" t="str">
        <f t="shared" si="504"/>
        <v/>
      </c>
      <c r="WNM4" t="str">
        <f t="shared" si="504"/>
        <v/>
      </c>
      <c r="WNN4" t="str">
        <f t="shared" si="504"/>
        <v/>
      </c>
      <c r="WNO4" t="str">
        <f t="shared" si="504"/>
        <v/>
      </c>
      <c r="WNP4" t="str">
        <f t="shared" si="504"/>
        <v/>
      </c>
      <c r="WNQ4" t="str">
        <f t="shared" si="504"/>
        <v/>
      </c>
      <c r="WNR4" t="str">
        <f t="shared" si="504"/>
        <v/>
      </c>
      <c r="WNS4" t="str">
        <f t="shared" si="504"/>
        <v/>
      </c>
      <c r="WNT4" t="str">
        <f t="shared" si="504"/>
        <v/>
      </c>
      <c r="WNU4" t="str">
        <f t="shared" si="504"/>
        <v/>
      </c>
      <c r="WNV4" t="str">
        <f t="shared" si="504"/>
        <v/>
      </c>
      <c r="WNW4" t="str">
        <f t="shared" si="504"/>
        <v/>
      </c>
      <c r="WNX4" t="str">
        <f t="shared" si="504"/>
        <v/>
      </c>
      <c r="WNY4" t="str">
        <f t="shared" si="504"/>
        <v/>
      </c>
      <c r="WNZ4" t="str">
        <f t="shared" si="504"/>
        <v/>
      </c>
      <c r="WOA4" t="str">
        <f t="shared" si="504"/>
        <v/>
      </c>
      <c r="WOB4" t="str">
        <f t="shared" si="504"/>
        <v/>
      </c>
      <c r="WOC4" t="str">
        <f t="shared" si="504"/>
        <v/>
      </c>
      <c r="WOD4" t="str">
        <f t="shared" si="504"/>
        <v/>
      </c>
      <c r="WOE4" t="str">
        <f t="shared" si="504"/>
        <v/>
      </c>
      <c r="WOF4" t="str">
        <f t="shared" si="504"/>
        <v/>
      </c>
      <c r="WOG4" t="str">
        <f t="shared" si="504"/>
        <v/>
      </c>
      <c r="WOH4" t="str">
        <f t="shared" si="504"/>
        <v/>
      </c>
      <c r="WOI4" t="str">
        <f t="shared" si="505"/>
        <v/>
      </c>
      <c r="WOJ4" t="str">
        <f t="shared" si="505"/>
        <v/>
      </c>
      <c r="WOK4" t="str">
        <f t="shared" si="505"/>
        <v/>
      </c>
      <c r="WOL4" t="str">
        <f t="shared" si="505"/>
        <v/>
      </c>
      <c r="WOM4" t="str">
        <f t="shared" si="505"/>
        <v/>
      </c>
      <c r="WON4" t="str">
        <f t="shared" si="505"/>
        <v/>
      </c>
      <c r="WOO4" t="str">
        <f t="shared" si="505"/>
        <v/>
      </c>
      <c r="WOP4" t="str">
        <f t="shared" si="505"/>
        <v/>
      </c>
      <c r="WOQ4" t="str">
        <f t="shared" si="505"/>
        <v/>
      </c>
      <c r="WOR4" t="str">
        <f t="shared" si="505"/>
        <v/>
      </c>
      <c r="WOS4" t="str">
        <f t="shared" si="505"/>
        <v/>
      </c>
      <c r="WOT4" t="str">
        <f t="shared" si="505"/>
        <v/>
      </c>
      <c r="WOU4" t="str">
        <f t="shared" si="505"/>
        <v/>
      </c>
      <c r="WOV4" t="str">
        <f t="shared" si="505"/>
        <v/>
      </c>
      <c r="WOW4" t="str">
        <f t="shared" si="505"/>
        <v/>
      </c>
      <c r="WOX4" t="str">
        <f t="shared" si="505"/>
        <v/>
      </c>
      <c r="WOY4" t="str">
        <f t="shared" si="505"/>
        <v/>
      </c>
      <c r="WOZ4" t="str">
        <f t="shared" si="505"/>
        <v/>
      </c>
      <c r="WPA4" t="str">
        <f t="shared" si="505"/>
        <v/>
      </c>
      <c r="WPB4" t="str">
        <f t="shared" si="505"/>
        <v/>
      </c>
      <c r="WPC4" t="str">
        <f t="shared" si="505"/>
        <v/>
      </c>
      <c r="WPD4" t="str">
        <f t="shared" si="505"/>
        <v/>
      </c>
      <c r="WPE4" t="str">
        <f t="shared" si="505"/>
        <v/>
      </c>
      <c r="WPF4" t="str">
        <f t="shared" si="505"/>
        <v/>
      </c>
      <c r="WPG4" t="str">
        <f t="shared" si="505"/>
        <v/>
      </c>
      <c r="WPH4" t="str">
        <f t="shared" si="505"/>
        <v/>
      </c>
      <c r="WPI4" t="str">
        <f t="shared" si="505"/>
        <v/>
      </c>
      <c r="WPJ4" t="str">
        <f t="shared" si="505"/>
        <v/>
      </c>
      <c r="WPK4" t="str">
        <f t="shared" si="505"/>
        <v/>
      </c>
      <c r="WPL4" t="str">
        <f t="shared" si="505"/>
        <v/>
      </c>
      <c r="WPM4" t="str">
        <f t="shared" si="505"/>
        <v/>
      </c>
      <c r="WPN4" t="str">
        <f t="shared" si="505"/>
        <v/>
      </c>
      <c r="WPO4" t="str">
        <f t="shared" si="505"/>
        <v/>
      </c>
      <c r="WPP4" t="str">
        <f t="shared" si="505"/>
        <v/>
      </c>
      <c r="WPQ4" t="str">
        <f t="shared" si="505"/>
        <v/>
      </c>
      <c r="WPR4" t="str">
        <f t="shared" si="505"/>
        <v/>
      </c>
      <c r="WPS4" t="str">
        <f t="shared" si="505"/>
        <v/>
      </c>
      <c r="WPT4" t="str">
        <f t="shared" si="505"/>
        <v/>
      </c>
      <c r="WPU4" t="str">
        <f t="shared" si="505"/>
        <v/>
      </c>
      <c r="WPV4" t="str">
        <f t="shared" si="505"/>
        <v/>
      </c>
      <c r="WPW4" t="str">
        <f t="shared" si="505"/>
        <v/>
      </c>
      <c r="WPX4" t="str">
        <f t="shared" si="505"/>
        <v/>
      </c>
      <c r="WPY4" t="str">
        <f t="shared" si="505"/>
        <v/>
      </c>
      <c r="WPZ4" t="str">
        <f t="shared" si="505"/>
        <v/>
      </c>
      <c r="WQA4" t="str">
        <f t="shared" si="505"/>
        <v/>
      </c>
      <c r="WQB4" t="str">
        <f t="shared" si="505"/>
        <v/>
      </c>
      <c r="WQC4" t="str">
        <f t="shared" si="505"/>
        <v/>
      </c>
      <c r="WQD4" t="str">
        <f t="shared" si="505"/>
        <v/>
      </c>
      <c r="WQE4" t="str">
        <f t="shared" si="505"/>
        <v/>
      </c>
      <c r="WQF4" t="str">
        <f t="shared" si="505"/>
        <v/>
      </c>
      <c r="WQG4" t="str">
        <f t="shared" si="505"/>
        <v/>
      </c>
      <c r="WQH4" t="str">
        <f t="shared" si="505"/>
        <v/>
      </c>
      <c r="WQI4" t="str">
        <f t="shared" si="505"/>
        <v/>
      </c>
      <c r="WQJ4" t="str">
        <f t="shared" si="505"/>
        <v/>
      </c>
      <c r="WQK4" t="str">
        <f t="shared" si="505"/>
        <v/>
      </c>
      <c r="WQL4" t="str">
        <f t="shared" si="505"/>
        <v/>
      </c>
      <c r="WQM4" t="str">
        <f t="shared" si="505"/>
        <v/>
      </c>
      <c r="WQN4" t="str">
        <f t="shared" si="505"/>
        <v/>
      </c>
      <c r="WQO4" t="str">
        <f t="shared" si="505"/>
        <v/>
      </c>
      <c r="WQP4" t="str">
        <f t="shared" si="505"/>
        <v/>
      </c>
      <c r="WQQ4" t="str">
        <f t="shared" si="505"/>
        <v/>
      </c>
      <c r="WQR4" t="str">
        <f t="shared" si="505"/>
        <v/>
      </c>
      <c r="WQS4" t="str">
        <f t="shared" si="505"/>
        <v/>
      </c>
      <c r="WQT4" t="str">
        <f t="shared" si="505"/>
        <v/>
      </c>
      <c r="WQU4" t="str">
        <f t="shared" si="506"/>
        <v/>
      </c>
      <c r="WQV4" t="str">
        <f t="shared" si="506"/>
        <v/>
      </c>
      <c r="WQW4" t="str">
        <f t="shared" si="506"/>
        <v/>
      </c>
      <c r="WQX4" t="str">
        <f t="shared" si="506"/>
        <v/>
      </c>
      <c r="WQY4" t="str">
        <f t="shared" si="506"/>
        <v/>
      </c>
      <c r="WQZ4" t="str">
        <f t="shared" si="506"/>
        <v/>
      </c>
      <c r="WRA4" t="str">
        <f t="shared" si="506"/>
        <v/>
      </c>
      <c r="WRB4" t="str">
        <f t="shared" si="506"/>
        <v/>
      </c>
      <c r="WRC4" t="str">
        <f t="shared" si="506"/>
        <v/>
      </c>
      <c r="WRD4" t="str">
        <f t="shared" si="506"/>
        <v/>
      </c>
      <c r="WRE4" t="str">
        <f t="shared" si="506"/>
        <v/>
      </c>
      <c r="WRF4" t="str">
        <f t="shared" si="506"/>
        <v/>
      </c>
      <c r="WRG4" t="str">
        <f t="shared" si="506"/>
        <v/>
      </c>
      <c r="WRH4" t="str">
        <f t="shared" si="506"/>
        <v/>
      </c>
      <c r="WRI4" t="str">
        <f t="shared" si="506"/>
        <v/>
      </c>
      <c r="WRJ4" t="str">
        <f t="shared" si="506"/>
        <v/>
      </c>
      <c r="WRK4" t="str">
        <f t="shared" si="506"/>
        <v/>
      </c>
      <c r="WRL4" t="str">
        <f t="shared" si="506"/>
        <v/>
      </c>
      <c r="WRM4" t="str">
        <f t="shared" si="506"/>
        <v/>
      </c>
      <c r="WRN4" t="str">
        <f t="shared" si="506"/>
        <v/>
      </c>
      <c r="WRO4" t="str">
        <f t="shared" si="506"/>
        <v/>
      </c>
      <c r="WRP4" t="str">
        <f t="shared" si="506"/>
        <v/>
      </c>
      <c r="WRQ4" t="str">
        <f t="shared" si="506"/>
        <v/>
      </c>
      <c r="WRR4" t="str">
        <f t="shared" si="506"/>
        <v/>
      </c>
      <c r="WRS4" t="str">
        <f t="shared" si="506"/>
        <v/>
      </c>
      <c r="WRT4" t="str">
        <f t="shared" si="506"/>
        <v/>
      </c>
      <c r="WRU4" t="str">
        <f t="shared" si="506"/>
        <v/>
      </c>
      <c r="WRV4" t="str">
        <f t="shared" si="506"/>
        <v/>
      </c>
      <c r="WRW4" t="str">
        <f t="shared" si="506"/>
        <v/>
      </c>
      <c r="WRX4" t="str">
        <f t="shared" si="506"/>
        <v/>
      </c>
      <c r="WRY4" t="str">
        <f t="shared" si="506"/>
        <v/>
      </c>
      <c r="WRZ4" t="str">
        <f t="shared" si="506"/>
        <v/>
      </c>
      <c r="WSA4" t="str">
        <f t="shared" si="506"/>
        <v/>
      </c>
      <c r="WSB4" t="str">
        <f t="shared" si="506"/>
        <v/>
      </c>
      <c r="WSC4" t="str">
        <f t="shared" si="506"/>
        <v/>
      </c>
      <c r="WSD4" t="str">
        <f t="shared" si="506"/>
        <v/>
      </c>
      <c r="WSE4" t="str">
        <f t="shared" si="506"/>
        <v/>
      </c>
      <c r="WSF4" t="str">
        <f t="shared" si="506"/>
        <v/>
      </c>
      <c r="WSG4" t="str">
        <f t="shared" si="506"/>
        <v/>
      </c>
      <c r="WSH4" t="str">
        <f t="shared" si="506"/>
        <v/>
      </c>
      <c r="WSI4" t="str">
        <f t="shared" si="506"/>
        <v/>
      </c>
      <c r="WSJ4" t="str">
        <f t="shared" si="506"/>
        <v/>
      </c>
      <c r="WSK4" t="str">
        <f t="shared" si="506"/>
        <v/>
      </c>
      <c r="WSL4" t="str">
        <f t="shared" si="506"/>
        <v/>
      </c>
      <c r="WSM4" t="str">
        <f t="shared" si="506"/>
        <v/>
      </c>
      <c r="WSN4" t="str">
        <f t="shared" si="506"/>
        <v/>
      </c>
      <c r="WSO4" t="str">
        <f t="shared" si="506"/>
        <v/>
      </c>
      <c r="WSP4" t="str">
        <f t="shared" si="506"/>
        <v/>
      </c>
      <c r="WSQ4" t="str">
        <f t="shared" si="506"/>
        <v/>
      </c>
      <c r="WSR4" t="str">
        <f t="shared" si="506"/>
        <v/>
      </c>
      <c r="WSS4" t="str">
        <f t="shared" si="506"/>
        <v/>
      </c>
      <c r="WST4" t="str">
        <f t="shared" si="506"/>
        <v/>
      </c>
      <c r="WSU4" t="str">
        <f t="shared" si="506"/>
        <v/>
      </c>
      <c r="WSV4" t="str">
        <f t="shared" si="506"/>
        <v/>
      </c>
      <c r="WSW4" t="str">
        <f t="shared" si="506"/>
        <v/>
      </c>
      <c r="WSX4" t="str">
        <f t="shared" si="506"/>
        <v/>
      </c>
      <c r="WSY4" t="str">
        <f t="shared" si="506"/>
        <v/>
      </c>
      <c r="WSZ4" t="str">
        <f t="shared" si="506"/>
        <v/>
      </c>
      <c r="WTA4" t="str">
        <f t="shared" si="506"/>
        <v/>
      </c>
      <c r="WTB4" t="str">
        <f t="shared" si="506"/>
        <v/>
      </c>
      <c r="WTC4" t="str">
        <f t="shared" si="506"/>
        <v/>
      </c>
      <c r="WTD4" t="str">
        <f t="shared" si="506"/>
        <v/>
      </c>
      <c r="WTE4" t="str">
        <f t="shared" si="506"/>
        <v/>
      </c>
      <c r="WTF4" t="str">
        <f t="shared" si="506"/>
        <v/>
      </c>
      <c r="WTG4" t="str">
        <f t="shared" si="507"/>
        <v/>
      </c>
      <c r="WTH4" t="str">
        <f t="shared" si="507"/>
        <v/>
      </c>
      <c r="WTI4" t="str">
        <f t="shared" si="507"/>
        <v/>
      </c>
      <c r="WTJ4" t="str">
        <f t="shared" si="507"/>
        <v/>
      </c>
      <c r="WTK4" t="str">
        <f t="shared" si="507"/>
        <v/>
      </c>
      <c r="WTL4" t="str">
        <f t="shared" si="507"/>
        <v/>
      </c>
      <c r="WTM4" t="str">
        <f t="shared" si="507"/>
        <v/>
      </c>
      <c r="WTN4" t="str">
        <f t="shared" si="507"/>
        <v/>
      </c>
      <c r="WTO4" t="str">
        <f t="shared" si="507"/>
        <v/>
      </c>
      <c r="WTP4" t="str">
        <f t="shared" si="507"/>
        <v/>
      </c>
      <c r="WTQ4" t="str">
        <f t="shared" si="507"/>
        <v/>
      </c>
      <c r="WTR4" t="str">
        <f t="shared" si="507"/>
        <v/>
      </c>
      <c r="WTS4" t="str">
        <f t="shared" si="507"/>
        <v/>
      </c>
      <c r="WTT4" t="str">
        <f t="shared" si="507"/>
        <v/>
      </c>
      <c r="WTU4" t="str">
        <f t="shared" si="507"/>
        <v/>
      </c>
      <c r="WTV4" t="str">
        <f t="shared" si="507"/>
        <v/>
      </c>
      <c r="WTW4" t="str">
        <f t="shared" si="507"/>
        <v/>
      </c>
      <c r="WTX4" t="str">
        <f t="shared" si="507"/>
        <v/>
      </c>
      <c r="WTY4" t="str">
        <f t="shared" si="507"/>
        <v/>
      </c>
      <c r="WTZ4" t="str">
        <f t="shared" si="507"/>
        <v/>
      </c>
      <c r="WUA4" t="str">
        <f t="shared" si="507"/>
        <v/>
      </c>
      <c r="WUB4" t="str">
        <f t="shared" si="507"/>
        <v/>
      </c>
      <c r="WUC4" t="str">
        <f t="shared" si="507"/>
        <v/>
      </c>
      <c r="WUD4" t="str">
        <f t="shared" si="507"/>
        <v/>
      </c>
      <c r="WUE4" t="str">
        <f t="shared" si="507"/>
        <v/>
      </c>
      <c r="WUF4" t="str">
        <f t="shared" si="507"/>
        <v/>
      </c>
      <c r="WUG4" t="str">
        <f t="shared" si="507"/>
        <v/>
      </c>
      <c r="WUH4" t="str">
        <f t="shared" si="507"/>
        <v/>
      </c>
      <c r="WUI4" t="str">
        <f t="shared" si="507"/>
        <v/>
      </c>
      <c r="WUJ4" t="str">
        <f t="shared" si="507"/>
        <v/>
      </c>
      <c r="WUK4" t="str">
        <f t="shared" si="507"/>
        <v/>
      </c>
      <c r="WUL4" t="str">
        <f t="shared" si="507"/>
        <v/>
      </c>
      <c r="WUM4" t="str">
        <f t="shared" si="507"/>
        <v/>
      </c>
      <c r="WUN4" t="str">
        <f t="shared" si="507"/>
        <v/>
      </c>
      <c r="WUO4" t="str">
        <f t="shared" si="507"/>
        <v/>
      </c>
      <c r="WUP4" t="str">
        <f t="shared" si="507"/>
        <v/>
      </c>
      <c r="WUQ4" t="str">
        <f t="shared" si="507"/>
        <v/>
      </c>
      <c r="WUR4" t="str">
        <f t="shared" si="507"/>
        <v/>
      </c>
      <c r="WUS4" t="str">
        <f t="shared" si="507"/>
        <v/>
      </c>
      <c r="WUT4" t="str">
        <f t="shared" si="507"/>
        <v/>
      </c>
      <c r="WUU4" t="str">
        <f t="shared" si="507"/>
        <v/>
      </c>
      <c r="WUV4" t="str">
        <f t="shared" si="507"/>
        <v/>
      </c>
      <c r="WUW4" t="str">
        <f t="shared" si="507"/>
        <v/>
      </c>
      <c r="WUX4" t="str">
        <f t="shared" si="507"/>
        <v/>
      </c>
      <c r="WUY4" t="str">
        <f t="shared" si="507"/>
        <v/>
      </c>
      <c r="WUZ4" t="str">
        <f t="shared" si="507"/>
        <v/>
      </c>
      <c r="WVA4" t="str">
        <f t="shared" si="507"/>
        <v/>
      </c>
      <c r="WVB4" t="str">
        <f t="shared" si="507"/>
        <v/>
      </c>
      <c r="WVC4" t="str">
        <f t="shared" si="507"/>
        <v/>
      </c>
      <c r="WVD4" t="str">
        <f t="shared" si="507"/>
        <v/>
      </c>
      <c r="WVE4" t="str">
        <f t="shared" si="507"/>
        <v/>
      </c>
      <c r="WVF4" t="str">
        <f t="shared" si="507"/>
        <v/>
      </c>
      <c r="WVG4" t="str">
        <f t="shared" si="507"/>
        <v/>
      </c>
      <c r="WVH4" t="str">
        <f t="shared" si="507"/>
        <v/>
      </c>
      <c r="WVI4" t="str">
        <f t="shared" si="507"/>
        <v/>
      </c>
      <c r="WVJ4" t="str">
        <f t="shared" si="507"/>
        <v/>
      </c>
      <c r="WVK4" t="str">
        <f t="shared" si="507"/>
        <v/>
      </c>
      <c r="WVL4" t="str">
        <f t="shared" si="507"/>
        <v/>
      </c>
      <c r="WVM4" t="str">
        <f t="shared" si="507"/>
        <v/>
      </c>
      <c r="WVN4" t="str">
        <f t="shared" si="507"/>
        <v/>
      </c>
      <c r="WVO4" t="str">
        <f t="shared" si="507"/>
        <v/>
      </c>
      <c r="WVP4" t="str">
        <f t="shared" si="507"/>
        <v/>
      </c>
      <c r="WVQ4" t="str">
        <f t="shared" si="507"/>
        <v/>
      </c>
      <c r="WVR4" t="str">
        <f t="shared" si="507"/>
        <v/>
      </c>
      <c r="WVS4" t="str">
        <f t="shared" si="508"/>
        <v/>
      </c>
      <c r="WVT4" t="str">
        <f t="shared" si="508"/>
        <v/>
      </c>
      <c r="WVU4" t="str">
        <f t="shared" si="508"/>
        <v/>
      </c>
      <c r="WVV4" t="str">
        <f t="shared" si="508"/>
        <v/>
      </c>
      <c r="WVW4" t="str">
        <f t="shared" si="508"/>
        <v/>
      </c>
      <c r="WVX4" t="str">
        <f t="shared" si="508"/>
        <v/>
      </c>
      <c r="WVY4" t="str">
        <f t="shared" si="508"/>
        <v/>
      </c>
      <c r="WVZ4" t="str">
        <f t="shared" si="508"/>
        <v/>
      </c>
      <c r="WWA4" t="str">
        <f t="shared" si="508"/>
        <v/>
      </c>
      <c r="WWB4" t="str">
        <f t="shared" si="508"/>
        <v/>
      </c>
      <c r="WWC4" t="str">
        <f t="shared" si="508"/>
        <v/>
      </c>
      <c r="WWD4" t="str">
        <f t="shared" si="508"/>
        <v/>
      </c>
      <c r="WWE4" t="str">
        <f t="shared" si="508"/>
        <v/>
      </c>
      <c r="WWF4" t="str">
        <f t="shared" si="508"/>
        <v/>
      </c>
      <c r="WWG4" t="str">
        <f t="shared" si="508"/>
        <v/>
      </c>
      <c r="WWH4" t="str">
        <f t="shared" si="508"/>
        <v/>
      </c>
      <c r="WWI4" t="str">
        <f t="shared" si="508"/>
        <v/>
      </c>
      <c r="WWJ4" t="str">
        <f t="shared" si="508"/>
        <v/>
      </c>
      <c r="WWK4" t="str">
        <f t="shared" si="508"/>
        <v/>
      </c>
      <c r="WWL4" t="str">
        <f t="shared" si="508"/>
        <v/>
      </c>
      <c r="WWM4" t="str">
        <f t="shared" si="508"/>
        <v/>
      </c>
      <c r="WWN4" t="str">
        <f t="shared" si="508"/>
        <v/>
      </c>
      <c r="WWO4" t="str">
        <f t="shared" si="508"/>
        <v/>
      </c>
      <c r="WWP4" t="str">
        <f t="shared" si="508"/>
        <v/>
      </c>
      <c r="WWQ4" t="str">
        <f t="shared" si="508"/>
        <v/>
      </c>
      <c r="WWR4" t="str">
        <f t="shared" si="508"/>
        <v/>
      </c>
      <c r="WWS4" t="str">
        <f t="shared" si="508"/>
        <v/>
      </c>
      <c r="WWT4" t="str">
        <f t="shared" si="508"/>
        <v/>
      </c>
      <c r="WWU4" t="str">
        <f t="shared" si="508"/>
        <v/>
      </c>
      <c r="WWV4" t="str">
        <f t="shared" si="508"/>
        <v/>
      </c>
      <c r="WWW4" t="str">
        <f t="shared" si="508"/>
        <v/>
      </c>
      <c r="WWX4" t="str">
        <f t="shared" si="508"/>
        <v/>
      </c>
      <c r="WWY4" t="str">
        <f t="shared" si="508"/>
        <v/>
      </c>
      <c r="WWZ4" t="str">
        <f t="shared" si="508"/>
        <v/>
      </c>
      <c r="WXA4" t="str">
        <f t="shared" si="508"/>
        <v/>
      </c>
      <c r="WXB4" t="str">
        <f t="shared" si="508"/>
        <v/>
      </c>
      <c r="WXC4" t="str">
        <f t="shared" si="508"/>
        <v/>
      </c>
      <c r="WXD4" t="str">
        <f t="shared" si="508"/>
        <v/>
      </c>
      <c r="WXE4" t="str">
        <f t="shared" si="508"/>
        <v/>
      </c>
      <c r="WXF4" t="str">
        <f t="shared" si="508"/>
        <v/>
      </c>
      <c r="WXG4" t="str">
        <f t="shared" si="508"/>
        <v/>
      </c>
      <c r="WXH4" t="str">
        <f t="shared" si="508"/>
        <v/>
      </c>
      <c r="WXI4" t="str">
        <f t="shared" si="508"/>
        <v/>
      </c>
      <c r="WXJ4" t="str">
        <f t="shared" si="508"/>
        <v/>
      </c>
      <c r="WXK4" t="str">
        <f t="shared" si="508"/>
        <v/>
      </c>
      <c r="WXL4" t="str">
        <f t="shared" si="508"/>
        <v/>
      </c>
      <c r="WXM4" t="str">
        <f t="shared" si="508"/>
        <v/>
      </c>
      <c r="WXN4" t="str">
        <f t="shared" si="508"/>
        <v/>
      </c>
      <c r="WXO4" t="str">
        <f t="shared" si="508"/>
        <v/>
      </c>
      <c r="WXP4" t="str">
        <f t="shared" si="508"/>
        <v/>
      </c>
      <c r="WXQ4" t="str">
        <f t="shared" si="508"/>
        <v/>
      </c>
      <c r="WXR4" t="str">
        <f t="shared" si="508"/>
        <v/>
      </c>
      <c r="WXS4" t="str">
        <f t="shared" si="508"/>
        <v/>
      </c>
      <c r="WXT4" t="str">
        <f t="shared" si="508"/>
        <v/>
      </c>
      <c r="WXU4" t="str">
        <f t="shared" si="508"/>
        <v/>
      </c>
      <c r="WXV4" t="str">
        <f t="shared" si="508"/>
        <v/>
      </c>
      <c r="WXW4" t="str">
        <f t="shared" si="508"/>
        <v/>
      </c>
      <c r="WXX4" t="str">
        <f t="shared" si="508"/>
        <v/>
      </c>
      <c r="WXY4" t="str">
        <f t="shared" si="508"/>
        <v/>
      </c>
      <c r="WXZ4" t="str">
        <f t="shared" si="508"/>
        <v/>
      </c>
      <c r="WYA4" t="str">
        <f t="shared" si="508"/>
        <v/>
      </c>
      <c r="WYB4" t="str">
        <f t="shared" si="508"/>
        <v/>
      </c>
      <c r="WYC4" t="str">
        <f t="shared" si="508"/>
        <v/>
      </c>
      <c r="WYD4" t="str">
        <f t="shared" si="508"/>
        <v/>
      </c>
      <c r="WYE4" t="str">
        <f t="shared" si="509"/>
        <v/>
      </c>
      <c r="WYF4" t="str">
        <f t="shared" si="509"/>
        <v/>
      </c>
      <c r="WYG4" t="str">
        <f t="shared" si="509"/>
        <v/>
      </c>
      <c r="WYH4" t="str">
        <f t="shared" si="509"/>
        <v/>
      </c>
      <c r="WYI4" t="str">
        <f t="shared" si="509"/>
        <v/>
      </c>
      <c r="WYJ4" t="str">
        <f t="shared" si="509"/>
        <v/>
      </c>
      <c r="WYK4" t="str">
        <f t="shared" si="509"/>
        <v/>
      </c>
      <c r="WYL4" t="str">
        <f t="shared" si="509"/>
        <v/>
      </c>
      <c r="WYM4" t="str">
        <f t="shared" si="509"/>
        <v/>
      </c>
      <c r="WYN4" t="str">
        <f t="shared" si="509"/>
        <v/>
      </c>
      <c r="WYO4" t="str">
        <f t="shared" si="509"/>
        <v/>
      </c>
      <c r="WYP4" t="str">
        <f t="shared" si="509"/>
        <v/>
      </c>
      <c r="WYQ4" t="str">
        <f t="shared" si="509"/>
        <v/>
      </c>
      <c r="WYR4" t="str">
        <f t="shared" si="509"/>
        <v/>
      </c>
      <c r="WYS4" t="str">
        <f t="shared" si="509"/>
        <v/>
      </c>
      <c r="WYT4" t="str">
        <f t="shared" si="509"/>
        <v/>
      </c>
      <c r="WYU4" t="str">
        <f t="shared" si="509"/>
        <v/>
      </c>
      <c r="WYV4" t="str">
        <f t="shared" si="509"/>
        <v/>
      </c>
      <c r="WYW4" t="str">
        <f t="shared" si="509"/>
        <v/>
      </c>
      <c r="WYX4" t="str">
        <f t="shared" si="509"/>
        <v/>
      </c>
      <c r="WYY4" t="str">
        <f t="shared" si="509"/>
        <v/>
      </c>
      <c r="WYZ4" t="str">
        <f t="shared" si="509"/>
        <v/>
      </c>
      <c r="WZA4" t="str">
        <f t="shared" si="509"/>
        <v/>
      </c>
      <c r="WZB4" t="str">
        <f t="shared" si="509"/>
        <v/>
      </c>
      <c r="WZC4" t="str">
        <f t="shared" si="509"/>
        <v/>
      </c>
      <c r="WZD4" t="str">
        <f t="shared" si="509"/>
        <v/>
      </c>
      <c r="WZE4" t="str">
        <f t="shared" si="509"/>
        <v/>
      </c>
      <c r="WZF4" t="str">
        <f t="shared" si="509"/>
        <v/>
      </c>
      <c r="WZG4" t="str">
        <f t="shared" si="509"/>
        <v/>
      </c>
      <c r="WZH4" t="str">
        <f t="shared" si="509"/>
        <v/>
      </c>
      <c r="WZI4" t="str">
        <f t="shared" si="509"/>
        <v/>
      </c>
      <c r="WZJ4" t="str">
        <f t="shared" si="509"/>
        <v/>
      </c>
      <c r="WZK4" t="str">
        <f t="shared" si="509"/>
        <v/>
      </c>
      <c r="WZL4" t="str">
        <f t="shared" si="509"/>
        <v/>
      </c>
      <c r="WZM4" t="str">
        <f t="shared" si="509"/>
        <v/>
      </c>
      <c r="WZN4" t="str">
        <f t="shared" si="509"/>
        <v/>
      </c>
      <c r="WZO4" t="str">
        <f t="shared" si="509"/>
        <v/>
      </c>
      <c r="WZP4" t="str">
        <f t="shared" si="509"/>
        <v/>
      </c>
      <c r="WZQ4" t="str">
        <f t="shared" si="509"/>
        <v/>
      </c>
      <c r="WZR4" t="str">
        <f t="shared" si="509"/>
        <v/>
      </c>
      <c r="WZS4" t="str">
        <f t="shared" si="509"/>
        <v/>
      </c>
      <c r="WZT4" t="str">
        <f t="shared" si="509"/>
        <v/>
      </c>
      <c r="WZU4" t="str">
        <f t="shared" si="509"/>
        <v/>
      </c>
      <c r="WZV4" t="str">
        <f t="shared" si="509"/>
        <v/>
      </c>
      <c r="WZW4" t="str">
        <f t="shared" si="509"/>
        <v/>
      </c>
      <c r="WZX4" t="str">
        <f t="shared" si="509"/>
        <v/>
      </c>
      <c r="WZY4" t="str">
        <f t="shared" si="509"/>
        <v/>
      </c>
      <c r="WZZ4" t="str">
        <f t="shared" si="509"/>
        <v/>
      </c>
      <c r="XAA4" t="str">
        <f t="shared" si="509"/>
        <v/>
      </c>
      <c r="XAB4" t="str">
        <f t="shared" si="509"/>
        <v/>
      </c>
      <c r="XAC4" t="str">
        <f t="shared" si="509"/>
        <v/>
      </c>
      <c r="XAD4" t="str">
        <f t="shared" si="509"/>
        <v/>
      </c>
      <c r="XAE4" t="str">
        <f t="shared" si="509"/>
        <v/>
      </c>
      <c r="XAF4" t="str">
        <f t="shared" si="509"/>
        <v/>
      </c>
      <c r="XAG4" t="str">
        <f t="shared" si="509"/>
        <v/>
      </c>
      <c r="XAH4" t="str">
        <f t="shared" si="509"/>
        <v/>
      </c>
      <c r="XAI4" t="str">
        <f t="shared" si="509"/>
        <v/>
      </c>
      <c r="XAJ4" t="str">
        <f t="shared" si="509"/>
        <v/>
      </c>
      <c r="XAK4" t="str">
        <f t="shared" si="509"/>
        <v/>
      </c>
      <c r="XAL4" t="str">
        <f t="shared" si="509"/>
        <v/>
      </c>
      <c r="XAM4" t="str">
        <f t="shared" si="509"/>
        <v/>
      </c>
      <c r="XAN4" t="str">
        <f t="shared" si="509"/>
        <v/>
      </c>
      <c r="XAO4" t="str">
        <f t="shared" si="509"/>
        <v/>
      </c>
      <c r="XAP4" t="str">
        <f t="shared" si="509"/>
        <v/>
      </c>
      <c r="XAQ4" t="str">
        <f t="shared" si="510"/>
        <v/>
      </c>
      <c r="XAR4" t="str">
        <f t="shared" si="510"/>
        <v/>
      </c>
      <c r="XAS4" t="str">
        <f t="shared" si="510"/>
        <v/>
      </c>
      <c r="XAT4" t="str">
        <f t="shared" si="510"/>
        <v/>
      </c>
      <c r="XAU4" t="str">
        <f t="shared" si="510"/>
        <v/>
      </c>
      <c r="XAV4" t="str">
        <f t="shared" si="510"/>
        <v/>
      </c>
      <c r="XAW4" t="str">
        <f t="shared" si="510"/>
        <v/>
      </c>
      <c r="XAX4" t="str">
        <f t="shared" si="510"/>
        <v/>
      </c>
      <c r="XAY4" t="str">
        <f t="shared" si="510"/>
        <v/>
      </c>
      <c r="XAZ4" t="str">
        <f t="shared" si="510"/>
        <v/>
      </c>
      <c r="XBA4" t="str">
        <f t="shared" si="510"/>
        <v/>
      </c>
      <c r="XBB4" t="str">
        <f t="shared" si="510"/>
        <v/>
      </c>
      <c r="XBC4" t="str">
        <f t="shared" si="510"/>
        <v/>
      </c>
      <c r="XBD4" t="str">
        <f t="shared" si="510"/>
        <v/>
      </c>
      <c r="XBE4" t="str">
        <f t="shared" si="510"/>
        <v/>
      </c>
      <c r="XBF4" t="str">
        <f t="shared" si="510"/>
        <v/>
      </c>
      <c r="XBG4" t="str">
        <f t="shared" si="510"/>
        <v/>
      </c>
      <c r="XBH4" t="str">
        <f t="shared" si="510"/>
        <v/>
      </c>
      <c r="XBI4" t="str">
        <f t="shared" si="510"/>
        <v/>
      </c>
      <c r="XBJ4" t="str">
        <f t="shared" si="510"/>
        <v/>
      </c>
      <c r="XBK4" t="str">
        <f t="shared" si="510"/>
        <v/>
      </c>
      <c r="XBL4" t="str">
        <f t="shared" si="510"/>
        <v/>
      </c>
      <c r="XBM4" t="str">
        <f t="shared" si="510"/>
        <v/>
      </c>
      <c r="XBN4" t="str">
        <f t="shared" si="510"/>
        <v/>
      </c>
      <c r="XBO4" t="str">
        <f t="shared" si="510"/>
        <v/>
      </c>
      <c r="XBP4" t="str">
        <f t="shared" si="510"/>
        <v/>
      </c>
      <c r="XBQ4" t="str">
        <f t="shared" si="510"/>
        <v/>
      </c>
      <c r="XBR4" t="str">
        <f t="shared" si="510"/>
        <v/>
      </c>
      <c r="XBS4" t="str">
        <f t="shared" si="510"/>
        <v/>
      </c>
      <c r="XBT4" t="str">
        <f t="shared" si="510"/>
        <v/>
      </c>
      <c r="XBU4" t="str">
        <f t="shared" si="510"/>
        <v/>
      </c>
      <c r="XBV4" t="str">
        <f t="shared" si="510"/>
        <v/>
      </c>
      <c r="XBW4" t="str">
        <f t="shared" si="510"/>
        <v/>
      </c>
      <c r="XBX4" t="str">
        <f t="shared" si="510"/>
        <v/>
      </c>
      <c r="XBY4" t="str">
        <f t="shared" si="510"/>
        <v/>
      </c>
      <c r="XBZ4" t="str">
        <f t="shared" si="510"/>
        <v/>
      </c>
      <c r="XCA4" t="str">
        <f t="shared" si="510"/>
        <v/>
      </c>
      <c r="XCB4" t="str">
        <f t="shared" si="510"/>
        <v/>
      </c>
      <c r="XCC4" t="str">
        <f t="shared" si="510"/>
        <v/>
      </c>
      <c r="XCD4" t="str">
        <f t="shared" si="510"/>
        <v/>
      </c>
      <c r="XCE4" t="str">
        <f t="shared" si="510"/>
        <v/>
      </c>
      <c r="XCF4" t="str">
        <f t="shared" si="510"/>
        <v/>
      </c>
      <c r="XCG4" t="str">
        <f t="shared" si="510"/>
        <v/>
      </c>
      <c r="XCH4" t="str">
        <f t="shared" si="510"/>
        <v/>
      </c>
      <c r="XCI4" t="str">
        <f t="shared" si="510"/>
        <v/>
      </c>
      <c r="XCJ4" t="str">
        <f t="shared" si="510"/>
        <v/>
      </c>
      <c r="XCK4" t="str">
        <f t="shared" si="510"/>
        <v/>
      </c>
      <c r="XCL4" t="str">
        <f t="shared" si="510"/>
        <v/>
      </c>
      <c r="XCM4" t="str">
        <f t="shared" si="510"/>
        <v/>
      </c>
      <c r="XCN4" t="str">
        <f t="shared" si="510"/>
        <v/>
      </c>
      <c r="XCO4" t="str">
        <f t="shared" si="510"/>
        <v/>
      </c>
      <c r="XCP4" t="str">
        <f t="shared" si="510"/>
        <v/>
      </c>
      <c r="XCQ4" t="str">
        <f t="shared" si="510"/>
        <v/>
      </c>
      <c r="XCR4" t="str">
        <f t="shared" si="510"/>
        <v/>
      </c>
      <c r="XCS4" t="str">
        <f t="shared" si="510"/>
        <v/>
      </c>
      <c r="XCT4" t="str">
        <f t="shared" si="510"/>
        <v/>
      </c>
      <c r="XCU4" t="str">
        <f t="shared" si="510"/>
        <v/>
      </c>
      <c r="XCV4" t="str">
        <f t="shared" si="510"/>
        <v/>
      </c>
      <c r="XCW4" t="str">
        <f t="shared" si="510"/>
        <v/>
      </c>
      <c r="XCX4" t="str">
        <f t="shared" si="510"/>
        <v/>
      </c>
      <c r="XCY4" t="str">
        <f t="shared" si="510"/>
        <v/>
      </c>
      <c r="XCZ4" t="str">
        <f t="shared" si="510"/>
        <v/>
      </c>
      <c r="XDA4" t="str">
        <f t="shared" si="510"/>
        <v/>
      </c>
      <c r="XDB4" t="str">
        <f t="shared" si="510"/>
        <v/>
      </c>
      <c r="XDC4" t="str">
        <f t="shared" si="511"/>
        <v/>
      </c>
      <c r="XDD4" t="str">
        <f t="shared" si="511"/>
        <v/>
      </c>
      <c r="XDE4" t="str">
        <f t="shared" si="511"/>
        <v/>
      </c>
      <c r="XDF4" t="str">
        <f t="shared" si="511"/>
        <v/>
      </c>
      <c r="XDG4" t="str">
        <f t="shared" si="511"/>
        <v/>
      </c>
      <c r="XDH4" t="str">
        <f t="shared" si="511"/>
        <v/>
      </c>
      <c r="XDI4" t="str">
        <f t="shared" si="511"/>
        <v/>
      </c>
      <c r="XDJ4" t="str">
        <f t="shared" si="511"/>
        <v/>
      </c>
      <c r="XDK4" t="str">
        <f t="shared" si="511"/>
        <v/>
      </c>
      <c r="XDL4" t="str">
        <f t="shared" si="511"/>
        <v/>
      </c>
      <c r="XDM4" t="str">
        <f t="shared" si="511"/>
        <v/>
      </c>
      <c r="XDN4" t="str">
        <f t="shared" si="511"/>
        <v/>
      </c>
      <c r="XDO4" t="str">
        <f t="shared" si="511"/>
        <v/>
      </c>
      <c r="XDP4" t="str">
        <f t="shared" si="511"/>
        <v/>
      </c>
      <c r="XDQ4" t="str">
        <f t="shared" si="511"/>
        <v/>
      </c>
      <c r="XDR4" t="str">
        <f t="shared" si="511"/>
        <v/>
      </c>
      <c r="XDS4" t="str">
        <f t="shared" si="511"/>
        <v/>
      </c>
      <c r="XDT4" t="str">
        <f t="shared" si="511"/>
        <v/>
      </c>
      <c r="XDU4" t="str">
        <f t="shared" si="511"/>
        <v/>
      </c>
      <c r="XDV4" t="str">
        <f t="shared" si="511"/>
        <v/>
      </c>
      <c r="XDW4" t="str">
        <f t="shared" si="511"/>
        <v/>
      </c>
      <c r="XDX4" t="str">
        <f t="shared" si="511"/>
        <v/>
      </c>
      <c r="XDY4" t="str">
        <f t="shared" si="511"/>
        <v/>
      </c>
      <c r="XDZ4" t="str">
        <f t="shared" si="511"/>
        <v/>
      </c>
      <c r="XEA4" t="str">
        <f t="shared" si="511"/>
        <v/>
      </c>
      <c r="XEB4" t="str">
        <f t="shared" si="511"/>
        <v/>
      </c>
      <c r="XEC4" t="str">
        <f t="shared" si="511"/>
        <v/>
      </c>
      <c r="XED4" t="str">
        <f t="shared" si="511"/>
        <v/>
      </c>
      <c r="XEE4" t="str">
        <f t="shared" si="511"/>
        <v/>
      </c>
      <c r="XEF4" t="str">
        <f t="shared" si="511"/>
        <v/>
      </c>
      <c r="XEG4" t="str">
        <f t="shared" si="511"/>
        <v/>
      </c>
      <c r="XEH4" t="str">
        <f t="shared" si="511"/>
        <v/>
      </c>
      <c r="XEI4" t="str">
        <f t="shared" si="511"/>
        <v/>
      </c>
      <c r="XEJ4" t="str">
        <f t="shared" si="511"/>
        <v/>
      </c>
      <c r="XEK4" t="str">
        <f t="shared" si="511"/>
        <v/>
      </c>
      <c r="XEL4" t="str">
        <f t="shared" si="511"/>
        <v/>
      </c>
      <c r="XEM4" t="str">
        <f t="shared" si="511"/>
        <v/>
      </c>
      <c r="XEN4" t="str">
        <f t="shared" si="511"/>
        <v/>
      </c>
      <c r="XEO4" t="str">
        <f t="shared" si="511"/>
        <v/>
      </c>
      <c r="XEP4" t="str">
        <f t="shared" si="511"/>
        <v/>
      </c>
      <c r="XEQ4" t="str">
        <f t="shared" si="511"/>
        <v/>
      </c>
      <c r="XER4" t="str">
        <f t="shared" si="511"/>
        <v/>
      </c>
      <c r="XES4" t="str">
        <f t="shared" si="511"/>
        <v/>
      </c>
      <c r="XET4" t="str">
        <f t="shared" si="511"/>
        <v/>
      </c>
      <c r="XEU4" t="str">
        <f t="shared" si="511"/>
        <v/>
      </c>
      <c r="XEV4" t="str">
        <f t="shared" si="511"/>
        <v/>
      </c>
      <c r="XEW4" t="str">
        <f t="shared" si="511"/>
        <v/>
      </c>
      <c r="XEX4" t="str">
        <f t="shared" si="511"/>
        <v/>
      </c>
      <c r="XEY4" t="str">
        <f t="shared" si="511"/>
        <v/>
      </c>
      <c r="XEZ4" t="str">
        <f t="shared" si="511"/>
        <v/>
      </c>
      <c r="XFA4" t="str">
        <f t="shared" si="511"/>
        <v/>
      </c>
      <c r="XFB4" t="str">
        <f t="shared" si="511"/>
        <v/>
      </c>
      <c r="XFC4" t="str">
        <f t="shared" si="511"/>
        <v/>
      </c>
      <c r="XFD4" t="str">
        <f t="shared" si="511"/>
        <v/>
      </c>
    </row>
    <row r="5" spans="1:16384" x14ac:dyDescent="0.3">
      <c r="A5" s="3">
        <v>4</v>
      </c>
      <c r="B5" s="3">
        <v>4</v>
      </c>
      <c r="C5" s="6">
        <v>2</v>
      </c>
      <c r="D5" s="7">
        <v>3</v>
      </c>
      <c r="E5" s="9">
        <f t="shared" si="512"/>
        <v>10</v>
      </c>
      <c r="F5" s="9">
        <f t="shared" si="513"/>
        <v>10</v>
      </c>
      <c r="G5" s="11">
        <f t="shared" si="514"/>
        <v>11</v>
      </c>
      <c r="H5" s="11">
        <f t="shared" si="515"/>
        <v>14</v>
      </c>
      <c r="I5" s="13"/>
      <c r="J5" t="str">
        <f t="shared" si="516"/>
        <v/>
      </c>
      <c r="K5" t="str">
        <f t="shared" si="517"/>
        <v/>
      </c>
      <c r="L5" t="str">
        <f t="shared" si="517"/>
        <v/>
      </c>
      <c r="M5" t="str">
        <f t="shared" si="517"/>
        <v/>
      </c>
      <c r="N5" t="str">
        <f t="shared" si="517"/>
        <v/>
      </c>
      <c r="O5" t="str">
        <f t="shared" si="517"/>
        <v/>
      </c>
      <c r="P5" t="str">
        <f t="shared" si="517"/>
        <v/>
      </c>
      <c r="Q5" t="str">
        <f t="shared" si="517"/>
        <v/>
      </c>
      <c r="R5" t="str">
        <f t="shared" si="517"/>
        <v/>
      </c>
      <c r="S5" t="str">
        <f t="shared" si="517"/>
        <v/>
      </c>
      <c r="T5">
        <f t="shared" si="517"/>
        <v>1</v>
      </c>
      <c r="U5">
        <f t="shared" si="517"/>
        <v>1</v>
      </c>
      <c r="V5">
        <f t="shared" si="517"/>
        <v>1</v>
      </c>
      <c r="W5">
        <f t="shared" si="517"/>
        <v>1</v>
      </c>
      <c r="X5" t="str">
        <f t="shared" si="517"/>
        <v/>
      </c>
      <c r="Y5" t="str">
        <f t="shared" si="517"/>
        <v/>
      </c>
      <c r="Z5" t="str">
        <f t="shared" si="517"/>
        <v/>
      </c>
      <c r="AA5" t="str">
        <f t="shared" si="517"/>
        <v/>
      </c>
      <c r="AB5" t="str">
        <f t="shared" si="517"/>
        <v/>
      </c>
      <c r="AC5" t="str">
        <f t="shared" si="517"/>
        <v/>
      </c>
      <c r="AD5" t="str">
        <f t="shared" si="517"/>
        <v/>
      </c>
      <c r="AE5" t="str">
        <f t="shared" si="517"/>
        <v/>
      </c>
      <c r="AF5" t="str">
        <f t="shared" si="517"/>
        <v/>
      </c>
      <c r="AG5" t="str">
        <f t="shared" si="517"/>
        <v/>
      </c>
      <c r="AH5" t="str">
        <f t="shared" si="517"/>
        <v/>
      </c>
      <c r="AI5" t="str">
        <f t="shared" si="517"/>
        <v/>
      </c>
      <c r="AJ5" t="str">
        <f t="shared" si="517"/>
        <v/>
      </c>
      <c r="AK5" t="str">
        <f t="shared" si="517"/>
        <v/>
      </c>
      <c r="AL5" t="str">
        <f t="shared" si="517"/>
        <v/>
      </c>
      <c r="AM5" t="str">
        <f t="shared" si="517"/>
        <v/>
      </c>
      <c r="AN5" t="str">
        <f t="shared" si="517"/>
        <v/>
      </c>
      <c r="AO5" t="str">
        <f t="shared" si="517"/>
        <v/>
      </c>
      <c r="AP5" t="str">
        <f t="shared" si="517"/>
        <v/>
      </c>
      <c r="AQ5" t="str">
        <f t="shared" si="517"/>
        <v/>
      </c>
      <c r="AR5" t="str">
        <f t="shared" si="517"/>
        <v/>
      </c>
      <c r="AS5" t="str">
        <f t="shared" si="517"/>
        <v/>
      </c>
      <c r="AT5" t="str">
        <f t="shared" si="517"/>
        <v/>
      </c>
      <c r="AU5" t="str">
        <f t="shared" si="517"/>
        <v/>
      </c>
      <c r="AV5" t="str">
        <f t="shared" si="517"/>
        <v/>
      </c>
      <c r="AW5" t="str">
        <f t="shared" si="517"/>
        <v/>
      </c>
      <c r="AX5" t="str">
        <f t="shared" si="517"/>
        <v/>
      </c>
      <c r="AY5" t="str">
        <f t="shared" si="517"/>
        <v/>
      </c>
      <c r="AZ5" t="str">
        <f t="shared" si="517"/>
        <v/>
      </c>
      <c r="BA5" t="str">
        <f t="shared" si="517"/>
        <v/>
      </c>
      <c r="BB5" t="str">
        <f t="shared" si="517"/>
        <v/>
      </c>
      <c r="BC5" t="str">
        <f t="shared" si="517"/>
        <v/>
      </c>
      <c r="BD5" t="str">
        <f t="shared" si="517"/>
        <v/>
      </c>
      <c r="BE5" t="str">
        <f t="shared" si="517"/>
        <v/>
      </c>
      <c r="BF5" t="str">
        <f t="shared" si="517"/>
        <v/>
      </c>
      <c r="BG5" t="str">
        <f t="shared" si="517"/>
        <v/>
      </c>
      <c r="BH5" t="str">
        <f t="shared" si="517"/>
        <v/>
      </c>
      <c r="BI5" t="str">
        <f t="shared" si="517"/>
        <v/>
      </c>
      <c r="BJ5" t="str">
        <f t="shared" si="517"/>
        <v/>
      </c>
      <c r="BK5" t="str">
        <f t="shared" si="517"/>
        <v/>
      </c>
      <c r="BL5" t="str">
        <f t="shared" si="517"/>
        <v/>
      </c>
      <c r="BM5" t="str">
        <f t="shared" si="517"/>
        <v/>
      </c>
      <c r="BN5" t="str">
        <f t="shared" si="517"/>
        <v/>
      </c>
      <c r="BO5" t="str">
        <f t="shared" si="517"/>
        <v/>
      </c>
      <c r="BP5" t="str">
        <f t="shared" si="517"/>
        <v/>
      </c>
      <c r="BQ5" t="str">
        <f t="shared" si="517"/>
        <v/>
      </c>
      <c r="BR5" t="str">
        <f t="shared" si="517"/>
        <v/>
      </c>
      <c r="BS5" t="str">
        <f t="shared" si="517"/>
        <v/>
      </c>
      <c r="BT5" t="str">
        <f t="shared" si="517"/>
        <v/>
      </c>
      <c r="BU5" t="str">
        <f t="shared" si="517"/>
        <v/>
      </c>
      <c r="BV5" t="str">
        <f t="shared" si="517"/>
        <v/>
      </c>
      <c r="BW5" t="str">
        <f t="shared" si="257"/>
        <v/>
      </c>
      <c r="BX5" t="str">
        <f t="shared" si="257"/>
        <v/>
      </c>
      <c r="BY5" t="str">
        <f t="shared" si="257"/>
        <v/>
      </c>
      <c r="BZ5" t="str">
        <f t="shared" si="257"/>
        <v/>
      </c>
      <c r="CA5" t="str">
        <f t="shared" si="257"/>
        <v/>
      </c>
      <c r="CB5" t="str">
        <f t="shared" si="257"/>
        <v/>
      </c>
      <c r="CC5" t="str">
        <f t="shared" si="257"/>
        <v/>
      </c>
      <c r="CD5" t="str">
        <f t="shared" si="257"/>
        <v/>
      </c>
      <c r="CE5" t="str">
        <f t="shared" si="257"/>
        <v/>
      </c>
      <c r="CF5" t="str">
        <f t="shared" si="257"/>
        <v/>
      </c>
      <c r="CG5" t="str">
        <f t="shared" si="257"/>
        <v/>
      </c>
      <c r="CH5" t="str">
        <f t="shared" si="257"/>
        <v/>
      </c>
      <c r="CI5" t="str">
        <f t="shared" si="257"/>
        <v/>
      </c>
      <c r="CJ5" t="str">
        <f t="shared" si="257"/>
        <v/>
      </c>
      <c r="CK5" t="str">
        <f t="shared" si="257"/>
        <v/>
      </c>
      <c r="CL5" t="str">
        <f t="shared" si="257"/>
        <v/>
      </c>
      <c r="CM5" t="str">
        <f t="shared" si="257"/>
        <v/>
      </c>
      <c r="CN5" t="str">
        <f t="shared" si="257"/>
        <v/>
      </c>
      <c r="CO5" t="str">
        <f t="shared" si="257"/>
        <v/>
      </c>
      <c r="CP5" t="str">
        <f t="shared" si="257"/>
        <v/>
      </c>
      <c r="CQ5" t="str">
        <f t="shared" si="257"/>
        <v/>
      </c>
      <c r="CR5" t="str">
        <f t="shared" si="257"/>
        <v/>
      </c>
      <c r="CS5" t="str">
        <f t="shared" si="257"/>
        <v/>
      </c>
      <c r="CT5" t="str">
        <f t="shared" si="257"/>
        <v/>
      </c>
      <c r="CU5" t="str">
        <f t="shared" si="257"/>
        <v/>
      </c>
      <c r="CV5" t="str">
        <f t="shared" si="257"/>
        <v/>
      </c>
      <c r="CW5" t="str">
        <f t="shared" si="257"/>
        <v/>
      </c>
      <c r="CX5" t="str">
        <f t="shared" si="257"/>
        <v/>
      </c>
      <c r="CY5" t="str">
        <f t="shared" si="257"/>
        <v/>
      </c>
      <c r="CZ5" t="str">
        <f t="shared" si="257"/>
        <v/>
      </c>
      <c r="DA5" t="str">
        <f t="shared" si="257"/>
        <v/>
      </c>
      <c r="DB5" t="str">
        <f t="shared" si="257"/>
        <v/>
      </c>
      <c r="DC5" t="str">
        <f t="shared" si="257"/>
        <v/>
      </c>
      <c r="DD5" t="str">
        <f t="shared" si="257"/>
        <v/>
      </c>
      <c r="DE5" t="str">
        <f t="shared" si="257"/>
        <v/>
      </c>
      <c r="DF5" t="str">
        <f t="shared" si="257"/>
        <v/>
      </c>
      <c r="DG5" t="str">
        <f t="shared" si="257"/>
        <v/>
      </c>
      <c r="DH5" t="str">
        <f t="shared" si="257"/>
        <v/>
      </c>
      <c r="DI5" t="str">
        <f t="shared" si="257"/>
        <v/>
      </c>
      <c r="DJ5" t="str">
        <f t="shared" si="257"/>
        <v/>
      </c>
      <c r="DK5" t="str">
        <f t="shared" si="257"/>
        <v/>
      </c>
      <c r="DL5" t="str">
        <f t="shared" si="257"/>
        <v/>
      </c>
      <c r="DM5" t="str">
        <f t="shared" si="257"/>
        <v/>
      </c>
      <c r="DN5" t="str">
        <f t="shared" si="257"/>
        <v/>
      </c>
      <c r="DO5" t="str">
        <f t="shared" si="257"/>
        <v/>
      </c>
      <c r="DP5" t="str">
        <f t="shared" si="257"/>
        <v/>
      </c>
      <c r="DQ5" t="str">
        <f t="shared" si="257"/>
        <v/>
      </c>
      <c r="DR5" t="str">
        <f t="shared" si="257"/>
        <v/>
      </c>
      <c r="DS5" t="str">
        <f t="shared" si="257"/>
        <v/>
      </c>
      <c r="DT5" t="str">
        <f t="shared" si="257"/>
        <v/>
      </c>
      <c r="DU5" t="str">
        <f t="shared" si="257"/>
        <v/>
      </c>
      <c r="DV5" t="str">
        <f t="shared" si="257"/>
        <v/>
      </c>
      <c r="DW5" t="str">
        <f t="shared" si="257"/>
        <v/>
      </c>
      <c r="DX5" t="str">
        <f t="shared" si="257"/>
        <v/>
      </c>
      <c r="DY5" t="str">
        <f t="shared" si="257"/>
        <v/>
      </c>
      <c r="DZ5" t="str">
        <f t="shared" si="257"/>
        <v/>
      </c>
      <c r="EA5" t="str">
        <f t="shared" si="257"/>
        <v/>
      </c>
      <c r="EB5" t="str">
        <f t="shared" si="257"/>
        <v/>
      </c>
      <c r="EC5" t="str">
        <f t="shared" si="257"/>
        <v/>
      </c>
      <c r="ED5" t="str">
        <f t="shared" si="257"/>
        <v/>
      </c>
      <c r="EE5" t="str">
        <f t="shared" si="257"/>
        <v/>
      </c>
      <c r="EF5" t="str">
        <f t="shared" si="257"/>
        <v/>
      </c>
      <c r="EG5" t="str">
        <f t="shared" si="257"/>
        <v/>
      </c>
      <c r="EH5" t="str">
        <f t="shared" ref="EH5:GS9" si="518">IF(AND($G5&lt;=EH$1,EH$1&lt;=$H5),1,"")</f>
        <v/>
      </c>
      <c r="EI5" t="str">
        <f t="shared" si="518"/>
        <v/>
      </c>
      <c r="EJ5" t="str">
        <f t="shared" si="518"/>
        <v/>
      </c>
      <c r="EK5" t="str">
        <f t="shared" si="518"/>
        <v/>
      </c>
      <c r="EL5" t="str">
        <f t="shared" si="518"/>
        <v/>
      </c>
      <c r="EM5" t="str">
        <f t="shared" si="518"/>
        <v/>
      </c>
      <c r="EN5" t="str">
        <f t="shared" si="518"/>
        <v/>
      </c>
      <c r="EO5" t="str">
        <f t="shared" si="518"/>
        <v/>
      </c>
      <c r="EP5" t="str">
        <f t="shared" si="518"/>
        <v/>
      </c>
      <c r="EQ5" t="str">
        <f t="shared" si="518"/>
        <v/>
      </c>
      <c r="ER5" t="str">
        <f t="shared" si="518"/>
        <v/>
      </c>
      <c r="ES5" t="str">
        <f t="shared" si="518"/>
        <v/>
      </c>
      <c r="ET5" t="str">
        <f t="shared" si="518"/>
        <v/>
      </c>
      <c r="EU5" t="str">
        <f t="shared" si="518"/>
        <v/>
      </c>
      <c r="EV5" t="str">
        <f t="shared" si="518"/>
        <v/>
      </c>
      <c r="EW5" t="str">
        <f t="shared" si="518"/>
        <v/>
      </c>
      <c r="EX5" t="str">
        <f t="shared" si="518"/>
        <v/>
      </c>
      <c r="EY5" t="str">
        <f t="shared" si="518"/>
        <v/>
      </c>
      <c r="EZ5" t="str">
        <f t="shared" si="518"/>
        <v/>
      </c>
      <c r="FA5" t="str">
        <f t="shared" si="518"/>
        <v/>
      </c>
      <c r="FB5" t="str">
        <f t="shared" si="518"/>
        <v/>
      </c>
      <c r="FC5" t="str">
        <f t="shared" si="518"/>
        <v/>
      </c>
      <c r="FD5" t="str">
        <f t="shared" si="518"/>
        <v/>
      </c>
      <c r="FE5" t="str">
        <f t="shared" si="518"/>
        <v/>
      </c>
      <c r="FF5" t="str">
        <f t="shared" si="518"/>
        <v/>
      </c>
      <c r="FG5" t="str">
        <f t="shared" si="518"/>
        <v/>
      </c>
      <c r="FH5" t="str">
        <f t="shared" si="518"/>
        <v/>
      </c>
      <c r="FI5" t="str">
        <f t="shared" si="518"/>
        <v/>
      </c>
      <c r="FJ5" t="str">
        <f t="shared" si="518"/>
        <v/>
      </c>
      <c r="FK5" t="str">
        <f t="shared" si="518"/>
        <v/>
      </c>
      <c r="FL5" t="str">
        <f t="shared" si="518"/>
        <v/>
      </c>
      <c r="FM5" t="str">
        <f t="shared" si="518"/>
        <v/>
      </c>
      <c r="FN5" t="str">
        <f t="shared" si="518"/>
        <v/>
      </c>
      <c r="FO5" t="str">
        <f t="shared" si="518"/>
        <v/>
      </c>
      <c r="FP5" t="str">
        <f t="shared" si="518"/>
        <v/>
      </c>
      <c r="FQ5" t="str">
        <f t="shared" si="518"/>
        <v/>
      </c>
      <c r="FR5" t="str">
        <f t="shared" si="518"/>
        <v/>
      </c>
      <c r="FS5" t="str">
        <f t="shared" si="518"/>
        <v/>
      </c>
      <c r="FT5" t="str">
        <f t="shared" si="518"/>
        <v/>
      </c>
      <c r="FU5" t="str">
        <f t="shared" si="518"/>
        <v/>
      </c>
      <c r="FV5" t="str">
        <f t="shared" si="518"/>
        <v/>
      </c>
      <c r="FW5" t="str">
        <f t="shared" si="518"/>
        <v/>
      </c>
      <c r="FX5" t="str">
        <f t="shared" si="518"/>
        <v/>
      </c>
      <c r="FY5" t="str">
        <f t="shared" si="518"/>
        <v/>
      </c>
      <c r="FZ5" t="str">
        <f t="shared" si="518"/>
        <v/>
      </c>
      <c r="GA5" t="str">
        <f t="shared" si="518"/>
        <v/>
      </c>
      <c r="GB5" t="str">
        <f t="shared" si="518"/>
        <v/>
      </c>
      <c r="GC5" t="str">
        <f t="shared" si="518"/>
        <v/>
      </c>
      <c r="GD5" t="str">
        <f t="shared" si="518"/>
        <v/>
      </c>
      <c r="GE5" t="str">
        <f t="shared" si="518"/>
        <v/>
      </c>
      <c r="GF5" t="str">
        <f t="shared" si="518"/>
        <v/>
      </c>
      <c r="GG5" t="str">
        <f t="shared" si="518"/>
        <v/>
      </c>
      <c r="GH5" t="str">
        <f t="shared" si="518"/>
        <v/>
      </c>
      <c r="GI5" t="str">
        <f t="shared" si="518"/>
        <v/>
      </c>
      <c r="GJ5" t="str">
        <f t="shared" si="518"/>
        <v/>
      </c>
      <c r="GK5" t="str">
        <f t="shared" si="518"/>
        <v/>
      </c>
      <c r="GL5" t="str">
        <f t="shared" si="518"/>
        <v/>
      </c>
      <c r="GM5" t="str">
        <f t="shared" si="518"/>
        <v/>
      </c>
      <c r="GN5" t="str">
        <f t="shared" si="518"/>
        <v/>
      </c>
      <c r="GO5" t="str">
        <f t="shared" si="518"/>
        <v/>
      </c>
      <c r="GP5" t="str">
        <f t="shared" si="518"/>
        <v/>
      </c>
      <c r="GQ5" t="str">
        <f t="shared" si="518"/>
        <v/>
      </c>
      <c r="GR5" t="str">
        <f t="shared" si="518"/>
        <v/>
      </c>
      <c r="GS5" t="str">
        <f t="shared" si="518"/>
        <v/>
      </c>
      <c r="GT5" t="str">
        <f t="shared" si="258"/>
        <v/>
      </c>
      <c r="GU5" t="str">
        <f t="shared" si="259"/>
        <v/>
      </c>
      <c r="GV5" t="str">
        <f t="shared" si="259"/>
        <v/>
      </c>
      <c r="GW5" t="str">
        <f t="shared" si="259"/>
        <v/>
      </c>
      <c r="GX5" t="str">
        <f t="shared" si="259"/>
        <v/>
      </c>
      <c r="GY5" t="str">
        <f t="shared" si="259"/>
        <v/>
      </c>
      <c r="GZ5" t="str">
        <f t="shared" si="259"/>
        <v/>
      </c>
      <c r="HA5" t="str">
        <f t="shared" si="259"/>
        <v/>
      </c>
      <c r="HB5" t="str">
        <f t="shared" si="259"/>
        <v/>
      </c>
      <c r="HC5" t="str">
        <f t="shared" si="259"/>
        <v/>
      </c>
      <c r="HD5" t="str">
        <f t="shared" si="259"/>
        <v/>
      </c>
      <c r="HE5" t="str">
        <f t="shared" si="259"/>
        <v/>
      </c>
      <c r="HF5" t="str">
        <f t="shared" si="259"/>
        <v/>
      </c>
      <c r="HG5" t="str">
        <f t="shared" si="259"/>
        <v/>
      </c>
      <c r="HH5" t="str">
        <f t="shared" si="259"/>
        <v/>
      </c>
      <c r="HI5" t="str">
        <f t="shared" si="259"/>
        <v/>
      </c>
      <c r="HJ5" t="str">
        <f t="shared" si="259"/>
        <v/>
      </c>
      <c r="HK5" t="str">
        <f t="shared" si="259"/>
        <v/>
      </c>
      <c r="HL5" t="str">
        <f t="shared" si="259"/>
        <v/>
      </c>
      <c r="HM5" t="str">
        <f t="shared" si="259"/>
        <v/>
      </c>
      <c r="HN5" t="str">
        <f t="shared" si="259"/>
        <v/>
      </c>
      <c r="HO5" t="str">
        <f t="shared" si="259"/>
        <v/>
      </c>
      <c r="HP5" t="str">
        <f t="shared" si="259"/>
        <v/>
      </c>
      <c r="HQ5" t="str">
        <f t="shared" si="259"/>
        <v/>
      </c>
      <c r="HR5" t="str">
        <f t="shared" si="259"/>
        <v/>
      </c>
      <c r="HS5" t="str">
        <f t="shared" si="259"/>
        <v/>
      </c>
      <c r="HT5" t="str">
        <f t="shared" si="259"/>
        <v/>
      </c>
      <c r="HU5" t="str">
        <f t="shared" si="259"/>
        <v/>
      </c>
      <c r="HV5" t="str">
        <f t="shared" si="259"/>
        <v/>
      </c>
      <c r="HW5" t="str">
        <f t="shared" si="259"/>
        <v/>
      </c>
      <c r="HX5" t="str">
        <f t="shared" si="259"/>
        <v/>
      </c>
      <c r="HY5" t="str">
        <f t="shared" si="259"/>
        <v/>
      </c>
      <c r="HZ5" t="str">
        <f t="shared" si="259"/>
        <v/>
      </c>
      <c r="IA5" t="str">
        <f t="shared" si="259"/>
        <v/>
      </c>
      <c r="IB5" t="str">
        <f t="shared" si="259"/>
        <v/>
      </c>
      <c r="IC5" t="str">
        <f t="shared" si="259"/>
        <v/>
      </c>
      <c r="ID5" t="str">
        <f t="shared" si="259"/>
        <v/>
      </c>
      <c r="IE5" t="str">
        <f t="shared" si="259"/>
        <v/>
      </c>
      <c r="IF5" t="str">
        <f t="shared" si="259"/>
        <v/>
      </c>
      <c r="IG5" t="str">
        <f t="shared" si="259"/>
        <v/>
      </c>
      <c r="IH5" t="str">
        <f t="shared" si="259"/>
        <v/>
      </c>
      <c r="II5" t="str">
        <f t="shared" si="259"/>
        <v/>
      </c>
      <c r="IJ5" t="str">
        <f t="shared" si="259"/>
        <v/>
      </c>
      <c r="IK5" t="str">
        <f t="shared" si="259"/>
        <v/>
      </c>
      <c r="IL5" t="str">
        <f t="shared" si="259"/>
        <v/>
      </c>
      <c r="IM5" t="str">
        <f t="shared" si="259"/>
        <v/>
      </c>
      <c r="IN5" t="str">
        <f t="shared" si="259"/>
        <v/>
      </c>
      <c r="IO5" t="str">
        <f t="shared" si="259"/>
        <v/>
      </c>
      <c r="IP5" t="str">
        <f t="shared" si="259"/>
        <v/>
      </c>
      <c r="IQ5" t="str">
        <f t="shared" si="259"/>
        <v/>
      </c>
      <c r="IR5" t="str">
        <f t="shared" si="259"/>
        <v/>
      </c>
      <c r="IS5" t="str">
        <f t="shared" si="259"/>
        <v/>
      </c>
      <c r="IT5" t="str">
        <f t="shared" si="259"/>
        <v/>
      </c>
      <c r="IU5" t="str">
        <f t="shared" si="259"/>
        <v/>
      </c>
      <c r="IV5" t="str">
        <f t="shared" si="259"/>
        <v/>
      </c>
      <c r="IW5" t="str">
        <f t="shared" si="259"/>
        <v/>
      </c>
      <c r="IX5" t="str">
        <f t="shared" si="259"/>
        <v/>
      </c>
      <c r="IY5" t="str">
        <f t="shared" si="259"/>
        <v/>
      </c>
      <c r="IZ5" t="str">
        <f t="shared" si="259"/>
        <v/>
      </c>
      <c r="JA5" t="str">
        <f t="shared" si="259"/>
        <v/>
      </c>
      <c r="JB5" t="str">
        <f t="shared" si="259"/>
        <v/>
      </c>
      <c r="JC5" t="str">
        <f t="shared" si="259"/>
        <v/>
      </c>
      <c r="JD5" t="str">
        <f t="shared" si="259"/>
        <v/>
      </c>
      <c r="JE5" t="str">
        <f t="shared" si="259"/>
        <v/>
      </c>
      <c r="JF5" t="str">
        <f t="shared" ref="JF5:LQ9" si="519">IF(AND($G5&lt;=JF$1,JF$1&lt;=$H5),1,"")</f>
        <v/>
      </c>
      <c r="JG5" t="str">
        <f t="shared" si="519"/>
        <v/>
      </c>
      <c r="JH5" t="str">
        <f t="shared" si="519"/>
        <v/>
      </c>
      <c r="JI5" t="str">
        <f t="shared" si="519"/>
        <v/>
      </c>
      <c r="JJ5" t="str">
        <f t="shared" si="519"/>
        <v/>
      </c>
      <c r="JK5" t="str">
        <f t="shared" si="519"/>
        <v/>
      </c>
      <c r="JL5" t="str">
        <f t="shared" si="519"/>
        <v/>
      </c>
      <c r="JM5" t="str">
        <f t="shared" si="519"/>
        <v/>
      </c>
      <c r="JN5" t="str">
        <f t="shared" si="519"/>
        <v/>
      </c>
      <c r="JO5" t="str">
        <f t="shared" si="519"/>
        <v/>
      </c>
      <c r="JP5" t="str">
        <f t="shared" si="519"/>
        <v/>
      </c>
      <c r="JQ5" t="str">
        <f t="shared" si="519"/>
        <v/>
      </c>
      <c r="JR5" t="str">
        <f t="shared" si="519"/>
        <v/>
      </c>
      <c r="JS5" t="str">
        <f t="shared" si="519"/>
        <v/>
      </c>
      <c r="JT5" t="str">
        <f t="shared" si="519"/>
        <v/>
      </c>
      <c r="JU5" t="str">
        <f t="shared" si="519"/>
        <v/>
      </c>
      <c r="JV5" t="str">
        <f t="shared" si="519"/>
        <v/>
      </c>
      <c r="JW5" t="str">
        <f t="shared" si="519"/>
        <v/>
      </c>
      <c r="JX5" t="str">
        <f t="shared" si="519"/>
        <v/>
      </c>
      <c r="JY5" t="str">
        <f t="shared" si="519"/>
        <v/>
      </c>
      <c r="JZ5" t="str">
        <f t="shared" si="519"/>
        <v/>
      </c>
      <c r="KA5" t="str">
        <f t="shared" si="519"/>
        <v/>
      </c>
      <c r="KB5" t="str">
        <f t="shared" si="519"/>
        <v/>
      </c>
      <c r="KC5" t="str">
        <f t="shared" si="519"/>
        <v/>
      </c>
      <c r="KD5" t="str">
        <f t="shared" si="519"/>
        <v/>
      </c>
      <c r="KE5" t="str">
        <f t="shared" si="519"/>
        <v/>
      </c>
      <c r="KF5" t="str">
        <f t="shared" si="519"/>
        <v/>
      </c>
      <c r="KG5" t="str">
        <f t="shared" si="519"/>
        <v/>
      </c>
      <c r="KH5" t="str">
        <f t="shared" si="519"/>
        <v/>
      </c>
      <c r="KI5" t="str">
        <f t="shared" si="519"/>
        <v/>
      </c>
      <c r="KJ5" t="str">
        <f t="shared" si="519"/>
        <v/>
      </c>
      <c r="KK5" t="str">
        <f t="shared" si="519"/>
        <v/>
      </c>
      <c r="KL5" t="str">
        <f t="shared" si="519"/>
        <v/>
      </c>
      <c r="KM5" t="str">
        <f t="shared" si="519"/>
        <v/>
      </c>
      <c r="KN5" t="str">
        <f t="shared" si="519"/>
        <v/>
      </c>
      <c r="KO5" t="str">
        <f t="shared" si="519"/>
        <v/>
      </c>
      <c r="KP5" t="str">
        <f t="shared" si="519"/>
        <v/>
      </c>
      <c r="KQ5" t="str">
        <f t="shared" si="519"/>
        <v/>
      </c>
      <c r="KR5" t="str">
        <f t="shared" si="519"/>
        <v/>
      </c>
      <c r="KS5" t="str">
        <f t="shared" si="519"/>
        <v/>
      </c>
      <c r="KT5" t="str">
        <f t="shared" si="519"/>
        <v/>
      </c>
      <c r="KU5" t="str">
        <f t="shared" si="519"/>
        <v/>
      </c>
      <c r="KV5" t="str">
        <f t="shared" si="519"/>
        <v/>
      </c>
      <c r="KW5" t="str">
        <f t="shared" si="519"/>
        <v/>
      </c>
      <c r="KX5" t="str">
        <f t="shared" si="519"/>
        <v/>
      </c>
      <c r="KY5" t="str">
        <f t="shared" si="519"/>
        <v/>
      </c>
      <c r="KZ5" t="str">
        <f t="shared" si="519"/>
        <v/>
      </c>
      <c r="LA5" t="str">
        <f t="shared" si="519"/>
        <v/>
      </c>
      <c r="LB5" t="str">
        <f t="shared" si="519"/>
        <v/>
      </c>
      <c r="LC5" t="str">
        <f t="shared" si="519"/>
        <v/>
      </c>
      <c r="LD5" t="str">
        <f t="shared" si="519"/>
        <v/>
      </c>
      <c r="LE5" t="str">
        <f t="shared" si="519"/>
        <v/>
      </c>
      <c r="LF5" t="str">
        <f t="shared" si="519"/>
        <v/>
      </c>
      <c r="LG5" t="str">
        <f t="shared" si="519"/>
        <v/>
      </c>
      <c r="LH5" t="str">
        <f t="shared" si="519"/>
        <v/>
      </c>
      <c r="LI5" t="str">
        <f t="shared" si="519"/>
        <v/>
      </c>
      <c r="LJ5" t="str">
        <f t="shared" si="519"/>
        <v/>
      </c>
      <c r="LK5" t="str">
        <f t="shared" si="519"/>
        <v/>
      </c>
      <c r="LL5" t="str">
        <f t="shared" si="519"/>
        <v/>
      </c>
      <c r="LM5" t="str">
        <f t="shared" si="519"/>
        <v/>
      </c>
      <c r="LN5" t="str">
        <f t="shared" si="519"/>
        <v/>
      </c>
      <c r="LO5" t="str">
        <f t="shared" si="519"/>
        <v/>
      </c>
      <c r="LP5" t="str">
        <f t="shared" si="519"/>
        <v/>
      </c>
      <c r="LQ5" t="str">
        <f t="shared" si="519"/>
        <v/>
      </c>
      <c r="LR5" t="str">
        <f t="shared" si="260"/>
        <v/>
      </c>
      <c r="LS5" t="str">
        <f t="shared" si="261"/>
        <v/>
      </c>
      <c r="LT5" t="str">
        <f t="shared" si="261"/>
        <v/>
      </c>
      <c r="LU5" t="str">
        <f t="shared" si="261"/>
        <v/>
      </c>
      <c r="LV5" t="str">
        <f t="shared" si="261"/>
        <v/>
      </c>
      <c r="LW5" t="str">
        <f t="shared" si="261"/>
        <v/>
      </c>
      <c r="LX5" t="str">
        <f t="shared" si="261"/>
        <v/>
      </c>
      <c r="LY5" t="str">
        <f t="shared" si="261"/>
        <v/>
      </c>
      <c r="LZ5" t="str">
        <f t="shared" si="261"/>
        <v/>
      </c>
      <c r="MA5" t="str">
        <f t="shared" si="261"/>
        <v/>
      </c>
      <c r="MB5" t="str">
        <f t="shared" si="261"/>
        <v/>
      </c>
      <c r="MC5" t="str">
        <f t="shared" si="261"/>
        <v/>
      </c>
      <c r="MD5" t="str">
        <f t="shared" si="261"/>
        <v/>
      </c>
      <c r="ME5" t="str">
        <f t="shared" si="261"/>
        <v/>
      </c>
      <c r="MF5" t="str">
        <f t="shared" si="261"/>
        <v/>
      </c>
      <c r="MG5" t="str">
        <f t="shared" si="261"/>
        <v/>
      </c>
      <c r="MH5" t="str">
        <f t="shared" si="261"/>
        <v/>
      </c>
      <c r="MI5" t="str">
        <f t="shared" si="261"/>
        <v/>
      </c>
      <c r="MJ5" t="str">
        <f t="shared" si="261"/>
        <v/>
      </c>
      <c r="MK5" t="str">
        <f t="shared" si="261"/>
        <v/>
      </c>
      <c r="ML5" t="str">
        <f t="shared" si="261"/>
        <v/>
      </c>
      <c r="MM5" t="str">
        <f t="shared" si="261"/>
        <v/>
      </c>
      <c r="MN5" t="str">
        <f t="shared" si="261"/>
        <v/>
      </c>
      <c r="MO5" t="str">
        <f t="shared" si="261"/>
        <v/>
      </c>
      <c r="MP5" t="str">
        <f t="shared" si="261"/>
        <v/>
      </c>
      <c r="MQ5" t="str">
        <f t="shared" si="261"/>
        <v/>
      </c>
      <c r="MR5" t="str">
        <f t="shared" si="261"/>
        <v/>
      </c>
      <c r="MS5" t="str">
        <f t="shared" si="261"/>
        <v/>
      </c>
      <c r="MT5" t="str">
        <f t="shared" si="261"/>
        <v/>
      </c>
      <c r="MU5" t="str">
        <f t="shared" si="261"/>
        <v/>
      </c>
      <c r="MV5" t="str">
        <f t="shared" si="261"/>
        <v/>
      </c>
      <c r="MW5" t="str">
        <f t="shared" si="261"/>
        <v/>
      </c>
      <c r="MX5" t="str">
        <f t="shared" si="261"/>
        <v/>
      </c>
      <c r="MY5" t="str">
        <f t="shared" si="261"/>
        <v/>
      </c>
      <c r="MZ5" t="str">
        <f t="shared" si="261"/>
        <v/>
      </c>
      <c r="NA5" t="str">
        <f t="shared" si="261"/>
        <v/>
      </c>
      <c r="NB5" t="str">
        <f t="shared" si="261"/>
        <v/>
      </c>
      <c r="NC5" t="str">
        <f t="shared" si="261"/>
        <v/>
      </c>
      <c r="ND5" t="str">
        <f t="shared" si="261"/>
        <v/>
      </c>
      <c r="NE5" t="str">
        <f t="shared" si="261"/>
        <v/>
      </c>
      <c r="NF5" t="str">
        <f t="shared" si="261"/>
        <v/>
      </c>
      <c r="NG5" t="str">
        <f t="shared" si="261"/>
        <v/>
      </c>
      <c r="NH5" t="str">
        <f t="shared" si="261"/>
        <v/>
      </c>
      <c r="NI5" t="str">
        <f t="shared" si="261"/>
        <v/>
      </c>
      <c r="NJ5" t="str">
        <f t="shared" si="261"/>
        <v/>
      </c>
      <c r="NK5" t="str">
        <f t="shared" si="261"/>
        <v/>
      </c>
      <c r="NL5" t="str">
        <f t="shared" si="261"/>
        <v/>
      </c>
      <c r="NM5" t="str">
        <f t="shared" si="261"/>
        <v/>
      </c>
      <c r="NN5" t="str">
        <f t="shared" si="261"/>
        <v/>
      </c>
      <c r="NO5" t="str">
        <f t="shared" si="261"/>
        <v/>
      </c>
      <c r="NP5" t="str">
        <f t="shared" si="261"/>
        <v/>
      </c>
      <c r="NQ5" t="str">
        <f t="shared" si="261"/>
        <v/>
      </c>
      <c r="NR5" t="str">
        <f t="shared" si="261"/>
        <v/>
      </c>
      <c r="NS5" t="str">
        <f t="shared" si="261"/>
        <v/>
      </c>
      <c r="NT5" t="str">
        <f t="shared" si="261"/>
        <v/>
      </c>
      <c r="NU5" t="str">
        <f t="shared" si="261"/>
        <v/>
      </c>
      <c r="NV5" t="str">
        <f t="shared" si="261"/>
        <v/>
      </c>
      <c r="NW5" t="str">
        <f t="shared" si="261"/>
        <v/>
      </c>
      <c r="NX5" t="str">
        <f t="shared" si="261"/>
        <v/>
      </c>
      <c r="NY5" t="str">
        <f t="shared" si="261"/>
        <v/>
      </c>
      <c r="NZ5" t="str">
        <f t="shared" si="261"/>
        <v/>
      </c>
      <c r="OA5" t="str">
        <f t="shared" si="261"/>
        <v/>
      </c>
      <c r="OB5" t="str">
        <f t="shared" si="261"/>
        <v/>
      </c>
      <c r="OC5" t="str">
        <f t="shared" si="261"/>
        <v/>
      </c>
      <c r="OD5" t="str">
        <f t="shared" ref="OD5:QO9" si="520">IF(AND($G5&lt;=OD$1,OD$1&lt;=$H5),1,"")</f>
        <v/>
      </c>
      <c r="OE5" t="str">
        <f t="shared" si="520"/>
        <v/>
      </c>
      <c r="OF5" t="str">
        <f t="shared" si="520"/>
        <v/>
      </c>
      <c r="OG5" t="str">
        <f t="shared" si="520"/>
        <v/>
      </c>
      <c r="OH5" t="str">
        <f t="shared" si="520"/>
        <v/>
      </c>
      <c r="OI5" t="str">
        <f t="shared" si="520"/>
        <v/>
      </c>
      <c r="OJ5" t="str">
        <f t="shared" si="520"/>
        <v/>
      </c>
      <c r="OK5" t="str">
        <f t="shared" si="520"/>
        <v/>
      </c>
      <c r="OL5" t="str">
        <f t="shared" si="520"/>
        <v/>
      </c>
      <c r="OM5" t="str">
        <f t="shared" si="520"/>
        <v/>
      </c>
      <c r="ON5" t="str">
        <f t="shared" si="520"/>
        <v/>
      </c>
      <c r="OO5" t="str">
        <f t="shared" si="520"/>
        <v/>
      </c>
      <c r="OP5" t="str">
        <f t="shared" si="520"/>
        <v/>
      </c>
      <c r="OQ5" t="str">
        <f t="shared" si="520"/>
        <v/>
      </c>
      <c r="OR5" t="str">
        <f t="shared" si="520"/>
        <v/>
      </c>
      <c r="OS5" t="str">
        <f t="shared" si="520"/>
        <v/>
      </c>
      <c r="OT5" t="str">
        <f t="shared" si="520"/>
        <v/>
      </c>
      <c r="OU5" t="str">
        <f t="shared" si="520"/>
        <v/>
      </c>
      <c r="OV5" t="str">
        <f t="shared" si="520"/>
        <v/>
      </c>
      <c r="OW5" t="str">
        <f t="shared" si="520"/>
        <v/>
      </c>
      <c r="OX5" t="str">
        <f t="shared" si="520"/>
        <v/>
      </c>
      <c r="OY5" t="str">
        <f t="shared" si="520"/>
        <v/>
      </c>
      <c r="OZ5" t="str">
        <f t="shared" si="520"/>
        <v/>
      </c>
      <c r="PA5" t="str">
        <f t="shared" si="520"/>
        <v/>
      </c>
      <c r="PB5" t="str">
        <f t="shared" si="520"/>
        <v/>
      </c>
      <c r="PC5" t="str">
        <f t="shared" si="520"/>
        <v/>
      </c>
      <c r="PD5" t="str">
        <f t="shared" si="520"/>
        <v/>
      </c>
      <c r="PE5" t="str">
        <f t="shared" si="520"/>
        <v/>
      </c>
      <c r="PF5" t="str">
        <f t="shared" si="520"/>
        <v/>
      </c>
      <c r="PG5" t="str">
        <f t="shared" si="520"/>
        <v/>
      </c>
      <c r="PH5" t="str">
        <f t="shared" si="520"/>
        <v/>
      </c>
      <c r="PI5" t="str">
        <f t="shared" si="520"/>
        <v/>
      </c>
      <c r="PJ5" t="str">
        <f t="shared" si="520"/>
        <v/>
      </c>
      <c r="PK5" t="str">
        <f t="shared" si="520"/>
        <v/>
      </c>
      <c r="PL5" t="str">
        <f t="shared" si="520"/>
        <v/>
      </c>
      <c r="PM5" t="str">
        <f t="shared" si="520"/>
        <v/>
      </c>
      <c r="PN5" t="str">
        <f t="shared" si="520"/>
        <v/>
      </c>
      <c r="PO5" t="str">
        <f t="shared" si="520"/>
        <v/>
      </c>
      <c r="PP5" t="str">
        <f t="shared" si="520"/>
        <v/>
      </c>
      <c r="PQ5" t="str">
        <f t="shared" si="520"/>
        <v/>
      </c>
      <c r="PR5" t="str">
        <f t="shared" si="520"/>
        <v/>
      </c>
      <c r="PS5" t="str">
        <f t="shared" si="520"/>
        <v/>
      </c>
      <c r="PT5" t="str">
        <f t="shared" si="520"/>
        <v/>
      </c>
      <c r="PU5" t="str">
        <f t="shared" si="520"/>
        <v/>
      </c>
      <c r="PV5" t="str">
        <f t="shared" si="520"/>
        <v/>
      </c>
      <c r="PW5" t="str">
        <f t="shared" si="520"/>
        <v/>
      </c>
      <c r="PX5" t="str">
        <f t="shared" si="520"/>
        <v/>
      </c>
      <c r="PY5" t="str">
        <f t="shared" si="520"/>
        <v/>
      </c>
      <c r="PZ5" t="str">
        <f t="shared" si="520"/>
        <v/>
      </c>
      <c r="QA5" t="str">
        <f t="shared" si="520"/>
        <v/>
      </c>
      <c r="QB5" t="str">
        <f t="shared" si="520"/>
        <v/>
      </c>
      <c r="QC5" t="str">
        <f t="shared" si="520"/>
        <v/>
      </c>
      <c r="QD5" t="str">
        <f t="shared" si="520"/>
        <v/>
      </c>
      <c r="QE5" t="str">
        <f t="shared" si="520"/>
        <v/>
      </c>
      <c r="QF5" t="str">
        <f t="shared" si="520"/>
        <v/>
      </c>
      <c r="QG5" t="str">
        <f t="shared" si="520"/>
        <v/>
      </c>
      <c r="QH5" t="str">
        <f t="shared" si="520"/>
        <v/>
      </c>
      <c r="QI5" t="str">
        <f t="shared" si="520"/>
        <v/>
      </c>
      <c r="QJ5" t="str">
        <f t="shared" si="520"/>
        <v/>
      </c>
      <c r="QK5" t="str">
        <f t="shared" si="520"/>
        <v/>
      </c>
      <c r="QL5" t="str">
        <f t="shared" si="520"/>
        <v/>
      </c>
      <c r="QM5" t="str">
        <f t="shared" si="520"/>
        <v/>
      </c>
      <c r="QN5" t="str">
        <f t="shared" si="520"/>
        <v/>
      </c>
      <c r="QO5" t="str">
        <f t="shared" si="520"/>
        <v/>
      </c>
      <c r="QP5" t="str">
        <f t="shared" si="262"/>
        <v/>
      </c>
      <c r="QQ5" t="str">
        <f t="shared" si="263"/>
        <v/>
      </c>
      <c r="QR5" t="str">
        <f t="shared" si="263"/>
        <v/>
      </c>
      <c r="QS5" t="str">
        <f t="shared" si="263"/>
        <v/>
      </c>
      <c r="QT5" t="str">
        <f t="shared" si="263"/>
        <v/>
      </c>
      <c r="QU5" t="str">
        <f t="shared" si="263"/>
        <v/>
      </c>
      <c r="QV5" t="str">
        <f t="shared" si="263"/>
        <v/>
      </c>
      <c r="QW5" t="str">
        <f t="shared" si="263"/>
        <v/>
      </c>
      <c r="QX5" t="str">
        <f t="shared" si="263"/>
        <v/>
      </c>
      <c r="QY5" t="str">
        <f t="shared" si="263"/>
        <v/>
      </c>
      <c r="QZ5" t="str">
        <f t="shared" si="263"/>
        <v/>
      </c>
      <c r="RA5" t="str">
        <f t="shared" si="263"/>
        <v/>
      </c>
      <c r="RB5" t="str">
        <f t="shared" si="263"/>
        <v/>
      </c>
      <c r="RC5" t="str">
        <f t="shared" si="263"/>
        <v/>
      </c>
      <c r="RD5" t="str">
        <f t="shared" si="263"/>
        <v/>
      </c>
      <c r="RE5" t="str">
        <f t="shared" si="263"/>
        <v/>
      </c>
      <c r="RF5" t="str">
        <f t="shared" si="263"/>
        <v/>
      </c>
      <c r="RG5" t="str">
        <f t="shared" si="263"/>
        <v/>
      </c>
      <c r="RH5" t="str">
        <f t="shared" si="263"/>
        <v/>
      </c>
      <c r="RI5" t="str">
        <f t="shared" si="263"/>
        <v/>
      </c>
      <c r="RJ5" t="str">
        <f t="shared" si="263"/>
        <v/>
      </c>
      <c r="RK5" t="str">
        <f t="shared" si="263"/>
        <v/>
      </c>
      <c r="RL5" t="str">
        <f t="shared" si="263"/>
        <v/>
      </c>
      <c r="RM5" t="str">
        <f t="shared" si="263"/>
        <v/>
      </c>
      <c r="RN5" t="str">
        <f t="shared" si="263"/>
        <v/>
      </c>
      <c r="RO5" t="str">
        <f t="shared" si="263"/>
        <v/>
      </c>
      <c r="RP5" t="str">
        <f t="shared" si="263"/>
        <v/>
      </c>
      <c r="RQ5" t="str">
        <f t="shared" si="263"/>
        <v/>
      </c>
      <c r="RR5" t="str">
        <f t="shared" si="263"/>
        <v/>
      </c>
      <c r="RS5" t="str">
        <f t="shared" si="263"/>
        <v/>
      </c>
      <c r="RT5" t="str">
        <f t="shared" si="263"/>
        <v/>
      </c>
      <c r="RU5" t="str">
        <f t="shared" si="263"/>
        <v/>
      </c>
      <c r="RV5" t="str">
        <f t="shared" si="263"/>
        <v/>
      </c>
      <c r="RW5" t="str">
        <f t="shared" si="263"/>
        <v/>
      </c>
      <c r="RX5" t="str">
        <f t="shared" si="263"/>
        <v/>
      </c>
      <c r="RY5" t="str">
        <f t="shared" si="263"/>
        <v/>
      </c>
      <c r="RZ5" t="str">
        <f t="shared" si="263"/>
        <v/>
      </c>
      <c r="SA5" t="str">
        <f t="shared" si="263"/>
        <v/>
      </c>
      <c r="SB5" t="str">
        <f t="shared" si="263"/>
        <v/>
      </c>
      <c r="SC5" t="str">
        <f t="shared" si="263"/>
        <v/>
      </c>
      <c r="SD5" t="str">
        <f t="shared" si="263"/>
        <v/>
      </c>
      <c r="SE5" t="str">
        <f t="shared" si="263"/>
        <v/>
      </c>
      <c r="SF5" t="str">
        <f t="shared" si="263"/>
        <v/>
      </c>
      <c r="SG5" t="str">
        <f t="shared" si="263"/>
        <v/>
      </c>
      <c r="SH5" t="str">
        <f t="shared" si="263"/>
        <v/>
      </c>
      <c r="SI5" t="str">
        <f t="shared" si="263"/>
        <v/>
      </c>
      <c r="SJ5" t="str">
        <f t="shared" si="263"/>
        <v/>
      </c>
      <c r="SK5" t="str">
        <f t="shared" si="263"/>
        <v/>
      </c>
      <c r="SL5" t="str">
        <f t="shared" si="263"/>
        <v/>
      </c>
      <c r="SM5" t="str">
        <f t="shared" si="263"/>
        <v/>
      </c>
      <c r="SN5" t="str">
        <f t="shared" si="263"/>
        <v/>
      </c>
      <c r="SO5" t="str">
        <f t="shared" si="263"/>
        <v/>
      </c>
      <c r="SP5" t="str">
        <f t="shared" si="263"/>
        <v/>
      </c>
      <c r="SQ5" t="str">
        <f t="shared" si="263"/>
        <v/>
      </c>
      <c r="SR5" t="str">
        <f t="shared" si="263"/>
        <v/>
      </c>
      <c r="SS5" t="str">
        <f t="shared" si="263"/>
        <v/>
      </c>
      <c r="ST5" t="str">
        <f t="shared" si="263"/>
        <v/>
      </c>
      <c r="SU5" t="str">
        <f t="shared" si="263"/>
        <v/>
      </c>
      <c r="SV5" t="str">
        <f t="shared" si="263"/>
        <v/>
      </c>
      <c r="SW5" t="str">
        <f t="shared" si="263"/>
        <v/>
      </c>
      <c r="SX5" t="str">
        <f t="shared" si="263"/>
        <v/>
      </c>
      <c r="SY5" t="str">
        <f t="shared" si="263"/>
        <v/>
      </c>
      <c r="SZ5" t="str">
        <f t="shared" si="263"/>
        <v/>
      </c>
      <c r="TA5" t="str">
        <f t="shared" si="263"/>
        <v/>
      </c>
      <c r="TB5" t="str">
        <f t="shared" ref="TB5:VM9" si="521">IF(AND($G5&lt;=TB$1,TB$1&lt;=$H5),1,"")</f>
        <v/>
      </c>
      <c r="TC5" t="str">
        <f t="shared" si="521"/>
        <v/>
      </c>
      <c r="TD5" t="str">
        <f t="shared" si="521"/>
        <v/>
      </c>
      <c r="TE5" t="str">
        <f t="shared" si="521"/>
        <v/>
      </c>
      <c r="TF5" t="str">
        <f t="shared" si="521"/>
        <v/>
      </c>
      <c r="TG5" t="str">
        <f t="shared" si="521"/>
        <v/>
      </c>
      <c r="TH5" t="str">
        <f t="shared" si="521"/>
        <v/>
      </c>
      <c r="TI5" t="str">
        <f t="shared" si="521"/>
        <v/>
      </c>
      <c r="TJ5" t="str">
        <f t="shared" si="521"/>
        <v/>
      </c>
      <c r="TK5" t="str">
        <f t="shared" si="521"/>
        <v/>
      </c>
      <c r="TL5" t="str">
        <f t="shared" si="521"/>
        <v/>
      </c>
      <c r="TM5" t="str">
        <f t="shared" si="521"/>
        <v/>
      </c>
      <c r="TN5" t="str">
        <f t="shared" si="521"/>
        <v/>
      </c>
      <c r="TO5" t="str">
        <f t="shared" si="521"/>
        <v/>
      </c>
      <c r="TP5" t="str">
        <f t="shared" si="521"/>
        <v/>
      </c>
      <c r="TQ5" t="str">
        <f t="shared" si="521"/>
        <v/>
      </c>
      <c r="TR5" t="str">
        <f t="shared" si="521"/>
        <v/>
      </c>
      <c r="TS5" t="str">
        <f t="shared" si="521"/>
        <v/>
      </c>
      <c r="TT5" t="str">
        <f t="shared" si="521"/>
        <v/>
      </c>
      <c r="TU5" t="str">
        <f t="shared" si="521"/>
        <v/>
      </c>
      <c r="TV5" t="str">
        <f t="shared" si="521"/>
        <v/>
      </c>
      <c r="TW5" t="str">
        <f t="shared" si="521"/>
        <v/>
      </c>
      <c r="TX5" t="str">
        <f t="shared" si="521"/>
        <v/>
      </c>
      <c r="TY5" t="str">
        <f t="shared" si="521"/>
        <v/>
      </c>
      <c r="TZ5" t="str">
        <f t="shared" si="521"/>
        <v/>
      </c>
      <c r="UA5" t="str">
        <f t="shared" si="521"/>
        <v/>
      </c>
      <c r="UB5" t="str">
        <f t="shared" si="521"/>
        <v/>
      </c>
      <c r="UC5" t="str">
        <f t="shared" si="521"/>
        <v/>
      </c>
      <c r="UD5" t="str">
        <f t="shared" si="521"/>
        <v/>
      </c>
      <c r="UE5" t="str">
        <f t="shared" si="521"/>
        <v/>
      </c>
      <c r="UF5" t="str">
        <f t="shared" si="521"/>
        <v/>
      </c>
      <c r="UG5" t="str">
        <f t="shared" si="521"/>
        <v/>
      </c>
      <c r="UH5" t="str">
        <f t="shared" si="521"/>
        <v/>
      </c>
      <c r="UI5" t="str">
        <f t="shared" si="521"/>
        <v/>
      </c>
      <c r="UJ5" t="str">
        <f t="shared" si="521"/>
        <v/>
      </c>
      <c r="UK5" t="str">
        <f t="shared" si="521"/>
        <v/>
      </c>
      <c r="UL5" t="str">
        <f t="shared" si="521"/>
        <v/>
      </c>
      <c r="UM5" t="str">
        <f t="shared" si="521"/>
        <v/>
      </c>
      <c r="UN5" t="str">
        <f t="shared" si="521"/>
        <v/>
      </c>
      <c r="UO5" t="str">
        <f t="shared" si="521"/>
        <v/>
      </c>
      <c r="UP5" t="str">
        <f t="shared" si="521"/>
        <v/>
      </c>
      <c r="UQ5" t="str">
        <f t="shared" si="521"/>
        <v/>
      </c>
      <c r="UR5" t="str">
        <f t="shared" si="521"/>
        <v/>
      </c>
      <c r="US5" t="str">
        <f t="shared" si="521"/>
        <v/>
      </c>
      <c r="UT5" t="str">
        <f t="shared" si="521"/>
        <v/>
      </c>
      <c r="UU5" t="str">
        <f t="shared" si="521"/>
        <v/>
      </c>
      <c r="UV5" t="str">
        <f t="shared" si="521"/>
        <v/>
      </c>
      <c r="UW5" t="str">
        <f t="shared" si="521"/>
        <v/>
      </c>
      <c r="UX5" t="str">
        <f t="shared" si="521"/>
        <v/>
      </c>
      <c r="UY5" t="str">
        <f t="shared" si="521"/>
        <v/>
      </c>
      <c r="UZ5" t="str">
        <f t="shared" si="521"/>
        <v/>
      </c>
      <c r="VA5" t="str">
        <f t="shared" si="521"/>
        <v/>
      </c>
      <c r="VB5" t="str">
        <f t="shared" si="521"/>
        <v/>
      </c>
      <c r="VC5" t="str">
        <f t="shared" si="521"/>
        <v/>
      </c>
      <c r="VD5" t="str">
        <f t="shared" si="521"/>
        <v/>
      </c>
      <c r="VE5" t="str">
        <f t="shared" si="521"/>
        <v/>
      </c>
      <c r="VF5" t="str">
        <f t="shared" si="521"/>
        <v/>
      </c>
      <c r="VG5" t="str">
        <f t="shared" si="521"/>
        <v/>
      </c>
      <c r="VH5" t="str">
        <f t="shared" si="521"/>
        <v/>
      </c>
      <c r="VI5" t="str">
        <f t="shared" si="521"/>
        <v/>
      </c>
      <c r="VJ5" t="str">
        <f t="shared" si="521"/>
        <v/>
      </c>
      <c r="VK5" t="str">
        <f t="shared" si="521"/>
        <v/>
      </c>
      <c r="VL5" t="str">
        <f t="shared" si="521"/>
        <v/>
      </c>
      <c r="VM5" t="str">
        <f t="shared" si="521"/>
        <v/>
      </c>
      <c r="VN5" t="str">
        <f t="shared" si="264"/>
        <v/>
      </c>
      <c r="VO5" t="str">
        <f t="shared" si="265"/>
        <v/>
      </c>
      <c r="VP5" t="str">
        <f t="shared" si="265"/>
        <v/>
      </c>
      <c r="VQ5" t="str">
        <f t="shared" si="265"/>
        <v/>
      </c>
      <c r="VR5" t="str">
        <f t="shared" si="265"/>
        <v/>
      </c>
      <c r="VS5" t="str">
        <f t="shared" si="265"/>
        <v/>
      </c>
      <c r="VT5" t="str">
        <f t="shared" si="265"/>
        <v/>
      </c>
      <c r="VU5" t="str">
        <f t="shared" si="265"/>
        <v/>
      </c>
      <c r="VV5" t="str">
        <f t="shared" si="265"/>
        <v/>
      </c>
      <c r="VW5" t="str">
        <f t="shared" si="265"/>
        <v/>
      </c>
      <c r="VX5" t="str">
        <f t="shared" si="265"/>
        <v/>
      </c>
      <c r="VY5" t="str">
        <f t="shared" si="265"/>
        <v/>
      </c>
      <c r="VZ5" t="str">
        <f t="shared" si="265"/>
        <v/>
      </c>
      <c r="WA5" t="str">
        <f t="shared" si="265"/>
        <v/>
      </c>
      <c r="WB5" t="str">
        <f t="shared" si="265"/>
        <v/>
      </c>
      <c r="WC5" t="str">
        <f t="shared" si="265"/>
        <v/>
      </c>
      <c r="WD5" t="str">
        <f t="shared" si="265"/>
        <v/>
      </c>
      <c r="WE5" t="str">
        <f t="shared" si="265"/>
        <v/>
      </c>
      <c r="WF5" t="str">
        <f t="shared" si="265"/>
        <v/>
      </c>
      <c r="WG5" t="str">
        <f t="shared" si="265"/>
        <v/>
      </c>
      <c r="WH5" t="str">
        <f t="shared" si="265"/>
        <v/>
      </c>
      <c r="WI5" t="str">
        <f t="shared" si="265"/>
        <v/>
      </c>
      <c r="WJ5" t="str">
        <f t="shared" si="265"/>
        <v/>
      </c>
      <c r="WK5" t="str">
        <f t="shared" si="265"/>
        <v/>
      </c>
      <c r="WL5" t="str">
        <f t="shared" si="265"/>
        <v/>
      </c>
      <c r="WM5" t="str">
        <f t="shared" si="265"/>
        <v/>
      </c>
      <c r="WN5" t="str">
        <f t="shared" si="265"/>
        <v/>
      </c>
      <c r="WO5" t="str">
        <f t="shared" si="265"/>
        <v/>
      </c>
      <c r="WP5" t="str">
        <f t="shared" si="265"/>
        <v/>
      </c>
      <c r="WQ5" t="str">
        <f t="shared" si="265"/>
        <v/>
      </c>
      <c r="WR5" t="str">
        <f t="shared" si="265"/>
        <v/>
      </c>
      <c r="WS5" t="str">
        <f t="shared" si="265"/>
        <v/>
      </c>
      <c r="WT5" t="str">
        <f t="shared" si="265"/>
        <v/>
      </c>
      <c r="WU5" t="str">
        <f t="shared" si="265"/>
        <v/>
      </c>
      <c r="WV5" t="str">
        <f t="shared" si="265"/>
        <v/>
      </c>
      <c r="WW5" t="str">
        <f t="shared" si="265"/>
        <v/>
      </c>
      <c r="WX5" t="str">
        <f t="shared" si="265"/>
        <v/>
      </c>
      <c r="WY5" t="str">
        <f t="shared" si="265"/>
        <v/>
      </c>
      <c r="WZ5" t="str">
        <f t="shared" si="265"/>
        <v/>
      </c>
      <c r="XA5" t="str">
        <f t="shared" si="265"/>
        <v/>
      </c>
      <c r="XB5" t="str">
        <f t="shared" si="265"/>
        <v/>
      </c>
      <c r="XC5" t="str">
        <f t="shared" si="265"/>
        <v/>
      </c>
      <c r="XD5" t="str">
        <f t="shared" si="265"/>
        <v/>
      </c>
      <c r="XE5" t="str">
        <f t="shared" si="265"/>
        <v/>
      </c>
      <c r="XF5" t="str">
        <f t="shared" si="265"/>
        <v/>
      </c>
      <c r="XG5" t="str">
        <f t="shared" si="265"/>
        <v/>
      </c>
      <c r="XH5" t="str">
        <f t="shared" si="265"/>
        <v/>
      </c>
      <c r="XI5" t="str">
        <f t="shared" si="265"/>
        <v/>
      </c>
      <c r="XJ5" t="str">
        <f t="shared" si="265"/>
        <v/>
      </c>
      <c r="XK5" t="str">
        <f t="shared" si="265"/>
        <v/>
      </c>
      <c r="XL5" t="str">
        <f t="shared" si="265"/>
        <v/>
      </c>
      <c r="XM5" t="str">
        <f t="shared" si="265"/>
        <v/>
      </c>
      <c r="XN5" t="str">
        <f t="shared" si="265"/>
        <v/>
      </c>
      <c r="XO5" t="str">
        <f t="shared" si="265"/>
        <v/>
      </c>
      <c r="XP5" t="str">
        <f t="shared" si="265"/>
        <v/>
      </c>
      <c r="XQ5" t="str">
        <f t="shared" si="265"/>
        <v/>
      </c>
      <c r="XR5" t="str">
        <f t="shared" si="265"/>
        <v/>
      </c>
      <c r="XS5" t="str">
        <f t="shared" si="265"/>
        <v/>
      </c>
      <c r="XT5" t="str">
        <f t="shared" si="265"/>
        <v/>
      </c>
      <c r="XU5" t="str">
        <f t="shared" si="265"/>
        <v/>
      </c>
      <c r="XV5" t="str">
        <f t="shared" si="265"/>
        <v/>
      </c>
      <c r="XW5" t="str">
        <f t="shared" si="265"/>
        <v/>
      </c>
      <c r="XX5" t="str">
        <f t="shared" si="265"/>
        <v/>
      </c>
      <c r="XY5" t="str">
        <f t="shared" si="265"/>
        <v/>
      </c>
      <c r="XZ5" t="str">
        <f t="shared" ref="XZ5:AAK9" si="522">IF(AND($G5&lt;=XZ$1,XZ$1&lt;=$H5),1,"")</f>
        <v/>
      </c>
      <c r="YA5" t="str">
        <f t="shared" si="522"/>
        <v/>
      </c>
      <c r="YB5" t="str">
        <f t="shared" si="522"/>
        <v/>
      </c>
      <c r="YC5" t="str">
        <f t="shared" si="522"/>
        <v/>
      </c>
      <c r="YD5" t="str">
        <f t="shared" si="522"/>
        <v/>
      </c>
      <c r="YE5" t="str">
        <f t="shared" si="522"/>
        <v/>
      </c>
      <c r="YF5" t="str">
        <f t="shared" si="522"/>
        <v/>
      </c>
      <c r="YG5" t="str">
        <f t="shared" si="522"/>
        <v/>
      </c>
      <c r="YH5" t="str">
        <f t="shared" si="522"/>
        <v/>
      </c>
      <c r="YI5" t="str">
        <f t="shared" si="522"/>
        <v/>
      </c>
      <c r="YJ5" t="str">
        <f t="shared" si="522"/>
        <v/>
      </c>
      <c r="YK5" t="str">
        <f t="shared" si="522"/>
        <v/>
      </c>
      <c r="YL5" t="str">
        <f t="shared" si="522"/>
        <v/>
      </c>
      <c r="YM5" t="str">
        <f t="shared" si="522"/>
        <v/>
      </c>
      <c r="YN5" t="str">
        <f t="shared" si="522"/>
        <v/>
      </c>
      <c r="YO5" t="str">
        <f t="shared" si="522"/>
        <v/>
      </c>
      <c r="YP5" t="str">
        <f t="shared" si="522"/>
        <v/>
      </c>
      <c r="YQ5" t="str">
        <f t="shared" si="522"/>
        <v/>
      </c>
      <c r="YR5" t="str">
        <f t="shared" si="522"/>
        <v/>
      </c>
      <c r="YS5" t="str">
        <f t="shared" si="522"/>
        <v/>
      </c>
      <c r="YT5" t="str">
        <f t="shared" si="522"/>
        <v/>
      </c>
      <c r="YU5" t="str">
        <f t="shared" si="522"/>
        <v/>
      </c>
      <c r="YV5" t="str">
        <f t="shared" si="522"/>
        <v/>
      </c>
      <c r="YW5" t="str">
        <f t="shared" si="522"/>
        <v/>
      </c>
      <c r="YX5" t="str">
        <f t="shared" si="522"/>
        <v/>
      </c>
      <c r="YY5" t="str">
        <f t="shared" si="522"/>
        <v/>
      </c>
      <c r="YZ5" t="str">
        <f t="shared" si="522"/>
        <v/>
      </c>
      <c r="ZA5" t="str">
        <f t="shared" si="522"/>
        <v/>
      </c>
      <c r="ZB5" t="str">
        <f t="shared" si="522"/>
        <v/>
      </c>
      <c r="ZC5" t="str">
        <f t="shared" si="522"/>
        <v/>
      </c>
      <c r="ZD5" t="str">
        <f t="shared" si="522"/>
        <v/>
      </c>
      <c r="ZE5" t="str">
        <f t="shared" si="522"/>
        <v/>
      </c>
      <c r="ZF5" t="str">
        <f t="shared" si="522"/>
        <v/>
      </c>
      <c r="ZG5" t="str">
        <f t="shared" si="522"/>
        <v/>
      </c>
      <c r="ZH5" t="str">
        <f t="shared" si="522"/>
        <v/>
      </c>
      <c r="ZI5" t="str">
        <f t="shared" si="522"/>
        <v/>
      </c>
      <c r="ZJ5" t="str">
        <f t="shared" si="522"/>
        <v/>
      </c>
      <c r="ZK5" t="str">
        <f t="shared" si="522"/>
        <v/>
      </c>
      <c r="ZL5" t="str">
        <f t="shared" si="522"/>
        <v/>
      </c>
      <c r="ZM5" t="str">
        <f t="shared" si="522"/>
        <v/>
      </c>
      <c r="ZN5" t="str">
        <f t="shared" si="522"/>
        <v/>
      </c>
      <c r="ZO5" t="str">
        <f t="shared" si="522"/>
        <v/>
      </c>
      <c r="ZP5" t="str">
        <f t="shared" si="522"/>
        <v/>
      </c>
      <c r="ZQ5" t="str">
        <f t="shared" si="522"/>
        <v/>
      </c>
      <c r="ZR5" t="str">
        <f t="shared" si="522"/>
        <v/>
      </c>
      <c r="ZS5" t="str">
        <f t="shared" si="522"/>
        <v/>
      </c>
      <c r="ZT5" t="str">
        <f t="shared" si="522"/>
        <v/>
      </c>
      <c r="ZU5" t="str">
        <f t="shared" si="522"/>
        <v/>
      </c>
      <c r="ZV5" t="str">
        <f t="shared" si="522"/>
        <v/>
      </c>
      <c r="ZW5" t="str">
        <f t="shared" si="522"/>
        <v/>
      </c>
      <c r="ZX5" t="str">
        <f t="shared" si="522"/>
        <v/>
      </c>
      <c r="ZY5" t="str">
        <f t="shared" si="522"/>
        <v/>
      </c>
      <c r="ZZ5" t="str">
        <f t="shared" si="522"/>
        <v/>
      </c>
      <c r="AAA5" t="str">
        <f t="shared" si="522"/>
        <v/>
      </c>
      <c r="AAB5" t="str">
        <f t="shared" si="522"/>
        <v/>
      </c>
      <c r="AAC5" t="str">
        <f t="shared" si="522"/>
        <v/>
      </c>
      <c r="AAD5" t="str">
        <f t="shared" si="522"/>
        <v/>
      </c>
      <c r="AAE5" t="str">
        <f t="shared" si="522"/>
        <v/>
      </c>
      <c r="AAF5" t="str">
        <f t="shared" si="522"/>
        <v/>
      </c>
      <c r="AAG5" t="str">
        <f t="shared" si="522"/>
        <v/>
      </c>
      <c r="AAH5" t="str">
        <f t="shared" si="522"/>
        <v/>
      </c>
      <c r="AAI5" t="str">
        <f t="shared" si="522"/>
        <v/>
      </c>
      <c r="AAJ5" t="str">
        <f t="shared" si="522"/>
        <v/>
      </c>
      <c r="AAK5" t="str">
        <f t="shared" si="522"/>
        <v/>
      </c>
      <c r="AAL5" t="str">
        <f t="shared" si="266"/>
        <v/>
      </c>
      <c r="AAM5" t="str">
        <f t="shared" si="267"/>
        <v/>
      </c>
      <c r="AAN5" t="str">
        <f t="shared" si="267"/>
        <v/>
      </c>
      <c r="AAO5" t="str">
        <f t="shared" si="267"/>
        <v/>
      </c>
      <c r="AAP5" t="str">
        <f t="shared" si="267"/>
        <v/>
      </c>
      <c r="AAQ5" t="str">
        <f t="shared" si="267"/>
        <v/>
      </c>
      <c r="AAR5" t="str">
        <f t="shared" si="267"/>
        <v/>
      </c>
      <c r="AAS5" t="str">
        <f t="shared" si="267"/>
        <v/>
      </c>
      <c r="AAT5" t="str">
        <f t="shared" si="267"/>
        <v/>
      </c>
      <c r="AAU5" t="str">
        <f t="shared" si="267"/>
        <v/>
      </c>
      <c r="AAV5" t="str">
        <f t="shared" si="267"/>
        <v/>
      </c>
      <c r="AAW5" t="str">
        <f t="shared" si="267"/>
        <v/>
      </c>
      <c r="AAX5" t="str">
        <f t="shared" si="267"/>
        <v/>
      </c>
      <c r="AAY5" t="str">
        <f t="shared" si="267"/>
        <v/>
      </c>
      <c r="AAZ5" t="str">
        <f t="shared" si="267"/>
        <v/>
      </c>
      <c r="ABA5" t="str">
        <f t="shared" si="267"/>
        <v/>
      </c>
      <c r="ABB5" t="str">
        <f t="shared" si="267"/>
        <v/>
      </c>
      <c r="ABC5" t="str">
        <f t="shared" si="267"/>
        <v/>
      </c>
      <c r="ABD5" t="str">
        <f t="shared" si="267"/>
        <v/>
      </c>
      <c r="ABE5" t="str">
        <f t="shared" si="267"/>
        <v/>
      </c>
      <c r="ABF5" t="str">
        <f t="shared" si="267"/>
        <v/>
      </c>
      <c r="ABG5" t="str">
        <f t="shared" si="267"/>
        <v/>
      </c>
      <c r="ABH5" t="str">
        <f t="shared" si="267"/>
        <v/>
      </c>
      <c r="ABI5" t="str">
        <f t="shared" si="267"/>
        <v/>
      </c>
      <c r="ABJ5" t="str">
        <f t="shared" si="267"/>
        <v/>
      </c>
      <c r="ABK5" t="str">
        <f t="shared" si="267"/>
        <v/>
      </c>
      <c r="ABL5" t="str">
        <f t="shared" si="267"/>
        <v/>
      </c>
      <c r="ABM5" t="str">
        <f t="shared" si="267"/>
        <v/>
      </c>
      <c r="ABN5" t="str">
        <f t="shared" si="267"/>
        <v/>
      </c>
      <c r="ABO5" t="str">
        <f t="shared" si="267"/>
        <v/>
      </c>
      <c r="ABP5" t="str">
        <f t="shared" si="267"/>
        <v/>
      </c>
      <c r="ABQ5" t="str">
        <f t="shared" si="267"/>
        <v/>
      </c>
      <c r="ABR5" t="str">
        <f t="shared" si="267"/>
        <v/>
      </c>
      <c r="ABS5" t="str">
        <f t="shared" si="267"/>
        <v/>
      </c>
      <c r="ABT5" t="str">
        <f t="shared" si="267"/>
        <v/>
      </c>
      <c r="ABU5" t="str">
        <f t="shared" si="267"/>
        <v/>
      </c>
      <c r="ABV5" t="str">
        <f t="shared" si="267"/>
        <v/>
      </c>
      <c r="ABW5" t="str">
        <f t="shared" si="267"/>
        <v/>
      </c>
      <c r="ABX5" t="str">
        <f t="shared" si="267"/>
        <v/>
      </c>
      <c r="ABY5" t="str">
        <f t="shared" si="267"/>
        <v/>
      </c>
      <c r="ABZ5" t="str">
        <f t="shared" si="267"/>
        <v/>
      </c>
      <c r="ACA5" t="str">
        <f t="shared" si="267"/>
        <v/>
      </c>
      <c r="ACB5" t="str">
        <f t="shared" si="267"/>
        <v/>
      </c>
      <c r="ACC5" t="str">
        <f t="shared" si="267"/>
        <v/>
      </c>
      <c r="ACD5" t="str">
        <f t="shared" si="267"/>
        <v/>
      </c>
      <c r="ACE5" t="str">
        <f t="shared" si="267"/>
        <v/>
      </c>
      <c r="ACF5" t="str">
        <f t="shared" si="267"/>
        <v/>
      </c>
      <c r="ACG5" t="str">
        <f t="shared" si="267"/>
        <v/>
      </c>
      <c r="ACH5" t="str">
        <f t="shared" si="267"/>
        <v/>
      </c>
      <c r="ACI5" t="str">
        <f t="shared" si="267"/>
        <v/>
      </c>
      <c r="ACJ5" t="str">
        <f t="shared" si="267"/>
        <v/>
      </c>
      <c r="ACK5" t="str">
        <f t="shared" si="267"/>
        <v/>
      </c>
      <c r="ACL5" t="str">
        <f t="shared" si="267"/>
        <v/>
      </c>
      <c r="ACM5" t="str">
        <f t="shared" si="267"/>
        <v/>
      </c>
      <c r="ACN5" t="str">
        <f t="shared" si="267"/>
        <v/>
      </c>
      <c r="ACO5" t="str">
        <f t="shared" si="267"/>
        <v/>
      </c>
      <c r="ACP5" t="str">
        <f t="shared" si="267"/>
        <v/>
      </c>
      <c r="ACQ5" t="str">
        <f t="shared" si="267"/>
        <v/>
      </c>
      <c r="ACR5" t="str">
        <f t="shared" si="267"/>
        <v/>
      </c>
      <c r="ACS5" t="str">
        <f t="shared" si="267"/>
        <v/>
      </c>
      <c r="ACT5" t="str">
        <f t="shared" si="267"/>
        <v/>
      </c>
      <c r="ACU5" t="str">
        <f t="shared" si="267"/>
        <v/>
      </c>
      <c r="ACV5" t="str">
        <f t="shared" si="267"/>
        <v/>
      </c>
      <c r="ACW5" t="str">
        <f t="shared" si="267"/>
        <v/>
      </c>
      <c r="ACX5" t="str">
        <f t="shared" ref="ACX5:AFI9" si="523">IF(AND($G5&lt;=ACX$1,ACX$1&lt;=$H5),1,"")</f>
        <v/>
      </c>
      <c r="ACY5" t="str">
        <f t="shared" si="523"/>
        <v/>
      </c>
      <c r="ACZ5" t="str">
        <f t="shared" si="523"/>
        <v/>
      </c>
      <c r="ADA5" t="str">
        <f t="shared" si="523"/>
        <v/>
      </c>
      <c r="ADB5" t="str">
        <f t="shared" si="523"/>
        <v/>
      </c>
      <c r="ADC5" t="str">
        <f t="shared" si="523"/>
        <v/>
      </c>
      <c r="ADD5" t="str">
        <f t="shared" si="523"/>
        <v/>
      </c>
      <c r="ADE5" t="str">
        <f t="shared" si="523"/>
        <v/>
      </c>
      <c r="ADF5" t="str">
        <f t="shared" si="523"/>
        <v/>
      </c>
      <c r="ADG5" t="str">
        <f t="shared" si="523"/>
        <v/>
      </c>
      <c r="ADH5" t="str">
        <f t="shared" si="523"/>
        <v/>
      </c>
      <c r="ADI5" t="str">
        <f t="shared" si="523"/>
        <v/>
      </c>
      <c r="ADJ5" t="str">
        <f t="shared" si="523"/>
        <v/>
      </c>
      <c r="ADK5" t="str">
        <f t="shared" si="523"/>
        <v/>
      </c>
      <c r="ADL5" t="str">
        <f t="shared" si="523"/>
        <v/>
      </c>
      <c r="ADM5" t="str">
        <f t="shared" si="523"/>
        <v/>
      </c>
      <c r="ADN5" t="str">
        <f t="shared" si="523"/>
        <v/>
      </c>
      <c r="ADO5" t="str">
        <f t="shared" si="523"/>
        <v/>
      </c>
      <c r="ADP5" t="str">
        <f t="shared" si="523"/>
        <v/>
      </c>
      <c r="ADQ5" t="str">
        <f t="shared" si="523"/>
        <v/>
      </c>
      <c r="ADR5" t="str">
        <f t="shared" si="523"/>
        <v/>
      </c>
      <c r="ADS5" t="str">
        <f t="shared" si="523"/>
        <v/>
      </c>
      <c r="ADT5" t="str">
        <f t="shared" si="523"/>
        <v/>
      </c>
      <c r="ADU5" t="str">
        <f t="shared" si="523"/>
        <v/>
      </c>
      <c r="ADV5" t="str">
        <f t="shared" si="523"/>
        <v/>
      </c>
      <c r="ADW5" t="str">
        <f t="shared" si="523"/>
        <v/>
      </c>
      <c r="ADX5" t="str">
        <f t="shared" si="523"/>
        <v/>
      </c>
      <c r="ADY5" t="str">
        <f t="shared" si="523"/>
        <v/>
      </c>
      <c r="ADZ5" t="str">
        <f t="shared" si="523"/>
        <v/>
      </c>
      <c r="AEA5" t="str">
        <f t="shared" si="523"/>
        <v/>
      </c>
      <c r="AEB5" t="str">
        <f t="shared" si="523"/>
        <v/>
      </c>
      <c r="AEC5" t="str">
        <f t="shared" si="523"/>
        <v/>
      </c>
      <c r="AED5" t="str">
        <f t="shared" si="523"/>
        <v/>
      </c>
      <c r="AEE5" t="str">
        <f t="shared" si="523"/>
        <v/>
      </c>
      <c r="AEF5" t="str">
        <f t="shared" si="523"/>
        <v/>
      </c>
      <c r="AEG5" t="str">
        <f t="shared" si="523"/>
        <v/>
      </c>
      <c r="AEH5" t="str">
        <f t="shared" si="523"/>
        <v/>
      </c>
      <c r="AEI5" t="str">
        <f t="shared" si="523"/>
        <v/>
      </c>
      <c r="AEJ5" t="str">
        <f t="shared" si="523"/>
        <v/>
      </c>
      <c r="AEK5" t="str">
        <f t="shared" si="523"/>
        <v/>
      </c>
      <c r="AEL5" t="str">
        <f t="shared" si="523"/>
        <v/>
      </c>
      <c r="AEM5" t="str">
        <f t="shared" si="523"/>
        <v/>
      </c>
      <c r="AEN5" t="str">
        <f t="shared" si="523"/>
        <v/>
      </c>
      <c r="AEO5" t="str">
        <f t="shared" si="523"/>
        <v/>
      </c>
      <c r="AEP5" t="str">
        <f t="shared" si="523"/>
        <v/>
      </c>
      <c r="AEQ5" t="str">
        <f t="shared" si="523"/>
        <v/>
      </c>
      <c r="AER5" t="str">
        <f t="shared" si="523"/>
        <v/>
      </c>
      <c r="AES5" t="str">
        <f t="shared" si="523"/>
        <v/>
      </c>
      <c r="AET5" t="str">
        <f t="shared" si="523"/>
        <v/>
      </c>
      <c r="AEU5" t="str">
        <f t="shared" si="523"/>
        <v/>
      </c>
      <c r="AEV5" t="str">
        <f t="shared" si="523"/>
        <v/>
      </c>
      <c r="AEW5" t="str">
        <f t="shared" si="523"/>
        <v/>
      </c>
      <c r="AEX5" t="str">
        <f t="shared" si="523"/>
        <v/>
      </c>
      <c r="AEY5" t="str">
        <f t="shared" si="523"/>
        <v/>
      </c>
      <c r="AEZ5" t="str">
        <f t="shared" si="523"/>
        <v/>
      </c>
      <c r="AFA5" t="str">
        <f t="shared" si="523"/>
        <v/>
      </c>
      <c r="AFB5" t="str">
        <f t="shared" si="523"/>
        <v/>
      </c>
      <c r="AFC5" t="str">
        <f t="shared" si="523"/>
        <v/>
      </c>
      <c r="AFD5" t="str">
        <f t="shared" si="523"/>
        <v/>
      </c>
      <c r="AFE5" t="str">
        <f t="shared" si="523"/>
        <v/>
      </c>
      <c r="AFF5" t="str">
        <f t="shared" si="523"/>
        <v/>
      </c>
      <c r="AFG5" t="str">
        <f t="shared" si="523"/>
        <v/>
      </c>
      <c r="AFH5" t="str">
        <f t="shared" si="523"/>
        <v/>
      </c>
      <c r="AFI5" t="str">
        <f t="shared" si="523"/>
        <v/>
      </c>
      <c r="AFJ5" t="str">
        <f t="shared" si="268"/>
        <v/>
      </c>
      <c r="AFK5" t="str">
        <f t="shared" si="269"/>
        <v/>
      </c>
      <c r="AFL5" t="str">
        <f t="shared" si="269"/>
        <v/>
      </c>
      <c r="AFM5" t="str">
        <f t="shared" si="269"/>
        <v/>
      </c>
      <c r="AFN5" t="str">
        <f t="shared" si="269"/>
        <v/>
      </c>
      <c r="AFO5" t="str">
        <f t="shared" si="269"/>
        <v/>
      </c>
      <c r="AFP5" t="str">
        <f t="shared" si="269"/>
        <v/>
      </c>
      <c r="AFQ5" t="str">
        <f t="shared" si="269"/>
        <v/>
      </c>
      <c r="AFR5" t="str">
        <f t="shared" si="269"/>
        <v/>
      </c>
      <c r="AFS5" t="str">
        <f t="shared" si="269"/>
        <v/>
      </c>
      <c r="AFT5" t="str">
        <f t="shared" si="269"/>
        <v/>
      </c>
      <c r="AFU5" t="str">
        <f t="shared" si="269"/>
        <v/>
      </c>
      <c r="AFV5" t="str">
        <f t="shared" si="269"/>
        <v/>
      </c>
      <c r="AFW5" t="str">
        <f t="shared" si="269"/>
        <v/>
      </c>
      <c r="AFX5" t="str">
        <f t="shared" si="269"/>
        <v/>
      </c>
      <c r="AFY5" t="str">
        <f t="shared" si="269"/>
        <v/>
      </c>
      <c r="AFZ5" t="str">
        <f t="shared" si="269"/>
        <v/>
      </c>
      <c r="AGA5" t="str">
        <f t="shared" si="269"/>
        <v/>
      </c>
      <c r="AGB5" t="str">
        <f t="shared" si="269"/>
        <v/>
      </c>
      <c r="AGC5" t="str">
        <f t="shared" si="269"/>
        <v/>
      </c>
      <c r="AGD5" t="str">
        <f t="shared" si="269"/>
        <v/>
      </c>
      <c r="AGE5" t="str">
        <f t="shared" si="269"/>
        <v/>
      </c>
      <c r="AGF5" t="str">
        <f t="shared" si="269"/>
        <v/>
      </c>
      <c r="AGG5" t="str">
        <f t="shared" si="269"/>
        <v/>
      </c>
      <c r="AGH5" t="str">
        <f t="shared" si="269"/>
        <v/>
      </c>
      <c r="AGI5" t="str">
        <f t="shared" si="269"/>
        <v/>
      </c>
      <c r="AGJ5" t="str">
        <f t="shared" si="269"/>
        <v/>
      </c>
      <c r="AGK5" t="str">
        <f t="shared" si="269"/>
        <v/>
      </c>
      <c r="AGL5" t="str">
        <f t="shared" si="269"/>
        <v/>
      </c>
      <c r="AGM5" t="str">
        <f t="shared" si="269"/>
        <v/>
      </c>
      <c r="AGN5" t="str">
        <f t="shared" si="269"/>
        <v/>
      </c>
      <c r="AGO5" t="str">
        <f t="shared" si="269"/>
        <v/>
      </c>
      <c r="AGP5" t="str">
        <f t="shared" si="269"/>
        <v/>
      </c>
      <c r="AGQ5" t="str">
        <f t="shared" si="269"/>
        <v/>
      </c>
      <c r="AGR5" t="str">
        <f t="shared" si="269"/>
        <v/>
      </c>
      <c r="AGS5" t="str">
        <f t="shared" si="269"/>
        <v/>
      </c>
      <c r="AGT5" t="str">
        <f t="shared" si="269"/>
        <v/>
      </c>
      <c r="AGU5" t="str">
        <f t="shared" si="269"/>
        <v/>
      </c>
      <c r="AGV5" t="str">
        <f t="shared" si="269"/>
        <v/>
      </c>
      <c r="AGW5" t="str">
        <f t="shared" si="269"/>
        <v/>
      </c>
      <c r="AGX5" t="str">
        <f t="shared" si="269"/>
        <v/>
      </c>
      <c r="AGY5" t="str">
        <f t="shared" si="269"/>
        <v/>
      </c>
      <c r="AGZ5" t="str">
        <f t="shared" si="269"/>
        <v/>
      </c>
      <c r="AHA5" t="str">
        <f t="shared" si="269"/>
        <v/>
      </c>
      <c r="AHB5" t="str">
        <f t="shared" si="269"/>
        <v/>
      </c>
      <c r="AHC5" t="str">
        <f t="shared" si="269"/>
        <v/>
      </c>
      <c r="AHD5" t="str">
        <f t="shared" si="269"/>
        <v/>
      </c>
      <c r="AHE5" t="str">
        <f t="shared" si="269"/>
        <v/>
      </c>
      <c r="AHF5" t="str">
        <f t="shared" si="269"/>
        <v/>
      </c>
      <c r="AHG5" t="str">
        <f t="shared" si="269"/>
        <v/>
      </c>
      <c r="AHH5" t="str">
        <f t="shared" si="269"/>
        <v/>
      </c>
      <c r="AHI5" t="str">
        <f t="shared" si="269"/>
        <v/>
      </c>
      <c r="AHJ5" t="str">
        <f t="shared" si="269"/>
        <v/>
      </c>
      <c r="AHK5" t="str">
        <f t="shared" si="269"/>
        <v/>
      </c>
      <c r="AHL5" t="str">
        <f t="shared" si="269"/>
        <v/>
      </c>
      <c r="AHM5" t="str">
        <f t="shared" si="269"/>
        <v/>
      </c>
      <c r="AHN5" t="str">
        <f t="shared" si="269"/>
        <v/>
      </c>
      <c r="AHO5" t="str">
        <f t="shared" si="269"/>
        <v/>
      </c>
      <c r="AHP5" t="str">
        <f t="shared" si="269"/>
        <v/>
      </c>
      <c r="AHQ5" t="str">
        <f t="shared" si="269"/>
        <v/>
      </c>
      <c r="AHR5" t="str">
        <f t="shared" si="269"/>
        <v/>
      </c>
      <c r="AHS5" t="str">
        <f t="shared" si="269"/>
        <v/>
      </c>
      <c r="AHT5" t="str">
        <f t="shared" si="269"/>
        <v/>
      </c>
      <c r="AHU5" t="str">
        <f t="shared" si="269"/>
        <v/>
      </c>
      <c r="AHV5" t="str">
        <f t="shared" ref="AHV5:AKG9" si="524">IF(AND($G5&lt;=AHV$1,AHV$1&lt;=$H5),1,"")</f>
        <v/>
      </c>
      <c r="AHW5" t="str">
        <f t="shared" si="524"/>
        <v/>
      </c>
      <c r="AHX5" t="str">
        <f t="shared" si="524"/>
        <v/>
      </c>
      <c r="AHY5" t="str">
        <f t="shared" si="524"/>
        <v/>
      </c>
      <c r="AHZ5" t="str">
        <f t="shared" si="524"/>
        <v/>
      </c>
      <c r="AIA5" t="str">
        <f t="shared" si="524"/>
        <v/>
      </c>
      <c r="AIB5" t="str">
        <f t="shared" si="524"/>
        <v/>
      </c>
      <c r="AIC5" t="str">
        <f t="shared" si="524"/>
        <v/>
      </c>
      <c r="AID5" t="str">
        <f t="shared" si="524"/>
        <v/>
      </c>
      <c r="AIE5" t="str">
        <f t="shared" si="524"/>
        <v/>
      </c>
      <c r="AIF5" t="str">
        <f t="shared" si="524"/>
        <v/>
      </c>
      <c r="AIG5" t="str">
        <f t="shared" si="524"/>
        <v/>
      </c>
      <c r="AIH5" t="str">
        <f t="shared" si="524"/>
        <v/>
      </c>
      <c r="AII5" t="str">
        <f t="shared" si="524"/>
        <v/>
      </c>
      <c r="AIJ5" t="str">
        <f t="shared" si="524"/>
        <v/>
      </c>
      <c r="AIK5" t="str">
        <f t="shared" si="524"/>
        <v/>
      </c>
      <c r="AIL5" t="str">
        <f t="shared" si="524"/>
        <v/>
      </c>
      <c r="AIM5" t="str">
        <f t="shared" si="524"/>
        <v/>
      </c>
      <c r="AIN5" t="str">
        <f t="shared" si="524"/>
        <v/>
      </c>
      <c r="AIO5" t="str">
        <f t="shared" si="524"/>
        <v/>
      </c>
      <c r="AIP5" t="str">
        <f t="shared" si="524"/>
        <v/>
      </c>
      <c r="AIQ5" t="str">
        <f t="shared" si="524"/>
        <v/>
      </c>
      <c r="AIR5" t="str">
        <f t="shared" si="524"/>
        <v/>
      </c>
      <c r="AIS5" t="str">
        <f t="shared" si="524"/>
        <v/>
      </c>
      <c r="AIT5" t="str">
        <f t="shared" si="524"/>
        <v/>
      </c>
      <c r="AIU5" t="str">
        <f t="shared" si="524"/>
        <v/>
      </c>
      <c r="AIV5" t="str">
        <f t="shared" si="524"/>
        <v/>
      </c>
      <c r="AIW5" t="str">
        <f t="shared" si="524"/>
        <v/>
      </c>
      <c r="AIX5" t="str">
        <f t="shared" si="524"/>
        <v/>
      </c>
      <c r="AIY5" t="str">
        <f t="shared" si="524"/>
        <v/>
      </c>
      <c r="AIZ5" t="str">
        <f t="shared" si="524"/>
        <v/>
      </c>
      <c r="AJA5" t="str">
        <f t="shared" si="524"/>
        <v/>
      </c>
      <c r="AJB5" t="str">
        <f t="shared" si="524"/>
        <v/>
      </c>
      <c r="AJC5" t="str">
        <f t="shared" si="524"/>
        <v/>
      </c>
      <c r="AJD5" t="str">
        <f t="shared" si="524"/>
        <v/>
      </c>
      <c r="AJE5" t="str">
        <f t="shared" si="524"/>
        <v/>
      </c>
      <c r="AJF5" t="str">
        <f t="shared" si="524"/>
        <v/>
      </c>
      <c r="AJG5" t="str">
        <f t="shared" si="524"/>
        <v/>
      </c>
      <c r="AJH5" t="str">
        <f t="shared" si="524"/>
        <v/>
      </c>
      <c r="AJI5" t="str">
        <f t="shared" si="524"/>
        <v/>
      </c>
      <c r="AJJ5" t="str">
        <f t="shared" si="524"/>
        <v/>
      </c>
      <c r="AJK5" t="str">
        <f t="shared" si="524"/>
        <v/>
      </c>
      <c r="AJL5" t="str">
        <f t="shared" si="524"/>
        <v/>
      </c>
      <c r="AJM5" t="str">
        <f t="shared" si="524"/>
        <v/>
      </c>
      <c r="AJN5" t="str">
        <f t="shared" si="524"/>
        <v/>
      </c>
      <c r="AJO5" t="str">
        <f t="shared" si="524"/>
        <v/>
      </c>
      <c r="AJP5" t="str">
        <f t="shared" si="524"/>
        <v/>
      </c>
      <c r="AJQ5" t="str">
        <f t="shared" si="524"/>
        <v/>
      </c>
      <c r="AJR5" t="str">
        <f t="shared" si="524"/>
        <v/>
      </c>
      <c r="AJS5" t="str">
        <f t="shared" si="524"/>
        <v/>
      </c>
      <c r="AJT5" t="str">
        <f t="shared" si="524"/>
        <v/>
      </c>
      <c r="AJU5" t="str">
        <f t="shared" si="524"/>
        <v/>
      </c>
      <c r="AJV5" t="str">
        <f t="shared" si="524"/>
        <v/>
      </c>
      <c r="AJW5" t="str">
        <f t="shared" si="524"/>
        <v/>
      </c>
      <c r="AJX5" t="str">
        <f t="shared" si="524"/>
        <v/>
      </c>
      <c r="AJY5" t="str">
        <f t="shared" si="524"/>
        <v/>
      </c>
      <c r="AJZ5" t="str">
        <f t="shared" si="524"/>
        <v/>
      </c>
      <c r="AKA5" t="str">
        <f t="shared" si="524"/>
        <v/>
      </c>
      <c r="AKB5" t="str">
        <f t="shared" si="524"/>
        <v/>
      </c>
      <c r="AKC5" t="str">
        <f t="shared" si="524"/>
        <v/>
      </c>
      <c r="AKD5" t="str">
        <f t="shared" si="524"/>
        <v/>
      </c>
      <c r="AKE5" t="str">
        <f t="shared" si="524"/>
        <v/>
      </c>
      <c r="AKF5" t="str">
        <f t="shared" si="524"/>
        <v/>
      </c>
      <c r="AKG5" t="str">
        <f t="shared" si="524"/>
        <v/>
      </c>
      <c r="AKH5" t="str">
        <f t="shared" si="270"/>
        <v/>
      </c>
      <c r="AKI5" t="str">
        <f t="shared" si="271"/>
        <v/>
      </c>
      <c r="AKJ5" t="str">
        <f t="shared" si="271"/>
        <v/>
      </c>
      <c r="AKK5" t="str">
        <f t="shared" si="271"/>
        <v/>
      </c>
      <c r="AKL5" t="str">
        <f t="shared" si="271"/>
        <v/>
      </c>
      <c r="AKM5" t="str">
        <f t="shared" si="271"/>
        <v/>
      </c>
      <c r="AKN5" t="str">
        <f t="shared" si="271"/>
        <v/>
      </c>
      <c r="AKO5" t="str">
        <f t="shared" si="271"/>
        <v/>
      </c>
      <c r="AKP5" t="str">
        <f t="shared" si="271"/>
        <v/>
      </c>
      <c r="AKQ5" t="str">
        <f t="shared" si="271"/>
        <v/>
      </c>
      <c r="AKR5" t="str">
        <f t="shared" si="271"/>
        <v/>
      </c>
      <c r="AKS5" t="str">
        <f t="shared" si="271"/>
        <v/>
      </c>
      <c r="AKT5" t="str">
        <f t="shared" si="271"/>
        <v/>
      </c>
      <c r="AKU5" t="str">
        <f t="shared" si="271"/>
        <v/>
      </c>
      <c r="AKV5" t="str">
        <f t="shared" si="271"/>
        <v/>
      </c>
      <c r="AKW5" t="str">
        <f t="shared" si="271"/>
        <v/>
      </c>
      <c r="AKX5" t="str">
        <f t="shared" si="271"/>
        <v/>
      </c>
      <c r="AKY5" t="str">
        <f t="shared" si="271"/>
        <v/>
      </c>
      <c r="AKZ5" t="str">
        <f t="shared" si="271"/>
        <v/>
      </c>
      <c r="ALA5" t="str">
        <f t="shared" si="271"/>
        <v/>
      </c>
      <c r="ALB5" t="str">
        <f t="shared" si="271"/>
        <v/>
      </c>
      <c r="ALC5" t="str">
        <f t="shared" si="271"/>
        <v/>
      </c>
      <c r="ALD5" t="str">
        <f t="shared" si="271"/>
        <v/>
      </c>
      <c r="ALE5" t="str">
        <f t="shared" si="271"/>
        <v/>
      </c>
      <c r="ALF5" t="str">
        <f t="shared" si="271"/>
        <v/>
      </c>
      <c r="ALG5" t="str">
        <f t="shared" si="271"/>
        <v/>
      </c>
      <c r="ALH5" t="str">
        <f t="shared" si="271"/>
        <v/>
      </c>
      <c r="ALI5" t="str">
        <f t="shared" si="271"/>
        <v/>
      </c>
      <c r="ALJ5" t="str">
        <f t="shared" si="271"/>
        <v/>
      </c>
      <c r="ALK5" t="str">
        <f t="shared" si="271"/>
        <v/>
      </c>
      <c r="ALL5" t="str">
        <f t="shared" si="271"/>
        <v/>
      </c>
      <c r="ALM5" t="str">
        <f t="shared" si="271"/>
        <v/>
      </c>
      <c r="ALN5" t="str">
        <f t="shared" si="271"/>
        <v/>
      </c>
      <c r="ALO5" t="str">
        <f t="shared" si="271"/>
        <v/>
      </c>
      <c r="ALP5" t="str">
        <f t="shared" si="271"/>
        <v/>
      </c>
      <c r="ALQ5" t="str">
        <f t="shared" si="271"/>
        <v/>
      </c>
      <c r="ALR5" t="str">
        <f t="shared" si="271"/>
        <v/>
      </c>
      <c r="ALS5" t="str">
        <f t="shared" si="271"/>
        <v/>
      </c>
      <c r="ALT5" t="str">
        <f t="shared" si="271"/>
        <v/>
      </c>
      <c r="ALU5" t="str">
        <f t="shared" si="271"/>
        <v/>
      </c>
      <c r="ALV5" t="str">
        <f t="shared" si="271"/>
        <v/>
      </c>
      <c r="ALW5" t="str">
        <f t="shared" si="271"/>
        <v/>
      </c>
      <c r="ALX5" t="str">
        <f t="shared" si="271"/>
        <v/>
      </c>
      <c r="ALY5" t="str">
        <f t="shared" si="271"/>
        <v/>
      </c>
      <c r="ALZ5" t="str">
        <f t="shared" si="271"/>
        <v/>
      </c>
      <c r="AMA5" t="str">
        <f t="shared" si="271"/>
        <v/>
      </c>
      <c r="AMB5" t="str">
        <f t="shared" si="271"/>
        <v/>
      </c>
      <c r="AMC5" t="str">
        <f t="shared" si="271"/>
        <v/>
      </c>
      <c r="AMD5" t="str">
        <f t="shared" si="271"/>
        <v/>
      </c>
      <c r="AME5" t="str">
        <f t="shared" si="271"/>
        <v/>
      </c>
      <c r="AMF5" t="str">
        <f t="shared" si="271"/>
        <v/>
      </c>
      <c r="AMG5" t="str">
        <f t="shared" si="271"/>
        <v/>
      </c>
      <c r="AMH5" t="str">
        <f t="shared" si="271"/>
        <v/>
      </c>
      <c r="AMI5" t="str">
        <f t="shared" si="271"/>
        <v/>
      </c>
      <c r="AMJ5" t="str">
        <f t="shared" si="271"/>
        <v/>
      </c>
      <c r="AMK5" t="str">
        <f t="shared" si="271"/>
        <v/>
      </c>
      <c r="AML5" t="str">
        <f t="shared" si="271"/>
        <v/>
      </c>
      <c r="AMM5" t="str">
        <f t="shared" si="271"/>
        <v/>
      </c>
      <c r="AMN5" t="str">
        <f t="shared" si="271"/>
        <v/>
      </c>
      <c r="AMO5" t="str">
        <f t="shared" si="271"/>
        <v/>
      </c>
      <c r="AMP5" t="str">
        <f t="shared" si="271"/>
        <v/>
      </c>
      <c r="AMQ5" t="str">
        <f t="shared" si="271"/>
        <v/>
      </c>
      <c r="AMR5" t="str">
        <f t="shared" si="271"/>
        <v/>
      </c>
      <c r="AMS5" t="str">
        <f t="shared" si="271"/>
        <v/>
      </c>
      <c r="AMT5" t="str">
        <f t="shared" ref="AMT5:APE9" si="525">IF(AND($G5&lt;=AMT$1,AMT$1&lt;=$H5),1,"")</f>
        <v/>
      </c>
      <c r="AMU5" t="str">
        <f t="shared" si="525"/>
        <v/>
      </c>
      <c r="AMV5" t="str">
        <f t="shared" si="525"/>
        <v/>
      </c>
      <c r="AMW5" t="str">
        <f t="shared" si="525"/>
        <v/>
      </c>
      <c r="AMX5" t="str">
        <f t="shared" si="525"/>
        <v/>
      </c>
      <c r="AMY5" t="str">
        <f t="shared" si="525"/>
        <v/>
      </c>
      <c r="AMZ5" t="str">
        <f t="shared" si="525"/>
        <v/>
      </c>
      <c r="ANA5" t="str">
        <f t="shared" si="525"/>
        <v/>
      </c>
      <c r="ANB5" t="str">
        <f t="shared" si="525"/>
        <v/>
      </c>
      <c r="ANC5" t="str">
        <f t="shared" si="525"/>
        <v/>
      </c>
      <c r="AND5" t="str">
        <f t="shared" si="525"/>
        <v/>
      </c>
      <c r="ANE5" t="str">
        <f t="shared" si="525"/>
        <v/>
      </c>
      <c r="ANF5" t="str">
        <f t="shared" si="525"/>
        <v/>
      </c>
      <c r="ANG5" t="str">
        <f t="shared" si="525"/>
        <v/>
      </c>
      <c r="ANH5" t="str">
        <f t="shared" si="525"/>
        <v/>
      </c>
      <c r="ANI5" t="str">
        <f t="shared" si="525"/>
        <v/>
      </c>
      <c r="ANJ5" t="str">
        <f t="shared" si="525"/>
        <v/>
      </c>
      <c r="ANK5" t="str">
        <f t="shared" si="525"/>
        <v/>
      </c>
      <c r="ANL5" t="str">
        <f t="shared" si="525"/>
        <v/>
      </c>
      <c r="ANM5" t="str">
        <f t="shared" si="525"/>
        <v/>
      </c>
      <c r="ANN5" t="str">
        <f t="shared" si="525"/>
        <v/>
      </c>
      <c r="ANO5" t="str">
        <f t="shared" si="525"/>
        <v/>
      </c>
      <c r="ANP5" t="str">
        <f t="shared" si="525"/>
        <v/>
      </c>
      <c r="ANQ5" t="str">
        <f t="shared" si="525"/>
        <v/>
      </c>
      <c r="ANR5" t="str">
        <f t="shared" si="525"/>
        <v/>
      </c>
      <c r="ANS5" t="str">
        <f t="shared" si="525"/>
        <v/>
      </c>
      <c r="ANT5" t="str">
        <f t="shared" si="525"/>
        <v/>
      </c>
      <c r="ANU5" t="str">
        <f t="shared" si="525"/>
        <v/>
      </c>
      <c r="ANV5" t="str">
        <f t="shared" si="525"/>
        <v/>
      </c>
      <c r="ANW5" t="str">
        <f t="shared" si="525"/>
        <v/>
      </c>
      <c r="ANX5" t="str">
        <f t="shared" si="525"/>
        <v/>
      </c>
      <c r="ANY5" t="str">
        <f t="shared" si="525"/>
        <v/>
      </c>
      <c r="ANZ5" t="str">
        <f t="shared" si="525"/>
        <v/>
      </c>
      <c r="AOA5" t="str">
        <f t="shared" si="525"/>
        <v/>
      </c>
      <c r="AOB5" t="str">
        <f t="shared" si="525"/>
        <v/>
      </c>
      <c r="AOC5" t="str">
        <f t="shared" si="525"/>
        <v/>
      </c>
      <c r="AOD5" t="str">
        <f t="shared" si="525"/>
        <v/>
      </c>
      <c r="AOE5" t="str">
        <f t="shared" si="525"/>
        <v/>
      </c>
      <c r="AOF5" t="str">
        <f t="shared" si="525"/>
        <v/>
      </c>
      <c r="AOG5" t="str">
        <f t="shared" si="525"/>
        <v/>
      </c>
      <c r="AOH5" t="str">
        <f t="shared" si="525"/>
        <v/>
      </c>
      <c r="AOI5" t="str">
        <f t="shared" si="525"/>
        <v/>
      </c>
      <c r="AOJ5" t="str">
        <f t="shared" si="525"/>
        <v/>
      </c>
      <c r="AOK5" t="str">
        <f t="shared" si="525"/>
        <v/>
      </c>
      <c r="AOL5" t="str">
        <f t="shared" si="525"/>
        <v/>
      </c>
      <c r="AOM5" t="str">
        <f t="shared" si="525"/>
        <v/>
      </c>
      <c r="AON5" t="str">
        <f t="shared" si="525"/>
        <v/>
      </c>
      <c r="AOO5" t="str">
        <f t="shared" si="525"/>
        <v/>
      </c>
      <c r="AOP5" t="str">
        <f t="shared" si="525"/>
        <v/>
      </c>
      <c r="AOQ5" t="str">
        <f t="shared" si="525"/>
        <v/>
      </c>
      <c r="AOR5" t="str">
        <f t="shared" si="525"/>
        <v/>
      </c>
      <c r="AOS5" t="str">
        <f t="shared" si="525"/>
        <v/>
      </c>
      <c r="AOT5" t="str">
        <f t="shared" si="525"/>
        <v/>
      </c>
      <c r="AOU5" t="str">
        <f t="shared" si="525"/>
        <v/>
      </c>
      <c r="AOV5" t="str">
        <f t="shared" si="525"/>
        <v/>
      </c>
      <c r="AOW5" t="str">
        <f t="shared" si="525"/>
        <v/>
      </c>
      <c r="AOX5" t="str">
        <f t="shared" si="525"/>
        <v/>
      </c>
      <c r="AOY5" t="str">
        <f t="shared" si="525"/>
        <v/>
      </c>
      <c r="AOZ5" t="str">
        <f t="shared" si="525"/>
        <v/>
      </c>
      <c r="APA5" t="str">
        <f t="shared" si="525"/>
        <v/>
      </c>
      <c r="APB5" t="str">
        <f t="shared" si="525"/>
        <v/>
      </c>
      <c r="APC5" t="str">
        <f t="shared" si="525"/>
        <v/>
      </c>
      <c r="APD5" t="str">
        <f t="shared" si="525"/>
        <v/>
      </c>
      <c r="APE5" t="str">
        <f t="shared" si="525"/>
        <v/>
      </c>
      <c r="APF5" t="str">
        <f t="shared" si="272"/>
        <v/>
      </c>
      <c r="APG5" t="str">
        <f t="shared" si="273"/>
        <v/>
      </c>
      <c r="APH5" t="str">
        <f t="shared" si="273"/>
        <v/>
      </c>
      <c r="API5" t="str">
        <f t="shared" si="273"/>
        <v/>
      </c>
      <c r="APJ5" t="str">
        <f t="shared" si="273"/>
        <v/>
      </c>
      <c r="APK5" t="str">
        <f t="shared" si="273"/>
        <v/>
      </c>
      <c r="APL5" t="str">
        <f t="shared" si="273"/>
        <v/>
      </c>
      <c r="APM5" t="str">
        <f t="shared" si="273"/>
        <v/>
      </c>
      <c r="APN5" t="str">
        <f t="shared" si="273"/>
        <v/>
      </c>
      <c r="APO5" t="str">
        <f t="shared" si="273"/>
        <v/>
      </c>
      <c r="APP5" t="str">
        <f t="shared" si="273"/>
        <v/>
      </c>
      <c r="APQ5" t="str">
        <f t="shared" si="273"/>
        <v/>
      </c>
      <c r="APR5" t="str">
        <f t="shared" si="273"/>
        <v/>
      </c>
      <c r="APS5" t="str">
        <f t="shared" si="273"/>
        <v/>
      </c>
      <c r="APT5" t="str">
        <f t="shared" si="273"/>
        <v/>
      </c>
      <c r="APU5" t="str">
        <f t="shared" si="273"/>
        <v/>
      </c>
      <c r="APV5" t="str">
        <f t="shared" si="273"/>
        <v/>
      </c>
      <c r="APW5" t="str">
        <f t="shared" si="273"/>
        <v/>
      </c>
      <c r="APX5" t="str">
        <f t="shared" si="273"/>
        <v/>
      </c>
      <c r="APY5" t="str">
        <f t="shared" si="273"/>
        <v/>
      </c>
      <c r="APZ5" t="str">
        <f t="shared" si="273"/>
        <v/>
      </c>
      <c r="AQA5" t="str">
        <f t="shared" si="273"/>
        <v/>
      </c>
      <c r="AQB5" t="str">
        <f t="shared" si="273"/>
        <v/>
      </c>
      <c r="AQC5" t="str">
        <f t="shared" si="273"/>
        <v/>
      </c>
      <c r="AQD5" t="str">
        <f t="shared" si="273"/>
        <v/>
      </c>
      <c r="AQE5" t="str">
        <f t="shared" si="273"/>
        <v/>
      </c>
      <c r="AQF5" t="str">
        <f t="shared" si="273"/>
        <v/>
      </c>
      <c r="AQG5" t="str">
        <f t="shared" si="273"/>
        <v/>
      </c>
      <c r="AQH5" t="str">
        <f t="shared" si="273"/>
        <v/>
      </c>
      <c r="AQI5" t="str">
        <f t="shared" si="273"/>
        <v/>
      </c>
      <c r="AQJ5" t="str">
        <f t="shared" si="273"/>
        <v/>
      </c>
      <c r="AQK5" t="str">
        <f t="shared" si="273"/>
        <v/>
      </c>
      <c r="AQL5" t="str">
        <f t="shared" si="273"/>
        <v/>
      </c>
      <c r="AQM5" t="str">
        <f t="shared" si="273"/>
        <v/>
      </c>
      <c r="AQN5" t="str">
        <f t="shared" si="273"/>
        <v/>
      </c>
      <c r="AQO5" t="str">
        <f t="shared" si="273"/>
        <v/>
      </c>
      <c r="AQP5" t="str">
        <f t="shared" si="273"/>
        <v/>
      </c>
      <c r="AQQ5" t="str">
        <f t="shared" si="273"/>
        <v/>
      </c>
      <c r="AQR5" t="str">
        <f t="shared" si="273"/>
        <v/>
      </c>
      <c r="AQS5" t="str">
        <f t="shared" si="273"/>
        <v/>
      </c>
      <c r="AQT5" t="str">
        <f t="shared" si="273"/>
        <v/>
      </c>
      <c r="AQU5" t="str">
        <f t="shared" si="273"/>
        <v/>
      </c>
      <c r="AQV5" t="str">
        <f t="shared" si="273"/>
        <v/>
      </c>
      <c r="AQW5" t="str">
        <f t="shared" si="273"/>
        <v/>
      </c>
      <c r="AQX5" t="str">
        <f t="shared" si="273"/>
        <v/>
      </c>
      <c r="AQY5" t="str">
        <f t="shared" si="273"/>
        <v/>
      </c>
      <c r="AQZ5" t="str">
        <f t="shared" si="273"/>
        <v/>
      </c>
      <c r="ARA5" t="str">
        <f t="shared" si="273"/>
        <v/>
      </c>
      <c r="ARB5" t="str">
        <f t="shared" si="273"/>
        <v/>
      </c>
      <c r="ARC5" t="str">
        <f t="shared" si="273"/>
        <v/>
      </c>
      <c r="ARD5" t="str">
        <f t="shared" si="273"/>
        <v/>
      </c>
      <c r="ARE5" t="str">
        <f t="shared" si="273"/>
        <v/>
      </c>
      <c r="ARF5" t="str">
        <f t="shared" si="273"/>
        <v/>
      </c>
      <c r="ARG5" t="str">
        <f t="shared" si="273"/>
        <v/>
      </c>
      <c r="ARH5" t="str">
        <f t="shared" si="273"/>
        <v/>
      </c>
      <c r="ARI5" t="str">
        <f t="shared" si="273"/>
        <v/>
      </c>
      <c r="ARJ5" t="str">
        <f t="shared" si="273"/>
        <v/>
      </c>
      <c r="ARK5" t="str">
        <f t="shared" si="273"/>
        <v/>
      </c>
      <c r="ARL5" t="str">
        <f t="shared" si="273"/>
        <v/>
      </c>
      <c r="ARM5" t="str">
        <f t="shared" si="273"/>
        <v/>
      </c>
      <c r="ARN5" t="str">
        <f t="shared" si="273"/>
        <v/>
      </c>
      <c r="ARO5" t="str">
        <f t="shared" si="273"/>
        <v/>
      </c>
      <c r="ARP5" t="str">
        <f t="shared" si="273"/>
        <v/>
      </c>
      <c r="ARQ5" t="str">
        <f t="shared" si="273"/>
        <v/>
      </c>
      <c r="ARR5" t="str">
        <f t="shared" ref="ARR5:AUC9" si="526">IF(AND($G5&lt;=ARR$1,ARR$1&lt;=$H5),1,"")</f>
        <v/>
      </c>
      <c r="ARS5" t="str">
        <f t="shared" si="526"/>
        <v/>
      </c>
      <c r="ART5" t="str">
        <f t="shared" si="526"/>
        <v/>
      </c>
      <c r="ARU5" t="str">
        <f t="shared" si="526"/>
        <v/>
      </c>
      <c r="ARV5" t="str">
        <f t="shared" si="526"/>
        <v/>
      </c>
      <c r="ARW5" t="str">
        <f t="shared" si="526"/>
        <v/>
      </c>
      <c r="ARX5" t="str">
        <f t="shared" si="526"/>
        <v/>
      </c>
      <c r="ARY5" t="str">
        <f t="shared" si="526"/>
        <v/>
      </c>
      <c r="ARZ5" t="str">
        <f t="shared" si="526"/>
        <v/>
      </c>
      <c r="ASA5" t="str">
        <f t="shared" si="526"/>
        <v/>
      </c>
      <c r="ASB5" t="str">
        <f t="shared" si="526"/>
        <v/>
      </c>
      <c r="ASC5" t="str">
        <f t="shared" si="526"/>
        <v/>
      </c>
      <c r="ASD5" t="str">
        <f t="shared" si="526"/>
        <v/>
      </c>
      <c r="ASE5" t="str">
        <f t="shared" si="526"/>
        <v/>
      </c>
      <c r="ASF5" t="str">
        <f t="shared" si="526"/>
        <v/>
      </c>
      <c r="ASG5" t="str">
        <f t="shared" si="526"/>
        <v/>
      </c>
      <c r="ASH5" t="str">
        <f t="shared" si="526"/>
        <v/>
      </c>
      <c r="ASI5" t="str">
        <f t="shared" si="526"/>
        <v/>
      </c>
      <c r="ASJ5" t="str">
        <f t="shared" si="526"/>
        <v/>
      </c>
      <c r="ASK5" t="str">
        <f t="shared" si="526"/>
        <v/>
      </c>
      <c r="ASL5" t="str">
        <f t="shared" si="526"/>
        <v/>
      </c>
      <c r="ASM5" t="str">
        <f t="shared" si="526"/>
        <v/>
      </c>
      <c r="ASN5" t="str">
        <f t="shared" si="526"/>
        <v/>
      </c>
      <c r="ASO5" t="str">
        <f t="shared" si="526"/>
        <v/>
      </c>
      <c r="ASP5" t="str">
        <f t="shared" si="526"/>
        <v/>
      </c>
      <c r="ASQ5" t="str">
        <f t="shared" si="526"/>
        <v/>
      </c>
      <c r="ASR5" t="str">
        <f t="shared" si="526"/>
        <v/>
      </c>
      <c r="ASS5" t="str">
        <f t="shared" si="526"/>
        <v/>
      </c>
      <c r="AST5" t="str">
        <f t="shared" si="526"/>
        <v/>
      </c>
      <c r="ASU5" t="str">
        <f t="shared" si="526"/>
        <v/>
      </c>
      <c r="ASV5" t="str">
        <f t="shared" si="526"/>
        <v/>
      </c>
      <c r="ASW5" t="str">
        <f t="shared" si="526"/>
        <v/>
      </c>
      <c r="ASX5" t="str">
        <f t="shared" si="526"/>
        <v/>
      </c>
      <c r="ASY5" t="str">
        <f t="shared" si="526"/>
        <v/>
      </c>
      <c r="ASZ5" t="str">
        <f t="shared" si="526"/>
        <v/>
      </c>
      <c r="ATA5" t="str">
        <f t="shared" si="526"/>
        <v/>
      </c>
      <c r="ATB5" t="str">
        <f t="shared" si="526"/>
        <v/>
      </c>
      <c r="ATC5" t="str">
        <f t="shared" si="526"/>
        <v/>
      </c>
      <c r="ATD5" t="str">
        <f t="shared" si="526"/>
        <v/>
      </c>
      <c r="ATE5" t="str">
        <f t="shared" si="526"/>
        <v/>
      </c>
      <c r="ATF5" t="str">
        <f t="shared" si="526"/>
        <v/>
      </c>
      <c r="ATG5" t="str">
        <f t="shared" si="526"/>
        <v/>
      </c>
      <c r="ATH5" t="str">
        <f t="shared" si="526"/>
        <v/>
      </c>
      <c r="ATI5" t="str">
        <f t="shared" si="526"/>
        <v/>
      </c>
      <c r="ATJ5" t="str">
        <f t="shared" si="526"/>
        <v/>
      </c>
      <c r="ATK5" t="str">
        <f t="shared" si="526"/>
        <v/>
      </c>
      <c r="ATL5" t="str">
        <f t="shared" si="526"/>
        <v/>
      </c>
      <c r="ATM5" t="str">
        <f t="shared" si="526"/>
        <v/>
      </c>
      <c r="ATN5" t="str">
        <f t="shared" si="526"/>
        <v/>
      </c>
      <c r="ATO5" t="str">
        <f t="shared" si="526"/>
        <v/>
      </c>
      <c r="ATP5" t="str">
        <f t="shared" si="526"/>
        <v/>
      </c>
      <c r="ATQ5" t="str">
        <f t="shared" si="526"/>
        <v/>
      </c>
      <c r="ATR5" t="str">
        <f t="shared" si="526"/>
        <v/>
      </c>
      <c r="ATS5" t="str">
        <f t="shared" si="526"/>
        <v/>
      </c>
      <c r="ATT5" t="str">
        <f t="shared" si="526"/>
        <v/>
      </c>
      <c r="ATU5" t="str">
        <f t="shared" si="526"/>
        <v/>
      </c>
      <c r="ATV5" t="str">
        <f t="shared" si="526"/>
        <v/>
      </c>
      <c r="ATW5" t="str">
        <f t="shared" si="526"/>
        <v/>
      </c>
      <c r="ATX5" t="str">
        <f t="shared" si="526"/>
        <v/>
      </c>
      <c r="ATY5" t="str">
        <f t="shared" si="526"/>
        <v/>
      </c>
      <c r="ATZ5" t="str">
        <f t="shared" si="526"/>
        <v/>
      </c>
      <c r="AUA5" t="str">
        <f t="shared" si="526"/>
        <v/>
      </c>
      <c r="AUB5" t="str">
        <f t="shared" si="526"/>
        <v/>
      </c>
      <c r="AUC5" t="str">
        <f t="shared" si="526"/>
        <v/>
      </c>
      <c r="AUD5" t="str">
        <f t="shared" si="274"/>
        <v/>
      </c>
      <c r="AUE5" t="str">
        <f t="shared" si="275"/>
        <v/>
      </c>
      <c r="AUF5" t="str">
        <f t="shared" si="275"/>
        <v/>
      </c>
      <c r="AUG5" t="str">
        <f t="shared" si="275"/>
        <v/>
      </c>
      <c r="AUH5" t="str">
        <f t="shared" si="275"/>
        <v/>
      </c>
      <c r="AUI5" t="str">
        <f t="shared" si="275"/>
        <v/>
      </c>
      <c r="AUJ5" t="str">
        <f t="shared" si="275"/>
        <v/>
      </c>
      <c r="AUK5" t="str">
        <f t="shared" si="275"/>
        <v/>
      </c>
      <c r="AUL5" t="str">
        <f t="shared" si="275"/>
        <v/>
      </c>
      <c r="AUM5" t="str">
        <f t="shared" si="275"/>
        <v/>
      </c>
      <c r="AUN5" t="str">
        <f t="shared" si="275"/>
        <v/>
      </c>
      <c r="AUO5" t="str">
        <f t="shared" si="275"/>
        <v/>
      </c>
      <c r="AUP5" t="str">
        <f t="shared" si="275"/>
        <v/>
      </c>
      <c r="AUQ5" t="str">
        <f t="shared" si="275"/>
        <v/>
      </c>
      <c r="AUR5" t="str">
        <f t="shared" si="275"/>
        <v/>
      </c>
      <c r="AUS5" t="str">
        <f t="shared" si="275"/>
        <v/>
      </c>
      <c r="AUT5" t="str">
        <f t="shared" si="275"/>
        <v/>
      </c>
      <c r="AUU5" t="str">
        <f t="shared" si="275"/>
        <v/>
      </c>
      <c r="AUV5" t="str">
        <f t="shared" si="275"/>
        <v/>
      </c>
      <c r="AUW5" t="str">
        <f t="shared" si="275"/>
        <v/>
      </c>
      <c r="AUX5" t="str">
        <f t="shared" si="275"/>
        <v/>
      </c>
      <c r="AUY5" t="str">
        <f t="shared" si="275"/>
        <v/>
      </c>
      <c r="AUZ5" t="str">
        <f t="shared" si="275"/>
        <v/>
      </c>
      <c r="AVA5" t="str">
        <f t="shared" si="275"/>
        <v/>
      </c>
      <c r="AVB5" t="str">
        <f t="shared" si="275"/>
        <v/>
      </c>
      <c r="AVC5" t="str">
        <f t="shared" si="275"/>
        <v/>
      </c>
      <c r="AVD5" t="str">
        <f t="shared" si="275"/>
        <v/>
      </c>
      <c r="AVE5" t="str">
        <f t="shared" si="275"/>
        <v/>
      </c>
      <c r="AVF5" t="str">
        <f t="shared" si="275"/>
        <v/>
      </c>
      <c r="AVG5" t="str">
        <f t="shared" si="275"/>
        <v/>
      </c>
      <c r="AVH5" t="str">
        <f t="shared" si="275"/>
        <v/>
      </c>
      <c r="AVI5" t="str">
        <f t="shared" si="275"/>
        <v/>
      </c>
      <c r="AVJ5" t="str">
        <f t="shared" si="275"/>
        <v/>
      </c>
      <c r="AVK5" t="str">
        <f t="shared" si="275"/>
        <v/>
      </c>
      <c r="AVL5" t="str">
        <f t="shared" si="275"/>
        <v/>
      </c>
      <c r="AVM5" t="str">
        <f t="shared" si="275"/>
        <v/>
      </c>
      <c r="AVN5" t="str">
        <f t="shared" si="275"/>
        <v/>
      </c>
      <c r="AVO5" t="str">
        <f t="shared" si="275"/>
        <v/>
      </c>
      <c r="AVP5" t="str">
        <f t="shared" si="275"/>
        <v/>
      </c>
      <c r="AVQ5" t="str">
        <f t="shared" si="275"/>
        <v/>
      </c>
      <c r="AVR5" t="str">
        <f t="shared" si="275"/>
        <v/>
      </c>
      <c r="AVS5" t="str">
        <f t="shared" si="275"/>
        <v/>
      </c>
      <c r="AVT5" t="str">
        <f t="shared" si="275"/>
        <v/>
      </c>
      <c r="AVU5" t="str">
        <f t="shared" si="275"/>
        <v/>
      </c>
      <c r="AVV5" t="str">
        <f t="shared" si="275"/>
        <v/>
      </c>
      <c r="AVW5" t="str">
        <f t="shared" si="275"/>
        <v/>
      </c>
      <c r="AVX5" t="str">
        <f t="shared" si="275"/>
        <v/>
      </c>
      <c r="AVY5" t="str">
        <f t="shared" si="275"/>
        <v/>
      </c>
      <c r="AVZ5" t="str">
        <f t="shared" si="275"/>
        <v/>
      </c>
      <c r="AWA5" t="str">
        <f t="shared" si="275"/>
        <v/>
      </c>
      <c r="AWB5" t="str">
        <f t="shared" si="275"/>
        <v/>
      </c>
      <c r="AWC5" t="str">
        <f t="shared" si="275"/>
        <v/>
      </c>
      <c r="AWD5" t="str">
        <f t="shared" si="275"/>
        <v/>
      </c>
      <c r="AWE5" t="str">
        <f t="shared" si="275"/>
        <v/>
      </c>
      <c r="AWF5" t="str">
        <f t="shared" si="275"/>
        <v/>
      </c>
      <c r="AWG5" t="str">
        <f t="shared" si="275"/>
        <v/>
      </c>
      <c r="AWH5" t="str">
        <f t="shared" si="275"/>
        <v/>
      </c>
      <c r="AWI5" t="str">
        <f t="shared" si="275"/>
        <v/>
      </c>
      <c r="AWJ5" t="str">
        <f t="shared" si="275"/>
        <v/>
      </c>
      <c r="AWK5" t="str">
        <f t="shared" si="275"/>
        <v/>
      </c>
      <c r="AWL5" t="str">
        <f t="shared" si="275"/>
        <v/>
      </c>
      <c r="AWM5" t="str">
        <f t="shared" si="275"/>
        <v/>
      </c>
      <c r="AWN5" t="str">
        <f t="shared" si="275"/>
        <v/>
      </c>
      <c r="AWO5" t="str">
        <f t="shared" si="275"/>
        <v/>
      </c>
      <c r="AWP5" t="str">
        <f t="shared" ref="AWP5:AZA9" si="527">IF(AND($G5&lt;=AWP$1,AWP$1&lt;=$H5),1,"")</f>
        <v/>
      </c>
      <c r="AWQ5" t="str">
        <f t="shared" si="527"/>
        <v/>
      </c>
      <c r="AWR5" t="str">
        <f t="shared" si="527"/>
        <v/>
      </c>
      <c r="AWS5" t="str">
        <f t="shared" si="527"/>
        <v/>
      </c>
      <c r="AWT5" t="str">
        <f t="shared" si="527"/>
        <v/>
      </c>
      <c r="AWU5" t="str">
        <f t="shared" si="527"/>
        <v/>
      </c>
      <c r="AWV5" t="str">
        <f t="shared" si="527"/>
        <v/>
      </c>
      <c r="AWW5" t="str">
        <f t="shared" si="527"/>
        <v/>
      </c>
      <c r="AWX5" t="str">
        <f t="shared" si="527"/>
        <v/>
      </c>
      <c r="AWY5" t="str">
        <f t="shared" si="527"/>
        <v/>
      </c>
      <c r="AWZ5" t="str">
        <f t="shared" si="527"/>
        <v/>
      </c>
      <c r="AXA5" t="str">
        <f t="shared" si="527"/>
        <v/>
      </c>
      <c r="AXB5" t="str">
        <f t="shared" si="527"/>
        <v/>
      </c>
      <c r="AXC5" t="str">
        <f t="shared" si="527"/>
        <v/>
      </c>
      <c r="AXD5" t="str">
        <f t="shared" si="527"/>
        <v/>
      </c>
      <c r="AXE5" t="str">
        <f t="shared" si="527"/>
        <v/>
      </c>
      <c r="AXF5" t="str">
        <f t="shared" si="527"/>
        <v/>
      </c>
      <c r="AXG5" t="str">
        <f t="shared" si="527"/>
        <v/>
      </c>
      <c r="AXH5" t="str">
        <f t="shared" si="527"/>
        <v/>
      </c>
      <c r="AXI5" t="str">
        <f t="shared" si="527"/>
        <v/>
      </c>
      <c r="AXJ5" t="str">
        <f t="shared" si="527"/>
        <v/>
      </c>
      <c r="AXK5" t="str">
        <f t="shared" si="527"/>
        <v/>
      </c>
      <c r="AXL5" t="str">
        <f t="shared" si="527"/>
        <v/>
      </c>
      <c r="AXM5" t="str">
        <f t="shared" si="527"/>
        <v/>
      </c>
      <c r="AXN5" t="str">
        <f t="shared" si="527"/>
        <v/>
      </c>
      <c r="AXO5" t="str">
        <f t="shared" si="527"/>
        <v/>
      </c>
      <c r="AXP5" t="str">
        <f t="shared" si="527"/>
        <v/>
      </c>
      <c r="AXQ5" t="str">
        <f t="shared" si="527"/>
        <v/>
      </c>
      <c r="AXR5" t="str">
        <f t="shared" si="527"/>
        <v/>
      </c>
      <c r="AXS5" t="str">
        <f t="shared" si="527"/>
        <v/>
      </c>
      <c r="AXT5" t="str">
        <f t="shared" si="527"/>
        <v/>
      </c>
      <c r="AXU5" t="str">
        <f t="shared" si="527"/>
        <v/>
      </c>
      <c r="AXV5" t="str">
        <f t="shared" si="527"/>
        <v/>
      </c>
      <c r="AXW5" t="str">
        <f t="shared" si="527"/>
        <v/>
      </c>
      <c r="AXX5" t="str">
        <f t="shared" si="527"/>
        <v/>
      </c>
      <c r="AXY5" t="str">
        <f t="shared" si="527"/>
        <v/>
      </c>
      <c r="AXZ5" t="str">
        <f t="shared" si="527"/>
        <v/>
      </c>
      <c r="AYA5" t="str">
        <f t="shared" si="527"/>
        <v/>
      </c>
      <c r="AYB5" t="str">
        <f t="shared" si="527"/>
        <v/>
      </c>
      <c r="AYC5" t="str">
        <f t="shared" si="527"/>
        <v/>
      </c>
      <c r="AYD5" t="str">
        <f t="shared" si="527"/>
        <v/>
      </c>
      <c r="AYE5" t="str">
        <f t="shared" si="527"/>
        <v/>
      </c>
      <c r="AYF5" t="str">
        <f t="shared" si="527"/>
        <v/>
      </c>
      <c r="AYG5" t="str">
        <f t="shared" si="527"/>
        <v/>
      </c>
      <c r="AYH5" t="str">
        <f t="shared" si="527"/>
        <v/>
      </c>
      <c r="AYI5" t="str">
        <f t="shared" si="527"/>
        <v/>
      </c>
      <c r="AYJ5" t="str">
        <f t="shared" si="527"/>
        <v/>
      </c>
      <c r="AYK5" t="str">
        <f t="shared" si="527"/>
        <v/>
      </c>
      <c r="AYL5" t="str">
        <f t="shared" si="527"/>
        <v/>
      </c>
      <c r="AYM5" t="str">
        <f t="shared" si="527"/>
        <v/>
      </c>
      <c r="AYN5" t="str">
        <f t="shared" si="527"/>
        <v/>
      </c>
      <c r="AYO5" t="str">
        <f t="shared" si="527"/>
        <v/>
      </c>
      <c r="AYP5" t="str">
        <f t="shared" si="527"/>
        <v/>
      </c>
      <c r="AYQ5" t="str">
        <f t="shared" si="527"/>
        <v/>
      </c>
      <c r="AYR5" t="str">
        <f t="shared" si="527"/>
        <v/>
      </c>
      <c r="AYS5" t="str">
        <f t="shared" si="527"/>
        <v/>
      </c>
      <c r="AYT5" t="str">
        <f t="shared" si="527"/>
        <v/>
      </c>
      <c r="AYU5" t="str">
        <f t="shared" si="527"/>
        <v/>
      </c>
      <c r="AYV5" t="str">
        <f t="shared" si="527"/>
        <v/>
      </c>
      <c r="AYW5" t="str">
        <f t="shared" si="527"/>
        <v/>
      </c>
      <c r="AYX5" t="str">
        <f t="shared" si="527"/>
        <v/>
      </c>
      <c r="AYY5" t="str">
        <f t="shared" si="527"/>
        <v/>
      </c>
      <c r="AYZ5" t="str">
        <f t="shared" si="527"/>
        <v/>
      </c>
      <c r="AZA5" t="str">
        <f t="shared" si="527"/>
        <v/>
      </c>
      <c r="AZB5" t="str">
        <f t="shared" si="276"/>
        <v/>
      </c>
      <c r="AZC5" t="str">
        <f t="shared" si="277"/>
        <v/>
      </c>
      <c r="AZD5" t="str">
        <f t="shared" si="277"/>
        <v/>
      </c>
      <c r="AZE5" t="str">
        <f t="shared" si="277"/>
        <v/>
      </c>
      <c r="AZF5" t="str">
        <f t="shared" si="277"/>
        <v/>
      </c>
      <c r="AZG5" t="str">
        <f t="shared" si="277"/>
        <v/>
      </c>
      <c r="AZH5" t="str">
        <f t="shared" si="277"/>
        <v/>
      </c>
      <c r="AZI5" t="str">
        <f t="shared" si="277"/>
        <v/>
      </c>
      <c r="AZJ5" t="str">
        <f t="shared" si="277"/>
        <v/>
      </c>
      <c r="AZK5" t="str">
        <f t="shared" si="277"/>
        <v/>
      </c>
      <c r="AZL5" t="str">
        <f t="shared" si="277"/>
        <v/>
      </c>
      <c r="AZM5" t="str">
        <f t="shared" si="277"/>
        <v/>
      </c>
      <c r="AZN5" t="str">
        <f t="shared" si="277"/>
        <v/>
      </c>
      <c r="AZO5" t="str">
        <f t="shared" si="277"/>
        <v/>
      </c>
      <c r="AZP5" t="str">
        <f t="shared" si="277"/>
        <v/>
      </c>
      <c r="AZQ5" t="str">
        <f t="shared" si="277"/>
        <v/>
      </c>
      <c r="AZR5" t="str">
        <f t="shared" si="277"/>
        <v/>
      </c>
      <c r="AZS5" t="str">
        <f t="shared" si="277"/>
        <v/>
      </c>
      <c r="AZT5" t="str">
        <f t="shared" si="277"/>
        <v/>
      </c>
      <c r="AZU5" t="str">
        <f t="shared" si="277"/>
        <v/>
      </c>
      <c r="AZV5" t="str">
        <f t="shared" si="277"/>
        <v/>
      </c>
      <c r="AZW5" t="str">
        <f t="shared" si="277"/>
        <v/>
      </c>
      <c r="AZX5" t="str">
        <f t="shared" si="277"/>
        <v/>
      </c>
      <c r="AZY5" t="str">
        <f t="shared" si="277"/>
        <v/>
      </c>
      <c r="AZZ5" t="str">
        <f t="shared" si="277"/>
        <v/>
      </c>
      <c r="BAA5" t="str">
        <f t="shared" si="277"/>
        <v/>
      </c>
      <c r="BAB5" t="str">
        <f t="shared" si="277"/>
        <v/>
      </c>
      <c r="BAC5" t="str">
        <f t="shared" si="277"/>
        <v/>
      </c>
      <c r="BAD5" t="str">
        <f t="shared" si="277"/>
        <v/>
      </c>
      <c r="BAE5" t="str">
        <f t="shared" si="277"/>
        <v/>
      </c>
      <c r="BAF5" t="str">
        <f t="shared" si="277"/>
        <v/>
      </c>
      <c r="BAG5" t="str">
        <f t="shared" si="277"/>
        <v/>
      </c>
      <c r="BAH5" t="str">
        <f t="shared" si="277"/>
        <v/>
      </c>
      <c r="BAI5" t="str">
        <f t="shared" si="277"/>
        <v/>
      </c>
      <c r="BAJ5" t="str">
        <f t="shared" si="277"/>
        <v/>
      </c>
      <c r="BAK5" t="str">
        <f t="shared" si="277"/>
        <v/>
      </c>
      <c r="BAL5" t="str">
        <f t="shared" si="277"/>
        <v/>
      </c>
      <c r="BAM5" t="str">
        <f t="shared" si="277"/>
        <v/>
      </c>
      <c r="BAN5" t="str">
        <f t="shared" si="277"/>
        <v/>
      </c>
      <c r="BAO5" t="str">
        <f t="shared" si="277"/>
        <v/>
      </c>
      <c r="BAP5" t="str">
        <f t="shared" si="277"/>
        <v/>
      </c>
      <c r="BAQ5" t="str">
        <f t="shared" si="277"/>
        <v/>
      </c>
      <c r="BAR5" t="str">
        <f t="shared" si="277"/>
        <v/>
      </c>
      <c r="BAS5" t="str">
        <f t="shared" si="277"/>
        <v/>
      </c>
      <c r="BAT5" t="str">
        <f t="shared" si="277"/>
        <v/>
      </c>
      <c r="BAU5" t="str">
        <f t="shared" si="277"/>
        <v/>
      </c>
      <c r="BAV5" t="str">
        <f t="shared" si="277"/>
        <v/>
      </c>
      <c r="BAW5" t="str">
        <f t="shared" si="277"/>
        <v/>
      </c>
      <c r="BAX5" t="str">
        <f t="shared" si="277"/>
        <v/>
      </c>
      <c r="BAY5" t="str">
        <f t="shared" si="277"/>
        <v/>
      </c>
      <c r="BAZ5" t="str">
        <f t="shared" si="277"/>
        <v/>
      </c>
      <c r="BBA5" t="str">
        <f t="shared" si="277"/>
        <v/>
      </c>
      <c r="BBB5" t="str">
        <f t="shared" si="277"/>
        <v/>
      </c>
      <c r="BBC5" t="str">
        <f t="shared" si="277"/>
        <v/>
      </c>
      <c r="BBD5" t="str">
        <f t="shared" si="277"/>
        <v/>
      </c>
      <c r="BBE5" t="str">
        <f t="shared" si="277"/>
        <v/>
      </c>
      <c r="BBF5" t="str">
        <f t="shared" si="277"/>
        <v/>
      </c>
      <c r="BBG5" t="str">
        <f t="shared" si="277"/>
        <v/>
      </c>
      <c r="BBH5" t="str">
        <f t="shared" si="277"/>
        <v/>
      </c>
      <c r="BBI5" t="str">
        <f t="shared" si="277"/>
        <v/>
      </c>
      <c r="BBJ5" t="str">
        <f t="shared" si="277"/>
        <v/>
      </c>
      <c r="BBK5" t="str">
        <f t="shared" si="277"/>
        <v/>
      </c>
      <c r="BBL5" t="str">
        <f t="shared" si="277"/>
        <v/>
      </c>
      <c r="BBM5" t="str">
        <f t="shared" si="277"/>
        <v/>
      </c>
      <c r="BBN5" t="str">
        <f t="shared" ref="BBN5:BDY9" si="528">IF(AND($G5&lt;=BBN$1,BBN$1&lt;=$H5),1,"")</f>
        <v/>
      </c>
      <c r="BBO5" t="str">
        <f t="shared" si="528"/>
        <v/>
      </c>
      <c r="BBP5" t="str">
        <f t="shared" si="528"/>
        <v/>
      </c>
      <c r="BBQ5" t="str">
        <f t="shared" si="528"/>
        <v/>
      </c>
      <c r="BBR5" t="str">
        <f t="shared" si="528"/>
        <v/>
      </c>
      <c r="BBS5" t="str">
        <f t="shared" si="528"/>
        <v/>
      </c>
      <c r="BBT5" t="str">
        <f t="shared" si="528"/>
        <v/>
      </c>
      <c r="BBU5" t="str">
        <f t="shared" si="528"/>
        <v/>
      </c>
      <c r="BBV5" t="str">
        <f t="shared" si="528"/>
        <v/>
      </c>
      <c r="BBW5" t="str">
        <f t="shared" si="528"/>
        <v/>
      </c>
      <c r="BBX5" t="str">
        <f t="shared" si="528"/>
        <v/>
      </c>
      <c r="BBY5" t="str">
        <f t="shared" si="528"/>
        <v/>
      </c>
      <c r="BBZ5" t="str">
        <f t="shared" si="528"/>
        <v/>
      </c>
      <c r="BCA5" t="str">
        <f t="shared" si="528"/>
        <v/>
      </c>
      <c r="BCB5" t="str">
        <f t="shared" si="528"/>
        <v/>
      </c>
      <c r="BCC5" t="str">
        <f t="shared" si="528"/>
        <v/>
      </c>
      <c r="BCD5" t="str">
        <f t="shared" si="528"/>
        <v/>
      </c>
      <c r="BCE5" t="str">
        <f t="shared" si="528"/>
        <v/>
      </c>
      <c r="BCF5" t="str">
        <f t="shared" si="528"/>
        <v/>
      </c>
      <c r="BCG5" t="str">
        <f t="shared" si="528"/>
        <v/>
      </c>
      <c r="BCH5" t="str">
        <f t="shared" si="528"/>
        <v/>
      </c>
      <c r="BCI5" t="str">
        <f t="shared" si="528"/>
        <v/>
      </c>
      <c r="BCJ5" t="str">
        <f t="shared" si="528"/>
        <v/>
      </c>
      <c r="BCK5" t="str">
        <f t="shared" si="528"/>
        <v/>
      </c>
      <c r="BCL5" t="str">
        <f t="shared" si="528"/>
        <v/>
      </c>
      <c r="BCM5" t="str">
        <f t="shared" si="528"/>
        <v/>
      </c>
      <c r="BCN5" t="str">
        <f t="shared" si="528"/>
        <v/>
      </c>
      <c r="BCO5" t="str">
        <f t="shared" si="528"/>
        <v/>
      </c>
      <c r="BCP5" t="str">
        <f t="shared" si="528"/>
        <v/>
      </c>
      <c r="BCQ5" t="str">
        <f t="shared" si="528"/>
        <v/>
      </c>
      <c r="BCR5" t="str">
        <f t="shared" si="528"/>
        <v/>
      </c>
      <c r="BCS5" t="str">
        <f t="shared" si="528"/>
        <v/>
      </c>
      <c r="BCT5" t="str">
        <f t="shared" si="528"/>
        <v/>
      </c>
      <c r="BCU5" t="str">
        <f t="shared" si="528"/>
        <v/>
      </c>
      <c r="BCV5" t="str">
        <f t="shared" si="528"/>
        <v/>
      </c>
      <c r="BCW5" t="str">
        <f t="shared" si="528"/>
        <v/>
      </c>
      <c r="BCX5" t="str">
        <f t="shared" si="528"/>
        <v/>
      </c>
      <c r="BCY5" t="str">
        <f t="shared" si="528"/>
        <v/>
      </c>
      <c r="BCZ5" t="str">
        <f t="shared" si="528"/>
        <v/>
      </c>
      <c r="BDA5" t="str">
        <f t="shared" si="528"/>
        <v/>
      </c>
      <c r="BDB5" t="str">
        <f t="shared" si="528"/>
        <v/>
      </c>
      <c r="BDC5" t="str">
        <f t="shared" si="528"/>
        <v/>
      </c>
      <c r="BDD5" t="str">
        <f t="shared" si="528"/>
        <v/>
      </c>
      <c r="BDE5" t="str">
        <f t="shared" si="528"/>
        <v/>
      </c>
      <c r="BDF5" t="str">
        <f t="shared" si="528"/>
        <v/>
      </c>
      <c r="BDG5" t="str">
        <f t="shared" si="528"/>
        <v/>
      </c>
      <c r="BDH5" t="str">
        <f t="shared" si="528"/>
        <v/>
      </c>
      <c r="BDI5" t="str">
        <f t="shared" si="528"/>
        <v/>
      </c>
      <c r="BDJ5" t="str">
        <f t="shared" si="528"/>
        <v/>
      </c>
      <c r="BDK5" t="str">
        <f t="shared" si="528"/>
        <v/>
      </c>
      <c r="BDL5" t="str">
        <f t="shared" si="528"/>
        <v/>
      </c>
      <c r="BDM5" t="str">
        <f t="shared" si="528"/>
        <v/>
      </c>
      <c r="BDN5" t="str">
        <f t="shared" si="528"/>
        <v/>
      </c>
      <c r="BDO5" t="str">
        <f t="shared" si="528"/>
        <v/>
      </c>
      <c r="BDP5" t="str">
        <f t="shared" si="528"/>
        <v/>
      </c>
      <c r="BDQ5" t="str">
        <f t="shared" si="528"/>
        <v/>
      </c>
      <c r="BDR5" t="str">
        <f t="shared" si="528"/>
        <v/>
      </c>
      <c r="BDS5" t="str">
        <f t="shared" si="528"/>
        <v/>
      </c>
      <c r="BDT5" t="str">
        <f t="shared" si="528"/>
        <v/>
      </c>
      <c r="BDU5" t="str">
        <f t="shared" si="528"/>
        <v/>
      </c>
      <c r="BDV5" t="str">
        <f t="shared" si="528"/>
        <v/>
      </c>
      <c r="BDW5" t="str">
        <f t="shared" si="528"/>
        <v/>
      </c>
      <c r="BDX5" t="str">
        <f t="shared" si="528"/>
        <v/>
      </c>
      <c r="BDY5" t="str">
        <f t="shared" si="528"/>
        <v/>
      </c>
      <c r="BDZ5" t="str">
        <f t="shared" si="278"/>
        <v/>
      </c>
      <c r="BEA5" t="str">
        <f t="shared" si="279"/>
        <v/>
      </c>
      <c r="BEB5" t="str">
        <f t="shared" si="279"/>
        <v/>
      </c>
      <c r="BEC5" t="str">
        <f t="shared" si="279"/>
        <v/>
      </c>
      <c r="BED5" t="str">
        <f t="shared" si="279"/>
        <v/>
      </c>
      <c r="BEE5" t="str">
        <f t="shared" si="279"/>
        <v/>
      </c>
      <c r="BEF5" t="str">
        <f t="shared" si="279"/>
        <v/>
      </c>
      <c r="BEG5" t="str">
        <f t="shared" si="279"/>
        <v/>
      </c>
      <c r="BEH5" t="str">
        <f t="shared" si="279"/>
        <v/>
      </c>
      <c r="BEI5" t="str">
        <f t="shared" si="279"/>
        <v/>
      </c>
      <c r="BEJ5" t="str">
        <f t="shared" si="279"/>
        <v/>
      </c>
      <c r="BEK5" t="str">
        <f t="shared" si="279"/>
        <v/>
      </c>
      <c r="BEL5" t="str">
        <f t="shared" si="279"/>
        <v/>
      </c>
      <c r="BEM5" t="str">
        <f t="shared" si="279"/>
        <v/>
      </c>
      <c r="BEN5" t="str">
        <f t="shared" si="279"/>
        <v/>
      </c>
      <c r="BEO5" t="str">
        <f t="shared" si="279"/>
        <v/>
      </c>
      <c r="BEP5" t="str">
        <f t="shared" si="279"/>
        <v/>
      </c>
      <c r="BEQ5" t="str">
        <f t="shared" si="279"/>
        <v/>
      </c>
      <c r="BER5" t="str">
        <f t="shared" si="279"/>
        <v/>
      </c>
      <c r="BES5" t="str">
        <f t="shared" si="279"/>
        <v/>
      </c>
      <c r="BET5" t="str">
        <f t="shared" si="279"/>
        <v/>
      </c>
      <c r="BEU5" t="str">
        <f t="shared" si="279"/>
        <v/>
      </c>
      <c r="BEV5" t="str">
        <f t="shared" si="279"/>
        <v/>
      </c>
      <c r="BEW5" t="str">
        <f t="shared" si="279"/>
        <v/>
      </c>
      <c r="BEX5" t="str">
        <f t="shared" si="279"/>
        <v/>
      </c>
      <c r="BEY5" t="str">
        <f t="shared" si="279"/>
        <v/>
      </c>
      <c r="BEZ5" t="str">
        <f t="shared" si="279"/>
        <v/>
      </c>
      <c r="BFA5" t="str">
        <f t="shared" si="279"/>
        <v/>
      </c>
      <c r="BFB5" t="str">
        <f t="shared" si="279"/>
        <v/>
      </c>
      <c r="BFC5" t="str">
        <f t="shared" si="279"/>
        <v/>
      </c>
      <c r="BFD5" t="str">
        <f t="shared" si="279"/>
        <v/>
      </c>
      <c r="BFE5" t="str">
        <f t="shared" si="279"/>
        <v/>
      </c>
      <c r="BFF5" t="str">
        <f t="shared" si="279"/>
        <v/>
      </c>
      <c r="BFG5" t="str">
        <f t="shared" si="279"/>
        <v/>
      </c>
      <c r="BFH5" t="str">
        <f t="shared" si="279"/>
        <v/>
      </c>
      <c r="BFI5" t="str">
        <f t="shared" si="279"/>
        <v/>
      </c>
      <c r="BFJ5" t="str">
        <f t="shared" si="279"/>
        <v/>
      </c>
      <c r="BFK5" t="str">
        <f t="shared" si="279"/>
        <v/>
      </c>
      <c r="BFL5" t="str">
        <f t="shared" si="279"/>
        <v/>
      </c>
      <c r="BFM5" t="str">
        <f t="shared" si="279"/>
        <v/>
      </c>
      <c r="BFN5" t="str">
        <f t="shared" si="279"/>
        <v/>
      </c>
      <c r="BFO5" t="str">
        <f t="shared" si="279"/>
        <v/>
      </c>
      <c r="BFP5" t="str">
        <f t="shared" si="279"/>
        <v/>
      </c>
      <c r="BFQ5" t="str">
        <f t="shared" si="279"/>
        <v/>
      </c>
      <c r="BFR5" t="str">
        <f t="shared" si="279"/>
        <v/>
      </c>
      <c r="BFS5" t="str">
        <f t="shared" si="279"/>
        <v/>
      </c>
      <c r="BFT5" t="str">
        <f t="shared" si="279"/>
        <v/>
      </c>
      <c r="BFU5" t="str">
        <f t="shared" si="279"/>
        <v/>
      </c>
      <c r="BFV5" t="str">
        <f t="shared" si="279"/>
        <v/>
      </c>
      <c r="BFW5" t="str">
        <f t="shared" si="279"/>
        <v/>
      </c>
      <c r="BFX5" t="str">
        <f t="shared" si="279"/>
        <v/>
      </c>
      <c r="BFY5" t="str">
        <f t="shared" si="279"/>
        <v/>
      </c>
      <c r="BFZ5" t="str">
        <f t="shared" si="279"/>
        <v/>
      </c>
      <c r="BGA5" t="str">
        <f t="shared" si="279"/>
        <v/>
      </c>
      <c r="BGB5" t="str">
        <f t="shared" si="279"/>
        <v/>
      </c>
      <c r="BGC5" t="str">
        <f t="shared" si="279"/>
        <v/>
      </c>
      <c r="BGD5" t="str">
        <f t="shared" si="279"/>
        <v/>
      </c>
      <c r="BGE5" t="str">
        <f t="shared" si="279"/>
        <v/>
      </c>
      <c r="BGF5" t="str">
        <f t="shared" si="279"/>
        <v/>
      </c>
      <c r="BGG5" t="str">
        <f t="shared" si="279"/>
        <v/>
      </c>
      <c r="BGH5" t="str">
        <f t="shared" si="279"/>
        <v/>
      </c>
      <c r="BGI5" t="str">
        <f t="shared" si="279"/>
        <v/>
      </c>
      <c r="BGJ5" t="str">
        <f t="shared" si="279"/>
        <v/>
      </c>
      <c r="BGK5" t="str">
        <f t="shared" si="279"/>
        <v/>
      </c>
      <c r="BGL5" t="str">
        <f t="shared" ref="BGL5:BIW9" si="529">IF(AND($G5&lt;=BGL$1,BGL$1&lt;=$H5),1,"")</f>
        <v/>
      </c>
      <c r="BGM5" t="str">
        <f t="shared" si="529"/>
        <v/>
      </c>
      <c r="BGN5" t="str">
        <f t="shared" si="529"/>
        <v/>
      </c>
      <c r="BGO5" t="str">
        <f t="shared" si="529"/>
        <v/>
      </c>
      <c r="BGP5" t="str">
        <f t="shared" si="529"/>
        <v/>
      </c>
      <c r="BGQ5" t="str">
        <f t="shared" si="529"/>
        <v/>
      </c>
      <c r="BGR5" t="str">
        <f t="shared" si="529"/>
        <v/>
      </c>
      <c r="BGS5" t="str">
        <f t="shared" si="529"/>
        <v/>
      </c>
      <c r="BGT5" t="str">
        <f t="shared" si="529"/>
        <v/>
      </c>
      <c r="BGU5" t="str">
        <f t="shared" si="529"/>
        <v/>
      </c>
      <c r="BGV5" t="str">
        <f t="shared" si="529"/>
        <v/>
      </c>
      <c r="BGW5" t="str">
        <f t="shared" si="529"/>
        <v/>
      </c>
      <c r="BGX5" t="str">
        <f t="shared" si="529"/>
        <v/>
      </c>
      <c r="BGY5" t="str">
        <f t="shared" si="529"/>
        <v/>
      </c>
      <c r="BGZ5" t="str">
        <f t="shared" si="529"/>
        <v/>
      </c>
      <c r="BHA5" t="str">
        <f t="shared" si="529"/>
        <v/>
      </c>
      <c r="BHB5" t="str">
        <f t="shared" si="529"/>
        <v/>
      </c>
      <c r="BHC5" t="str">
        <f t="shared" si="529"/>
        <v/>
      </c>
      <c r="BHD5" t="str">
        <f t="shared" si="529"/>
        <v/>
      </c>
      <c r="BHE5" t="str">
        <f t="shared" si="529"/>
        <v/>
      </c>
      <c r="BHF5" t="str">
        <f t="shared" si="529"/>
        <v/>
      </c>
      <c r="BHG5" t="str">
        <f t="shared" si="529"/>
        <v/>
      </c>
      <c r="BHH5" t="str">
        <f t="shared" si="529"/>
        <v/>
      </c>
      <c r="BHI5" t="str">
        <f t="shared" si="529"/>
        <v/>
      </c>
      <c r="BHJ5" t="str">
        <f t="shared" si="529"/>
        <v/>
      </c>
      <c r="BHK5" t="str">
        <f t="shared" si="529"/>
        <v/>
      </c>
      <c r="BHL5" t="str">
        <f t="shared" si="529"/>
        <v/>
      </c>
      <c r="BHM5" t="str">
        <f t="shared" si="529"/>
        <v/>
      </c>
      <c r="BHN5" t="str">
        <f t="shared" si="529"/>
        <v/>
      </c>
      <c r="BHO5" t="str">
        <f t="shared" si="529"/>
        <v/>
      </c>
      <c r="BHP5" t="str">
        <f t="shared" si="529"/>
        <v/>
      </c>
      <c r="BHQ5" t="str">
        <f t="shared" si="529"/>
        <v/>
      </c>
      <c r="BHR5" t="str">
        <f t="shared" si="529"/>
        <v/>
      </c>
      <c r="BHS5" t="str">
        <f t="shared" si="529"/>
        <v/>
      </c>
      <c r="BHT5" t="str">
        <f t="shared" si="529"/>
        <v/>
      </c>
      <c r="BHU5" t="str">
        <f t="shared" si="529"/>
        <v/>
      </c>
      <c r="BHV5" t="str">
        <f t="shared" si="529"/>
        <v/>
      </c>
      <c r="BHW5" t="str">
        <f t="shared" si="529"/>
        <v/>
      </c>
      <c r="BHX5" t="str">
        <f t="shared" si="529"/>
        <v/>
      </c>
      <c r="BHY5" t="str">
        <f t="shared" si="529"/>
        <v/>
      </c>
      <c r="BHZ5" t="str">
        <f t="shared" si="529"/>
        <v/>
      </c>
      <c r="BIA5" t="str">
        <f t="shared" si="529"/>
        <v/>
      </c>
      <c r="BIB5" t="str">
        <f t="shared" si="529"/>
        <v/>
      </c>
      <c r="BIC5" t="str">
        <f t="shared" si="529"/>
        <v/>
      </c>
      <c r="BID5" t="str">
        <f t="shared" si="529"/>
        <v/>
      </c>
      <c r="BIE5" t="str">
        <f t="shared" si="529"/>
        <v/>
      </c>
      <c r="BIF5" t="str">
        <f t="shared" si="529"/>
        <v/>
      </c>
      <c r="BIG5" t="str">
        <f t="shared" si="529"/>
        <v/>
      </c>
      <c r="BIH5" t="str">
        <f t="shared" si="529"/>
        <v/>
      </c>
      <c r="BII5" t="str">
        <f t="shared" si="529"/>
        <v/>
      </c>
      <c r="BIJ5" t="str">
        <f t="shared" si="529"/>
        <v/>
      </c>
      <c r="BIK5" t="str">
        <f t="shared" si="529"/>
        <v/>
      </c>
      <c r="BIL5" t="str">
        <f t="shared" si="529"/>
        <v/>
      </c>
      <c r="BIM5" t="str">
        <f t="shared" si="529"/>
        <v/>
      </c>
      <c r="BIN5" t="str">
        <f t="shared" si="529"/>
        <v/>
      </c>
      <c r="BIO5" t="str">
        <f t="shared" si="529"/>
        <v/>
      </c>
      <c r="BIP5" t="str">
        <f t="shared" si="529"/>
        <v/>
      </c>
      <c r="BIQ5" t="str">
        <f t="shared" si="529"/>
        <v/>
      </c>
      <c r="BIR5" t="str">
        <f t="shared" si="529"/>
        <v/>
      </c>
      <c r="BIS5" t="str">
        <f t="shared" si="529"/>
        <v/>
      </c>
      <c r="BIT5" t="str">
        <f t="shared" si="529"/>
        <v/>
      </c>
      <c r="BIU5" t="str">
        <f t="shared" si="529"/>
        <v/>
      </c>
      <c r="BIV5" t="str">
        <f t="shared" si="529"/>
        <v/>
      </c>
      <c r="BIW5" t="str">
        <f t="shared" si="529"/>
        <v/>
      </c>
      <c r="BIX5" t="str">
        <f t="shared" si="280"/>
        <v/>
      </c>
      <c r="BIY5" t="str">
        <f t="shared" si="281"/>
        <v/>
      </c>
      <c r="BIZ5" t="str">
        <f t="shared" si="281"/>
        <v/>
      </c>
      <c r="BJA5" t="str">
        <f t="shared" si="281"/>
        <v/>
      </c>
      <c r="BJB5" t="str">
        <f t="shared" si="281"/>
        <v/>
      </c>
      <c r="BJC5" t="str">
        <f t="shared" si="281"/>
        <v/>
      </c>
      <c r="BJD5" t="str">
        <f t="shared" si="281"/>
        <v/>
      </c>
      <c r="BJE5" t="str">
        <f t="shared" si="281"/>
        <v/>
      </c>
      <c r="BJF5" t="str">
        <f t="shared" si="281"/>
        <v/>
      </c>
      <c r="BJG5" t="str">
        <f t="shared" si="281"/>
        <v/>
      </c>
      <c r="BJH5" t="str">
        <f t="shared" si="281"/>
        <v/>
      </c>
      <c r="BJI5" t="str">
        <f t="shared" si="281"/>
        <v/>
      </c>
      <c r="BJJ5" t="str">
        <f t="shared" si="281"/>
        <v/>
      </c>
      <c r="BJK5" t="str">
        <f t="shared" si="281"/>
        <v/>
      </c>
      <c r="BJL5" t="str">
        <f t="shared" si="281"/>
        <v/>
      </c>
      <c r="BJM5" t="str">
        <f t="shared" si="281"/>
        <v/>
      </c>
      <c r="BJN5" t="str">
        <f t="shared" si="281"/>
        <v/>
      </c>
      <c r="BJO5" t="str">
        <f t="shared" si="281"/>
        <v/>
      </c>
      <c r="BJP5" t="str">
        <f t="shared" si="281"/>
        <v/>
      </c>
      <c r="BJQ5" t="str">
        <f t="shared" si="281"/>
        <v/>
      </c>
      <c r="BJR5" t="str">
        <f t="shared" si="281"/>
        <v/>
      </c>
      <c r="BJS5" t="str">
        <f t="shared" si="281"/>
        <v/>
      </c>
      <c r="BJT5" t="str">
        <f t="shared" si="281"/>
        <v/>
      </c>
      <c r="BJU5" t="str">
        <f t="shared" si="281"/>
        <v/>
      </c>
      <c r="BJV5" t="str">
        <f t="shared" si="281"/>
        <v/>
      </c>
      <c r="BJW5" t="str">
        <f t="shared" si="281"/>
        <v/>
      </c>
      <c r="BJX5" t="str">
        <f t="shared" si="281"/>
        <v/>
      </c>
      <c r="BJY5" t="str">
        <f t="shared" si="281"/>
        <v/>
      </c>
      <c r="BJZ5" t="str">
        <f t="shared" si="281"/>
        <v/>
      </c>
      <c r="BKA5" t="str">
        <f t="shared" si="281"/>
        <v/>
      </c>
      <c r="BKB5" t="str">
        <f t="shared" si="281"/>
        <v/>
      </c>
      <c r="BKC5" t="str">
        <f t="shared" si="281"/>
        <v/>
      </c>
      <c r="BKD5" t="str">
        <f t="shared" si="281"/>
        <v/>
      </c>
      <c r="BKE5" t="str">
        <f t="shared" si="281"/>
        <v/>
      </c>
      <c r="BKF5" t="str">
        <f t="shared" si="281"/>
        <v/>
      </c>
      <c r="BKG5" t="str">
        <f t="shared" si="281"/>
        <v/>
      </c>
      <c r="BKH5" t="str">
        <f t="shared" si="281"/>
        <v/>
      </c>
      <c r="BKI5" t="str">
        <f t="shared" si="281"/>
        <v/>
      </c>
      <c r="BKJ5" t="str">
        <f t="shared" si="281"/>
        <v/>
      </c>
      <c r="BKK5" t="str">
        <f t="shared" si="281"/>
        <v/>
      </c>
      <c r="BKL5" t="str">
        <f t="shared" si="281"/>
        <v/>
      </c>
      <c r="BKM5" t="str">
        <f t="shared" si="281"/>
        <v/>
      </c>
      <c r="BKN5" t="str">
        <f t="shared" si="281"/>
        <v/>
      </c>
      <c r="BKO5" t="str">
        <f t="shared" si="281"/>
        <v/>
      </c>
      <c r="BKP5" t="str">
        <f t="shared" si="281"/>
        <v/>
      </c>
      <c r="BKQ5" t="str">
        <f t="shared" si="281"/>
        <v/>
      </c>
      <c r="BKR5" t="str">
        <f t="shared" si="281"/>
        <v/>
      </c>
      <c r="BKS5" t="str">
        <f t="shared" si="281"/>
        <v/>
      </c>
      <c r="BKT5" t="str">
        <f t="shared" si="281"/>
        <v/>
      </c>
      <c r="BKU5" t="str">
        <f t="shared" si="281"/>
        <v/>
      </c>
      <c r="BKV5" t="str">
        <f t="shared" si="281"/>
        <v/>
      </c>
      <c r="BKW5" t="str">
        <f t="shared" si="281"/>
        <v/>
      </c>
      <c r="BKX5" t="str">
        <f t="shared" si="281"/>
        <v/>
      </c>
      <c r="BKY5" t="str">
        <f t="shared" si="281"/>
        <v/>
      </c>
      <c r="BKZ5" t="str">
        <f t="shared" si="281"/>
        <v/>
      </c>
      <c r="BLA5" t="str">
        <f t="shared" si="281"/>
        <v/>
      </c>
      <c r="BLB5" t="str">
        <f t="shared" si="281"/>
        <v/>
      </c>
      <c r="BLC5" t="str">
        <f t="shared" si="281"/>
        <v/>
      </c>
      <c r="BLD5" t="str">
        <f t="shared" si="281"/>
        <v/>
      </c>
      <c r="BLE5" t="str">
        <f t="shared" si="281"/>
        <v/>
      </c>
      <c r="BLF5" t="str">
        <f t="shared" si="281"/>
        <v/>
      </c>
      <c r="BLG5" t="str">
        <f t="shared" si="281"/>
        <v/>
      </c>
      <c r="BLH5" t="str">
        <f t="shared" si="281"/>
        <v/>
      </c>
      <c r="BLI5" t="str">
        <f t="shared" si="281"/>
        <v/>
      </c>
      <c r="BLJ5" t="str">
        <f t="shared" ref="BLJ5:BNU9" si="530">IF(AND($G5&lt;=BLJ$1,BLJ$1&lt;=$H5),1,"")</f>
        <v/>
      </c>
      <c r="BLK5" t="str">
        <f t="shared" si="530"/>
        <v/>
      </c>
      <c r="BLL5" t="str">
        <f t="shared" si="530"/>
        <v/>
      </c>
      <c r="BLM5" t="str">
        <f t="shared" si="530"/>
        <v/>
      </c>
      <c r="BLN5" t="str">
        <f t="shared" si="530"/>
        <v/>
      </c>
      <c r="BLO5" t="str">
        <f t="shared" si="530"/>
        <v/>
      </c>
      <c r="BLP5" t="str">
        <f t="shared" si="530"/>
        <v/>
      </c>
      <c r="BLQ5" t="str">
        <f t="shared" si="530"/>
        <v/>
      </c>
      <c r="BLR5" t="str">
        <f t="shared" si="530"/>
        <v/>
      </c>
      <c r="BLS5" t="str">
        <f t="shared" si="530"/>
        <v/>
      </c>
      <c r="BLT5" t="str">
        <f t="shared" si="530"/>
        <v/>
      </c>
      <c r="BLU5" t="str">
        <f t="shared" si="530"/>
        <v/>
      </c>
      <c r="BLV5" t="str">
        <f t="shared" si="530"/>
        <v/>
      </c>
      <c r="BLW5" t="str">
        <f t="shared" si="530"/>
        <v/>
      </c>
      <c r="BLX5" t="str">
        <f t="shared" si="530"/>
        <v/>
      </c>
      <c r="BLY5" t="str">
        <f t="shared" si="530"/>
        <v/>
      </c>
      <c r="BLZ5" t="str">
        <f t="shared" si="530"/>
        <v/>
      </c>
      <c r="BMA5" t="str">
        <f t="shared" si="530"/>
        <v/>
      </c>
      <c r="BMB5" t="str">
        <f t="shared" si="530"/>
        <v/>
      </c>
      <c r="BMC5" t="str">
        <f t="shared" si="530"/>
        <v/>
      </c>
      <c r="BMD5" t="str">
        <f t="shared" si="530"/>
        <v/>
      </c>
      <c r="BME5" t="str">
        <f t="shared" si="530"/>
        <v/>
      </c>
      <c r="BMF5" t="str">
        <f t="shared" si="530"/>
        <v/>
      </c>
      <c r="BMG5" t="str">
        <f t="shared" si="530"/>
        <v/>
      </c>
      <c r="BMH5" t="str">
        <f t="shared" si="530"/>
        <v/>
      </c>
      <c r="BMI5" t="str">
        <f t="shared" si="530"/>
        <v/>
      </c>
      <c r="BMJ5" t="str">
        <f t="shared" si="530"/>
        <v/>
      </c>
      <c r="BMK5" t="str">
        <f t="shared" si="530"/>
        <v/>
      </c>
      <c r="BML5" t="str">
        <f t="shared" si="530"/>
        <v/>
      </c>
      <c r="BMM5" t="str">
        <f t="shared" si="530"/>
        <v/>
      </c>
      <c r="BMN5" t="str">
        <f t="shared" si="530"/>
        <v/>
      </c>
      <c r="BMO5" t="str">
        <f t="shared" si="530"/>
        <v/>
      </c>
      <c r="BMP5" t="str">
        <f t="shared" si="530"/>
        <v/>
      </c>
      <c r="BMQ5" t="str">
        <f t="shared" si="530"/>
        <v/>
      </c>
      <c r="BMR5" t="str">
        <f t="shared" si="530"/>
        <v/>
      </c>
      <c r="BMS5" t="str">
        <f t="shared" si="530"/>
        <v/>
      </c>
      <c r="BMT5" t="str">
        <f t="shared" si="530"/>
        <v/>
      </c>
      <c r="BMU5" t="str">
        <f t="shared" si="530"/>
        <v/>
      </c>
      <c r="BMV5" t="str">
        <f t="shared" si="530"/>
        <v/>
      </c>
      <c r="BMW5" t="str">
        <f t="shared" si="530"/>
        <v/>
      </c>
      <c r="BMX5" t="str">
        <f t="shared" si="530"/>
        <v/>
      </c>
      <c r="BMY5" t="str">
        <f t="shared" si="530"/>
        <v/>
      </c>
      <c r="BMZ5" t="str">
        <f t="shared" si="530"/>
        <v/>
      </c>
      <c r="BNA5" t="str">
        <f t="shared" si="530"/>
        <v/>
      </c>
      <c r="BNB5" t="str">
        <f t="shared" si="530"/>
        <v/>
      </c>
      <c r="BNC5" t="str">
        <f t="shared" si="530"/>
        <v/>
      </c>
      <c r="BND5" t="str">
        <f t="shared" si="530"/>
        <v/>
      </c>
      <c r="BNE5" t="str">
        <f t="shared" si="530"/>
        <v/>
      </c>
      <c r="BNF5" t="str">
        <f t="shared" si="530"/>
        <v/>
      </c>
      <c r="BNG5" t="str">
        <f t="shared" si="530"/>
        <v/>
      </c>
      <c r="BNH5" t="str">
        <f t="shared" si="530"/>
        <v/>
      </c>
      <c r="BNI5" t="str">
        <f t="shared" si="530"/>
        <v/>
      </c>
      <c r="BNJ5" t="str">
        <f t="shared" si="530"/>
        <v/>
      </c>
      <c r="BNK5" t="str">
        <f t="shared" si="530"/>
        <v/>
      </c>
      <c r="BNL5" t="str">
        <f t="shared" si="530"/>
        <v/>
      </c>
      <c r="BNM5" t="str">
        <f t="shared" si="530"/>
        <v/>
      </c>
      <c r="BNN5" t="str">
        <f t="shared" si="530"/>
        <v/>
      </c>
      <c r="BNO5" t="str">
        <f t="shared" si="530"/>
        <v/>
      </c>
      <c r="BNP5" t="str">
        <f t="shared" si="530"/>
        <v/>
      </c>
      <c r="BNQ5" t="str">
        <f t="shared" si="530"/>
        <v/>
      </c>
      <c r="BNR5" t="str">
        <f t="shared" si="530"/>
        <v/>
      </c>
      <c r="BNS5" t="str">
        <f t="shared" si="530"/>
        <v/>
      </c>
      <c r="BNT5" t="str">
        <f t="shared" si="530"/>
        <v/>
      </c>
      <c r="BNU5" t="str">
        <f t="shared" si="530"/>
        <v/>
      </c>
      <c r="BNV5" t="str">
        <f t="shared" si="282"/>
        <v/>
      </c>
      <c r="BNW5" t="str">
        <f t="shared" si="283"/>
        <v/>
      </c>
      <c r="BNX5" t="str">
        <f t="shared" si="283"/>
        <v/>
      </c>
      <c r="BNY5" t="str">
        <f t="shared" si="283"/>
        <v/>
      </c>
      <c r="BNZ5" t="str">
        <f t="shared" si="283"/>
        <v/>
      </c>
      <c r="BOA5" t="str">
        <f t="shared" si="283"/>
        <v/>
      </c>
      <c r="BOB5" t="str">
        <f t="shared" si="283"/>
        <v/>
      </c>
      <c r="BOC5" t="str">
        <f t="shared" si="283"/>
        <v/>
      </c>
      <c r="BOD5" t="str">
        <f t="shared" si="283"/>
        <v/>
      </c>
      <c r="BOE5" t="str">
        <f t="shared" si="283"/>
        <v/>
      </c>
      <c r="BOF5" t="str">
        <f t="shared" si="283"/>
        <v/>
      </c>
      <c r="BOG5" t="str">
        <f t="shared" si="283"/>
        <v/>
      </c>
      <c r="BOH5" t="str">
        <f t="shared" si="283"/>
        <v/>
      </c>
      <c r="BOI5" t="str">
        <f t="shared" si="283"/>
        <v/>
      </c>
      <c r="BOJ5" t="str">
        <f t="shared" si="283"/>
        <v/>
      </c>
      <c r="BOK5" t="str">
        <f t="shared" si="283"/>
        <v/>
      </c>
      <c r="BOL5" t="str">
        <f t="shared" si="283"/>
        <v/>
      </c>
      <c r="BOM5" t="str">
        <f t="shared" si="283"/>
        <v/>
      </c>
      <c r="BON5" t="str">
        <f t="shared" si="283"/>
        <v/>
      </c>
      <c r="BOO5" t="str">
        <f t="shared" si="283"/>
        <v/>
      </c>
      <c r="BOP5" t="str">
        <f t="shared" si="283"/>
        <v/>
      </c>
      <c r="BOQ5" t="str">
        <f t="shared" si="283"/>
        <v/>
      </c>
      <c r="BOR5" t="str">
        <f t="shared" si="283"/>
        <v/>
      </c>
      <c r="BOS5" t="str">
        <f t="shared" si="283"/>
        <v/>
      </c>
      <c r="BOT5" t="str">
        <f t="shared" si="283"/>
        <v/>
      </c>
      <c r="BOU5" t="str">
        <f t="shared" si="283"/>
        <v/>
      </c>
      <c r="BOV5" t="str">
        <f t="shared" si="283"/>
        <v/>
      </c>
      <c r="BOW5" t="str">
        <f t="shared" si="283"/>
        <v/>
      </c>
      <c r="BOX5" t="str">
        <f t="shared" si="283"/>
        <v/>
      </c>
      <c r="BOY5" t="str">
        <f t="shared" si="283"/>
        <v/>
      </c>
      <c r="BOZ5" t="str">
        <f t="shared" si="283"/>
        <v/>
      </c>
      <c r="BPA5" t="str">
        <f t="shared" si="283"/>
        <v/>
      </c>
      <c r="BPB5" t="str">
        <f t="shared" si="283"/>
        <v/>
      </c>
      <c r="BPC5" t="str">
        <f t="shared" si="283"/>
        <v/>
      </c>
      <c r="BPD5" t="str">
        <f t="shared" si="283"/>
        <v/>
      </c>
      <c r="BPE5" t="str">
        <f t="shared" si="283"/>
        <v/>
      </c>
      <c r="BPF5" t="str">
        <f t="shared" si="283"/>
        <v/>
      </c>
      <c r="BPG5" t="str">
        <f t="shared" si="283"/>
        <v/>
      </c>
      <c r="BPH5" t="str">
        <f t="shared" si="283"/>
        <v/>
      </c>
      <c r="BPI5" t="str">
        <f t="shared" si="283"/>
        <v/>
      </c>
      <c r="BPJ5" t="str">
        <f t="shared" si="283"/>
        <v/>
      </c>
      <c r="BPK5" t="str">
        <f t="shared" si="283"/>
        <v/>
      </c>
      <c r="BPL5" t="str">
        <f t="shared" si="283"/>
        <v/>
      </c>
      <c r="BPM5" t="str">
        <f t="shared" si="283"/>
        <v/>
      </c>
      <c r="BPN5" t="str">
        <f t="shared" si="283"/>
        <v/>
      </c>
      <c r="BPO5" t="str">
        <f t="shared" si="283"/>
        <v/>
      </c>
      <c r="BPP5" t="str">
        <f t="shared" si="283"/>
        <v/>
      </c>
      <c r="BPQ5" t="str">
        <f t="shared" si="283"/>
        <v/>
      </c>
      <c r="BPR5" t="str">
        <f t="shared" si="283"/>
        <v/>
      </c>
      <c r="BPS5" t="str">
        <f t="shared" si="283"/>
        <v/>
      </c>
      <c r="BPT5" t="str">
        <f t="shared" si="283"/>
        <v/>
      </c>
      <c r="BPU5" t="str">
        <f t="shared" si="283"/>
        <v/>
      </c>
      <c r="BPV5" t="str">
        <f t="shared" si="283"/>
        <v/>
      </c>
      <c r="BPW5" t="str">
        <f t="shared" si="283"/>
        <v/>
      </c>
      <c r="BPX5" t="str">
        <f t="shared" si="283"/>
        <v/>
      </c>
      <c r="BPY5" t="str">
        <f t="shared" si="283"/>
        <v/>
      </c>
      <c r="BPZ5" t="str">
        <f t="shared" si="283"/>
        <v/>
      </c>
      <c r="BQA5" t="str">
        <f t="shared" si="283"/>
        <v/>
      </c>
      <c r="BQB5" t="str">
        <f t="shared" si="283"/>
        <v/>
      </c>
      <c r="BQC5" t="str">
        <f t="shared" si="283"/>
        <v/>
      </c>
      <c r="BQD5" t="str">
        <f t="shared" si="283"/>
        <v/>
      </c>
      <c r="BQE5" t="str">
        <f t="shared" si="283"/>
        <v/>
      </c>
      <c r="BQF5" t="str">
        <f t="shared" si="283"/>
        <v/>
      </c>
      <c r="BQG5" t="str">
        <f t="shared" si="283"/>
        <v/>
      </c>
      <c r="BQH5" t="str">
        <f t="shared" ref="BQH5:BSS9" si="531">IF(AND($G5&lt;=BQH$1,BQH$1&lt;=$H5),1,"")</f>
        <v/>
      </c>
      <c r="BQI5" t="str">
        <f t="shared" si="531"/>
        <v/>
      </c>
      <c r="BQJ5" t="str">
        <f t="shared" si="531"/>
        <v/>
      </c>
      <c r="BQK5" t="str">
        <f t="shared" si="531"/>
        <v/>
      </c>
      <c r="BQL5" t="str">
        <f t="shared" si="531"/>
        <v/>
      </c>
      <c r="BQM5" t="str">
        <f t="shared" si="531"/>
        <v/>
      </c>
      <c r="BQN5" t="str">
        <f t="shared" si="531"/>
        <v/>
      </c>
      <c r="BQO5" t="str">
        <f t="shared" si="531"/>
        <v/>
      </c>
      <c r="BQP5" t="str">
        <f t="shared" si="531"/>
        <v/>
      </c>
      <c r="BQQ5" t="str">
        <f t="shared" si="531"/>
        <v/>
      </c>
      <c r="BQR5" t="str">
        <f t="shared" si="531"/>
        <v/>
      </c>
      <c r="BQS5" t="str">
        <f t="shared" si="531"/>
        <v/>
      </c>
      <c r="BQT5" t="str">
        <f t="shared" si="531"/>
        <v/>
      </c>
      <c r="BQU5" t="str">
        <f t="shared" si="531"/>
        <v/>
      </c>
      <c r="BQV5" t="str">
        <f t="shared" si="531"/>
        <v/>
      </c>
      <c r="BQW5" t="str">
        <f t="shared" si="531"/>
        <v/>
      </c>
      <c r="BQX5" t="str">
        <f t="shared" si="531"/>
        <v/>
      </c>
      <c r="BQY5" t="str">
        <f t="shared" si="531"/>
        <v/>
      </c>
      <c r="BQZ5" t="str">
        <f t="shared" si="531"/>
        <v/>
      </c>
      <c r="BRA5" t="str">
        <f t="shared" si="531"/>
        <v/>
      </c>
      <c r="BRB5" t="str">
        <f t="shared" si="531"/>
        <v/>
      </c>
      <c r="BRC5" t="str">
        <f t="shared" si="531"/>
        <v/>
      </c>
      <c r="BRD5" t="str">
        <f t="shared" si="531"/>
        <v/>
      </c>
      <c r="BRE5" t="str">
        <f t="shared" si="531"/>
        <v/>
      </c>
      <c r="BRF5" t="str">
        <f t="shared" si="531"/>
        <v/>
      </c>
      <c r="BRG5" t="str">
        <f t="shared" si="531"/>
        <v/>
      </c>
      <c r="BRH5" t="str">
        <f t="shared" si="531"/>
        <v/>
      </c>
      <c r="BRI5" t="str">
        <f t="shared" si="531"/>
        <v/>
      </c>
      <c r="BRJ5" t="str">
        <f t="shared" si="531"/>
        <v/>
      </c>
      <c r="BRK5" t="str">
        <f t="shared" si="531"/>
        <v/>
      </c>
      <c r="BRL5" t="str">
        <f t="shared" si="531"/>
        <v/>
      </c>
      <c r="BRM5" t="str">
        <f t="shared" si="531"/>
        <v/>
      </c>
      <c r="BRN5" t="str">
        <f t="shared" si="531"/>
        <v/>
      </c>
      <c r="BRO5" t="str">
        <f t="shared" si="531"/>
        <v/>
      </c>
      <c r="BRP5" t="str">
        <f t="shared" si="531"/>
        <v/>
      </c>
      <c r="BRQ5" t="str">
        <f t="shared" si="531"/>
        <v/>
      </c>
      <c r="BRR5" t="str">
        <f t="shared" si="531"/>
        <v/>
      </c>
      <c r="BRS5" t="str">
        <f t="shared" si="531"/>
        <v/>
      </c>
      <c r="BRT5" t="str">
        <f t="shared" si="531"/>
        <v/>
      </c>
      <c r="BRU5" t="str">
        <f t="shared" si="531"/>
        <v/>
      </c>
      <c r="BRV5" t="str">
        <f t="shared" si="531"/>
        <v/>
      </c>
      <c r="BRW5" t="str">
        <f t="shared" si="531"/>
        <v/>
      </c>
      <c r="BRX5" t="str">
        <f t="shared" si="531"/>
        <v/>
      </c>
      <c r="BRY5" t="str">
        <f t="shared" si="531"/>
        <v/>
      </c>
      <c r="BRZ5" t="str">
        <f t="shared" si="531"/>
        <v/>
      </c>
      <c r="BSA5" t="str">
        <f t="shared" si="531"/>
        <v/>
      </c>
      <c r="BSB5" t="str">
        <f t="shared" si="531"/>
        <v/>
      </c>
      <c r="BSC5" t="str">
        <f t="shared" si="531"/>
        <v/>
      </c>
      <c r="BSD5" t="str">
        <f t="shared" si="531"/>
        <v/>
      </c>
      <c r="BSE5" t="str">
        <f t="shared" si="531"/>
        <v/>
      </c>
      <c r="BSF5" t="str">
        <f t="shared" si="531"/>
        <v/>
      </c>
      <c r="BSG5" t="str">
        <f t="shared" si="531"/>
        <v/>
      </c>
      <c r="BSH5" t="str">
        <f t="shared" si="531"/>
        <v/>
      </c>
      <c r="BSI5" t="str">
        <f t="shared" si="531"/>
        <v/>
      </c>
      <c r="BSJ5" t="str">
        <f t="shared" si="531"/>
        <v/>
      </c>
      <c r="BSK5" t="str">
        <f t="shared" si="531"/>
        <v/>
      </c>
      <c r="BSL5" t="str">
        <f t="shared" si="531"/>
        <v/>
      </c>
      <c r="BSM5" t="str">
        <f t="shared" si="531"/>
        <v/>
      </c>
      <c r="BSN5" t="str">
        <f t="shared" si="531"/>
        <v/>
      </c>
      <c r="BSO5" t="str">
        <f t="shared" si="531"/>
        <v/>
      </c>
      <c r="BSP5" t="str">
        <f t="shared" si="531"/>
        <v/>
      </c>
      <c r="BSQ5" t="str">
        <f t="shared" si="531"/>
        <v/>
      </c>
      <c r="BSR5" t="str">
        <f t="shared" si="531"/>
        <v/>
      </c>
      <c r="BSS5" t="str">
        <f t="shared" si="531"/>
        <v/>
      </c>
      <c r="BST5" t="str">
        <f t="shared" si="284"/>
        <v/>
      </c>
      <c r="BSU5" t="str">
        <f t="shared" si="285"/>
        <v/>
      </c>
      <c r="BSV5" t="str">
        <f t="shared" si="285"/>
        <v/>
      </c>
      <c r="BSW5" t="str">
        <f t="shared" si="285"/>
        <v/>
      </c>
      <c r="BSX5" t="str">
        <f t="shared" si="285"/>
        <v/>
      </c>
      <c r="BSY5" t="str">
        <f t="shared" si="285"/>
        <v/>
      </c>
      <c r="BSZ5" t="str">
        <f t="shared" si="285"/>
        <v/>
      </c>
      <c r="BTA5" t="str">
        <f t="shared" si="285"/>
        <v/>
      </c>
      <c r="BTB5" t="str">
        <f t="shared" si="285"/>
        <v/>
      </c>
      <c r="BTC5" t="str">
        <f t="shared" si="285"/>
        <v/>
      </c>
      <c r="BTD5" t="str">
        <f t="shared" si="285"/>
        <v/>
      </c>
      <c r="BTE5" t="str">
        <f t="shared" si="285"/>
        <v/>
      </c>
      <c r="BTF5" t="str">
        <f t="shared" si="285"/>
        <v/>
      </c>
      <c r="BTG5" t="str">
        <f t="shared" si="285"/>
        <v/>
      </c>
      <c r="BTH5" t="str">
        <f t="shared" si="285"/>
        <v/>
      </c>
      <c r="BTI5" t="str">
        <f t="shared" si="285"/>
        <v/>
      </c>
      <c r="BTJ5" t="str">
        <f t="shared" si="285"/>
        <v/>
      </c>
      <c r="BTK5" t="str">
        <f t="shared" si="285"/>
        <v/>
      </c>
      <c r="BTL5" t="str">
        <f t="shared" si="285"/>
        <v/>
      </c>
      <c r="BTM5" t="str">
        <f t="shared" si="285"/>
        <v/>
      </c>
      <c r="BTN5" t="str">
        <f t="shared" si="285"/>
        <v/>
      </c>
      <c r="BTO5" t="str">
        <f t="shared" si="285"/>
        <v/>
      </c>
      <c r="BTP5" t="str">
        <f t="shared" si="285"/>
        <v/>
      </c>
      <c r="BTQ5" t="str">
        <f t="shared" si="285"/>
        <v/>
      </c>
      <c r="BTR5" t="str">
        <f t="shared" si="285"/>
        <v/>
      </c>
      <c r="BTS5" t="str">
        <f t="shared" si="285"/>
        <v/>
      </c>
      <c r="BTT5" t="str">
        <f t="shared" si="285"/>
        <v/>
      </c>
      <c r="BTU5" t="str">
        <f t="shared" si="285"/>
        <v/>
      </c>
      <c r="BTV5" t="str">
        <f t="shared" si="285"/>
        <v/>
      </c>
      <c r="BTW5" t="str">
        <f t="shared" si="285"/>
        <v/>
      </c>
      <c r="BTX5" t="str">
        <f t="shared" si="285"/>
        <v/>
      </c>
      <c r="BTY5" t="str">
        <f t="shared" si="285"/>
        <v/>
      </c>
      <c r="BTZ5" t="str">
        <f t="shared" si="285"/>
        <v/>
      </c>
      <c r="BUA5" t="str">
        <f t="shared" si="285"/>
        <v/>
      </c>
      <c r="BUB5" t="str">
        <f t="shared" si="285"/>
        <v/>
      </c>
      <c r="BUC5" t="str">
        <f t="shared" si="285"/>
        <v/>
      </c>
      <c r="BUD5" t="str">
        <f t="shared" si="285"/>
        <v/>
      </c>
      <c r="BUE5" t="str">
        <f t="shared" si="285"/>
        <v/>
      </c>
      <c r="BUF5" t="str">
        <f t="shared" si="285"/>
        <v/>
      </c>
      <c r="BUG5" t="str">
        <f t="shared" si="285"/>
        <v/>
      </c>
      <c r="BUH5" t="str">
        <f t="shared" si="285"/>
        <v/>
      </c>
      <c r="BUI5" t="str">
        <f t="shared" si="285"/>
        <v/>
      </c>
      <c r="BUJ5" t="str">
        <f t="shared" si="285"/>
        <v/>
      </c>
      <c r="BUK5" t="str">
        <f t="shared" si="285"/>
        <v/>
      </c>
      <c r="BUL5" t="str">
        <f t="shared" si="285"/>
        <v/>
      </c>
      <c r="BUM5" t="str">
        <f t="shared" si="285"/>
        <v/>
      </c>
      <c r="BUN5" t="str">
        <f t="shared" si="285"/>
        <v/>
      </c>
      <c r="BUO5" t="str">
        <f t="shared" si="285"/>
        <v/>
      </c>
      <c r="BUP5" t="str">
        <f t="shared" si="285"/>
        <v/>
      </c>
      <c r="BUQ5" t="str">
        <f t="shared" si="285"/>
        <v/>
      </c>
      <c r="BUR5" t="str">
        <f t="shared" si="285"/>
        <v/>
      </c>
      <c r="BUS5" t="str">
        <f t="shared" si="285"/>
        <v/>
      </c>
      <c r="BUT5" t="str">
        <f t="shared" si="285"/>
        <v/>
      </c>
      <c r="BUU5" t="str">
        <f t="shared" si="285"/>
        <v/>
      </c>
      <c r="BUV5" t="str">
        <f t="shared" si="285"/>
        <v/>
      </c>
      <c r="BUW5" t="str">
        <f t="shared" si="285"/>
        <v/>
      </c>
      <c r="BUX5" t="str">
        <f t="shared" si="285"/>
        <v/>
      </c>
      <c r="BUY5" t="str">
        <f t="shared" si="285"/>
        <v/>
      </c>
      <c r="BUZ5" t="str">
        <f t="shared" si="285"/>
        <v/>
      </c>
      <c r="BVA5" t="str">
        <f t="shared" si="285"/>
        <v/>
      </c>
      <c r="BVB5" t="str">
        <f t="shared" si="285"/>
        <v/>
      </c>
      <c r="BVC5" t="str">
        <f t="shared" si="285"/>
        <v/>
      </c>
      <c r="BVD5" t="str">
        <f t="shared" si="285"/>
        <v/>
      </c>
      <c r="BVE5" t="str">
        <f t="shared" si="285"/>
        <v/>
      </c>
      <c r="BVF5" t="str">
        <f t="shared" ref="BVF5:BXQ9" si="532">IF(AND($G5&lt;=BVF$1,BVF$1&lt;=$H5),1,"")</f>
        <v/>
      </c>
      <c r="BVG5" t="str">
        <f t="shared" si="532"/>
        <v/>
      </c>
      <c r="BVH5" t="str">
        <f t="shared" si="532"/>
        <v/>
      </c>
      <c r="BVI5" t="str">
        <f t="shared" si="532"/>
        <v/>
      </c>
      <c r="BVJ5" t="str">
        <f t="shared" si="532"/>
        <v/>
      </c>
      <c r="BVK5" t="str">
        <f t="shared" si="532"/>
        <v/>
      </c>
      <c r="BVL5" t="str">
        <f t="shared" si="532"/>
        <v/>
      </c>
      <c r="BVM5" t="str">
        <f t="shared" si="532"/>
        <v/>
      </c>
      <c r="BVN5" t="str">
        <f t="shared" si="532"/>
        <v/>
      </c>
      <c r="BVO5" t="str">
        <f t="shared" si="532"/>
        <v/>
      </c>
      <c r="BVP5" t="str">
        <f t="shared" si="532"/>
        <v/>
      </c>
      <c r="BVQ5" t="str">
        <f t="shared" si="532"/>
        <v/>
      </c>
      <c r="BVR5" t="str">
        <f t="shared" si="532"/>
        <v/>
      </c>
      <c r="BVS5" t="str">
        <f t="shared" si="532"/>
        <v/>
      </c>
      <c r="BVT5" t="str">
        <f t="shared" si="532"/>
        <v/>
      </c>
      <c r="BVU5" t="str">
        <f t="shared" si="532"/>
        <v/>
      </c>
      <c r="BVV5" t="str">
        <f t="shared" si="532"/>
        <v/>
      </c>
      <c r="BVW5" t="str">
        <f t="shared" si="532"/>
        <v/>
      </c>
      <c r="BVX5" t="str">
        <f t="shared" si="532"/>
        <v/>
      </c>
      <c r="BVY5" t="str">
        <f t="shared" si="532"/>
        <v/>
      </c>
      <c r="BVZ5" t="str">
        <f t="shared" si="532"/>
        <v/>
      </c>
      <c r="BWA5" t="str">
        <f t="shared" si="532"/>
        <v/>
      </c>
      <c r="BWB5" t="str">
        <f t="shared" si="532"/>
        <v/>
      </c>
      <c r="BWC5" t="str">
        <f t="shared" si="532"/>
        <v/>
      </c>
      <c r="BWD5" t="str">
        <f t="shared" si="532"/>
        <v/>
      </c>
      <c r="BWE5" t="str">
        <f t="shared" si="532"/>
        <v/>
      </c>
      <c r="BWF5" t="str">
        <f t="shared" si="532"/>
        <v/>
      </c>
      <c r="BWG5" t="str">
        <f t="shared" si="532"/>
        <v/>
      </c>
      <c r="BWH5" t="str">
        <f t="shared" si="532"/>
        <v/>
      </c>
      <c r="BWI5" t="str">
        <f t="shared" si="532"/>
        <v/>
      </c>
      <c r="BWJ5" t="str">
        <f t="shared" si="532"/>
        <v/>
      </c>
      <c r="BWK5" t="str">
        <f t="shared" si="532"/>
        <v/>
      </c>
      <c r="BWL5" t="str">
        <f t="shared" si="532"/>
        <v/>
      </c>
      <c r="BWM5" t="str">
        <f t="shared" si="532"/>
        <v/>
      </c>
      <c r="BWN5" t="str">
        <f t="shared" si="532"/>
        <v/>
      </c>
      <c r="BWO5" t="str">
        <f t="shared" si="532"/>
        <v/>
      </c>
      <c r="BWP5" t="str">
        <f t="shared" si="532"/>
        <v/>
      </c>
      <c r="BWQ5" t="str">
        <f t="shared" si="532"/>
        <v/>
      </c>
      <c r="BWR5" t="str">
        <f t="shared" si="532"/>
        <v/>
      </c>
      <c r="BWS5" t="str">
        <f t="shared" si="532"/>
        <v/>
      </c>
      <c r="BWT5" t="str">
        <f t="shared" si="532"/>
        <v/>
      </c>
      <c r="BWU5" t="str">
        <f t="shared" si="532"/>
        <v/>
      </c>
      <c r="BWV5" t="str">
        <f t="shared" si="532"/>
        <v/>
      </c>
      <c r="BWW5" t="str">
        <f t="shared" si="532"/>
        <v/>
      </c>
      <c r="BWX5" t="str">
        <f t="shared" si="532"/>
        <v/>
      </c>
      <c r="BWY5" t="str">
        <f t="shared" si="532"/>
        <v/>
      </c>
      <c r="BWZ5" t="str">
        <f t="shared" si="532"/>
        <v/>
      </c>
      <c r="BXA5" t="str">
        <f t="shared" si="532"/>
        <v/>
      </c>
      <c r="BXB5" t="str">
        <f t="shared" si="532"/>
        <v/>
      </c>
      <c r="BXC5" t="str">
        <f t="shared" si="532"/>
        <v/>
      </c>
      <c r="BXD5" t="str">
        <f t="shared" si="532"/>
        <v/>
      </c>
      <c r="BXE5" t="str">
        <f t="shared" si="532"/>
        <v/>
      </c>
      <c r="BXF5" t="str">
        <f t="shared" si="532"/>
        <v/>
      </c>
      <c r="BXG5" t="str">
        <f t="shared" si="532"/>
        <v/>
      </c>
      <c r="BXH5" t="str">
        <f t="shared" si="532"/>
        <v/>
      </c>
      <c r="BXI5" t="str">
        <f t="shared" si="532"/>
        <v/>
      </c>
      <c r="BXJ5" t="str">
        <f t="shared" si="532"/>
        <v/>
      </c>
      <c r="BXK5" t="str">
        <f t="shared" si="532"/>
        <v/>
      </c>
      <c r="BXL5" t="str">
        <f t="shared" si="532"/>
        <v/>
      </c>
      <c r="BXM5" t="str">
        <f t="shared" si="532"/>
        <v/>
      </c>
      <c r="BXN5" t="str">
        <f t="shared" si="532"/>
        <v/>
      </c>
      <c r="BXO5" t="str">
        <f t="shared" si="532"/>
        <v/>
      </c>
      <c r="BXP5" t="str">
        <f t="shared" si="532"/>
        <v/>
      </c>
      <c r="BXQ5" t="str">
        <f t="shared" si="532"/>
        <v/>
      </c>
      <c r="BXR5" t="str">
        <f t="shared" si="286"/>
        <v/>
      </c>
      <c r="BXS5" t="str">
        <f t="shared" si="287"/>
        <v/>
      </c>
      <c r="BXT5" t="str">
        <f t="shared" si="287"/>
        <v/>
      </c>
      <c r="BXU5" t="str">
        <f t="shared" si="287"/>
        <v/>
      </c>
      <c r="BXV5" t="str">
        <f t="shared" si="287"/>
        <v/>
      </c>
      <c r="BXW5" t="str">
        <f t="shared" si="287"/>
        <v/>
      </c>
      <c r="BXX5" t="str">
        <f t="shared" si="287"/>
        <v/>
      </c>
      <c r="BXY5" t="str">
        <f t="shared" si="287"/>
        <v/>
      </c>
      <c r="BXZ5" t="str">
        <f t="shared" si="287"/>
        <v/>
      </c>
      <c r="BYA5" t="str">
        <f t="shared" si="287"/>
        <v/>
      </c>
      <c r="BYB5" t="str">
        <f t="shared" si="287"/>
        <v/>
      </c>
      <c r="BYC5" t="str">
        <f t="shared" si="287"/>
        <v/>
      </c>
      <c r="BYD5" t="str">
        <f t="shared" si="287"/>
        <v/>
      </c>
      <c r="BYE5" t="str">
        <f t="shared" si="287"/>
        <v/>
      </c>
      <c r="BYF5" t="str">
        <f t="shared" si="287"/>
        <v/>
      </c>
      <c r="BYG5" t="str">
        <f t="shared" si="287"/>
        <v/>
      </c>
      <c r="BYH5" t="str">
        <f t="shared" si="287"/>
        <v/>
      </c>
      <c r="BYI5" t="str">
        <f t="shared" si="287"/>
        <v/>
      </c>
      <c r="BYJ5" t="str">
        <f t="shared" si="287"/>
        <v/>
      </c>
      <c r="BYK5" t="str">
        <f t="shared" si="287"/>
        <v/>
      </c>
      <c r="BYL5" t="str">
        <f t="shared" si="287"/>
        <v/>
      </c>
      <c r="BYM5" t="str">
        <f t="shared" si="287"/>
        <v/>
      </c>
      <c r="BYN5" t="str">
        <f t="shared" si="287"/>
        <v/>
      </c>
      <c r="BYO5" t="str">
        <f t="shared" si="287"/>
        <v/>
      </c>
      <c r="BYP5" t="str">
        <f t="shared" si="287"/>
        <v/>
      </c>
      <c r="BYQ5" t="str">
        <f t="shared" si="287"/>
        <v/>
      </c>
      <c r="BYR5" t="str">
        <f t="shared" si="287"/>
        <v/>
      </c>
      <c r="BYS5" t="str">
        <f t="shared" si="287"/>
        <v/>
      </c>
      <c r="BYT5" t="str">
        <f t="shared" si="287"/>
        <v/>
      </c>
      <c r="BYU5" t="str">
        <f t="shared" si="287"/>
        <v/>
      </c>
      <c r="BYV5" t="str">
        <f t="shared" si="287"/>
        <v/>
      </c>
      <c r="BYW5" t="str">
        <f t="shared" si="287"/>
        <v/>
      </c>
      <c r="BYX5" t="str">
        <f t="shared" si="287"/>
        <v/>
      </c>
      <c r="BYY5" t="str">
        <f t="shared" si="287"/>
        <v/>
      </c>
      <c r="BYZ5" t="str">
        <f t="shared" si="287"/>
        <v/>
      </c>
      <c r="BZA5" t="str">
        <f t="shared" si="287"/>
        <v/>
      </c>
      <c r="BZB5" t="str">
        <f t="shared" si="287"/>
        <v/>
      </c>
      <c r="BZC5" t="str">
        <f t="shared" si="287"/>
        <v/>
      </c>
      <c r="BZD5" t="str">
        <f t="shared" si="287"/>
        <v/>
      </c>
      <c r="BZE5" t="str">
        <f t="shared" si="287"/>
        <v/>
      </c>
      <c r="BZF5" t="str">
        <f t="shared" si="287"/>
        <v/>
      </c>
      <c r="BZG5" t="str">
        <f t="shared" si="287"/>
        <v/>
      </c>
      <c r="BZH5" t="str">
        <f t="shared" si="287"/>
        <v/>
      </c>
      <c r="BZI5" t="str">
        <f t="shared" si="287"/>
        <v/>
      </c>
      <c r="BZJ5" t="str">
        <f t="shared" si="287"/>
        <v/>
      </c>
      <c r="BZK5" t="str">
        <f t="shared" si="287"/>
        <v/>
      </c>
      <c r="BZL5" t="str">
        <f t="shared" si="287"/>
        <v/>
      </c>
      <c r="BZM5" t="str">
        <f t="shared" si="287"/>
        <v/>
      </c>
      <c r="BZN5" t="str">
        <f t="shared" si="287"/>
        <v/>
      </c>
      <c r="BZO5" t="str">
        <f t="shared" si="287"/>
        <v/>
      </c>
      <c r="BZP5" t="str">
        <f t="shared" si="287"/>
        <v/>
      </c>
      <c r="BZQ5" t="str">
        <f t="shared" si="287"/>
        <v/>
      </c>
      <c r="BZR5" t="str">
        <f t="shared" si="287"/>
        <v/>
      </c>
      <c r="BZS5" t="str">
        <f t="shared" si="287"/>
        <v/>
      </c>
      <c r="BZT5" t="str">
        <f t="shared" si="287"/>
        <v/>
      </c>
      <c r="BZU5" t="str">
        <f t="shared" si="287"/>
        <v/>
      </c>
      <c r="BZV5" t="str">
        <f t="shared" si="287"/>
        <v/>
      </c>
      <c r="BZW5" t="str">
        <f t="shared" si="287"/>
        <v/>
      </c>
      <c r="BZX5" t="str">
        <f t="shared" si="287"/>
        <v/>
      </c>
      <c r="BZY5" t="str">
        <f t="shared" si="287"/>
        <v/>
      </c>
      <c r="BZZ5" t="str">
        <f t="shared" si="287"/>
        <v/>
      </c>
      <c r="CAA5" t="str">
        <f t="shared" si="287"/>
        <v/>
      </c>
      <c r="CAB5" t="str">
        <f t="shared" si="287"/>
        <v/>
      </c>
      <c r="CAC5" t="str">
        <f t="shared" si="287"/>
        <v/>
      </c>
      <c r="CAD5" t="str">
        <f t="shared" ref="CAD5:CCO9" si="533">IF(AND($G5&lt;=CAD$1,CAD$1&lt;=$H5),1,"")</f>
        <v/>
      </c>
      <c r="CAE5" t="str">
        <f t="shared" si="533"/>
        <v/>
      </c>
      <c r="CAF5" t="str">
        <f t="shared" si="533"/>
        <v/>
      </c>
      <c r="CAG5" t="str">
        <f t="shared" si="533"/>
        <v/>
      </c>
      <c r="CAH5" t="str">
        <f t="shared" si="533"/>
        <v/>
      </c>
      <c r="CAI5" t="str">
        <f t="shared" si="533"/>
        <v/>
      </c>
      <c r="CAJ5" t="str">
        <f t="shared" si="533"/>
        <v/>
      </c>
      <c r="CAK5" t="str">
        <f t="shared" si="533"/>
        <v/>
      </c>
      <c r="CAL5" t="str">
        <f t="shared" si="533"/>
        <v/>
      </c>
      <c r="CAM5" t="str">
        <f t="shared" si="533"/>
        <v/>
      </c>
      <c r="CAN5" t="str">
        <f t="shared" si="533"/>
        <v/>
      </c>
      <c r="CAO5" t="str">
        <f t="shared" si="533"/>
        <v/>
      </c>
      <c r="CAP5" t="str">
        <f t="shared" si="533"/>
        <v/>
      </c>
      <c r="CAQ5" t="str">
        <f t="shared" si="533"/>
        <v/>
      </c>
      <c r="CAR5" t="str">
        <f t="shared" si="533"/>
        <v/>
      </c>
      <c r="CAS5" t="str">
        <f t="shared" si="533"/>
        <v/>
      </c>
      <c r="CAT5" t="str">
        <f t="shared" si="533"/>
        <v/>
      </c>
      <c r="CAU5" t="str">
        <f t="shared" si="533"/>
        <v/>
      </c>
      <c r="CAV5" t="str">
        <f t="shared" si="533"/>
        <v/>
      </c>
      <c r="CAW5" t="str">
        <f t="shared" si="533"/>
        <v/>
      </c>
      <c r="CAX5" t="str">
        <f t="shared" si="533"/>
        <v/>
      </c>
      <c r="CAY5" t="str">
        <f t="shared" si="533"/>
        <v/>
      </c>
      <c r="CAZ5" t="str">
        <f t="shared" si="533"/>
        <v/>
      </c>
      <c r="CBA5" t="str">
        <f t="shared" si="533"/>
        <v/>
      </c>
      <c r="CBB5" t="str">
        <f t="shared" si="533"/>
        <v/>
      </c>
      <c r="CBC5" t="str">
        <f t="shared" si="533"/>
        <v/>
      </c>
      <c r="CBD5" t="str">
        <f t="shared" si="533"/>
        <v/>
      </c>
      <c r="CBE5" t="str">
        <f t="shared" si="533"/>
        <v/>
      </c>
      <c r="CBF5" t="str">
        <f t="shared" si="533"/>
        <v/>
      </c>
      <c r="CBG5" t="str">
        <f t="shared" si="533"/>
        <v/>
      </c>
      <c r="CBH5" t="str">
        <f t="shared" si="533"/>
        <v/>
      </c>
      <c r="CBI5" t="str">
        <f t="shared" si="533"/>
        <v/>
      </c>
      <c r="CBJ5" t="str">
        <f t="shared" si="533"/>
        <v/>
      </c>
      <c r="CBK5" t="str">
        <f t="shared" si="533"/>
        <v/>
      </c>
      <c r="CBL5" t="str">
        <f t="shared" si="533"/>
        <v/>
      </c>
      <c r="CBM5" t="str">
        <f t="shared" si="533"/>
        <v/>
      </c>
      <c r="CBN5" t="str">
        <f t="shared" si="533"/>
        <v/>
      </c>
      <c r="CBO5" t="str">
        <f t="shared" si="533"/>
        <v/>
      </c>
      <c r="CBP5" t="str">
        <f t="shared" si="533"/>
        <v/>
      </c>
      <c r="CBQ5" t="str">
        <f t="shared" si="533"/>
        <v/>
      </c>
      <c r="CBR5" t="str">
        <f t="shared" si="533"/>
        <v/>
      </c>
      <c r="CBS5" t="str">
        <f t="shared" si="533"/>
        <v/>
      </c>
      <c r="CBT5" t="str">
        <f t="shared" si="533"/>
        <v/>
      </c>
      <c r="CBU5" t="str">
        <f t="shared" si="533"/>
        <v/>
      </c>
      <c r="CBV5" t="str">
        <f t="shared" si="533"/>
        <v/>
      </c>
      <c r="CBW5" t="str">
        <f t="shared" si="533"/>
        <v/>
      </c>
      <c r="CBX5" t="str">
        <f t="shared" si="533"/>
        <v/>
      </c>
      <c r="CBY5" t="str">
        <f t="shared" si="533"/>
        <v/>
      </c>
      <c r="CBZ5" t="str">
        <f t="shared" si="533"/>
        <v/>
      </c>
      <c r="CCA5" t="str">
        <f t="shared" si="533"/>
        <v/>
      </c>
      <c r="CCB5" t="str">
        <f t="shared" si="533"/>
        <v/>
      </c>
      <c r="CCC5" t="str">
        <f t="shared" si="533"/>
        <v/>
      </c>
      <c r="CCD5" t="str">
        <f t="shared" si="533"/>
        <v/>
      </c>
      <c r="CCE5" t="str">
        <f t="shared" si="533"/>
        <v/>
      </c>
      <c r="CCF5" t="str">
        <f t="shared" si="533"/>
        <v/>
      </c>
      <c r="CCG5" t="str">
        <f t="shared" si="533"/>
        <v/>
      </c>
      <c r="CCH5" t="str">
        <f t="shared" si="533"/>
        <v/>
      </c>
      <c r="CCI5" t="str">
        <f t="shared" si="533"/>
        <v/>
      </c>
      <c r="CCJ5" t="str">
        <f t="shared" si="533"/>
        <v/>
      </c>
      <c r="CCK5" t="str">
        <f t="shared" si="533"/>
        <v/>
      </c>
      <c r="CCL5" t="str">
        <f t="shared" si="533"/>
        <v/>
      </c>
      <c r="CCM5" t="str">
        <f t="shared" si="533"/>
        <v/>
      </c>
      <c r="CCN5" t="str">
        <f t="shared" si="533"/>
        <v/>
      </c>
      <c r="CCO5" t="str">
        <f t="shared" si="533"/>
        <v/>
      </c>
      <c r="CCP5" t="str">
        <f t="shared" si="288"/>
        <v/>
      </c>
      <c r="CCQ5" t="str">
        <f t="shared" si="289"/>
        <v/>
      </c>
      <c r="CCR5" t="str">
        <f t="shared" si="289"/>
        <v/>
      </c>
      <c r="CCS5" t="str">
        <f t="shared" si="289"/>
        <v/>
      </c>
      <c r="CCT5" t="str">
        <f t="shared" si="289"/>
        <v/>
      </c>
      <c r="CCU5" t="str">
        <f t="shared" si="289"/>
        <v/>
      </c>
      <c r="CCV5" t="str">
        <f t="shared" si="289"/>
        <v/>
      </c>
      <c r="CCW5" t="str">
        <f t="shared" si="289"/>
        <v/>
      </c>
      <c r="CCX5" t="str">
        <f t="shared" si="289"/>
        <v/>
      </c>
      <c r="CCY5" t="str">
        <f t="shared" si="289"/>
        <v/>
      </c>
      <c r="CCZ5" t="str">
        <f t="shared" si="289"/>
        <v/>
      </c>
      <c r="CDA5" t="str">
        <f t="shared" si="289"/>
        <v/>
      </c>
      <c r="CDB5" t="str">
        <f t="shared" si="289"/>
        <v/>
      </c>
      <c r="CDC5" t="str">
        <f t="shared" si="289"/>
        <v/>
      </c>
      <c r="CDD5" t="str">
        <f t="shared" si="289"/>
        <v/>
      </c>
      <c r="CDE5" t="str">
        <f t="shared" si="289"/>
        <v/>
      </c>
      <c r="CDF5" t="str">
        <f t="shared" si="289"/>
        <v/>
      </c>
      <c r="CDG5" t="str">
        <f t="shared" si="289"/>
        <v/>
      </c>
      <c r="CDH5" t="str">
        <f t="shared" si="289"/>
        <v/>
      </c>
      <c r="CDI5" t="str">
        <f t="shared" si="289"/>
        <v/>
      </c>
      <c r="CDJ5" t="str">
        <f t="shared" si="289"/>
        <v/>
      </c>
      <c r="CDK5" t="str">
        <f t="shared" si="289"/>
        <v/>
      </c>
      <c r="CDL5" t="str">
        <f t="shared" si="289"/>
        <v/>
      </c>
      <c r="CDM5" t="str">
        <f t="shared" si="289"/>
        <v/>
      </c>
      <c r="CDN5" t="str">
        <f t="shared" si="289"/>
        <v/>
      </c>
      <c r="CDO5" t="str">
        <f t="shared" si="289"/>
        <v/>
      </c>
      <c r="CDP5" t="str">
        <f t="shared" si="289"/>
        <v/>
      </c>
      <c r="CDQ5" t="str">
        <f t="shared" si="289"/>
        <v/>
      </c>
      <c r="CDR5" t="str">
        <f t="shared" si="289"/>
        <v/>
      </c>
      <c r="CDS5" t="str">
        <f t="shared" si="289"/>
        <v/>
      </c>
      <c r="CDT5" t="str">
        <f t="shared" si="289"/>
        <v/>
      </c>
      <c r="CDU5" t="str">
        <f t="shared" si="289"/>
        <v/>
      </c>
      <c r="CDV5" t="str">
        <f t="shared" si="289"/>
        <v/>
      </c>
      <c r="CDW5" t="str">
        <f t="shared" si="289"/>
        <v/>
      </c>
      <c r="CDX5" t="str">
        <f t="shared" si="289"/>
        <v/>
      </c>
      <c r="CDY5" t="str">
        <f t="shared" si="289"/>
        <v/>
      </c>
      <c r="CDZ5" t="str">
        <f t="shared" si="289"/>
        <v/>
      </c>
      <c r="CEA5" t="str">
        <f t="shared" si="289"/>
        <v/>
      </c>
      <c r="CEB5" t="str">
        <f t="shared" si="289"/>
        <v/>
      </c>
      <c r="CEC5" t="str">
        <f t="shared" si="289"/>
        <v/>
      </c>
      <c r="CED5" t="str">
        <f t="shared" si="289"/>
        <v/>
      </c>
      <c r="CEE5" t="str">
        <f t="shared" si="289"/>
        <v/>
      </c>
      <c r="CEF5" t="str">
        <f t="shared" si="289"/>
        <v/>
      </c>
      <c r="CEG5" t="str">
        <f t="shared" si="289"/>
        <v/>
      </c>
      <c r="CEH5" t="str">
        <f t="shared" si="289"/>
        <v/>
      </c>
      <c r="CEI5" t="str">
        <f t="shared" si="289"/>
        <v/>
      </c>
      <c r="CEJ5" t="str">
        <f t="shared" si="289"/>
        <v/>
      </c>
      <c r="CEK5" t="str">
        <f t="shared" si="289"/>
        <v/>
      </c>
      <c r="CEL5" t="str">
        <f t="shared" si="289"/>
        <v/>
      </c>
      <c r="CEM5" t="str">
        <f t="shared" si="289"/>
        <v/>
      </c>
      <c r="CEN5" t="str">
        <f t="shared" si="289"/>
        <v/>
      </c>
      <c r="CEO5" t="str">
        <f t="shared" si="289"/>
        <v/>
      </c>
      <c r="CEP5" t="str">
        <f t="shared" si="289"/>
        <v/>
      </c>
      <c r="CEQ5" t="str">
        <f t="shared" si="289"/>
        <v/>
      </c>
      <c r="CER5" t="str">
        <f t="shared" si="289"/>
        <v/>
      </c>
      <c r="CES5" t="str">
        <f t="shared" si="289"/>
        <v/>
      </c>
      <c r="CET5" t="str">
        <f t="shared" si="289"/>
        <v/>
      </c>
      <c r="CEU5" t="str">
        <f t="shared" si="289"/>
        <v/>
      </c>
      <c r="CEV5" t="str">
        <f t="shared" si="289"/>
        <v/>
      </c>
      <c r="CEW5" t="str">
        <f t="shared" si="289"/>
        <v/>
      </c>
      <c r="CEX5" t="str">
        <f t="shared" si="289"/>
        <v/>
      </c>
      <c r="CEY5" t="str">
        <f t="shared" si="289"/>
        <v/>
      </c>
      <c r="CEZ5" t="str">
        <f t="shared" si="289"/>
        <v/>
      </c>
      <c r="CFA5" t="str">
        <f t="shared" si="289"/>
        <v/>
      </c>
      <c r="CFB5" t="str">
        <f t="shared" ref="CFB5:CHM9" si="534">IF(AND($G5&lt;=CFB$1,CFB$1&lt;=$H5),1,"")</f>
        <v/>
      </c>
      <c r="CFC5" t="str">
        <f t="shared" si="534"/>
        <v/>
      </c>
      <c r="CFD5" t="str">
        <f t="shared" si="534"/>
        <v/>
      </c>
      <c r="CFE5" t="str">
        <f t="shared" si="534"/>
        <v/>
      </c>
      <c r="CFF5" t="str">
        <f t="shared" si="534"/>
        <v/>
      </c>
      <c r="CFG5" t="str">
        <f t="shared" si="534"/>
        <v/>
      </c>
      <c r="CFH5" t="str">
        <f t="shared" si="534"/>
        <v/>
      </c>
      <c r="CFI5" t="str">
        <f t="shared" si="534"/>
        <v/>
      </c>
      <c r="CFJ5" t="str">
        <f t="shared" si="534"/>
        <v/>
      </c>
      <c r="CFK5" t="str">
        <f t="shared" si="534"/>
        <v/>
      </c>
      <c r="CFL5" t="str">
        <f t="shared" si="534"/>
        <v/>
      </c>
      <c r="CFM5" t="str">
        <f t="shared" si="534"/>
        <v/>
      </c>
      <c r="CFN5" t="str">
        <f t="shared" si="534"/>
        <v/>
      </c>
      <c r="CFO5" t="str">
        <f t="shared" si="534"/>
        <v/>
      </c>
      <c r="CFP5" t="str">
        <f t="shared" si="534"/>
        <v/>
      </c>
      <c r="CFQ5" t="str">
        <f t="shared" si="534"/>
        <v/>
      </c>
      <c r="CFR5" t="str">
        <f t="shared" si="534"/>
        <v/>
      </c>
      <c r="CFS5" t="str">
        <f t="shared" si="534"/>
        <v/>
      </c>
      <c r="CFT5" t="str">
        <f t="shared" si="534"/>
        <v/>
      </c>
      <c r="CFU5" t="str">
        <f t="shared" si="534"/>
        <v/>
      </c>
      <c r="CFV5" t="str">
        <f t="shared" si="534"/>
        <v/>
      </c>
      <c r="CFW5" t="str">
        <f t="shared" si="534"/>
        <v/>
      </c>
      <c r="CFX5" t="str">
        <f t="shared" si="534"/>
        <v/>
      </c>
      <c r="CFY5" t="str">
        <f t="shared" si="534"/>
        <v/>
      </c>
      <c r="CFZ5" t="str">
        <f t="shared" si="534"/>
        <v/>
      </c>
      <c r="CGA5" t="str">
        <f t="shared" si="534"/>
        <v/>
      </c>
      <c r="CGB5" t="str">
        <f t="shared" si="534"/>
        <v/>
      </c>
      <c r="CGC5" t="str">
        <f t="shared" si="534"/>
        <v/>
      </c>
      <c r="CGD5" t="str">
        <f t="shared" si="534"/>
        <v/>
      </c>
      <c r="CGE5" t="str">
        <f t="shared" si="534"/>
        <v/>
      </c>
      <c r="CGF5" t="str">
        <f t="shared" si="534"/>
        <v/>
      </c>
      <c r="CGG5" t="str">
        <f t="shared" si="534"/>
        <v/>
      </c>
      <c r="CGH5" t="str">
        <f t="shared" si="534"/>
        <v/>
      </c>
      <c r="CGI5" t="str">
        <f t="shared" si="534"/>
        <v/>
      </c>
      <c r="CGJ5" t="str">
        <f t="shared" si="534"/>
        <v/>
      </c>
      <c r="CGK5" t="str">
        <f t="shared" si="534"/>
        <v/>
      </c>
      <c r="CGL5" t="str">
        <f t="shared" si="534"/>
        <v/>
      </c>
      <c r="CGM5" t="str">
        <f t="shared" si="534"/>
        <v/>
      </c>
      <c r="CGN5" t="str">
        <f t="shared" si="534"/>
        <v/>
      </c>
      <c r="CGO5" t="str">
        <f t="shared" si="534"/>
        <v/>
      </c>
      <c r="CGP5" t="str">
        <f t="shared" si="534"/>
        <v/>
      </c>
      <c r="CGQ5" t="str">
        <f t="shared" si="534"/>
        <v/>
      </c>
      <c r="CGR5" t="str">
        <f t="shared" si="534"/>
        <v/>
      </c>
      <c r="CGS5" t="str">
        <f t="shared" si="534"/>
        <v/>
      </c>
      <c r="CGT5" t="str">
        <f t="shared" si="534"/>
        <v/>
      </c>
      <c r="CGU5" t="str">
        <f t="shared" si="534"/>
        <v/>
      </c>
      <c r="CGV5" t="str">
        <f t="shared" si="534"/>
        <v/>
      </c>
      <c r="CGW5" t="str">
        <f t="shared" si="534"/>
        <v/>
      </c>
      <c r="CGX5" t="str">
        <f t="shared" si="534"/>
        <v/>
      </c>
      <c r="CGY5" t="str">
        <f t="shared" si="534"/>
        <v/>
      </c>
      <c r="CGZ5" t="str">
        <f t="shared" si="534"/>
        <v/>
      </c>
      <c r="CHA5" t="str">
        <f t="shared" si="534"/>
        <v/>
      </c>
      <c r="CHB5" t="str">
        <f t="shared" si="534"/>
        <v/>
      </c>
      <c r="CHC5" t="str">
        <f t="shared" si="534"/>
        <v/>
      </c>
      <c r="CHD5" t="str">
        <f t="shared" si="534"/>
        <v/>
      </c>
      <c r="CHE5" t="str">
        <f t="shared" si="534"/>
        <v/>
      </c>
      <c r="CHF5" t="str">
        <f t="shared" si="534"/>
        <v/>
      </c>
      <c r="CHG5" t="str">
        <f t="shared" si="534"/>
        <v/>
      </c>
      <c r="CHH5" t="str">
        <f t="shared" si="534"/>
        <v/>
      </c>
      <c r="CHI5" t="str">
        <f t="shared" si="534"/>
        <v/>
      </c>
      <c r="CHJ5" t="str">
        <f t="shared" si="534"/>
        <v/>
      </c>
      <c r="CHK5" t="str">
        <f t="shared" si="534"/>
        <v/>
      </c>
      <c r="CHL5" t="str">
        <f t="shared" si="534"/>
        <v/>
      </c>
      <c r="CHM5" t="str">
        <f t="shared" si="534"/>
        <v/>
      </c>
      <c r="CHN5" t="str">
        <f t="shared" si="290"/>
        <v/>
      </c>
      <c r="CHO5" t="str">
        <f t="shared" si="291"/>
        <v/>
      </c>
      <c r="CHP5" t="str">
        <f t="shared" si="291"/>
        <v/>
      </c>
      <c r="CHQ5" t="str">
        <f t="shared" si="291"/>
        <v/>
      </c>
      <c r="CHR5" t="str">
        <f t="shared" si="291"/>
        <v/>
      </c>
      <c r="CHS5" t="str">
        <f t="shared" si="291"/>
        <v/>
      </c>
      <c r="CHT5" t="str">
        <f t="shared" si="291"/>
        <v/>
      </c>
      <c r="CHU5" t="str">
        <f t="shared" si="291"/>
        <v/>
      </c>
      <c r="CHV5" t="str">
        <f t="shared" si="291"/>
        <v/>
      </c>
      <c r="CHW5" t="str">
        <f t="shared" si="291"/>
        <v/>
      </c>
      <c r="CHX5" t="str">
        <f t="shared" si="291"/>
        <v/>
      </c>
      <c r="CHY5" t="str">
        <f t="shared" si="291"/>
        <v/>
      </c>
      <c r="CHZ5" t="str">
        <f t="shared" si="291"/>
        <v/>
      </c>
      <c r="CIA5" t="str">
        <f t="shared" si="291"/>
        <v/>
      </c>
      <c r="CIB5" t="str">
        <f t="shared" si="291"/>
        <v/>
      </c>
      <c r="CIC5" t="str">
        <f t="shared" si="291"/>
        <v/>
      </c>
      <c r="CID5" t="str">
        <f t="shared" si="291"/>
        <v/>
      </c>
      <c r="CIE5" t="str">
        <f t="shared" si="291"/>
        <v/>
      </c>
      <c r="CIF5" t="str">
        <f t="shared" si="291"/>
        <v/>
      </c>
      <c r="CIG5" t="str">
        <f t="shared" si="291"/>
        <v/>
      </c>
      <c r="CIH5" t="str">
        <f t="shared" si="291"/>
        <v/>
      </c>
      <c r="CII5" t="str">
        <f t="shared" si="291"/>
        <v/>
      </c>
      <c r="CIJ5" t="str">
        <f t="shared" si="291"/>
        <v/>
      </c>
      <c r="CIK5" t="str">
        <f t="shared" si="291"/>
        <v/>
      </c>
      <c r="CIL5" t="str">
        <f t="shared" si="291"/>
        <v/>
      </c>
      <c r="CIM5" t="str">
        <f t="shared" si="291"/>
        <v/>
      </c>
      <c r="CIN5" t="str">
        <f t="shared" si="291"/>
        <v/>
      </c>
      <c r="CIO5" t="str">
        <f t="shared" si="291"/>
        <v/>
      </c>
      <c r="CIP5" t="str">
        <f t="shared" si="291"/>
        <v/>
      </c>
      <c r="CIQ5" t="str">
        <f t="shared" si="291"/>
        <v/>
      </c>
      <c r="CIR5" t="str">
        <f t="shared" si="291"/>
        <v/>
      </c>
      <c r="CIS5" t="str">
        <f t="shared" si="291"/>
        <v/>
      </c>
      <c r="CIT5" t="str">
        <f t="shared" si="291"/>
        <v/>
      </c>
      <c r="CIU5" t="str">
        <f t="shared" si="291"/>
        <v/>
      </c>
      <c r="CIV5" t="str">
        <f t="shared" si="291"/>
        <v/>
      </c>
      <c r="CIW5" t="str">
        <f t="shared" si="291"/>
        <v/>
      </c>
      <c r="CIX5" t="str">
        <f t="shared" si="291"/>
        <v/>
      </c>
      <c r="CIY5" t="str">
        <f t="shared" si="291"/>
        <v/>
      </c>
      <c r="CIZ5" t="str">
        <f t="shared" si="291"/>
        <v/>
      </c>
      <c r="CJA5" t="str">
        <f t="shared" si="291"/>
        <v/>
      </c>
      <c r="CJB5" t="str">
        <f t="shared" si="291"/>
        <v/>
      </c>
      <c r="CJC5" t="str">
        <f t="shared" si="291"/>
        <v/>
      </c>
      <c r="CJD5" t="str">
        <f t="shared" si="291"/>
        <v/>
      </c>
      <c r="CJE5" t="str">
        <f t="shared" si="291"/>
        <v/>
      </c>
      <c r="CJF5" t="str">
        <f t="shared" si="291"/>
        <v/>
      </c>
      <c r="CJG5" t="str">
        <f t="shared" si="291"/>
        <v/>
      </c>
      <c r="CJH5" t="str">
        <f t="shared" si="291"/>
        <v/>
      </c>
      <c r="CJI5" t="str">
        <f t="shared" si="291"/>
        <v/>
      </c>
      <c r="CJJ5" t="str">
        <f t="shared" si="291"/>
        <v/>
      </c>
      <c r="CJK5" t="str">
        <f t="shared" si="291"/>
        <v/>
      </c>
      <c r="CJL5" t="str">
        <f t="shared" si="291"/>
        <v/>
      </c>
      <c r="CJM5" t="str">
        <f t="shared" si="291"/>
        <v/>
      </c>
      <c r="CJN5" t="str">
        <f t="shared" si="291"/>
        <v/>
      </c>
      <c r="CJO5" t="str">
        <f t="shared" si="291"/>
        <v/>
      </c>
      <c r="CJP5" t="str">
        <f t="shared" si="291"/>
        <v/>
      </c>
      <c r="CJQ5" t="str">
        <f t="shared" si="291"/>
        <v/>
      </c>
      <c r="CJR5" t="str">
        <f t="shared" si="291"/>
        <v/>
      </c>
      <c r="CJS5" t="str">
        <f t="shared" si="291"/>
        <v/>
      </c>
      <c r="CJT5" t="str">
        <f t="shared" si="291"/>
        <v/>
      </c>
      <c r="CJU5" t="str">
        <f t="shared" si="291"/>
        <v/>
      </c>
      <c r="CJV5" t="str">
        <f t="shared" si="291"/>
        <v/>
      </c>
      <c r="CJW5" t="str">
        <f t="shared" si="291"/>
        <v/>
      </c>
      <c r="CJX5" t="str">
        <f t="shared" si="291"/>
        <v/>
      </c>
      <c r="CJY5" t="str">
        <f t="shared" si="291"/>
        <v/>
      </c>
      <c r="CJZ5" t="str">
        <f t="shared" ref="CJZ5:CMK9" si="535">IF(AND($G5&lt;=CJZ$1,CJZ$1&lt;=$H5),1,"")</f>
        <v/>
      </c>
      <c r="CKA5" t="str">
        <f t="shared" si="535"/>
        <v/>
      </c>
      <c r="CKB5" t="str">
        <f t="shared" si="535"/>
        <v/>
      </c>
      <c r="CKC5" t="str">
        <f t="shared" si="535"/>
        <v/>
      </c>
      <c r="CKD5" t="str">
        <f t="shared" si="535"/>
        <v/>
      </c>
      <c r="CKE5" t="str">
        <f t="shared" si="535"/>
        <v/>
      </c>
      <c r="CKF5" t="str">
        <f t="shared" si="535"/>
        <v/>
      </c>
      <c r="CKG5" t="str">
        <f t="shared" si="535"/>
        <v/>
      </c>
      <c r="CKH5" t="str">
        <f t="shared" si="535"/>
        <v/>
      </c>
      <c r="CKI5" t="str">
        <f t="shared" si="535"/>
        <v/>
      </c>
      <c r="CKJ5" t="str">
        <f t="shared" si="535"/>
        <v/>
      </c>
      <c r="CKK5" t="str">
        <f t="shared" si="535"/>
        <v/>
      </c>
      <c r="CKL5" t="str">
        <f t="shared" si="535"/>
        <v/>
      </c>
      <c r="CKM5" t="str">
        <f t="shared" si="535"/>
        <v/>
      </c>
      <c r="CKN5" t="str">
        <f t="shared" si="535"/>
        <v/>
      </c>
      <c r="CKO5" t="str">
        <f t="shared" si="535"/>
        <v/>
      </c>
      <c r="CKP5" t="str">
        <f t="shared" si="535"/>
        <v/>
      </c>
      <c r="CKQ5" t="str">
        <f t="shared" si="535"/>
        <v/>
      </c>
      <c r="CKR5" t="str">
        <f t="shared" si="535"/>
        <v/>
      </c>
      <c r="CKS5" t="str">
        <f t="shared" si="535"/>
        <v/>
      </c>
      <c r="CKT5" t="str">
        <f t="shared" si="535"/>
        <v/>
      </c>
      <c r="CKU5" t="str">
        <f t="shared" si="535"/>
        <v/>
      </c>
      <c r="CKV5" t="str">
        <f t="shared" si="535"/>
        <v/>
      </c>
      <c r="CKW5" t="str">
        <f t="shared" si="535"/>
        <v/>
      </c>
      <c r="CKX5" t="str">
        <f t="shared" si="535"/>
        <v/>
      </c>
      <c r="CKY5" t="str">
        <f t="shared" si="535"/>
        <v/>
      </c>
      <c r="CKZ5" t="str">
        <f t="shared" si="535"/>
        <v/>
      </c>
      <c r="CLA5" t="str">
        <f t="shared" si="535"/>
        <v/>
      </c>
      <c r="CLB5" t="str">
        <f t="shared" si="535"/>
        <v/>
      </c>
      <c r="CLC5" t="str">
        <f t="shared" si="535"/>
        <v/>
      </c>
      <c r="CLD5" t="str">
        <f t="shared" si="535"/>
        <v/>
      </c>
      <c r="CLE5" t="str">
        <f t="shared" si="535"/>
        <v/>
      </c>
      <c r="CLF5" t="str">
        <f t="shared" si="535"/>
        <v/>
      </c>
      <c r="CLG5" t="str">
        <f t="shared" si="535"/>
        <v/>
      </c>
      <c r="CLH5" t="str">
        <f t="shared" si="535"/>
        <v/>
      </c>
      <c r="CLI5" t="str">
        <f t="shared" si="535"/>
        <v/>
      </c>
      <c r="CLJ5" t="str">
        <f t="shared" si="535"/>
        <v/>
      </c>
      <c r="CLK5" t="str">
        <f t="shared" si="535"/>
        <v/>
      </c>
      <c r="CLL5" t="str">
        <f t="shared" si="535"/>
        <v/>
      </c>
      <c r="CLM5" t="str">
        <f t="shared" si="535"/>
        <v/>
      </c>
      <c r="CLN5" t="str">
        <f t="shared" si="535"/>
        <v/>
      </c>
      <c r="CLO5" t="str">
        <f t="shared" si="535"/>
        <v/>
      </c>
      <c r="CLP5" t="str">
        <f t="shared" si="535"/>
        <v/>
      </c>
      <c r="CLQ5" t="str">
        <f t="shared" si="535"/>
        <v/>
      </c>
      <c r="CLR5" t="str">
        <f t="shared" si="535"/>
        <v/>
      </c>
      <c r="CLS5" t="str">
        <f t="shared" si="535"/>
        <v/>
      </c>
      <c r="CLT5" t="str">
        <f t="shared" si="535"/>
        <v/>
      </c>
      <c r="CLU5" t="str">
        <f t="shared" si="535"/>
        <v/>
      </c>
      <c r="CLV5" t="str">
        <f t="shared" si="535"/>
        <v/>
      </c>
      <c r="CLW5" t="str">
        <f t="shared" si="535"/>
        <v/>
      </c>
      <c r="CLX5" t="str">
        <f t="shared" si="535"/>
        <v/>
      </c>
      <c r="CLY5" t="str">
        <f t="shared" si="535"/>
        <v/>
      </c>
      <c r="CLZ5" t="str">
        <f t="shared" si="535"/>
        <v/>
      </c>
      <c r="CMA5" t="str">
        <f t="shared" si="535"/>
        <v/>
      </c>
      <c r="CMB5" t="str">
        <f t="shared" si="535"/>
        <v/>
      </c>
      <c r="CMC5" t="str">
        <f t="shared" si="535"/>
        <v/>
      </c>
      <c r="CMD5" t="str">
        <f t="shared" si="535"/>
        <v/>
      </c>
      <c r="CME5" t="str">
        <f t="shared" si="535"/>
        <v/>
      </c>
      <c r="CMF5" t="str">
        <f t="shared" si="535"/>
        <v/>
      </c>
      <c r="CMG5" t="str">
        <f t="shared" si="535"/>
        <v/>
      </c>
      <c r="CMH5" t="str">
        <f t="shared" si="535"/>
        <v/>
      </c>
      <c r="CMI5" t="str">
        <f t="shared" si="535"/>
        <v/>
      </c>
      <c r="CMJ5" t="str">
        <f t="shared" si="535"/>
        <v/>
      </c>
      <c r="CMK5" t="str">
        <f t="shared" si="535"/>
        <v/>
      </c>
      <c r="CML5" t="str">
        <f t="shared" si="292"/>
        <v/>
      </c>
      <c r="CMM5" t="str">
        <f t="shared" si="293"/>
        <v/>
      </c>
      <c r="CMN5" t="str">
        <f t="shared" si="293"/>
        <v/>
      </c>
      <c r="CMO5" t="str">
        <f t="shared" si="293"/>
        <v/>
      </c>
      <c r="CMP5" t="str">
        <f t="shared" si="293"/>
        <v/>
      </c>
      <c r="CMQ5" t="str">
        <f t="shared" si="293"/>
        <v/>
      </c>
      <c r="CMR5" t="str">
        <f t="shared" si="293"/>
        <v/>
      </c>
      <c r="CMS5" t="str">
        <f t="shared" si="293"/>
        <v/>
      </c>
      <c r="CMT5" t="str">
        <f t="shared" si="293"/>
        <v/>
      </c>
      <c r="CMU5" t="str">
        <f t="shared" si="293"/>
        <v/>
      </c>
      <c r="CMV5" t="str">
        <f t="shared" si="293"/>
        <v/>
      </c>
      <c r="CMW5" t="str">
        <f t="shared" si="293"/>
        <v/>
      </c>
      <c r="CMX5" t="str">
        <f t="shared" si="293"/>
        <v/>
      </c>
      <c r="CMY5" t="str">
        <f t="shared" si="293"/>
        <v/>
      </c>
      <c r="CMZ5" t="str">
        <f t="shared" si="293"/>
        <v/>
      </c>
      <c r="CNA5" t="str">
        <f t="shared" si="293"/>
        <v/>
      </c>
      <c r="CNB5" t="str">
        <f t="shared" si="293"/>
        <v/>
      </c>
      <c r="CNC5" t="str">
        <f t="shared" si="293"/>
        <v/>
      </c>
      <c r="CND5" t="str">
        <f t="shared" si="293"/>
        <v/>
      </c>
      <c r="CNE5" t="str">
        <f t="shared" si="293"/>
        <v/>
      </c>
      <c r="CNF5" t="str">
        <f t="shared" si="293"/>
        <v/>
      </c>
      <c r="CNG5" t="str">
        <f t="shared" si="293"/>
        <v/>
      </c>
      <c r="CNH5" t="str">
        <f t="shared" si="293"/>
        <v/>
      </c>
      <c r="CNI5" t="str">
        <f t="shared" si="293"/>
        <v/>
      </c>
      <c r="CNJ5" t="str">
        <f t="shared" si="293"/>
        <v/>
      </c>
      <c r="CNK5" t="str">
        <f t="shared" si="293"/>
        <v/>
      </c>
      <c r="CNL5" t="str">
        <f t="shared" si="293"/>
        <v/>
      </c>
      <c r="CNM5" t="str">
        <f t="shared" si="293"/>
        <v/>
      </c>
      <c r="CNN5" t="str">
        <f t="shared" si="293"/>
        <v/>
      </c>
      <c r="CNO5" t="str">
        <f t="shared" si="293"/>
        <v/>
      </c>
      <c r="CNP5" t="str">
        <f t="shared" si="293"/>
        <v/>
      </c>
      <c r="CNQ5" t="str">
        <f t="shared" si="293"/>
        <v/>
      </c>
      <c r="CNR5" t="str">
        <f t="shared" si="293"/>
        <v/>
      </c>
      <c r="CNS5" t="str">
        <f t="shared" si="293"/>
        <v/>
      </c>
      <c r="CNT5" t="str">
        <f t="shared" si="293"/>
        <v/>
      </c>
      <c r="CNU5" t="str">
        <f t="shared" si="293"/>
        <v/>
      </c>
      <c r="CNV5" t="str">
        <f t="shared" si="293"/>
        <v/>
      </c>
      <c r="CNW5" t="str">
        <f t="shared" si="293"/>
        <v/>
      </c>
      <c r="CNX5" t="str">
        <f t="shared" si="293"/>
        <v/>
      </c>
      <c r="CNY5" t="str">
        <f t="shared" si="293"/>
        <v/>
      </c>
      <c r="CNZ5" t="str">
        <f t="shared" si="293"/>
        <v/>
      </c>
      <c r="COA5" t="str">
        <f t="shared" si="293"/>
        <v/>
      </c>
      <c r="COB5" t="str">
        <f t="shared" si="293"/>
        <v/>
      </c>
      <c r="COC5" t="str">
        <f t="shared" si="293"/>
        <v/>
      </c>
      <c r="COD5" t="str">
        <f t="shared" si="293"/>
        <v/>
      </c>
      <c r="COE5" t="str">
        <f t="shared" si="293"/>
        <v/>
      </c>
      <c r="COF5" t="str">
        <f t="shared" si="293"/>
        <v/>
      </c>
      <c r="COG5" t="str">
        <f t="shared" si="293"/>
        <v/>
      </c>
      <c r="COH5" t="str">
        <f t="shared" si="293"/>
        <v/>
      </c>
      <c r="COI5" t="str">
        <f t="shared" si="293"/>
        <v/>
      </c>
      <c r="COJ5" t="str">
        <f t="shared" si="293"/>
        <v/>
      </c>
      <c r="COK5" t="str">
        <f t="shared" si="293"/>
        <v/>
      </c>
      <c r="COL5" t="str">
        <f t="shared" si="293"/>
        <v/>
      </c>
      <c r="COM5" t="str">
        <f t="shared" si="293"/>
        <v/>
      </c>
      <c r="CON5" t="str">
        <f t="shared" si="293"/>
        <v/>
      </c>
      <c r="COO5" t="str">
        <f t="shared" si="293"/>
        <v/>
      </c>
      <c r="COP5" t="str">
        <f t="shared" si="293"/>
        <v/>
      </c>
      <c r="COQ5" t="str">
        <f t="shared" si="293"/>
        <v/>
      </c>
      <c r="COR5" t="str">
        <f t="shared" si="293"/>
        <v/>
      </c>
      <c r="COS5" t="str">
        <f t="shared" si="293"/>
        <v/>
      </c>
      <c r="COT5" t="str">
        <f t="shared" si="293"/>
        <v/>
      </c>
      <c r="COU5" t="str">
        <f t="shared" si="293"/>
        <v/>
      </c>
      <c r="COV5" t="str">
        <f t="shared" si="293"/>
        <v/>
      </c>
      <c r="COW5" t="str">
        <f t="shared" si="293"/>
        <v/>
      </c>
      <c r="COX5" t="str">
        <f t="shared" ref="COX5:CRI9" si="536">IF(AND($G5&lt;=COX$1,COX$1&lt;=$H5),1,"")</f>
        <v/>
      </c>
      <c r="COY5" t="str">
        <f t="shared" si="536"/>
        <v/>
      </c>
      <c r="COZ5" t="str">
        <f t="shared" si="536"/>
        <v/>
      </c>
      <c r="CPA5" t="str">
        <f t="shared" si="536"/>
        <v/>
      </c>
      <c r="CPB5" t="str">
        <f t="shared" si="536"/>
        <v/>
      </c>
      <c r="CPC5" t="str">
        <f t="shared" si="536"/>
        <v/>
      </c>
      <c r="CPD5" t="str">
        <f t="shared" si="536"/>
        <v/>
      </c>
      <c r="CPE5" t="str">
        <f t="shared" si="536"/>
        <v/>
      </c>
      <c r="CPF5" t="str">
        <f t="shared" si="536"/>
        <v/>
      </c>
      <c r="CPG5" t="str">
        <f t="shared" si="536"/>
        <v/>
      </c>
      <c r="CPH5" t="str">
        <f t="shared" si="536"/>
        <v/>
      </c>
      <c r="CPI5" t="str">
        <f t="shared" si="536"/>
        <v/>
      </c>
      <c r="CPJ5" t="str">
        <f t="shared" si="536"/>
        <v/>
      </c>
      <c r="CPK5" t="str">
        <f t="shared" si="536"/>
        <v/>
      </c>
      <c r="CPL5" t="str">
        <f t="shared" si="536"/>
        <v/>
      </c>
      <c r="CPM5" t="str">
        <f t="shared" si="536"/>
        <v/>
      </c>
      <c r="CPN5" t="str">
        <f t="shared" si="536"/>
        <v/>
      </c>
      <c r="CPO5" t="str">
        <f t="shared" si="536"/>
        <v/>
      </c>
      <c r="CPP5" t="str">
        <f t="shared" si="536"/>
        <v/>
      </c>
      <c r="CPQ5" t="str">
        <f t="shared" si="536"/>
        <v/>
      </c>
      <c r="CPR5" t="str">
        <f t="shared" si="536"/>
        <v/>
      </c>
      <c r="CPS5" t="str">
        <f t="shared" si="536"/>
        <v/>
      </c>
      <c r="CPT5" t="str">
        <f t="shared" si="536"/>
        <v/>
      </c>
      <c r="CPU5" t="str">
        <f t="shared" si="536"/>
        <v/>
      </c>
      <c r="CPV5" t="str">
        <f t="shared" si="536"/>
        <v/>
      </c>
      <c r="CPW5" t="str">
        <f t="shared" si="536"/>
        <v/>
      </c>
      <c r="CPX5" t="str">
        <f t="shared" si="536"/>
        <v/>
      </c>
      <c r="CPY5" t="str">
        <f t="shared" si="536"/>
        <v/>
      </c>
      <c r="CPZ5" t="str">
        <f t="shared" si="536"/>
        <v/>
      </c>
      <c r="CQA5" t="str">
        <f t="shared" si="536"/>
        <v/>
      </c>
      <c r="CQB5" t="str">
        <f t="shared" si="536"/>
        <v/>
      </c>
      <c r="CQC5" t="str">
        <f t="shared" si="536"/>
        <v/>
      </c>
      <c r="CQD5" t="str">
        <f t="shared" si="536"/>
        <v/>
      </c>
      <c r="CQE5" t="str">
        <f t="shared" si="536"/>
        <v/>
      </c>
      <c r="CQF5" t="str">
        <f t="shared" si="536"/>
        <v/>
      </c>
      <c r="CQG5" t="str">
        <f t="shared" si="536"/>
        <v/>
      </c>
      <c r="CQH5" t="str">
        <f t="shared" si="536"/>
        <v/>
      </c>
      <c r="CQI5" t="str">
        <f t="shared" si="536"/>
        <v/>
      </c>
      <c r="CQJ5" t="str">
        <f t="shared" si="536"/>
        <v/>
      </c>
      <c r="CQK5" t="str">
        <f t="shared" si="536"/>
        <v/>
      </c>
      <c r="CQL5" t="str">
        <f t="shared" si="536"/>
        <v/>
      </c>
      <c r="CQM5" t="str">
        <f t="shared" si="536"/>
        <v/>
      </c>
      <c r="CQN5" t="str">
        <f t="shared" si="536"/>
        <v/>
      </c>
      <c r="CQO5" t="str">
        <f t="shared" si="536"/>
        <v/>
      </c>
      <c r="CQP5" t="str">
        <f t="shared" si="536"/>
        <v/>
      </c>
      <c r="CQQ5" t="str">
        <f t="shared" si="536"/>
        <v/>
      </c>
      <c r="CQR5" t="str">
        <f t="shared" si="536"/>
        <v/>
      </c>
      <c r="CQS5" t="str">
        <f t="shared" si="536"/>
        <v/>
      </c>
      <c r="CQT5" t="str">
        <f t="shared" si="536"/>
        <v/>
      </c>
      <c r="CQU5" t="str">
        <f t="shared" si="536"/>
        <v/>
      </c>
      <c r="CQV5" t="str">
        <f t="shared" si="536"/>
        <v/>
      </c>
      <c r="CQW5" t="str">
        <f t="shared" si="536"/>
        <v/>
      </c>
      <c r="CQX5" t="str">
        <f t="shared" si="536"/>
        <v/>
      </c>
      <c r="CQY5" t="str">
        <f t="shared" si="536"/>
        <v/>
      </c>
      <c r="CQZ5" t="str">
        <f t="shared" si="536"/>
        <v/>
      </c>
      <c r="CRA5" t="str">
        <f t="shared" si="536"/>
        <v/>
      </c>
      <c r="CRB5" t="str">
        <f t="shared" si="536"/>
        <v/>
      </c>
      <c r="CRC5" t="str">
        <f t="shared" si="536"/>
        <v/>
      </c>
      <c r="CRD5" t="str">
        <f t="shared" si="536"/>
        <v/>
      </c>
      <c r="CRE5" t="str">
        <f t="shared" si="536"/>
        <v/>
      </c>
      <c r="CRF5" t="str">
        <f t="shared" si="536"/>
        <v/>
      </c>
      <c r="CRG5" t="str">
        <f t="shared" si="536"/>
        <v/>
      </c>
      <c r="CRH5" t="str">
        <f t="shared" si="536"/>
        <v/>
      </c>
      <c r="CRI5" t="str">
        <f t="shared" si="536"/>
        <v/>
      </c>
      <c r="CRJ5" t="str">
        <f t="shared" si="294"/>
        <v/>
      </c>
      <c r="CRK5" t="str">
        <f t="shared" si="295"/>
        <v/>
      </c>
      <c r="CRL5" t="str">
        <f t="shared" si="295"/>
        <v/>
      </c>
      <c r="CRM5" t="str">
        <f t="shared" si="295"/>
        <v/>
      </c>
      <c r="CRN5" t="str">
        <f t="shared" si="295"/>
        <v/>
      </c>
      <c r="CRO5" t="str">
        <f t="shared" si="295"/>
        <v/>
      </c>
      <c r="CRP5" t="str">
        <f t="shared" si="295"/>
        <v/>
      </c>
      <c r="CRQ5" t="str">
        <f t="shared" si="295"/>
        <v/>
      </c>
      <c r="CRR5" t="str">
        <f t="shared" si="295"/>
        <v/>
      </c>
      <c r="CRS5" t="str">
        <f t="shared" si="295"/>
        <v/>
      </c>
      <c r="CRT5" t="str">
        <f t="shared" si="295"/>
        <v/>
      </c>
      <c r="CRU5" t="str">
        <f t="shared" si="295"/>
        <v/>
      </c>
      <c r="CRV5" t="str">
        <f t="shared" si="295"/>
        <v/>
      </c>
      <c r="CRW5" t="str">
        <f t="shared" si="295"/>
        <v/>
      </c>
      <c r="CRX5" t="str">
        <f t="shared" si="295"/>
        <v/>
      </c>
      <c r="CRY5" t="str">
        <f t="shared" si="295"/>
        <v/>
      </c>
      <c r="CRZ5" t="str">
        <f t="shared" si="295"/>
        <v/>
      </c>
      <c r="CSA5" t="str">
        <f t="shared" si="295"/>
        <v/>
      </c>
      <c r="CSB5" t="str">
        <f t="shared" si="295"/>
        <v/>
      </c>
      <c r="CSC5" t="str">
        <f t="shared" si="295"/>
        <v/>
      </c>
      <c r="CSD5" t="str">
        <f t="shared" si="295"/>
        <v/>
      </c>
      <c r="CSE5" t="str">
        <f t="shared" si="295"/>
        <v/>
      </c>
      <c r="CSF5" t="str">
        <f t="shared" si="295"/>
        <v/>
      </c>
      <c r="CSG5" t="str">
        <f t="shared" si="295"/>
        <v/>
      </c>
      <c r="CSH5" t="str">
        <f t="shared" si="295"/>
        <v/>
      </c>
      <c r="CSI5" t="str">
        <f t="shared" si="295"/>
        <v/>
      </c>
      <c r="CSJ5" t="str">
        <f t="shared" si="295"/>
        <v/>
      </c>
      <c r="CSK5" t="str">
        <f t="shared" si="295"/>
        <v/>
      </c>
      <c r="CSL5" t="str">
        <f t="shared" si="295"/>
        <v/>
      </c>
      <c r="CSM5" t="str">
        <f t="shared" si="295"/>
        <v/>
      </c>
      <c r="CSN5" t="str">
        <f t="shared" si="295"/>
        <v/>
      </c>
      <c r="CSO5" t="str">
        <f t="shared" si="295"/>
        <v/>
      </c>
      <c r="CSP5" t="str">
        <f t="shared" si="295"/>
        <v/>
      </c>
      <c r="CSQ5" t="str">
        <f t="shared" si="295"/>
        <v/>
      </c>
      <c r="CSR5" t="str">
        <f t="shared" si="295"/>
        <v/>
      </c>
      <c r="CSS5" t="str">
        <f t="shared" si="295"/>
        <v/>
      </c>
      <c r="CST5" t="str">
        <f t="shared" si="295"/>
        <v/>
      </c>
      <c r="CSU5" t="str">
        <f t="shared" si="295"/>
        <v/>
      </c>
      <c r="CSV5" t="str">
        <f t="shared" si="295"/>
        <v/>
      </c>
      <c r="CSW5" t="str">
        <f t="shared" si="295"/>
        <v/>
      </c>
      <c r="CSX5" t="str">
        <f t="shared" si="295"/>
        <v/>
      </c>
      <c r="CSY5" t="str">
        <f t="shared" si="295"/>
        <v/>
      </c>
      <c r="CSZ5" t="str">
        <f t="shared" si="295"/>
        <v/>
      </c>
      <c r="CTA5" t="str">
        <f t="shared" si="295"/>
        <v/>
      </c>
      <c r="CTB5" t="str">
        <f t="shared" si="295"/>
        <v/>
      </c>
      <c r="CTC5" t="str">
        <f t="shared" si="295"/>
        <v/>
      </c>
      <c r="CTD5" t="str">
        <f t="shared" si="295"/>
        <v/>
      </c>
      <c r="CTE5" t="str">
        <f t="shared" si="295"/>
        <v/>
      </c>
      <c r="CTF5" t="str">
        <f t="shared" si="295"/>
        <v/>
      </c>
      <c r="CTG5" t="str">
        <f t="shared" si="295"/>
        <v/>
      </c>
      <c r="CTH5" t="str">
        <f t="shared" si="295"/>
        <v/>
      </c>
      <c r="CTI5" t="str">
        <f t="shared" si="295"/>
        <v/>
      </c>
      <c r="CTJ5" t="str">
        <f t="shared" si="295"/>
        <v/>
      </c>
      <c r="CTK5" t="str">
        <f t="shared" si="295"/>
        <v/>
      </c>
      <c r="CTL5" t="str">
        <f t="shared" si="295"/>
        <v/>
      </c>
      <c r="CTM5" t="str">
        <f t="shared" si="295"/>
        <v/>
      </c>
      <c r="CTN5" t="str">
        <f t="shared" si="295"/>
        <v/>
      </c>
      <c r="CTO5" t="str">
        <f t="shared" si="295"/>
        <v/>
      </c>
      <c r="CTP5" t="str">
        <f t="shared" si="295"/>
        <v/>
      </c>
      <c r="CTQ5" t="str">
        <f t="shared" si="295"/>
        <v/>
      </c>
      <c r="CTR5" t="str">
        <f t="shared" si="295"/>
        <v/>
      </c>
      <c r="CTS5" t="str">
        <f t="shared" si="295"/>
        <v/>
      </c>
      <c r="CTT5" t="str">
        <f t="shared" si="295"/>
        <v/>
      </c>
      <c r="CTU5" t="str">
        <f t="shared" si="295"/>
        <v/>
      </c>
      <c r="CTV5" t="str">
        <f t="shared" ref="CTV5:CWG9" si="537">IF(AND($G5&lt;=CTV$1,CTV$1&lt;=$H5),1,"")</f>
        <v/>
      </c>
      <c r="CTW5" t="str">
        <f t="shared" si="537"/>
        <v/>
      </c>
      <c r="CTX5" t="str">
        <f t="shared" si="537"/>
        <v/>
      </c>
      <c r="CTY5" t="str">
        <f t="shared" si="537"/>
        <v/>
      </c>
      <c r="CTZ5" t="str">
        <f t="shared" si="537"/>
        <v/>
      </c>
      <c r="CUA5" t="str">
        <f t="shared" si="537"/>
        <v/>
      </c>
      <c r="CUB5" t="str">
        <f t="shared" si="537"/>
        <v/>
      </c>
      <c r="CUC5" t="str">
        <f t="shared" si="537"/>
        <v/>
      </c>
      <c r="CUD5" t="str">
        <f t="shared" si="537"/>
        <v/>
      </c>
      <c r="CUE5" t="str">
        <f t="shared" si="537"/>
        <v/>
      </c>
      <c r="CUF5" t="str">
        <f t="shared" si="537"/>
        <v/>
      </c>
      <c r="CUG5" t="str">
        <f t="shared" si="537"/>
        <v/>
      </c>
      <c r="CUH5" t="str">
        <f t="shared" si="537"/>
        <v/>
      </c>
      <c r="CUI5" t="str">
        <f t="shared" si="537"/>
        <v/>
      </c>
      <c r="CUJ5" t="str">
        <f t="shared" si="537"/>
        <v/>
      </c>
      <c r="CUK5" t="str">
        <f t="shared" si="537"/>
        <v/>
      </c>
      <c r="CUL5" t="str">
        <f t="shared" si="537"/>
        <v/>
      </c>
      <c r="CUM5" t="str">
        <f t="shared" si="537"/>
        <v/>
      </c>
      <c r="CUN5" t="str">
        <f t="shared" si="537"/>
        <v/>
      </c>
      <c r="CUO5" t="str">
        <f t="shared" si="537"/>
        <v/>
      </c>
      <c r="CUP5" t="str">
        <f t="shared" si="537"/>
        <v/>
      </c>
      <c r="CUQ5" t="str">
        <f t="shared" si="537"/>
        <v/>
      </c>
      <c r="CUR5" t="str">
        <f t="shared" si="537"/>
        <v/>
      </c>
      <c r="CUS5" t="str">
        <f t="shared" si="537"/>
        <v/>
      </c>
      <c r="CUT5" t="str">
        <f t="shared" si="537"/>
        <v/>
      </c>
      <c r="CUU5" t="str">
        <f t="shared" si="537"/>
        <v/>
      </c>
      <c r="CUV5" t="str">
        <f t="shared" si="537"/>
        <v/>
      </c>
      <c r="CUW5" t="str">
        <f t="shared" si="537"/>
        <v/>
      </c>
      <c r="CUX5" t="str">
        <f t="shared" si="537"/>
        <v/>
      </c>
      <c r="CUY5" t="str">
        <f t="shared" si="537"/>
        <v/>
      </c>
      <c r="CUZ5" t="str">
        <f t="shared" si="537"/>
        <v/>
      </c>
      <c r="CVA5" t="str">
        <f t="shared" si="537"/>
        <v/>
      </c>
      <c r="CVB5" t="str">
        <f t="shared" si="537"/>
        <v/>
      </c>
      <c r="CVC5" t="str">
        <f t="shared" si="537"/>
        <v/>
      </c>
      <c r="CVD5" t="str">
        <f t="shared" si="537"/>
        <v/>
      </c>
      <c r="CVE5" t="str">
        <f t="shared" si="537"/>
        <v/>
      </c>
      <c r="CVF5" t="str">
        <f t="shared" si="537"/>
        <v/>
      </c>
      <c r="CVG5" t="str">
        <f t="shared" si="537"/>
        <v/>
      </c>
      <c r="CVH5" t="str">
        <f t="shared" si="537"/>
        <v/>
      </c>
      <c r="CVI5" t="str">
        <f t="shared" si="537"/>
        <v/>
      </c>
      <c r="CVJ5" t="str">
        <f t="shared" si="537"/>
        <v/>
      </c>
      <c r="CVK5" t="str">
        <f t="shared" si="537"/>
        <v/>
      </c>
      <c r="CVL5" t="str">
        <f t="shared" si="537"/>
        <v/>
      </c>
      <c r="CVM5" t="str">
        <f t="shared" si="537"/>
        <v/>
      </c>
      <c r="CVN5" t="str">
        <f t="shared" si="537"/>
        <v/>
      </c>
      <c r="CVO5" t="str">
        <f t="shared" si="537"/>
        <v/>
      </c>
      <c r="CVP5" t="str">
        <f t="shared" si="537"/>
        <v/>
      </c>
      <c r="CVQ5" t="str">
        <f t="shared" si="537"/>
        <v/>
      </c>
      <c r="CVR5" t="str">
        <f t="shared" si="537"/>
        <v/>
      </c>
      <c r="CVS5" t="str">
        <f t="shared" si="537"/>
        <v/>
      </c>
      <c r="CVT5" t="str">
        <f t="shared" si="537"/>
        <v/>
      </c>
      <c r="CVU5" t="str">
        <f t="shared" si="537"/>
        <v/>
      </c>
      <c r="CVV5" t="str">
        <f t="shared" si="537"/>
        <v/>
      </c>
      <c r="CVW5" t="str">
        <f t="shared" si="537"/>
        <v/>
      </c>
      <c r="CVX5" t="str">
        <f t="shared" si="537"/>
        <v/>
      </c>
      <c r="CVY5" t="str">
        <f t="shared" si="537"/>
        <v/>
      </c>
      <c r="CVZ5" t="str">
        <f t="shared" si="537"/>
        <v/>
      </c>
      <c r="CWA5" t="str">
        <f t="shared" si="537"/>
        <v/>
      </c>
      <c r="CWB5" t="str">
        <f t="shared" si="537"/>
        <v/>
      </c>
      <c r="CWC5" t="str">
        <f t="shared" si="537"/>
        <v/>
      </c>
      <c r="CWD5" t="str">
        <f t="shared" si="537"/>
        <v/>
      </c>
      <c r="CWE5" t="str">
        <f t="shared" si="537"/>
        <v/>
      </c>
      <c r="CWF5" t="str">
        <f t="shared" si="537"/>
        <v/>
      </c>
      <c r="CWG5" t="str">
        <f t="shared" si="537"/>
        <v/>
      </c>
      <c r="CWH5" t="str">
        <f t="shared" si="296"/>
        <v/>
      </c>
      <c r="CWI5" t="str">
        <f t="shared" si="297"/>
        <v/>
      </c>
      <c r="CWJ5" t="str">
        <f t="shared" si="297"/>
        <v/>
      </c>
      <c r="CWK5" t="str">
        <f t="shared" si="297"/>
        <v/>
      </c>
      <c r="CWL5" t="str">
        <f t="shared" si="297"/>
        <v/>
      </c>
      <c r="CWM5" t="str">
        <f t="shared" si="297"/>
        <v/>
      </c>
      <c r="CWN5" t="str">
        <f t="shared" si="297"/>
        <v/>
      </c>
      <c r="CWO5" t="str">
        <f t="shared" si="297"/>
        <v/>
      </c>
      <c r="CWP5" t="str">
        <f t="shared" si="297"/>
        <v/>
      </c>
      <c r="CWQ5" t="str">
        <f t="shared" si="297"/>
        <v/>
      </c>
      <c r="CWR5" t="str">
        <f t="shared" si="297"/>
        <v/>
      </c>
      <c r="CWS5" t="str">
        <f t="shared" si="297"/>
        <v/>
      </c>
      <c r="CWT5" t="str">
        <f t="shared" si="297"/>
        <v/>
      </c>
      <c r="CWU5" t="str">
        <f t="shared" si="297"/>
        <v/>
      </c>
      <c r="CWV5" t="str">
        <f t="shared" si="297"/>
        <v/>
      </c>
      <c r="CWW5" t="str">
        <f t="shared" si="297"/>
        <v/>
      </c>
      <c r="CWX5" t="str">
        <f t="shared" si="297"/>
        <v/>
      </c>
      <c r="CWY5" t="str">
        <f t="shared" si="297"/>
        <v/>
      </c>
      <c r="CWZ5" t="str">
        <f t="shared" si="297"/>
        <v/>
      </c>
      <c r="CXA5" t="str">
        <f t="shared" si="297"/>
        <v/>
      </c>
      <c r="CXB5" t="str">
        <f t="shared" si="297"/>
        <v/>
      </c>
      <c r="CXC5" t="str">
        <f t="shared" si="297"/>
        <v/>
      </c>
      <c r="CXD5" t="str">
        <f t="shared" si="297"/>
        <v/>
      </c>
      <c r="CXE5" t="str">
        <f t="shared" si="297"/>
        <v/>
      </c>
      <c r="CXF5" t="str">
        <f t="shared" si="297"/>
        <v/>
      </c>
      <c r="CXG5" t="str">
        <f t="shared" si="297"/>
        <v/>
      </c>
      <c r="CXH5" t="str">
        <f t="shared" si="297"/>
        <v/>
      </c>
      <c r="CXI5" t="str">
        <f t="shared" si="297"/>
        <v/>
      </c>
      <c r="CXJ5" t="str">
        <f t="shared" si="297"/>
        <v/>
      </c>
      <c r="CXK5" t="str">
        <f t="shared" si="297"/>
        <v/>
      </c>
      <c r="CXL5" t="str">
        <f t="shared" si="297"/>
        <v/>
      </c>
      <c r="CXM5" t="str">
        <f t="shared" si="297"/>
        <v/>
      </c>
      <c r="CXN5" t="str">
        <f t="shared" si="297"/>
        <v/>
      </c>
      <c r="CXO5" t="str">
        <f t="shared" si="297"/>
        <v/>
      </c>
      <c r="CXP5" t="str">
        <f t="shared" si="297"/>
        <v/>
      </c>
      <c r="CXQ5" t="str">
        <f t="shared" si="297"/>
        <v/>
      </c>
      <c r="CXR5" t="str">
        <f t="shared" si="297"/>
        <v/>
      </c>
      <c r="CXS5" t="str">
        <f t="shared" si="297"/>
        <v/>
      </c>
      <c r="CXT5" t="str">
        <f t="shared" si="297"/>
        <v/>
      </c>
      <c r="CXU5" t="str">
        <f t="shared" si="297"/>
        <v/>
      </c>
      <c r="CXV5" t="str">
        <f t="shared" si="297"/>
        <v/>
      </c>
      <c r="CXW5" t="str">
        <f t="shared" si="297"/>
        <v/>
      </c>
      <c r="CXX5" t="str">
        <f t="shared" si="297"/>
        <v/>
      </c>
      <c r="CXY5" t="str">
        <f t="shared" si="297"/>
        <v/>
      </c>
      <c r="CXZ5" t="str">
        <f t="shared" si="297"/>
        <v/>
      </c>
      <c r="CYA5" t="str">
        <f t="shared" si="297"/>
        <v/>
      </c>
      <c r="CYB5" t="str">
        <f t="shared" si="297"/>
        <v/>
      </c>
      <c r="CYC5" t="str">
        <f t="shared" si="297"/>
        <v/>
      </c>
      <c r="CYD5" t="str">
        <f t="shared" si="297"/>
        <v/>
      </c>
      <c r="CYE5" t="str">
        <f t="shared" si="297"/>
        <v/>
      </c>
      <c r="CYF5" t="str">
        <f t="shared" si="297"/>
        <v/>
      </c>
      <c r="CYG5" t="str">
        <f t="shared" si="297"/>
        <v/>
      </c>
      <c r="CYH5" t="str">
        <f t="shared" si="297"/>
        <v/>
      </c>
      <c r="CYI5" t="str">
        <f t="shared" si="297"/>
        <v/>
      </c>
      <c r="CYJ5" t="str">
        <f t="shared" si="297"/>
        <v/>
      </c>
      <c r="CYK5" t="str">
        <f t="shared" si="297"/>
        <v/>
      </c>
      <c r="CYL5" t="str">
        <f t="shared" si="297"/>
        <v/>
      </c>
      <c r="CYM5" t="str">
        <f t="shared" si="297"/>
        <v/>
      </c>
      <c r="CYN5" t="str">
        <f t="shared" si="297"/>
        <v/>
      </c>
      <c r="CYO5" t="str">
        <f t="shared" si="297"/>
        <v/>
      </c>
      <c r="CYP5" t="str">
        <f t="shared" si="297"/>
        <v/>
      </c>
      <c r="CYQ5" t="str">
        <f t="shared" si="297"/>
        <v/>
      </c>
      <c r="CYR5" t="str">
        <f t="shared" si="297"/>
        <v/>
      </c>
      <c r="CYS5" t="str">
        <f t="shared" si="297"/>
        <v/>
      </c>
      <c r="CYT5" t="str">
        <f t="shared" ref="CYT5:DBE9" si="538">IF(AND($G5&lt;=CYT$1,CYT$1&lt;=$H5),1,"")</f>
        <v/>
      </c>
      <c r="CYU5" t="str">
        <f t="shared" si="538"/>
        <v/>
      </c>
      <c r="CYV5" t="str">
        <f t="shared" si="538"/>
        <v/>
      </c>
      <c r="CYW5" t="str">
        <f t="shared" si="538"/>
        <v/>
      </c>
      <c r="CYX5" t="str">
        <f t="shared" si="538"/>
        <v/>
      </c>
      <c r="CYY5" t="str">
        <f t="shared" si="538"/>
        <v/>
      </c>
      <c r="CYZ5" t="str">
        <f t="shared" si="538"/>
        <v/>
      </c>
      <c r="CZA5" t="str">
        <f t="shared" si="538"/>
        <v/>
      </c>
      <c r="CZB5" t="str">
        <f t="shared" si="538"/>
        <v/>
      </c>
      <c r="CZC5" t="str">
        <f t="shared" si="538"/>
        <v/>
      </c>
      <c r="CZD5" t="str">
        <f t="shared" si="538"/>
        <v/>
      </c>
      <c r="CZE5" t="str">
        <f t="shared" si="538"/>
        <v/>
      </c>
      <c r="CZF5" t="str">
        <f t="shared" si="538"/>
        <v/>
      </c>
      <c r="CZG5" t="str">
        <f t="shared" si="538"/>
        <v/>
      </c>
      <c r="CZH5" t="str">
        <f t="shared" si="538"/>
        <v/>
      </c>
      <c r="CZI5" t="str">
        <f t="shared" si="538"/>
        <v/>
      </c>
      <c r="CZJ5" t="str">
        <f t="shared" si="538"/>
        <v/>
      </c>
      <c r="CZK5" t="str">
        <f t="shared" si="538"/>
        <v/>
      </c>
      <c r="CZL5" t="str">
        <f t="shared" si="538"/>
        <v/>
      </c>
      <c r="CZM5" t="str">
        <f t="shared" si="538"/>
        <v/>
      </c>
      <c r="CZN5" t="str">
        <f t="shared" si="538"/>
        <v/>
      </c>
      <c r="CZO5" t="str">
        <f t="shared" si="538"/>
        <v/>
      </c>
      <c r="CZP5" t="str">
        <f t="shared" si="538"/>
        <v/>
      </c>
      <c r="CZQ5" t="str">
        <f t="shared" si="538"/>
        <v/>
      </c>
      <c r="CZR5" t="str">
        <f t="shared" si="538"/>
        <v/>
      </c>
      <c r="CZS5" t="str">
        <f t="shared" si="538"/>
        <v/>
      </c>
      <c r="CZT5" t="str">
        <f t="shared" si="538"/>
        <v/>
      </c>
      <c r="CZU5" t="str">
        <f t="shared" si="538"/>
        <v/>
      </c>
      <c r="CZV5" t="str">
        <f t="shared" si="538"/>
        <v/>
      </c>
      <c r="CZW5" t="str">
        <f t="shared" si="538"/>
        <v/>
      </c>
      <c r="CZX5" t="str">
        <f t="shared" si="538"/>
        <v/>
      </c>
      <c r="CZY5" t="str">
        <f t="shared" si="538"/>
        <v/>
      </c>
      <c r="CZZ5" t="str">
        <f t="shared" si="538"/>
        <v/>
      </c>
      <c r="DAA5" t="str">
        <f t="shared" si="538"/>
        <v/>
      </c>
      <c r="DAB5" t="str">
        <f t="shared" si="538"/>
        <v/>
      </c>
      <c r="DAC5" t="str">
        <f t="shared" si="538"/>
        <v/>
      </c>
      <c r="DAD5" t="str">
        <f t="shared" si="538"/>
        <v/>
      </c>
      <c r="DAE5" t="str">
        <f t="shared" si="538"/>
        <v/>
      </c>
      <c r="DAF5" t="str">
        <f t="shared" si="538"/>
        <v/>
      </c>
      <c r="DAG5" t="str">
        <f t="shared" si="538"/>
        <v/>
      </c>
      <c r="DAH5" t="str">
        <f t="shared" si="538"/>
        <v/>
      </c>
      <c r="DAI5" t="str">
        <f t="shared" si="538"/>
        <v/>
      </c>
      <c r="DAJ5" t="str">
        <f t="shared" si="538"/>
        <v/>
      </c>
      <c r="DAK5" t="str">
        <f t="shared" si="538"/>
        <v/>
      </c>
      <c r="DAL5" t="str">
        <f t="shared" si="538"/>
        <v/>
      </c>
      <c r="DAM5" t="str">
        <f t="shared" si="538"/>
        <v/>
      </c>
      <c r="DAN5" t="str">
        <f t="shared" si="538"/>
        <v/>
      </c>
      <c r="DAO5" t="str">
        <f t="shared" si="538"/>
        <v/>
      </c>
      <c r="DAP5" t="str">
        <f t="shared" si="538"/>
        <v/>
      </c>
      <c r="DAQ5" t="str">
        <f t="shared" si="538"/>
        <v/>
      </c>
      <c r="DAR5" t="str">
        <f t="shared" si="538"/>
        <v/>
      </c>
      <c r="DAS5" t="str">
        <f t="shared" si="538"/>
        <v/>
      </c>
      <c r="DAT5" t="str">
        <f t="shared" si="538"/>
        <v/>
      </c>
      <c r="DAU5" t="str">
        <f t="shared" si="538"/>
        <v/>
      </c>
      <c r="DAV5" t="str">
        <f t="shared" si="538"/>
        <v/>
      </c>
      <c r="DAW5" t="str">
        <f t="shared" si="538"/>
        <v/>
      </c>
      <c r="DAX5" t="str">
        <f t="shared" si="538"/>
        <v/>
      </c>
      <c r="DAY5" t="str">
        <f t="shared" si="538"/>
        <v/>
      </c>
      <c r="DAZ5" t="str">
        <f t="shared" si="538"/>
        <v/>
      </c>
      <c r="DBA5" t="str">
        <f t="shared" si="538"/>
        <v/>
      </c>
      <c r="DBB5" t="str">
        <f t="shared" si="538"/>
        <v/>
      </c>
      <c r="DBC5" t="str">
        <f t="shared" si="538"/>
        <v/>
      </c>
      <c r="DBD5" t="str">
        <f t="shared" si="538"/>
        <v/>
      </c>
      <c r="DBE5" t="str">
        <f t="shared" si="538"/>
        <v/>
      </c>
      <c r="DBF5" t="str">
        <f t="shared" si="298"/>
        <v/>
      </c>
      <c r="DBG5" t="str">
        <f t="shared" si="299"/>
        <v/>
      </c>
      <c r="DBH5" t="str">
        <f t="shared" si="299"/>
        <v/>
      </c>
      <c r="DBI5" t="str">
        <f t="shared" si="299"/>
        <v/>
      </c>
      <c r="DBJ5" t="str">
        <f t="shared" si="299"/>
        <v/>
      </c>
      <c r="DBK5" t="str">
        <f t="shared" si="299"/>
        <v/>
      </c>
      <c r="DBL5" t="str">
        <f t="shared" si="299"/>
        <v/>
      </c>
      <c r="DBM5" t="str">
        <f t="shared" si="299"/>
        <v/>
      </c>
      <c r="DBN5" t="str">
        <f t="shared" si="299"/>
        <v/>
      </c>
      <c r="DBO5" t="str">
        <f t="shared" si="299"/>
        <v/>
      </c>
      <c r="DBP5" t="str">
        <f t="shared" si="299"/>
        <v/>
      </c>
      <c r="DBQ5" t="str">
        <f t="shared" si="299"/>
        <v/>
      </c>
      <c r="DBR5" t="str">
        <f t="shared" si="299"/>
        <v/>
      </c>
      <c r="DBS5" t="str">
        <f t="shared" si="299"/>
        <v/>
      </c>
      <c r="DBT5" t="str">
        <f t="shared" si="299"/>
        <v/>
      </c>
      <c r="DBU5" t="str">
        <f t="shared" si="299"/>
        <v/>
      </c>
      <c r="DBV5" t="str">
        <f t="shared" si="299"/>
        <v/>
      </c>
      <c r="DBW5" t="str">
        <f t="shared" si="299"/>
        <v/>
      </c>
      <c r="DBX5" t="str">
        <f t="shared" si="299"/>
        <v/>
      </c>
      <c r="DBY5" t="str">
        <f t="shared" si="299"/>
        <v/>
      </c>
      <c r="DBZ5" t="str">
        <f t="shared" si="299"/>
        <v/>
      </c>
      <c r="DCA5" t="str">
        <f t="shared" si="299"/>
        <v/>
      </c>
      <c r="DCB5" t="str">
        <f t="shared" si="299"/>
        <v/>
      </c>
      <c r="DCC5" t="str">
        <f t="shared" si="299"/>
        <v/>
      </c>
      <c r="DCD5" t="str">
        <f t="shared" si="299"/>
        <v/>
      </c>
      <c r="DCE5" t="str">
        <f t="shared" si="299"/>
        <v/>
      </c>
      <c r="DCF5" t="str">
        <f t="shared" si="299"/>
        <v/>
      </c>
      <c r="DCG5" t="str">
        <f t="shared" si="299"/>
        <v/>
      </c>
      <c r="DCH5" t="str">
        <f t="shared" si="299"/>
        <v/>
      </c>
      <c r="DCI5" t="str">
        <f t="shared" si="299"/>
        <v/>
      </c>
      <c r="DCJ5" t="str">
        <f t="shared" si="299"/>
        <v/>
      </c>
      <c r="DCK5" t="str">
        <f t="shared" si="299"/>
        <v/>
      </c>
      <c r="DCL5" t="str">
        <f t="shared" si="299"/>
        <v/>
      </c>
      <c r="DCM5" t="str">
        <f t="shared" si="299"/>
        <v/>
      </c>
      <c r="DCN5" t="str">
        <f t="shared" si="299"/>
        <v/>
      </c>
      <c r="DCO5" t="str">
        <f t="shared" si="299"/>
        <v/>
      </c>
      <c r="DCP5" t="str">
        <f t="shared" si="299"/>
        <v/>
      </c>
      <c r="DCQ5" t="str">
        <f t="shared" si="299"/>
        <v/>
      </c>
      <c r="DCR5" t="str">
        <f t="shared" si="299"/>
        <v/>
      </c>
      <c r="DCS5" t="str">
        <f t="shared" si="299"/>
        <v/>
      </c>
      <c r="DCT5" t="str">
        <f t="shared" si="299"/>
        <v/>
      </c>
      <c r="DCU5" t="str">
        <f t="shared" si="299"/>
        <v/>
      </c>
      <c r="DCV5" t="str">
        <f t="shared" si="299"/>
        <v/>
      </c>
      <c r="DCW5" t="str">
        <f t="shared" si="299"/>
        <v/>
      </c>
      <c r="DCX5" t="str">
        <f t="shared" si="299"/>
        <v/>
      </c>
      <c r="DCY5" t="str">
        <f t="shared" si="299"/>
        <v/>
      </c>
      <c r="DCZ5" t="str">
        <f t="shared" si="299"/>
        <v/>
      </c>
      <c r="DDA5" t="str">
        <f t="shared" si="299"/>
        <v/>
      </c>
      <c r="DDB5" t="str">
        <f t="shared" si="299"/>
        <v/>
      </c>
      <c r="DDC5" t="str">
        <f t="shared" si="299"/>
        <v/>
      </c>
      <c r="DDD5" t="str">
        <f t="shared" si="299"/>
        <v/>
      </c>
      <c r="DDE5" t="str">
        <f t="shared" si="299"/>
        <v/>
      </c>
      <c r="DDF5" t="str">
        <f t="shared" si="299"/>
        <v/>
      </c>
      <c r="DDG5" t="str">
        <f t="shared" si="299"/>
        <v/>
      </c>
      <c r="DDH5" t="str">
        <f t="shared" si="299"/>
        <v/>
      </c>
      <c r="DDI5" t="str">
        <f t="shared" si="299"/>
        <v/>
      </c>
      <c r="DDJ5" t="str">
        <f t="shared" si="299"/>
        <v/>
      </c>
      <c r="DDK5" t="str">
        <f t="shared" si="299"/>
        <v/>
      </c>
      <c r="DDL5" t="str">
        <f t="shared" si="299"/>
        <v/>
      </c>
      <c r="DDM5" t="str">
        <f t="shared" si="299"/>
        <v/>
      </c>
      <c r="DDN5" t="str">
        <f t="shared" si="299"/>
        <v/>
      </c>
      <c r="DDO5" t="str">
        <f t="shared" si="299"/>
        <v/>
      </c>
      <c r="DDP5" t="str">
        <f t="shared" si="299"/>
        <v/>
      </c>
      <c r="DDQ5" t="str">
        <f t="shared" si="299"/>
        <v/>
      </c>
      <c r="DDR5" t="str">
        <f t="shared" ref="DDR5:DGC9" si="539">IF(AND($G5&lt;=DDR$1,DDR$1&lt;=$H5),1,"")</f>
        <v/>
      </c>
      <c r="DDS5" t="str">
        <f t="shared" si="539"/>
        <v/>
      </c>
      <c r="DDT5" t="str">
        <f t="shared" si="539"/>
        <v/>
      </c>
      <c r="DDU5" t="str">
        <f t="shared" si="539"/>
        <v/>
      </c>
      <c r="DDV5" t="str">
        <f t="shared" si="539"/>
        <v/>
      </c>
      <c r="DDW5" t="str">
        <f t="shared" si="539"/>
        <v/>
      </c>
      <c r="DDX5" t="str">
        <f t="shared" si="539"/>
        <v/>
      </c>
      <c r="DDY5" t="str">
        <f t="shared" si="539"/>
        <v/>
      </c>
      <c r="DDZ5" t="str">
        <f t="shared" si="539"/>
        <v/>
      </c>
      <c r="DEA5" t="str">
        <f t="shared" si="539"/>
        <v/>
      </c>
      <c r="DEB5" t="str">
        <f t="shared" si="539"/>
        <v/>
      </c>
      <c r="DEC5" t="str">
        <f t="shared" si="539"/>
        <v/>
      </c>
      <c r="DED5" t="str">
        <f t="shared" si="539"/>
        <v/>
      </c>
      <c r="DEE5" t="str">
        <f t="shared" si="539"/>
        <v/>
      </c>
      <c r="DEF5" t="str">
        <f t="shared" si="539"/>
        <v/>
      </c>
      <c r="DEG5" t="str">
        <f t="shared" si="539"/>
        <v/>
      </c>
      <c r="DEH5" t="str">
        <f t="shared" si="539"/>
        <v/>
      </c>
      <c r="DEI5" t="str">
        <f t="shared" si="539"/>
        <v/>
      </c>
      <c r="DEJ5" t="str">
        <f t="shared" si="539"/>
        <v/>
      </c>
      <c r="DEK5" t="str">
        <f t="shared" si="539"/>
        <v/>
      </c>
      <c r="DEL5" t="str">
        <f t="shared" si="539"/>
        <v/>
      </c>
      <c r="DEM5" t="str">
        <f t="shared" si="539"/>
        <v/>
      </c>
      <c r="DEN5" t="str">
        <f t="shared" si="539"/>
        <v/>
      </c>
      <c r="DEO5" t="str">
        <f t="shared" si="539"/>
        <v/>
      </c>
      <c r="DEP5" t="str">
        <f t="shared" si="539"/>
        <v/>
      </c>
      <c r="DEQ5" t="str">
        <f t="shared" si="539"/>
        <v/>
      </c>
      <c r="DER5" t="str">
        <f t="shared" si="539"/>
        <v/>
      </c>
      <c r="DES5" t="str">
        <f t="shared" si="539"/>
        <v/>
      </c>
      <c r="DET5" t="str">
        <f t="shared" si="539"/>
        <v/>
      </c>
      <c r="DEU5" t="str">
        <f t="shared" si="539"/>
        <v/>
      </c>
      <c r="DEV5" t="str">
        <f t="shared" si="539"/>
        <v/>
      </c>
      <c r="DEW5" t="str">
        <f t="shared" si="539"/>
        <v/>
      </c>
      <c r="DEX5" t="str">
        <f t="shared" si="539"/>
        <v/>
      </c>
      <c r="DEY5" t="str">
        <f t="shared" si="539"/>
        <v/>
      </c>
      <c r="DEZ5" t="str">
        <f t="shared" si="539"/>
        <v/>
      </c>
      <c r="DFA5" t="str">
        <f t="shared" si="539"/>
        <v/>
      </c>
      <c r="DFB5" t="str">
        <f t="shared" si="539"/>
        <v/>
      </c>
      <c r="DFC5" t="str">
        <f t="shared" si="539"/>
        <v/>
      </c>
      <c r="DFD5" t="str">
        <f t="shared" si="539"/>
        <v/>
      </c>
      <c r="DFE5" t="str">
        <f t="shared" si="539"/>
        <v/>
      </c>
      <c r="DFF5" t="str">
        <f t="shared" si="539"/>
        <v/>
      </c>
      <c r="DFG5" t="str">
        <f t="shared" si="539"/>
        <v/>
      </c>
      <c r="DFH5" t="str">
        <f t="shared" si="539"/>
        <v/>
      </c>
      <c r="DFI5" t="str">
        <f t="shared" si="539"/>
        <v/>
      </c>
      <c r="DFJ5" t="str">
        <f t="shared" si="539"/>
        <v/>
      </c>
      <c r="DFK5" t="str">
        <f t="shared" si="539"/>
        <v/>
      </c>
      <c r="DFL5" t="str">
        <f t="shared" si="539"/>
        <v/>
      </c>
      <c r="DFM5" t="str">
        <f t="shared" si="539"/>
        <v/>
      </c>
      <c r="DFN5" t="str">
        <f t="shared" si="539"/>
        <v/>
      </c>
      <c r="DFO5" t="str">
        <f t="shared" si="539"/>
        <v/>
      </c>
      <c r="DFP5" t="str">
        <f t="shared" si="539"/>
        <v/>
      </c>
      <c r="DFQ5" t="str">
        <f t="shared" si="539"/>
        <v/>
      </c>
      <c r="DFR5" t="str">
        <f t="shared" si="539"/>
        <v/>
      </c>
      <c r="DFS5" t="str">
        <f t="shared" si="539"/>
        <v/>
      </c>
      <c r="DFT5" t="str">
        <f t="shared" si="539"/>
        <v/>
      </c>
      <c r="DFU5" t="str">
        <f t="shared" si="539"/>
        <v/>
      </c>
      <c r="DFV5" t="str">
        <f t="shared" si="539"/>
        <v/>
      </c>
      <c r="DFW5" t="str">
        <f t="shared" si="539"/>
        <v/>
      </c>
      <c r="DFX5" t="str">
        <f t="shared" si="539"/>
        <v/>
      </c>
      <c r="DFY5" t="str">
        <f t="shared" si="539"/>
        <v/>
      </c>
      <c r="DFZ5" t="str">
        <f t="shared" si="539"/>
        <v/>
      </c>
      <c r="DGA5" t="str">
        <f t="shared" si="539"/>
        <v/>
      </c>
      <c r="DGB5" t="str">
        <f t="shared" si="539"/>
        <v/>
      </c>
      <c r="DGC5" t="str">
        <f t="shared" si="539"/>
        <v/>
      </c>
      <c r="DGD5" t="str">
        <f t="shared" si="300"/>
        <v/>
      </c>
      <c r="DGE5" t="str">
        <f t="shared" si="301"/>
        <v/>
      </c>
      <c r="DGF5" t="str">
        <f t="shared" si="301"/>
        <v/>
      </c>
      <c r="DGG5" t="str">
        <f t="shared" si="301"/>
        <v/>
      </c>
      <c r="DGH5" t="str">
        <f t="shared" si="301"/>
        <v/>
      </c>
      <c r="DGI5" t="str">
        <f t="shared" si="301"/>
        <v/>
      </c>
      <c r="DGJ5" t="str">
        <f t="shared" si="301"/>
        <v/>
      </c>
      <c r="DGK5" t="str">
        <f t="shared" si="301"/>
        <v/>
      </c>
      <c r="DGL5" t="str">
        <f t="shared" si="301"/>
        <v/>
      </c>
      <c r="DGM5" t="str">
        <f t="shared" si="301"/>
        <v/>
      </c>
      <c r="DGN5" t="str">
        <f t="shared" si="301"/>
        <v/>
      </c>
      <c r="DGO5" t="str">
        <f t="shared" si="301"/>
        <v/>
      </c>
      <c r="DGP5" t="str">
        <f t="shared" si="301"/>
        <v/>
      </c>
      <c r="DGQ5" t="str">
        <f t="shared" si="301"/>
        <v/>
      </c>
      <c r="DGR5" t="str">
        <f t="shared" si="301"/>
        <v/>
      </c>
      <c r="DGS5" t="str">
        <f t="shared" si="301"/>
        <v/>
      </c>
      <c r="DGT5" t="str">
        <f t="shared" si="301"/>
        <v/>
      </c>
      <c r="DGU5" t="str">
        <f t="shared" si="301"/>
        <v/>
      </c>
      <c r="DGV5" t="str">
        <f t="shared" si="301"/>
        <v/>
      </c>
      <c r="DGW5" t="str">
        <f t="shared" si="301"/>
        <v/>
      </c>
      <c r="DGX5" t="str">
        <f t="shared" si="301"/>
        <v/>
      </c>
      <c r="DGY5" t="str">
        <f t="shared" si="301"/>
        <v/>
      </c>
      <c r="DGZ5" t="str">
        <f t="shared" si="301"/>
        <v/>
      </c>
      <c r="DHA5" t="str">
        <f t="shared" si="301"/>
        <v/>
      </c>
      <c r="DHB5" t="str">
        <f t="shared" si="301"/>
        <v/>
      </c>
      <c r="DHC5" t="str">
        <f t="shared" si="301"/>
        <v/>
      </c>
      <c r="DHD5" t="str">
        <f t="shared" si="301"/>
        <v/>
      </c>
      <c r="DHE5" t="str">
        <f t="shared" si="301"/>
        <v/>
      </c>
      <c r="DHF5" t="str">
        <f t="shared" si="301"/>
        <v/>
      </c>
      <c r="DHG5" t="str">
        <f t="shared" si="301"/>
        <v/>
      </c>
      <c r="DHH5" t="str">
        <f t="shared" si="301"/>
        <v/>
      </c>
      <c r="DHI5" t="str">
        <f t="shared" si="301"/>
        <v/>
      </c>
      <c r="DHJ5" t="str">
        <f t="shared" si="301"/>
        <v/>
      </c>
      <c r="DHK5" t="str">
        <f t="shared" si="301"/>
        <v/>
      </c>
      <c r="DHL5" t="str">
        <f t="shared" si="301"/>
        <v/>
      </c>
      <c r="DHM5" t="str">
        <f t="shared" si="301"/>
        <v/>
      </c>
      <c r="DHN5" t="str">
        <f t="shared" si="301"/>
        <v/>
      </c>
      <c r="DHO5" t="str">
        <f t="shared" si="301"/>
        <v/>
      </c>
      <c r="DHP5" t="str">
        <f t="shared" si="301"/>
        <v/>
      </c>
      <c r="DHQ5" t="str">
        <f t="shared" si="301"/>
        <v/>
      </c>
      <c r="DHR5" t="str">
        <f t="shared" si="301"/>
        <v/>
      </c>
      <c r="DHS5" t="str">
        <f t="shared" si="301"/>
        <v/>
      </c>
      <c r="DHT5" t="str">
        <f t="shared" si="301"/>
        <v/>
      </c>
      <c r="DHU5" t="str">
        <f t="shared" si="301"/>
        <v/>
      </c>
      <c r="DHV5" t="str">
        <f t="shared" si="301"/>
        <v/>
      </c>
      <c r="DHW5" t="str">
        <f t="shared" si="301"/>
        <v/>
      </c>
      <c r="DHX5" t="str">
        <f t="shared" si="301"/>
        <v/>
      </c>
      <c r="DHY5" t="str">
        <f t="shared" si="301"/>
        <v/>
      </c>
      <c r="DHZ5" t="str">
        <f t="shared" si="301"/>
        <v/>
      </c>
      <c r="DIA5" t="str">
        <f t="shared" si="301"/>
        <v/>
      </c>
      <c r="DIB5" t="str">
        <f t="shared" si="301"/>
        <v/>
      </c>
      <c r="DIC5" t="str">
        <f t="shared" si="301"/>
        <v/>
      </c>
      <c r="DID5" t="str">
        <f t="shared" si="301"/>
        <v/>
      </c>
      <c r="DIE5" t="str">
        <f t="shared" si="301"/>
        <v/>
      </c>
      <c r="DIF5" t="str">
        <f t="shared" si="301"/>
        <v/>
      </c>
      <c r="DIG5" t="str">
        <f t="shared" si="301"/>
        <v/>
      </c>
      <c r="DIH5" t="str">
        <f t="shared" si="301"/>
        <v/>
      </c>
      <c r="DII5" t="str">
        <f t="shared" si="301"/>
        <v/>
      </c>
      <c r="DIJ5" t="str">
        <f t="shared" si="301"/>
        <v/>
      </c>
      <c r="DIK5" t="str">
        <f t="shared" si="301"/>
        <v/>
      </c>
      <c r="DIL5" t="str">
        <f t="shared" si="301"/>
        <v/>
      </c>
      <c r="DIM5" t="str">
        <f t="shared" si="301"/>
        <v/>
      </c>
      <c r="DIN5" t="str">
        <f t="shared" si="301"/>
        <v/>
      </c>
      <c r="DIO5" t="str">
        <f t="shared" si="301"/>
        <v/>
      </c>
      <c r="DIP5" t="str">
        <f t="shared" ref="DIP5:DLA9" si="540">IF(AND($G5&lt;=DIP$1,DIP$1&lt;=$H5),1,"")</f>
        <v/>
      </c>
      <c r="DIQ5" t="str">
        <f t="shared" si="540"/>
        <v/>
      </c>
      <c r="DIR5" t="str">
        <f t="shared" si="540"/>
        <v/>
      </c>
      <c r="DIS5" t="str">
        <f t="shared" si="540"/>
        <v/>
      </c>
      <c r="DIT5" t="str">
        <f t="shared" si="540"/>
        <v/>
      </c>
      <c r="DIU5" t="str">
        <f t="shared" si="540"/>
        <v/>
      </c>
      <c r="DIV5" t="str">
        <f t="shared" si="540"/>
        <v/>
      </c>
      <c r="DIW5" t="str">
        <f t="shared" si="540"/>
        <v/>
      </c>
      <c r="DIX5" t="str">
        <f t="shared" si="540"/>
        <v/>
      </c>
      <c r="DIY5" t="str">
        <f t="shared" si="540"/>
        <v/>
      </c>
      <c r="DIZ5" t="str">
        <f t="shared" si="540"/>
        <v/>
      </c>
      <c r="DJA5" t="str">
        <f t="shared" si="540"/>
        <v/>
      </c>
      <c r="DJB5" t="str">
        <f t="shared" si="540"/>
        <v/>
      </c>
      <c r="DJC5" t="str">
        <f t="shared" si="540"/>
        <v/>
      </c>
      <c r="DJD5" t="str">
        <f t="shared" si="540"/>
        <v/>
      </c>
      <c r="DJE5" t="str">
        <f t="shared" si="540"/>
        <v/>
      </c>
      <c r="DJF5" t="str">
        <f t="shared" si="540"/>
        <v/>
      </c>
      <c r="DJG5" t="str">
        <f t="shared" si="540"/>
        <v/>
      </c>
      <c r="DJH5" t="str">
        <f t="shared" si="540"/>
        <v/>
      </c>
      <c r="DJI5" t="str">
        <f t="shared" si="540"/>
        <v/>
      </c>
      <c r="DJJ5" t="str">
        <f t="shared" si="540"/>
        <v/>
      </c>
      <c r="DJK5" t="str">
        <f t="shared" si="540"/>
        <v/>
      </c>
      <c r="DJL5" t="str">
        <f t="shared" si="540"/>
        <v/>
      </c>
      <c r="DJM5" t="str">
        <f t="shared" si="540"/>
        <v/>
      </c>
      <c r="DJN5" t="str">
        <f t="shared" si="540"/>
        <v/>
      </c>
      <c r="DJO5" t="str">
        <f t="shared" si="540"/>
        <v/>
      </c>
      <c r="DJP5" t="str">
        <f t="shared" si="540"/>
        <v/>
      </c>
      <c r="DJQ5" t="str">
        <f t="shared" si="540"/>
        <v/>
      </c>
      <c r="DJR5" t="str">
        <f t="shared" si="540"/>
        <v/>
      </c>
      <c r="DJS5" t="str">
        <f t="shared" si="540"/>
        <v/>
      </c>
      <c r="DJT5" t="str">
        <f t="shared" si="540"/>
        <v/>
      </c>
      <c r="DJU5" t="str">
        <f t="shared" si="540"/>
        <v/>
      </c>
      <c r="DJV5" t="str">
        <f t="shared" si="540"/>
        <v/>
      </c>
      <c r="DJW5" t="str">
        <f t="shared" si="540"/>
        <v/>
      </c>
      <c r="DJX5" t="str">
        <f t="shared" si="540"/>
        <v/>
      </c>
      <c r="DJY5" t="str">
        <f t="shared" si="540"/>
        <v/>
      </c>
      <c r="DJZ5" t="str">
        <f t="shared" si="540"/>
        <v/>
      </c>
      <c r="DKA5" t="str">
        <f t="shared" si="540"/>
        <v/>
      </c>
      <c r="DKB5" t="str">
        <f t="shared" si="540"/>
        <v/>
      </c>
      <c r="DKC5" t="str">
        <f t="shared" si="540"/>
        <v/>
      </c>
      <c r="DKD5" t="str">
        <f t="shared" si="540"/>
        <v/>
      </c>
      <c r="DKE5" t="str">
        <f t="shared" si="540"/>
        <v/>
      </c>
      <c r="DKF5" t="str">
        <f t="shared" si="540"/>
        <v/>
      </c>
      <c r="DKG5" t="str">
        <f t="shared" si="540"/>
        <v/>
      </c>
      <c r="DKH5" t="str">
        <f t="shared" si="540"/>
        <v/>
      </c>
      <c r="DKI5" t="str">
        <f t="shared" si="540"/>
        <v/>
      </c>
      <c r="DKJ5" t="str">
        <f t="shared" si="540"/>
        <v/>
      </c>
      <c r="DKK5" t="str">
        <f t="shared" si="540"/>
        <v/>
      </c>
      <c r="DKL5" t="str">
        <f t="shared" si="540"/>
        <v/>
      </c>
      <c r="DKM5" t="str">
        <f t="shared" si="540"/>
        <v/>
      </c>
      <c r="DKN5" t="str">
        <f t="shared" si="540"/>
        <v/>
      </c>
      <c r="DKO5" t="str">
        <f t="shared" si="540"/>
        <v/>
      </c>
      <c r="DKP5" t="str">
        <f t="shared" si="540"/>
        <v/>
      </c>
      <c r="DKQ5" t="str">
        <f t="shared" si="540"/>
        <v/>
      </c>
      <c r="DKR5" t="str">
        <f t="shared" si="540"/>
        <v/>
      </c>
      <c r="DKS5" t="str">
        <f t="shared" si="540"/>
        <v/>
      </c>
      <c r="DKT5" t="str">
        <f t="shared" si="540"/>
        <v/>
      </c>
      <c r="DKU5" t="str">
        <f t="shared" si="540"/>
        <v/>
      </c>
      <c r="DKV5" t="str">
        <f t="shared" si="540"/>
        <v/>
      </c>
      <c r="DKW5" t="str">
        <f t="shared" si="540"/>
        <v/>
      </c>
      <c r="DKX5" t="str">
        <f t="shared" si="540"/>
        <v/>
      </c>
      <c r="DKY5" t="str">
        <f t="shared" si="540"/>
        <v/>
      </c>
      <c r="DKZ5" t="str">
        <f t="shared" si="540"/>
        <v/>
      </c>
      <c r="DLA5" t="str">
        <f t="shared" si="540"/>
        <v/>
      </c>
      <c r="DLB5" t="str">
        <f t="shared" si="302"/>
        <v/>
      </c>
      <c r="DLC5" t="str">
        <f t="shared" si="303"/>
        <v/>
      </c>
      <c r="DLD5" t="str">
        <f t="shared" si="303"/>
        <v/>
      </c>
      <c r="DLE5" t="str">
        <f t="shared" si="303"/>
        <v/>
      </c>
      <c r="DLF5" t="str">
        <f t="shared" si="303"/>
        <v/>
      </c>
      <c r="DLG5" t="str">
        <f t="shared" si="303"/>
        <v/>
      </c>
      <c r="DLH5" t="str">
        <f t="shared" si="303"/>
        <v/>
      </c>
      <c r="DLI5" t="str">
        <f t="shared" si="303"/>
        <v/>
      </c>
      <c r="DLJ5" t="str">
        <f t="shared" si="303"/>
        <v/>
      </c>
      <c r="DLK5" t="str">
        <f t="shared" si="303"/>
        <v/>
      </c>
      <c r="DLL5" t="str">
        <f t="shared" si="303"/>
        <v/>
      </c>
      <c r="DLM5" t="str">
        <f t="shared" si="303"/>
        <v/>
      </c>
      <c r="DLN5" t="str">
        <f t="shared" si="303"/>
        <v/>
      </c>
      <c r="DLO5" t="str">
        <f t="shared" si="303"/>
        <v/>
      </c>
      <c r="DLP5" t="str">
        <f t="shared" si="303"/>
        <v/>
      </c>
      <c r="DLQ5" t="str">
        <f t="shared" si="303"/>
        <v/>
      </c>
      <c r="DLR5" t="str">
        <f t="shared" si="303"/>
        <v/>
      </c>
      <c r="DLS5" t="str">
        <f t="shared" si="303"/>
        <v/>
      </c>
      <c r="DLT5" t="str">
        <f t="shared" si="303"/>
        <v/>
      </c>
      <c r="DLU5" t="str">
        <f t="shared" si="303"/>
        <v/>
      </c>
      <c r="DLV5" t="str">
        <f t="shared" si="303"/>
        <v/>
      </c>
      <c r="DLW5" t="str">
        <f t="shared" si="303"/>
        <v/>
      </c>
      <c r="DLX5" t="str">
        <f t="shared" si="303"/>
        <v/>
      </c>
      <c r="DLY5" t="str">
        <f t="shared" si="303"/>
        <v/>
      </c>
      <c r="DLZ5" t="str">
        <f t="shared" si="303"/>
        <v/>
      </c>
      <c r="DMA5" t="str">
        <f t="shared" si="303"/>
        <v/>
      </c>
      <c r="DMB5" t="str">
        <f t="shared" si="303"/>
        <v/>
      </c>
      <c r="DMC5" t="str">
        <f t="shared" si="303"/>
        <v/>
      </c>
      <c r="DMD5" t="str">
        <f t="shared" si="303"/>
        <v/>
      </c>
      <c r="DME5" t="str">
        <f t="shared" si="303"/>
        <v/>
      </c>
      <c r="DMF5" t="str">
        <f t="shared" si="303"/>
        <v/>
      </c>
      <c r="DMG5" t="str">
        <f t="shared" si="303"/>
        <v/>
      </c>
      <c r="DMH5" t="str">
        <f t="shared" si="303"/>
        <v/>
      </c>
      <c r="DMI5" t="str">
        <f t="shared" si="303"/>
        <v/>
      </c>
      <c r="DMJ5" t="str">
        <f t="shared" si="303"/>
        <v/>
      </c>
      <c r="DMK5" t="str">
        <f t="shared" si="303"/>
        <v/>
      </c>
      <c r="DML5" t="str">
        <f t="shared" si="303"/>
        <v/>
      </c>
      <c r="DMM5" t="str">
        <f t="shared" si="303"/>
        <v/>
      </c>
      <c r="DMN5" t="str">
        <f t="shared" si="303"/>
        <v/>
      </c>
      <c r="DMO5" t="str">
        <f t="shared" si="303"/>
        <v/>
      </c>
      <c r="DMP5" t="str">
        <f t="shared" si="303"/>
        <v/>
      </c>
      <c r="DMQ5" t="str">
        <f t="shared" si="303"/>
        <v/>
      </c>
      <c r="DMR5" t="str">
        <f t="shared" si="303"/>
        <v/>
      </c>
      <c r="DMS5" t="str">
        <f t="shared" si="303"/>
        <v/>
      </c>
      <c r="DMT5" t="str">
        <f t="shared" si="303"/>
        <v/>
      </c>
      <c r="DMU5" t="str">
        <f t="shared" si="303"/>
        <v/>
      </c>
      <c r="DMV5" t="str">
        <f t="shared" si="303"/>
        <v/>
      </c>
      <c r="DMW5" t="str">
        <f t="shared" si="303"/>
        <v/>
      </c>
      <c r="DMX5" t="str">
        <f t="shared" si="303"/>
        <v/>
      </c>
      <c r="DMY5" t="str">
        <f t="shared" si="303"/>
        <v/>
      </c>
      <c r="DMZ5" t="str">
        <f t="shared" si="303"/>
        <v/>
      </c>
      <c r="DNA5" t="str">
        <f t="shared" si="303"/>
        <v/>
      </c>
      <c r="DNB5" t="str">
        <f t="shared" si="303"/>
        <v/>
      </c>
      <c r="DNC5" t="str">
        <f t="shared" si="303"/>
        <v/>
      </c>
      <c r="DND5" t="str">
        <f t="shared" si="303"/>
        <v/>
      </c>
      <c r="DNE5" t="str">
        <f t="shared" si="303"/>
        <v/>
      </c>
      <c r="DNF5" t="str">
        <f t="shared" si="303"/>
        <v/>
      </c>
      <c r="DNG5" t="str">
        <f t="shared" si="303"/>
        <v/>
      </c>
      <c r="DNH5" t="str">
        <f t="shared" si="303"/>
        <v/>
      </c>
      <c r="DNI5" t="str">
        <f t="shared" si="303"/>
        <v/>
      </c>
      <c r="DNJ5" t="str">
        <f t="shared" si="303"/>
        <v/>
      </c>
      <c r="DNK5" t="str">
        <f t="shared" si="303"/>
        <v/>
      </c>
      <c r="DNL5" t="str">
        <f t="shared" si="303"/>
        <v/>
      </c>
      <c r="DNM5" t="str">
        <f t="shared" si="303"/>
        <v/>
      </c>
      <c r="DNN5" t="str">
        <f t="shared" ref="DNN5:DPY9" si="541">IF(AND($G5&lt;=DNN$1,DNN$1&lt;=$H5),1,"")</f>
        <v/>
      </c>
      <c r="DNO5" t="str">
        <f t="shared" si="541"/>
        <v/>
      </c>
      <c r="DNP5" t="str">
        <f t="shared" si="541"/>
        <v/>
      </c>
      <c r="DNQ5" t="str">
        <f t="shared" si="541"/>
        <v/>
      </c>
      <c r="DNR5" t="str">
        <f t="shared" si="541"/>
        <v/>
      </c>
      <c r="DNS5" t="str">
        <f t="shared" si="541"/>
        <v/>
      </c>
      <c r="DNT5" t="str">
        <f t="shared" si="541"/>
        <v/>
      </c>
      <c r="DNU5" t="str">
        <f t="shared" si="541"/>
        <v/>
      </c>
      <c r="DNV5" t="str">
        <f t="shared" si="541"/>
        <v/>
      </c>
      <c r="DNW5" t="str">
        <f t="shared" si="541"/>
        <v/>
      </c>
      <c r="DNX5" t="str">
        <f t="shared" si="541"/>
        <v/>
      </c>
      <c r="DNY5" t="str">
        <f t="shared" si="541"/>
        <v/>
      </c>
      <c r="DNZ5" t="str">
        <f t="shared" si="541"/>
        <v/>
      </c>
      <c r="DOA5" t="str">
        <f t="shared" si="541"/>
        <v/>
      </c>
      <c r="DOB5" t="str">
        <f t="shared" si="541"/>
        <v/>
      </c>
      <c r="DOC5" t="str">
        <f t="shared" si="541"/>
        <v/>
      </c>
      <c r="DOD5" t="str">
        <f t="shared" si="541"/>
        <v/>
      </c>
      <c r="DOE5" t="str">
        <f t="shared" si="541"/>
        <v/>
      </c>
      <c r="DOF5" t="str">
        <f t="shared" si="541"/>
        <v/>
      </c>
      <c r="DOG5" t="str">
        <f t="shared" si="541"/>
        <v/>
      </c>
      <c r="DOH5" t="str">
        <f t="shared" si="541"/>
        <v/>
      </c>
      <c r="DOI5" t="str">
        <f t="shared" si="541"/>
        <v/>
      </c>
      <c r="DOJ5" t="str">
        <f t="shared" si="541"/>
        <v/>
      </c>
      <c r="DOK5" t="str">
        <f t="shared" si="541"/>
        <v/>
      </c>
      <c r="DOL5" t="str">
        <f t="shared" si="541"/>
        <v/>
      </c>
      <c r="DOM5" t="str">
        <f t="shared" si="541"/>
        <v/>
      </c>
      <c r="DON5" t="str">
        <f t="shared" si="541"/>
        <v/>
      </c>
      <c r="DOO5" t="str">
        <f t="shared" si="541"/>
        <v/>
      </c>
      <c r="DOP5" t="str">
        <f t="shared" si="541"/>
        <v/>
      </c>
      <c r="DOQ5" t="str">
        <f t="shared" si="541"/>
        <v/>
      </c>
      <c r="DOR5" t="str">
        <f t="shared" si="541"/>
        <v/>
      </c>
      <c r="DOS5" t="str">
        <f t="shared" si="541"/>
        <v/>
      </c>
      <c r="DOT5" t="str">
        <f t="shared" si="541"/>
        <v/>
      </c>
      <c r="DOU5" t="str">
        <f t="shared" si="541"/>
        <v/>
      </c>
      <c r="DOV5" t="str">
        <f t="shared" si="541"/>
        <v/>
      </c>
      <c r="DOW5" t="str">
        <f t="shared" si="541"/>
        <v/>
      </c>
      <c r="DOX5" t="str">
        <f t="shared" si="541"/>
        <v/>
      </c>
      <c r="DOY5" t="str">
        <f t="shared" si="541"/>
        <v/>
      </c>
      <c r="DOZ5" t="str">
        <f t="shared" si="541"/>
        <v/>
      </c>
      <c r="DPA5" t="str">
        <f t="shared" si="541"/>
        <v/>
      </c>
      <c r="DPB5" t="str">
        <f t="shared" si="541"/>
        <v/>
      </c>
      <c r="DPC5" t="str">
        <f t="shared" si="541"/>
        <v/>
      </c>
      <c r="DPD5" t="str">
        <f t="shared" si="541"/>
        <v/>
      </c>
      <c r="DPE5" t="str">
        <f t="shared" si="541"/>
        <v/>
      </c>
      <c r="DPF5" t="str">
        <f t="shared" si="541"/>
        <v/>
      </c>
      <c r="DPG5" t="str">
        <f t="shared" si="541"/>
        <v/>
      </c>
      <c r="DPH5" t="str">
        <f t="shared" si="541"/>
        <v/>
      </c>
      <c r="DPI5" t="str">
        <f t="shared" si="541"/>
        <v/>
      </c>
      <c r="DPJ5" t="str">
        <f t="shared" si="541"/>
        <v/>
      </c>
      <c r="DPK5" t="str">
        <f t="shared" si="541"/>
        <v/>
      </c>
      <c r="DPL5" t="str">
        <f t="shared" si="541"/>
        <v/>
      </c>
      <c r="DPM5" t="str">
        <f t="shared" si="541"/>
        <v/>
      </c>
      <c r="DPN5" t="str">
        <f t="shared" si="541"/>
        <v/>
      </c>
      <c r="DPO5" t="str">
        <f t="shared" si="541"/>
        <v/>
      </c>
      <c r="DPP5" t="str">
        <f t="shared" si="541"/>
        <v/>
      </c>
      <c r="DPQ5" t="str">
        <f t="shared" si="541"/>
        <v/>
      </c>
      <c r="DPR5" t="str">
        <f t="shared" si="541"/>
        <v/>
      </c>
      <c r="DPS5" t="str">
        <f t="shared" si="541"/>
        <v/>
      </c>
      <c r="DPT5" t="str">
        <f t="shared" si="541"/>
        <v/>
      </c>
      <c r="DPU5" t="str">
        <f t="shared" si="541"/>
        <v/>
      </c>
      <c r="DPV5" t="str">
        <f t="shared" si="541"/>
        <v/>
      </c>
      <c r="DPW5" t="str">
        <f t="shared" si="541"/>
        <v/>
      </c>
      <c r="DPX5" t="str">
        <f t="shared" si="541"/>
        <v/>
      </c>
      <c r="DPY5" t="str">
        <f t="shared" si="541"/>
        <v/>
      </c>
      <c r="DPZ5" t="str">
        <f t="shared" si="304"/>
        <v/>
      </c>
      <c r="DQA5" t="str">
        <f t="shared" si="305"/>
        <v/>
      </c>
      <c r="DQB5" t="str">
        <f t="shared" si="305"/>
        <v/>
      </c>
      <c r="DQC5" t="str">
        <f t="shared" si="305"/>
        <v/>
      </c>
      <c r="DQD5" t="str">
        <f t="shared" si="305"/>
        <v/>
      </c>
      <c r="DQE5" t="str">
        <f t="shared" si="305"/>
        <v/>
      </c>
      <c r="DQF5" t="str">
        <f t="shared" si="305"/>
        <v/>
      </c>
      <c r="DQG5" t="str">
        <f t="shared" si="305"/>
        <v/>
      </c>
      <c r="DQH5" t="str">
        <f t="shared" si="305"/>
        <v/>
      </c>
      <c r="DQI5" t="str">
        <f t="shared" si="305"/>
        <v/>
      </c>
      <c r="DQJ5" t="str">
        <f t="shared" si="305"/>
        <v/>
      </c>
      <c r="DQK5" t="str">
        <f t="shared" si="305"/>
        <v/>
      </c>
      <c r="DQL5" t="str">
        <f t="shared" si="305"/>
        <v/>
      </c>
      <c r="DQM5" t="str">
        <f t="shared" si="305"/>
        <v/>
      </c>
      <c r="DQN5" t="str">
        <f t="shared" si="305"/>
        <v/>
      </c>
      <c r="DQO5" t="str">
        <f t="shared" si="305"/>
        <v/>
      </c>
      <c r="DQP5" t="str">
        <f t="shared" si="305"/>
        <v/>
      </c>
      <c r="DQQ5" t="str">
        <f t="shared" si="305"/>
        <v/>
      </c>
      <c r="DQR5" t="str">
        <f t="shared" si="305"/>
        <v/>
      </c>
      <c r="DQS5" t="str">
        <f t="shared" si="305"/>
        <v/>
      </c>
      <c r="DQT5" t="str">
        <f t="shared" si="305"/>
        <v/>
      </c>
      <c r="DQU5" t="str">
        <f t="shared" si="305"/>
        <v/>
      </c>
      <c r="DQV5" t="str">
        <f t="shared" si="305"/>
        <v/>
      </c>
      <c r="DQW5" t="str">
        <f t="shared" si="305"/>
        <v/>
      </c>
      <c r="DQX5" t="str">
        <f t="shared" si="305"/>
        <v/>
      </c>
      <c r="DQY5" t="str">
        <f t="shared" si="305"/>
        <v/>
      </c>
      <c r="DQZ5" t="str">
        <f t="shared" si="305"/>
        <v/>
      </c>
      <c r="DRA5" t="str">
        <f t="shared" si="305"/>
        <v/>
      </c>
      <c r="DRB5" t="str">
        <f t="shared" si="305"/>
        <v/>
      </c>
      <c r="DRC5" t="str">
        <f t="shared" si="305"/>
        <v/>
      </c>
      <c r="DRD5" t="str">
        <f t="shared" si="305"/>
        <v/>
      </c>
      <c r="DRE5" t="str">
        <f t="shared" si="305"/>
        <v/>
      </c>
      <c r="DRF5" t="str">
        <f t="shared" si="305"/>
        <v/>
      </c>
      <c r="DRG5" t="str">
        <f t="shared" si="305"/>
        <v/>
      </c>
      <c r="DRH5" t="str">
        <f t="shared" si="305"/>
        <v/>
      </c>
      <c r="DRI5" t="str">
        <f t="shared" si="305"/>
        <v/>
      </c>
      <c r="DRJ5" t="str">
        <f t="shared" si="305"/>
        <v/>
      </c>
      <c r="DRK5" t="str">
        <f t="shared" si="305"/>
        <v/>
      </c>
      <c r="DRL5" t="str">
        <f t="shared" si="305"/>
        <v/>
      </c>
      <c r="DRM5" t="str">
        <f t="shared" si="305"/>
        <v/>
      </c>
      <c r="DRN5" t="str">
        <f t="shared" si="305"/>
        <v/>
      </c>
      <c r="DRO5" t="str">
        <f t="shared" si="305"/>
        <v/>
      </c>
      <c r="DRP5" t="str">
        <f t="shared" si="305"/>
        <v/>
      </c>
      <c r="DRQ5" t="str">
        <f t="shared" si="305"/>
        <v/>
      </c>
      <c r="DRR5" t="str">
        <f t="shared" si="305"/>
        <v/>
      </c>
      <c r="DRS5" t="str">
        <f t="shared" si="305"/>
        <v/>
      </c>
      <c r="DRT5" t="str">
        <f t="shared" si="305"/>
        <v/>
      </c>
      <c r="DRU5" t="str">
        <f t="shared" si="305"/>
        <v/>
      </c>
      <c r="DRV5" t="str">
        <f t="shared" si="305"/>
        <v/>
      </c>
      <c r="DRW5" t="str">
        <f t="shared" si="305"/>
        <v/>
      </c>
      <c r="DRX5" t="str">
        <f t="shared" si="305"/>
        <v/>
      </c>
      <c r="DRY5" t="str">
        <f t="shared" si="305"/>
        <v/>
      </c>
      <c r="DRZ5" t="str">
        <f t="shared" si="305"/>
        <v/>
      </c>
      <c r="DSA5" t="str">
        <f t="shared" si="305"/>
        <v/>
      </c>
      <c r="DSB5" t="str">
        <f t="shared" si="305"/>
        <v/>
      </c>
      <c r="DSC5" t="str">
        <f t="shared" si="305"/>
        <v/>
      </c>
      <c r="DSD5" t="str">
        <f t="shared" si="305"/>
        <v/>
      </c>
      <c r="DSE5" t="str">
        <f t="shared" si="305"/>
        <v/>
      </c>
      <c r="DSF5" t="str">
        <f t="shared" si="305"/>
        <v/>
      </c>
      <c r="DSG5" t="str">
        <f t="shared" si="305"/>
        <v/>
      </c>
      <c r="DSH5" t="str">
        <f t="shared" si="305"/>
        <v/>
      </c>
      <c r="DSI5" t="str">
        <f t="shared" si="305"/>
        <v/>
      </c>
      <c r="DSJ5" t="str">
        <f t="shared" si="305"/>
        <v/>
      </c>
      <c r="DSK5" t="str">
        <f t="shared" si="305"/>
        <v/>
      </c>
      <c r="DSL5" t="str">
        <f t="shared" ref="DSL5:DUW9" si="542">IF(AND($G5&lt;=DSL$1,DSL$1&lt;=$H5),1,"")</f>
        <v/>
      </c>
      <c r="DSM5" t="str">
        <f t="shared" si="542"/>
        <v/>
      </c>
      <c r="DSN5" t="str">
        <f t="shared" si="542"/>
        <v/>
      </c>
      <c r="DSO5" t="str">
        <f t="shared" si="542"/>
        <v/>
      </c>
      <c r="DSP5" t="str">
        <f t="shared" si="542"/>
        <v/>
      </c>
      <c r="DSQ5" t="str">
        <f t="shared" si="542"/>
        <v/>
      </c>
      <c r="DSR5" t="str">
        <f t="shared" si="542"/>
        <v/>
      </c>
      <c r="DSS5" t="str">
        <f t="shared" si="542"/>
        <v/>
      </c>
      <c r="DST5" t="str">
        <f t="shared" si="542"/>
        <v/>
      </c>
      <c r="DSU5" t="str">
        <f t="shared" si="542"/>
        <v/>
      </c>
      <c r="DSV5" t="str">
        <f t="shared" si="542"/>
        <v/>
      </c>
      <c r="DSW5" t="str">
        <f t="shared" si="542"/>
        <v/>
      </c>
      <c r="DSX5" t="str">
        <f t="shared" si="542"/>
        <v/>
      </c>
      <c r="DSY5" t="str">
        <f t="shared" si="542"/>
        <v/>
      </c>
      <c r="DSZ5" t="str">
        <f t="shared" si="542"/>
        <v/>
      </c>
      <c r="DTA5" t="str">
        <f t="shared" si="542"/>
        <v/>
      </c>
      <c r="DTB5" t="str">
        <f t="shared" si="542"/>
        <v/>
      </c>
      <c r="DTC5" t="str">
        <f t="shared" si="542"/>
        <v/>
      </c>
      <c r="DTD5" t="str">
        <f t="shared" si="542"/>
        <v/>
      </c>
      <c r="DTE5" t="str">
        <f t="shared" si="542"/>
        <v/>
      </c>
      <c r="DTF5" t="str">
        <f t="shared" si="542"/>
        <v/>
      </c>
      <c r="DTG5" t="str">
        <f t="shared" si="542"/>
        <v/>
      </c>
      <c r="DTH5" t="str">
        <f t="shared" si="542"/>
        <v/>
      </c>
      <c r="DTI5" t="str">
        <f t="shared" si="542"/>
        <v/>
      </c>
      <c r="DTJ5" t="str">
        <f t="shared" si="542"/>
        <v/>
      </c>
      <c r="DTK5" t="str">
        <f t="shared" si="542"/>
        <v/>
      </c>
      <c r="DTL5" t="str">
        <f t="shared" si="542"/>
        <v/>
      </c>
      <c r="DTM5" t="str">
        <f t="shared" si="542"/>
        <v/>
      </c>
      <c r="DTN5" t="str">
        <f t="shared" si="542"/>
        <v/>
      </c>
      <c r="DTO5" t="str">
        <f t="shared" si="542"/>
        <v/>
      </c>
      <c r="DTP5" t="str">
        <f t="shared" si="542"/>
        <v/>
      </c>
      <c r="DTQ5" t="str">
        <f t="shared" si="542"/>
        <v/>
      </c>
      <c r="DTR5" t="str">
        <f t="shared" si="542"/>
        <v/>
      </c>
      <c r="DTS5" t="str">
        <f t="shared" si="542"/>
        <v/>
      </c>
      <c r="DTT5" t="str">
        <f t="shared" si="542"/>
        <v/>
      </c>
      <c r="DTU5" t="str">
        <f t="shared" si="542"/>
        <v/>
      </c>
      <c r="DTV5" t="str">
        <f t="shared" si="542"/>
        <v/>
      </c>
      <c r="DTW5" t="str">
        <f t="shared" si="542"/>
        <v/>
      </c>
      <c r="DTX5" t="str">
        <f t="shared" si="542"/>
        <v/>
      </c>
      <c r="DTY5" t="str">
        <f t="shared" si="542"/>
        <v/>
      </c>
      <c r="DTZ5" t="str">
        <f t="shared" si="542"/>
        <v/>
      </c>
      <c r="DUA5" t="str">
        <f t="shared" si="542"/>
        <v/>
      </c>
      <c r="DUB5" t="str">
        <f t="shared" si="542"/>
        <v/>
      </c>
      <c r="DUC5" t="str">
        <f t="shared" si="542"/>
        <v/>
      </c>
      <c r="DUD5" t="str">
        <f t="shared" si="542"/>
        <v/>
      </c>
      <c r="DUE5" t="str">
        <f t="shared" si="542"/>
        <v/>
      </c>
      <c r="DUF5" t="str">
        <f t="shared" si="542"/>
        <v/>
      </c>
      <c r="DUG5" t="str">
        <f t="shared" si="542"/>
        <v/>
      </c>
      <c r="DUH5" t="str">
        <f t="shared" si="542"/>
        <v/>
      </c>
      <c r="DUI5" t="str">
        <f t="shared" si="542"/>
        <v/>
      </c>
      <c r="DUJ5" t="str">
        <f t="shared" si="542"/>
        <v/>
      </c>
      <c r="DUK5" t="str">
        <f t="shared" si="542"/>
        <v/>
      </c>
      <c r="DUL5" t="str">
        <f t="shared" si="542"/>
        <v/>
      </c>
      <c r="DUM5" t="str">
        <f t="shared" si="542"/>
        <v/>
      </c>
      <c r="DUN5" t="str">
        <f t="shared" si="542"/>
        <v/>
      </c>
      <c r="DUO5" t="str">
        <f t="shared" si="542"/>
        <v/>
      </c>
      <c r="DUP5" t="str">
        <f t="shared" si="542"/>
        <v/>
      </c>
      <c r="DUQ5" t="str">
        <f t="shared" si="542"/>
        <v/>
      </c>
      <c r="DUR5" t="str">
        <f t="shared" si="542"/>
        <v/>
      </c>
      <c r="DUS5" t="str">
        <f t="shared" si="542"/>
        <v/>
      </c>
      <c r="DUT5" t="str">
        <f t="shared" si="542"/>
        <v/>
      </c>
      <c r="DUU5" t="str">
        <f t="shared" si="542"/>
        <v/>
      </c>
      <c r="DUV5" t="str">
        <f t="shared" si="542"/>
        <v/>
      </c>
      <c r="DUW5" t="str">
        <f t="shared" si="542"/>
        <v/>
      </c>
      <c r="DUX5" t="str">
        <f t="shared" si="306"/>
        <v/>
      </c>
      <c r="DUY5" t="str">
        <f t="shared" si="307"/>
        <v/>
      </c>
      <c r="DUZ5" t="str">
        <f t="shared" si="307"/>
        <v/>
      </c>
      <c r="DVA5" t="str">
        <f t="shared" si="307"/>
        <v/>
      </c>
      <c r="DVB5" t="str">
        <f t="shared" si="307"/>
        <v/>
      </c>
      <c r="DVC5" t="str">
        <f t="shared" si="307"/>
        <v/>
      </c>
      <c r="DVD5" t="str">
        <f t="shared" si="307"/>
        <v/>
      </c>
      <c r="DVE5" t="str">
        <f t="shared" si="307"/>
        <v/>
      </c>
      <c r="DVF5" t="str">
        <f t="shared" si="307"/>
        <v/>
      </c>
      <c r="DVG5" t="str">
        <f t="shared" si="307"/>
        <v/>
      </c>
      <c r="DVH5" t="str">
        <f t="shared" si="307"/>
        <v/>
      </c>
      <c r="DVI5" t="str">
        <f t="shared" si="307"/>
        <v/>
      </c>
      <c r="DVJ5" t="str">
        <f t="shared" si="307"/>
        <v/>
      </c>
      <c r="DVK5" t="str">
        <f t="shared" si="307"/>
        <v/>
      </c>
      <c r="DVL5" t="str">
        <f t="shared" si="307"/>
        <v/>
      </c>
      <c r="DVM5" t="str">
        <f t="shared" si="307"/>
        <v/>
      </c>
      <c r="DVN5" t="str">
        <f t="shared" si="307"/>
        <v/>
      </c>
      <c r="DVO5" t="str">
        <f t="shared" si="307"/>
        <v/>
      </c>
      <c r="DVP5" t="str">
        <f t="shared" si="307"/>
        <v/>
      </c>
      <c r="DVQ5" t="str">
        <f t="shared" si="307"/>
        <v/>
      </c>
      <c r="DVR5" t="str">
        <f t="shared" si="307"/>
        <v/>
      </c>
      <c r="DVS5" t="str">
        <f t="shared" si="307"/>
        <v/>
      </c>
      <c r="DVT5" t="str">
        <f t="shared" si="307"/>
        <v/>
      </c>
      <c r="DVU5" t="str">
        <f t="shared" si="307"/>
        <v/>
      </c>
      <c r="DVV5" t="str">
        <f t="shared" si="307"/>
        <v/>
      </c>
      <c r="DVW5" t="str">
        <f t="shared" si="307"/>
        <v/>
      </c>
      <c r="DVX5" t="str">
        <f t="shared" si="307"/>
        <v/>
      </c>
      <c r="DVY5" t="str">
        <f t="shared" si="307"/>
        <v/>
      </c>
      <c r="DVZ5" t="str">
        <f t="shared" si="307"/>
        <v/>
      </c>
      <c r="DWA5" t="str">
        <f t="shared" si="307"/>
        <v/>
      </c>
      <c r="DWB5" t="str">
        <f t="shared" si="307"/>
        <v/>
      </c>
      <c r="DWC5" t="str">
        <f t="shared" si="307"/>
        <v/>
      </c>
      <c r="DWD5" t="str">
        <f t="shared" si="307"/>
        <v/>
      </c>
      <c r="DWE5" t="str">
        <f t="shared" si="307"/>
        <v/>
      </c>
      <c r="DWF5" t="str">
        <f t="shared" si="307"/>
        <v/>
      </c>
      <c r="DWG5" t="str">
        <f t="shared" si="307"/>
        <v/>
      </c>
      <c r="DWH5" t="str">
        <f t="shared" si="307"/>
        <v/>
      </c>
      <c r="DWI5" t="str">
        <f t="shared" si="307"/>
        <v/>
      </c>
      <c r="DWJ5" t="str">
        <f t="shared" si="307"/>
        <v/>
      </c>
      <c r="DWK5" t="str">
        <f t="shared" si="307"/>
        <v/>
      </c>
      <c r="DWL5" t="str">
        <f t="shared" si="307"/>
        <v/>
      </c>
      <c r="DWM5" t="str">
        <f t="shared" si="307"/>
        <v/>
      </c>
      <c r="DWN5" t="str">
        <f t="shared" si="307"/>
        <v/>
      </c>
      <c r="DWO5" t="str">
        <f t="shared" si="307"/>
        <v/>
      </c>
      <c r="DWP5" t="str">
        <f t="shared" si="307"/>
        <v/>
      </c>
      <c r="DWQ5" t="str">
        <f t="shared" si="307"/>
        <v/>
      </c>
      <c r="DWR5" t="str">
        <f t="shared" si="307"/>
        <v/>
      </c>
      <c r="DWS5" t="str">
        <f t="shared" si="307"/>
        <v/>
      </c>
      <c r="DWT5" t="str">
        <f t="shared" si="307"/>
        <v/>
      </c>
      <c r="DWU5" t="str">
        <f t="shared" si="307"/>
        <v/>
      </c>
      <c r="DWV5" t="str">
        <f t="shared" si="307"/>
        <v/>
      </c>
      <c r="DWW5" t="str">
        <f t="shared" si="307"/>
        <v/>
      </c>
      <c r="DWX5" t="str">
        <f t="shared" si="307"/>
        <v/>
      </c>
      <c r="DWY5" t="str">
        <f t="shared" si="307"/>
        <v/>
      </c>
      <c r="DWZ5" t="str">
        <f t="shared" si="307"/>
        <v/>
      </c>
      <c r="DXA5" t="str">
        <f t="shared" si="307"/>
        <v/>
      </c>
      <c r="DXB5" t="str">
        <f t="shared" si="307"/>
        <v/>
      </c>
      <c r="DXC5" t="str">
        <f t="shared" si="307"/>
        <v/>
      </c>
      <c r="DXD5" t="str">
        <f t="shared" si="307"/>
        <v/>
      </c>
      <c r="DXE5" t="str">
        <f t="shared" si="307"/>
        <v/>
      </c>
      <c r="DXF5" t="str">
        <f t="shared" si="307"/>
        <v/>
      </c>
      <c r="DXG5" t="str">
        <f t="shared" si="307"/>
        <v/>
      </c>
      <c r="DXH5" t="str">
        <f t="shared" si="307"/>
        <v/>
      </c>
      <c r="DXI5" t="str">
        <f t="shared" si="307"/>
        <v/>
      </c>
      <c r="DXJ5" t="str">
        <f t="shared" ref="DXJ5:DZU9" si="543">IF(AND($G5&lt;=DXJ$1,DXJ$1&lt;=$H5),1,"")</f>
        <v/>
      </c>
      <c r="DXK5" t="str">
        <f t="shared" si="543"/>
        <v/>
      </c>
      <c r="DXL5" t="str">
        <f t="shared" si="543"/>
        <v/>
      </c>
      <c r="DXM5" t="str">
        <f t="shared" si="543"/>
        <v/>
      </c>
      <c r="DXN5" t="str">
        <f t="shared" si="543"/>
        <v/>
      </c>
      <c r="DXO5" t="str">
        <f t="shared" si="543"/>
        <v/>
      </c>
      <c r="DXP5" t="str">
        <f t="shared" si="543"/>
        <v/>
      </c>
      <c r="DXQ5" t="str">
        <f t="shared" si="543"/>
        <v/>
      </c>
      <c r="DXR5" t="str">
        <f t="shared" si="543"/>
        <v/>
      </c>
      <c r="DXS5" t="str">
        <f t="shared" si="543"/>
        <v/>
      </c>
      <c r="DXT5" t="str">
        <f t="shared" si="543"/>
        <v/>
      </c>
      <c r="DXU5" t="str">
        <f t="shared" si="543"/>
        <v/>
      </c>
      <c r="DXV5" t="str">
        <f t="shared" si="543"/>
        <v/>
      </c>
      <c r="DXW5" t="str">
        <f t="shared" si="543"/>
        <v/>
      </c>
      <c r="DXX5" t="str">
        <f t="shared" si="543"/>
        <v/>
      </c>
      <c r="DXY5" t="str">
        <f t="shared" si="543"/>
        <v/>
      </c>
      <c r="DXZ5" t="str">
        <f t="shared" si="543"/>
        <v/>
      </c>
      <c r="DYA5" t="str">
        <f t="shared" si="543"/>
        <v/>
      </c>
      <c r="DYB5" t="str">
        <f t="shared" si="543"/>
        <v/>
      </c>
      <c r="DYC5" t="str">
        <f t="shared" si="543"/>
        <v/>
      </c>
      <c r="DYD5" t="str">
        <f t="shared" si="543"/>
        <v/>
      </c>
      <c r="DYE5" t="str">
        <f t="shared" si="543"/>
        <v/>
      </c>
      <c r="DYF5" t="str">
        <f t="shared" si="543"/>
        <v/>
      </c>
      <c r="DYG5" t="str">
        <f t="shared" si="543"/>
        <v/>
      </c>
      <c r="DYH5" t="str">
        <f t="shared" si="543"/>
        <v/>
      </c>
      <c r="DYI5" t="str">
        <f t="shared" si="543"/>
        <v/>
      </c>
      <c r="DYJ5" t="str">
        <f t="shared" si="543"/>
        <v/>
      </c>
      <c r="DYK5" t="str">
        <f t="shared" si="543"/>
        <v/>
      </c>
      <c r="DYL5" t="str">
        <f t="shared" si="543"/>
        <v/>
      </c>
      <c r="DYM5" t="str">
        <f t="shared" si="543"/>
        <v/>
      </c>
      <c r="DYN5" t="str">
        <f t="shared" si="543"/>
        <v/>
      </c>
      <c r="DYO5" t="str">
        <f t="shared" si="543"/>
        <v/>
      </c>
      <c r="DYP5" t="str">
        <f t="shared" si="543"/>
        <v/>
      </c>
      <c r="DYQ5" t="str">
        <f t="shared" si="543"/>
        <v/>
      </c>
      <c r="DYR5" t="str">
        <f t="shared" si="543"/>
        <v/>
      </c>
      <c r="DYS5" t="str">
        <f t="shared" si="543"/>
        <v/>
      </c>
      <c r="DYT5" t="str">
        <f t="shared" si="543"/>
        <v/>
      </c>
      <c r="DYU5" t="str">
        <f t="shared" si="543"/>
        <v/>
      </c>
      <c r="DYV5" t="str">
        <f t="shared" si="543"/>
        <v/>
      </c>
      <c r="DYW5" t="str">
        <f t="shared" si="543"/>
        <v/>
      </c>
      <c r="DYX5" t="str">
        <f t="shared" si="543"/>
        <v/>
      </c>
      <c r="DYY5" t="str">
        <f t="shared" si="543"/>
        <v/>
      </c>
      <c r="DYZ5" t="str">
        <f t="shared" si="543"/>
        <v/>
      </c>
      <c r="DZA5" t="str">
        <f t="shared" si="543"/>
        <v/>
      </c>
      <c r="DZB5" t="str">
        <f t="shared" si="543"/>
        <v/>
      </c>
      <c r="DZC5" t="str">
        <f t="shared" si="543"/>
        <v/>
      </c>
      <c r="DZD5" t="str">
        <f t="shared" si="543"/>
        <v/>
      </c>
      <c r="DZE5" t="str">
        <f t="shared" si="543"/>
        <v/>
      </c>
      <c r="DZF5" t="str">
        <f t="shared" si="543"/>
        <v/>
      </c>
      <c r="DZG5" t="str">
        <f t="shared" si="543"/>
        <v/>
      </c>
      <c r="DZH5" t="str">
        <f t="shared" si="543"/>
        <v/>
      </c>
      <c r="DZI5" t="str">
        <f t="shared" si="543"/>
        <v/>
      </c>
      <c r="DZJ5" t="str">
        <f t="shared" si="543"/>
        <v/>
      </c>
      <c r="DZK5" t="str">
        <f t="shared" si="543"/>
        <v/>
      </c>
      <c r="DZL5" t="str">
        <f t="shared" si="543"/>
        <v/>
      </c>
      <c r="DZM5" t="str">
        <f t="shared" si="543"/>
        <v/>
      </c>
      <c r="DZN5" t="str">
        <f t="shared" si="543"/>
        <v/>
      </c>
      <c r="DZO5" t="str">
        <f t="shared" si="543"/>
        <v/>
      </c>
      <c r="DZP5" t="str">
        <f t="shared" si="543"/>
        <v/>
      </c>
      <c r="DZQ5" t="str">
        <f t="shared" si="543"/>
        <v/>
      </c>
      <c r="DZR5" t="str">
        <f t="shared" si="543"/>
        <v/>
      </c>
      <c r="DZS5" t="str">
        <f t="shared" si="543"/>
        <v/>
      </c>
      <c r="DZT5" t="str">
        <f t="shared" si="543"/>
        <v/>
      </c>
      <c r="DZU5" t="str">
        <f t="shared" si="543"/>
        <v/>
      </c>
      <c r="DZV5" t="str">
        <f t="shared" si="308"/>
        <v/>
      </c>
      <c r="DZW5" t="str">
        <f t="shared" si="309"/>
        <v/>
      </c>
      <c r="DZX5" t="str">
        <f t="shared" si="309"/>
        <v/>
      </c>
      <c r="DZY5" t="str">
        <f t="shared" si="309"/>
        <v/>
      </c>
      <c r="DZZ5" t="str">
        <f t="shared" si="309"/>
        <v/>
      </c>
      <c r="EAA5" t="str">
        <f t="shared" si="309"/>
        <v/>
      </c>
      <c r="EAB5" t="str">
        <f t="shared" si="309"/>
        <v/>
      </c>
      <c r="EAC5" t="str">
        <f t="shared" si="309"/>
        <v/>
      </c>
      <c r="EAD5" t="str">
        <f t="shared" si="309"/>
        <v/>
      </c>
      <c r="EAE5" t="str">
        <f t="shared" si="309"/>
        <v/>
      </c>
      <c r="EAF5" t="str">
        <f t="shared" si="309"/>
        <v/>
      </c>
      <c r="EAG5" t="str">
        <f t="shared" si="309"/>
        <v/>
      </c>
      <c r="EAH5" t="str">
        <f t="shared" si="309"/>
        <v/>
      </c>
      <c r="EAI5" t="str">
        <f t="shared" si="309"/>
        <v/>
      </c>
      <c r="EAJ5" t="str">
        <f t="shared" si="309"/>
        <v/>
      </c>
      <c r="EAK5" t="str">
        <f t="shared" si="309"/>
        <v/>
      </c>
      <c r="EAL5" t="str">
        <f t="shared" si="309"/>
        <v/>
      </c>
      <c r="EAM5" t="str">
        <f t="shared" si="309"/>
        <v/>
      </c>
      <c r="EAN5" t="str">
        <f t="shared" si="309"/>
        <v/>
      </c>
      <c r="EAO5" t="str">
        <f t="shared" si="309"/>
        <v/>
      </c>
      <c r="EAP5" t="str">
        <f t="shared" si="309"/>
        <v/>
      </c>
      <c r="EAQ5" t="str">
        <f t="shared" si="309"/>
        <v/>
      </c>
      <c r="EAR5" t="str">
        <f t="shared" si="309"/>
        <v/>
      </c>
      <c r="EAS5" t="str">
        <f t="shared" si="309"/>
        <v/>
      </c>
      <c r="EAT5" t="str">
        <f t="shared" si="309"/>
        <v/>
      </c>
      <c r="EAU5" t="str">
        <f t="shared" si="309"/>
        <v/>
      </c>
      <c r="EAV5" t="str">
        <f t="shared" si="309"/>
        <v/>
      </c>
      <c r="EAW5" t="str">
        <f t="shared" si="309"/>
        <v/>
      </c>
      <c r="EAX5" t="str">
        <f t="shared" si="309"/>
        <v/>
      </c>
      <c r="EAY5" t="str">
        <f t="shared" si="309"/>
        <v/>
      </c>
      <c r="EAZ5" t="str">
        <f t="shared" si="309"/>
        <v/>
      </c>
      <c r="EBA5" t="str">
        <f t="shared" si="309"/>
        <v/>
      </c>
      <c r="EBB5" t="str">
        <f t="shared" si="309"/>
        <v/>
      </c>
      <c r="EBC5" t="str">
        <f t="shared" si="309"/>
        <v/>
      </c>
      <c r="EBD5" t="str">
        <f t="shared" si="309"/>
        <v/>
      </c>
      <c r="EBE5" t="str">
        <f t="shared" si="309"/>
        <v/>
      </c>
      <c r="EBF5" t="str">
        <f t="shared" si="309"/>
        <v/>
      </c>
      <c r="EBG5" t="str">
        <f t="shared" si="309"/>
        <v/>
      </c>
      <c r="EBH5" t="str">
        <f t="shared" si="309"/>
        <v/>
      </c>
      <c r="EBI5" t="str">
        <f t="shared" si="309"/>
        <v/>
      </c>
      <c r="EBJ5" t="str">
        <f t="shared" si="309"/>
        <v/>
      </c>
      <c r="EBK5" t="str">
        <f t="shared" si="309"/>
        <v/>
      </c>
      <c r="EBL5" t="str">
        <f t="shared" si="309"/>
        <v/>
      </c>
      <c r="EBM5" t="str">
        <f t="shared" si="309"/>
        <v/>
      </c>
      <c r="EBN5" t="str">
        <f t="shared" si="309"/>
        <v/>
      </c>
      <c r="EBO5" t="str">
        <f t="shared" si="309"/>
        <v/>
      </c>
      <c r="EBP5" t="str">
        <f t="shared" si="309"/>
        <v/>
      </c>
      <c r="EBQ5" t="str">
        <f t="shared" si="309"/>
        <v/>
      </c>
      <c r="EBR5" t="str">
        <f t="shared" si="309"/>
        <v/>
      </c>
      <c r="EBS5" t="str">
        <f t="shared" si="309"/>
        <v/>
      </c>
      <c r="EBT5" t="str">
        <f t="shared" si="309"/>
        <v/>
      </c>
      <c r="EBU5" t="str">
        <f t="shared" si="309"/>
        <v/>
      </c>
      <c r="EBV5" t="str">
        <f t="shared" si="309"/>
        <v/>
      </c>
      <c r="EBW5" t="str">
        <f t="shared" si="309"/>
        <v/>
      </c>
      <c r="EBX5" t="str">
        <f t="shared" si="309"/>
        <v/>
      </c>
      <c r="EBY5" t="str">
        <f t="shared" si="309"/>
        <v/>
      </c>
      <c r="EBZ5" t="str">
        <f t="shared" si="309"/>
        <v/>
      </c>
      <c r="ECA5" t="str">
        <f t="shared" si="309"/>
        <v/>
      </c>
      <c r="ECB5" t="str">
        <f t="shared" si="309"/>
        <v/>
      </c>
      <c r="ECC5" t="str">
        <f t="shared" si="309"/>
        <v/>
      </c>
      <c r="ECD5" t="str">
        <f t="shared" si="309"/>
        <v/>
      </c>
      <c r="ECE5" t="str">
        <f t="shared" si="309"/>
        <v/>
      </c>
      <c r="ECF5" t="str">
        <f t="shared" si="309"/>
        <v/>
      </c>
      <c r="ECG5" t="str">
        <f t="shared" si="309"/>
        <v/>
      </c>
      <c r="ECH5" t="str">
        <f t="shared" ref="ECH5:EES9" si="544">IF(AND($G5&lt;=ECH$1,ECH$1&lt;=$H5),1,"")</f>
        <v/>
      </c>
      <c r="ECI5" t="str">
        <f t="shared" si="544"/>
        <v/>
      </c>
      <c r="ECJ5" t="str">
        <f t="shared" si="544"/>
        <v/>
      </c>
      <c r="ECK5" t="str">
        <f t="shared" si="544"/>
        <v/>
      </c>
      <c r="ECL5" t="str">
        <f t="shared" si="544"/>
        <v/>
      </c>
      <c r="ECM5" t="str">
        <f t="shared" si="544"/>
        <v/>
      </c>
      <c r="ECN5" t="str">
        <f t="shared" si="544"/>
        <v/>
      </c>
      <c r="ECO5" t="str">
        <f t="shared" si="544"/>
        <v/>
      </c>
      <c r="ECP5" t="str">
        <f t="shared" si="544"/>
        <v/>
      </c>
      <c r="ECQ5" t="str">
        <f t="shared" si="544"/>
        <v/>
      </c>
      <c r="ECR5" t="str">
        <f t="shared" si="544"/>
        <v/>
      </c>
      <c r="ECS5" t="str">
        <f t="shared" si="544"/>
        <v/>
      </c>
      <c r="ECT5" t="str">
        <f t="shared" si="544"/>
        <v/>
      </c>
      <c r="ECU5" t="str">
        <f t="shared" si="544"/>
        <v/>
      </c>
      <c r="ECV5" t="str">
        <f t="shared" si="544"/>
        <v/>
      </c>
      <c r="ECW5" t="str">
        <f t="shared" si="544"/>
        <v/>
      </c>
      <c r="ECX5" t="str">
        <f t="shared" si="544"/>
        <v/>
      </c>
      <c r="ECY5" t="str">
        <f t="shared" si="544"/>
        <v/>
      </c>
      <c r="ECZ5" t="str">
        <f t="shared" si="544"/>
        <v/>
      </c>
      <c r="EDA5" t="str">
        <f t="shared" si="544"/>
        <v/>
      </c>
      <c r="EDB5" t="str">
        <f t="shared" si="544"/>
        <v/>
      </c>
      <c r="EDC5" t="str">
        <f t="shared" si="544"/>
        <v/>
      </c>
      <c r="EDD5" t="str">
        <f t="shared" si="544"/>
        <v/>
      </c>
      <c r="EDE5" t="str">
        <f t="shared" si="544"/>
        <v/>
      </c>
      <c r="EDF5" t="str">
        <f t="shared" si="544"/>
        <v/>
      </c>
      <c r="EDG5" t="str">
        <f t="shared" si="544"/>
        <v/>
      </c>
      <c r="EDH5" t="str">
        <f t="shared" si="544"/>
        <v/>
      </c>
      <c r="EDI5" t="str">
        <f t="shared" si="544"/>
        <v/>
      </c>
      <c r="EDJ5" t="str">
        <f t="shared" si="544"/>
        <v/>
      </c>
      <c r="EDK5" t="str">
        <f t="shared" si="544"/>
        <v/>
      </c>
      <c r="EDL5" t="str">
        <f t="shared" si="544"/>
        <v/>
      </c>
      <c r="EDM5" t="str">
        <f t="shared" si="544"/>
        <v/>
      </c>
      <c r="EDN5" t="str">
        <f t="shared" si="544"/>
        <v/>
      </c>
      <c r="EDO5" t="str">
        <f t="shared" si="544"/>
        <v/>
      </c>
      <c r="EDP5" t="str">
        <f t="shared" si="544"/>
        <v/>
      </c>
      <c r="EDQ5" t="str">
        <f t="shared" si="544"/>
        <v/>
      </c>
      <c r="EDR5" t="str">
        <f t="shared" si="544"/>
        <v/>
      </c>
      <c r="EDS5" t="str">
        <f t="shared" si="544"/>
        <v/>
      </c>
      <c r="EDT5" t="str">
        <f t="shared" si="544"/>
        <v/>
      </c>
      <c r="EDU5" t="str">
        <f t="shared" si="544"/>
        <v/>
      </c>
      <c r="EDV5" t="str">
        <f t="shared" si="544"/>
        <v/>
      </c>
      <c r="EDW5" t="str">
        <f t="shared" si="544"/>
        <v/>
      </c>
      <c r="EDX5" t="str">
        <f t="shared" si="544"/>
        <v/>
      </c>
      <c r="EDY5" t="str">
        <f t="shared" si="544"/>
        <v/>
      </c>
      <c r="EDZ5" t="str">
        <f t="shared" si="544"/>
        <v/>
      </c>
      <c r="EEA5" t="str">
        <f t="shared" si="544"/>
        <v/>
      </c>
      <c r="EEB5" t="str">
        <f t="shared" si="544"/>
        <v/>
      </c>
      <c r="EEC5" t="str">
        <f t="shared" si="544"/>
        <v/>
      </c>
      <c r="EED5" t="str">
        <f t="shared" si="544"/>
        <v/>
      </c>
      <c r="EEE5" t="str">
        <f t="shared" si="544"/>
        <v/>
      </c>
      <c r="EEF5" t="str">
        <f t="shared" si="544"/>
        <v/>
      </c>
      <c r="EEG5" t="str">
        <f t="shared" si="544"/>
        <v/>
      </c>
      <c r="EEH5" t="str">
        <f t="shared" si="544"/>
        <v/>
      </c>
      <c r="EEI5" t="str">
        <f t="shared" si="544"/>
        <v/>
      </c>
      <c r="EEJ5" t="str">
        <f t="shared" si="544"/>
        <v/>
      </c>
      <c r="EEK5" t="str">
        <f t="shared" si="544"/>
        <v/>
      </c>
      <c r="EEL5" t="str">
        <f t="shared" si="544"/>
        <v/>
      </c>
      <c r="EEM5" t="str">
        <f t="shared" si="544"/>
        <v/>
      </c>
      <c r="EEN5" t="str">
        <f t="shared" si="544"/>
        <v/>
      </c>
      <c r="EEO5" t="str">
        <f t="shared" si="544"/>
        <v/>
      </c>
      <c r="EEP5" t="str">
        <f t="shared" si="544"/>
        <v/>
      </c>
      <c r="EEQ5" t="str">
        <f t="shared" si="544"/>
        <v/>
      </c>
      <c r="EER5" t="str">
        <f t="shared" si="544"/>
        <v/>
      </c>
      <c r="EES5" t="str">
        <f t="shared" si="544"/>
        <v/>
      </c>
      <c r="EET5" t="str">
        <f t="shared" si="310"/>
        <v/>
      </c>
      <c r="EEU5" t="str">
        <f t="shared" si="311"/>
        <v/>
      </c>
      <c r="EEV5" t="str">
        <f t="shared" si="311"/>
        <v/>
      </c>
      <c r="EEW5" t="str">
        <f t="shared" si="311"/>
        <v/>
      </c>
      <c r="EEX5" t="str">
        <f t="shared" si="311"/>
        <v/>
      </c>
      <c r="EEY5" t="str">
        <f t="shared" si="311"/>
        <v/>
      </c>
      <c r="EEZ5" t="str">
        <f t="shared" si="311"/>
        <v/>
      </c>
      <c r="EFA5" t="str">
        <f t="shared" si="311"/>
        <v/>
      </c>
      <c r="EFB5" t="str">
        <f t="shared" si="311"/>
        <v/>
      </c>
      <c r="EFC5" t="str">
        <f t="shared" si="311"/>
        <v/>
      </c>
      <c r="EFD5" t="str">
        <f t="shared" si="311"/>
        <v/>
      </c>
      <c r="EFE5" t="str">
        <f t="shared" si="311"/>
        <v/>
      </c>
      <c r="EFF5" t="str">
        <f t="shared" si="311"/>
        <v/>
      </c>
      <c r="EFG5" t="str">
        <f t="shared" si="311"/>
        <v/>
      </c>
      <c r="EFH5" t="str">
        <f t="shared" si="311"/>
        <v/>
      </c>
      <c r="EFI5" t="str">
        <f t="shared" si="311"/>
        <v/>
      </c>
      <c r="EFJ5" t="str">
        <f t="shared" si="311"/>
        <v/>
      </c>
      <c r="EFK5" t="str">
        <f t="shared" si="311"/>
        <v/>
      </c>
      <c r="EFL5" t="str">
        <f t="shared" si="311"/>
        <v/>
      </c>
      <c r="EFM5" t="str">
        <f t="shared" si="311"/>
        <v/>
      </c>
      <c r="EFN5" t="str">
        <f t="shared" si="311"/>
        <v/>
      </c>
      <c r="EFO5" t="str">
        <f t="shared" si="311"/>
        <v/>
      </c>
      <c r="EFP5" t="str">
        <f t="shared" si="311"/>
        <v/>
      </c>
      <c r="EFQ5" t="str">
        <f t="shared" si="311"/>
        <v/>
      </c>
      <c r="EFR5" t="str">
        <f t="shared" si="311"/>
        <v/>
      </c>
      <c r="EFS5" t="str">
        <f t="shared" si="311"/>
        <v/>
      </c>
      <c r="EFT5" t="str">
        <f t="shared" si="311"/>
        <v/>
      </c>
      <c r="EFU5" t="str">
        <f t="shared" si="311"/>
        <v/>
      </c>
      <c r="EFV5" t="str">
        <f t="shared" si="311"/>
        <v/>
      </c>
      <c r="EFW5" t="str">
        <f t="shared" si="311"/>
        <v/>
      </c>
      <c r="EFX5" t="str">
        <f t="shared" si="311"/>
        <v/>
      </c>
      <c r="EFY5" t="str">
        <f t="shared" si="311"/>
        <v/>
      </c>
      <c r="EFZ5" t="str">
        <f t="shared" si="311"/>
        <v/>
      </c>
      <c r="EGA5" t="str">
        <f t="shared" si="311"/>
        <v/>
      </c>
      <c r="EGB5" t="str">
        <f t="shared" si="311"/>
        <v/>
      </c>
      <c r="EGC5" t="str">
        <f t="shared" si="311"/>
        <v/>
      </c>
      <c r="EGD5" t="str">
        <f t="shared" si="311"/>
        <v/>
      </c>
      <c r="EGE5" t="str">
        <f t="shared" si="311"/>
        <v/>
      </c>
      <c r="EGF5" t="str">
        <f t="shared" si="311"/>
        <v/>
      </c>
      <c r="EGG5" t="str">
        <f t="shared" si="311"/>
        <v/>
      </c>
      <c r="EGH5" t="str">
        <f t="shared" si="311"/>
        <v/>
      </c>
      <c r="EGI5" t="str">
        <f t="shared" si="311"/>
        <v/>
      </c>
      <c r="EGJ5" t="str">
        <f t="shared" si="311"/>
        <v/>
      </c>
      <c r="EGK5" t="str">
        <f t="shared" si="311"/>
        <v/>
      </c>
      <c r="EGL5" t="str">
        <f t="shared" si="311"/>
        <v/>
      </c>
      <c r="EGM5" t="str">
        <f t="shared" si="311"/>
        <v/>
      </c>
      <c r="EGN5" t="str">
        <f t="shared" si="311"/>
        <v/>
      </c>
      <c r="EGO5" t="str">
        <f t="shared" si="311"/>
        <v/>
      </c>
      <c r="EGP5" t="str">
        <f t="shared" si="311"/>
        <v/>
      </c>
      <c r="EGQ5" t="str">
        <f t="shared" si="311"/>
        <v/>
      </c>
      <c r="EGR5" t="str">
        <f t="shared" si="311"/>
        <v/>
      </c>
      <c r="EGS5" t="str">
        <f t="shared" si="311"/>
        <v/>
      </c>
      <c r="EGT5" t="str">
        <f t="shared" si="311"/>
        <v/>
      </c>
      <c r="EGU5" t="str">
        <f t="shared" si="311"/>
        <v/>
      </c>
      <c r="EGV5" t="str">
        <f t="shared" si="311"/>
        <v/>
      </c>
      <c r="EGW5" t="str">
        <f t="shared" si="311"/>
        <v/>
      </c>
      <c r="EGX5" t="str">
        <f t="shared" si="311"/>
        <v/>
      </c>
      <c r="EGY5" t="str">
        <f t="shared" si="311"/>
        <v/>
      </c>
      <c r="EGZ5" t="str">
        <f t="shared" si="311"/>
        <v/>
      </c>
      <c r="EHA5" t="str">
        <f t="shared" si="311"/>
        <v/>
      </c>
      <c r="EHB5" t="str">
        <f t="shared" si="311"/>
        <v/>
      </c>
      <c r="EHC5" t="str">
        <f t="shared" si="311"/>
        <v/>
      </c>
      <c r="EHD5" t="str">
        <f t="shared" si="311"/>
        <v/>
      </c>
      <c r="EHE5" t="str">
        <f t="shared" si="311"/>
        <v/>
      </c>
      <c r="EHF5" t="str">
        <f t="shared" ref="EHF5:EJQ9" si="545">IF(AND($G5&lt;=EHF$1,EHF$1&lt;=$H5),1,"")</f>
        <v/>
      </c>
      <c r="EHG5" t="str">
        <f t="shared" si="545"/>
        <v/>
      </c>
      <c r="EHH5" t="str">
        <f t="shared" si="545"/>
        <v/>
      </c>
      <c r="EHI5" t="str">
        <f t="shared" si="545"/>
        <v/>
      </c>
      <c r="EHJ5" t="str">
        <f t="shared" si="545"/>
        <v/>
      </c>
      <c r="EHK5" t="str">
        <f t="shared" si="545"/>
        <v/>
      </c>
      <c r="EHL5" t="str">
        <f t="shared" si="545"/>
        <v/>
      </c>
      <c r="EHM5" t="str">
        <f t="shared" si="545"/>
        <v/>
      </c>
      <c r="EHN5" t="str">
        <f t="shared" si="545"/>
        <v/>
      </c>
      <c r="EHO5" t="str">
        <f t="shared" si="545"/>
        <v/>
      </c>
      <c r="EHP5" t="str">
        <f t="shared" si="545"/>
        <v/>
      </c>
      <c r="EHQ5" t="str">
        <f t="shared" si="545"/>
        <v/>
      </c>
      <c r="EHR5" t="str">
        <f t="shared" si="545"/>
        <v/>
      </c>
      <c r="EHS5" t="str">
        <f t="shared" si="545"/>
        <v/>
      </c>
      <c r="EHT5" t="str">
        <f t="shared" si="545"/>
        <v/>
      </c>
      <c r="EHU5" t="str">
        <f t="shared" si="545"/>
        <v/>
      </c>
      <c r="EHV5" t="str">
        <f t="shared" si="545"/>
        <v/>
      </c>
      <c r="EHW5" t="str">
        <f t="shared" si="545"/>
        <v/>
      </c>
      <c r="EHX5" t="str">
        <f t="shared" si="545"/>
        <v/>
      </c>
      <c r="EHY5" t="str">
        <f t="shared" si="545"/>
        <v/>
      </c>
      <c r="EHZ5" t="str">
        <f t="shared" si="545"/>
        <v/>
      </c>
      <c r="EIA5" t="str">
        <f t="shared" si="545"/>
        <v/>
      </c>
      <c r="EIB5" t="str">
        <f t="shared" si="545"/>
        <v/>
      </c>
      <c r="EIC5" t="str">
        <f t="shared" si="545"/>
        <v/>
      </c>
      <c r="EID5" t="str">
        <f t="shared" si="545"/>
        <v/>
      </c>
      <c r="EIE5" t="str">
        <f t="shared" si="545"/>
        <v/>
      </c>
      <c r="EIF5" t="str">
        <f t="shared" si="545"/>
        <v/>
      </c>
      <c r="EIG5" t="str">
        <f t="shared" si="545"/>
        <v/>
      </c>
      <c r="EIH5" t="str">
        <f t="shared" si="545"/>
        <v/>
      </c>
      <c r="EII5" t="str">
        <f t="shared" si="545"/>
        <v/>
      </c>
      <c r="EIJ5" t="str">
        <f t="shared" si="545"/>
        <v/>
      </c>
      <c r="EIK5" t="str">
        <f t="shared" si="545"/>
        <v/>
      </c>
      <c r="EIL5" t="str">
        <f t="shared" si="545"/>
        <v/>
      </c>
      <c r="EIM5" t="str">
        <f t="shared" si="545"/>
        <v/>
      </c>
      <c r="EIN5" t="str">
        <f t="shared" si="545"/>
        <v/>
      </c>
      <c r="EIO5" t="str">
        <f t="shared" si="545"/>
        <v/>
      </c>
      <c r="EIP5" t="str">
        <f t="shared" si="545"/>
        <v/>
      </c>
      <c r="EIQ5" t="str">
        <f t="shared" si="545"/>
        <v/>
      </c>
      <c r="EIR5" t="str">
        <f t="shared" si="545"/>
        <v/>
      </c>
      <c r="EIS5" t="str">
        <f t="shared" si="545"/>
        <v/>
      </c>
      <c r="EIT5" t="str">
        <f t="shared" si="545"/>
        <v/>
      </c>
      <c r="EIU5" t="str">
        <f t="shared" si="545"/>
        <v/>
      </c>
      <c r="EIV5" t="str">
        <f t="shared" si="545"/>
        <v/>
      </c>
      <c r="EIW5" t="str">
        <f t="shared" si="545"/>
        <v/>
      </c>
      <c r="EIX5" t="str">
        <f t="shared" si="545"/>
        <v/>
      </c>
      <c r="EIY5" t="str">
        <f t="shared" si="545"/>
        <v/>
      </c>
      <c r="EIZ5" t="str">
        <f t="shared" si="545"/>
        <v/>
      </c>
      <c r="EJA5" t="str">
        <f t="shared" si="545"/>
        <v/>
      </c>
      <c r="EJB5" t="str">
        <f t="shared" si="545"/>
        <v/>
      </c>
      <c r="EJC5" t="str">
        <f t="shared" si="545"/>
        <v/>
      </c>
      <c r="EJD5" t="str">
        <f t="shared" si="545"/>
        <v/>
      </c>
      <c r="EJE5" t="str">
        <f t="shared" si="545"/>
        <v/>
      </c>
      <c r="EJF5" t="str">
        <f t="shared" si="545"/>
        <v/>
      </c>
      <c r="EJG5" t="str">
        <f t="shared" si="545"/>
        <v/>
      </c>
      <c r="EJH5" t="str">
        <f t="shared" si="545"/>
        <v/>
      </c>
      <c r="EJI5" t="str">
        <f t="shared" si="545"/>
        <v/>
      </c>
      <c r="EJJ5" t="str">
        <f t="shared" si="545"/>
        <v/>
      </c>
      <c r="EJK5" t="str">
        <f t="shared" si="545"/>
        <v/>
      </c>
      <c r="EJL5" t="str">
        <f t="shared" si="545"/>
        <v/>
      </c>
      <c r="EJM5" t="str">
        <f t="shared" si="545"/>
        <v/>
      </c>
      <c r="EJN5" t="str">
        <f t="shared" si="545"/>
        <v/>
      </c>
      <c r="EJO5" t="str">
        <f t="shared" si="545"/>
        <v/>
      </c>
      <c r="EJP5" t="str">
        <f t="shared" si="545"/>
        <v/>
      </c>
      <c r="EJQ5" t="str">
        <f t="shared" si="545"/>
        <v/>
      </c>
      <c r="EJR5" t="str">
        <f t="shared" si="312"/>
        <v/>
      </c>
      <c r="EJS5" t="str">
        <f t="shared" si="313"/>
        <v/>
      </c>
      <c r="EJT5" t="str">
        <f t="shared" si="313"/>
        <v/>
      </c>
      <c r="EJU5" t="str">
        <f t="shared" si="313"/>
        <v/>
      </c>
      <c r="EJV5" t="str">
        <f t="shared" si="313"/>
        <v/>
      </c>
      <c r="EJW5" t="str">
        <f t="shared" si="313"/>
        <v/>
      </c>
      <c r="EJX5" t="str">
        <f t="shared" si="313"/>
        <v/>
      </c>
      <c r="EJY5" t="str">
        <f t="shared" si="313"/>
        <v/>
      </c>
      <c r="EJZ5" t="str">
        <f t="shared" si="313"/>
        <v/>
      </c>
      <c r="EKA5" t="str">
        <f t="shared" si="313"/>
        <v/>
      </c>
      <c r="EKB5" t="str">
        <f t="shared" si="313"/>
        <v/>
      </c>
      <c r="EKC5" t="str">
        <f t="shared" si="313"/>
        <v/>
      </c>
      <c r="EKD5" t="str">
        <f t="shared" si="313"/>
        <v/>
      </c>
      <c r="EKE5" t="str">
        <f t="shared" si="313"/>
        <v/>
      </c>
      <c r="EKF5" t="str">
        <f t="shared" si="313"/>
        <v/>
      </c>
      <c r="EKG5" t="str">
        <f t="shared" si="313"/>
        <v/>
      </c>
      <c r="EKH5" t="str">
        <f t="shared" si="313"/>
        <v/>
      </c>
      <c r="EKI5" t="str">
        <f t="shared" si="313"/>
        <v/>
      </c>
      <c r="EKJ5" t="str">
        <f t="shared" si="313"/>
        <v/>
      </c>
      <c r="EKK5" t="str">
        <f t="shared" si="313"/>
        <v/>
      </c>
      <c r="EKL5" t="str">
        <f t="shared" si="313"/>
        <v/>
      </c>
      <c r="EKM5" t="str">
        <f t="shared" si="313"/>
        <v/>
      </c>
      <c r="EKN5" t="str">
        <f t="shared" si="313"/>
        <v/>
      </c>
      <c r="EKO5" t="str">
        <f t="shared" si="313"/>
        <v/>
      </c>
      <c r="EKP5" t="str">
        <f t="shared" si="313"/>
        <v/>
      </c>
      <c r="EKQ5" t="str">
        <f t="shared" si="313"/>
        <v/>
      </c>
      <c r="EKR5" t="str">
        <f t="shared" si="313"/>
        <v/>
      </c>
      <c r="EKS5" t="str">
        <f t="shared" si="313"/>
        <v/>
      </c>
      <c r="EKT5" t="str">
        <f t="shared" si="313"/>
        <v/>
      </c>
      <c r="EKU5" t="str">
        <f t="shared" si="313"/>
        <v/>
      </c>
      <c r="EKV5" t="str">
        <f t="shared" si="313"/>
        <v/>
      </c>
      <c r="EKW5" t="str">
        <f t="shared" si="313"/>
        <v/>
      </c>
      <c r="EKX5" t="str">
        <f t="shared" si="313"/>
        <v/>
      </c>
      <c r="EKY5" t="str">
        <f t="shared" si="313"/>
        <v/>
      </c>
      <c r="EKZ5" t="str">
        <f t="shared" si="313"/>
        <v/>
      </c>
      <c r="ELA5" t="str">
        <f t="shared" si="313"/>
        <v/>
      </c>
      <c r="ELB5" t="str">
        <f t="shared" si="313"/>
        <v/>
      </c>
      <c r="ELC5" t="str">
        <f t="shared" si="313"/>
        <v/>
      </c>
      <c r="ELD5" t="str">
        <f t="shared" si="313"/>
        <v/>
      </c>
      <c r="ELE5" t="str">
        <f t="shared" si="313"/>
        <v/>
      </c>
      <c r="ELF5" t="str">
        <f t="shared" si="313"/>
        <v/>
      </c>
      <c r="ELG5" t="str">
        <f t="shared" si="313"/>
        <v/>
      </c>
      <c r="ELH5" t="str">
        <f t="shared" si="313"/>
        <v/>
      </c>
      <c r="ELI5" t="str">
        <f t="shared" si="313"/>
        <v/>
      </c>
      <c r="ELJ5" t="str">
        <f t="shared" si="313"/>
        <v/>
      </c>
      <c r="ELK5" t="str">
        <f t="shared" si="313"/>
        <v/>
      </c>
      <c r="ELL5" t="str">
        <f t="shared" si="313"/>
        <v/>
      </c>
      <c r="ELM5" t="str">
        <f t="shared" si="313"/>
        <v/>
      </c>
      <c r="ELN5" t="str">
        <f t="shared" si="313"/>
        <v/>
      </c>
      <c r="ELO5" t="str">
        <f t="shared" si="313"/>
        <v/>
      </c>
      <c r="ELP5" t="str">
        <f t="shared" si="313"/>
        <v/>
      </c>
      <c r="ELQ5" t="str">
        <f t="shared" si="313"/>
        <v/>
      </c>
      <c r="ELR5" t="str">
        <f t="shared" si="313"/>
        <v/>
      </c>
      <c r="ELS5" t="str">
        <f t="shared" si="313"/>
        <v/>
      </c>
      <c r="ELT5" t="str">
        <f t="shared" si="313"/>
        <v/>
      </c>
      <c r="ELU5" t="str">
        <f t="shared" si="313"/>
        <v/>
      </c>
      <c r="ELV5" t="str">
        <f t="shared" si="313"/>
        <v/>
      </c>
      <c r="ELW5" t="str">
        <f t="shared" si="313"/>
        <v/>
      </c>
      <c r="ELX5" t="str">
        <f t="shared" si="313"/>
        <v/>
      </c>
      <c r="ELY5" t="str">
        <f t="shared" si="313"/>
        <v/>
      </c>
      <c r="ELZ5" t="str">
        <f t="shared" si="313"/>
        <v/>
      </c>
      <c r="EMA5" t="str">
        <f t="shared" si="313"/>
        <v/>
      </c>
      <c r="EMB5" t="str">
        <f t="shared" si="313"/>
        <v/>
      </c>
      <c r="EMC5" t="str">
        <f t="shared" si="313"/>
        <v/>
      </c>
      <c r="EMD5" t="str">
        <f t="shared" ref="EMD5:EOO9" si="546">IF(AND($G5&lt;=EMD$1,EMD$1&lt;=$H5),1,"")</f>
        <v/>
      </c>
      <c r="EME5" t="str">
        <f t="shared" si="546"/>
        <v/>
      </c>
      <c r="EMF5" t="str">
        <f t="shared" si="546"/>
        <v/>
      </c>
      <c r="EMG5" t="str">
        <f t="shared" si="546"/>
        <v/>
      </c>
      <c r="EMH5" t="str">
        <f t="shared" si="546"/>
        <v/>
      </c>
      <c r="EMI5" t="str">
        <f t="shared" si="546"/>
        <v/>
      </c>
      <c r="EMJ5" t="str">
        <f t="shared" si="546"/>
        <v/>
      </c>
      <c r="EMK5" t="str">
        <f t="shared" si="546"/>
        <v/>
      </c>
      <c r="EML5" t="str">
        <f t="shared" si="546"/>
        <v/>
      </c>
      <c r="EMM5" t="str">
        <f t="shared" si="546"/>
        <v/>
      </c>
      <c r="EMN5" t="str">
        <f t="shared" si="546"/>
        <v/>
      </c>
      <c r="EMO5" t="str">
        <f t="shared" si="546"/>
        <v/>
      </c>
      <c r="EMP5" t="str">
        <f t="shared" si="546"/>
        <v/>
      </c>
      <c r="EMQ5" t="str">
        <f t="shared" si="546"/>
        <v/>
      </c>
      <c r="EMR5" t="str">
        <f t="shared" si="546"/>
        <v/>
      </c>
      <c r="EMS5" t="str">
        <f t="shared" si="546"/>
        <v/>
      </c>
      <c r="EMT5" t="str">
        <f t="shared" si="546"/>
        <v/>
      </c>
      <c r="EMU5" t="str">
        <f t="shared" si="546"/>
        <v/>
      </c>
      <c r="EMV5" t="str">
        <f t="shared" si="546"/>
        <v/>
      </c>
      <c r="EMW5" t="str">
        <f t="shared" si="546"/>
        <v/>
      </c>
      <c r="EMX5" t="str">
        <f t="shared" si="546"/>
        <v/>
      </c>
      <c r="EMY5" t="str">
        <f t="shared" si="546"/>
        <v/>
      </c>
      <c r="EMZ5" t="str">
        <f t="shared" si="546"/>
        <v/>
      </c>
      <c r="ENA5" t="str">
        <f t="shared" si="546"/>
        <v/>
      </c>
      <c r="ENB5" t="str">
        <f t="shared" si="546"/>
        <v/>
      </c>
      <c r="ENC5" t="str">
        <f t="shared" si="546"/>
        <v/>
      </c>
      <c r="END5" t="str">
        <f t="shared" si="546"/>
        <v/>
      </c>
      <c r="ENE5" t="str">
        <f t="shared" si="546"/>
        <v/>
      </c>
      <c r="ENF5" t="str">
        <f t="shared" si="546"/>
        <v/>
      </c>
      <c r="ENG5" t="str">
        <f t="shared" si="546"/>
        <v/>
      </c>
      <c r="ENH5" t="str">
        <f t="shared" si="546"/>
        <v/>
      </c>
      <c r="ENI5" t="str">
        <f t="shared" si="546"/>
        <v/>
      </c>
      <c r="ENJ5" t="str">
        <f t="shared" si="546"/>
        <v/>
      </c>
      <c r="ENK5" t="str">
        <f t="shared" si="546"/>
        <v/>
      </c>
      <c r="ENL5" t="str">
        <f t="shared" si="546"/>
        <v/>
      </c>
      <c r="ENM5" t="str">
        <f t="shared" si="546"/>
        <v/>
      </c>
      <c r="ENN5" t="str">
        <f t="shared" si="546"/>
        <v/>
      </c>
      <c r="ENO5" t="str">
        <f t="shared" si="546"/>
        <v/>
      </c>
      <c r="ENP5" t="str">
        <f t="shared" si="546"/>
        <v/>
      </c>
      <c r="ENQ5" t="str">
        <f t="shared" si="546"/>
        <v/>
      </c>
      <c r="ENR5" t="str">
        <f t="shared" si="546"/>
        <v/>
      </c>
      <c r="ENS5" t="str">
        <f t="shared" si="546"/>
        <v/>
      </c>
      <c r="ENT5" t="str">
        <f t="shared" si="546"/>
        <v/>
      </c>
      <c r="ENU5" t="str">
        <f t="shared" si="546"/>
        <v/>
      </c>
      <c r="ENV5" t="str">
        <f t="shared" si="546"/>
        <v/>
      </c>
      <c r="ENW5" t="str">
        <f t="shared" si="546"/>
        <v/>
      </c>
      <c r="ENX5" t="str">
        <f t="shared" si="546"/>
        <v/>
      </c>
      <c r="ENY5" t="str">
        <f t="shared" si="546"/>
        <v/>
      </c>
      <c r="ENZ5" t="str">
        <f t="shared" si="546"/>
        <v/>
      </c>
      <c r="EOA5" t="str">
        <f t="shared" si="546"/>
        <v/>
      </c>
      <c r="EOB5" t="str">
        <f t="shared" si="546"/>
        <v/>
      </c>
      <c r="EOC5" t="str">
        <f t="shared" si="546"/>
        <v/>
      </c>
      <c r="EOD5" t="str">
        <f t="shared" si="546"/>
        <v/>
      </c>
      <c r="EOE5" t="str">
        <f t="shared" si="546"/>
        <v/>
      </c>
      <c r="EOF5" t="str">
        <f t="shared" si="546"/>
        <v/>
      </c>
      <c r="EOG5" t="str">
        <f t="shared" si="546"/>
        <v/>
      </c>
      <c r="EOH5" t="str">
        <f t="shared" si="546"/>
        <v/>
      </c>
      <c r="EOI5" t="str">
        <f t="shared" si="546"/>
        <v/>
      </c>
      <c r="EOJ5" t="str">
        <f t="shared" si="546"/>
        <v/>
      </c>
      <c r="EOK5" t="str">
        <f t="shared" si="546"/>
        <v/>
      </c>
      <c r="EOL5" t="str">
        <f t="shared" si="546"/>
        <v/>
      </c>
      <c r="EOM5" t="str">
        <f t="shared" si="546"/>
        <v/>
      </c>
      <c r="EON5" t="str">
        <f t="shared" si="546"/>
        <v/>
      </c>
      <c r="EOO5" t="str">
        <f t="shared" si="546"/>
        <v/>
      </c>
      <c r="EOP5" t="str">
        <f t="shared" si="314"/>
        <v/>
      </c>
      <c r="EOQ5" t="str">
        <f t="shared" si="315"/>
        <v/>
      </c>
      <c r="EOR5" t="str">
        <f t="shared" si="315"/>
        <v/>
      </c>
      <c r="EOS5" t="str">
        <f t="shared" si="315"/>
        <v/>
      </c>
      <c r="EOT5" t="str">
        <f t="shared" si="315"/>
        <v/>
      </c>
      <c r="EOU5" t="str">
        <f t="shared" si="315"/>
        <v/>
      </c>
      <c r="EOV5" t="str">
        <f t="shared" si="315"/>
        <v/>
      </c>
      <c r="EOW5" t="str">
        <f t="shared" si="315"/>
        <v/>
      </c>
      <c r="EOX5" t="str">
        <f t="shared" si="315"/>
        <v/>
      </c>
      <c r="EOY5" t="str">
        <f t="shared" si="315"/>
        <v/>
      </c>
      <c r="EOZ5" t="str">
        <f t="shared" si="315"/>
        <v/>
      </c>
      <c r="EPA5" t="str">
        <f t="shared" si="315"/>
        <v/>
      </c>
      <c r="EPB5" t="str">
        <f t="shared" si="315"/>
        <v/>
      </c>
      <c r="EPC5" t="str">
        <f t="shared" si="315"/>
        <v/>
      </c>
      <c r="EPD5" t="str">
        <f t="shared" si="315"/>
        <v/>
      </c>
      <c r="EPE5" t="str">
        <f t="shared" si="315"/>
        <v/>
      </c>
      <c r="EPF5" t="str">
        <f t="shared" si="315"/>
        <v/>
      </c>
      <c r="EPG5" t="str">
        <f t="shared" si="315"/>
        <v/>
      </c>
      <c r="EPH5" t="str">
        <f t="shared" si="315"/>
        <v/>
      </c>
      <c r="EPI5" t="str">
        <f t="shared" si="315"/>
        <v/>
      </c>
      <c r="EPJ5" t="str">
        <f t="shared" si="315"/>
        <v/>
      </c>
      <c r="EPK5" t="str">
        <f t="shared" si="315"/>
        <v/>
      </c>
      <c r="EPL5" t="str">
        <f t="shared" si="315"/>
        <v/>
      </c>
      <c r="EPM5" t="str">
        <f t="shared" si="315"/>
        <v/>
      </c>
      <c r="EPN5" t="str">
        <f t="shared" si="315"/>
        <v/>
      </c>
      <c r="EPO5" t="str">
        <f t="shared" si="315"/>
        <v/>
      </c>
      <c r="EPP5" t="str">
        <f t="shared" si="315"/>
        <v/>
      </c>
      <c r="EPQ5" t="str">
        <f t="shared" si="315"/>
        <v/>
      </c>
      <c r="EPR5" t="str">
        <f t="shared" si="315"/>
        <v/>
      </c>
      <c r="EPS5" t="str">
        <f t="shared" si="315"/>
        <v/>
      </c>
      <c r="EPT5" t="str">
        <f t="shared" si="315"/>
        <v/>
      </c>
      <c r="EPU5" t="str">
        <f t="shared" si="315"/>
        <v/>
      </c>
      <c r="EPV5" t="str">
        <f t="shared" si="315"/>
        <v/>
      </c>
      <c r="EPW5" t="str">
        <f t="shared" si="315"/>
        <v/>
      </c>
      <c r="EPX5" t="str">
        <f t="shared" si="315"/>
        <v/>
      </c>
      <c r="EPY5" t="str">
        <f t="shared" si="315"/>
        <v/>
      </c>
      <c r="EPZ5" t="str">
        <f t="shared" si="315"/>
        <v/>
      </c>
      <c r="EQA5" t="str">
        <f t="shared" si="315"/>
        <v/>
      </c>
      <c r="EQB5" t="str">
        <f t="shared" si="315"/>
        <v/>
      </c>
      <c r="EQC5" t="str">
        <f t="shared" si="315"/>
        <v/>
      </c>
      <c r="EQD5" t="str">
        <f t="shared" si="315"/>
        <v/>
      </c>
      <c r="EQE5" t="str">
        <f t="shared" si="315"/>
        <v/>
      </c>
      <c r="EQF5" t="str">
        <f t="shared" si="315"/>
        <v/>
      </c>
      <c r="EQG5" t="str">
        <f t="shared" si="315"/>
        <v/>
      </c>
      <c r="EQH5" t="str">
        <f t="shared" si="315"/>
        <v/>
      </c>
      <c r="EQI5" t="str">
        <f t="shared" si="315"/>
        <v/>
      </c>
      <c r="EQJ5" t="str">
        <f t="shared" si="315"/>
        <v/>
      </c>
      <c r="EQK5" t="str">
        <f t="shared" si="315"/>
        <v/>
      </c>
      <c r="EQL5" t="str">
        <f t="shared" si="315"/>
        <v/>
      </c>
      <c r="EQM5" t="str">
        <f t="shared" si="315"/>
        <v/>
      </c>
      <c r="EQN5" t="str">
        <f t="shared" si="315"/>
        <v/>
      </c>
      <c r="EQO5" t="str">
        <f t="shared" si="315"/>
        <v/>
      </c>
      <c r="EQP5" t="str">
        <f t="shared" si="315"/>
        <v/>
      </c>
      <c r="EQQ5" t="str">
        <f t="shared" si="315"/>
        <v/>
      </c>
      <c r="EQR5" t="str">
        <f t="shared" si="315"/>
        <v/>
      </c>
      <c r="EQS5" t="str">
        <f t="shared" si="315"/>
        <v/>
      </c>
      <c r="EQT5" t="str">
        <f t="shared" si="315"/>
        <v/>
      </c>
      <c r="EQU5" t="str">
        <f t="shared" si="315"/>
        <v/>
      </c>
      <c r="EQV5" t="str">
        <f t="shared" si="315"/>
        <v/>
      </c>
      <c r="EQW5" t="str">
        <f t="shared" si="315"/>
        <v/>
      </c>
      <c r="EQX5" t="str">
        <f t="shared" si="315"/>
        <v/>
      </c>
      <c r="EQY5" t="str">
        <f t="shared" si="315"/>
        <v/>
      </c>
      <c r="EQZ5" t="str">
        <f t="shared" si="315"/>
        <v/>
      </c>
      <c r="ERA5" t="str">
        <f t="shared" si="315"/>
        <v/>
      </c>
      <c r="ERB5" t="str">
        <f t="shared" ref="ERB5:ETM9" si="547">IF(AND($G5&lt;=ERB$1,ERB$1&lt;=$H5),1,"")</f>
        <v/>
      </c>
      <c r="ERC5" t="str">
        <f t="shared" si="547"/>
        <v/>
      </c>
      <c r="ERD5" t="str">
        <f t="shared" si="547"/>
        <v/>
      </c>
      <c r="ERE5" t="str">
        <f t="shared" si="547"/>
        <v/>
      </c>
      <c r="ERF5" t="str">
        <f t="shared" si="547"/>
        <v/>
      </c>
      <c r="ERG5" t="str">
        <f t="shared" si="547"/>
        <v/>
      </c>
      <c r="ERH5" t="str">
        <f t="shared" si="547"/>
        <v/>
      </c>
      <c r="ERI5" t="str">
        <f t="shared" si="547"/>
        <v/>
      </c>
      <c r="ERJ5" t="str">
        <f t="shared" si="547"/>
        <v/>
      </c>
      <c r="ERK5" t="str">
        <f t="shared" si="547"/>
        <v/>
      </c>
      <c r="ERL5" t="str">
        <f t="shared" si="547"/>
        <v/>
      </c>
      <c r="ERM5" t="str">
        <f t="shared" si="547"/>
        <v/>
      </c>
      <c r="ERN5" t="str">
        <f t="shared" si="547"/>
        <v/>
      </c>
      <c r="ERO5" t="str">
        <f t="shared" si="547"/>
        <v/>
      </c>
      <c r="ERP5" t="str">
        <f t="shared" si="547"/>
        <v/>
      </c>
      <c r="ERQ5" t="str">
        <f t="shared" si="547"/>
        <v/>
      </c>
      <c r="ERR5" t="str">
        <f t="shared" si="547"/>
        <v/>
      </c>
      <c r="ERS5" t="str">
        <f t="shared" si="547"/>
        <v/>
      </c>
      <c r="ERT5" t="str">
        <f t="shared" si="547"/>
        <v/>
      </c>
      <c r="ERU5" t="str">
        <f t="shared" si="547"/>
        <v/>
      </c>
      <c r="ERV5" t="str">
        <f t="shared" si="547"/>
        <v/>
      </c>
      <c r="ERW5" t="str">
        <f t="shared" si="547"/>
        <v/>
      </c>
      <c r="ERX5" t="str">
        <f t="shared" si="547"/>
        <v/>
      </c>
      <c r="ERY5" t="str">
        <f t="shared" si="547"/>
        <v/>
      </c>
      <c r="ERZ5" t="str">
        <f t="shared" si="547"/>
        <v/>
      </c>
      <c r="ESA5" t="str">
        <f t="shared" si="547"/>
        <v/>
      </c>
      <c r="ESB5" t="str">
        <f t="shared" si="547"/>
        <v/>
      </c>
      <c r="ESC5" t="str">
        <f t="shared" si="547"/>
        <v/>
      </c>
      <c r="ESD5" t="str">
        <f t="shared" si="547"/>
        <v/>
      </c>
      <c r="ESE5" t="str">
        <f t="shared" si="547"/>
        <v/>
      </c>
      <c r="ESF5" t="str">
        <f t="shared" si="547"/>
        <v/>
      </c>
      <c r="ESG5" t="str">
        <f t="shared" si="547"/>
        <v/>
      </c>
      <c r="ESH5" t="str">
        <f t="shared" si="547"/>
        <v/>
      </c>
      <c r="ESI5" t="str">
        <f t="shared" si="547"/>
        <v/>
      </c>
      <c r="ESJ5" t="str">
        <f t="shared" si="547"/>
        <v/>
      </c>
      <c r="ESK5" t="str">
        <f t="shared" si="547"/>
        <v/>
      </c>
      <c r="ESL5" t="str">
        <f t="shared" si="547"/>
        <v/>
      </c>
      <c r="ESM5" t="str">
        <f t="shared" si="547"/>
        <v/>
      </c>
      <c r="ESN5" t="str">
        <f t="shared" si="547"/>
        <v/>
      </c>
      <c r="ESO5" t="str">
        <f t="shared" si="547"/>
        <v/>
      </c>
      <c r="ESP5" t="str">
        <f t="shared" si="547"/>
        <v/>
      </c>
      <c r="ESQ5" t="str">
        <f t="shared" si="547"/>
        <v/>
      </c>
      <c r="ESR5" t="str">
        <f t="shared" si="547"/>
        <v/>
      </c>
      <c r="ESS5" t="str">
        <f t="shared" si="547"/>
        <v/>
      </c>
      <c r="EST5" t="str">
        <f t="shared" si="547"/>
        <v/>
      </c>
      <c r="ESU5" t="str">
        <f t="shared" si="547"/>
        <v/>
      </c>
      <c r="ESV5" t="str">
        <f t="shared" si="547"/>
        <v/>
      </c>
      <c r="ESW5" t="str">
        <f t="shared" si="547"/>
        <v/>
      </c>
      <c r="ESX5" t="str">
        <f t="shared" si="547"/>
        <v/>
      </c>
      <c r="ESY5" t="str">
        <f t="shared" si="547"/>
        <v/>
      </c>
      <c r="ESZ5" t="str">
        <f t="shared" si="547"/>
        <v/>
      </c>
      <c r="ETA5" t="str">
        <f t="shared" si="547"/>
        <v/>
      </c>
      <c r="ETB5" t="str">
        <f t="shared" si="547"/>
        <v/>
      </c>
      <c r="ETC5" t="str">
        <f t="shared" si="547"/>
        <v/>
      </c>
      <c r="ETD5" t="str">
        <f t="shared" si="547"/>
        <v/>
      </c>
      <c r="ETE5" t="str">
        <f t="shared" si="547"/>
        <v/>
      </c>
      <c r="ETF5" t="str">
        <f t="shared" si="547"/>
        <v/>
      </c>
      <c r="ETG5" t="str">
        <f t="shared" si="547"/>
        <v/>
      </c>
      <c r="ETH5" t="str">
        <f t="shared" si="547"/>
        <v/>
      </c>
      <c r="ETI5" t="str">
        <f t="shared" si="547"/>
        <v/>
      </c>
      <c r="ETJ5" t="str">
        <f t="shared" si="547"/>
        <v/>
      </c>
      <c r="ETK5" t="str">
        <f t="shared" si="547"/>
        <v/>
      </c>
      <c r="ETL5" t="str">
        <f t="shared" si="547"/>
        <v/>
      </c>
      <c r="ETM5" t="str">
        <f t="shared" si="547"/>
        <v/>
      </c>
      <c r="ETN5" t="str">
        <f t="shared" si="316"/>
        <v/>
      </c>
      <c r="ETO5" t="str">
        <f t="shared" si="317"/>
        <v/>
      </c>
      <c r="ETP5" t="str">
        <f t="shared" si="317"/>
        <v/>
      </c>
      <c r="ETQ5" t="str">
        <f t="shared" si="317"/>
        <v/>
      </c>
      <c r="ETR5" t="str">
        <f t="shared" si="317"/>
        <v/>
      </c>
      <c r="ETS5" t="str">
        <f t="shared" si="317"/>
        <v/>
      </c>
      <c r="ETT5" t="str">
        <f t="shared" si="317"/>
        <v/>
      </c>
      <c r="ETU5" t="str">
        <f t="shared" si="317"/>
        <v/>
      </c>
      <c r="ETV5" t="str">
        <f t="shared" si="317"/>
        <v/>
      </c>
      <c r="ETW5" t="str">
        <f t="shared" si="317"/>
        <v/>
      </c>
      <c r="ETX5" t="str">
        <f t="shared" si="317"/>
        <v/>
      </c>
      <c r="ETY5" t="str">
        <f t="shared" si="317"/>
        <v/>
      </c>
      <c r="ETZ5" t="str">
        <f t="shared" si="317"/>
        <v/>
      </c>
      <c r="EUA5" t="str">
        <f t="shared" si="317"/>
        <v/>
      </c>
      <c r="EUB5" t="str">
        <f t="shared" si="317"/>
        <v/>
      </c>
      <c r="EUC5" t="str">
        <f t="shared" si="317"/>
        <v/>
      </c>
      <c r="EUD5" t="str">
        <f t="shared" si="317"/>
        <v/>
      </c>
      <c r="EUE5" t="str">
        <f t="shared" si="317"/>
        <v/>
      </c>
      <c r="EUF5" t="str">
        <f t="shared" si="317"/>
        <v/>
      </c>
      <c r="EUG5" t="str">
        <f t="shared" si="317"/>
        <v/>
      </c>
      <c r="EUH5" t="str">
        <f t="shared" si="317"/>
        <v/>
      </c>
      <c r="EUI5" t="str">
        <f t="shared" si="317"/>
        <v/>
      </c>
      <c r="EUJ5" t="str">
        <f t="shared" si="317"/>
        <v/>
      </c>
      <c r="EUK5" t="str">
        <f t="shared" si="317"/>
        <v/>
      </c>
      <c r="EUL5" t="str">
        <f t="shared" si="317"/>
        <v/>
      </c>
      <c r="EUM5" t="str">
        <f t="shared" si="317"/>
        <v/>
      </c>
      <c r="EUN5" t="str">
        <f t="shared" si="317"/>
        <v/>
      </c>
      <c r="EUO5" t="str">
        <f t="shared" si="317"/>
        <v/>
      </c>
      <c r="EUP5" t="str">
        <f t="shared" si="317"/>
        <v/>
      </c>
      <c r="EUQ5" t="str">
        <f t="shared" si="317"/>
        <v/>
      </c>
      <c r="EUR5" t="str">
        <f t="shared" si="317"/>
        <v/>
      </c>
      <c r="EUS5" t="str">
        <f t="shared" si="317"/>
        <v/>
      </c>
      <c r="EUT5" t="str">
        <f t="shared" si="317"/>
        <v/>
      </c>
      <c r="EUU5" t="str">
        <f t="shared" si="317"/>
        <v/>
      </c>
      <c r="EUV5" t="str">
        <f t="shared" si="317"/>
        <v/>
      </c>
      <c r="EUW5" t="str">
        <f t="shared" si="317"/>
        <v/>
      </c>
      <c r="EUX5" t="str">
        <f t="shared" si="317"/>
        <v/>
      </c>
      <c r="EUY5" t="str">
        <f t="shared" si="317"/>
        <v/>
      </c>
      <c r="EUZ5" t="str">
        <f t="shared" si="317"/>
        <v/>
      </c>
      <c r="EVA5" t="str">
        <f t="shared" si="317"/>
        <v/>
      </c>
      <c r="EVB5" t="str">
        <f t="shared" si="317"/>
        <v/>
      </c>
      <c r="EVC5" t="str">
        <f t="shared" si="317"/>
        <v/>
      </c>
      <c r="EVD5" t="str">
        <f t="shared" si="317"/>
        <v/>
      </c>
      <c r="EVE5" t="str">
        <f t="shared" si="317"/>
        <v/>
      </c>
      <c r="EVF5" t="str">
        <f t="shared" si="317"/>
        <v/>
      </c>
      <c r="EVG5" t="str">
        <f t="shared" si="317"/>
        <v/>
      </c>
      <c r="EVH5" t="str">
        <f t="shared" si="317"/>
        <v/>
      </c>
      <c r="EVI5" t="str">
        <f t="shared" si="317"/>
        <v/>
      </c>
      <c r="EVJ5" t="str">
        <f t="shared" si="317"/>
        <v/>
      </c>
      <c r="EVK5" t="str">
        <f t="shared" si="317"/>
        <v/>
      </c>
      <c r="EVL5" t="str">
        <f t="shared" si="317"/>
        <v/>
      </c>
      <c r="EVM5" t="str">
        <f t="shared" si="317"/>
        <v/>
      </c>
      <c r="EVN5" t="str">
        <f t="shared" si="317"/>
        <v/>
      </c>
      <c r="EVO5" t="str">
        <f t="shared" si="317"/>
        <v/>
      </c>
      <c r="EVP5" t="str">
        <f t="shared" si="317"/>
        <v/>
      </c>
      <c r="EVQ5" t="str">
        <f t="shared" si="317"/>
        <v/>
      </c>
      <c r="EVR5" t="str">
        <f t="shared" si="317"/>
        <v/>
      </c>
      <c r="EVS5" t="str">
        <f t="shared" si="317"/>
        <v/>
      </c>
      <c r="EVT5" t="str">
        <f t="shared" si="317"/>
        <v/>
      </c>
      <c r="EVU5" t="str">
        <f t="shared" si="317"/>
        <v/>
      </c>
      <c r="EVV5" t="str">
        <f t="shared" si="317"/>
        <v/>
      </c>
      <c r="EVW5" t="str">
        <f t="shared" si="317"/>
        <v/>
      </c>
      <c r="EVX5" t="str">
        <f t="shared" si="317"/>
        <v/>
      </c>
      <c r="EVY5" t="str">
        <f t="shared" si="317"/>
        <v/>
      </c>
      <c r="EVZ5" t="str">
        <f t="shared" ref="EVZ5:EYK9" si="548">IF(AND($G5&lt;=EVZ$1,EVZ$1&lt;=$H5),1,"")</f>
        <v/>
      </c>
      <c r="EWA5" t="str">
        <f t="shared" si="548"/>
        <v/>
      </c>
      <c r="EWB5" t="str">
        <f t="shared" si="548"/>
        <v/>
      </c>
      <c r="EWC5" t="str">
        <f t="shared" si="548"/>
        <v/>
      </c>
      <c r="EWD5" t="str">
        <f t="shared" si="548"/>
        <v/>
      </c>
      <c r="EWE5" t="str">
        <f t="shared" si="548"/>
        <v/>
      </c>
      <c r="EWF5" t="str">
        <f t="shared" si="548"/>
        <v/>
      </c>
      <c r="EWG5" t="str">
        <f t="shared" si="548"/>
        <v/>
      </c>
      <c r="EWH5" t="str">
        <f t="shared" si="548"/>
        <v/>
      </c>
      <c r="EWI5" t="str">
        <f t="shared" si="548"/>
        <v/>
      </c>
      <c r="EWJ5" t="str">
        <f t="shared" si="548"/>
        <v/>
      </c>
      <c r="EWK5" t="str">
        <f t="shared" si="548"/>
        <v/>
      </c>
      <c r="EWL5" t="str">
        <f t="shared" si="548"/>
        <v/>
      </c>
      <c r="EWM5" t="str">
        <f t="shared" si="548"/>
        <v/>
      </c>
      <c r="EWN5" t="str">
        <f t="shared" si="548"/>
        <v/>
      </c>
      <c r="EWO5" t="str">
        <f t="shared" si="548"/>
        <v/>
      </c>
      <c r="EWP5" t="str">
        <f t="shared" si="548"/>
        <v/>
      </c>
      <c r="EWQ5" t="str">
        <f t="shared" si="548"/>
        <v/>
      </c>
      <c r="EWR5" t="str">
        <f t="shared" si="548"/>
        <v/>
      </c>
      <c r="EWS5" t="str">
        <f t="shared" si="548"/>
        <v/>
      </c>
      <c r="EWT5" t="str">
        <f t="shared" si="548"/>
        <v/>
      </c>
      <c r="EWU5" t="str">
        <f t="shared" si="548"/>
        <v/>
      </c>
      <c r="EWV5" t="str">
        <f t="shared" si="548"/>
        <v/>
      </c>
      <c r="EWW5" t="str">
        <f t="shared" si="548"/>
        <v/>
      </c>
      <c r="EWX5" t="str">
        <f t="shared" si="548"/>
        <v/>
      </c>
      <c r="EWY5" t="str">
        <f t="shared" si="548"/>
        <v/>
      </c>
      <c r="EWZ5" t="str">
        <f t="shared" si="548"/>
        <v/>
      </c>
      <c r="EXA5" t="str">
        <f t="shared" si="548"/>
        <v/>
      </c>
      <c r="EXB5" t="str">
        <f t="shared" si="548"/>
        <v/>
      </c>
      <c r="EXC5" t="str">
        <f t="shared" si="548"/>
        <v/>
      </c>
      <c r="EXD5" t="str">
        <f t="shared" si="548"/>
        <v/>
      </c>
      <c r="EXE5" t="str">
        <f t="shared" si="548"/>
        <v/>
      </c>
      <c r="EXF5" t="str">
        <f t="shared" si="548"/>
        <v/>
      </c>
      <c r="EXG5" t="str">
        <f t="shared" si="548"/>
        <v/>
      </c>
      <c r="EXH5" t="str">
        <f t="shared" si="548"/>
        <v/>
      </c>
      <c r="EXI5" t="str">
        <f t="shared" si="548"/>
        <v/>
      </c>
      <c r="EXJ5" t="str">
        <f t="shared" si="548"/>
        <v/>
      </c>
      <c r="EXK5" t="str">
        <f t="shared" si="548"/>
        <v/>
      </c>
      <c r="EXL5" t="str">
        <f t="shared" si="548"/>
        <v/>
      </c>
      <c r="EXM5" t="str">
        <f t="shared" si="548"/>
        <v/>
      </c>
      <c r="EXN5" t="str">
        <f t="shared" si="548"/>
        <v/>
      </c>
      <c r="EXO5" t="str">
        <f t="shared" si="548"/>
        <v/>
      </c>
      <c r="EXP5" t="str">
        <f t="shared" si="548"/>
        <v/>
      </c>
      <c r="EXQ5" t="str">
        <f t="shared" si="548"/>
        <v/>
      </c>
      <c r="EXR5" t="str">
        <f t="shared" si="548"/>
        <v/>
      </c>
      <c r="EXS5" t="str">
        <f t="shared" si="548"/>
        <v/>
      </c>
      <c r="EXT5" t="str">
        <f t="shared" si="548"/>
        <v/>
      </c>
      <c r="EXU5" t="str">
        <f t="shared" si="548"/>
        <v/>
      </c>
      <c r="EXV5" t="str">
        <f t="shared" si="548"/>
        <v/>
      </c>
      <c r="EXW5" t="str">
        <f t="shared" si="548"/>
        <v/>
      </c>
      <c r="EXX5" t="str">
        <f t="shared" si="548"/>
        <v/>
      </c>
      <c r="EXY5" t="str">
        <f t="shared" si="548"/>
        <v/>
      </c>
      <c r="EXZ5" t="str">
        <f t="shared" si="548"/>
        <v/>
      </c>
      <c r="EYA5" t="str">
        <f t="shared" si="548"/>
        <v/>
      </c>
      <c r="EYB5" t="str">
        <f t="shared" si="548"/>
        <v/>
      </c>
      <c r="EYC5" t="str">
        <f t="shared" si="548"/>
        <v/>
      </c>
      <c r="EYD5" t="str">
        <f t="shared" si="548"/>
        <v/>
      </c>
      <c r="EYE5" t="str">
        <f t="shared" si="548"/>
        <v/>
      </c>
      <c r="EYF5" t="str">
        <f t="shared" si="548"/>
        <v/>
      </c>
      <c r="EYG5" t="str">
        <f t="shared" si="548"/>
        <v/>
      </c>
      <c r="EYH5" t="str">
        <f t="shared" si="548"/>
        <v/>
      </c>
      <c r="EYI5" t="str">
        <f t="shared" si="548"/>
        <v/>
      </c>
      <c r="EYJ5" t="str">
        <f t="shared" si="548"/>
        <v/>
      </c>
      <c r="EYK5" t="str">
        <f t="shared" si="548"/>
        <v/>
      </c>
      <c r="EYL5" t="str">
        <f t="shared" si="318"/>
        <v/>
      </c>
      <c r="EYM5" t="str">
        <f t="shared" si="319"/>
        <v/>
      </c>
      <c r="EYN5" t="str">
        <f t="shared" si="319"/>
        <v/>
      </c>
      <c r="EYO5" t="str">
        <f t="shared" si="319"/>
        <v/>
      </c>
      <c r="EYP5" t="str">
        <f t="shared" si="319"/>
        <v/>
      </c>
      <c r="EYQ5" t="str">
        <f t="shared" si="319"/>
        <v/>
      </c>
      <c r="EYR5" t="str">
        <f t="shared" si="319"/>
        <v/>
      </c>
      <c r="EYS5" t="str">
        <f t="shared" si="319"/>
        <v/>
      </c>
      <c r="EYT5" t="str">
        <f t="shared" si="319"/>
        <v/>
      </c>
      <c r="EYU5" t="str">
        <f t="shared" si="319"/>
        <v/>
      </c>
      <c r="EYV5" t="str">
        <f t="shared" si="319"/>
        <v/>
      </c>
      <c r="EYW5" t="str">
        <f t="shared" si="319"/>
        <v/>
      </c>
      <c r="EYX5" t="str">
        <f t="shared" si="319"/>
        <v/>
      </c>
      <c r="EYY5" t="str">
        <f t="shared" si="319"/>
        <v/>
      </c>
      <c r="EYZ5" t="str">
        <f t="shared" si="319"/>
        <v/>
      </c>
      <c r="EZA5" t="str">
        <f t="shared" si="319"/>
        <v/>
      </c>
      <c r="EZB5" t="str">
        <f t="shared" si="319"/>
        <v/>
      </c>
      <c r="EZC5" t="str">
        <f t="shared" si="319"/>
        <v/>
      </c>
      <c r="EZD5" t="str">
        <f t="shared" si="319"/>
        <v/>
      </c>
      <c r="EZE5" t="str">
        <f t="shared" si="319"/>
        <v/>
      </c>
      <c r="EZF5" t="str">
        <f t="shared" si="319"/>
        <v/>
      </c>
      <c r="EZG5" t="str">
        <f t="shared" si="319"/>
        <v/>
      </c>
      <c r="EZH5" t="str">
        <f t="shared" si="319"/>
        <v/>
      </c>
      <c r="EZI5" t="str">
        <f t="shared" si="319"/>
        <v/>
      </c>
      <c r="EZJ5" t="str">
        <f t="shared" si="319"/>
        <v/>
      </c>
      <c r="EZK5" t="str">
        <f t="shared" si="319"/>
        <v/>
      </c>
      <c r="EZL5" t="str">
        <f t="shared" si="319"/>
        <v/>
      </c>
      <c r="EZM5" t="str">
        <f t="shared" si="319"/>
        <v/>
      </c>
      <c r="EZN5" t="str">
        <f t="shared" si="319"/>
        <v/>
      </c>
      <c r="EZO5" t="str">
        <f t="shared" si="319"/>
        <v/>
      </c>
      <c r="EZP5" t="str">
        <f t="shared" si="319"/>
        <v/>
      </c>
      <c r="EZQ5" t="str">
        <f t="shared" si="319"/>
        <v/>
      </c>
      <c r="EZR5" t="str">
        <f t="shared" si="319"/>
        <v/>
      </c>
      <c r="EZS5" t="str">
        <f t="shared" si="319"/>
        <v/>
      </c>
      <c r="EZT5" t="str">
        <f t="shared" si="319"/>
        <v/>
      </c>
      <c r="EZU5" t="str">
        <f t="shared" si="319"/>
        <v/>
      </c>
      <c r="EZV5" t="str">
        <f t="shared" si="319"/>
        <v/>
      </c>
      <c r="EZW5" t="str">
        <f t="shared" si="319"/>
        <v/>
      </c>
      <c r="EZX5" t="str">
        <f t="shared" si="319"/>
        <v/>
      </c>
      <c r="EZY5" t="str">
        <f t="shared" si="319"/>
        <v/>
      </c>
      <c r="EZZ5" t="str">
        <f t="shared" si="319"/>
        <v/>
      </c>
      <c r="FAA5" t="str">
        <f t="shared" si="319"/>
        <v/>
      </c>
      <c r="FAB5" t="str">
        <f t="shared" si="319"/>
        <v/>
      </c>
      <c r="FAC5" t="str">
        <f t="shared" si="319"/>
        <v/>
      </c>
      <c r="FAD5" t="str">
        <f t="shared" si="319"/>
        <v/>
      </c>
      <c r="FAE5" t="str">
        <f t="shared" si="319"/>
        <v/>
      </c>
      <c r="FAF5" t="str">
        <f t="shared" si="319"/>
        <v/>
      </c>
      <c r="FAG5" t="str">
        <f t="shared" si="319"/>
        <v/>
      </c>
      <c r="FAH5" t="str">
        <f t="shared" si="319"/>
        <v/>
      </c>
      <c r="FAI5" t="str">
        <f t="shared" si="319"/>
        <v/>
      </c>
      <c r="FAJ5" t="str">
        <f t="shared" si="319"/>
        <v/>
      </c>
      <c r="FAK5" t="str">
        <f t="shared" si="319"/>
        <v/>
      </c>
      <c r="FAL5" t="str">
        <f t="shared" si="319"/>
        <v/>
      </c>
      <c r="FAM5" t="str">
        <f t="shared" si="319"/>
        <v/>
      </c>
      <c r="FAN5" t="str">
        <f t="shared" si="319"/>
        <v/>
      </c>
      <c r="FAO5" t="str">
        <f t="shared" si="319"/>
        <v/>
      </c>
      <c r="FAP5" t="str">
        <f t="shared" si="319"/>
        <v/>
      </c>
      <c r="FAQ5" t="str">
        <f t="shared" si="319"/>
        <v/>
      </c>
      <c r="FAR5" t="str">
        <f t="shared" si="319"/>
        <v/>
      </c>
      <c r="FAS5" t="str">
        <f t="shared" si="319"/>
        <v/>
      </c>
      <c r="FAT5" t="str">
        <f t="shared" si="319"/>
        <v/>
      </c>
      <c r="FAU5" t="str">
        <f t="shared" si="319"/>
        <v/>
      </c>
      <c r="FAV5" t="str">
        <f t="shared" si="319"/>
        <v/>
      </c>
      <c r="FAW5" t="str">
        <f t="shared" si="319"/>
        <v/>
      </c>
      <c r="FAX5" t="str">
        <f t="shared" ref="FAX5:FDI9" si="549">IF(AND($G5&lt;=FAX$1,FAX$1&lt;=$H5),1,"")</f>
        <v/>
      </c>
      <c r="FAY5" t="str">
        <f t="shared" si="549"/>
        <v/>
      </c>
      <c r="FAZ5" t="str">
        <f t="shared" si="549"/>
        <v/>
      </c>
      <c r="FBA5" t="str">
        <f t="shared" si="549"/>
        <v/>
      </c>
      <c r="FBB5" t="str">
        <f t="shared" si="549"/>
        <v/>
      </c>
      <c r="FBC5" t="str">
        <f t="shared" si="549"/>
        <v/>
      </c>
      <c r="FBD5" t="str">
        <f t="shared" si="549"/>
        <v/>
      </c>
      <c r="FBE5" t="str">
        <f t="shared" si="549"/>
        <v/>
      </c>
      <c r="FBF5" t="str">
        <f t="shared" si="549"/>
        <v/>
      </c>
      <c r="FBG5" t="str">
        <f t="shared" si="549"/>
        <v/>
      </c>
      <c r="FBH5" t="str">
        <f t="shared" si="549"/>
        <v/>
      </c>
      <c r="FBI5" t="str">
        <f t="shared" si="549"/>
        <v/>
      </c>
      <c r="FBJ5" t="str">
        <f t="shared" si="549"/>
        <v/>
      </c>
      <c r="FBK5" t="str">
        <f t="shared" si="549"/>
        <v/>
      </c>
      <c r="FBL5" t="str">
        <f t="shared" si="549"/>
        <v/>
      </c>
      <c r="FBM5" t="str">
        <f t="shared" si="549"/>
        <v/>
      </c>
      <c r="FBN5" t="str">
        <f t="shared" si="549"/>
        <v/>
      </c>
      <c r="FBO5" t="str">
        <f t="shared" si="549"/>
        <v/>
      </c>
      <c r="FBP5" t="str">
        <f t="shared" si="549"/>
        <v/>
      </c>
      <c r="FBQ5" t="str">
        <f t="shared" si="549"/>
        <v/>
      </c>
      <c r="FBR5" t="str">
        <f t="shared" si="549"/>
        <v/>
      </c>
      <c r="FBS5" t="str">
        <f t="shared" si="549"/>
        <v/>
      </c>
      <c r="FBT5" t="str">
        <f t="shared" si="549"/>
        <v/>
      </c>
      <c r="FBU5" t="str">
        <f t="shared" si="549"/>
        <v/>
      </c>
      <c r="FBV5" t="str">
        <f t="shared" si="549"/>
        <v/>
      </c>
      <c r="FBW5" t="str">
        <f t="shared" si="549"/>
        <v/>
      </c>
      <c r="FBX5" t="str">
        <f t="shared" si="549"/>
        <v/>
      </c>
      <c r="FBY5" t="str">
        <f t="shared" si="549"/>
        <v/>
      </c>
      <c r="FBZ5" t="str">
        <f t="shared" si="549"/>
        <v/>
      </c>
      <c r="FCA5" t="str">
        <f t="shared" si="549"/>
        <v/>
      </c>
      <c r="FCB5" t="str">
        <f t="shared" si="549"/>
        <v/>
      </c>
      <c r="FCC5" t="str">
        <f t="shared" si="549"/>
        <v/>
      </c>
      <c r="FCD5" t="str">
        <f t="shared" si="549"/>
        <v/>
      </c>
      <c r="FCE5" t="str">
        <f t="shared" si="549"/>
        <v/>
      </c>
      <c r="FCF5" t="str">
        <f t="shared" si="549"/>
        <v/>
      </c>
      <c r="FCG5" t="str">
        <f t="shared" si="549"/>
        <v/>
      </c>
      <c r="FCH5" t="str">
        <f t="shared" si="549"/>
        <v/>
      </c>
      <c r="FCI5" t="str">
        <f t="shared" si="549"/>
        <v/>
      </c>
      <c r="FCJ5" t="str">
        <f t="shared" si="549"/>
        <v/>
      </c>
      <c r="FCK5" t="str">
        <f t="shared" si="549"/>
        <v/>
      </c>
      <c r="FCL5" t="str">
        <f t="shared" si="549"/>
        <v/>
      </c>
      <c r="FCM5" t="str">
        <f t="shared" si="549"/>
        <v/>
      </c>
      <c r="FCN5" t="str">
        <f t="shared" si="549"/>
        <v/>
      </c>
      <c r="FCO5" t="str">
        <f t="shared" si="549"/>
        <v/>
      </c>
      <c r="FCP5" t="str">
        <f t="shared" si="549"/>
        <v/>
      </c>
      <c r="FCQ5" t="str">
        <f t="shared" si="549"/>
        <v/>
      </c>
      <c r="FCR5" t="str">
        <f t="shared" si="549"/>
        <v/>
      </c>
      <c r="FCS5" t="str">
        <f t="shared" si="549"/>
        <v/>
      </c>
      <c r="FCT5" t="str">
        <f t="shared" si="549"/>
        <v/>
      </c>
      <c r="FCU5" t="str">
        <f t="shared" si="549"/>
        <v/>
      </c>
      <c r="FCV5" t="str">
        <f t="shared" si="549"/>
        <v/>
      </c>
      <c r="FCW5" t="str">
        <f t="shared" si="549"/>
        <v/>
      </c>
      <c r="FCX5" t="str">
        <f t="shared" si="549"/>
        <v/>
      </c>
      <c r="FCY5" t="str">
        <f t="shared" si="549"/>
        <v/>
      </c>
      <c r="FCZ5" t="str">
        <f t="shared" si="549"/>
        <v/>
      </c>
      <c r="FDA5" t="str">
        <f t="shared" si="549"/>
        <v/>
      </c>
      <c r="FDB5" t="str">
        <f t="shared" si="549"/>
        <v/>
      </c>
      <c r="FDC5" t="str">
        <f t="shared" si="549"/>
        <v/>
      </c>
      <c r="FDD5" t="str">
        <f t="shared" si="549"/>
        <v/>
      </c>
      <c r="FDE5" t="str">
        <f t="shared" si="549"/>
        <v/>
      </c>
      <c r="FDF5" t="str">
        <f t="shared" si="549"/>
        <v/>
      </c>
      <c r="FDG5" t="str">
        <f t="shared" si="549"/>
        <v/>
      </c>
      <c r="FDH5" t="str">
        <f t="shared" si="549"/>
        <v/>
      </c>
      <c r="FDI5" t="str">
        <f t="shared" si="549"/>
        <v/>
      </c>
      <c r="FDJ5" t="str">
        <f t="shared" si="320"/>
        <v/>
      </c>
      <c r="FDK5" t="str">
        <f t="shared" si="321"/>
        <v/>
      </c>
      <c r="FDL5" t="str">
        <f t="shared" si="321"/>
        <v/>
      </c>
      <c r="FDM5" t="str">
        <f t="shared" si="321"/>
        <v/>
      </c>
      <c r="FDN5" t="str">
        <f t="shared" si="321"/>
        <v/>
      </c>
      <c r="FDO5" t="str">
        <f t="shared" si="321"/>
        <v/>
      </c>
      <c r="FDP5" t="str">
        <f t="shared" si="321"/>
        <v/>
      </c>
      <c r="FDQ5" t="str">
        <f t="shared" si="321"/>
        <v/>
      </c>
      <c r="FDR5" t="str">
        <f t="shared" si="321"/>
        <v/>
      </c>
      <c r="FDS5" t="str">
        <f t="shared" si="321"/>
        <v/>
      </c>
      <c r="FDT5" t="str">
        <f t="shared" si="321"/>
        <v/>
      </c>
      <c r="FDU5" t="str">
        <f t="shared" si="321"/>
        <v/>
      </c>
      <c r="FDV5" t="str">
        <f t="shared" si="321"/>
        <v/>
      </c>
      <c r="FDW5" t="str">
        <f t="shared" si="321"/>
        <v/>
      </c>
      <c r="FDX5" t="str">
        <f t="shared" si="321"/>
        <v/>
      </c>
      <c r="FDY5" t="str">
        <f t="shared" si="321"/>
        <v/>
      </c>
      <c r="FDZ5" t="str">
        <f t="shared" si="321"/>
        <v/>
      </c>
      <c r="FEA5" t="str">
        <f t="shared" si="321"/>
        <v/>
      </c>
      <c r="FEB5" t="str">
        <f t="shared" si="321"/>
        <v/>
      </c>
      <c r="FEC5" t="str">
        <f t="shared" si="321"/>
        <v/>
      </c>
      <c r="FED5" t="str">
        <f t="shared" si="321"/>
        <v/>
      </c>
      <c r="FEE5" t="str">
        <f t="shared" si="321"/>
        <v/>
      </c>
      <c r="FEF5" t="str">
        <f t="shared" si="321"/>
        <v/>
      </c>
      <c r="FEG5" t="str">
        <f t="shared" si="321"/>
        <v/>
      </c>
      <c r="FEH5" t="str">
        <f t="shared" si="321"/>
        <v/>
      </c>
      <c r="FEI5" t="str">
        <f t="shared" si="321"/>
        <v/>
      </c>
      <c r="FEJ5" t="str">
        <f t="shared" si="321"/>
        <v/>
      </c>
      <c r="FEK5" t="str">
        <f t="shared" si="321"/>
        <v/>
      </c>
      <c r="FEL5" t="str">
        <f t="shared" si="321"/>
        <v/>
      </c>
      <c r="FEM5" t="str">
        <f t="shared" si="321"/>
        <v/>
      </c>
      <c r="FEN5" t="str">
        <f t="shared" si="321"/>
        <v/>
      </c>
      <c r="FEO5" t="str">
        <f t="shared" si="321"/>
        <v/>
      </c>
      <c r="FEP5" t="str">
        <f t="shared" si="321"/>
        <v/>
      </c>
      <c r="FEQ5" t="str">
        <f t="shared" si="321"/>
        <v/>
      </c>
      <c r="FER5" t="str">
        <f t="shared" si="321"/>
        <v/>
      </c>
      <c r="FES5" t="str">
        <f t="shared" si="321"/>
        <v/>
      </c>
      <c r="FET5" t="str">
        <f t="shared" si="321"/>
        <v/>
      </c>
      <c r="FEU5" t="str">
        <f t="shared" si="321"/>
        <v/>
      </c>
      <c r="FEV5" t="str">
        <f t="shared" si="321"/>
        <v/>
      </c>
      <c r="FEW5" t="str">
        <f t="shared" si="321"/>
        <v/>
      </c>
      <c r="FEX5" t="str">
        <f t="shared" si="321"/>
        <v/>
      </c>
      <c r="FEY5" t="str">
        <f t="shared" si="321"/>
        <v/>
      </c>
      <c r="FEZ5" t="str">
        <f t="shared" si="321"/>
        <v/>
      </c>
      <c r="FFA5" t="str">
        <f t="shared" si="321"/>
        <v/>
      </c>
      <c r="FFB5" t="str">
        <f t="shared" si="321"/>
        <v/>
      </c>
      <c r="FFC5" t="str">
        <f t="shared" si="321"/>
        <v/>
      </c>
      <c r="FFD5" t="str">
        <f t="shared" si="321"/>
        <v/>
      </c>
      <c r="FFE5" t="str">
        <f t="shared" si="321"/>
        <v/>
      </c>
      <c r="FFF5" t="str">
        <f t="shared" si="321"/>
        <v/>
      </c>
      <c r="FFG5" t="str">
        <f t="shared" si="321"/>
        <v/>
      </c>
      <c r="FFH5" t="str">
        <f t="shared" si="321"/>
        <v/>
      </c>
      <c r="FFI5" t="str">
        <f t="shared" si="321"/>
        <v/>
      </c>
      <c r="FFJ5" t="str">
        <f t="shared" si="321"/>
        <v/>
      </c>
      <c r="FFK5" t="str">
        <f t="shared" si="321"/>
        <v/>
      </c>
      <c r="FFL5" t="str">
        <f t="shared" si="321"/>
        <v/>
      </c>
      <c r="FFM5" t="str">
        <f t="shared" si="321"/>
        <v/>
      </c>
      <c r="FFN5" t="str">
        <f t="shared" si="321"/>
        <v/>
      </c>
      <c r="FFO5" t="str">
        <f t="shared" si="321"/>
        <v/>
      </c>
      <c r="FFP5" t="str">
        <f t="shared" si="321"/>
        <v/>
      </c>
      <c r="FFQ5" t="str">
        <f t="shared" si="321"/>
        <v/>
      </c>
      <c r="FFR5" t="str">
        <f t="shared" si="321"/>
        <v/>
      </c>
      <c r="FFS5" t="str">
        <f t="shared" si="321"/>
        <v/>
      </c>
      <c r="FFT5" t="str">
        <f t="shared" si="321"/>
        <v/>
      </c>
      <c r="FFU5" t="str">
        <f t="shared" si="321"/>
        <v/>
      </c>
      <c r="FFV5" t="str">
        <f t="shared" ref="FFV5:FIG9" si="550">IF(AND($G5&lt;=FFV$1,FFV$1&lt;=$H5),1,"")</f>
        <v/>
      </c>
      <c r="FFW5" t="str">
        <f t="shared" si="550"/>
        <v/>
      </c>
      <c r="FFX5" t="str">
        <f t="shared" si="550"/>
        <v/>
      </c>
      <c r="FFY5" t="str">
        <f t="shared" si="550"/>
        <v/>
      </c>
      <c r="FFZ5" t="str">
        <f t="shared" si="550"/>
        <v/>
      </c>
      <c r="FGA5" t="str">
        <f t="shared" si="550"/>
        <v/>
      </c>
      <c r="FGB5" t="str">
        <f t="shared" si="550"/>
        <v/>
      </c>
      <c r="FGC5" t="str">
        <f t="shared" si="550"/>
        <v/>
      </c>
      <c r="FGD5" t="str">
        <f t="shared" si="550"/>
        <v/>
      </c>
      <c r="FGE5" t="str">
        <f t="shared" si="550"/>
        <v/>
      </c>
      <c r="FGF5" t="str">
        <f t="shared" si="550"/>
        <v/>
      </c>
      <c r="FGG5" t="str">
        <f t="shared" si="550"/>
        <v/>
      </c>
      <c r="FGH5" t="str">
        <f t="shared" si="550"/>
        <v/>
      </c>
      <c r="FGI5" t="str">
        <f t="shared" si="550"/>
        <v/>
      </c>
      <c r="FGJ5" t="str">
        <f t="shared" si="550"/>
        <v/>
      </c>
      <c r="FGK5" t="str">
        <f t="shared" si="550"/>
        <v/>
      </c>
      <c r="FGL5" t="str">
        <f t="shared" si="550"/>
        <v/>
      </c>
      <c r="FGM5" t="str">
        <f t="shared" si="550"/>
        <v/>
      </c>
      <c r="FGN5" t="str">
        <f t="shared" si="550"/>
        <v/>
      </c>
      <c r="FGO5" t="str">
        <f t="shared" si="550"/>
        <v/>
      </c>
      <c r="FGP5" t="str">
        <f t="shared" si="550"/>
        <v/>
      </c>
      <c r="FGQ5" t="str">
        <f t="shared" si="550"/>
        <v/>
      </c>
      <c r="FGR5" t="str">
        <f t="shared" si="550"/>
        <v/>
      </c>
      <c r="FGS5" t="str">
        <f t="shared" si="550"/>
        <v/>
      </c>
      <c r="FGT5" t="str">
        <f t="shared" si="550"/>
        <v/>
      </c>
      <c r="FGU5" t="str">
        <f t="shared" si="550"/>
        <v/>
      </c>
      <c r="FGV5" t="str">
        <f t="shared" si="550"/>
        <v/>
      </c>
      <c r="FGW5" t="str">
        <f t="shared" si="550"/>
        <v/>
      </c>
      <c r="FGX5" t="str">
        <f t="shared" si="550"/>
        <v/>
      </c>
      <c r="FGY5" t="str">
        <f t="shared" si="550"/>
        <v/>
      </c>
      <c r="FGZ5" t="str">
        <f t="shared" si="550"/>
        <v/>
      </c>
      <c r="FHA5" t="str">
        <f t="shared" si="550"/>
        <v/>
      </c>
      <c r="FHB5" t="str">
        <f t="shared" si="550"/>
        <v/>
      </c>
      <c r="FHC5" t="str">
        <f t="shared" si="550"/>
        <v/>
      </c>
      <c r="FHD5" t="str">
        <f t="shared" si="550"/>
        <v/>
      </c>
      <c r="FHE5" t="str">
        <f t="shared" si="550"/>
        <v/>
      </c>
      <c r="FHF5" t="str">
        <f t="shared" si="550"/>
        <v/>
      </c>
      <c r="FHG5" t="str">
        <f t="shared" si="550"/>
        <v/>
      </c>
      <c r="FHH5" t="str">
        <f t="shared" si="550"/>
        <v/>
      </c>
      <c r="FHI5" t="str">
        <f t="shared" si="550"/>
        <v/>
      </c>
      <c r="FHJ5" t="str">
        <f t="shared" si="550"/>
        <v/>
      </c>
      <c r="FHK5" t="str">
        <f t="shared" si="550"/>
        <v/>
      </c>
      <c r="FHL5" t="str">
        <f t="shared" si="550"/>
        <v/>
      </c>
      <c r="FHM5" t="str">
        <f t="shared" si="550"/>
        <v/>
      </c>
      <c r="FHN5" t="str">
        <f t="shared" si="550"/>
        <v/>
      </c>
      <c r="FHO5" t="str">
        <f t="shared" si="550"/>
        <v/>
      </c>
      <c r="FHP5" t="str">
        <f t="shared" si="550"/>
        <v/>
      </c>
      <c r="FHQ5" t="str">
        <f t="shared" si="550"/>
        <v/>
      </c>
      <c r="FHR5" t="str">
        <f t="shared" si="550"/>
        <v/>
      </c>
      <c r="FHS5" t="str">
        <f t="shared" si="550"/>
        <v/>
      </c>
      <c r="FHT5" t="str">
        <f t="shared" si="550"/>
        <v/>
      </c>
      <c r="FHU5" t="str">
        <f t="shared" si="550"/>
        <v/>
      </c>
      <c r="FHV5" t="str">
        <f t="shared" si="550"/>
        <v/>
      </c>
      <c r="FHW5" t="str">
        <f t="shared" si="550"/>
        <v/>
      </c>
      <c r="FHX5" t="str">
        <f t="shared" si="550"/>
        <v/>
      </c>
      <c r="FHY5" t="str">
        <f t="shared" si="550"/>
        <v/>
      </c>
      <c r="FHZ5" t="str">
        <f t="shared" si="550"/>
        <v/>
      </c>
      <c r="FIA5" t="str">
        <f t="shared" si="550"/>
        <v/>
      </c>
      <c r="FIB5" t="str">
        <f t="shared" si="550"/>
        <v/>
      </c>
      <c r="FIC5" t="str">
        <f t="shared" si="550"/>
        <v/>
      </c>
      <c r="FID5" t="str">
        <f t="shared" si="550"/>
        <v/>
      </c>
      <c r="FIE5" t="str">
        <f t="shared" si="550"/>
        <v/>
      </c>
      <c r="FIF5" t="str">
        <f t="shared" si="550"/>
        <v/>
      </c>
      <c r="FIG5" t="str">
        <f t="shared" si="550"/>
        <v/>
      </c>
      <c r="FIH5" t="str">
        <f t="shared" si="322"/>
        <v/>
      </c>
      <c r="FII5" t="str">
        <f t="shared" si="323"/>
        <v/>
      </c>
      <c r="FIJ5" t="str">
        <f t="shared" si="323"/>
        <v/>
      </c>
      <c r="FIK5" t="str">
        <f t="shared" si="323"/>
        <v/>
      </c>
      <c r="FIL5" t="str">
        <f t="shared" si="323"/>
        <v/>
      </c>
      <c r="FIM5" t="str">
        <f t="shared" si="323"/>
        <v/>
      </c>
      <c r="FIN5" t="str">
        <f t="shared" si="323"/>
        <v/>
      </c>
      <c r="FIO5" t="str">
        <f t="shared" si="323"/>
        <v/>
      </c>
      <c r="FIP5" t="str">
        <f t="shared" si="323"/>
        <v/>
      </c>
      <c r="FIQ5" t="str">
        <f t="shared" si="323"/>
        <v/>
      </c>
      <c r="FIR5" t="str">
        <f t="shared" si="323"/>
        <v/>
      </c>
      <c r="FIS5" t="str">
        <f t="shared" si="323"/>
        <v/>
      </c>
      <c r="FIT5" t="str">
        <f t="shared" si="323"/>
        <v/>
      </c>
      <c r="FIU5" t="str">
        <f t="shared" si="323"/>
        <v/>
      </c>
      <c r="FIV5" t="str">
        <f t="shared" si="323"/>
        <v/>
      </c>
      <c r="FIW5" t="str">
        <f t="shared" si="323"/>
        <v/>
      </c>
      <c r="FIX5" t="str">
        <f t="shared" si="323"/>
        <v/>
      </c>
      <c r="FIY5" t="str">
        <f t="shared" si="323"/>
        <v/>
      </c>
      <c r="FIZ5" t="str">
        <f t="shared" si="323"/>
        <v/>
      </c>
      <c r="FJA5" t="str">
        <f t="shared" si="323"/>
        <v/>
      </c>
      <c r="FJB5" t="str">
        <f t="shared" si="323"/>
        <v/>
      </c>
      <c r="FJC5" t="str">
        <f t="shared" si="323"/>
        <v/>
      </c>
      <c r="FJD5" t="str">
        <f t="shared" si="323"/>
        <v/>
      </c>
      <c r="FJE5" t="str">
        <f t="shared" si="323"/>
        <v/>
      </c>
      <c r="FJF5" t="str">
        <f t="shared" si="323"/>
        <v/>
      </c>
      <c r="FJG5" t="str">
        <f t="shared" si="323"/>
        <v/>
      </c>
      <c r="FJH5" t="str">
        <f t="shared" si="323"/>
        <v/>
      </c>
      <c r="FJI5" t="str">
        <f t="shared" si="323"/>
        <v/>
      </c>
      <c r="FJJ5" t="str">
        <f t="shared" si="323"/>
        <v/>
      </c>
      <c r="FJK5" t="str">
        <f t="shared" si="323"/>
        <v/>
      </c>
      <c r="FJL5" t="str">
        <f t="shared" si="323"/>
        <v/>
      </c>
      <c r="FJM5" t="str">
        <f t="shared" si="323"/>
        <v/>
      </c>
      <c r="FJN5" t="str">
        <f t="shared" si="323"/>
        <v/>
      </c>
      <c r="FJO5" t="str">
        <f t="shared" si="323"/>
        <v/>
      </c>
      <c r="FJP5" t="str">
        <f t="shared" si="323"/>
        <v/>
      </c>
      <c r="FJQ5" t="str">
        <f t="shared" si="323"/>
        <v/>
      </c>
      <c r="FJR5" t="str">
        <f t="shared" si="323"/>
        <v/>
      </c>
      <c r="FJS5" t="str">
        <f t="shared" si="323"/>
        <v/>
      </c>
      <c r="FJT5" t="str">
        <f t="shared" si="323"/>
        <v/>
      </c>
      <c r="FJU5" t="str">
        <f t="shared" si="323"/>
        <v/>
      </c>
      <c r="FJV5" t="str">
        <f t="shared" si="323"/>
        <v/>
      </c>
      <c r="FJW5" t="str">
        <f t="shared" si="323"/>
        <v/>
      </c>
      <c r="FJX5" t="str">
        <f t="shared" si="323"/>
        <v/>
      </c>
      <c r="FJY5" t="str">
        <f t="shared" si="323"/>
        <v/>
      </c>
      <c r="FJZ5" t="str">
        <f t="shared" si="323"/>
        <v/>
      </c>
      <c r="FKA5" t="str">
        <f t="shared" si="323"/>
        <v/>
      </c>
      <c r="FKB5" t="str">
        <f t="shared" si="323"/>
        <v/>
      </c>
      <c r="FKC5" t="str">
        <f t="shared" si="323"/>
        <v/>
      </c>
      <c r="FKD5" t="str">
        <f t="shared" si="323"/>
        <v/>
      </c>
      <c r="FKE5" t="str">
        <f t="shared" si="323"/>
        <v/>
      </c>
      <c r="FKF5" t="str">
        <f t="shared" si="323"/>
        <v/>
      </c>
      <c r="FKG5" t="str">
        <f t="shared" si="323"/>
        <v/>
      </c>
      <c r="FKH5" t="str">
        <f t="shared" si="323"/>
        <v/>
      </c>
      <c r="FKI5" t="str">
        <f t="shared" si="323"/>
        <v/>
      </c>
      <c r="FKJ5" t="str">
        <f t="shared" si="323"/>
        <v/>
      </c>
      <c r="FKK5" t="str">
        <f t="shared" si="323"/>
        <v/>
      </c>
      <c r="FKL5" t="str">
        <f t="shared" si="323"/>
        <v/>
      </c>
      <c r="FKM5" t="str">
        <f t="shared" si="323"/>
        <v/>
      </c>
      <c r="FKN5" t="str">
        <f t="shared" si="323"/>
        <v/>
      </c>
      <c r="FKO5" t="str">
        <f t="shared" si="323"/>
        <v/>
      </c>
      <c r="FKP5" t="str">
        <f t="shared" si="323"/>
        <v/>
      </c>
      <c r="FKQ5" t="str">
        <f t="shared" si="323"/>
        <v/>
      </c>
      <c r="FKR5" t="str">
        <f t="shared" si="323"/>
        <v/>
      </c>
      <c r="FKS5" t="str">
        <f t="shared" si="323"/>
        <v/>
      </c>
      <c r="FKT5" t="str">
        <f t="shared" ref="FKT5:FNE9" si="551">IF(AND($G5&lt;=FKT$1,FKT$1&lt;=$H5),1,"")</f>
        <v/>
      </c>
      <c r="FKU5" t="str">
        <f t="shared" si="551"/>
        <v/>
      </c>
      <c r="FKV5" t="str">
        <f t="shared" si="551"/>
        <v/>
      </c>
      <c r="FKW5" t="str">
        <f t="shared" si="551"/>
        <v/>
      </c>
      <c r="FKX5" t="str">
        <f t="shared" si="551"/>
        <v/>
      </c>
      <c r="FKY5" t="str">
        <f t="shared" si="551"/>
        <v/>
      </c>
      <c r="FKZ5" t="str">
        <f t="shared" si="551"/>
        <v/>
      </c>
      <c r="FLA5" t="str">
        <f t="shared" si="551"/>
        <v/>
      </c>
      <c r="FLB5" t="str">
        <f t="shared" si="551"/>
        <v/>
      </c>
      <c r="FLC5" t="str">
        <f t="shared" si="551"/>
        <v/>
      </c>
      <c r="FLD5" t="str">
        <f t="shared" si="551"/>
        <v/>
      </c>
      <c r="FLE5" t="str">
        <f t="shared" si="551"/>
        <v/>
      </c>
      <c r="FLF5" t="str">
        <f t="shared" si="551"/>
        <v/>
      </c>
      <c r="FLG5" t="str">
        <f t="shared" si="551"/>
        <v/>
      </c>
      <c r="FLH5" t="str">
        <f t="shared" si="551"/>
        <v/>
      </c>
      <c r="FLI5" t="str">
        <f t="shared" si="551"/>
        <v/>
      </c>
      <c r="FLJ5" t="str">
        <f t="shared" si="551"/>
        <v/>
      </c>
      <c r="FLK5" t="str">
        <f t="shared" si="551"/>
        <v/>
      </c>
      <c r="FLL5" t="str">
        <f t="shared" si="551"/>
        <v/>
      </c>
      <c r="FLM5" t="str">
        <f t="shared" si="551"/>
        <v/>
      </c>
      <c r="FLN5" t="str">
        <f t="shared" si="551"/>
        <v/>
      </c>
      <c r="FLO5" t="str">
        <f t="shared" si="551"/>
        <v/>
      </c>
      <c r="FLP5" t="str">
        <f t="shared" si="551"/>
        <v/>
      </c>
      <c r="FLQ5" t="str">
        <f t="shared" si="551"/>
        <v/>
      </c>
      <c r="FLR5" t="str">
        <f t="shared" si="551"/>
        <v/>
      </c>
      <c r="FLS5" t="str">
        <f t="shared" si="551"/>
        <v/>
      </c>
      <c r="FLT5" t="str">
        <f t="shared" si="551"/>
        <v/>
      </c>
      <c r="FLU5" t="str">
        <f t="shared" si="551"/>
        <v/>
      </c>
      <c r="FLV5" t="str">
        <f t="shared" si="551"/>
        <v/>
      </c>
      <c r="FLW5" t="str">
        <f t="shared" si="551"/>
        <v/>
      </c>
      <c r="FLX5" t="str">
        <f t="shared" si="551"/>
        <v/>
      </c>
      <c r="FLY5" t="str">
        <f t="shared" si="551"/>
        <v/>
      </c>
      <c r="FLZ5" t="str">
        <f t="shared" si="551"/>
        <v/>
      </c>
      <c r="FMA5" t="str">
        <f t="shared" si="551"/>
        <v/>
      </c>
      <c r="FMB5" t="str">
        <f t="shared" si="551"/>
        <v/>
      </c>
      <c r="FMC5" t="str">
        <f t="shared" si="551"/>
        <v/>
      </c>
      <c r="FMD5" t="str">
        <f t="shared" si="551"/>
        <v/>
      </c>
      <c r="FME5" t="str">
        <f t="shared" si="551"/>
        <v/>
      </c>
      <c r="FMF5" t="str">
        <f t="shared" si="551"/>
        <v/>
      </c>
      <c r="FMG5" t="str">
        <f t="shared" si="551"/>
        <v/>
      </c>
      <c r="FMH5" t="str">
        <f t="shared" si="551"/>
        <v/>
      </c>
      <c r="FMI5" t="str">
        <f t="shared" si="551"/>
        <v/>
      </c>
      <c r="FMJ5" t="str">
        <f t="shared" si="551"/>
        <v/>
      </c>
      <c r="FMK5" t="str">
        <f t="shared" si="551"/>
        <v/>
      </c>
      <c r="FML5" t="str">
        <f t="shared" si="551"/>
        <v/>
      </c>
      <c r="FMM5" t="str">
        <f t="shared" si="551"/>
        <v/>
      </c>
      <c r="FMN5" t="str">
        <f t="shared" si="551"/>
        <v/>
      </c>
      <c r="FMO5" t="str">
        <f t="shared" si="551"/>
        <v/>
      </c>
      <c r="FMP5" t="str">
        <f t="shared" si="551"/>
        <v/>
      </c>
      <c r="FMQ5" t="str">
        <f t="shared" si="551"/>
        <v/>
      </c>
      <c r="FMR5" t="str">
        <f t="shared" si="551"/>
        <v/>
      </c>
      <c r="FMS5" t="str">
        <f t="shared" si="551"/>
        <v/>
      </c>
      <c r="FMT5" t="str">
        <f t="shared" si="551"/>
        <v/>
      </c>
      <c r="FMU5" t="str">
        <f t="shared" si="551"/>
        <v/>
      </c>
      <c r="FMV5" t="str">
        <f t="shared" si="551"/>
        <v/>
      </c>
      <c r="FMW5" t="str">
        <f t="shared" si="551"/>
        <v/>
      </c>
      <c r="FMX5" t="str">
        <f t="shared" si="551"/>
        <v/>
      </c>
      <c r="FMY5" t="str">
        <f t="shared" si="551"/>
        <v/>
      </c>
      <c r="FMZ5" t="str">
        <f t="shared" si="551"/>
        <v/>
      </c>
      <c r="FNA5" t="str">
        <f t="shared" si="551"/>
        <v/>
      </c>
      <c r="FNB5" t="str">
        <f t="shared" si="551"/>
        <v/>
      </c>
      <c r="FNC5" t="str">
        <f t="shared" si="551"/>
        <v/>
      </c>
      <c r="FND5" t="str">
        <f t="shared" si="551"/>
        <v/>
      </c>
      <c r="FNE5" t="str">
        <f t="shared" si="551"/>
        <v/>
      </c>
      <c r="FNF5" t="str">
        <f t="shared" si="324"/>
        <v/>
      </c>
      <c r="FNG5" t="str">
        <f t="shared" si="325"/>
        <v/>
      </c>
      <c r="FNH5" t="str">
        <f t="shared" si="325"/>
        <v/>
      </c>
      <c r="FNI5" t="str">
        <f t="shared" si="325"/>
        <v/>
      </c>
      <c r="FNJ5" t="str">
        <f t="shared" si="325"/>
        <v/>
      </c>
      <c r="FNK5" t="str">
        <f t="shared" si="325"/>
        <v/>
      </c>
      <c r="FNL5" t="str">
        <f t="shared" si="325"/>
        <v/>
      </c>
      <c r="FNM5" t="str">
        <f t="shared" si="325"/>
        <v/>
      </c>
      <c r="FNN5" t="str">
        <f t="shared" si="325"/>
        <v/>
      </c>
      <c r="FNO5" t="str">
        <f t="shared" si="325"/>
        <v/>
      </c>
      <c r="FNP5" t="str">
        <f t="shared" si="325"/>
        <v/>
      </c>
      <c r="FNQ5" t="str">
        <f t="shared" si="325"/>
        <v/>
      </c>
      <c r="FNR5" t="str">
        <f t="shared" si="325"/>
        <v/>
      </c>
      <c r="FNS5" t="str">
        <f t="shared" si="325"/>
        <v/>
      </c>
      <c r="FNT5" t="str">
        <f t="shared" si="325"/>
        <v/>
      </c>
      <c r="FNU5" t="str">
        <f t="shared" si="325"/>
        <v/>
      </c>
      <c r="FNV5" t="str">
        <f t="shared" si="325"/>
        <v/>
      </c>
      <c r="FNW5" t="str">
        <f t="shared" si="325"/>
        <v/>
      </c>
      <c r="FNX5" t="str">
        <f t="shared" si="325"/>
        <v/>
      </c>
      <c r="FNY5" t="str">
        <f t="shared" si="325"/>
        <v/>
      </c>
      <c r="FNZ5" t="str">
        <f t="shared" si="325"/>
        <v/>
      </c>
      <c r="FOA5" t="str">
        <f t="shared" si="325"/>
        <v/>
      </c>
      <c r="FOB5" t="str">
        <f t="shared" si="325"/>
        <v/>
      </c>
      <c r="FOC5" t="str">
        <f t="shared" si="325"/>
        <v/>
      </c>
      <c r="FOD5" t="str">
        <f t="shared" si="325"/>
        <v/>
      </c>
      <c r="FOE5" t="str">
        <f t="shared" si="325"/>
        <v/>
      </c>
      <c r="FOF5" t="str">
        <f t="shared" si="325"/>
        <v/>
      </c>
      <c r="FOG5" t="str">
        <f t="shared" si="325"/>
        <v/>
      </c>
      <c r="FOH5" t="str">
        <f t="shared" si="325"/>
        <v/>
      </c>
      <c r="FOI5" t="str">
        <f t="shared" si="325"/>
        <v/>
      </c>
      <c r="FOJ5" t="str">
        <f t="shared" si="325"/>
        <v/>
      </c>
      <c r="FOK5" t="str">
        <f t="shared" si="325"/>
        <v/>
      </c>
      <c r="FOL5" t="str">
        <f t="shared" si="325"/>
        <v/>
      </c>
      <c r="FOM5" t="str">
        <f t="shared" si="325"/>
        <v/>
      </c>
      <c r="FON5" t="str">
        <f t="shared" si="325"/>
        <v/>
      </c>
      <c r="FOO5" t="str">
        <f t="shared" si="325"/>
        <v/>
      </c>
      <c r="FOP5" t="str">
        <f t="shared" si="325"/>
        <v/>
      </c>
      <c r="FOQ5" t="str">
        <f t="shared" si="325"/>
        <v/>
      </c>
      <c r="FOR5" t="str">
        <f t="shared" si="325"/>
        <v/>
      </c>
      <c r="FOS5" t="str">
        <f t="shared" si="325"/>
        <v/>
      </c>
      <c r="FOT5" t="str">
        <f t="shared" si="325"/>
        <v/>
      </c>
      <c r="FOU5" t="str">
        <f t="shared" si="325"/>
        <v/>
      </c>
      <c r="FOV5" t="str">
        <f t="shared" si="325"/>
        <v/>
      </c>
      <c r="FOW5" t="str">
        <f t="shared" si="325"/>
        <v/>
      </c>
      <c r="FOX5" t="str">
        <f t="shared" si="325"/>
        <v/>
      </c>
      <c r="FOY5" t="str">
        <f t="shared" si="325"/>
        <v/>
      </c>
      <c r="FOZ5" t="str">
        <f t="shared" si="325"/>
        <v/>
      </c>
      <c r="FPA5" t="str">
        <f t="shared" si="325"/>
        <v/>
      </c>
      <c r="FPB5" t="str">
        <f t="shared" si="325"/>
        <v/>
      </c>
      <c r="FPC5" t="str">
        <f t="shared" si="325"/>
        <v/>
      </c>
      <c r="FPD5" t="str">
        <f t="shared" si="325"/>
        <v/>
      </c>
      <c r="FPE5" t="str">
        <f t="shared" si="325"/>
        <v/>
      </c>
      <c r="FPF5" t="str">
        <f t="shared" si="325"/>
        <v/>
      </c>
      <c r="FPG5" t="str">
        <f t="shared" si="325"/>
        <v/>
      </c>
      <c r="FPH5" t="str">
        <f t="shared" si="325"/>
        <v/>
      </c>
      <c r="FPI5" t="str">
        <f t="shared" si="325"/>
        <v/>
      </c>
      <c r="FPJ5" t="str">
        <f t="shared" si="325"/>
        <v/>
      </c>
      <c r="FPK5" t="str">
        <f t="shared" si="325"/>
        <v/>
      </c>
      <c r="FPL5" t="str">
        <f t="shared" si="325"/>
        <v/>
      </c>
      <c r="FPM5" t="str">
        <f t="shared" si="325"/>
        <v/>
      </c>
      <c r="FPN5" t="str">
        <f t="shared" si="325"/>
        <v/>
      </c>
      <c r="FPO5" t="str">
        <f t="shared" si="325"/>
        <v/>
      </c>
      <c r="FPP5" t="str">
        <f t="shared" si="325"/>
        <v/>
      </c>
      <c r="FPQ5" t="str">
        <f t="shared" si="325"/>
        <v/>
      </c>
      <c r="FPR5" t="str">
        <f t="shared" ref="FPR5:FSC9" si="552">IF(AND($G5&lt;=FPR$1,FPR$1&lt;=$H5),1,"")</f>
        <v/>
      </c>
      <c r="FPS5" t="str">
        <f t="shared" si="552"/>
        <v/>
      </c>
      <c r="FPT5" t="str">
        <f t="shared" si="552"/>
        <v/>
      </c>
      <c r="FPU5" t="str">
        <f t="shared" si="552"/>
        <v/>
      </c>
      <c r="FPV5" t="str">
        <f t="shared" si="552"/>
        <v/>
      </c>
      <c r="FPW5" t="str">
        <f t="shared" si="552"/>
        <v/>
      </c>
      <c r="FPX5" t="str">
        <f t="shared" si="552"/>
        <v/>
      </c>
      <c r="FPY5" t="str">
        <f t="shared" si="552"/>
        <v/>
      </c>
      <c r="FPZ5" t="str">
        <f t="shared" si="552"/>
        <v/>
      </c>
      <c r="FQA5" t="str">
        <f t="shared" si="552"/>
        <v/>
      </c>
      <c r="FQB5" t="str">
        <f t="shared" si="552"/>
        <v/>
      </c>
      <c r="FQC5" t="str">
        <f t="shared" si="552"/>
        <v/>
      </c>
      <c r="FQD5" t="str">
        <f t="shared" si="552"/>
        <v/>
      </c>
      <c r="FQE5" t="str">
        <f t="shared" si="552"/>
        <v/>
      </c>
      <c r="FQF5" t="str">
        <f t="shared" si="552"/>
        <v/>
      </c>
      <c r="FQG5" t="str">
        <f t="shared" si="552"/>
        <v/>
      </c>
      <c r="FQH5" t="str">
        <f t="shared" si="552"/>
        <v/>
      </c>
      <c r="FQI5" t="str">
        <f t="shared" si="552"/>
        <v/>
      </c>
      <c r="FQJ5" t="str">
        <f t="shared" si="552"/>
        <v/>
      </c>
      <c r="FQK5" t="str">
        <f t="shared" si="552"/>
        <v/>
      </c>
      <c r="FQL5" t="str">
        <f t="shared" si="552"/>
        <v/>
      </c>
      <c r="FQM5" t="str">
        <f t="shared" si="552"/>
        <v/>
      </c>
      <c r="FQN5" t="str">
        <f t="shared" si="552"/>
        <v/>
      </c>
      <c r="FQO5" t="str">
        <f t="shared" si="552"/>
        <v/>
      </c>
      <c r="FQP5" t="str">
        <f t="shared" si="552"/>
        <v/>
      </c>
      <c r="FQQ5" t="str">
        <f t="shared" si="552"/>
        <v/>
      </c>
      <c r="FQR5" t="str">
        <f t="shared" si="552"/>
        <v/>
      </c>
      <c r="FQS5" t="str">
        <f t="shared" si="552"/>
        <v/>
      </c>
      <c r="FQT5" t="str">
        <f t="shared" si="552"/>
        <v/>
      </c>
      <c r="FQU5" t="str">
        <f t="shared" si="552"/>
        <v/>
      </c>
      <c r="FQV5" t="str">
        <f t="shared" si="552"/>
        <v/>
      </c>
      <c r="FQW5" t="str">
        <f t="shared" si="552"/>
        <v/>
      </c>
      <c r="FQX5" t="str">
        <f t="shared" si="552"/>
        <v/>
      </c>
      <c r="FQY5" t="str">
        <f t="shared" si="552"/>
        <v/>
      </c>
      <c r="FQZ5" t="str">
        <f t="shared" si="552"/>
        <v/>
      </c>
      <c r="FRA5" t="str">
        <f t="shared" si="552"/>
        <v/>
      </c>
      <c r="FRB5" t="str">
        <f t="shared" si="552"/>
        <v/>
      </c>
      <c r="FRC5" t="str">
        <f t="shared" si="552"/>
        <v/>
      </c>
      <c r="FRD5" t="str">
        <f t="shared" si="552"/>
        <v/>
      </c>
      <c r="FRE5" t="str">
        <f t="shared" si="552"/>
        <v/>
      </c>
      <c r="FRF5" t="str">
        <f t="shared" si="552"/>
        <v/>
      </c>
      <c r="FRG5" t="str">
        <f t="shared" si="552"/>
        <v/>
      </c>
      <c r="FRH5" t="str">
        <f t="shared" si="552"/>
        <v/>
      </c>
      <c r="FRI5" t="str">
        <f t="shared" si="552"/>
        <v/>
      </c>
      <c r="FRJ5" t="str">
        <f t="shared" si="552"/>
        <v/>
      </c>
      <c r="FRK5" t="str">
        <f t="shared" si="552"/>
        <v/>
      </c>
      <c r="FRL5" t="str">
        <f t="shared" si="552"/>
        <v/>
      </c>
      <c r="FRM5" t="str">
        <f t="shared" si="552"/>
        <v/>
      </c>
      <c r="FRN5" t="str">
        <f t="shared" si="552"/>
        <v/>
      </c>
      <c r="FRO5" t="str">
        <f t="shared" si="552"/>
        <v/>
      </c>
      <c r="FRP5" t="str">
        <f t="shared" si="552"/>
        <v/>
      </c>
      <c r="FRQ5" t="str">
        <f t="shared" si="552"/>
        <v/>
      </c>
      <c r="FRR5" t="str">
        <f t="shared" si="552"/>
        <v/>
      </c>
      <c r="FRS5" t="str">
        <f t="shared" si="552"/>
        <v/>
      </c>
      <c r="FRT5" t="str">
        <f t="shared" si="552"/>
        <v/>
      </c>
      <c r="FRU5" t="str">
        <f t="shared" si="552"/>
        <v/>
      </c>
      <c r="FRV5" t="str">
        <f t="shared" si="552"/>
        <v/>
      </c>
      <c r="FRW5" t="str">
        <f t="shared" si="552"/>
        <v/>
      </c>
      <c r="FRX5" t="str">
        <f t="shared" si="552"/>
        <v/>
      </c>
      <c r="FRY5" t="str">
        <f t="shared" si="552"/>
        <v/>
      </c>
      <c r="FRZ5" t="str">
        <f t="shared" si="552"/>
        <v/>
      </c>
      <c r="FSA5" t="str">
        <f t="shared" si="552"/>
        <v/>
      </c>
      <c r="FSB5" t="str">
        <f t="shared" si="552"/>
        <v/>
      </c>
      <c r="FSC5" t="str">
        <f t="shared" si="552"/>
        <v/>
      </c>
      <c r="FSD5" t="str">
        <f t="shared" si="326"/>
        <v/>
      </c>
      <c r="FSE5" t="str">
        <f t="shared" si="327"/>
        <v/>
      </c>
      <c r="FSF5" t="str">
        <f t="shared" si="327"/>
        <v/>
      </c>
      <c r="FSG5" t="str">
        <f t="shared" si="327"/>
        <v/>
      </c>
      <c r="FSH5" t="str">
        <f t="shared" si="327"/>
        <v/>
      </c>
      <c r="FSI5" t="str">
        <f t="shared" si="327"/>
        <v/>
      </c>
      <c r="FSJ5" t="str">
        <f t="shared" si="327"/>
        <v/>
      </c>
      <c r="FSK5" t="str">
        <f t="shared" si="327"/>
        <v/>
      </c>
      <c r="FSL5" t="str">
        <f t="shared" si="327"/>
        <v/>
      </c>
      <c r="FSM5" t="str">
        <f t="shared" si="327"/>
        <v/>
      </c>
      <c r="FSN5" t="str">
        <f t="shared" si="327"/>
        <v/>
      </c>
      <c r="FSO5" t="str">
        <f t="shared" si="327"/>
        <v/>
      </c>
      <c r="FSP5" t="str">
        <f t="shared" si="327"/>
        <v/>
      </c>
      <c r="FSQ5" t="str">
        <f t="shared" si="327"/>
        <v/>
      </c>
      <c r="FSR5" t="str">
        <f t="shared" si="327"/>
        <v/>
      </c>
      <c r="FSS5" t="str">
        <f t="shared" si="327"/>
        <v/>
      </c>
      <c r="FST5" t="str">
        <f t="shared" si="327"/>
        <v/>
      </c>
      <c r="FSU5" t="str">
        <f t="shared" si="327"/>
        <v/>
      </c>
      <c r="FSV5" t="str">
        <f t="shared" si="327"/>
        <v/>
      </c>
      <c r="FSW5" t="str">
        <f t="shared" si="327"/>
        <v/>
      </c>
      <c r="FSX5" t="str">
        <f t="shared" si="327"/>
        <v/>
      </c>
      <c r="FSY5" t="str">
        <f t="shared" si="327"/>
        <v/>
      </c>
      <c r="FSZ5" t="str">
        <f t="shared" si="327"/>
        <v/>
      </c>
      <c r="FTA5" t="str">
        <f t="shared" si="327"/>
        <v/>
      </c>
      <c r="FTB5" t="str">
        <f t="shared" si="327"/>
        <v/>
      </c>
      <c r="FTC5" t="str">
        <f t="shared" si="327"/>
        <v/>
      </c>
      <c r="FTD5" t="str">
        <f t="shared" si="327"/>
        <v/>
      </c>
      <c r="FTE5" t="str">
        <f t="shared" si="327"/>
        <v/>
      </c>
      <c r="FTF5" t="str">
        <f t="shared" si="327"/>
        <v/>
      </c>
      <c r="FTG5" t="str">
        <f t="shared" si="327"/>
        <v/>
      </c>
      <c r="FTH5" t="str">
        <f t="shared" si="327"/>
        <v/>
      </c>
      <c r="FTI5" t="str">
        <f t="shared" si="327"/>
        <v/>
      </c>
      <c r="FTJ5" t="str">
        <f t="shared" si="327"/>
        <v/>
      </c>
      <c r="FTK5" t="str">
        <f t="shared" si="327"/>
        <v/>
      </c>
      <c r="FTL5" t="str">
        <f t="shared" si="327"/>
        <v/>
      </c>
      <c r="FTM5" t="str">
        <f t="shared" si="327"/>
        <v/>
      </c>
      <c r="FTN5" t="str">
        <f t="shared" si="327"/>
        <v/>
      </c>
      <c r="FTO5" t="str">
        <f t="shared" si="327"/>
        <v/>
      </c>
      <c r="FTP5" t="str">
        <f t="shared" si="327"/>
        <v/>
      </c>
      <c r="FTQ5" t="str">
        <f t="shared" si="327"/>
        <v/>
      </c>
      <c r="FTR5" t="str">
        <f t="shared" si="327"/>
        <v/>
      </c>
      <c r="FTS5" t="str">
        <f t="shared" si="327"/>
        <v/>
      </c>
      <c r="FTT5" t="str">
        <f t="shared" si="327"/>
        <v/>
      </c>
      <c r="FTU5" t="str">
        <f t="shared" si="327"/>
        <v/>
      </c>
      <c r="FTV5" t="str">
        <f t="shared" si="327"/>
        <v/>
      </c>
      <c r="FTW5" t="str">
        <f t="shared" si="327"/>
        <v/>
      </c>
      <c r="FTX5" t="str">
        <f t="shared" si="327"/>
        <v/>
      </c>
      <c r="FTY5" t="str">
        <f t="shared" si="327"/>
        <v/>
      </c>
      <c r="FTZ5" t="str">
        <f t="shared" si="327"/>
        <v/>
      </c>
      <c r="FUA5" t="str">
        <f t="shared" si="327"/>
        <v/>
      </c>
      <c r="FUB5" t="str">
        <f t="shared" si="327"/>
        <v/>
      </c>
      <c r="FUC5" t="str">
        <f t="shared" si="327"/>
        <v/>
      </c>
      <c r="FUD5" t="str">
        <f t="shared" si="327"/>
        <v/>
      </c>
      <c r="FUE5" t="str">
        <f t="shared" si="327"/>
        <v/>
      </c>
      <c r="FUF5" t="str">
        <f t="shared" si="327"/>
        <v/>
      </c>
      <c r="FUG5" t="str">
        <f t="shared" si="327"/>
        <v/>
      </c>
      <c r="FUH5" t="str">
        <f t="shared" si="327"/>
        <v/>
      </c>
      <c r="FUI5" t="str">
        <f t="shared" si="327"/>
        <v/>
      </c>
      <c r="FUJ5" t="str">
        <f t="shared" si="327"/>
        <v/>
      </c>
      <c r="FUK5" t="str">
        <f t="shared" si="327"/>
        <v/>
      </c>
      <c r="FUL5" t="str">
        <f t="shared" si="327"/>
        <v/>
      </c>
      <c r="FUM5" t="str">
        <f t="shared" si="327"/>
        <v/>
      </c>
      <c r="FUN5" t="str">
        <f t="shared" si="327"/>
        <v/>
      </c>
      <c r="FUO5" t="str">
        <f t="shared" si="327"/>
        <v/>
      </c>
      <c r="FUP5" t="str">
        <f t="shared" ref="FUP5:FXA9" si="553">IF(AND($G5&lt;=FUP$1,FUP$1&lt;=$H5),1,"")</f>
        <v/>
      </c>
      <c r="FUQ5" t="str">
        <f t="shared" si="553"/>
        <v/>
      </c>
      <c r="FUR5" t="str">
        <f t="shared" si="553"/>
        <v/>
      </c>
      <c r="FUS5" t="str">
        <f t="shared" si="553"/>
        <v/>
      </c>
      <c r="FUT5" t="str">
        <f t="shared" si="553"/>
        <v/>
      </c>
      <c r="FUU5" t="str">
        <f t="shared" si="553"/>
        <v/>
      </c>
      <c r="FUV5" t="str">
        <f t="shared" si="553"/>
        <v/>
      </c>
      <c r="FUW5" t="str">
        <f t="shared" si="553"/>
        <v/>
      </c>
      <c r="FUX5" t="str">
        <f t="shared" si="553"/>
        <v/>
      </c>
      <c r="FUY5" t="str">
        <f t="shared" si="553"/>
        <v/>
      </c>
      <c r="FUZ5" t="str">
        <f t="shared" si="553"/>
        <v/>
      </c>
      <c r="FVA5" t="str">
        <f t="shared" si="553"/>
        <v/>
      </c>
      <c r="FVB5" t="str">
        <f t="shared" si="553"/>
        <v/>
      </c>
      <c r="FVC5" t="str">
        <f t="shared" si="553"/>
        <v/>
      </c>
      <c r="FVD5" t="str">
        <f t="shared" si="553"/>
        <v/>
      </c>
      <c r="FVE5" t="str">
        <f t="shared" si="553"/>
        <v/>
      </c>
      <c r="FVF5" t="str">
        <f t="shared" si="553"/>
        <v/>
      </c>
      <c r="FVG5" t="str">
        <f t="shared" si="553"/>
        <v/>
      </c>
      <c r="FVH5" t="str">
        <f t="shared" si="553"/>
        <v/>
      </c>
      <c r="FVI5" t="str">
        <f t="shared" si="553"/>
        <v/>
      </c>
      <c r="FVJ5" t="str">
        <f t="shared" si="553"/>
        <v/>
      </c>
      <c r="FVK5" t="str">
        <f t="shared" si="553"/>
        <v/>
      </c>
      <c r="FVL5" t="str">
        <f t="shared" si="553"/>
        <v/>
      </c>
      <c r="FVM5" t="str">
        <f t="shared" si="553"/>
        <v/>
      </c>
      <c r="FVN5" t="str">
        <f t="shared" si="553"/>
        <v/>
      </c>
      <c r="FVO5" t="str">
        <f t="shared" si="553"/>
        <v/>
      </c>
      <c r="FVP5" t="str">
        <f t="shared" si="553"/>
        <v/>
      </c>
      <c r="FVQ5" t="str">
        <f t="shared" si="553"/>
        <v/>
      </c>
      <c r="FVR5" t="str">
        <f t="shared" si="553"/>
        <v/>
      </c>
      <c r="FVS5" t="str">
        <f t="shared" si="553"/>
        <v/>
      </c>
      <c r="FVT5" t="str">
        <f t="shared" si="553"/>
        <v/>
      </c>
      <c r="FVU5" t="str">
        <f t="shared" si="553"/>
        <v/>
      </c>
      <c r="FVV5" t="str">
        <f t="shared" si="553"/>
        <v/>
      </c>
      <c r="FVW5" t="str">
        <f t="shared" si="553"/>
        <v/>
      </c>
      <c r="FVX5" t="str">
        <f t="shared" si="553"/>
        <v/>
      </c>
      <c r="FVY5" t="str">
        <f t="shared" si="553"/>
        <v/>
      </c>
      <c r="FVZ5" t="str">
        <f t="shared" si="553"/>
        <v/>
      </c>
      <c r="FWA5" t="str">
        <f t="shared" si="553"/>
        <v/>
      </c>
      <c r="FWB5" t="str">
        <f t="shared" si="553"/>
        <v/>
      </c>
      <c r="FWC5" t="str">
        <f t="shared" si="553"/>
        <v/>
      </c>
      <c r="FWD5" t="str">
        <f t="shared" si="553"/>
        <v/>
      </c>
      <c r="FWE5" t="str">
        <f t="shared" si="553"/>
        <v/>
      </c>
      <c r="FWF5" t="str">
        <f t="shared" si="553"/>
        <v/>
      </c>
      <c r="FWG5" t="str">
        <f t="shared" si="553"/>
        <v/>
      </c>
      <c r="FWH5" t="str">
        <f t="shared" si="553"/>
        <v/>
      </c>
      <c r="FWI5" t="str">
        <f t="shared" si="553"/>
        <v/>
      </c>
      <c r="FWJ5" t="str">
        <f t="shared" si="553"/>
        <v/>
      </c>
      <c r="FWK5" t="str">
        <f t="shared" si="553"/>
        <v/>
      </c>
      <c r="FWL5" t="str">
        <f t="shared" si="553"/>
        <v/>
      </c>
      <c r="FWM5" t="str">
        <f t="shared" si="553"/>
        <v/>
      </c>
      <c r="FWN5" t="str">
        <f t="shared" si="553"/>
        <v/>
      </c>
      <c r="FWO5" t="str">
        <f t="shared" si="553"/>
        <v/>
      </c>
      <c r="FWP5" t="str">
        <f t="shared" si="553"/>
        <v/>
      </c>
      <c r="FWQ5" t="str">
        <f t="shared" si="553"/>
        <v/>
      </c>
      <c r="FWR5" t="str">
        <f t="shared" si="553"/>
        <v/>
      </c>
      <c r="FWS5" t="str">
        <f t="shared" si="553"/>
        <v/>
      </c>
      <c r="FWT5" t="str">
        <f t="shared" si="553"/>
        <v/>
      </c>
      <c r="FWU5" t="str">
        <f t="shared" si="553"/>
        <v/>
      </c>
      <c r="FWV5" t="str">
        <f t="shared" si="553"/>
        <v/>
      </c>
      <c r="FWW5" t="str">
        <f t="shared" si="553"/>
        <v/>
      </c>
      <c r="FWX5" t="str">
        <f t="shared" si="553"/>
        <v/>
      </c>
      <c r="FWY5" t="str">
        <f t="shared" si="553"/>
        <v/>
      </c>
      <c r="FWZ5" t="str">
        <f t="shared" si="553"/>
        <v/>
      </c>
      <c r="FXA5" t="str">
        <f t="shared" si="553"/>
        <v/>
      </c>
      <c r="FXB5" t="str">
        <f t="shared" si="328"/>
        <v/>
      </c>
      <c r="FXC5" t="str">
        <f t="shared" si="329"/>
        <v/>
      </c>
      <c r="FXD5" t="str">
        <f t="shared" si="329"/>
        <v/>
      </c>
      <c r="FXE5" t="str">
        <f t="shared" si="329"/>
        <v/>
      </c>
      <c r="FXF5" t="str">
        <f t="shared" si="329"/>
        <v/>
      </c>
      <c r="FXG5" t="str">
        <f t="shared" si="329"/>
        <v/>
      </c>
      <c r="FXH5" t="str">
        <f t="shared" si="329"/>
        <v/>
      </c>
      <c r="FXI5" t="str">
        <f t="shared" si="329"/>
        <v/>
      </c>
      <c r="FXJ5" t="str">
        <f t="shared" si="329"/>
        <v/>
      </c>
      <c r="FXK5" t="str">
        <f t="shared" si="329"/>
        <v/>
      </c>
      <c r="FXL5" t="str">
        <f t="shared" si="329"/>
        <v/>
      </c>
      <c r="FXM5" t="str">
        <f t="shared" si="329"/>
        <v/>
      </c>
      <c r="FXN5" t="str">
        <f t="shared" si="329"/>
        <v/>
      </c>
      <c r="FXO5" t="str">
        <f t="shared" si="329"/>
        <v/>
      </c>
      <c r="FXP5" t="str">
        <f t="shared" si="329"/>
        <v/>
      </c>
      <c r="FXQ5" t="str">
        <f t="shared" si="329"/>
        <v/>
      </c>
      <c r="FXR5" t="str">
        <f t="shared" si="329"/>
        <v/>
      </c>
      <c r="FXS5" t="str">
        <f t="shared" si="329"/>
        <v/>
      </c>
      <c r="FXT5" t="str">
        <f t="shared" si="329"/>
        <v/>
      </c>
      <c r="FXU5" t="str">
        <f t="shared" si="329"/>
        <v/>
      </c>
      <c r="FXV5" t="str">
        <f t="shared" si="329"/>
        <v/>
      </c>
      <c r="FXW5" t="str">
        <f t="shared" si="329"/>
        <v/>
      </c>
      <c r="FXX5" t="str">
        <f t="shared" si="329"/>
        <v/>
      </c>
      <c r="FXY5" t="str">
        <f t="shared" si="329"/>
        <v/>
      </c>
      <c r="FXZ5" t="str">
        <f t="shared" si="329"/>
        <v/>
      </c>
      <c r="FYA5" t="str">
        <f t="shared" si="329"/>
        <v/>
      </c>
      <c r="FYB5" t="str">
        <f t="shared" si="329"/>
        <v/>
      </c>
      <c r="FYC5" t="str">
        <f t="shared" si="329"/>
        <v/>
      </c>
      <c r="FYD5" t="str">
        <f t="shared" si="329"/>
        <v/>
      </c>
      <c r="FYE5" t="str">
        <f t="shared" si="329"/>
        <v/>
      </c>
      <c r="FYF5" t="str">
        <f t="shared" si="329"/>
        <v/>
      </c>
      <c r="FYG5" t="str">
        <f t="shared" si="329"/>
        <v/>
      </c>
      <c r="FYH5" t="str">
        <f t="shared" si="329"/>
        <v/>
      </c>
      <c r="FYI5" t="str">
        <f t="shared" si="329"/>
        <v/>
      </c>
      <c r="FYJ5" t="str">
        <f t="shared" si="329"/>
        <v/>
      </c>
      <c r="FYK5" t="str">
        <f t="shared" si="329"/>
        <v/>
      </c>
      <c r="FYL5" t="str">
        <f t="shared" si="329"/>
        <v/>
      </c>
      <c r="FYM5" t="str">
        <f t="shared" si="329"/>
        <v/>
      </c>
      <c r="FYN5" t="str">
        <f t="shared" si="329"/>
        <v/>
      </c>
      <c r="FYO5" t="str">
        <f t="shared" si="329"/>
        <v/>
      </c>
      <c r="FYP5" t="str">
        <f t="shared" si="329"/>
        <v/>
      </c>
      <c r="FYQ5" t="str">
        <f t="shared" si="329"/>
        <v/>
      </c>
      <c r="FYR5" t="str">
        <f t="shared" si="329"/>
        <v/>
      </c>
      <c r="FYS5" t="str">
        <f t="shared" si="329"/>
        <v/>
      </c>
      <c r="FYT5" t="str">
        <f t="shared" si="329"/>
        <v/>
      </c>
      <c r="FYU5" t="str">
        <f t="shared" si="329"/>
        <v/>
      </c>
      <c r="FYV5" t="str">
        <f t="shared" si="329"/>
        <v/>
      </c>
      <c r="FYW5" t="str">
        <f t="shared" si="329"/>
        <v/>
      </c>
      <c r="FYX5" t="str">
        <f t="shared" si="329"/>
        <v/>
      </c>
      <c r="FYY5" t="str">
        <f t="shared" si="329"/>
        <v/>
      </c>
      <c r="FYZ5" t="str">
        <f t="shared" si="329"/>
        <v/>
      </c>
      <c r="FZA5" t="str">
        <f t="shared" si="329"/>
        <v/>
      </c>
      <c r="FZB5" t="str">
        <f t="shared" si="329"/>
        <v/>
      </c>
      <c r="FZC5" t="str">
        <f t="shared" si="329"/>
        <v/>
      </c>
      <c r="FZD5" t="str">
        <f t="shared" si="329"/>
        <v/>
      </c>
      <c r="FZE5" t="str">
        <f t="shared" si="329"/>
        <v/>
      </c>
      <c r="FZF5" t="str">
        <f t="shared" si="329"/>
        <v/>
      </c>
      <c r="FZG5" t="str">
        <f t="shared" si="329"/>
        <v/>
      </c>
      <c r="FZH5" t="str">
        <f t="shared" si="329"/>
        <v/>
      </c>
      <c r="FZI5" t="str">
        <f t="shared" si="329"/>
        <v/>
      </c>
      <c r="FZJ5" t="str">
        <f t="shared" si="329"/>
        <v/>
      </c>
      <c r="FZK5" t="str">
        <f t="shared" si="329"/>
        <v/>
      </c>
      <c r="FZL5" t="str">
        <f t="shared" si="329"/>
        <v/>
      </c>
      <c r="FZM5" t="str">
        <f t="shared" si="329"/>
        <v/>
      </c>
      <c r="FZN5" t="str">
        <f t="shared" ref="FZN5:GBY9" si="554">IF(AND($G5&lt;=FZN$1,FZN$1&lt;=$H5),1,"")</f>
        <v/>
      </c>
      <c r="FZO5" t="str">
        <f t="shared" si="554"/>
        <v/>
      </c>
      <c r="FZP5" t="str">
        <f t="shared" si="554"/>
        <v/>
      </c>
      <c r="FZQ5" t="str">
        <f t="shared" si="554"/>
        <v/>
      </c>
      <c r="FZR5" t="str">
        <f t="shared" si="554"/>
        <v/>
      </c>
      <c r="FZS5" t="str">
        <f t="shared" si="554"/>
        <v/>
      </c>
      <c r="FZT5" t="str">
        <f t="shared" si="554"/>
        <v/>
      </c>
      <c r="FZU5" t="str">
        <f t="shared" si="554"/>
        <v/>
      </c>
      <c r="FZV5" t="str">
        <f t="shared" si="554"/>
        <v/>
      </c>
      <c r="FZW5" t="str">
        <f t="shared" si="554"/>
        <v/>
      </c>
      <c r="FZX5" t="str">
        <f t="shared" si="554"/>
        <v/>
      </c>
      <c r="FZY5" t="str">
        <f t="shared" si="554"/>
        <v/>
      </c>
      <c r="FZZ5" t="str">
        <f t="shared" si="554"/>
        <v/>
      </c>
      <c r="GAA5" t="str">
        <f t="shared" si="554"/>
        <v/>
      </c>
      <c r="GAB5" t="str">
        <f t="shared" si="554"/>
        <v/>
      </c>
      <c r="GAC5" t="str">
        <f t="shared" si="554"/>
        <v/>
      </c>
      <c r="GAD5" t="str">
        <f t="shared" si="554"/>
        <v/>
      </c>
      <c r="GAE5" t="str">
        <f t="shared" si="554"/>
        <v/>
      </c>
      <c r="GAF5" t="str">
        <f t="shared" si="554"/>
        <v/>
      </c>
      <c r="GAG5" t="str">
        <f t="shared" si="554"/>
        <v/>
      </c>
      <c r="GAH5" t="str">
        <f t="shared" si="554"/>
        <v/>
      </c>
      <c r="GAI5" t="str">
        <f t="shared" si="554"/>
        <v/>
      </c>
      <c r="GAJ5" t="str">
        <f t="shared" si="554"/>
        <v/>
      </c>
      <c r="GAK5" t="str">
        <f t="shared" si="554"/>
        <v/>
      </c>
      <c r="GAL5" t="str">
        <f t="shared" si="554"/>
        <v/>
      </c>
      <c r="GAM5" t="str">
        <f t="shared" si="554"/>
        <v/>
      </c>
      <c r="GAN5" t="str">
        <f t="shared" si="554"/>
        <v/>
      </c>
      <c r="GAO5" t="str">
        <f t="shared" si="554"/>
        <v/>
      </c>
      <c r="GAP5" t="str">
        <f t="shared" si="554"/>
        <v/>
      </c>
      <c r="GAQ5" t="str">
        <f t="shared" si="554"/>
        <v/>
      </c>
      <c r="GAR5" t="str">
        <f t="shared" si="554"/>
        <v/>
      </c>
      <c r="GAS5" t="str">
        <f t="shared" si="554"/>
        <v/>
      </c>
      <c r="GAT5" t="str">
        <f t="shared" si="554"/>
        <v/>
      </c>
      <c r="GAU5" t="str">
        <f t="shared" si="554"/>
        <v/>
      </c>
      <c r="GAV5" t="str">
        <f t="shared" si="554"/>
        <v/>
      </c>
      <c r="GAW5" t="str">
        <f t="shared" si="554"/>
        <v/>
      </c>
      <c r="GAX5" t="str">
        <f t="shared" si="554"/>
        <v/>
      </c>
      <c r="GAY5" t="str">
        <f t="shared" si="554"/>
        <v/>
      </c>
      <c r="GAZ5" t="str">
        <f t="shared" si="554"/>
        <v/>
      </c>
      <c r="GBA5" t="str">
        <f t="shared" si="554"/>
        <v/>
      </c>
      <c r="GBB5" t="str">
        <f t="shared" si="554"/>
        <v/>
      </c>
      <c r="GBC5" t="str">
        <f t="shared" si="554"/>
        <v/>
      </c>
      <c r="GBD5" t="str">
        <f t="shared" si="554"/>
        <v/>
      </c>
      <c r="GBE5" t="str">
        <f t="shared" si="554"/>
        <v/>
      </c>
      <c r="GBF5" t="str">
        <f t="shared" si="554"/>
        <v/>
      </c>
      <c r="GBG5" t="str">
        <f t="shared" si="554"/>
        <v/>
      </c>
      <c r="GBH5" t="str">
        <f t="shared" si="554"/>
        <v/>
      </c>
      <c r="GBI5" t="str">
        <f t="shared" si="554"/>
        <v/>
      </c>
      <c r="GBJ5" t="str">
        <f t="shared" si="554"/>
        <v/>
      </c>
      <c r="GBK5" t="str">
        <f t="shared" si="554"/>
        <v/>
      </c>
      <c r="GBL5" t="str">
        <f t="shared" si="554"/>
        <v/>
      </c>
      <c r="GBM5" t="str">
        <f t="shared" si="554"/>
        <v/>
      </c>
      <c r="GBN5" t="str">
        <f t="shared" si="554"/>
        <v/>
      </c>
      <c r="GBO5" t="str">
        <f t="shared" si="554"/>
        <v/>
      </c>
      <c r="GBP5" t="str">
        <f t="shared" si="554"/>
        <v/>
      </c>
      <c r="GBQ5" t="str">
        <f t="shared" si="554"/>
        <v/>
      </c>
      <c r="GBR5" t="str">
        <f t="shared" si="554"/>
        <v/>
      </c>
      <c r="GBS5" t="str">
        <f t="shared" si="554"/>
        <v/>
      </c>
      <c r="GBT5" t="str">
        <f t="shared" si="554"/>
        <v/>
      </c>
      <c r="GBU5" t="str">
        <f t="shared" si="554"/>
        <v/>
      </c>
      <c r="GBV5" t="str">
        <f t="shared" si="554"/>
        <v/>
      </c>
      <c r="GBW5" t="str">
        <f t="shared" si="554"/>
        <v/>
      </c>
      <c r="GBX5" t="str">
        <f t="shared" si="554"/>
        <v/>
      </c>
      <c r="GBY5" t="str">
        <f t="shared" si="554"/>
        <v/>
      </c>
      <c r="GBZ5" t="str">
        <f t="shared" si="330"/>
        <v/>
      </c>
      <c r="GCA5" t="str">
        <f t="shared" si="331"/>
        <v/>
      </c>
      <c r="GCB5" t="str">
        <f t="shared" si="331"/>
        <v/>
      </c>
      <c r="GCC5" t="str">
        <f t="shared" si="331"/>
        <v/>
      </c>
      <c r="GCD5" t="str">
        <f t="shared" si="331"/>
        <v/>
      </c>
      <c r="GCE5" t="str">
        <f t="shared" si="331"/>
        <v/>
      </c>
      <c r="GCF5" t="str">
        <f t="shared" si="331"/>
        <v/>
      </c>
      <c r="GCG5" t="str">
        <f t="shared" si="331"/>
        <v/>
      </c>
      <c r="GCH5" t="str">
        <f t="shared" si="331"/>
        <v/>
      </c>
      <c r="GCI5" t="str">
        <f t="shared" si="331"/>
        <v/>
      </c>
      <c r="GCJ5" t="str">
        <f t="shared" si="331"/>
        <v/>
      </c>
      <c r="GCK5" t="str">
        <f t="shared" si="331"/>
        <v/>
      </c>
      <c r="GCL5" t="str">
        <f t="shared" si="331"/>
        <v/>
      </c>
      <c r="GCM5" t="str">
        <f t="shared" si="331"/>
        <v/>
      </c>
      <c r="GCN5" t="str">
        <f t="shared" si="331"/>
        <v/>
      </c>
      <c r="GCO5" t="str">
        <f t="shared" si="331"/>
        <v/>
      </c>
      <c r="GCP5" t="str">
        <f t="shared" si="331"/>
        <v/>
      </c>
      <c r="GCQ5" t="str">
        <f t="shared" si="331"/>
        <v/>
      </c>
      <c r="GCR5" t="str">
        <f t="shared" si="331"/>
        <v/>
      </c>
      <c r="GCS5" t="str">
        <f t="shared" si="331"/>
        <v/>
      </c>
      <c r="GCT5" t="str">
        <f t="shared" si="331"/>
        <v/>
      </c>
      <c r="GCU5" t="str">
        <f t="shared" si="331"/>
        <v/>
      </c>
      <c r="GCV5" t="str">
        <f t="shared" si="331"/>
        <v/>
      </c>
      <c r="GCW5" t="str">
        <f t="shared" si="331"/>
        <v/>
      </c>
      <c r="GCX5" t="str">
        <f t="shared" si="331"/>
        <v/>
      </c>
      <c r="GCY5" t="str">
        <f t="shared" si="331"/>
        <v/>
      </c>
      <c r="GCZ5" t="str">
        <f t="shared" si="331"/>
        <v/>
      </c>
      <c r="GDA5" t="str">
        <f t="shared" si="331"/>
        <v/>
      </c>
      <c r="GDB5" t="str">
        <f t="shared" si="331"/>
        <v/>
      </c>
      <c r="GDC5" t="str">
        <f t="shared" si="331"/>
        <v/>
      </c>
      <c r="GDD5" t="str">
        <f t="shared" si="331"/>
        <v/>
      </c>
      <c r="GDE5" t="str">
        <f t="shared" si="331"/>
        <v/>
      </c>
      <c r="GDF5" t="str">
        <f t="shared" si="331"/>
        <v/>
      </c>
      <c r="GDG5" t="str">
        <f t="shared" si="331"/>
        <v/>
      </c>
      <c r="GDH5" t="str">
        <f t="shared" si="331"/>
        <v/>
      </c>
      <c r="GDI5" t="str">
        <f t="shared" si="331"/>
        <v/>
      </c>
      <c r="GDJ5" t="str">
        <f t="shared" si="331"/>
        <v/>
      </c>
      <c r="GDK5" t="str">
        <f t="shared" si="331"/>
        <v/>
      </c>
      <c r="GDL5" t="str">
        <f t="shared" si="331"/>
        <v/>
      </c>
      <c r="GDM5" t="str">
        <f t="shared" si="331"/>
        <v/>
      </c>
      <c r="GDN5" t="str">
        <f t="shared" si="331"/>
        <v/>
      </c>
      <c r="GDO5" t="str">
        <f t="shared" si="331"/>
        <v/>
      </c>
      <c r="GDP5" t="str">
        <f t="shared" si="331"/>
        <v/>
      </c>
      <c r="GDQ5" t="str">
        <f t="shared" si="331"/>
        <v/>
      </c>
      <c r="GDR5" t="str">
        <f t="shared" si="331"/>
        <v/>
      </c>
      <c r="GDS5" t="str">
        <f t="shared" si="331"/>
        <v/>
      </c>
      <c r="GDT5" t="str">
        <f t="shared" si="331"/>
        <v/>
      </c>
      <c r="GDU5" t="str">
        <f t="shared" si="331"/>
        <v/>
      </c>
      <c r="GDV5" t="str">
        <f t="shared" si="331"/>
        <v/>
      </c>
      <c r="GDW5" t="str">
        <f t="shared" si="331"/>
        <v/>
      </c>
      <c r="GDX5" t="str">
        <f t="shared" si="331"/>
        <v/>
      </c>
      <c r="GDY5" t="str">
        <f t="shared" si="331"/>
        <v/>
      </c>
      <c r="GDZ5" t="str">
        <f t="shared" si="331"/>
        <v/>
      </c>
      <c r="GEA5" t="str">
        <f t="shared" si="331"/>
        <v/>
      </c>
      <c r="GEB5" t="str">
        <f t="shared" si="331"/>
        <v/>
      </c>
      <c r="GEC5" t="str">
        <f t="shared" si="331"/>
        <v/>
      </c>
      <c r="GED5" t="str">
        <f t="shared" si="331"/>
        <v/>
      </c>
      <c r="GEE5" t="str">
        <f t="shared" si="331"/>
        <v/>
      </c>
      <c r="GEF5" t="str">
        <f t="shared" si="331"/>
        <v/>
      </c>
      <c r="GEG5" t="str">
        <f t="shared" si="331"/>
        <v/>
      </c>
      <c r="GEH5" t="str">
        <f t="shared" si="331"/>
        <v/>
      </c>
      <c r="GEI5" t="str">
        <f t="shared" si="331"/>
        <v/>
      </c>
      <c r="GEJ5" t="str">
        <f t="shared" si="331"/>
        <v/>
      </c>
      <c r="GEK5" t="str">
        <f t="shared" si="331"/>
        <v/>
      </c>
      <c r="GEL5" t="str">
        <f t="shared" ref="GEL5:GGW9" si="555">IF(AND($G5&lt;=GEL$1,GEL$1&lt;=$H5),1,"")</f>
        <v/>
      </c>
      <c r="GEM5" t="str">
        <f t="shared" si="555"/>
        <v/>
      </c>
      <c r="GEN5" t="str">
        <f t="shared" si="555"/>
        <v/>
      </c>
      <c r="GEO5" t="str">
        <f t="shared" si="555"/>
        <v/>
      </c>
      <c r="GEP5" t="str">
        <f t="shared" si="555"/>
        <v/>
      </c>
      <c r="GEQ5" t="str">
        <f t="shared" si="555"/>
        <v/>
      </c>
      <c r="GER5" t="str">
        <f t="shared" si="555"/>
        <v/>
      </c>
      <c r="GES5" t="str">
        <f t="shared" si="555"/>
        <v/>
      </c>
      <c r="GET5" t="str">
        <f t="shared" si="555"/>
        <v/>
      </c>
      <c r="GEU5" t="str">
        <f t="shared" si="555"/>
        <v/>
      </c>
      <c r="GEV5" t="str">
        <f t="shared" si="555"/>
        <v/>
      </c>
      <c r="GEW5" t="str">
        <f t="shared" si="555"/>
        <v/>
      </c>
      <c r="GEX5" t="str">
        <f t="shared" si="555"/>
        <v/>
      </c>
      <c r="GEY5" t="str">
        <f t="shared" si="555"/>
        <v/>
      </c>
      <c r="GEZ5" t="str">
        <f t="shared" si="555"/>
        <v/>
      </c>
      <c r="GFA5" t="str">
        <f t="shared" si="555"/>
        <v/>
      </c>
      <c r="GFB5" t="str">
        <f t="shared" si="555"/>
        <v/>
      </c>
      <c r="GFC5" t="str">
        <f t="shared" si="555"/>
        <v/>
      </c>
      <c r="GFD5" t="str">
        <f t="shared" si="555"/>
        <v/>
      </c>
      <c r="GFE5" t="str">
        <f t="shared" si="555"/>
        <v/>
      </c>
      <c r="GFF5" t="str">
        <f t="shared" si="555"/>
        <v/>
      </c>
      <c r="GFG5" t="str">
        <f t="shared" si="555"/>
        <v/>
      </c>
      <c r="GFH5" t="str">
        <f t="shared" si="555"/>
        <v/>
      </c>
      <c r="GFI5" t="str">
        <f t="shared" si="555"/>
        <v/>
      </c>
      <c r="GFJ5" t="str">
        <f t="shared" si="555"/>
        <v/>
      </c>
      <c r="GFK5" t="str">
        <f t="shared" si="555"/>
        <v/>
      </c>
      <c r="GFL5" t="str">
        <f t="shared" si="555"/>
        <v/>
      </c>
      <c r="GFM5" t="str">
        <f t="shared" si="555"/>
        <v/>
      </c>
      <c r="GFN5" t="str">
        <f t="shared" si="555"/>
        <v/>
      </c>
      <c r="GFO5" t="str">
        <f t="shared" si="555"/>
        <v/>
      </c>
      <c r="GFP5" t="str">
        <f t="shared" si="555"/>
        <v/>
      </c>
      <c r="GFQ5" t="str">
        <f t="shared" si="555"/>
        <v/>
      </c>
      <c r="GFR5" t="str">
        <f t="shared" si="555"/>
        <v/>
      </c>
      <c r="GFS5" t="str">
        <f t="shared" si="555"/>
        <v/>
      </c>
      <c r="GFT5" t="str">
        <f t="shared" si="555"/>
        <v/>
      </c>
      <c r="GFU5" t="str">
        <f t="shared" si="555"/>
        <v/>
      </c>
      <c r="GFV5" t="str">
        <f t="shared" si="555"/>
        <v/>
      </c>
      <c r="GFW5" t="str">
        <f t="shared" si="555"/>
        <v/>
      </c>
      <c r="GFX5" t="str">
        <f t="shared" si="555"/>
        <v/>
      </c>
      <c r="GFY5" t="str">
        <f t="shared" si="555"/>
        <v/>
      </c>
      <c r="GFZ5" t="str">
        <f t="shared" si="555"/>
        <v/>
      </c>
      <c r="GGA5" t="str">
        <f t="shared" si="555"/>
        <v/>
      </c>
      <c r="GGB5" t="str">
        <f t="shared" si="555"/>
        <v/>
      </c>
      <c r="GGC5" t="str">
        <f t="shared" si="555"/>
        <v/>
      </c>
      <c r="GGD5" t="str">
        <f t="shared" si="555"/>
        <v/>
      </c>
      <c r="GGE5" t="str">
        <f t="shared" si="555"/>
        <v/>
      </c>
      <c r="GGF5" t="str">
        <f t="shared" si="555"/>
        <v/>
      </c>
      <c r="GGG5" t="str">
        <f t="shared" si="555"/>
        <v/>
      </c>
      <c r="GGH5" t="str">
        <f t="shared" si="555"/>
        <v/>
      </c>
      <c r="GGI5" t="str">
        <f t="shared" si="555"/>
        <v/>
      </c>
      <c r="GGJ5" t="str">
        <f t="shared" si="555"/>
        <v/>
      </c>
      <c r="GGK5" t="str">
        <f t="shared" si="555"/>
        <v/>
      </c>
      <c r="GGL5" t="str">
        <f t="shared" si="555"/>
        <v/>
      </c>
      <c r="GGM5" t="str">
        <f t="shared" si="555"/>
        <v/>
      </c>
      <c r="GGN5" t="str">
        <f t="shared" si="555"/>
        <v/>
      </c>
      <c r="GGO5" t="str">
        <f t="shared" si="555"/>
        <v/>
      </c>
      <c r="GGP5" t="str">
        <f t="shared" si="555"/>
        <v/>
      </c>
      <c r="GGQ5" t="str">
        <f t="shared" si="555"/>
        <v/>
      </c>
      <c r="GGR5" t="str">
        <f t="shared" si="555"/>
        <v/>
      </c>
      <c r="GGS5" t="str">
        <f t="shared" si="555"/>
        <v/>
      </c>
      <c r="GGT5" t="str">
        <f t="shared" si="555"/>
        <v/>
      </c>
      <c r="GGU5" t="str">
        <f t="shared" si="555"/>
        <v/>
      </c>
      <c r="GGV5" t="str">
        <f t="shared" si="555"/>
        <v/>
      </c>
      <c r="GGW5" t="str">
        <f t="shared" si="555"/>
        <v/>
      </c>
      <c r="GGX5" t="str">
        <f t="shared" si="332"/>
        <v/>
      </c>
      <c r="GGY5" t="str">
        <f t="shared" si="333"/>
        <v/>
      </c>
      <c r="GGZ5" t="str">
        <f t="shared" si="333"/>
        <v/>
      </c>
      <c r="GHA5" t="str">
        <f t="shared" si="333"/>
        <v/>
      </c>
      <c r="GHB5" t="str">
        <f t="shared" si="333"/>
        <v/>
      </c>
      <c r="GHC5" t="str">
        <f t="shared" si="333"/>
        <v/>
      </c>
      <c r="GHD5" t="str">
        <f t="shared" si="333"/>
        <v/>
      </c>
      <c r="GHE5" t="str">
        <f t="shared" si="333"/>
        <v/>
      </c>
      <c r="GHF5" t="str">
        <f t="shared" si="333"/>
        <v/>
      </c>
      <c r="GHG5" t="str">
        <f t="shared" si="333"/>
        <v/>
      </c>
      <c r="GHH5" t="str">
        <f t="shared" si="333"/>
        <v/>
      </c>
      <c r="GHI5" t="str">
        <f t="shared" si="333"/>
        <v/>
      </c>
      <c r="GHJ5" t="str">
        <f t="shared" si="333"/>
        <v/>
      </c>
      <c r="GHK5" t="str">
        <f t="shared" si="333"/>
        <v/>
      </c>
      <c r="GHL5" t="str">
        <f t="shared" si="333"/>
        <v/>
      </c>
      <c r="GHM5" t="str">
        <f t="shared" si="333"/>
        <v/>
      </c>
      <c r="GHN5" t="str">
        <f t="shared" si="333"/>
        <v/>
      </c>
      <c r="GHO5" t="str">
        <f t="shared" si="333"/>
        <v/>
      </c>
      <c r="GHP5" t="str">
        <f t="shared" si="333"/>
        <v/>
      </c>
      <c r="GHQ5" t="str">
        <f t="shared" si="333"/>
        <v/>
      </c>
      <c r="GHR5" t="str">
        <f t="shared" si="333"/>
        <v/>
      </c>
      <c r="GHS5" t="str">
        <f t="shared" si="333"/>
        <v/>
      </c>
      <c r="GHT5" t="str">
        <f t="shared" si="333"/>
        <v/>
      </c>
      <c r="GHU5" t="str">
        <f t="shared" si="333"/>
        <v/>
      </c>
      <c r="GHV5" t="str">
        <f t="shared" si="333"/>
        <v/>
      </c>
      <c r="GHW5" t="str">
        <f t="shared" si="333"/>
        <v/>
      </c>
      <c r="GHX5" t="str">
        <f t="shared" si="333"/>
        <v/>
      </c>
      <c r="GHY5" t="str">
        <f t="shared" si="333"/>
        <v/>
      </c>
      <c r="GHZ5" t="str">
        <f t="shared" si="333"/>
        <v/>
      </c>
      <c r="GIA5" t="str">
        <f t="shared" si="333"/>
        <v/>
      </c>
      <c r="GIB5" t="str">
        <f t="shared" si="333"/>
        <v/>
      </c>
      <c r="GIC5" t="str">
        <f t="shared" si="333"/>
        <v/>
      </c>
      <c r="GID5" t="str">
        <f t="shared" si="333"/>
        <v/>
      </c>
      <c r="GIE5" t="str">
        <f t="shared" si="333"/>
        <v/>
      </c>
      <c r="GIF5" t="str">
        <f t="shared" si="333"/>
        <v/>
      </c>
      <c r="GIG5" t="str">
        <f t="shared" si="333"/>
        <v/>
      </c>
      <c r="GIH5" t="str">
        <f t="shared" si="333"/>
        <v/>
      </c>
      <c r="GII5" t="str">
        <f t="shared" si="333"/>
        <v/>
      </c>
      <c r="GIJ5" t="str">
        <f t="shared" si="333"/>
        <v/>
      </c>
      <c r="GIK5" t="str">
        <f t="shared" si="333"/>
        <v/>
      </c>
      <c r="GIL5" t="str">
        <f t="shared" si="333"/>
        <v/>
      </c>
      <c r="GIM5" t="str">
        <f t="shared" si="333"/>
        <v/>
      </c>
      <c r="GIN5" t="str">
        <f t="shared" si="333"/>
        <v/>
      </c>
      <c r="GIO5" t="str">
        <f t="shared" si="333"/>
        <v/>
      </c>
      <c r="GIP5" t="str">
        <f t="shared" si="333"/>
        <v/>
      </c>
      <c r="GIQ5" t="str">
        <f t="shared" si="333"/>
        <v/>
      </c>
      <c r="GIR5" t="str">
        <f t="shared" si="333"/>
        <v/>
      </c>
      <c r="GIS5" t="str">
        <f t="shared" si="333"/>
        <v/>
      </c>
      <c r="GIT5" t="str">
        <f t="shared" si="333"/>
        <v/>
      </c>
      <c r="GIU5" t="str">
        <f t="shared" si="333"/>
        <v/>
      </c>
      <c r="GIV5" t="str">
        <f t="shared" si="333"/>
        <v/>
      </c>
      <c r="GIW5" t="str">
        <f t="shared" si="333"/>
        <v/>
      </c>
      <c r="GIX5" t="str">
        <f t="shared" si="333"/>
        <v/>
      </c>
      <c r="GIY5" t="str">
        <f t="shared" si="333"/>
        <v/>
      </c>
      <c r="GIZ5" t="str">
        <f t="shared" si="333"/>
        <v/>
      </c>
      <c r="GJA5" t="str">
        <f t="shared" si="333"/>
        <v/>
      </c>
      <c r="GJB5" t="str">
        <f t="shared" si="333"/>
        <v/>
      </c>
      <c r="GJC5" t="str">
        <f t="shared" si="333"/>
        <v/>
      </c>
      <c r="GJD5" t="str">
        <f t="shared" si="333"/>
        <v/>
      </c>
      <c r="GJE5" t="str">
        <f t="shared" si="333"/>
        <v/>
      </c>
      <c r="GJF5" t="str">
        <f t="shared" si="333"/>
        <v/>
      </c>
      <c r="GJG5" t="str">
        <f t="shared" si="333"/>
        <v/>
      </c>
      <c r="GJH5" t="str">
        <f t="shared" si="333"/>
        <v/>
      </c>
      <c r="GJI5" t="str">
        <f t="shared" si="333"/>
        <v/>
      </c>
      <c r="GJJ5" t="str">
        <f t="shared" ref="GJJ5:GLU9" si="556">IF(AND($G5&lt;=GJJ$1,GJJ$1&lt;=$H5),1,"")</f>
        <v/>
      </c>
      <c r="GJK5" t="str">
        <f t="shared" si="556"/>
        <v/>
      </c>
      <c r="GJL5" t="str">
        <f t="shared" si="556"/>
        <v/>
      </c>
      <c r="GJM5" t="str">
        <f t="shared" si="556"/>
        <v/>
      </c>
      <c r="GJN5" t="str">
        <f t="shared" si="556"/>
        <v/>
      </c>
      <c r="GJO5" t="str">
        <f t="shared" si="556"/>
        <v/>
      </c>
      <c r="GJP5" t="str">
        <f t="shared" si="556"/>
        <v/>
      </c>
      <c r="GJQ5" t="str">
        <f t="shared" si="556"/>
        <v/>
      </c>
      <c r="GJR5" t="str">
        <f t="shared" si="556"/>
        <v/>
      </c>
      <c r="GJS5" t="str">
        <f t="shared" si="556"/>
        <v/>
      </c>
      <c r="GJT5" t="str">
        <f t="shared" si="556"/>
        <v/>
      </c>
      <c r="GJU5" t="str">
        <f t="shared" si="556"/>
        <v/>
      </c>
      <c r="GJV5" t="str">
        <f t="shared" si="556"/>
        <v/>
      </c>
      <c r="GJW5" t="str">
        <f t="shared" si="556"/>
        <v/>
      </c>
      <c r="GJX5" t="str">
        <f t="shared" si="556"/>
        <v/>
      </c>
      <c r="GJY5" t="str">
        <f t="shared" si="556"/>
        <v/>
      </c>
      <c r="GJZ5" t="str">
        <f t="shared" si="556"/>
        <v/>
      </c>
      <c r="GKA5" t="str">
        <f t="shared" si="556"/>
        <v/>
      </c>
      <c r="GKB5" t="str">
        <f t="shared" si="556"/>
        <v/>
      </c>
      <c r="GKC5" t="str">
        <f t="shared" si="556"/>
        <v/>
      </c>
      <c r="GKD5" t="str">
        <f t="shared" si="556"/>
        <v/>
      </c>
      <c r="GKE5" t="str">
        <f t="shared" si="556"/>
        <v/>
      </c>
      <c r="GKF5" t="str">
        <f t="shared" si="556"/>
        <v/>
      </c>
      <c r="GKG5" t="str">
        <f t="shared" si="556"/>
        <v/>
      </c>
      <c r="GKH5" t="str">
        <f t="shared" si="556"/>
        <v/>
      </c>
      <c r="GKI5" t="str">
        <f t="shared" si="556"/>
        <v/>
      </c>
      <c r="GKJ5" t="str">
        <f t="shared" si="556"/>
        <v/>
      </c>
      <c r="GKK5" t="str">
        <f t="shared" si="556"/>
        <v/>
      </c>
      <c r="GKL5" t="str">
        <f t="shared" si="556"/>
        <v/>
      </c>
      <c r="GKM5" t="str">
        <f t="shared" si="556"/>
        <v/>
      </c>
      <c r="GKN5" t="str">
        <f t="shared" si="556"/>
        <v/>
      </c>
      <c r="GKO5" t="str">
        <f t="shared" si="556"/>
        <v/>
      </c>
      <c r="GKP5" t="str">
        <f t="shared" si="556"/>
        <v/>
      </c>
      <c r="GKQ5" t="str">
        <f t="shared" si="556"/>
        <v/>
      </c>
      <c r="GKR5" t="str">
        <f t="shared" si="556"/>
        <v/>
      </c>
      <c r="GKS5" t="str">
        <f t="shared" si="556"/>
        <v/>
      </c>
      <c r="GKT5" t="str">
        <f t="shared" si="556"/>
        <v/>
      </c>
      <c r="GKU5" t="str">
        <f t="shared" si="556"/>
        <v/>
      </c>
      <c r="GKV5" t="str">
        <f t="shared" si="556"/>
        <v/>
      </c>
      <c r="GKW5" t="str">
        <f t="shared" si="556"/>
        <v/>
      </c>
      <c r="GKX5" t="str">
        <f t="shared" si="556"/>
        <v/>
      </c>
      <c r="GKY5" t="str">
        <f t="shared" si="556"/>
        <v/>
      </c>
      <c r="GKZ5" t="str">
        <f t="shared" si="556"/>
        <v/>
      </c>
      <c r="GLA5" t="str">
        <f t="shared" si="556"/>
        <v/>
      </c>
      <c r="GLB5" t="str">
        <f t="shared" si="556"/>
        <v/>
      </c>
      <c r="GLC5" t="str">
        <f t="shared" si="556"/>
        <v/>
      </c>
      <c r="GLD5" t="str">
        <f t="shared" si="556"/>
        <v/>
      </c>
      <c r="GLE5" t="str">
        <f t="shared" si="556"/>
        <v/>
      </c>
      <c r="GLF5" t="str">
        <f t="shared" si="556"/>
        <v/>
      </c>
      <c r="GLG5" t="str">
        <f t="shared" si="556"/>
        <v/>
      </c>
      <c r="GLH5" t="str">
        <f t="shared" si="556"/>
        <v/>
      </c>
      <c r="GLI5" t="str">
        <f t="shared" si="556"/>
        <v/>
      </c>
      <c r="GLJ5" t="str">
        <f t="shared" si="556"/>
        <v/>
      </c>
      <c r="GLK5" t="str">
        <f t="shared" si="556"/>
        <v/>
      </c>
      <c r="GLL5" t="str">
        <f t="shared" si="556"/>
        <v/>
      </c>
      <c r="GLM5" t="str">
        <f t="shared" si="556"/>
        <v/>
      </c>
      <c r="GLN5" t="str">
        <f t="shared" si="556"/>
        <v/>
      </c>
      <c r="GLO5" t="str">
        <f t="shared" si="556"/>
        <v/>
      </c>
      <c r="GLP5" t="str">
        <f t="shared" si="556"/>
        <v/>
      </c>
      <c r="GLQ5" t="str">
        <f t="shared" si="556"/>
        <v/>
      </c>
      <c r="GLR5" t="str">
        <f t="shared" si="556"/>
        <v/>
      </c>
      <c r="GLS5" t="str">
        <f t="shared" si="556"/>
        <v/>
      </c>
      <c r="GLT5" t="str">
        <f t="shared" si="556"/>
        <v/>
      </c>
      <c r="GLU5" t="str">
        <f t="shared" si="556"/>
        <v/>
      </c>
      <c r="GLV5" t="str">
        <f t="shared" si="334"/>
        <v/>
      </c>
      <c r="GLW5" t="str">
        <f t="shared" si="335"/>
        <v/>
      </c>
      <c r="GLX5" t="str">
        <f t="shared" si="335"/>
        <v/>
      </c>
      <c r="GLY5" t="str">
        <f t="shared" si="335"/>
        <v/>
      </c>
      <c r="GLZ5" t="str">
        <f t="shared" si="335"/>
        <v/>
      </c>
      <c r="GMA5" t="str">
        <f t="shared" si="335"/>
        <v/>
      </c>
      <c r="GMB5" t="str">
        <f t="shared" si="335"/>
        <v/>
      </c>
      <c r="GMC5" t="str">
        <f t="shared" si="335"/>
        <v/>
      </c>
      <c r="GMD5" t="str">
        <f t="shared" si="335"/>
        <v/>
      </c>
      <c r="GME5" t="str">
        <f t="shared" si="335"/>
        <v/>
      </c>
      <c r="GMF5" t="str">
        <f t="shared" si="335"/>
        <v/>
      </c>
      <c r="GMG5" t="str">
        <f t="shared" si="335"/>
        <v/>
      </c>
      <c r="GMH5" t="str">
        <f t="shared" si="335"/>
        <v/>
      </c>
      <c r="GMI5" t="str">
        <f t="shared" si="335"/>
        <v/>
      </c>
      <c r="GMJ5" t="str">
        <f t="shared" si="335"/>
        <v/>
      </c>
      <c r="GMK5" t="str">
        <f t="shared" si="335"/>
        <v/>
      </c>
      <c r="GML5" t="str">
        <f t="shared" si="335"/>
        <v/>
      </c>
      <c r="GMM5" t="str">
        <f t="shared" si="335"/>
        <v/>
      </c>
      <c r="GMN5" t="str">
        <f t="shared" si="335"/>
        <v/>
      </c>
      <c r="GMO5" t="str">
        <f t="shared" si="335"/>
        <v/>
      </c>
      <c r="GMP5" t="str">
        <f t="shared" si="335"/>
        <v/>
      </c>
      <c r="GMQ5" t="str">
        <f t="shared" si="335"/>
        <v/>
      </c>
      <c r="GMR5" t="str">
        <f t="shared" si="335"/>
        <v/>
      </c>
      <c r="GMS5" t="str">
        <f t="shared" si="335"/>
        <v/>
      </c>
      <c r="GMT5" t="str">
        <f t="shared" si="335"/>
        <v/>
      </c>
      <c r="GMU5" t="str">
        <f t="shared" si="335"/>
        <v/>
      </c>
      <c r="GMV5" t="str">
        <f t="shared" si="335"/>
        <v/>
      </c>
      <c r="GMW5" t="str">
        <f t="shared" si="335"/>
        <v/>
      </c>
      <c r="GMX5" t="str">
        <f t="shared" si="335"/>
        <v/>
      </c>
      <c r="GMY5" t="str">
        <f t="shared" si="335"/>
        <v/>
      </c>
      <c r="GMZ5" t="str">
        <f t="shared" si="335"/>
        <v/>
      </c>
      <c r="GNA5" t="str">
        <f t="shared" si="335"/>
        <v/>
      </c>
      <c r="GNB5" t="str">
        <f t="shared" si="335"/>
        <v/>
      </c>
      <c r="GNC5" t="str">
        <f t="shared" si="335"/>
        <v/>
      </c>
      <c r="GND5" t="str">
        <f t="shared" si="335"/>
        <v/>
      </c>
      <c r="GNE5" t="str">
        <f t="shared" si="335"/>
        <v/>
      </c>
      <c r="GNF5" t="str">
        <f t="shared" si="335"/>
        <v/>
      </c>
      <c r="GNG5" t="str">
        <f t="shared" si="335"/>
        <v/>
      </c>
      <c r="GNH5" t="str">
        <f t="shared" si="335"/>
        <v/>
      </c>
      <c r="GNI5" t="str">
        <f t="shared" si="335"/>
        <v/>
      </c>
      <c r="GNJ5" t="str">
        <f t="shared" si="335"/>
        <v/>
      </c>
      <c r="GNK5" t="str">
        <f t="shared" si="335"/>
        <v/>
      </c>
      <c r="GNL5" t="str">
        <f t="shared" si="335"/>
        <v/>
      </c>
      <c r="GNM5" t="str">
        <f t="shared" si="335"/>
        <v/>
      </c>
      <c r="GNN5" t="str">
        <f t="shared" si="335"/>
        <v/>
      </c>
      <c r="GNO5" t="str">
        <f t="shared" si="335"/>
        <v/>
      </c>
      <c r="GNP5" t="str">
        <f t="shared" si="335"/>
        <v/>
      </c>
      <c r="GNQ5" t="str">
        <f t="shared" si="335"/>
        <v/>
      </c>
      <c r="GNR5" t="str">
        <f t="shared" si="335"/>
        <v/>
      </c>
      <c r="GNS5" t="str">
        <f t="shared" si="335"/>
        <v/>
      </c>
      <c r="GNT5" t="str">
        <f t="shared" si="335"/>
        <v/>
      </c>
      <c r="GNU5" t="str">
        <f t="shared" si="335"/>
        <v/>
      </c>
      <c r="GNV5" t="str">
        <f t="shared" si="335"/>
        <v/>
      </c>
      <c r="GNW5" t="str">
        <f t="shared" si="335"/>
        <v/>
      </c>
      <c r="GNX5" t="str">
        <f t="shared" si="335"/>
        <v/>
      </c>
      <c r="GNY5" t="str">
        <f t="shared" si="335"/>
        <v/>
      </c>
      <c r="GNZ5" t="str">
        <f t="shared" si="335"/>
        <v/>
      </c>
      <c r="GOA5" t="str">
        <f t="shared" si="335"/>
        <v/>
      </c>
      <c r="GOB5" t="str">
        <f t="shared" si="335"/>
        <v/>
      </c>
      <c r="GOC5" t="str">
        <f t="shared" si="335"/>
        <v/>
      </c>
      <c r="GOD5" t="str">
        <f t="shared" si="335"/>
        <v/>
      </c>
      <c r="GOE5" t="str">
        <f t="shared" si="335"/>
        <v/>
      </c>
      <c r="GOF5" t="str">
        <f t="shared" si="335"/>
        <v/>
      </c>
      <c r="GOG5" t="str">
        <f t="shared" si="335"/>
        <v/>
      </c>
      <c r="GOH5" t="str">
        <f t="shared" ref="GOH5:GQS9" si="557">IF(AND($G5&lt;=GOH$1,GOH$1&lt;=$H5),1,"")</f>
        <v/>
      </c>
      <c r="GOI5" t="str">
        <f t="shared" si="557"/>
        <v/>
      </c>
      <c r="GOJ5" t="str">
        <f t="shared" si="557"/>
        <v/>
      </c>
      <c r="GOK5" t="str">
        <f t="shared" si="557"/>
        <v/>
      </c>
      <c r="GOL5" t="str">
        <f t="shared" si="557"/>
        <v/>
      </c>
      <c r="GOM5" t="str">
        <f t="shared" si="557"/>
        <v/>
      </c>
      <c r="GON5" t="str">
        <f t="shared" si="557"/>
        <v/>
      </c>
      <c r="GOO5" t="str">
        <f t="shared" si="557"/>
        <v/>
      </c>
      <c r="GOP5" t="str">
        <f t="shared" si="557"/>
        <v/>
      </c>
      <c r="GOQ5" t="str">
        <f t="shared" si="557"/>
        <v/>
      </c>
      <c r="GOR5" t="str">
        <f t="shared" si="557"/>
        <v/>
      </c>
      <c r="GOS5" t="str">
        <f t="shared" si="557"/>
        <v/>
      </c>
      <c r="GOT5" t="str">
        <f t="shared" si="557"/>
        <v/>
      </c>
      <c r="GOU5" t="str">
        <f t="shared" si="557"/>
        <v/>
      </c>
      <c r="GOV5" t="str">
        <f t="shared" si="557"/>
        <v/>
      </c>
      <c r="GOW5" t="str">
        <f t="shared" si="557"/>
        <v/>
      </c>
      <c r="GOX5" t="str">
        <f t="shared" si="557"/>
        <v/>
      </c>
      <c r="GOY5" t="str">
        <f t="shared" si="557"/>
        <v/>
      </c>
      <c r="GOZ5" t="str">
        <f t="shared" si="557"/>
        <v/>
      </c>
      <c r="GPA5" t="str">
        <f t="shared" si="557"/>
        <v/>
      </c>
      <c r="GPB5" t="str">
        <f t="shared" si="557"/>
        <v/>
      </c>
      <c r="GPC5" t="str">
        <f t="shared" si="557"/>
        <v/>
      </c>
      <c r="GPD5" t="str">
        <f t="shared" si="557"/>
        <v/>
      </c>
      <c r="GPE5" t="str">
        <f t="shared" si="557"/>
        <v/>
      </c>
      <c r="GPF5" t="str">
        <f t="shared" si="557"/>
        <v/>
      </c>
      <c r="GPG5" t="str">
        <f t="shared" si="557"/>
        <v/>
      </c>
      <c r="GPH5" t="str">
        <f t="shared" si="557"/>
        <v/>
      </c>
      <c r="GPI5" t="str">
        <f t="shared" si="557"/>
        <v/>
      </c>
      <c r="GPJ5" t="str">
        <f t="shared" si="557"/>
        <v/>
      </c>
      <c r="GPK5" t="str">
        <f t="shared" si="557"/>
        <v/>
      </c>
      <c r="GPL5" t="str">
        <f t="shared" si="557"/>
        <v/>
      </c>
      <c r="GPM5" t="str">
        <f t="shared" si="557"/>
        <v/>
      </c>
      <c r="GPN5" t="str">
        <f t="shared" si="557"/>
        <v/>
      </c>
      <c r="GPO5" t="str">
        <f t="shared" si="557"/>
        <v/>
      </c>
      <c r="GPP5" t="str">
        <f t="shared" si="557"/>
        <v/>
      </c>
      <c r="GPQ5" t="str">
        <f t="shared" si="557"/>
        <v/>
      </c>
      <c r="GPR5" t="str">
        <f t="shared" si="557"/>
        <v/>
      </c>
      <c r="GPS5" t="str">
        <f t="shared" si="557"/>
        <v/>
      </c>
      <c r="GPT5" t="str">
        <f t="shared" si="557"/>
        <v/>
      </c>
      <c r="GPU5" t="str">
        <f t="shared" si="557"/>
        <v/>
      </c>
      <c r="GPV5" t="str">
        <f t="shared" si="557"/>
        <v/>
      </c>
      <c r="GPW5" t="str">
        <f t="shared" si="557"/>
        <v/>
      </c>
      <c r="GPX5" t="str">
        <f t="shared" si="557"/>
        <v/>
      </c>
      <c r="GPY5" t="str">
        <f t="shared" si="557"/>
        <v/>
      </c>
      <c r="GPZ5" t="str">
        <f t="shared" si="557"/>
        <v/>
      </c>
      <c r="GQA5" t="str">
        <f t="shared" si="557"/>
        <v/>
      </c>
      <c r="GQB5" t="str">
        <f t="shared" si="557"/>
        <v/>
      </c>
      <c r="GQC5" t="str">
        <f t="shared" si="557"/>
        <v/>
      </c>
      <c r="GQD5" t="str">
        <f t="shared" si="557"/>
        <v/>
      </c>
      <c r="GQE5" t="str">
        <f t="shared" si="557"/>
        <v/>
      </c>
      <c r="GQF5" t="str">
        <f t="shared" si="557"/>
        <v/>
      </c>
      <c r="GQG5" t="str">
        <f t="shared" si="557"/>
        <v/>
      </c>
      <c r="GQH5" t="str">
        <f t="shared" si="557"/>
        <v/>
      </c>
      <c r="GQI5" t="str">
        <f t="shared" si="557"/>
        <v/>
      </c>
      <c r="GQJ5" t="str">
        <f t="shared" si="557"/>
        <v/>
      </c>
      <c r="GQK5" t="str">
        <f t="shared" si="557"/>
        <v/>
      </c>
      <c r="GQL5" t="str">
        <f t="shared" si="557"/>
        <v/>
      </c>
      <c r="GQM5" t="str">
        <f t="shared" si="557"/>
        <v/>
      </c>
      <c r="GQN5" t="str">
        <f t="shared" si="557"/>
        <v/>
      </c>
      <c r="GQO5" t="str">
        <f t="shared" si="557"/>
        <v/>
      </c>
      <c r="GQP5" t="str">
        <f t="shared" si="557"/>
        <v/>
      </c>
      <c r="GQQ5" t="str">
        <f t="shared" si="557"/>
        <v/>
      </c>
      <c r="GQR5" t="str">
        <f t="shared" si="557"/>
        <v/>
      </c>
      <c r="GQS5" t="str">
        <f t="shared" si="557"/>
        <v/>
      </c>
      <c r="GQT5" t="str">
        <f t="shared" si="336"/>
        <v/>
      </c>
      <c r="GQU5" t="str">
        <f t="shared" si="337"/>
        <v/>
      </c>
      <c r="GQV5" t="str">
        <f t="shared" si="337"/>
        <v/>
      </c>
      <c r="GQW5" t="str">
        <f t="shared" si="337"/>
        <v/>
      </c>
      <c r="GQX5" t="str">
        <f t="shared" si="337"/>
        <v/>
      </c>
      <c r="GQY5" t="str">
        <f t="shared" si="337"/>
        <v/>
      </c>
      <c r="GQZ5" t="str">
        <f t="shared" si="337"/>
        <v/>
      </c>
      <c r="GRA5" t="str">
        <f t="shared" si="337"/>
        <v/>
      </c>
      <c r="GRB5" t="str">
        <f t="shared" si="337"/>
        <v/>
      </c>
      <c r="GRC5" t="str">
        <f t="shared" si="337"/>
        <v/>
      </c>
      <c r="GRD5" t="str">
        <f t="shared" si="337"/>
        <v/>
      </c>
      <c r="GRE5" t="str">
        <f t="shared" si="337"/>
        <v/>
      </c>
      <c r="GRF5" t="str">
        <f t="shared" si="337"/>
        <v/>
      </c>
      <c r="GRG5" t="str">
        <f t="shared" si="337"/>
        <v/>
      </c>
      <c r="GRH5" t="str">
        <f t="shared" si="337"/>
        <v/>
      </c>
      <c r="GRI5" t="str">
        <f t="shared" si="337"/>
        <v/>
      </c>
      <c r="GRJ5" t="str">
        <f t="shared" si="337"/>
        <v/>
      </c>
      <c r="GRK5" t="str">
        <f t="shared" si="337"/>
        <v/>
      </c>
      <c r="GRL5" t="str">
        <f t="shared" si="337"/>
        <v/>
      </c>
      <c r="GRM5" t="str">
        <f t="shared" si="337"/>
        <v/>
      </c>
      <c r="GRN5" t="str">
        <f t="shared" si="337"/>
        <v/>
      </c>
      <c r="GRO5" t="str">
        <f t="shared" si="337"/>
        <v/>
      </c>
      <c r="GRP5" t="str">
        <f t="shared" si="337"/>
        <v/>
      </c>
      <c r="GRQ5" t="str">
        <f t="shared" si="337"/>
        <v/>
      </c>
      <c r="GRR5" t="str">
        <f t="shared" si="337"/>
        <v/>
      </c>
      <c r="GRS5" t="str">
        <f t="shared" si="337"/>
        <v/>
      </c>
      <c r="GRT5" t="str">
        <f t="shared" si="337"/>
        <v/>
      </c>
      <c r="GRU5" t="str">
        <f t="shared" si="337"/>
        <v/>
      </c>
      <c r="GRV5" t="str">
        <f t="shared" si="337"/>
        <v/>
      </c>
      <c r="GRW5" t="str">
        <f t="shared" si="337"/>
        <v/>
      </c>
      <c r="GRX5" t="str">
        <f t="shared" si="337"/>
        <v/>
      </c>
      <c r="GRY5" t="str">
        <f t="shared" si="337"/>
        <v/>
      </c>
      <c r="GRZ5" t="str">
        <f t="shared" si="337"/>
        <v/>
      </c>
      <c r="GSA5" t="str">
        <f t="shared" si="337"/>
        <v/>
      </c>
      <c r="GSB5" t="str">
        <f t="shared" si="337"/>
        <v/>
      </c>
      <c r="GSC5" t="str">
        <f t="shared" si="337"/>
        <v/>
      </c>
      <c r="GSD5" t="str">
        <f t="shared" si="337"/>
        <v/>
      </c>
      <c r="GSE5" t="str">
        <f t="shared" si="337"/>
        <v/>
      </c>
      <c r="GSF5" t="str">
        <f t="shared" si="337"/>
        <v/>
      </c>
      <c r="GSG5" t="str">
        <f t="shared" si="337"/>
        <v/>
      </c>
      <c r="GSH5" t="str">
        <f t="shared" si="337"/>
        <v/>
      </c>
      <c r="GSI5" t="str">
        <f t="shared" si="337"/>
        <v/>
      </c>
      <c r="GSJ5" t="str">
        <f t="shared" si="337"/>
        <v/>
      </c>
      <c r="GSK5" t="str">
        <f t="shared" si="337"/>
        <v/>
      </c>
      <c r="GSL5" t="str">
        <f t="shared" si="337"/>
        <v/>
      </c>
      <c r="GSM5" t="str">
        <f t="shared" si="337"/>
        <v/>
      </c>
      <c r="GSN5" t="str">
        <f t="shared" si="337"/>
        <v/>
      </c>
      <c r="GSO5" t="str">
        <f t="shared" si="337"/>
        <v/>
      </c>
      <c r="GSP5" t="str">
        <f t="shared" si="337"/>
        <v/>
      </c>
      <c r="GSQ5" t="str">
        <f t="shared" si="337"/>
        <v/>
      </c>
      <c r="GSR5" t="str">
        <f t="shared" si="337"/>
        <v/>
      </c>
      <c r="GSS5" t="str">
        <f t="shared" si="337"/>
        <v/>
      </c>
      <c r="GST5" t="str">
        <f t="shared" si="337"/>
        <v/>
      </c>
      <c r="GSU5" t="str">
        <f t="shared" si="337"/>
        <v/>
      </c>
      <c r="GSV5" t="str">
        <f t="shared" si="337"/>
        <v/>
      </c>
      <c r="GSW5" t="str">
        <f t="shared" si="337"/>
        <v/>
      </c>
      <c r="GSX5" t="str">
        <f t="shared" si="337"/>
        <v/>
      </c>
      <c r="GSY5" t="str">
        <f t="shared" si="337"/>
        <v/>
      </c>
      <c r="GSZ5" t="str">
        <f t="shared" si="337"/>
        <v/>
      </c>
      <c r="GTA5" t="str">
        <f t="shared" si="337"/>
        <v/>
      </c>
      <c r="GTB5" t="str">
        <f t="shared" si="337"/>
        <v/>
      </c>
      <c r="GTC5" t="str">
        <f t="shared" si="337"/>
        <v/>
      </c>
      <c r="GTD5" t="str">
        <f t="shared" si="337"/>
        <v/>
      </c>
      <c r="GTE5" t="str">
        <f t="shared" si="337"/>
        <v/>
      </c>
      <c r="GTF5" t="str">
        <f t="shared" ref="GTF5:GVQ9" si="558">IF(AND($G5&lt;=GTF$1,GTF$1&lt;=$H5),1,"")</f>
        <v/>
      </c>
      <c r="GTG5" t="str">
        <f t="shared" si="558"/>
        <v/>
      </c>
      <c r="GTH5" t="str">
        <f t="shared" si="558"/>
        <v/>
      </c>
      <c r="GTI5" t="str">
        <f t="shared" si="558"/>
        <v/>
      </c>
      <c r="GTJ5" t="str">
        <f t="shared" si="558"/>
        <v/>
      </c>
      <c r="GTK5" t="str">
        <f t="shared" si="558"/>
        <v/>
      </c>
      <c r="GTL5" t="str">
        <f t="shared" si="558"/>
        <v/>
      </c>
      <c r="GTM5" t="str">
        <f t="shared" si="558"/>
        <v/>
      </c>
      <c r="GTN5" t="str">
        <f t="shared" si="558"/>
        <v/>
      </c>
      <c r="GTO5" t="str">
        <f t="shared" si="558"/>
        <v/>
      </c>
      <c r="GTP5" t="str">
        <f t="shared" si="558"/>
        <v/>
      </c>
      <c r="GTQ5" t="str">
        <f t="shared" si="558"/>
        <v/>
      </c>
      <c r="GTR5" t="str">
        <f t="shared" si="558"/>
        <v/>
      </c>
      <c r="GTS5" t="str">
        <f t="shared" si="558"/>
        <v/>
      </c>
      <c r="GTT5" t="str">
        <f t="shared" si="558"/>
        <v/>
      </c>
      <c r="GTU5" t="str">
        <f t="shared" si="558"/>
        <v/>
      </c>
      <c r="GTV5" t="str">
        <f t="shared" si="558"/>
        <v/>
      </c>
      <c r="GTW5" t="str">
        <f t="shared" si="558"/>
        <v/>
      </c>
      <c r="GTX5" t="str">
        <f t="shared" si="558"/>
        <v/>
      </c>
      <c r="GTY5" t="str">
        <f t="shared" si="558"/>
        <v/>
      </c>
      <c r="GTZ5" t="str">
        <f t="shared" si="558"/>
        <v/>
      </c>
      <c r="GUA5" t="str">
        <f t="shared" si="558"/>
        <v/>
      </c>
      <c r="GUB5" t="str">
        <f t="shared" si="558"/>
        <v/>
      </c>
      <c r="GUC5" t="str">
        <f t="shared" si="558"/>
        <v/>
      </c>
      <c r="GUD5" t="str">
        <f t="shared" si="558"/>
        <v/>
      </c>
      <c r="GUE5" t="str">
        <f t="shared" si="558"/>
        <v/>
      </c>
      <c r="GUF5" t="str">
        <f t="shared" si="558"/>
        <v/>
      </c>
      <c r="GUG5" t="str">
        <f t="shared" si="558"/>
        <v/>
      </c>
      <c r="GUH5" t="str">
        <f t="shared" si="558"/>
        <v/>
      </c>
      <c r="GUI5" t="str">
        <f t="shared" si="558"/>
        <v/>
      </c>
      <c r="GUJ5" t="str">
        <f t="shared" si="558"/>
        <v/>
      </c>
      <c r="GUK5" t="str">
        <f t="shared" si="558"/>
        <v/>
      </c>
      <c r="GUL5" t="str">
        <f t="shared" si="558"/>
        <v/>
      </c>
      <c r="GUM5" t="str">
        <f t="shared" si="558"/>
        <v/>
      </c>
      <c r="GUN5" t="str">
        <f t="shared" si="558"/>
        <v/>
      </c>
      <c r="GUO5" t="str">
        <f t="shared" si="558"/>
        <v/>
      </c>
      <c r="GUP5" t="str">
        <f t="shared" si="558"/>
        <v/>
      </c>
      <c r="GUQ5" t="str">
        <f t="shared" si="558"/>
        <v/>
      </c>
      <c r="GUR5" t="str">
        <f t="shared" si="558"/>
        <v/>
      </c>
      <c r="GUS5" t="str">
        <f t="shared" si="558"/>
        <v/>
      </c>
      <c r="GUT5" t="str">
        <f t="shared" si="558"/>
        <v/>
      </c>
      <c r="GUU5" t="str">
        <f t="shared" si="558"/>
        <v/>
      </c>
      <c r="GUV5" t="str">
        <f t="shared" si="558"/>
        <v/>
      </c>
      <c r="GUW5" t="str">
        <f t="shared" si="558"/>
        <v/>
      </c>
      <c r="GUX5" t="str">
        <f t="shared" si="558"/>
        <v/>
      </c>
      <c r="GUY5" t="str">
        <f t="shared" si="558"/>
        <v/>
      </c>
      <c r="GUZ5" t="str">
        <f t="shared" si="558"/>
        <v/>
      </c>
      <c r="GVA5" t="str">
        <f t="shared" si="558"/>
        <v/>
      </c>
      <c r="GVB5" t="str">
        <f t="shared" si="558"/>
        <v/>
      </c>
      <c r="GVC5" t="str">
        <f t="shared" si="558"/>
        <v/>
      </c>
      <c r="GVD5" t="str">
        <f t="shared" si="558"/>
        <v/>
      </c>
      <c r="GVE5" t="str">
        <f t="shared" si="558"/>
        <v/>
      </c>
      <c r="GVF5" t="str">
        <f t="shared" si="558"/>
        <v/>
      </c>
      <c r="GVG5" t="str">
        <f t="shared" si="558"/>
        <v/>
      </c>
      <c r="GVH5" t="str">
        <f t="shared" si="558"/>
        <v/>
      </c>
      <c r="GVI5" t="str">
        <f t="shared" si="558"/>
        <v/>
      </c>
      <c r="GVJ5" t="str">
        <f t="shared" si="558"/>
        <v/>
      </c>
      <c r="GVK5" t="str">
        <f t="shared" si="558"/>
        <v/>
      </c>
      <c r="GVL5" t="str">
        <f t="shared" si="558"/>
        <v/>
      </c>
      <c r="GVM5" t="str">
        <f t="shared" si="558"/>
        <v/>
      </c>
      <c r="GVN5" t="str">
        <f t="shared" si="558"/>
        <v/>
      </c>
      <c r="GVO5" t="str">
        <f t="shared" si="558"/>
        <v/>
      </c>
      <c r="GVP5" t="str">
        <f t="shared" si="558"/>
        <v/>
      </c>
      <c r="GVQ5" t="str">
        <f t="shared" si="558"/>
        <v/>
      </c>
      <c r="GVR5" t="str">
        <f t="shared" si="338"/>
        <v/>
      </c>
      <c r="GVS5" t="str">
        <f t="shared" si="339"/>
        <v/>
      </c>
      <c r="GVT5" t="str">
        <f t="shared" si="339"/>
        <v/>
      </c>
      <c r="GVU5" t="str">
        <f t="shared" si="339"/>
        <v/>
      </c>
      <c r="GVV5" t="str">
        <f t="shared" si="339"/>
        <v/>
      </c>
      <c r="GVW5" t="str">
        <f t="shared" si="339"/>
        <v/>
      </c>
      <c r="GVX5" t="str">
        <f t="shared" si="339"/>
        <v/>
      </c>
      <c r="GVY5" t="str">
        <f t="shared" si="339"/>
        <v/>
      </c>
      <c r="GVZ5" t="str">
        <f t="shared" si="339"/>
        <v/>
      </c>
      <c r="GWA5" t="str">
        <f t="shared" si="339"/>
        <v/>
      </c>
      <c r="GWB5" t="str">
        <f t="shared" si="339"/>
        <v/>
      </c>
      <c r="GWC5" t="str">
        <f t="shared" si="339"/>
        <v/>
      </c>
      <c r="GWD5" t="str">
        <f t="shared" si="339"/>
        <v/>
      </c>
      <c r="GWE5" t="str">
        <f t="shared" si="339"/>
        <v/>
      </c>
      <c r="GWF5" t="str">
        <f t="shared" si="339"/>
        <v/>
      </c>
      <c r="GWG5" t="str">
        <f t="shared" si="339"/>
        <v/>
      </c>
      <c r="GWH5" t="str">
        <f t="shared" si="339"/>
        <v/>
      </c>
      <c r="GWI5" t="str">
        <f t="shared" si="339"/>
        <v/>
      </c>
      <c r="GWJ5" t="str">
        <f t="shared" si="339"/>
        <v/>
      </c>
      <c r="GWK5" t="str">
        <f t="shared" si="339"/>
        <v/>
      </c>
      <c r="GWL5" t="str">
        <f t="shared" si="339"/>
        <v/>
      </c>
      <c r="GWM5" t="str">
        <f t="shared" si="339"/>
        <v/>
      </c>
      <c r="GWN5" t="str">
        <f t="shared" si="339"/>
        <v/>
      </c>
      <c r="GWO5" t="str">
        <f t="shared" si="339"/>
        <v/>
      </c>
      <c r="GWP5" t="str">
        <f t="shared" si="339"/>
        <v/>
      </c>
      <c r="GWQ5" t="str">
        <f t="shared" si="339"/>
        <v/>
      </c>
      <c r="GWR5" t="str">
        <f t="shared" si="339"/>
        <v/>
      </c>
      <c r="GWS5" t="str">
        <f t="shared" si="339"/>
        <v/>
      </c>
      <c r="GWT5" t="str">
        <f t="shared" si="339"/>
        <v/>
      </c>
      <c r="GWU5" t="str">
        <f t="shared" si="339"/>
        <v/>
      </c>
      <c r="GWV5" t="str">
        <f t="shared" si="339"/>
        <v/>
      </c>
      <c r="GWW5" t="str">
        <f t="shared" si="339"/>
        <v/>
      </c>
      <c r="GWX5" t="str">
        <f t="shared" si="339"/>
        <v/>
      </c>
      <c r="GWY5" t="str">
        <f t="shared" si="339"/>
        <v/>
      </c>
      <c r="GWZ5" t="str">
        <f t="shared" si="339"/>
        <v/>
      </c>
      <c r="GXA5" t="str">
        <f t="shared" si="339"/>
        <v/>
      </c>
      <c r="GXB5" t="str">
        <f t="shared" si="339"/>
        <v/>
      </c>
      <c r="GXC5" t="str">
        <f t="shared" si="339"/>
        <v/>
      </c>
      <c r="GXD5" t="str">
        <f t="shared" si="339"/>
        <v/>
      </c>
      <c r="GXE5" t="str">
        <f t="shared" si="339"/>
        <v/>
      </c>
      <c r="GXF5" t="str">
        <f t="shared" si="339"/>
        <v/>
      </c>
      <c r="GXG5" t="str">
        <f t="shared" si="339"/>
        <v/>
      </c>
      <c r="GXH5" t="str">
        <f t="shared" si="339"/>
        <v/>
      </c>
      <c r="GXI5" t="str">
        <f t="shared" si="339"/>
        <v/>
      </c>
      <c r="GXJ5" t="str">
        <f t="shared" si="339"/>
        <v/>
      </c>
      <c r="GXK5" t="str">
        <f t="shared" si="339"/>
        <v/>
      </c>
      <c r="GXL5" t="str">
        <f t="shared" si="339"/>
        <v/>
      </c>
      <c r="GXM5" t="str">
        <f t="shared" si="339"/>
        <v/>
      </c>
      <c r="GXN5" t="str">
        <f t="shared" si="339"/>
        <v/>
      </c>
      <c r="GXO5" t="str">
        <f t="shared" si="339"/>
        <v/>
      </c>
      <c r="GXP5" t="str">
        <f t="shared" si="339"/>
        <v/>
      </c>
      <c r="GXQ5" t="str">
        <f t="shared" si="339"/>
        <v/>
      </c>
      <c r="GXR5" t="str">
        <f t="shared" si="339"/>
        <v/>
      </c>
      <c r="GXS5" t="str">
        <f t="shared" si="339"/>
        <v/>
      </c>
      <c r="GXT5" t="str">
        <f t="shared" si="339"/>
        <v/>
      </c>
      <c r="GXU5" t="str">
        <f t="shared" si="339"/>
        <v/>
      </c>
      <c r="GXV5" t="str">
        <f t="shared" si="339"/>
        <v/>
      </c>
      <c r="GXW5" t="str">
        <f t="shared" si="339"/>
        <v/>
      </c>
      <c r="GXX5" t="str">
        <f t="shared" si="339"/>
        <v/>
      </c>
      <c r="GXY5" t="str">
        <f t="shared" si="339"/>
        <v/>
      </c>
      <c r="GXZ5" t="str">
        <f t="shared" si="339"/>
        <v/>
      </c>
      <c r="GYA5" t="str">
        <f t="shared" si="339"/>
        <v/>
      </c>
      <c r="GYB5" t="str">
        <f t="shared" si="339"/>
        <v/>
      </c>
      <c r="GYC5" t="str">
        <f t="shared" si="339"/>
        <v/>
      </c>
      <c r="GYD5" t="str">
        <f t="shared" ref="GYD5:HAO9" si="559">IF(AND($G5&lt;=GYD$1,GYD$1&lt;=$H5),1,"")</f>
        <v/>
      </c>
      <c r="GYE5" t="str">
        <f t="shared" si="559"/>
        <v/>
      </c>
      <c r="GYF5" t="str">
        <f t="shared" si="559"/>
        <v/>
      </c>
      <c r="GYG5" t="str">
        <f t="shared" si="559"/>
        <v/>
      </c>
      <c r="GYH5" t="str">
        <f t="shared" si="559"/>
        <v/>
      </c>
      <c r="GYI5" t="str">
        <f t="shared" si="559"/>
        <v/>
      </c>
      <c r="GYJ5" t="str">
        <f t="shared" si="559"/>
        <v/>
      </c>
      <c r="GYK5" t="str">
        <f t="shared" si="559"/>
        <v/>
      </c>
      <c r="GYL5" t="str">
        <f t="shared" si="559"/>
        <v/>
      </c>
      <c r="GYM5" t="str">
        <f t="shared" si="559"/>
        <v/>
      </c>
      <c r="GYN5" t="str">
        <f t="shared" si="559"/>
        <v/>
      </c>
      <c r="GYO5" t="str">
        <f t="shared" si="559"/>
        <v/>
      </c>
      <c r="GYP5" t="str">
        <f t="shared" si="559"/>
        <v/>
      </c>
      <c r="GYQ5" t="str">
        <f t="shared" si="559"/>
        <v/>
      </c>
      <c r="GYR5" t="str">
        <f t="shared" si="559"/>
        <v/>
      </c>
      <c r="GYS5" t="str">
        <f t="shared" si="559"/>
        <v/>
      </c>
      <c r="GYT5" t="str">
        <f t="shared" si="559"/>
        <v/>
      </c>
      <c r="GYU5" t="str">
        <f t="shared" si="559"/>
        <v/>
      </c>
      <c r="GYV5" t="str">
        <f t="shared" si="559"/>
        <v/>
      </c>
      <c r="GYW5" t="str">
        <f t="shared" si="559"/>
        <v/>
      </c>
      <c r="GYX5" t="str">
        <f t="shared" si="559"/>
        <v/>
      </c>
      <c r="GYY5" t="str">
        <f t="shared" si="559"/>
        <v/>
      </c>
      <c r="GYZ5" t="str">
        <f t="shared" si="559"/>
        <v/>
      </c>
      <c r="GZA5" t="str">
        <f t="shared" si="559"/>
        <v/>
      </c>
      <c r="GZB5" t="str">
        <f t="shared" si="559"/>
        <v/>
      </c>
      <c r="GZC5" t="str">
        <f t="shared" si="559"/>
        <v/>
      </c>
      <c r="GZD5" t="str">
        <f t="shared" si="559"/>
        <v/>
      </c>
      <c r="GZE5" t="str">
        <f t="shared" si="559"/>
        <v/>
      </c>
      <c r="GZF5" t="str">
        <f t="shared" si="559"/>
        <v/>
      </c>
      <c r="GZG5" t="str">
        <f t="shared" si="559"/>
        <v/>
      </c>
      <c r="GZH5" t="str">
        <f t="shared" si="559"/>
        <v/>
      </c>
      <c r="GZI5" t="str">
        <f t="shared" si="559"/>
        <v/>
      </c>
      <c r="GZJ5" t="str">
        <f t="shared" si="559"/>
        <v/>
      </c>
      <c r="GZK5" t="str">
        <f t="shared" si="559"/>
        <v/>
      </c>
      <c r="GZL5" t="str">
        <f t="shared" si="559"/>
        <v/>
      </c>
      <c r="GZM5" t="str">
        <f t="shared" si="559"/>
        <v/>
      </c>
      <c r="GZN5" t="str">
        <f t="shared" si="559"/>
        <v/>
      </c>
      <c r="GZO5" t="str">
        <f t="shared" si="559"/>
        <v/>
      </c>
      <c r="GZP5" t="str">
        <f t="shared" si="559"/>
        <v/>
      </c>
      <c r="GZQ5" t="str">
        <f t="shared" si="559"/>
        <v/>
      </c>
      <c r="GZR5" t="str">
        <f t="shared" si="559"/>
        <v/>
      </c>
      <c r="GZS5" t="str">
        <f t="shared" si="559"/>
        <v/>
      </c>
      <c r="GZT5" t="str">
        <f t="shared" si="559"/>
        <v/>
      </c>
      <c r="GZU5" t="str">
        <f t="shared" si="559"/>
        <v/>
      </c>
      <c r="GZV5" t="str">
        <f t="shared" si="559"/>
        <v/>
      </c>
      <c r="GZW5" t="str">
        <f t="shared" si="559"/>
        <v/>
      </c>
      <c r="GZX5" t="str">
        <f t="shared" si="559"/>
        <v/>
      </c>
      <c r="GZY5" t="str">
        <f t="shared" si="559"/>
        <v/>
      </c>
      <c r="GZZ5" t="str">
        <f t="shared" si="559"/>
        <v/>
      </c>
      <c r="HAA5" t="str">
        <f t="shared" si="559"/>
        <v/>
      </c>
      <c r="HAB5" t="str">
        <f t="shared" si="559"/>
        <v/>
      </c>
      <c r="HAC5" t="str">
        <f t="shared" si="559"/>
        <v/>
      </c>
      <c r="HAD5" t="str">
        <f t="shared" si="559"/>
        <v/>
      </c>
      <c r="HAE5" t="str">
        <f t="shared" si="559"/>
        <v/>
      </c>
      <c r="HAF5" t="str">
        <f t="shared" si="559"/>
        <v/>
      </c>
      <c r="HAG5" t="str">
        <f t="shared" si="559"/>
        <v/>
      </c>
      <c r="HAH5" t="str">
        <f t="shared" si="559"/>
        <v/>
      </c>
      <c r="HAI5" t="str">
        <f t="shared" si="559"/>
        <v/>
      </c>
      <c r="HAJ5" t="str">
        <f t="shared" si="559"/>
        <v/>
      </c>
      <c r="HAK5" t="str">
        <f t="shared" si="559"/>
        <v/>
      </c>
      <c r="HAL5" t="str">
        <f t="shared" si="559"/>
        <v/>
      </c>
      <c r="HAM5" t="str">
        <f t="shared" si="559"/>
        <v/>
      </c>
      <c r="HAN5" t="str">
        <f t="shared" si="559"/>
        <v/>
      </c>
      <c r="HAO5" t="str">
        <f t="shared" si="559"/>
        <v/>
      </c>
      <c r="HAP5" t="str">
        <f t="shared" si="340"/>
        <v/>
      </c>
      <c r="HAQ5" t="str">
        <f t="shared" si="341"/>
        <v/>
      </c>
      <c r="HAR5" t="str">
        <f t="shared" si="341"/>
        <v/>
      </c>
      <c r="HAS5" t="str">
        <f t="shared" si="341"/>
        <v/>
      </c>
      <c r="HAT5" t="str">
        <f t="shared" si="341"/>
        <v/>
      </c>
      <c r="HAU5" t="str">
        <f t="shared" si="341"/>
        <v/>
      </c>
      <c r="HAV5" t="str">
        <f t="shared" si="341"/>
        <v/>
      </c>
      <c r="HAW5" t="str">
        <f t="shared" si="341"/>
        <v/>
      </c>
      <c r="HAX5" t="str">
        <f t="shared" si="341"/>
        <v/>
      </c>
      <c r="HAY5" t="str">
        <f t="shared" si="341"/>
        <v/>
      </c>
      <c r="HAZ5" t="str">
        <f t="shared" si="341"/>
        <v/>
      </c>
      <c r="HBA5" t="str">
        <f t="shared" si="341"/>
        <v/>
      </c>
      <c r="HBB5" t="str">
        <f t="shared" si="341"/>
        <v/>
      </c>
      <c r="HBC5" t="str">
        <f t="shared" si="341"/>
        <v/>
      </c>
      <c r="HBD5" t="str">
        <f t="shared" si="341"/>
        <v/>
      </c>
      <c r="HBE5" t="str">
        <f t="shared" si="341"/>
        <v/>
      </c>
      <c r="HBF5" t="str">
        <f t="shared" si="341"/>
        <v/>
      </c>
      <c r="HBG5" t="str">
        <f t="shared" si="341"/>
        <v/>
      </c>
      <c r="HBH5" t="str">
        <f t="shared" si="341"/>
        <v/>
      </c>
      <c r="HBI5" t="str">
        <f t="shared" si="341"/>
        <v/>
      </c>
      <c r="HBJ5" t="str">
        <f t="shared" si="341"/>
        <v/>
      </c>
      <c r="HBK5" t="str">
        <f t="shared" si="341"/>
        <v/>
      </c>
      <c r="HBL5" t="str">
        <f t="shared" si="341"/>
        <v/>
      </c>
      <c r="HBM5" t="str">
        <f t="shared" si="341"/>
        <v/>
      </c>
      <c r="HBN5" t="str">
        <f t="shared" si="341"/>
        <v/>
      </c>
      <c r="HBO5" t="str">
        <f t="shared" si="341"/>
        <v/>
      </c>
      <c r="HBP5" t="str">
        <f t="shared" si="341"/>
        <v/>
      </c>
      <c r="HBQ5" t="str">
        <f t="shared" si="341"/>
        <v/>
      </c>
      <c r="HBR5" t="str">
        <f t="shared" si="341"/>
        <v/>
      </c>
      <c r="HBS5" t="str">
        <f t="shared" si="341"/>
        <v/>
      </c>
      <c r="HBT5" t="str">
        <f t="shared" si="341"/>
        <v/>
      </c>
      <c r="HBU5" t="str">
        <f t="shared" si="341"/>
        <v/>
      </c>
      <c r="HBV5" t="str">
        <f t="shared" si="341"/>
        <v/>
      </c>
      <c r="HBW5" t="str">
        <f t="shared" si="341"/>
        <v/>
      </c>
      <c r="HBX5" t="str">
        <f t="shared" si="341"/>
        <v/>
      </c>
      <c r="HBY5" t="str">
        <f t="shared" si="341"/>
        <v/>
      </c>
      <c r="HBZ5" t="str">
        <f t="shared" si="341"/>
        <v/>
      </c>
      <c r="HCA5" t="str">
        <f t="shared" si="341"/>
        <v/>
      </c>
      <c r="HCB5" t="str">
        <f t="shared" si="341"/>
        <v/>
      </c>
      <c r="HCC5" t="str">
        <f t="shared" si="341"/>
        <v/>
      </c>
      <c r="HCD5" t="str">
        <f t="shared" si="341"/>
        <v/>
      </c>
      <c r="HCE5" t="str">
        <f t="shared" si="341"/>
        <v/>
      </c>
      <c r="HCF5" t="str">
        <f t="shared" si="341"/>
        <v/>
      </c>
      <c r="HCG5" t="str">
        <f t="shared" si="341"/>
        <v/>
      </c>
      <c r="HCH5" t="str">
        <f t="shared" si="341"/>
        <v/>
      </c>
      <c r="HCI5" t="str">
        <f t="shared" si="341"/>
        <v/>
      </c>
      <c r="HCJ5" t="str">
        <f t="shared" si="341"/>
        <v/>
      </c>
      <c r="HCK5" t="str">
        <f t="shared" si="341"/>
        <v/>
      </c>
      <c r="HCL5" t="str">
        <f t="shared" si="341"/>
        <v/>
      </c>
      <c r="HCM5" t="str">
        <f t="shared" si="341"/>
        <v/>
      </c>
      <c r="HCN5" t="str">
        <f t="shared" si="341"/>
        <v/>
      </c>
      <c r="HCO5" t="str">
        <f t="shared" si="341"/>
        <v/>
      </c>
      <c r="HCP5" t="str">
        <f t="shared" si="341"/>
        <v/>
      </c>
      <c r="HCQ5" t="str">
        <f t="shared" si="341"/>
        <v/>
      </c>
      <c r="HCR5" t="str">
        <f t="shared" si="341"/>
        <v/>
      </c>
      <c r="HCS5" t="str">
        <f t="shared" si="341"/>
        <v/>
      </c>
      <c r="HCT5" t="str">
        <f t="shared" si="341"/>
        <v/>
      </c>
      <c r="HCU5" t="str">
        <f t="shared" si="341"/>
        <v/>
      </c>
      <c r="HCV5" t="str">
        <f t="shared" si="341"/>
        <v/>
      </c>
      <c r="HCW5" t="str">
        <f t="shared" si="341"/>
        <v/>
      </c>
      <c r="HCX5" t="str">
        <f t="shared" si="341"/>
        <v/>
      </c>
      <c r="HCY5" t="str">
        <f t="shared" si="341"/>
        <v/>
      </c>
      <c r="HCZ5" t="str">
        <f t="shared" si="341"/>
        <v/>
      </c>
      <c r="HDA5" t="str">
        <f t="shared" si="341"/>
        <v/>
      </c>
      <c r="HDB5" t="str">
        <f t="shared" ref="HDB5:HFM9" si="560">IF(AND($G5&lt;=HDB$1,HDB$1&lt;=$H5),1,"")</f>
        <v/>
      </c>
      <c r="HDC5" t="str">
        <f t="shared" si="560"/>
        <v/>
      </c>
      <c r="HDD5" t="str">
        <f t="shared" si="560"/>
        <v/>
      </c>
      <c r="HDE5" t="str">
        <f t="shared" si="560"/>
        <v/>
      </c>
      <c r="HDF5" t="str">
        <f t="shared" si="560"/>
        <v/>
      </c>
      <c r="HDG5" t="str">
        <f t="shared" si="560"/>
        <v/>
      </c>
      <c r="HDH5" t="str">
        <f t="shared" si="560"/>
        <v/>
      </c>
      <c r="HDI5" t="str">
        <f t="shared" si="560"/>
        <v/>
      </c>
      <c r="HDJ5" t="str">
        <f t="shared" si="560"/>
        <v/>
      </c>
      <c r="HDK5" t="str">
        <f t="shared" si="560"/>
        <v/>
      </c>
      <c r="HDL5" t="str">
        <f t="shared" si="560"/>
        <v/>
      </c>
      <c r="HDM5" t="str">
        <f t="shared" si="560"/>
        <v/>
      </c>
      <c r="HDN5" t="str">
        <f t="shared" si="560"/>
        <v/>
      </c>
      <c r="HDO5" t="str">
        <f t="shared" si="560"/>
        <v/>
      </c>
      <c r="HDP5" t="str">
        <f t="shared" si="560"/>
        <v/>
      </c>
      <c r="HDQ5" t="str">
        <f t="shared" si="560"/>
        <v/>
      </c>
      <c r="HDR5" t="str">
        <f t="shared" si="560"/>
        <v/>
      </c>
      <c r="HDS5" t="str">
        <f t="shared" si="560"/>
        <v/>
      </c>
      <c r="HDT5" t="str">
        <f t="shared" si="560"/>
        <v/>
      </c>
      <c r="HDU5" t="str">
        <f t="shared" si="560"/>
        <v/>
      </c>
      <c r="HDV5" t="str">
        <f t="shared" si="560"/>
        <v/>
      </c>
      <c r="HDW5" t="str">
        <f t="shared" si="560"/>
        <v/>
      </c>
      <c r="HDX5" t="str">
        <f t="shared" si="560"/>
        <v/>
      </c>
      <c r="HDY5" t="str">
        <f t="shared" si="560"/>
        <v/>
      </c>
      <c r="HDZ5" t="str">
        <f t="shared" si="560"/>
        <v/>
      </c>
      <c r="HEA5" t="str">
        <f t="shared" si="560"/>
        <v/>
      </c>
      <c r="HEB5" t="str">
        <f t="shared" si="560"/>
        <v/>
      </c>
      <c r="HEC5" t="str">
        <f t="shared" si="560"/>
        <v/>
      </c>
      <c r="HED5" t="str">
        <f t="shared" si="560"/>
        <v/>
      </c>
      <c r="HEE5" t="str">
        <f t="shared" si="560"/>
        <v/>
      </c>
      <c r="HEF5" t="str">
        <f t="shared" si="560"/>
        <v/>
      </c>
      <c r="HEG5" t="str">
        <f t="shared" si="560"/>
        <v/>
      </c>
      <c r="HEH5" t="str">
        <f t="shared" si="560"/>
        <v/>
      </c>
      <c r="HEI5" t="str">
        <f t="shared" si="560"/>
        <v/>
      </c>
      <c r="HEJ5" t="str">
        <f t="shared" si="560"/>
        <v/>
      </c>
      <c r="HEK5" t="str">
        <f t="shared" si="560"/>
        <v/>
      </c>
      <c r="HEL5" t="str">
        <f t="shared" si="560"/>
        <v/>
      </c>
      <c r="HEM5" t="str">
        <f t="shared" si="560"/>
        <v/>
      </c>
      <c r="HEN5" t="str">
        <f t="shared" si="560"/>
        <v/>
      </c>
      <c r="HEO5" t="str">
        <f t="shared" si="560"/>
        <v/>
      </c>
      <c r="HEP5" t="str">
        <f t="shared" si="560"/>
        <v/>
      </c>
      <c r="HEQ5" t="str">
        <f t="shared" si="560"/>
        <v/>
      </c>
      <c r="HER5" t="str">
        <f t="shared" si="560"/>
        <v/>
      </c>
      <c r="HES5" t="str">
        <f t="shared" si="560"/>
        <v/>
      </c>
      <c r="HET5" t="str">
        <f t="shared" si="560"/>
        <v/>
      </c>
      <c r="HEU5" t="str">
        <f t="shared" si="560"/>
        <v/>
      </c>
      <c r="HEV5" t="str">
        <f t="shared" si="560"/>
        <v/>
      </c>
      <c r="HEW5" t="str">
        <f t="shared" si="560"/>
        <v/>
      </c>
      <c r="HEX5" t="str">
        <f t="shared" si="560"/>
        <v/>
      </c>
      <c r="HEY5" t="str">
        <f t="shared" si="560"/>
        <v/>
      </c>
      <c r="HEZ5" t="str">
        <f t="shared" si="560"/>
        <v/>
      </c>
      <c r="HFA5" t="str">
        <f t="shared" si="560"/>
        <v/>
      </c>
      <c r="HFB5" t="str">
        <f t="shared" si="560"/>
        <v/>
      </c>
      <c r="HFC5" t="str">
        <f t="shared" si="560"/>
        <v/>
      </c>
      <c r="HFD5" t="str">
        <f t="shared" si="560"/>
        <v/>
      </c>
      <c r="HFE5" t="str">
        <f t="shared" si="560"/>
        <v/>
      </c>
      <c r="HFF5" t="str">
        <f t="shared" si="560"/>
        <v/>
      </c>
      <c r="HFG5" t="str">
        <f t="shared" si="560"/>
        <v/>
      </c>
      <c r="HFH5" t="str">
        <f t="shared" si="560"/>
        <v/>
      </c>
      <c r="HFI5" t="str">
        <f t="shared" si="560"/>
        <v/>
      </c>
      <c r="HFJ5" t="str">
        <f t="shared" si="560"/>
        <v/>
      </c>
      <c r="HFK5" t="str">
        <f t="shared" si="560"/>
        <v/>
      </c>
      <c r="HFL5" t="str">
        <f t="shared" si="560"/>
        <v/>
      </c>
      <c r="HFM5" t="str">
        <f t="shared" si="560"/>
        <v/>
      </c>
      <c r="HFN5" t="str">
        <f t="shared" si="342"/>
        <v/>
      </c>
      <c r="HFO5" t="str">
        <f t="shared" si="343"/>
        <v/>
      </c>
      <c r="HFP5" t="str">
        <f t="shared" si="343"/>
        <v/>
      </c>
      <c r="HFQ5" t="str">
        <f t="shared" si="343"/>
        <v/>
      </c>
      <c r="HFR5" t="str">
        <f t="shared" si="343"/>
        <v/>
      </c>
      <c r="HFS5" t="str">
        <f t="shared" si="343"/>
        <v/>
      </c>
      <c r="HFT5" t="str">
        <f t="shared" si="343"/>
        <v/>
      </c>
      <c r="HFU5" t="str">
        <f t="shared" si="343"/>
        <v/>
      </c>
      <c r="HFV5" t="str">
        <f t="shared" si="343"/>
        <v/>
      </c>
      <c r="HFW5" t="str">
        <f t="shared" si="343"/>
        <v/>
      </c>
      <c r="HFX5" t="str">
        <f t="shared" si="343"/>
        <v/>
      </c>
      <c r="HFY5" t="str">
        <f t="shared" si="343"/>
        <v/>
      </c>
      <c r="HFZ5" t="str">
        <f t="shared" si="343"/>
        <v/>
      </c>
      <c r="HGA5" t="str">
        <f t="shared" si="343"/>
        <v/>
      </c>
      <c r="HGB5" t="str">
        <f t="shared" si="343"/>
        <v/>
      </c>
      <c r="HGC5" t="str">
        <f t="shared" si="343"/>
        <v/>
      </c>
      <c r="HGD5" t="str">
        <f t="shared" si="343"/>
        <v/>
      </c>
      <c r="HGE5" t="str">
        <f t="shared" si="343"/>
        <v/>
      </c>
      <c r="HGF5" t="str">
        <f t="shared" si="343"/>
        <v/>
      </c>
      <c r="HGG5" t="str">
        <f t="shared" si="343"/>
        <v/>
      </c>
      <c r="HGH5" t="str">
        <f t="shared" si="343"/>
        <v/>
      </c>
      <c r="HGI5" t="str">
        <f t="shared" si="343"/>
        <v/>
      </c>
      <c r="HGJ5" t="str">
        <f t="shared" si="343"/>
        <v/>
      </c>
      <c r="HGK5" t="str">
        <f t="shared" si="343"/>
        <v/>
      </c>
      <c r="HGL5" t="str">
        <f t="shared" si="343"/>
        <v/>
      </c>
      <c r="HGM5" t="str">
        <f t="shared" si="343"/>
        <v/>
      </c>
      <c r="HGN5" t="str">
        <f t="shared" si="343"/>
        <v/>
      </c>
      <c r="HGO5" t="str">
        <f t="shared" si="343"/>
        <v/>
      </c>
      <c r="HGP5" t="str">
        <f t="shared" si="343"/>
        <v/>
      </c>
      <c r="HGQ5" t="str">
        <f t="shared" si="343"/>
        <v/>
      </c>
      <c r="HGR5" t="str">
        <f t="shared" si="343"/>
        <v/>
      </c>
      <c r="HGS5" t="str">
        <f t="shared" si="343"/>
        <v/>
      </c>
      <c r="HGT5" t="str">
        <f t="shared" si="343"/>
        <v/>
      </c>
      <c r="HGU5" t="str">
        <f t="shared" si="343"/>
        <v/>
      </c>
      <c r="HGV5" t="str">
        <f t="shared" si="343"/>
        <v/>
      </c>
      <c r="HGW5" t="str">
        <f t="shared" si="343"/>
        <v/>
      </c>
      <c r="HGX5" t="str">
        <f t="shared" si="343"/>
        <v/>
      </c>
      <c r="HGY5" t="str">
        <f t="shared" si="343"/>
        <v/>
      </c>
      <c r="HGZ5" t="str">
        <f t="shared" si="343"/>
        <v/>
      </c>
      <c r="HHA5" t="str">
        <f t="shared" si="343"/>
        <v/>
      </c>
      <c r="HHB5" t="str">
        <f t="shared" si="343"/>
        <v/>
      </c>
      <c r="HHC5" t="str">
        <f t="shared" si="343"/>
        <v/>
      </c>
      <c r="HHD5" t="str">
        <f t="shared" si="343"/>
        <v/>
      </c>
      <c r="HHE5" t="str">
        <f t="shared" si="343"/>
        <v/>
      </c>
      <c r="HHF5" t="str">
        <f t="shared" si="343"/>
        <v/>
      </c>
      <c r="HHG5" t="str">
        <f t="shared" si="343"/>
        <v/>
      </c>
      <c r="HHH5" t="str">
        <f t="shared" si="343"/>
        <v/>
      </c>
      <c r="HHI5" t="str">
        <f t="shared" si="343"/>
        <v/>
      </c>
      <c r="HHJ5" t="str">
        <f t="shared" si="343"/>
        <v/>
      </c>
      <c r="HHK5" t="str">
        <f t="shared" si="343"/>
        <v/>
      </c>
      <c r="HHL5" t="str">
        <f t="shared" si="343"/>
        <v/>
      </c>
      <c r="HHM5" t="str">
        <f t="shared" si="343"/>
        <v/>
      </c>
      <c r="HHN5" t="str">
        <f t="shared" si="343"/>
        <v/>
      </c>
      <c r="HHO5" t="str">
        <f t="shared" si="343"/>
        <v/>
      </c>
      <c r="HHP5" t="str">
        <f t="shared" si="343"/>
        <v/>
      </c>
      <c r="HHQ5" t="str">
        <f t="shared" si="343"/>
        <v/>
      </c>
      <c r="HHR5" t="str">
        <f t="shared" si="343"/>
        <v/>
      </c>
      <c r="HHS5" t="str">
        <f t="shared" si="343"/>
        <v/>
      </c>
      <c r="HHT5" t="str">
        <f t="shared" si="343"/>
        <v/>
      </c>
      <c r="HHU5" t="str">
        <f t="shared" si="343"/>
        <v/>
      </c>
      <c r="HHV5" t="str">
        <f t="shared" si="343"/>
        <v/>
      </c>
      <c r="HHW5" t="str">
        <f t="shared" si="343"/>
        <v/>
      </c>
      <c r="HHX5" t="str">
        <f t="shared" si="343"/>
        <v/>
      </c>
      <c r="HHY5" t="str">
        <f t="shared" si="343"/>
        <v/>
      </c>
      <c r="HHZ5" t="str">
        <f t="shared" ref="HHZ5:HKK9" si="561">IF(AND($G5&lt;=HHZ$1,HHZ$1&lt;=$H5),1,"")</f>
        <v/>
      </c>
      <c r="HIA5" t="str">
        <f t="shared" si="561"/>
        <v/>
      </c>
      <c r="HIB5" t="str">
        <f t="shared" si="561"/>
        <v/>
      </c>
      <c r="HIC5" t="str">
        <f t="shared" si="561"/>
        <v/>
      </c>
      <c r="HID5" t="str">
        <f t="shared" si="561"/>
        <v/>
      </c>
      <c r="HIE5" t="str">
        <f t="shared" si="561"/>
        <v/>
      </c>
      <c r="HIF5" t="str">
        <f t="shared" si="561"/>
        <v/>
      </c>
      <c r="HIG5" t="str">
        <f t="shared" si="561"/>
        <v/>
      </c>
      <c r="HIH5" t="str">
        <f t="shared" si="561"/>
        <v/>
      </c>
      <c r="HII5" t="str">
        <f t="shared" si="561"/>
        <v/>
      </c>
      <c r="HIJ5" t="str">
        <f t="shared" si="561"/>
        <v/>
      </c>
      <c r="HIK5" t="str">
        <f t="shared" si="561"/>
        <v/>
      </c>
      <c r="HIL5" t="str">
        <f t="shared" si="561"/>
        <v/>
      </c>
      <c r="HIM5" t="str">
        <f t="shared" si="561"/>
        <v/>
      </c>
      <c r="HIN5" t="str">
        <f t="shared" si="561"/>
        <v/>
      </c>
      <c r="HIO5" t="str">
        <f t="shared" si="561"/>
        <v/>
      </c>
      <c r="HIP5" t="str">
        <f t="shared" si="561"/>
        <v/>
      </c>
      <c r="HIQ5" t="str">
        <f t="shared" si="561"/>
        <v/>
      </c>
      <c r="HIR5" t="str">
        <f t="shared" si="561"/>
        <v/>
      </c>
      <c r="HIS5" t="str">
        <f t="shared" si="561"/>
        <v/>
      </c>
      <c r="HIT5" t="str">
        <f t="shared" si="561"/>
        <v/>
      </c>
      <c r="HIU5" t="str">
        <f t="shared" si="561"/>
        <v/>
      </c>
      <c r="HIV5" t="str">
        <f t="shared" si="561"/>
        <v/>
      </c>
      <c r="HIW5" t="str">
        <f t="shared" si="561"/>
        <v/>
      </c>
      <c r="HIX5" t="str">
        <f t="shared" si="561"/>
        <v/>
      </c>
      <c r="HIY5" t="str">
        <f t="shared" si="561"/>
        <v/>
      </c>
      <c r="HIZ5" t="str">
        <f t="shared" si="561"/>
        <v/>
      </c>
      <c r="HJA5" t="str">
        <f t="shared" si="561"/>
        <v/>
      </c>
      <c r="HJB5" t="str">
        <f t="shared" si="561"/>
        <v/>
      </c>
      <c r="HJC5" t="str">
        <f t="shared" si="561"/>
        <v/>
      </c>
      <c r="HJD5" t="str">
        <f t="shared" si="561"/>
        <v/>
      </c>
      <c r="HJE5" t="str">
        <f t="shared" si="561"/>
        <v/>
      </c>
      <c r="HJF5" t="str">
        <f t="shared" si="561"/>
        <v/>
      </c>
      <c r="HJG5" t="str">
        <f t="shared" si="561"/>
        <v/>
      </c>
      <c r="HJH5" t="str">
        <f t="shared" si="561"/>
        <v/>
      </c>
      <c r="HJI5" t="str">
        <f t="shared" si="561"/>
        <v/>
      </c>
      <c r="HJJ5" t="str">
        <f t="shared" si="561"/>
        <v/>
      </c>
      <c r="HJK5" t="str">
        <f t="shared" si="561"/>
        <v/>
      </c>
      <c r="HJL5" t="str">
        <f t="shared" si="561"/>
        <v/>
      </c>
      <c r="HJM5" t="str">
        <f t="shared" si="561"/>
        <v/>
      </c>
      <c r="HJN5" t="str">
        <f t="shared" si="561"/>
        <v/>
      </c>
      <c r="HJO5" t="str">
        <f t="shared" si="561"/>
        <v/>
      </c>
      <c r="HJP5" t="str">
        <f t="shared" si="561"/>
        <v/>
      </c>
      <c r="HJQ5" t="str">
        <f t="shared" si="561"/>
        <v/>
      </c>
      <c r="HJR5" t="str">
        <f t="shared" si="561"/>
        <v/>
      </c>
      <c r="HJS5" t="str">
        <f t="shared" si="561"/>
        <v/>
      </c>
      <c r="HJT5" t="str">
        <f t="shared" si="561"/>
        <v/>
      </c>
      <c r="HJU5" t="str">
        <f t="shared" si="561"/>
        <v/>
      </c>
      <c r="HJV5" t="str">
        <f t="shared" si="561"/>
        <v/>
      </c>
      <c r="HJW5" t="str">
        <f t="shared" si="561"/>
        <v/>
      </c>
      <c r="HJX5" t="str">
        <f t="shared" si="561"/>
        <v/>
      </c>
      <c r="HJY5" t="str">
        <f t="shared" si="561"/>
        <v/>
      </c>
      <c r="HJZ5" t="str">
        <f t="shared" si="561"/>
        <v/>
      </c>
      <c r="HKA5" t="str">
        <f t="shared" si="561"/>
        <v/>
      </c>
      <c r="HKB5" t="str">
        <f t="shared" si="561"/>
        <v/>
      </c>
      <c r="HKC5" t="str">
        <f t="shared" si="561"/>
        <v/>
      </c>
      <c r="HKD5" t="str">
        <f t="shared" si="561"/>
        <v/>
      </c>
      <c r="HKE5" t="str">
        <f t="shared" si="561"/>
        <v/>
      </c>
      <c r="HKF5" t="str">
        <f t="shared" si="561"/>
        <v/>
      </c>
      <c r="HKG5" t="str">
        <f t="shared" si="561"/>
        <v/>
      </c>
      <c r="HKH5" t="str">
        <f t="shared" si="561"/>
        <v/>
      </c>
      <c r="HKI5" t="str">
        <f t="shared" si="561"/>
        <v/>
      </c>
      <c r="HKJ5" t="str">
        <f t="shared" si="561"/>
        <v/>
      </c>
      <c r="HKK5" t="str">
        <f t="shared" si="561"/>
        <v/>
      </c>
      <c r="HKL5" t="str">
        <f t="shared" si="344"/>
        <v/>
      </c>
      <c r="HKM5" t="str">
        <f t="shared" si="345"/>
        <v/>
      </c>
      <c r="HKN5" t="str">
        <f t="shared" si="345"/>
        <v/>
      </c>
      <c r="HKO5" t="str">
        <f t="shared" si="345"/>
        <v/>
      </c>
      <c r="HKP5" t="str">
        <f t="shared" si="345"/>
        <v/>
      </c>
      <c r="HKQ5" t="str">
        <f t="shared" si="345"/>
        <v/>
      </c>
      <c r="HKR5" t="str">
        <f t="shared" si="345"/>
        <v/>
      </c>
      <c r="HKS5" t="str">
        <f t="shared" si="345"/>
        <v/>
      </c>
      <c r="HKT5" t="str">
        <f t="shared" si="345"/>
        <v/>
      </c>
      <c r="HKU5" t="str">
        <f t="shared" si="345"/>
        <v/>
      </c>
      <c r="HKV5" t="str">
        <f t="shared" si="345"/>
        <v/>
      </c>
      <c r="HKW5" t="str">
        <f t="shared" si="345"/>
        <v/>
      </c>
      <c r="HKX5" t="str">
        <f t="shared" si="345"/>
        <v/>
      </c>
      <c r="HKY5" t="str">
        <f t="shared" si="345"/>
        <v/>
      </c>
      <c r="HKZ5" t="str">
        <f t="shared" si="345"/>
        <v/>
      </c>
      <c r="HLA5" t="str">
        <f t="shared" si="345"/>
        <v/>
      </c>
      <c r="HLB5" t="str">
        <f t="shared" si="345"/>
        <v/>
      </c>
      <c r="HLC5" t="str">
        <f t="shared" si="345"/>
        <v/>
      </c>
      <c r="HLD5" t="str">
        <f t="shared" si="345"/>
        <v/>
      </c>
      <c r="HLE5" t="str">
        <f t="shared" si="345"/>
        <v/>
      </c>
      <c r="HLF5" t="str">
        <f t="shared" si="345"/>
        <v/>
      </c>
      <c r="HLG5" t="str">
        <f t="shared" si="345"/>
        <v/>
      </c>
      <c r="HLH5" t="str">
        <f t="shared" si="345"/>
        <v/>
      </c>
      <c r="HLI5" t="str">
        <f t="shared" si="345"/>
        <v/>
      </c>
      <c r="HLJ5" t="str">
        <f t="shared" si="345"/>
        <v/>
      </c>
      <c r="HLK5" t="str">
        <f t="shared" si="345"/>
        <v/>
      </c>
      <c r="HLL5" t="str">
        <f t="shared" si="345"/>
        <v/>
      </c>
      <c r="HLM5" t="str">
        <f t="shared" si="345"/>
        <v/>
      </c>
      <c r="HLN5" t="str">
        <f t="shared" si="345"/>
        <v/>
      </c>
      <c r="HLO5" t="str">
        <f t="shared" si="345"/>
        <v/>
      </c>
      <c r="HLP5" t="str">
        <f t="shared" si="345"/>
        <v/>
      </c>
      <c r="HLQ5" t="str">
        <f t="shared" si="345"/>
        <v/>
      </c>
      <c r="HLR5" t="str">
        <f t="shared" si="345"/>
        <v/>
      </c>
      <c r="HLS5" t="str">
        <f t="shared" si="345"/>
        <v/>
      </c>
      <c r="HLT5" t="str">
        <f t="shared" si="345"/>
        <v/>
      </c>
      <c r="HLU5" t="str">
        <f t="shared" si="345"/>
        <v/>
      </c>
      <c r="HLV5" t="str">
        <f t="shared" si="345"/>
        <v/>
      </c>
      <c r="HLW5" t="str">
        <f t="shared" si="345"/>
        <v/>
      </c>
      <c r="HLX5" t="str">
        <f t="shared" si="345"/>
        <v/>
      </c>
      <c r="HLY5" t="str">
        <f t="shared" si="345"/>
        <v/>
      </c>
      <c r="HLZ5" t="str">
        <f t="shared" si="345"/>
        <v/>
      </c>
      <c r="HMA5" t="str">
        <f t="shared" si="345"/>
        <v/>
      </c>
      <c r="HMB5" t="str">
        <f t="shared" si="345"/>
        <v/>
      </c>
      <c r="HMC5" t="str">
        <f t="shared" si="345"/>
        <v/>
      </c>
      <c r="HMD5" t="str">
        <f t="shared" si="345"/>
        <v/>
      </c>
      <c r="HME5" t="str">
        <f t="shared" si="345"/>
        <v/>
      </c>
      <c r="HMF5" t="str">
        <f t="shared" si="345"/>
        <v/>
      </c>
      <c r="HMG5" t="str">
        <f t="shared" si="345"/>
        <v/>
      </c>
      <c r="HMH5" t="str">
        <f t="shared" si="345"/>
        <v/>
      </c>
      <c r="HMI5" t="str">
        <f t="shared" si="345"/>
        <v/>
      </c>
      <c r="HMJ5" t="str">
        <f t="shared" si="345"/>
        <v/>
      </c>
      <c r="HMK5" t="str">
        <f t="shared" si="345"/>
        <v/>
      </c>
      <c r="HML5" t="str">
        <f t="shared" si="345"/>
        <v/>
      </c>
      <c r="HMM5" t="str">
        <f t="shared" si="345"/>
        <v/>
      </c>
      <c r="HMN5" t="str">
        <f t="shared" si="345"/>
        <v/>
      </c>
      <c r="HMO5" t="str">
        <f t="shared" si="345"/>
        <v/>
      </c>
      <c r="HMP5" t="str">
        <f t="shared" si="345"/>
        <v/>
      </c>
      <c r="HMQ5" t="str">
        <f t="shared" si="345"/>
        <v/>
      </c>
      <c r="HMR5" t="str">
        <f t="shared" si="345"/>
        <v/>
      </c>
      <c r="HMS5" t="str">
        <f t="shared" si="345"/>
        <v/>
      </c>
      <c r="HMT5" t="str">
        <f t="shared" si="345"/>
        <v/>
      </c>
      <c r="HMU5" t="str">
        <f t="shared" si="345"/>
        <v/>
      </c>
      <c r="HMV5" t="str">
        <f t="shared" si="345"/>
        <v/>
      </c>
      <c r="HMW5" t="str">
        <f t="shared" si="345"/>
        <v/>
      </c>
      <c r="HMX5" t="str">
        <f t="shared" ref="HMX5:HPI9" si="562">IF(AND($G5&lt;=HMX$1,HMX$1&lt;=$H5),1,"")</f>
        <v/>
      </c>
      <c r="HMY5" t="str">
        <f t="shared" si="562"/>
        <v/>
      </c>
      <c r="HMZ5" t="str">
        <f t="shared" si="562"/>
        <v/>
      </c>
      <c r="HNA5" t="str">
        <f t="shared" si="562"/>
        <v/>
      </c>
      <c r="HNB5" t="str">
        <f t="shared" si="562"/>
        <v/>
      </c>
      <c r="HNC5" t="str">
        <f t="shared" si="562"/>
        <v/>
      </c>
      <c r="HND5" t="str">
        <f t="shared" si="562"/>
        <v/>
      </c>
      <c r="HNE5" t="str">
        <f t="shared" si="562"/>
        <v/>
      </c>
      <c r="HNF5" t="str">
        <f t="shared" si="562"/>
        <v/>
      </c>
      <c r="HNG5" t="str">
        <f t="shared" si="562"/>
        <v/>
      </c>
      <c r="HNH5" t="str">
        <f t="shared" si="562"/>
        <v/>
      </c>
      <c r="HNI5" t="str">
        <f t="shared" si="562"/>
        <v/>
      </c>
      <c r="HNJ5" t="str">
        <f t="shared" si="562"/>
        <v/>
      </c>
      <c r="HNK5" t="str">
        <f t="shared" si="562"/>
        <v/>
      </c>
      <c r="HNL5" t="str">
        <f t="shared" si="562"/>
        <v/>
      </c>
      <c r="HNM5" t="str">
        <f t="shared" si="562"/>
        <v/>
      </c>
      <c r="HNN5" t="str">
        <f t="shared" si="562"/>
        <v/>
      </c>
      <c r="HNO5" t="str">
        <f t="shared" si="562"/>
        <v/>
      </c>
      <c r="HNP5" t="str">
        <f t="shared" si="562"/>
        <v/>
      </c>
      <c r="HNQ5" t="str">
        <f t="shared" si="562"/>
        <v/>
      </c>
      <c r="HNR5" t="str">
        <f t="shared" si="562"/>
        <v/>
      </c>
      <c r="HNS5" t="str">
        <f t="shared" si="562"/>
        <v/>
      </c>
      <c r="HNT5" t="str">
        <f t="shared" si="562"/>
        <v/>
      </c>
      <c r="HNU5" t="str">
        <f t="shared" si="562"/>
        <v/>
      </c>
      <c r="HNV5" t="str">
        <f t="shared" si="562"/>
        <v/>
      </c>
      <c r="HNW5" t="str">
        <f t="shared" si="562"/>
        <v/>
      </c>
      <c r="HNX5" t="str">
        <f t="shared" si="562"/>
        <v/>
      </c>
      <c r="HNY5" t="str">
        <f t="shared" si="562"/>
        <v/>
      </c>
      <c r="HNZ5" t="str">
        <f t="shared" si="562"/>
        <v/>
      </c>
      <c r="HOA5" t="str">
        <f t="shared" si="562"/>
        <v/>
      </c>
      <c r="HOB5" t="str">
        <f t="shared" si="562"/>
        <v/>
      </c>
      <c r="HOC5" t="str">
        <f t="shared" si="562"/>
        <v/>
      </c>
      <c r="HOD5" t="str">
        <f t="shared" si="562"/>
        <v/>
      </c>
      <c r="HOE5" t="str">
        <f t="shared" si="562"/>
        <v/>
      </c>
      <c r="HOF5" t="str">
        <f t="shared" si="562"/>
        <v/>
      </c>
      <c r="HOG5" t="str">
        <f t="shared" si="562"/>
        <v/>
      </c>
      <c r="HOH5" t="str">
        <f t="shared" si="562"/>
        <v/>
      </c>
      <c r="HOI5" t="str">
        <f t="shared" si="562"/>
        <v/>
      </c>
      <c r="HOJ5" t="str">
        <f t="shared" si="562"/>
        <v/>
      </c>
      <c r="HOK5" t="str">
        <f t="shared" si="562"/>
        <v/>
      </c>
      <c r="HOL5" t="str">
        <f t="shared" si="562"/>
        <v/>
      </c>
      <c r="HOM5" t="str">
        <f t="shared" si="562"/>
        <v/>
      </c>
      <c r="HON5" t="str">
        <f t="shared" si="562"/>
        <v/>
      </c>
      <c r="HOO5" t="str">
        <f t="shared" si="562"/>
        <v/>
      </c>
      <c r="HOP5" t="str">
        <f t="shared" si="562"/>
        <v/>
      </c>
      <c r="HOQ5" t="str">
        <f t="shared" si="562"/>
        <v/>
      </c>
      <c r="HOR5" t="str">
        <f t="shared" si="562"/>
        <v/>
      </c>
      <c r="HOS5" t="str">
        <f t="shared" si="562"/>
        <v/>
      </c>
      <c r="HOT5" t="str">
        <f t="shared" si="562"/>
        <v/>
      </c>
      <c r="HOU5" t="str">
        <f t="shared" si="562"/>
        <v/>
      </c>
      <c r="HOV5" t="str">
        <f t="shared" si="562"/>
        <v/>
      </c>
      <c r="HOW5" t="str">
        <f t="shared" si="562"/>
        <v/>
      </c>
      <c r="HOX5" t="str">
        <f t="shared" si="562"/>
        <v/>
      </c>
      <c r="HOY5" t="str">
        <f t="shared" si="562"/>
        <v/>
      </c>
      <c r="HOZ5" t="str">
        <f t="shared" si="562"/>
        <v/>
      </c>
      <c r="HPA5" t="str">
        <f t="shared" si="562"/>
        <v/>
      </c>
      <c r="HPB5" t="str">
        <f t="shared" si="562"/>
        <v/>
      </c>
      <c r="HPC5" t="str">
        <f t="shared" si="562"/>
        <v/>
      </c>
      <c r="HPD5" t="str">
        <f t="shared" si="562"/>
        <v/>
      </c>
      <c r="HPE5" t="str">
        <f t="shared" si="562"/>
        <v/>
      </c>
      <c r="HPF5" t="str">
        <f t="shared" si="562"/>
        <v/>
      </c>
      <c r="HPG5" t="str">
        <f t="shared" si="562"/>
        <v/>
      </c>
      <c r="HPH5" t="str">
        <f t="shared" si="562"/>
        <v/>
      </c>
      <c r="HPI5" t="str">
        <f t="shared" si="562"/>
        <v/>
      </c>
      <c r="HPJ5" t="str">
        <f t="shared" si="346"/>
        <v/>
      </c>
      <c r="HPK5" t="str">
        <f t="shared" si="347"/>
        <v/>
      </c>
      <c r="HPL5" t="str">
        <f t="shared" si="347"/>
        <v/>
      </c>
      <c r="HPM5" t="str">
        <f t="shared" si="347"/>
        <v/>
      </c>
      <c r="HPN5" t="str">
        <f t="shared" si="347"/>
        <v/>
      </c>
      <c r="HPO5" t="str">
        <f t="shared" si="347"/>
        <v/>
      </c>
      <c r="HPP5" t="str">
        <f t="shared" si="347"/>
        <v/>
      </c>
      <c r="HPQ5" t="str">
        <f t="shared" si="347"/>
        <v/>
      </c>
      <c r="HPR5" t="str">
        <f t="shared" si="347"/>
        <v/>
      </c>
      <c r="HPS5" t="str">
        <f t="shared" si="347"/>
        <v/>
      </c>
      <c r="HPT5" t="str">
        <f t="shared" si="347"/>
        <v/>
      </c>
      <c r="HPU5" t="str">
        <f t="shared" si="347"/>
        <v/>
      </c>
      <c r="HPV5" t="str">
        <f t="shared" si="347"/>
        <v/>
      </c>
      <c r="HPW5" t="str">
        <f t="shared" si="347"/>
        <v/>
      </c>
      <c r="HPX5" t="str">
        <f t="shared" si="347"/>
        <v/>
      </c>
      <c r="HPY5" t="str">
        <f t="shared" si="347"/>
        <v/>
      </c>
      <c r="HPZ5" t="str">
        <f t="shared" si="347"/>
        <v/>
      </c>
      <c r="HQA5" t="str">
        <f t="shared" si="347"/>
        <v/>
      </c>
      <c r="HQB5" t="str">
        <f t="shared" si="347"/>
        <v/>
      </c>
      <c r="HQC5" t="str">
        <f t="shared" si="347"/>
        <v/>
      </c>
      <c r="HQD5" t="str">
        <f t="shared" si="347"/>
        <v/>
      </c>
      <c r="HQE5" t="str">
        <f t="shared" si="347"/>
        <v/>
      </c>
      <c r="HQF5" t="str">
        <f t="shared" si="347"/>
        <v/>
      </c>
      <c r="HQG5" t="str">
        <f t="shared" si="347"/>
        <v/>
      </c>
      <c r="HQH5" t="str">
        <f t="shared" si="347"/>
        <v/>
      </c>
      <c r="HQI5" t="str">
        <f t="shared" si="347"/>
        <v/>
      </c>
      <c r="HQJ5" t="str">
        <f t="shared" si="347"/>
        <v/>
      </c>
      <c r="HQK5" t="str">
        <f t="shared" si="347"/>
        <v/>
      </c>
      <c r="HQL5" t="str">
        <f t="shared" si="347"/>
        <v/>
      </c>
      <c r="HQM5" t="str">
        <f t="shared" si="347"/>
        <v/>
      </c>
      <c r="HQN5" t="str">
        <f t="shared" si="347"/>
        <v/>
      </c>
      <c r="HQO5" t="str">
        <f t="shared" si="347"/>
        <v/>
      </c>
      <c r="HQP5" t="str">
        <f t="shared" si="347"/>
        <v/>
      </c>
      <c r="HQQ5" t="str">
        <f t="shared" si="347"/>
        <v/>
      </c>
      <c r="HQR5" t="str">
        <f t="shared" si="347"/>
        <v/>
      </c>
      <c r="HQS5" t="str">
        <f t="shared" si="347"/>
        <v/>
      </c>
      <c r="HQT5" t="str">
        <f t="shared" si="347"/>
        <v/>
      </c>
      <c r="HQU5" t="str">
        <f t="shared" si="347"/>
        <v/>
      </c>
      <c r="HQV5" t="str">
        <f t="shared" si="347"/>
        <v/>
      </c>
      <c r="HQW5" t="str">
        <f t="shared" si="347"/>
        <v/>
      </c>
      <c r="HQX5" t="str">
        <f t="shared" si="347"/>
        <v/>
      </c>
      <c r="HQY5" t="str">
        <f t="shared" si="347"/>
        <v/>
      </c>
      <c r="HQZ5" t="str">
        <f t="shared" si="347"/>
        <v/>
      </c>
      <c r="HRA5" t="str">
        <f t="shared" si="347"/>
        <v/>
      </c>
      <c r="HRB5" t="str">
        <f t="shared" si="347"/>
        <v/>
      </c>
      <c r="HRC5" t="str">
        <f t="shared" si="347"/>
        <v/>
      </c>
      <c r="HRD5" t="str">
        <f t="shared" si="347"/>
        <v/>
      </c>
      <c r="HRE5" t="str">
        <f t="shared" si="347"/>
        <v/>
      </c>
      <c r="HRF5" t="str">
        <f t="shared" si="347"/>
        <v/>
      </c>
      <c r="HRG5" t="str">
        <f t="shared" si="347"/>
        <v/>
      </c>
      <c r="HRH5" t="str">
        <f t="shared" si="347"/>
        <v/>
      </c>
      <c r="HRI5" t="str">
        <f t="shared" si="347"/>
        <v/>
      </c>
      <c r="HRJ5" t="str">
        <f t="shared" si="347"/>
        <v/>
      </c>
      <c r="HRK5" t="str">
        <f t="shared" si="347"/>
        <v/>
      </c>
      <c r="HRL5" t="str">
        <f t="shared" si="347"/>
        <v/>
      </c>
      <c r="HRM5" t="str">
        <f t="shared" si="347"/>
        <v/>
      </c>
      <c r="HRN5" t="str">
        <f t="shared" si="347"/>
        <v/>
      </c>
      <c r="HRO5" t="str">
        <f t="shared" si="347"/>
        <v/>
      </c>
      <c r="HRP5" t="str">
        <f t="shared" si="347"/>
        <v/>
      </c>
      <c r="HRQ5" t="str">
        <f t="shared" si="347"/>
        <v/>
      </c>
      <c r="HRR5" t="str">
        <f t="shared" si="347"/>
        <v/>
      </c>
      <c r="HRS5" t="str">
        <f t="shared" si="347"/>
        <v/>
      </c>
      <c r="HRT5" t="str">
        <f t="shared" si="347"/>
        <v/>
      </c>
      <c r="HRU5" t="str">
        <f t="shared" si="347"/>
        <v/>
      </c>
      <c r="HRV5" t="str">
        <f t="shared" ref="HRV5:HUG9" si="563">IF(AND($G5&lt;=HRV$1,HRV$1&lt;=$H5),1,"")</f>
        <v/>
      </c>
      <c r="HRW5" t="str">
        <f t="shared" si="563"/>
        <v/>
      </c>
      <c r="HRX5" t="str">
        <f t="shared" si="563"/>
        <v/>
      </c>
      <c r="HRY5" t="str">
        <f t="shared" si="563"/>
        <v/>
      </c>
      <c r="HRZ5" t="str">
        <f t="shared" si="563"/>
        <v/>
      </c>
      <c r="HSA5" t="str">
        <f t="shared" si="563"/>
        <v/>
      </c>
      <c r="HSB5" t="str">
        <f t="shared" si="563"/>
        <v/>
      </c>
      <c r="HSC5" t="str">
        <f t="shared" si="563"/>
        <v/>
      </c>
      <c r="HSD5" t="str">
        <f t="shared" si="563"/>
        <v/>
      </c>
      <c r="HSE5" t="str">
        <f t="shared" si="563"/>
        <v/>
      </c>
      <c r="HSF5" t="str">
        <f t="shared" si="563"/>
        <v/>
      </c>
      <c r="HSG5" t="str">
        <f t="shared" si="563"/>
        <v/>
      </c>
      <c r="HSH5" t="str">
        <f t="shared" si="563"/>
        <v/>
      </c>
      <c r="HSI5" t="str">
        <f t="shared" si="563"/>
        <v/>
      </c>
      <c r="HSJ5" t="str">
        <f t="shared" si="563"/>
        <v/>
      </c>
      <c r="HSK5" t="str">
        <f t="shared" si="563"/>
        <v/>
      </c>
      <c r="HSL5" t="str">
        <f t="shared" si="563"/>
        <v/>
      </c>
      <c r="HSM5" t="str">
        <f t="shared" si="563"/>
        <v/>
      </c>
      <c r="HSN5" t="str">
        <f t="shared" si="563"/>
        <v/>
      </c>
      <c r="HSO5" t="str">
        <f t="shared" si="563"/>
        <v/>
      </c>
      <c r="HSP5" t="str">
        <f t="shared" si="563"/>
        <v/>
      </c>
      <c r="HSQ5" t="str">
        <f t="shared" si="563"/>
        <v/>
      </c>
      <c r="HSR5" t="str">
        <f t="shared" si="563"/>
        <v/>
      </c>
      <c r="HSS5" t="str">
        <f t="shared" si="563"/>
        <v/>
      </c>
      <c r="HST5" t="str">
        <f t="shared" si="563"/>
        <v/>
      </c>
      <c r="HSU5" t="str">
        <f t="shared" si="563"/>
        <v/>
      </c>
      <c r="HSV5" t="str">
        <f t="shared" si="563"/>
        <v/>
      </c>
      <c r="HSW5" t="str">
        <f t="shared" si="563"/>
        <v/>
      </c>
      <c r="HSX5" t="str">
        <f t="shared" si="563"/>
        <v/>
      </c>
      <c r="HSY5" t="str">
        <f t="shared" si="563"/>
        <v/>
      </c>
      <c r="HSZ5" t="str">
        <f t="shared" si="563"/>
        <v/>
      </c>
      <c r="HTA5" t="str">
        <f t="shared" si="563"/>
        <v/>
      </c>
      <c r="HTB5" t="str">
        <f t="shared" si="563"/>
        <v/>
      </c>
      <c r="HTC5" t="str">
        <f t="shared" si="563"/>
        <v/>
      </c>
      <c r="HTD5" t="str">
        <f t="shared" si="563"/>
        <v/>
      </c>
      <c r="HTE5" t="str">
        <f t="shared" si="563"/>
        <v/>
      </c>
      <c r="HTF5" t="str">
        <f t="shared" si="563"/>
        <v/>
      </c>
      <c r="HTG5" t="str">
        <f t="shared" si="563"/>
        <v/>
      </c>
      <c r="HTH5" t="str">
        <f t="shared" si="563"/>
        <v/>
      </c>
      <c r="HTI5" t="str">
        <f t="shared" si="563"/>
        <v/>
      </c>
      <c r="HTJ5" t="str">
        <f t="shared" si="563"/>
        <v/>
      </c>
      <c r="HTK5" t="str">
        <f t="shared" si="563"/>
        <v/>
      </c>
      <c r="HTL5" t="str">
        <f t="shared" si="563"/>
        <v/>
      </c>
      <c r="HTM5" t="str">
        <f t="shared" si="563"/>
        <v/>
      </c>
      <c r="HTN5" t="str">
        <f t="shared" si="563"/>
        <v/>
      </c>
      <c r="HTO5" t="str">
        <f t="shared" si="563"/>
        <v/>
      </c>
      <c r="HTP5" t="str">
        <f t="shared" si="563"/>
        <v/>
      </c>
      <c r="HTQ5" t="str">
        <f t="shared" si="563"/>
        <v/>
      </c>
      <c r="HTR5" t="str">
        <f t="shared" si="563"/>
        <v/>
      </c>
      <c r="HTS5" t="str">
        <f t="shared" si="563"/>
        <v/>
      </c>
      <c r="HTT5" t="str">
        <f t="shared" si="563"/>
        <v/>
      </c>
      <c r="HTU5" t="str">
        <f t="shared" si="563"/>
        <v/>
      </c>
      <c r="HTV5" t="str">
        <f t="shared" si="563"/>
        <v/>
      </c>
      <c r="HTW5" t="str">
        <f t="shared" si="563"/>
        <v/>
      </c>
      <c r="HTX5" t="str">
        <f t="shared" si="563"/>
        <v/>
      </c>
      <c r="HTY5" t="str">
        <f t="shared" si="563"/>
        <v/>
      </c>
      <c r="HTZ5" t="str">
        <f t="shared" si="563"/>
        <v/>
      </c>
      <c r="HUA5" t="str">
        <f t="shared" si="563"/>
        <v/>
      </c>
      <c r="HUB5" t="str">
        <f t="shared" si="563"/>
        <v/>
      </c>
      <c r="HUC5" t="str">
        <f t="shared" si="563"/>
        <v/>
      </c>
      <c r="HUD5" t="str">
        <f t="shared" si="563"/>
        <v/>
      </c>
      <c r="HUE5" t="str">
        <f t="shared" si="563"/>
        <v/>
      </c>
      <c r="HUF5" t="str">
        <f t="shared" si="563"/>
        <v/>
      </c>
      <c r="HUG5" t="str">
        <f t="shared" si="563"/>
        <v/>
      </c>
      <c r="HUH5" t="str">
        <f t="shared" si="348"/>
        <v/>
      </c>
      <c r="HUI5" t="str">
        <f t="shared" si="349"/>
        <v/>
      </c>
      <c r="HUJ5" t="str">
        <f t="shared" si="349"/>
        <v/>
      </c>
      <c r="HUK5" t="str">
        <f t="shared" si="349"/>
        <v/>
      </c>
      <c r="HUL5" t="str">
        <f t="shared" si="349"/>
        <v/>
      </c>
      <c r="HUM5" t="str">
        <f t="shared" si="349"/>
        <v/>
      </c>
      <c r="HUN5" t="str">
        <f t="shared" si="349"/>
        <v/>
      </c>
      <c r="HUO5" t="str">
        <f t="shared" si="349"/>
        <v/>
      </c>
      <c r="HUP5" t="str">
        <f t="shared" si="349"/>
        <v/>
      </c>
      <c r="HUQ5" t="str">
        <f t="shared" si="349"/>
        <v/>
      </c>
      <c r="HUR5" t="str">
        <f t="shared" si="349"/>
        <v/>
      </c>
      <c r="HUS5" t="str">
        <f t="shared" si="349"/>
        <v/>
      </c>
      <c r="HUT5" t="str">
        <f t="shared" si="349"/>
        <v/>
      </c>
      <c r="HUU5" t="str">
        <f t="shared" si="349"/>
        <v/>
      </c>
      <c r="HUV5" t="str">
        <f t="shared" si="349"/>
        <v/>
      </c>
      <c r="HUW5" t="str">
        <f t="shared" si="349"/>
        <v/>
      </c>
      <c r="HUX5" t="str">
        <f t="shared" si="349"/>
        <v/>
      </c>
      <c r="HUY5" t="str">
        <f t="shared" si="349"/>
        <v/>
      </c>
      <c r="HUZ5" t="str">
        <f t="shared" si="349"/>
        <v/>
      </c>
      <c r="HVA5" t="str">
        <f t="shared" si="349"/>
        <v/>
      </c>
      <c r="HVB5" t="str">
        <f t="shared" si="349"/>
        <v/>
      </c>
      <c r="HVC5" t="str">
        <f t="shared" si="349"/>
        <v/>
      </c>
      <c r="HVD5" t="str">
        <f t="shared" si="349"/>
        <v/>
      </c>
      <c r="HVE5" t="str">
        <f t="shared" si="349"/>
        <v/>
      </c>
      <c r="HVF5" t="str">
        <f t="shared" si="349"/>
        <v/>
      </c>
      <c r="HVG5" t="str">
        <f t="shared" si="349"/>
        <v/>
      </c>
      <c r="HVH5" t="str">
        <f t="shared" si="349"/>
        <v/>
      </c>
      <c r="HVI5" t="str">
        <f t="shared" si="349"/>
        <v/>
      </c>
      <c r="HVJ5" t="str">
        <f t="shared" si="349"/>
        <v/>
      </c>
      <c r="HVK5" t="str">
        <f t="shared" si="349"/>
        <v/>
      </c>
      <c r="HVL5" t="str">
        <f t="shared" si="349"/>
        <v/>
      </c>
      <c r="HVM5" t="str">
        <f t="shared" si="349"/>
        <v/>
      </c>
      <c r="HVN5" t="str">
        <f t="shared" si="349"/>
        <v/>
      </c>
      <c r="HVO5" t="str">
        <f t="shared" si="349"/>
        <v/>
      </c>
      <c r="HVP5" t="str">
        <f t="shared" si="349"/>
        <v/>
      </c>
      <c r="HVQ5" t="str">
        <f t="shared" si="349"/>
        <v/>
      </c>
      <c r="HVR5" t="str">
        <f t="shared" si="349"/>
        <v/>
      </c>
      <c r="HVS5" t="str">
        <f t="shared" si="349"/>
        <v/>
      </c>
      <c r="HVT5" t="str">
        <f t="shared" si="349"/>
        <v/>
      </c>
      <c r="HVU5" t="str">
        <f t="shared" si="349"/>
        <v/>
      </c>
      <c r="HVV5" t="str">
        <f t="shared" si="349"/>
        <v/>
      </c>
      <c r="HVW5" t="str">
        <f t="shared" si="349"/>
        <v/>
      </c>
      <c r="HVX5" t="str">
        <f t="shared" si="349"/>
        <v/>
      </c>
      <c r="HVY5" t="str">
        <f t="shared" si="349"/>
        <v/>
      </c>
      <c r="HVZ5" t="str">
        <f t="shared" si="349"/>
        <v/>
      </c>
      <c r="HWA5" t="str">
        <f t="shared" si="349"/>
        <v/>
      </c>
      <c r="HWB5" t="str">
        <f t="shared" si="349"/>
        <v/>
      </c>
      <c r="HWC5" t="str">
        <f t="shared" si="349"/>
        <v/>
      </c>
      <c r="HWD5" t="str">
        <f t="shared" si="349"/>
        <v/>
      </c>
      <c r="HWE5" t="str">
        <f t="shared" si="349"/>
        <v/>
      </c>
      <c r="HWF5" t="str">
        <f t="shared" si="349"/>
        <v/>
      </c>
      <c r="HWG5" t="str">
        <f t="shared" si="349"/>
        <v/>
      </c>
      <c r="HWH5" t="str">
        <f t="shared" si="349"/>
        <v/>
      </c>
      <c r="HWI5" t="str">
        <f t="shared" si="349"/>
        <v/>
      </c>
      <c r="HWJ5" t="str">
        <f t="shared" si="349"/>
        <v/>
      </c>
      <c r="HWK5" t="str">
        <f t="shared" si="349"/>
        <v/>
      </c>
      <c r="HWL5" t="str">
        <f t="shared" si="349"/>
        <v/>
      </c>
      <c r="HWM5" t="str">
        <f t="shared" si="349"/>
        <v/>
      </c>
      <c r="HWN5" t="str">
        <f t="shared" si="349"/>
        <v/>
      </c>
      <c r="HWO5" t="str">
        <f t="shared" si="349"/>
        <v/>
      </c>
      <c r="HWP5" t="str">
        <f t="shared" si="349"/>
        <v/>
      </c>
      <c r="HWQ5" t="str">
        <f t="shared" si="349"/>
        <v/>
      </c>
      <c r="HWR5" t="str">
        <f t="shared" si="349"/>
        <v/>
      </c>
      <c r="HWS5" t="str">
        <f t="shared" si="349"/>
        <v/>
      </c>
      <c r="HWT5" t="str">
        <f t="shared" ref="HWT5:HZE9" si="564">IF(AND($G5&lt;=HWT$1,HWT$1&lt;=$H5),1,"")</f>
        <v/>
      </c>
      <c r="HWU5" t="str">
        <f t="shared" si="564"/>
        <v/>
      </c>
      <c r="HWV5" t="str">
        <f t="shared" si="564"/>
        <v/>
      </c>
      <c r="HWW5" t="str">
        <f t="shared" si="564"/>
        <v/>
      </c>
      <c r="HWX5" t="str">
        <f t="shared" si="564"/>
        <v/>
      </c>
      <c r="HWY5" t="str">
        <f t="shared" si="564"/>
        <v/>
      </c>
      <c r="HWZ5" t="str">
        <f t="shared" si="564"/>
        <v/>
      </c>
      <c r="HXA5" t="str">
        <f t="shared" si="564"/>
        <v/>
      </c>
      <c r="HXB5" t="str">
        <f t="shared" si="564"/>
        <v/>
      </c>
      <c r="HXC5" t="str">
        <f t="shared" si="564"/>
        <v/>
      </c>
      <c r="HXD5" t="str">
        <f t="shared" si="564"/>
        <v/>
      </c>
      <c r="HXE5" t="str">
        <f t="shared" si="564"/>
        <v/>
      </c>
      <c r="HXF5" t="str">
        <f t="shared" si="564"/>
        <v/>
      </c>
      <c r="HXG5" t="str">
        <f t="shared" si="564"/>
        <v/>
      </c>
      <c r="HXH5" t="str">
        <f t="shared" si="564"/>
        <v/>
      </c>
      <c r="HXI5" t="str">
        <f t="shared" si="564"/>
        <v/>
      </c>
      <c r="HXJ5" t="str">
        <f t="shared" si="564"/>
        <v/>
      </c>
      <c r="HXK5" t="str">
        <f t="shared" si="564"/>
        <v/>
      </c>
      <c r="HXL5" t="str">
        <f t="shared" si="564"/>
        <v/>
      </c>
      <c r="HXM5" t="str">
        <f t="shared" si="564"/>
        <v/>
      </c>
      <c r="HXN5" t="str">
        <f t="shared" si="564"/>
        <v/>
      </c>
      <c r="HXO5" t="str">
        <f t="shared" si="564"/>
        <v/>
      </c>
      <c r="HXP5" t="str">
        <f t="shared" si="564"/>
        <v/>
      </c>
      <c r="HXQ5" t="str">
        <f t="shared" si="564"/>
        <v/>
      </c>
      <c r="HXR5" t="str">
        <f t="shared" si="564"/>
        <v/>
      </c>
      <c r="HXS5" t="str">
        <f t="shared" si="564"/>
        <v/>
      </c>
      <c r="HXT5" t="str">
        <f t="shared" si="564"/>
        <v/>
      </c>
      <c r="HXU5" t="str">
        <f t="shared" si="564"/>
        <v/>
      </c>
      <c r="HXV5" t="str">
        <f t="shared" si="564"/>
        <v/>
      </c>
      <c r="HXW5" t="str">
        <f t="shared" si="564"/>
        <v/>
      </c>
      <c r="HXX5" t="str">
        <f t="shared" si="564"/>
        <v/>
      </c>
      <c r="HXY5" t="str">
        <f t="shared" si="564"/>
        <v/>
      </c>
      <c r="HXZ5" t="str">
        <f t="shared" si="564"/>
        <v/>
      </c>
      <c r="HYA5" t="str">
        <f t="shared" si="564"/>
        <v/>
      </c>
      <c r="HYB5" t="str">
        <f t="shared" si="564"/>
        <v/>
      </c>
      <c r="HYC5" t="str">
        <f t="shared" si="564"/>
        <v/>
      </c>
      <c r="HYD5" t="str">
        <f t="shared" si="564"/>
        <v/>
      </c>
      <c r="HYE5" t="str">
        <f t="shared" si="564"/>
        <v/>
      </c>
      <c r="HYF5" t="str">
        <f t="shared" si="564"/>
        <v/>
      </c>
      <c r="HYG5" t="str">
        <f t="shared" si="564"/>
        <v/>
      </c>
      <c r="HYH5" t="str">
        <f t="shared" si="564"/>
        <v/>
      </c>
      <c r="HYI5" t="str">
        <f t="shared" si="564"/>
        <v/>
      </c>
      <c r="HYJ5" t="str">
        <f t="shared" si="564"/>
        <v/>
      </c>
      <c r="HYK5" t="str">
        <f t="shared" si="564"/>
        <v/>
      </c>
      <c r="HYL5" t="str">
        <f t="shared" si="564"/>
        <v/>
      </c>
      <c r="HYM5" t="str">
        <f t="shared" si="564"/>
        <v/>
      </c>
      <c r="HYN5" t="str">
        <f t="shared" si="564"/>
        <v/>
      </c>
      <c r="HYO5" t="str">
        <f t="shared" si="564"/>
        <v/>
      </c>
      <c r="HYP5" t="str">
        <f t="shared" si="564"/>
        <v/>
      </c>
      <c r="HYQ5" t="str">
        <f t="shared" si="564"/>
        <v/>
      </c>
      <c r="HYR5" t="str">
        <f t="shared" si="564"/>
        <v/>
      </c>
      <c r="HYS5" t="str">
        <f t="shared" si="564"/>
        <v/>
      </c>
      <c r="HYT5" t="str">
        <f t="shared" si="564"/>
        <v/>
      </c>
      <c r="HYU5" t="str">
        <f t="shared" si="564"/>
        <v/>
      </c>
      <c r="HYV5" t="str">
        <f t="shared" si="564"/>
        <v/>
      </c>
      <c r="HYW5" t="str">
        <f t="shared" si="564"/>
        <v/>
      </c>
      <c r="HYX5" t="str">
        <f t="shared" si="564"/>
        <v/>
      </c>
      <c r="HYY5" t="str">
        <f t="shared" si="564"/>
        <v/>
      </c>
      <c r="HYZ5" t="str">
        <f t="shared" si="564"/>
        <v/>
      </c>
      <c r="HZA5" t="str">
        <f t="shared" si="564"/>
        <v/>
      </c>
      <c r="HZB5" t="str">
        <f t="shared" si="564"/>
        <v/>
      </c>
      <c r="HZC5" t="str">
        <f t="shared" si="564"/>
        <v/>
      </c>
      <c r="HZD5" t="str">
        <f t="shared" si="564"/>
        <v/>
      </c>
      <c r="HZE5" t="str">
        <f t="shared" si="564"/>
        <v/>
      </c>
      <c r="HZF5" t="str">
        <f t="shared" si="350"/>
        <v/>
      </c>
      <c r="HZG5" t="str">
        <f t="shared" si="351"/>
        <v/>
      </c>
      <c r="HZH5" t="str">
        <f t="shared" si="351"/>
        <v/>
      </c>
      <c r="HZI5" t="str">
        <f t="shared" si="351"/>
        <v/>
      </c>
      <c r="HZJ5" t="str">
        <f t="shared" si="351"/>
        <v/>
      </c>
      <c r="HZK5" t="str">
        <f t="shared" si="351"/>
        <v/>
      </c>
      <c r="HZL5" t="str">
        <f t="shared" si="351"/>
        <v/>
      </c>
      <c r="HZM5" t="str">
        <f t="shared" si="351"/>
        <v/>
      </c>
      <c r="HZN5" t="str">
        <f t="shared" si="351"/>
        <v/>
      </c>
      <c r="HZO5" t="str">
        <f t="shared" si="351"/>
        <v/>
      </c>
      <c r="HZP5" t="str">
        <f t="shared" si="351"/>
        <v/>
      </c>
      <c r="HZQ5" t="str">
        <f t="shared" si="351"/>
        <v/>
      </c>
      <c r="HZR5" t="str">
        <f t="shared" si="351"/>
        <v/>
      </c>
      <c r="HZS5" t="str">
        <f t="shared" si="351"/>
        <v/>
      </c>
      <c r="HZT5" t="str">
        <f t="shared" si="351"/>
        <v/>
      </c>
      <c r="HZU5" t="str">
        <f t="shared" si="351"/>
        <v/>
      </c>
      <c r="HZV5" t="str">
        <f t="shared" si="351"/>
        <v/>
      </c>
      <c r="HZW5" t="str">
        <f t="shared" si="351"/>
        <v/>
      </c>
      <c r="HZX5" t="str">
        <f t="shared" si="351"/>
        <v/>
      </c>
      <c r="HZY5" t="str">
        <f t="shared" si="351"/>
        <v/>
      </c>
      <c r="HZZ5" t="str">
        <f t="shared" si="351"/>
        <v/>
      </c>
      <c r="IAA5" t="str">
        <f t="shared" si="351"/>
        <v/>
      </c>
      <c r="IAB5" t="str">
        <f t="shared" si="351"/>
        <v/>
      </c>
      <c r="IAC5" t="str">
        <f t="shared" si="351"/>
        <v/>
      </c>
      <c r="IAD5" t="str">
        <f t="shared" si="351"/>
        <v/>
      </c>
      <c r="IAE5" t="str">
        <f t="shared" si="351"/>
        <v/>
      </c>
      <c r="IAF5" t="str">
        <f t="shared" si="351"/>
        <v/>
      </c>
      <c r="IAG5" t="str">
        <f t="shared" si="351"/>
        <v/>
      </c>
      <c r="IAH5" t="str">
        <f t="shared" si="351"/>
        <v/>
      </c>
      <c r="IAI5" t="str">
        <f t="shared" si="351"/>
        <v/>
      </c>
      <c r="IAJ5" t="str">
        <f t="shared" si="351"/>
        <v/>
      </c>
      <c r="IAK5" t="str">
        <f t="shared" si="351"/>
        <v/>
      </c>
      <c r="IAL5" t="str">
        <f t="shared" si="351"/>
        <v/>
      </c>
      <c r="IAM5" t="str">
        <f t="shared" si="351"/>
        <v/>
      </c>
      <c r="IAN5" t="str">
        <f t="shared" si="351"/>
        <v/>
      </c>
      <c r="IAO5" t="str">
        <f t="shared" si="351"/>
        <v/>
      </c>
      <c r="IAP5" t="str">
        <f t="shared" si="351"/>
        <v/>
      </c>
      <c r="IAQ5" t="str">
        <f t="shared" si="351"/>
        <v/>
      </c>
      <c r="IAR5" t="str">
        <f t="shared" si="351"/>
        <v/>
      </c>
      <c r="IAS5" t="str">
        <f t="shared" si="351"/>
        <v/>
      </c>
      <c r="IAT5" t="str">
        <f t="shared" si="351"/>
        <v/>
      </c>
      <c r="IAU5" t="str">
        <f t="shared" si="351"/>
        <v/>
      </c>
      <c r="IAV5" t="str">
        <f t="shared" si="351"/>
        <v/>
      </c>
      <c r="IAW5" t="str">
        <f t="shared" si="351"/>
        <v/>
      </c>
      <c r="IAX5" t="str">
        <f t="shared" si="351"/>
        <v/>
      </c>
      <c r="IAY5" t="str">
        <f t="shared" si="351"/>
        <v/>
      </c>
      <c r="IAZ5" t="str">
        <f t="shared" si="351"/>
        <v/>
      </c>
      <c r="IBA5" t="str">
        <f t="shared" si="351"/>
        <v/>
      </c>
      <c r="IBB5" t="str">
        <f t="shared" si="351"/>
        <v/>
      </c>
      <c r="IBC5" t="str">
        <f t="shared" si="351"/>
        <v/>
      </c>
      <c r="IBD5" t="str">
        <f t="shared" si="351"/>
        <v/>
      </c>
      <c r="IBE5" t="str">
        <f t="shared" si="351"/>
        <v/>
      </c>
      <c r="IBF5" t="str">
        <f t="shared" si="351"/>
        <v/>
      </c>
      <c r="IBG5" t="str">
        <f t="shared" si="351"/>
        <v/>
      </c>
      <c r="IBH5" t="str">
        <f t="shared" si="351"/>
        <v/>
      </c>
      <c r="IBI5" t="str">
        <f t="shared" si="351"/>
        <v/>
      </c>
      <c r="IBJ5" t="str">
        <f t="shared" si="351"/>
        <v/>
      </c>
      <c r="IBK5" t="str">
        <f t="shared" si="351"/>
        <v/>
      </c>
      <c r="IBL5" t="str">
        <f t="shared" si="351"/>
        <v/>
      </c>
      <c r="IBM5" t="str">
        <f t="shared" si="351"/>
        <v/>
      </c>
      <c r="IBN5" t="str">
        <f t="shared" si="351"/>
        <v/>
      </c>
      <c r="IBO5" t="str">
        <f t="shared" si="351"/>
        <v/>
      </c>
      <c r="IBP5" t="str">
        <f t="shared" si="351"/>
        <v/>
      </c>
      <c r="IBQ5" t="str">
        <f t="shared" si="351"/>
        <v/>
      </c>
      <c r="IBR5" t="str">
        <f t="shared" ref="IBR5:IEC9" si="565">IF(AND($G5&lt;=IBR$1,IBR$1&lt;=$H5),1,"")</f>
        <v/>
      </c>
      <c r="IBS5" t="str">
        <f t="shared" si="565"/>
        <v/>
      </c>
      <c r="IBT5" t="str">
        <f t="shared" si="565"/>
        <v/>
      </c>
      <c r="IBU5" t="str">
        <f t="shared" si="565"/>
        <v/>
      </c>
      <c r="IBV5" t="str">
        <f t="shared" si="565"/>
        <v/>
      </c>
      <c r="IBW5" t="str">
        <f t="shared" si="565"/>
        <v/>
      </c>
      <c r="IBX5" t="str">
        <f t="shared" si="565"/>
        <v/>
      </c>
      <c r="IBY5" t="str">
        <f t="shared" si="565"/>
        <v/>
      </c>
      <c r="IBZ5" t="str">
        <f t="shared" si="565"/>
        <v/>
      </c>
      <c r="ICA5" t="str">
        <f t="shared" si="565"/>
        <v/>
      </c>
      <c r="ICB5" t="str">
        <f t="shared" si="565"/>
        <v/>
      </c>
      <c r="ICC5" t="str">
        <f t="shared" si="565"/>
        <v/>
      </c>
      <c r="ICD5" t="str">
        <f t="shared" si="565"/>
        <v/>
      </c>
      <c r="ICE5" t="str">
        <f t="shared" si="565"/>
        <v/>
      </c>
      <c r="ICF5" t="str">
        <f t="shared" si="565"/>
        <v/>
      </c>
      <c r="ICG5" t="str">
        <f t="shared" si="565"/>
        <v/>
      </c>
      <c r="ICH5" t="str">
        <f t="shared" si="565"/>
        <v/>
      </c>
      <c r="ICI5" t="str">
        <f t="shared" si="565"/>
        <v/>
      </c>
      <c r="ICJ5" t="str">
        <f t="shared" si="565"/>
        <v/>
      </c>
      <c r="ICK5" t="str">
        <f t="shared" si="565"/>
        <v/>
      </c>
      <c r="ICL5" t="str">
        <f t="shared" si="565"/>
        <v/>
      </c>
      <c r="ICM5" t="str">
        <f t="shared" si="565"/>
        <v/>
      </c>
      <c r="ICN5" t="str">
        <f t="shared" si="565"/>
        <v/>
      </c>
      <c r="ICO5" t="str">
        <f t="shared" si="565"/>
        <v/>
      </c>
      <c r="ICP5" t="str">
        <f t="shared" si="565"/>
        <v/>
      </c>
      <c r="ICQ5" t="str">
        <f t="shared" si="565"/>
        <v/>
      </c>
      <c r="ICR5" t="str">
        <f t="shared" si="565"/>
        <v/>
      </c>
      <c r="ICS5" t="str">
        <f t="shared" si="565"/>
        <v/>
      </c>
      <c r="ICT5" t="str">
        <f t="shared" si="565"/>
        <v/>
      </c>
      <c r="ICU5" t="str">
        <f t="shared" si="565"/>
        <v/>
      </c>
      <c r="ICV5" t="str">
        <f t="shared" si="565"/>
        <v/>
      </c>
      <c r="ICW5" t="str">
        <f t="shared" si="565"/>
        <v/>
      </c>
      <c r="ICX5" t="str">
        <f t="shared" si="565"/>
        <v/>
      </c>
      <c r="ICY5" t="str">
        <f t="shared" si="565"/>
        <v/>
      </c>
      <c r="ICZ5" t="str">
        <f t="shared" si="565"/>
        <v/>
      </c>
      <c r="IDA5" t="str">
        <f t="shared" si="565"/>
        <v/>
      </c>
      <c r="IDB5" t="str">
        <f t="shared" si="565"/>
        <v/>
      </c>
      <c r="IDC5" t="str">
        <f t="shared" si="565"/>
        <v/>
      </c>
      <c r="IDD5" t="str">
        <f t="shared" si="565"/>
        <v/>
      </c>
      <c r="IDE5" t="str">
        <f t="shared" si="565"/>
        <v/>
      </c>
      <c r="IDF5" t="str">
        <f t="shared" si="565"/>
        <v/>
      </c>
      <c r="IDG5" t="str">
        <f t="shared" si="565"/>
        <v/>
      </c>
      <c r="IDH5" t="str">
        <f t="shared" si="565"/>
        <v/>
      </c>
      <c r="IDI5" t="str">
        <f t="shared" si="565"/>
        <v/>
      </c>
      <c r="IDJ5" t="str">
        <f t="shared" si="565"/>
        <v/>
      </c>
      <c r="IDK5" t="str">
        <f t="shared" si="565"/>
        <v/>
      </c>
      <c r="IDL5" t="str">
        <f t="shared" si="565"/>
        <v/>
      </c>
      <c r="IDM5" t="str">
        <f t="shared" si="565"/>
        <v/>
      </c>
      <c r="IDN5" t="str">
        <f t="shared" si="565"/>
        <v/>
      </c>
      <c r="IDO5" t="str">
        <f t="shared" si="565"/>
        <v/>
      </c>
      <c r="IDP5" t="str">
        <f t="shared" si="565"/>
        <v/>
      </c>
      <c r="IDQ5" t="str">
        <f t="shared" si="565"/>
        <v/>
      </c>
      <c r="IDR5" t="str">
        <f t="shared" si="565"/>
        <v/>
      </c>
      <c r="IDS5" t="str">
        <f t="shared" si="565"/>
        <v/>
      </c>
      <c r="IDT5" t="str">
        <f t="shared" si="565"/>
        <v/>
      </c>
      <c r="IDU5" t="str">
        <f t="shared" si="565"/>
        <v/>
      </c>
      <c r="IDV5" t="str">
        <f t="shared" si="565"/>
        <v/>
      </c>
      <c r="IDW5" t="str">
        <f t="shared" si="565"/>
        <v/>
      </c>
      <c r="IDX5" t="str">
        <f t="shared" si="565"/>
        <v/>
      </c>
      <c r="IDY5" t="str">
        <f t="shared" si="565"/>
        <v/>
      </c>
      <c r="IDZ5" t="str">
        <f t="shared" si="565"/>
        <v/>
      </c>
      <c r="IEA5" t="str">
        <f t="shared" si="565"/>
        <v/>
      </c>
      <c r="IEB5" t="str">
        <f t="shared" si="565"/>
        <v/>
      </c>
      <c r="IEC5" t="str">
        <f t="shared" si="565"/>
        <v/>
      </c>
      <c r="IED5" t="str">
        <f t="shared" si="352"/>
        <v/>
      </c>
      <c r="IEE5" t="str">
        <f t="shared" si="353"/>
        <v/>
      </c>
      <c r="IEF5" t="str">
        <f t="shared" si="353"/>
        <v/>
      </c>
      <c r="IEG5" t="str">
        <f t="shared" si="353"/>
        <v/>
      </c>
      <c r="IEH5" t="str">
        <f t="shared" si="353"/>
        <v/>
      </c>
      <c r="IEI5" t="str">
        <f t="shared" si="353"/>
        <v/>
      </c>
      <c r="IEJ5" t="str">
        <f t="shared" si="353"/>
        <v/>
      </c>
      <c r="IEK5" t="str">
        <f t="shared" si="353"/>
        <v/>
      </c>
      <c r="IEL5" t="str">
        <f t="shared" si="353"/>
        <v/>
      </c>
      <c r="IEM5" t="str">
        <f t="shared" si="353"/>
        <v/>
      </c>
      <c r="IEN5" t="str">
        <f t="shared" si="353"/>
        <v/>
      </c>
      <c r="IEO5" t="str">
        <f t="shared" si="353"/>
        <v/>
      </c>
      <c r="IEP5" t="str">
        <f t="shared" si="353"/>
        <v/>
      </c>
      <c r="IEQ5" t="str">
        <f t="shared" si="353"/>
        <v/>
      </c>
      <c r="IER5" t="str">
        <f t="shared" si="353"/>
        <v/>
      </c>
      <c r="IES5" t="str">
        <f t="shared" si="353"/>
        <v/>
      </c>
      <c r="IET5" t="str">
        <f t="shared" si="353"/>
        <v/>
      </c>
      <c r="IEU5" t="str">
        <f t="shared" si="353"/>
        <v/>
      </c>
      <c r="IEV5" t="str">
        <f t="shared" si="353"/>
        <v/>
      </c>
      <c r="IEW5" t="str">
        <f t="shared" si="353"/>
        <v/>
      </c>
      <c r="IEX5" t="str">
        <f t="shared" si="353"/>
        <v/>
      </c>
      <c r="IEY5" t="str">
        <f t="shared" si="353"/>
        <v/>
      </c>
      <c r="IEZ5" t="str">
        <f t="shared" si="353"/>
        <v/>
      </c>
      <c r="IFA5" t="str">
        <f t="shared" si="353"/>
        <v/>
      </c>
      <c r="IFB5" t="str">
        <f t="shared" si="353"/>
        <v/>
      </c>
      <c r="IFC5" t="str">
        <f t="shared" si="353"/>
        <v/>
      </c>
      <c r="IFD5" t="str">
        <f t="shared" si="353"/>
        <v/>
      </c>
      <c r="IFE5" t="str">
        <f t="shared" si="353"/>
        <v/>
      </c>
      <c r="IFF5" t="str">
        <f t="shared" si="353"/>
        <v/>
      </c>
      <c r="IFG5" t="str">
        <f t="shared" si="353"/>
        <v/>
      </c>
      <c r="IFH5" t="str">
        <f t="shared" si="353"/>
        <v/>
      </c>
      <c r="IFI5" t="str">
        <f t="shared" si="353"/>
        <v/>
      </c>
      <c r="IFJ5" t="str">
        <f t="shared" si="353"/>
        <v/>
      </c>
      <c r="IFK5" t="str">
        <f t="shared" si="353"/>
        <v/>
      </c>
      <c r="IFL5" t="str">
        <f t="shared" si="353"/>
        <v/>
      </c>
      <c r="IFM5" t="str">
        <f t="shared" si="353"/>
        <v/>
      </c>
      <c r="IFN5" t="str">
        <f t="shared" si="353"/>
        <v/>
      </c>
      <c r="IFO5" t="str">
        <f t="shared" si="353"/>
        <v/>
      </c>
      <c r="IFP5" t="str">
        <f t="shared" si="353"/>
        <v/>
      </c>
      <c r="IFQ5" t="str">
        <f t="shared" si="353"/>
        <v/>
      </c>
      <c r="IFR5" t="str">
        <f t="shared" si="353"/>
        <v/>
      </c>
      <c r="IFS5" t="str">
        <f t="shared" si="353"/>
        <v/>
      </c>
      <c r="IFT5" t="str">
        <f t="shared" si="353"/>
        <v/>
      </c>
      <c r="IFU5" t="str">
        <f t="shared" si="353"/>
        <v/>
      </c>
      <c r="IFV5" t="str">
        <f t="shared" si="353"/>
        <v/>
      </c>
      <c r="IFW5" t="str">
        <f t="shared" si="353"/>
        <v/>
      </c>
      <c r="IFX5" t="str">
        <f t="shared" si="353"/>
        <v/>
      </c>
      <c r="IFY5" t="str">
        <f t="shared" si="353"/>
        <v/>
      </c>
      <c r="IFZ5" t="str">
        <f t="shared" si="353"/>
        <v/>
      </c>
      <c r="IGA5" t="str">
        <f t="shared" si="353"/>
        <v/>
      </c>
      <c r="IGB5" t="str">
        <f t="shared" si="353"/>
        <v/>
      </c>
      <c r="IGC5" t="str">
        <f t="shared" si="353"/>
        <v/>
      </c>
      <c r="IGD5" t="str">
        <f t="shared" si="353"/>
        <v/>
      </c>
      <c r="IGE5" t="str">
        <f t="shared" si="353"/>
        <v/>
      </c>
      <c r="IGF5" t="str">
        <f t="shared" si="353"/>
        <v/>
      </c>
      <c r="IGG5" t="str">
        <f t="shared" si="353"/>
        <v/>
      </c>
      <c r="IGH5" t="str">
        <f t="shared" si="353"/>
        <v/>
      </c>
      <c r="IGI5" t="str">
        <f t="shared" si="353"/>
        <v/>
      </c>
      <c r="IGJ5" t="str">
        <f t="shared" si="353"/>
        <v/>
      </c>
      <c r="IGK5" t="str">
        <f t="shared" si="353"/>
        <v/>
      </c>
      <c r="IGL5" t="str">
        <f t="shared" si="353"/>
        <v/>
      </c>
      <c r="IGM5" t="str">
        <f t="shared" si="353"/>
        <v/>
      </c>
      <c r="IGN5" t="str">
        <f t="shared" si="353"/>
        <v/>
      </c>
      <c r="IGO5" t="str">
        <f t="shared" si="353"/>
        <v/>
      </c>
      <c r="IGP5" t="str">
        <f t="shared" ref="IGP5:IJA9" si="566">IF(AND($G5&lt;=IGP$1,IGP$1&lt;=$H5),1,"")</f>
        <v/>
      </c>
      <c r="IGQ5" t="str">
        <f t="shared" si="566"/>
        <v/>
      </c>
      <c r="IGR5" t="str">
        <f t="shared" si="566"/>
        <v/>
      </c>
      <c r="IGS5" t="str">
        <f t="shared" si="566"/>
        <v/>
      </c>
      <c r="IGT5" t="str">
        <f t="shared" si="566"/>
        <v/>
      </c>
      <c r="IGU5" t="str">
        <f t="shared" si="566"/>
        <v/>
      </c>
      <c r="IGV5" t="str">
        <f t="shared" si="566"/>
        <v/>
      </c>
      <c r="IGW5" t="str">
        <f t="shared" si="566"/>
        <v/>
      </c>
      <c r="IGX5" t="str">
        <f t="shared" si="566"/>
        <v/>
      </c>
      <c r="IGY5" t="str">
        <f t="shared" si="566"/>
        <v/>
      </c>
      <c r="IGZ5" t="str">
        <f t="shared" si="566"/>
        <v/>
      </c>
      <c r="IHA5" t="str">
        <f t="shared" si="566"/>
        <v/>
      </c>
      <c r="IHB5" t="str">
        <f t="shared" si="566"/>
        <v/>
      </c>
      <c r="IHC5" t="str">
        <f t="shared" si="566"/>
        <v/>
      </c>
      <c r="IHD5" t="str">
        <f t="shared" si="566"/>
        <v/>
      </c>
      <c r="IHE5" t="str">
        <f t="shared" si="566"/>
        <v/>
      </c>
      <c r="IHF5" t="str">
        <f t="shared" si="566"/>
        <v/>
      </c>
      <c r="IHG5" t="str">
        <f t="shared" si="566"/>
        <v/>
      </c>
      <c r="IHH5" t="str">
        <f t="shared" si="566"/>
        <v/>
      </c>
      <c r="IHI5" t="str">
        <f t="shared" si="566"/>
        <v/>
      </c>
      <c r="IHJ5" t="str">
        <f t="shared" si="566"/>
        <v/>
      </c>
      <c r="IHK5" t="str">
        <f t="shared" si="566"/>
        <v/>
      </c>
      <c r="IHL5" t="str">
        <f t="shared" si="566"/>
        <v/>
      </c>
      <c r="IHM5" t="str">
        <f t="shared" si="566"/>
        <v/>
      </c>
      <c r="IHN5" t="str">
        <f t="shared" si="566"/>
        <v/>
      </c>
      <c r="IHO5" t="str">
        <f t="shared" si="566"/>
        <v/>
      </c>
      <c r="IHP5" t="str">
        <f t="shared" si="566"/>
        <v/>
      </c>
      <c r="IHQ5" t="str">
        <f t="shared" si="566"/>
        <v/>
      </c>
      <c r="IHR5" t="str">
        <f t="shared" si="566"/>
        <v/>
      </c>
      <c r="IHS5" t="str">
        <f t="shared" si="566"/>
        <v/>
      </c>
      <c r="IHT5" t="str">
        <f t="shared" si="566"/>
        <v/>
      </c>
      <c r="IHU5" t="str">
        <f t="shared" si="566"/>
        <v/>
      </c>
      <c r="IHV5" t="str">
        <f t="shared" si="566"/>
        <v/>
      </c>
      <c r="IHW5" t="str">
        <f t="shared" si="566"/>
        <v/>
      </c>
      <c r="IHX5" t="str">
        <f t="shared" si="566"/>
        <v/>
      </c>
      <c r="IHY5" t="str">
        <f t="shared" si="566"/>
        <v/>
      </c>
      <c r="IHZ5" t="str">
        <f t="shared" si="566"/>
        <v/>
      </c>
      <c r="IIA5" t="str">
        <f t="shared" si="566"/>
        <v/>
      </c>
      <c r="IIB5" t="str">
        <f t="shared" si="566"/>
        <v/>
      </c>
      <c r="IIC5" t="str">
        <f t="shared" si="566"/>
        <v/>
      </c>
      <c r="IID5" t="str">
        <f t="shared" si="566"/>
        <v/>
      </c>
      <c r="IIE5" t="str">
        <f t="shared" si="566"/>
        <v/>
      </c>
      <c r="IIF5" t="str">
        <f t="shared" si="566"/>
        <v/>
      </c>
      <c r="IIG5" t="str">
        <f t="shared" si="566"/>
        <v/>
      </c>
      <c r="IIH5" t="str">
        <f t="shared" si="566"/>
        <v/>
      </c>
      <c r="III5" t="str">
        <f t="shared" si="566"/>
        <v/>
      </c>
      <c r="IIJ5" t="str">
        <f t="shared" si="566"/>
        <v/>
      </c>
      <c r="IIK5" t="str">
        <f t="shared" si="566"/>
        <v/>
      </c>
      <c r="IIL5" t="str">
        <f t="shared" si="566"/>
        <v/>
      </c>
      <c r="IIM5" t="str">
        <f t="shared" si="566"/>
        <v/>
      </c>
      <c r="IIN5" t="str">
        <f t="shared" si="566"/>
        <v/>
      </c>
      <c r="IIO5" t="str">
        <f t="shared" si="566"/>
        <v/>
      </c>
      <c r="IIP5" t="str">
        <f t="shared" si="566"/>
        <v/>
      </c>
      <c r="IIQ5" t="str">
        <f t="shared" si="566"/>
        <v/>
      </c>
      <c r="IIR5" t="str">
        <f t="shared" si="566"/>
        <v/>
      </c>
      <c r="IIS5" t="str">
        <f t="shared" si="566"/>
        <v/>
      </c>
      <c r="IIT5" t="str">
        <f t="shared" si="566"/>
        <v/>
      </c>
      <c r="IIU5" t="str">
        <f t="shared" si="566"/>
        <v/>
      </c>
      <c r="IIV5" t="str">
        <f t="shared" si="566"/>
        <v/>
      </c>
      <c r="IIW5" t="str">
        <f t="shared" si="566"/>
        <v/>
      </c>
      <c r="IIX5" t="str">
        <f t="shared" si="566"/>
        <v/>
      </c>
      <c r="IIY5" t="str">
        <f t="shared" si="566"/>
        <v/>
      </c>
      <c r="IIZ5" t="str">
        <f t="shared" si="566"/>
        <v/>
      </c>
      <c r="IJA5" t="str">
        <f t="shared" si="566"/>
        <v/>
      </c>
      <c r="IJB5" t="str">
        <f t="shared" si="354"/>
        <v/>
      </c>
      <c r="IJC5" t="str">
        <f t="shared" si="355"/>
        <v/>
      </c>
      <c r="IJD5" t="str">
        <f t="shared" si="355"/>
        <v/>
      </c>
      <c r="IJE5" t="str">
        <f t="shared" si="355"/>
        <v/>
      </c>
      <c r="IJF5" t="str">
        <f t="shared" si="355"/>
        <v/>
      </c>
      <c r="IJG5" t="str">
        <f t="shared" si="355"/>
        <v/>
      </c>
      <c r="IJH5" t="str">
        <f t="shared" si="355"/>
        <v/>
      </c>
      <c r="IJI5" t="str">
        <f t="shared" si="355"/>
        <v/>
      </c>
      <c r="IJJ5" t="str">
        <f t="shared" si="355"/>
        <v/>
      </c>
      <c r="IJK5" t="str">
        <f t="shared" si="355"/>
        <v/>
      </c>
      <c r="IJL5" t="str">
        <f t="shared" si="355"/>
        <v/>
      </c>
      <c r="IJM5" t="str">
        <f t="shared" si="355"/>
        <v/>
      </c>
      <c r="IJN5" t="str">
        <f t="shared" si="355"/>
        <v/>
      </c>
      <c r="IJO5" t="str">
        <f t="shared" si="355"/>
        <v/>
      </c>
      <c r="IJP5" t="str">
        <f t="shared" si="355"/>
        <v/>
      </c>
      <c r="IJQ5" t="str">
        <f t="shared" si="355"/>
        <v/>
      </c>
      <c r="IJR5" t="str">
        <f t="shared" si="355"/>
        <v/>
      </c>
      <c r="IJS5" t="str">
        <f t="shared" si="355"/>
        <v/>
      </c>
      <c r="IJT5" t="str">
        <f t="shared" si="355"/>
        <v/>
      </c>
      <c r="IJU5" t="str">
        <f t="shared" si="355"/>
        <v/>
      </c>
      <c r="IJV5" t="str">
        <f t="shared" si="355"/>
        <v/>
      </c>
      <c r="IJW5" t="str">
        <f t="shared" si="355"/>
        <v/>
      </c>
      <c r="IJX5" t="str">
        <f t="shared" si="355"/>
        <v/>
      </c>
      <c r="IJY5" t="str">
        <f t="shared" si="355"/>
        <v/>
      </c>
      <c r="IJZ5" t="str">
        <f t="shared" si="355"/>
        <v/>
      </c>
      <c r="IKA5" t="str">
        <f t="shared" si="355"/>
        <v/>
      </c>
      <c r="IKB5" t="str">
        <f t="shared" si="355"/>
        <v/>
      </c>
      <c r="IKC5" t="str">
        <f t="shared" si="355"/>
        <v/>
      </c>
      <c r="IKD5" t="str">
        <f t="shared" si="355"/>
        <v/>
      </c>
      <c r="IKE5" t="str">
        <f t="shared" si="355"/>
        <v/>
      </c>
      <c r="IKF5" t="str">
        <f t="shared" si="355"/>
        <v/>
      </c>
      <c r="IKG5" t="str">
        <f t="shared" si="355"/>
        <v/>
      </c>
      <c r="IKH5" t="str">
        <f t="shared" si="355"/>
        <v/>
      </c>
      <c r="IKI5" t="str">
        <f t="shared" si="355"/>
        <v/>
      </c>
      <c r="IKJ5" t="str">
        <f t="shared" si="355"/>
        <v/>
      </c>
      <c r="IKK5" t="str">
        <f t="shared" si="355"/>
        <v/>
      </c>
      <c r="IKL5" t="str">
        <f t="shared" si="355"/>
        <v/>
      </c>
      <c r="IKM5" t="str">
        <f t="shared" si="355"/>
        <v/>
      </c>
      <c r="IKN5" t="str">
        <f t="shared" si="355"/>
        <v/>
      </c>
      <c r="IKO5" t="str">
        <f t="shared" si="355"/>
        <v/>
      </c>
      <c r="IKP5" t="str">
        <f t="shared" si="355"/>
        <v/>
      </c>
      <c r="IKQ5" t="str">
        <f t="shared" si="355"/>
        <v/>
      </c>
      <c r="IKR5" t="str">
        <f t="shared" si="355"/>
        <v/>
      </c>
      <c r="IKS5" t="str">
        <f t="shared" si="355"/>
        <v/>
      </c>
      <c r="IKT5" t="str">
        <f t="shared" si="355"/>
        <v/>
      </c>
      <c r="IKU5" t="str">
        <f t="shared" si="355"/>
        <v/>
      </c>
      <c r="IKV5" t="str">
        <f t="shared" si="355"/>
        <v/>
      </c>
      <c r="IKW5" t="str">
        <f t="shared" si="355"/>
        <v/>
      </c>
      <c r="IKX5" t="str">
        <f t="shared" si="355"/>
        <v/>
      </c>
      <c r="IKY5" t="str">
        <f t="shared" si="355"/>
        <v/>
      </c>
      <c r="IKZ5" t="str">
        <f t="shared" si="355"/>
        <v/>
      </c>
      <c r="ILA5" t="str">
        <f t="shared" si="355"/>
        <v/>
      </c>
      <c r="ILB5" t="str">
        <f t="shared" si="355"/>
        <v/>
      </c>
      <c r="ILC5" t="str">
        <f t="shared" si="355"/>
        <v/>
      </c>
      <c r="ILD5" t="str">
        <f t="shared" si="355"/>
        <v/>
      </c>
      <c r="ILE5" t="str">
        <f t="shared" si="355"/>
        <v/>
      </c>
      <c r="ILF5" t="str">
        <f t="shared" si="355"/>
        <v/>
      </c>
      <c r="ILG5" t="str">
        <f t="shared" si="355"/>
        <v/>
      </c>
      <c r="ILH5" t="str">
        <f t="shared" si="355"/>
        <v/>
      </c>
      <c r="ILI5" t="str">
        <f t="shared" si="355"/>
        <v/>
      </c>
      <c r="ILJ5" t="str">
        <f t="shared" si="355"/>
        <v/>
      </c>
      <c r="ILK5" t="str">
        <f t="shared" si="355"/>
        <v/>
      </c>
      <c r="ILL5" t="str">
        <f t="shared" si="355"/>
        <v/>
      </c>
      <c r="ILM5" t="str">
        <f t="shared" si="355"/>
        <v/>
      </c>
      <c r="ILN5" t="str">
        <f t="shared" ref="ILN5:INY9" si="567">IF(AND($G5&lt;=ILN$1,ILN$1&lt;=$H5),1,"")</f>
        <v/>
      </c>
      <c r="ILO5" t="str">
        <f t="shared" si="567"/>
        <v/>
      </c>
      <c r="ILP5" t="str">
        <f t="shared" si="567"/>
        <v/>
      </c>
      <c r="ILQ5" t="str">
        <f t="shared" si="567"/>
        <v/>
      </c>
      <c r="ILR5" t="str">
        <f t="shared" si="567"/>
        <v/>
      </c>
      <c r="ILS5" t="str">
        <f t="shared" si="567"/>
        <v/>
      </c>
      <c r="ILT5" t="str">
        <f t="shared" si="567"/>
        <v/>
      </c>
      <c r="ILU5" t="str">
        <f t="shared" si="567"/>
        <v/>
      </c>
      <c r="ILV5" t="str">
        <f t="shared" si="567"/>
        <v/>
      </c>
      <c r="ILW5" t="str">
        <f t="shared" si="567"/>
        <v/>
      </c>
      <c r="ILX5" t="str">
        <f t="shared" si="567"/>
        <v/>
      </c>
      <c r="ILY5" t="str">
        <f t="shared" si="567"/>
        <v/>
      </c>
      <c r="ILZ5" t="str">
        <f t="shared" si="567"/>
        <v/>
      </c>
      <c r="IMA5" t="str">
        <f t="shared" si="567"/>
        <v/>
      </c>
      <c r="IMB5" t="str">
        <f t="shared" si="567"/>
        <v/>
      </c>
      <c r="IMC5" t="str">
        <f t="shared" si="567"/>
        <v/>
      </c>
      <c r="IMD5" t="str">
        <f t="shared" si="567"/>
        <v/>
      </c>
      <c r="IME5" t="str">
        <f t="shared" si="567"/>
        <v/>
      </c>
      <c r="IMF5" t="str">
        <f t="shared" si="567"/>
        <v/>
      </c>
      <c r="IMG5" t="str">
        <f t="shared" si="567"/>
        <v/>
      </c>
      <c r="IMH5" t="str">
        <f t="shared" si="567"/>
        <v/>
      </c>
      <c r="IMI5" t="str">
        <f t="shared" si="567"/>
        <v/>
      </c>
      <c r="IMJ5" t="str">
        <f t="shared" si="567"/>
        <v/>
      </c>
      <c r="IMK5" t="str">
        <f t="shared" si="567"/>
        <v/>
      </c>
      <c r="IML5" t="str">
        <f t="shared" si="567"/>
        <v/>
      </c>
      <c r="IMM5" t="str">
        <f t="shared" si="567"/>
        <v/>
      </c>
      <c r="IMN5" t="str">
        <f t="shared" si="567"/>
        <v/>
      </c>
      <c r="IMO5" t="str">
        <f t="shared" si="567"/>
        <v/>
      </c>
      <c r="IMP5" t="str">
        <f t="shared" si="567"/>
        <v/>
      </c>
      <c r="IMQ5" t="str">
        <f t="shared" si="567"/>
        <v/>
      </c>
      <c r="IMR5" t="str">
        <f t="shared" si="567"/>
        <v/>
      </c>
      <c r="IMS5" t="str">
        <f t="shared" si="567"/>
        <v/>
      </c>
      <c r="IMT5" t="str">
        <f t="shared" si="567"/>
        <v/>
      </c>
      <c r="IMU5" t="str">
        <f t="shared" si="567"/>
        <v/>
      </c>
      <c r="IMV5" t="str">
        <f t="shared" si="567"/>
        <v/>
      </c>
      <c r="IMW5" t="str">
        <f t="shared" si="567"/>
        <v/>
      </c>
      <c r="IMX5" t="str">
        <f t="shared" si="567"/>
        <v/>
      </c>
      <c r="IMY5" t="str">
        <f t="shared" si="567"/>
        <v/>
      </c>
      <c r="IMZ5" t="str">
        <f t="shared" si="567"/>
        <v/>
      </c>
      <c r="INA5" t="str">
        <f t="shared" si="567"/>
        <v/>
      </c>
      <c r="INB5" t="str">
        <f t="shared" si="567"/>
        <v/>
      </c>
      <c r="INC5" t="str">
        <f t="shared" si="567"/>
        <v/>
      </c>
      <c r="IND5" t="str">
        <f t="shared" si="567"/>
        <v/>
      </c>
      <c r="INE5" t="str">
        <f t="shared" si="567"/>
        <v/>
      </c>
      <c r="INF5" t="str">
        <f t="shared" si="567"/>
        <v/>
      </c>
      <c r="ING5" t="str">
        <f t="shared" si="567"/>
        <v/>
      </c>
      <c r="INH5" t="str">
        <f t="shared" si="567"/>
        <v/>
      </c>
      <c r="INI5" t="str">
        <f t="shared" si="567"/>
        <v/>
      </c>
      <c r="INJ5" t="str">
        <f t="shared" si="567"/>
        <v/>
      </c>
      <c r="INK5" t="str">
        <f t="shared" si="567"/>
        <v/>
      </c>
      <c r="INL5" t="str">
        <f t="shared" si="567"/>
        <v/>
      </c>
      <c r="INM5" t="str">
        <f t="shared" si="567"/>
        <v/>
      </c>
      <c r="INN5" t="str">
        <f t="shared" si="567"/>
        <v/>
      </c>
      <c r="INO5" t="str">
        <f t="shared" si="567"/>
        <v/>
      </c>
      <c r="INP5" t="str">
        <f t="shared" si="567"/>
        <v/>
      </c>
      <c r="INQ5" t="str">
        <f t="shared" si="567"/>
        <v/>
      </c>
      <c r="INR5" t="str">
        <f t="shared" si="567"/>
        <v/>
      </c>
      <c r="INS5" t="str">
        <f t="shared" si="567"/>
        <v/>
      </c>
      <c r="INT5" t="str">
        <f t="shared" si="567"/>
        <v/>
      </c>
      <c r="INU5" t="str">
        <f t="shared" si="567"/>
        <v/>
      </c>
      <c r="INV5" t="str">
        <f t="shared" si="567"/>
        <v/>
      </c>
      <c r="INW5" t="str">
        <f t="shared" si="567"/>
        <v/>
      </c>
      <c r="INX5" t="str">
        <f t="shared" si="567"/>
        <v/>
      </c>
      <c r="INY5" t="str">
        <f t="shared" si="567"/>
        <v/>
      </c>
      <c r="INZ5" t="str">
        <f t="shared" si="356"/>
        <v/>
      </c>
      <c r="IOA5" t="str">
        <f t="shared" si="357"/>
        <v/>
      </c>
      <c r="IOB5" t="str">
        <f t="shared" si="357"/>
        <v/>
      </c>
      <c r="IOC5" t="str">
        <f t="shared" si="357"/>
        <v/>
      </c>
      <c r="IOD5" t="str">
        <f t="shared" si="357"/>
        <v/>
      </c>
      <c r="IOE5" t="str">
        <f t="shared" si="357"/>
        <v/>
      </c>
      <c r="IOF5" t="str">
        <f t="shared" si="357"/>
        <v/>
      </c>
      <c r="IOG5" t="str">
        <f t="shared" si="357"/>
        <v/>
      </c>
      <c r="IOH5" t="str">
        <f t="shared" si="357"/>
        <v/>
      </c>
      <c r="IOI5" t="str">
        <f t="shared" si="357"/>
        <v/>
      </c>
      <c r="IOJ5" t="str">
        <f t="shared" si="357"/>
        <v/>
      </c>
      <c r="IOK5" t="str">
        <f t="shared" si="357"/>
        <v/>
      </c>
      <c r="IOL5" t="str">
        <f t="shared" si="357"/>
        <v/>
      </c>
      <c r="IOM5" t="str">
        <f t="shared" si="357"/>
        <v/>
      </c>
      <c r="ION5" t="str">
        <f t="shared" si="357"/>
        <v/>
      </c>
      <c r="IOO5" t="str">
        <f t="shared" si="357"/>
        <v/>
      </c>
      <c r="IOP5" t="str">
        <f t="shared" si="357"/>
        <v/>
      </c>
      <c r="IOQ5" t="str">
        <f t="shared" si="357"/>
        <v/>
      </c>
      <c r="IOR5" t="str">
        <f t="shared" si="357"/>
        <v/>
      </c>
      <c r="IOS5" t="str">
        <f t="shared" si="357"/>
        <v/>
      </c>
      <c r="IOT5" t="str">
        <f t="shared" si="357"/>
        <v/>
      </c>
      <c r="IOU5" t="str">
        <f t="shared" si="357"/>
        <v/>
      </c>
      <c r="IOV5" t="str">
        <f t="shared" si="357"/>
        <v/>
      </c>
      <c r="IOW5" t="str">
        <f t="shared" si="357"/>
        <v/>
      </c>
      <c r="IOX5" t="str">
        <f t="shared" si="357"/>
        <v/>
      </c>
      <c r="IOY5" t="str">
        <f t="shared" si="357"/>
        <v/>
      </c>
      <c r="IOZ5" t="str">
        <f t="shared" si="357"/>
        <v/>
      </c>
      <c r="IPA5" t="str">
        <f t="shared" si="357"/>
        <v/>
      </c>
      <c r="IPB5" t="str">
        <f t="shared" si="357"/>
        <v/>
      </c>
      <c r="IPC5" t="str">
        <f t="shared" si="357"/>
        <v/>
      </c>
      <c r="IPD5" t="str">
        <f t="shared" si="357"/>
        <v/>
      </c>
      <c r="IPE5" t="str">
        <f t="shared" si="357"/>
        <v/>
      </c>
      <c r="IPF5" t="str">
        <f t="shared" si="357"/>
        <v/>
      </c>
      <c r="IPG5" t="str">
        <f t="shared" si="357"/>
        <v/>
      </c>
      <c r="IPH5" t="str">
        <f t="shared" si="357"/>
        <v/>
      </c>
      <c r="IPI5" t="str">
        <f t="shared" si="357"/>
        <v/>
      </c>
      <c r="IPJ5" t="str">
        <f t="shared" si="357"/>
        <v/>
      </c>
      <c r="IPK5" t="str">
        <f t="shared" si="357"/>
        <v/>
      </c>
      <c r="IPL5" t="str">
        <f t="shared" si="357"/>
        <v/>
      </c>
      <c r="IPM5" t="str">
        <f t="shared" si="357"/>
        <v/>
      </c>
      <c r="IPN5" t="str">
        <f t="shared" si="357"/>
        <v/>
      </c>
      <c r="IPO5" t="str">
        <f t="shared" si="357"/>
        <v/>
      </c>
      <c r="IPP5" t="str">
        <f t="shared" si="357"/>
        <v/>
      </c>
      <c r="IPQ5" t="str">
        <f t="shared" si="357"/>
        <v/>
      </c>
      <c r="IPR5" t="str">
        <f t="shared" si="357"/>
        <v/>
      </c>
      <c r="IPS5" t="str">
        <f t="shared" si="357"/>
        <v/>
      </c>
      <c r="IPT5" t="str">
        <f t="shared" si="357"/>
        <v/>
      </c>
      <c r="IPU5" t="str">
        <f t="shared" si="357"/>
        <v/>
      </c>
      <c r="IPV5" t="str">
        <f t="shared" si="357"/>
        <v/>
      </c>
      <c r="IPW5" t="str">
        <f t="shared" si="357"/>
        <v/>
      </c>
      <c r="IPX5" t="str">
        <f t="shared" si="357"/>
        <v/>
      </c>
      <c r="IPY5" t="str">
        <f t="shared" si="357"/>
        <v/>
      </c>
      <c r="IPZ5" t="str">
        <f t="shared" si="357"/>
        <v/>
      </c>
      <c r="IQA5" t="str">
        <f t="shared" si="357"/>
        <v/>
      </c>
      <c r="IQB5" t="str">
        <f t="shared" si="357"/>
        <v/>
      </c>
      <c r="IQC5" t="str">
        <f t="shared" si="357"/>
        <v/>
      </c>
      <c r="IQD5" t="str">
        <f t="shared" si="357"/>
        <v/>
      </c>
      <c r="IQE5" t="str">
        <f t="shared" si="357"/>
        <v/>
      </c>
      <c r="IQF5" t="str">
        <f t="shared" si="357"/>
        <v/>
      </c>
      <c r="IQG5" t="str">
        <f t="shared" si="357"/>
        <v/>
      </c>
      <c r="IQH5" t="str">
        <f t="shared" si="357"/>
        <v/>
      </c>
      <c r="IQI5" t="str">
        <f t="shared" si="357"/>
        <v/>
      </c>
      <c r="IQJ5" t="str">
        <f t="shared" si="357"/>
        <v/>
      </c>
      <c r="IQK5" t="str">
        <f t="shared" si="357"/>
        <v/>
      </c>
      <c r="IQL5" t="str">
        <f t="shared" ref="IQL5:ISW9" si="568">IF(AND($G5&lt;=IQL$1,IQL$1&lt;=$H5),1,"")</f>
        <v/>
      </c>
      <c r="IQM5" t="str">
        <f t="shared" si="568"/>
        <v/>
      </c>
      <c r="IQN5" t="str">
        <f t="shared" si="568"/>
        <v/>
      </c>
      <c r="IQO5" t="str">
        <f t="shared" si="568"/>
        <v/>
      </c>
      <c r="IQP5" t="str">
        <f t="shared" si="568"/>
        <v/>
      </c>
      <c r="IQQ5" t="str">
        <f t="shared" si="568"/>
        <v/>
      </c>
      <c r="IQR5" t="str">
        <f t="shared" si="568"/>
        <v/>
      </c>
      <c r="IQS5" t="str">
        <f t="shared" si="568"/>
        <v/>
      </c>
      <c r="IQT5" t="str">
        <f t="shared" si="568"/>
        <v/>
      </c>
      <c r="IQU5" t="str">
        <f t="shared" si="568"/>
        <v/>
      </c>
      <c r="IQV5" t="str">
        <f t="shared" si="568"/>
        <v/>
      </c>
      <c r="IQW5" t="str">
        <f t="shared" si="568"/>
        <v/>
      </c>
      <c r="IQX5" t="str">
        <f t="shared" si="568"/>
        <v/>
      </c>
      <c r="IQY5" t="str">
        <f t="shared" si="568"/>
        <v/>
      </c>
      <c r="IQZ5" t="str">
        <f t="shared" si="568"/>
        <v/>
      </c>
      <c r="IRA5" t="str">
        <f t="shared" si="568"/>
        <v/>
      </c>
      <c r="IRB5" t="str">
        <f t="shared" si="568"/>
        <v/>
      </c>
      <c r="IRC5" t="str">
        <f t="shared" si="568"/>
        <v/>
      </c>
      <c r="IRD5" t="str">
        <f t="shared" si="568"/>
        <v/>
      </c>
      <c r="IRE5" t="str">
        <f t="shared" si="568"/>
        <v/>
      </c>
      <c r="IRF5" t="str">
        <f t="shared" si="568"/>
        <v/>
      </c>
      <c r="IRG5" t="str">
        <f t="shared" si="568"/>
        <v/>
      </c>
      <c r="IRH5" t="str">
        <f t="shared" si="568"/>
        <v/>
      </c>
      <c r="IRI5" t="str">
        <f t="shared" si="568"/>
        <v/>
      </c>
      <c r="IRJ5" t="str">
        <f t="shared" si="568"/>
        <v/>
      </c>
      <c r="IRK5" t="str">
        <f t="shared" si="568"/>
        <v/>
      </c>
      <c r="IRL5" t="str">
        <f t="shared" si="568"/>
        <v/>
      </c>
      <c r="IRM5" t="str">
        <f t="shared" si="568"/>
        <v/>
      </c>
      <c r="IRN5" t="str">
        <f t="shared" si="568"/>
        <v/>
      </c>
      <c r="IRO5" t="str">
        <f t="shared" si="568"/>
        <v/>
      </c>
      <c r="IRP5" t="str">
        <f t="shared" si="568"/>
        <v/>
      </c>
      <c r="IRQ5" t="str">
        <f t="shared" si="568"/>
        <v/>
      </c>
      <c r="IRR5" t="str">
        <f t="shared" si="568"/>
        <v/>
      </c>
      <c r="IRS5" t="str">
        <f t="shared" si="568"/>
        <v/>
      </c>
      <c r="IRT5" t="str">
        <f t="shared" si="568"/>
        <v/>
      </c>
      <c r="IRU5" t="str">
        <f t="shared" si="568"/>
        <v/>
      </c>
      <c r="IRV5" t="str">
        <f t="shared" si="568"/>
        <v/>
      </c>
      <c r="IRW5" t="str">
        <f t="shared" si="568"/>
        <v/>
      </c>
      <c r="IRX5" t="str">
        <f t="shared" si="568"/>
        <v/>
      </c>
      <c r="IRY5" t="str">
        <f t="shared" si="568"/>
        <v/>
      </c>
      <c r="IRZ5" t="str">
        <f t="shared" si="568"/>
        <v/>
      </c>
      <c r="ISA5" t="str">
        <f t="shared" si="568"/>
        <v/>
      </c>
      <c r="ISB5" t="str">
        <f t="shared" si="568"/>
        <v/>
      </c>
      <c r="ISC5" t="str">
        <f t="shared" si="568"/>
        <v/>
      </c>
      <c r="ISD5" t="str">
        <f t="shared" si="568"/>
        <v/>
      </c>
      <c r="ISE5" t="str">
        <f t="shared" si="568"/>
        <v/>
      </c>
      <c r="ISF5" t="str">
        <f t="shared" si="568"/>
        <v/>
      </c>
      <c r="ISG5" t="str">
        <f t="shared" si="568"/>
        <v/>
      </c>
      <c r="ISH5" t="str">
        <f t="shared" si="568"/>
        <v/>
      </c>
      <c r="ISI5" t="str">
        <f t="shared" si="568"/>
        <v/>
      </c>
      <c r="ISJ5" t="str">
        <f t="shared" si="568"/>
        <v/>
      </c>
      <c r="ISK5" t="str">
        <f t="shared" si="568"/>
        <v/>
      </c>
      <c r="ISL5" t="str">
        <f t="shared" si="568"/>
        <v/>
      </c>
      <c r="ISM5" t="str">
        <f t="shared" si="568"/>
        <v/>
      </c>
      <c r="ISN5" t="str">
        <f t="shared" si="568"/>
        <v/>
      </c>
      <c r="ISO5" t="str">
        <f t="shared" si="568"/>
        <v/>
      </c>
      <c r="ISP5" t="str">
        <f t="shared" si="568"/>
        <v/>
      </c>
      <c r="ISQ5" t="str">
        <f t="shared" si="568"/>
        <v/>
      </c>
      <c r="ISR5" t="str">
        <f t="shared" si="568"/>
        <v/>
      </c>
      <c r="ISS5" t="str">
        <f t="shared" si="568"/>
        <v/>
      </c>
      <c r="IST5" t="str">
        <f t="shared" si="568"/>
        <v/>
      </c>
      <c r="ISU5" t="str">
        <f t="shared" si="568"/>
        <v/>
      </c>
      <c r="ISV5" t="str">
        <f t="shared" si="568"/>
        <v/>
      </c>
      <c r="ISW5" t="str">
        <f t="shared" si="568"/>
        <v/>
      </c>
      <c r="ISX5" t="str">
        <f t="shared" si="358"/>
        <v/>
      </c>
      <c r="ISY5" t="str">
        <f t="shared" si="359"/>
        <v/>
      </c>
      <c r="ISZ5" t="str">
        <f t="shared" si="359"/>
        <v/>
      </c>
      <c r="ITA5" t="str">
        <f t="shared" si="359"/>
        <v/>
      </c>
      <c r="ITB5" t="str">
        <f t="shared" si="359"/>
        <v/>
      </c>
      <c r="ITC5" t="str">
        <f t="shared" si="359"/>
        <v/>
      </c>
      <c r="ITD5" t="str">
        <f t="shared" si="359"/>
        <v/>
      </c>
      <c r="ITE5" t="str">
        <f t="shared" si="359"/>
        <v/>
      </c>
      <c r="ITF5" t="str">
        <f t="shared" si="359"/>
        <v/>
      </c>
      <c r="ITG5" t="str">
        <f t="shared" si="359"/>
        <v/>
      </c>
      <c r="ITH5" t="str">
        <f t="shared" si="359"/>
        <v/>
      </c>
      <c r="ITI5" t="str">
        <f t="shared" si="359"/>
        <v/>
      </c>
      <c r="ITJ5" t="str">
        <f t="shared" si="359"/>
        <v/>
      </c>
      <c r="ITK5" t="str">
        <f t="shared" si="359"/>
        <v/>
      </c>
      <c r="ITL5" t="str">
        <f t="shared" si="359"/>
        <v/>
      </c>
      <c r="ITM5" t="str">
        <f t="shared" si="359"/>
        <v/>
      </c>
      <c r="ITN5" t="str">
        <f t="shared" si="359"/>
        <v/>
      </c>
      <c r="ITO5" t="str">
        <f t="shared" si="359"/>
        <v/>
      </c>
      <c r="ITP5" t="str">
        <f t="shared" si="359"/>
        <v/>
      </c>
      <c r="ITQ5" t="str">
        <f t="shared" si="359"/>
        <v/>
      </c>
      <c r="ITR5" t="str">
        <f t="shared" si="359"/>
        <v/>
      </c>
      <c r="ITS5" t="str">
        <f t="shared" si="359"/>
        <v/>
      </c>
      <c r="ITT5" t="str">
        <f t="shared" si="359"/>
        <v/>
      </c>
      <c r="ITU5" t="str">
        <f t="shared" si="359"/>
        <v/>
      </c>
      <c r="ITV5" t="str">
        <f t="shared" si="359"/>
        <v/>
      </c>
      <c r="ITW5" t="str">
        <f t="shared" si="359"/>
        <v/>
      </c>
      <c r="ITX5" t="str">
        <f t="shared" si="359"/>
        <v/>
      </c>
      <c r="ITY5" t="str">
        <f t="shared" si="359"/>
        <v/>
      </c>
      <c r="ITZ5" t="str">
        <f t="shared" si="359"/>
        <v/>
      </c>
      <c r="IUA5" t="str">
        <f t="shared" si="359"/>
        <v/>
      </c>
      <c r="IUB5" t="str">
        <f t="shared" si="359"/>
        <v/>
      </c>
      <c r="IUC5" t="str">
        <f t="shared" si="359"/>
        <v/>
      </c>
      <c r="IUD5" t="str">
        <f t="shared" si="359"/>
        <v/>
      </c>
      <c r="IUE5" t="str">
        <f t="shared" si="359"/>
        <v/>
      </c>
      <c r="IUF5" t="str">
        <f t="shared" si="359"/>
        <v/>
      </c>
      <c r="IUG5" t="str">
        <f t="shared" si="359"/>
        <v/>
      </c>
      <c r="IUH5" t="str">
        <f t="shared" si="359"/>
        <v/>
      </c>
      <c r="IUI5" t="str">
        <f t="shared" si="359"/>
        <v/>
      </c>
      <c r="IUJ5" t="str">
        <f t="shared" si="359"/>
        <v/>
      </c>
      <c r="IUK5" t="str">
        <f t="shared" si="359"/>
        <v/>
      </c>
      <c r="IUL5" t="str">
        <f t="shared" si="359"/>
        <v/>
      </c>
      <c r="IUM5" t="str">
        <f t="shared" si="359"/>
        <v/>
      </c>
      <c r="IUN5" t="str">
        <f t="shared" si="359"/>
        <v/>
      </c>
      <c r="IUO5" t="str">
        <f t="shared" si="359"/>
        <v/>
      </c>
      <c r="IUP5" t="str">
        <f t="shared" si="359"/>
        <v/>
      </c>
      <c r="IUQ5" t="str">
        <f t="shared" si="359"/>
        <v/>
      </c>
      <c r="IUR5" t="str">
        <f t="shared" si="359"/>
        <v/>
      </c>
      <c r="IUS5" t="str">
        <f t="shared" si="359"/>
        <v/>
      </c>
      <c r="IUT5" t="str">
        <f t="shared" si="359"/>
        <v/>
      </c>
      <c r="IUU5" t="str">
        <f t="shared" si="359"/>
        <v/>
      </c>
      <c r="IUV5" t="str">
        <f t="shared" si="359"/>
        <v/>
      </c>
      <c r="IUW5" t="str">
        <f t="shared" si="359"/>
        <v/>
      </c>
      <c r="IUX5" t="str">
        <f t="shared" si="359"/>
        <v/>
      </c>
      <c r="IUY5" t="str">
        <f t="shared" si="359"/>
        <v/>
      </c>
      <c r="IUZ5" t="str">
        <f t="shared" si="359"/>
        <v/>
      </c>
      <c r="IVA5" t="str">
        <f t="shared" si="359"/>
        <v/>
      </c>
      <c r="IVB5" t="str">
        <f t="shared" si="359"/>
        <v/>
      </c>
      <c r="IVC5" t="str">
        <f t="shared" si="359"/>
        <v/>
      </c>
      <c r="IVD5" t="str">
        <f t="shared" si="359"/>
        <v/>
      </c>
      <c r="IVE5" t="str">
        <f t="shared" si="359"/>
        <v/>
      </c>
      <c r="IVF5" t="str">
        <f t="shared" si="359"/>
        <v/>
      </c>
      <c r="IVG5" t="str">
        <f t="shared" si="359"/>
        <v/>
      </c>
      <c r="IVH5" t="str">
        <f t="shared" si="359"/>
        <v/>
      </c>
      <c r="IVI5" t="str">
        <f t="shared" si="359"/>
        <v/>
      </c>
      <c r="IVJ5" t="str">
        <f t="shared" ref="IVJ5:IXU9" si="569">IF(AND($G5&lt;=IVJ$1,IVJ$1&lt;=$H5),1,"")</f>
        <v/>
      </c>
      <c r="IVK5" t="str">
        <f t="shared" si="569"/>
        <v/>
      </c>
      <c r="IVL5" t="str">
        <f t="shared" si="569"/>
        <v/>
      </c>
      <c r="IVM5" t="str">
        <f t="shared" si="569"/>
        <v/>
      </c>
      <c r="IVN5" t="str">
        <f t="shared" si="569"/>
        <v/>
      </c>
      <c r="IVO5" t="str">
        <f t="shared" si="569"/>
        <v/>
      </c>
      <c r="IVP5" t="str">
        <f t="shared" si="569"/>
        <v/>
      </c>
      <c r="IVQ5" t="str">
        <f t="shared" si="569"/>
        <v/>
      </c>
      <c r="IVR5" t="str">
        <f t="shared" si="569"/>
        <v/>
      </c>
      <c r="IVS5" t="str">
        <f t="shared" si="569"/>
        <v/>
      </c>
      <c r="IVT5" t="str">
        <f t="shared" si="569"/>
        <v/>
      </c>
      <c r="IVU5" t="str">
        <f t="shared" si="569"/>
        <v/>
      </c>
      <c r="IVV5" t="str">
        <f t="shared" si="569"/>
        <v/>
      </c>
      <c r="IVW5" t="str">
        <f t="shared" si="569"/>
        <v/>
      </c>
      <c r="IVX5" t="str">
        <f t="shared" si="569"/>
        <v/>
      </c>
      <c r="IVY5" t="str">
        <f t="shared" si="569"/>
        <v/>
      </c>
      <c r="IVZ5" t="str">
        <f t="shared" si="569"/>
        <v/>
      </c>
      <c r="IWA5" t="str">
        <f t="shared" si="569"/>
        <v/>
      </c>
      <c r="IWB5" t="str">
        <f t="shared" si="569"/>
        <v/>
      </c>
      <c r="IWC5" t="str">
        <f t="shared" si="569"/>
        <v/>
      </c>
      <c r="IWD5" t="str">
        <f t="shared" si="569"/>
        <v/>
      </c>
      <c r="IWE5" t="str">
        <f t="shared" si="569"/>
        <v/>
      </c>
      <c r="IWF5" t="str">
        <f t="shared" si="569"/>
        <v/>
      </c>
      <c r="IWG5" t="str">
        <f t="shared" si="569"/>
        <v/>
      </c>
      <c r="IWH5" t="str">
        <f t="shared" si="569"/>
        <v/>
      </c>
      <c r="IWI5" t="str">
        <f t="shared" si="569"/>
        <v/>
      </c>
      <c r="IWJ5" t="str">
        <f t="shared" si="569"/>
        <v/>
      </c>
      <c r="IWK5" t="str">
        <f t="shared" si="569"/>
        <v/>
      </c>
      <c r="IWL5" t="str">
        <f t="shared" si="569"/>
        <v/>
      </c>
      <c r="IWM5" t="str">
        <f t="shared" si="569"/>
        <v/>
      </c>
      <c r="IWN5" t="str">
        <f t="shared" si="569"/>
        <v/>
      </c>
      <c r="IWO5" t="str">
        <f t="shared" si="569"/>
        <v/>
      </c>
      <c r="IWP5" t="str">
        <f t="shared" si="569"/>
        <v/>
      </c>
      <c r="IWQ5" t="str">
        <f t="shared" si="569"/>
        <v/>
      </c>
      <c r="IWR5" t="str">
        <f t="shared" si="569"/>
        <v/>
      </c>
      <c r="IWS5" t="str">
        <f t="shared" si="569"/>
        <v/>
      </c>
      <c r="IWT5" t="str">
        <f t="shared" si="569"/>
        <v/>
      </c>
      <c r="IWU5" t="str">
        <f t="shared" si="569"/>
        <v/>
      </c>
      <c r="IWV5" t="str">
        <f t="shared" si="569"/>
        <v/>
      </c>
      <c r="IWW5" t="str">
        <f t="shared" si="569"/>
        <v/>
      </c>
      <c r="IWX5" t="str">
        <f t="shared" si="569"/>
        <v/>
      </c>
      <c r="IWY5" t="str">
        <f t="shared" si="569"/>
        <v/>
      </c>
      <c r="IWZ5" t="str">
        <f t="shared" si="569"/>
        <v/>
      </c>
      <c r="IXA5" t="str">
        <f t="shared" si="569"/>
        <v/>
      </c>
      <c r="IXB5" t="str">
        <f t="shared" si="569"/>
        <v/>
      </c>
      <c r="IXC5" t="str">
        <f t="shared" si="569"/>
        <v/>
      </c>
      <c r="IXD5" t="str">
        <f t="shared" si="569"/>
        <v/>
      </c>
      <c r="IXE5" t="str">
        <f t="shared" si="569"/>
        <v/>
      </c>
      <c r="IXF5" t="str">
        <f t="shared" si="569"/>
        <v/>
      </c>
      <c r="IXG5" t="str">
        <f t="shared" si="569"/>
        <v/>
      </c>
      <c r="IXH5" t="str">
        <f t="shared" si="569"/>
        <v/>
      </c>
      <c r="IXI5" t="str">
        <f t="shared" si="569"/>
        <v/>
      </c>
      <c r="IXJ5" t="str">
        <f t="shared" si="569"/>
        <v/>
      </c>
      <c r="IXK5" t="str">
        <f t="shared" si="569"/>
        <v/>
      </c>
      <c r="IXL5" t="str">
        <f t="shared" si="569"/>
        <v/>
      </c>
      <c r="IXM5" t="str">
        <f t="shared" si="569"/>
        <v/>
      </c>
      <c r="IXN5" t="str">
        <f t="shared" si="569"/>
        <v/>
      </c>
      <c r="IXO5" t="str">
        <f t="shared" si="569"/>
        <v/>
      </c>
      <c r="IXP5" t="str">
        <f t="shared" si="569"/>
        <v/>
      </c>
      <c r="IXQ5" t="str">
        <f t="shared" si="569"/>
        <v/>
      </c>
      <c r="IXR5" t="str">
        <f t="shared" si="569"/>
        <v/>
      </c>
      <c r="IXS5" t="str">
        <f t="shared" si="569"/>
        <v/>
      </c>
      <c r="IXT5" t="str">
        <f t="shared" si="569"/>
        <v/>
      </c>
      <c r="IXU5" t="str">
        <f t="shared" si="569"/>
        <v/>
      </c>
      <c r="IXV5" t="str">
        <f t="shared" si="360"/>
        <v/>
      </c>
      <c r="IXW5" t="str">
        <f t="shared" si="361"/>
        <v/>
      </c>
      <c r="IXX5" t="str">
        <f t="shared" si="361"/>
        <v/>
      </c>
      <c r="IXY5" t="str">
        <f t="shared" si="361"/>
        <v/>
      </c>
      <c r="IXZ5" t="str">
        <f t="shared" si="361"/>
        <v/>
      </c>
      <c r="IYA5" t="str">
        <f t="shared" si="361"/>
        <v/>
      </c>
      <c r="IYB5" t="str">
        <f t="shared" si="361"/>
        <v/>
      </c>
      <c r="IYC5" t="str">
        <f t="shared" si="361"/>
        <v/>
      </c>
      <c r="IYD5" t="str">
        <f t="shared" si="361"/>
        <v/>
      </c>
      <c r="IYE5" t="str">
        <f t="shared" si="361"/>
        <v/>
      </c>
      <c r="IYF5" t="str">
        <f t="shared" si="361"/>
        <v/>
      </c>
      <c r="IYG5" t="str">
        <f t="shared" si="361"/>
        <v/>
      </c>
      <c r="IYH5" t="str">
        <f t="shared" si="361"/>
        <v/>
      </c>
      <c r="IYI5" t="str">
        <f t="shared" si="361"/>
        <v/>
      </c>
      <c r="IYJ5" t="str">
        <f t="shared" si="361"/>
        <v/>
      </c>
      <c r="IYK5" t="str">
        <f t="shared" si="361"/>
        <v/>
      </c>
      <c r="IYL5" t="str">
        <f t="shared" si="361"/>
        <v/>
      </c>
      <c r="IYM5" t="str">
        <f t="shared" si="361"/>
        <v/>
      </c>
      <c r="IYN5" t="str">
        <f t="shared" si="361"/>
        <v/>
      </c>
      <c r="IYO5" t="str">
        <f t="shared" si="361"/>
        <v/>
      </c>
      <c r="IYP5" t="str">
        <f t="shared" si="361"/>
        <v/>
      </c>
      <c r="IYQ5" t="str">
        <f t="shared" si="361"/>
        <v/>
      </c>
      <c r="IYR5" t="str">
        <f t="shared" si="361"/>
        <v/>
      </c>
      <c r="IYS5" t="str">
        <f t="shared" si="361"/>
        <v/>
      </c>
      <c r="IYT5" t="str">
        <f t="shared" si="361"/>
        <v/>
      </c>
      <c r="IYU5" t="str">
        <f t="shared" si="361"/>
        <v/>
      </c>
      <c r="IYV5" t="str">
        <f t="shared" si="361"/>
        <v/>
      </c>
      <c r="IYW5" t="str">
        <f t="shared" si="361"/>
        <v/>
      </c>
      <c r="IYX5" t="str">
        <f t="shared" si="361"/>
        <v/>
      </c>
      <c r="IYY5" t="str">
        <f t="shared" si="361"/>
        <v/>
      </c>
      <c r="IYZ5" t="str">
        <f t="shared" si="361"/>
        <v/>
      </c>
      <c r="IZA5" t="str">
        <f t="shared" si="361"/>
        <v/>
      </c>
      <c r="IZB5" t="str">
        <f t="shared" si="361"/>
        <v/>
      </c>
      <c r="IZC5" t="str">
        <f t="shared" si="361"/>
        <v/>
      </c>
      <c r="IZD5" t="str">
        <f t="shared" si="361"/>
        <v/>
      </c>
      <c r="IZE5" t="str">
        <f t="shared" si="361"/>
        <v/>
      </c>
      <c r="IZF5" t="str">
        <f t="shared" si="361"/>
        <v/>
      </c>
      <c r="IZG5" t="str">
        <f t="shared" si="361"/>
        <v/>
      </c>
      <c r="IZH5" t="str">
        <f t="shared" si="361"/>
        <v/>
      </c>
      <c r="IZI5" t="str">
        <f t="shared" si="361"/>
        <v/>
      </c>
      <c r="IZJ5" t="str">
        <f t="shared" si="361"/>
        <v/>
      </c>
      <c r="IZK5" t="str">
        <f t="shared" si="361"/>
        <v/>
      </c>
      <c r="IZL5" t="str">
        <f t="shared" si="361"/>
        <v/>
      </c>
      <c r="IZM5" t="str">
        <f t="shared" si="361"/>
        <v/>
      </c>
      <c r="IZN5" t="str">
        <f t="shared" si="361"/>
        <v/>
      </c>
      <c r="IZO5" t="str">
        <f t="shared" si="361"/>
        <v/>
      </c>
      <c r="IZP5" t="str">
        <f t="shared" si="361"/>
        <v/>
      </c>
      <c r="IZQ5" t="str">
        <f t="shared" si="361"/>
        <v/>
      </c>
      <c r="IZR5" t="str">
        <f t="shared" si="361"/>
        <v/>
      </c>
      <c r="IZS5" t="str">
        <f t="shared" si="361"/>
        <v/>
      </c>
      <c r="IZT5" t="str">
        <f t="shared" si="361"/>
        <v/>
      </c>
      <c r="IZU5" t="str">
        <f t="shared" si="361"/>
        <v/>
      </c>
      <c r="IZV5" t="str">
        <f t="shared" si="361"/>
        <v/>
      </c>
      <c r="IZW5" t="str">
        <f t="shared" si="361"/>
        <v/>
      </c>
      <c r="IZX5" t="str">
        <f t="shared" si="361"/>
        <v/>
      </c>
      <c r="IZY5" t="str">
        <f t="shared" si="361"/>
        <v/>
      </c>
      <c r="IZZ5" t="str">
        <f t="shared" si="361"/>
        <v/>
      </c>
      <c r="JAA5" t="str">
        <f t="shared" si="361"/>
        <v/>
      </c>
      <c r="JAB5" t="str">
        <f t="shared" si="361"/>
        <v/>
      </c>
      <c r="JAC5" t="str">
        <f t="shared" si="361"/>
        <v/>
      </c>
      <c r="JAD5" t="str">
        <f t="shared" si="361"/>
        <v/>
      </c>
      <c r="JAE5" t="str">
        <f t="shared" si="361"/>
        <v/>
      </c>
      <c r="JAF5" t="str">
        <f t="shared" si="361"/>
        <v/>
      </c>
      <c r="JAG5" t="str">
        <f t="shared" si="361"/>
        <v/>
      </c>
      <c r="JAH5" t="str">
        <f t="shared" ref="JAH5:JCS9" si="570">IF(AND($G5&lt;=JAH$1,JAH$1&lt;=$H5),1,"")</f>
        <v/>
      </c>
      <c r="JAI5" t="str">
        <f t="shared" si="570"/>
        <v/>
      </c>
      <c r="JAJ5" t="str">
        <f t="shared" si="570"/>
        <v/>
      </c>
      <c r="JAK5" t="str">
        <f t="shared" si="570"/>
        <v/>
      </c>
      <c r="JAL5" t="str">
        <f t="shared" si="570"/>
        <v/>
      </c>
      <c r="JAM5" t="str">
        <f t="shared" si="570"/>
        <v/>
      </c>
      <c r="JAN5" t="str">
        <f t="shared" si="570"/>
        <v/>
      </c>
      <c r="JAO5" t="str">
        <f t="shared" si="570"/>
        <v/>
      </c>
      <c r="JAP5" t="str">
        <f t="shared" si="570"/>
        <v/>
      </c>
      <c r="JAQ5" t="str">
        <f t="shared" si="570"/>
        <v/>
      </c>
      <c r="JAR5" t="str">
        <f t="shared" si="570"/>
        <v/>
      </c>
      <c r="JAS5" t="str">
        <f t="shared" si="570"/>
        <v/>
      </c>
      <c r="JAT5" t="str">
        <f t="shared" si="570"/>
        <v/>
      </c>
      <c r="JAU5" t="str">
        <f t="shared" si="570"/>
        <v/>
      </c>
      <c r="JAV5" t="str">
        <f t="shared" si="570"/>
        <v/>
      </c>
      <c r="JAW5" t="str">
        <f t="shared" si="570"/>
        <v/>
      </c>
      <c r="JAX5" t="str">
        <f t="shared" si="570"/>
        <v/>
      </c>
      <c r="JAY5" t="str">
        <f t="shared" si="570"/>
        <v/>
      </c>
      <c r="JAZ5" t="str">
        <f t="shared" si="570"/>
        <v/>
      </c>
      <c r="JBA5" t="str">
        <f t="shared" si="570"/>
        <v/>
      </c>
      <c r="JBB5" t="str">
        <f t="shared" si="570"/>
        <v/>
      </c>
      <c r="JBC5" t="str">
        <f t="shared" si="570"/>
        <v/>
      </c>
      <c r="JBD5" t="str">
        <f t="shared" si="570"/>
        <v/>
      </c>
      <c r="JBE5" t="str">
        <f t="shared" si="570"/>
        <v/>
      </c>
      <c r="JBF5" t="str">
        <f t="shared" si="570"/>
        <v/>
      </c>
      <c r="JBG5" t="str">
        <f t="shared" si="570"/>
        <v/>
      </c>
      <c r="JBH5" t="str">
        <f t="shared" si="570"/>
        <v/>
      </c>
      <c r="JBI5" t="str">
        <f t="shared" si="570"/>
        <v/>
      </c>
      <c r="JBJ5" t="str">
        <f t="shared" si="570"/>
        <v/>
      </c>
      <c r="JBK5" t="str">
        <f t="shared" si="570"/>
        <v/>
      </c>
      <c r="JBL5" t="str">
        <f t="shared" si="570"/>
        <v/>
      </c>
      <c r="JBM5" t="str">
        <f t="shared" si="570"/>
        <v/>
      </c>
      <c r="JBN5" t="str">
        <f t="shared" si="570"/>
        <v/>
      </c>
      <c r="JBO5" t="str">
        <f t="shared" si="570"/>
        <v/>
      </c>
      <c r="JBP5" t="str">
        <f t="shared" si="570"/>
        <v/>
      </c>
      <c r="JBQ5" t="str">
        <f t="shared" si="570"/>
        <v/>
      </c>
      <c r="JBR5" t="str">
        <f t="shared" si="570"/>
        <v/>
      </c>
      <c r="JBS5" t="str">
        <f t="shared" si="570"/>
        <v/>
      </c>
      <c r="JBT5" t="str">
        <f t="shared" si="570"/>
        <v/>
      </c>
      <c r="JBU5" t="str">
        <f t="shared" si="570"/>
        <v/>
      </c>
      <c r="JBV5" t="str">
        <f t="shared" si="570"/>
        <v/>
      </c>
      <c r="JBW5" t="str">
        <f t="shared" si="570"/>
        <v/>
      </c>
      <c r="JBX5" t="str">
        <f t="shared" si="570"/>
        <v/>
      </c>
      <c r="JBY5" t="str">
        <f t="shared" si="570"/>
        <v/>
      </c>
      <c r="JBZ5" t="str">
        <f t="shared" si="570"/>
        <v/>
      </c>
      <c r="JCA5" t="str">
        <f t="shared" si="570"/>
        <v/>
      </c>
      <c r="JCB5" t="str">
        <f t="shared" si="570"/>
        <v/>
      </c>
      <c r="JCC5" t="str">
        <f t="shared" si="570"/>
        <v/>
      </c>
      <c r="JCD5" t="str">
        <f t="shared" si="570"/>
        <v/>
      </c>
      <c r="JCE5" t="str">
        <f t="shared" si="570"/>
        <v/>
      </c>
      <c r="JCF5" t="str">
        <f t="shared" si="570"/>
        <v/>
      </c>
      <c r="JCG5" t="str">
        <f t="shared" si="570"/>
        <v/>
      </c>
      <c r="JCH5" t="str">
        <f t="shared" si="570"/>
        <v/>
      </c>
      <c r="JCI5" t="str">
        <f t="shared" si="570"/>
        <v/>
      </c>
      <c r="JCJ5" t="str">
        <f t="shared" si="570"/>
        <v/>
      </c>
      <c r="JCK5" t="str">
        <f t="shared" si="570"/>
        <v/>
      </c>
      <c r="JCL5" t="str">
        <f t="shared" si="570"/>
        <v/>
      </c>
      <c r="JCM5" t="str">
        <f t="shared" si="570"/>
        <v/>
      </c>
      <c r="JCN5" t="str">
        <f t="shared" si="570"/>
        <v/>
      </c>
      <c r="JCO5" t="str">
        <f t="shared" si="570"/>
        <v/>
      </c>
      <c r="JCP5" t="str">
        <f t="shared" si="570"/>
        <v/>
      </c>
      <c r="JCQ5" t="str">
        <f t="shared" si="570"/>
        <v/>
      </c>
      <c r="JCR5" t="str">
        <f t="shared" si="570"/>
        <v/>
      </c>
      <c r="JCS5" t="str">
        <f t="shared" si="570"/>
        <v/>
      </c>
      <c r="JCT5" t="str">
        <f t="shared" si="362"/>
        <v/>
      </c>
      <c r="JCU5" t="str">
        <f t="shared" si="363"/>
        <v/>
      </c>
      <c r="JCV5" t="str">
        <f t="shared" si="363"/>
        <v/>
      </c>
      <c r="JCW5" t="str">
        <f t="shared" si="363"/>
        <v/>
      </c>
      <c r="JCX5" t="str">
        <f t="shared" si="363"/>
        <v/>
      </c>
      <c r="JCY5" t="str">
        <f t="shared" si="363"/>
        <v/>
      </c>
      <c r="JCZ5" t="str">
        <f t="shared" si="363"/>
        <v/>
      </c>
      <c r="JDA5" t="str">
        <f t="shared" si="363"/>
        <v/>
      </c>
      <c r="JDB5" t="str">
        <f t="shared" si="363"/>
        <v/>
      </c>
      <c r="JDC5" t="str">
        <f t="shared" si="363"/>
        <v/>
      </c>
      <c r="JDD5" t="str">
        <f t="shared" si="363"/>
        <v/>
      </c>
      <c r="JDE5" t="str">
        <f t="shared" si="363"/>
        <v/>
      </c>
      <c r="JDF5" t="str">
        <f t="shared" si="363"/>
        <v/>
      </c>
      <c r="JDG5" t="str">
        <f t="shared" si="363"/>
        <v/>
      </c>
      <c r="JDH5" t="str">
        <f t="shared" si="363"/>
        <v/>
      </c>
      <c r="JDI5" t="str">
        <f t="shared" si="363"/>
        <v/>
      </c>
      <c r="JDJ5" t="str">
        <f t="shared" si="363"/>
        <v/>
      </c>
      <c r="JDK5" t="str">
        <f t="shared" si="363"/>
        <v/>
      </c>
      <c r="JDL5" t="str">
        <f t="shared" si="363"/>
        <v/>
      </c>
      <c r="JDM5" t="str">
        <f t="shared" si="363"/>
        <v/>
      </c>
      <c r="JDN5" t="str">
        <f t="shared" si="363"/>
        <v/>
      </c>
      <c r="JDO5" t="str">
        <f t="shared" si="363"/>
        <v/>
      </c>
      <c r="JDP5" t="str">
        <f t="shared" si="363"/>
        <v/>
      </c>
      <c r="JDQ5" t="str">
        <f t="shared" si="363"/>
        <v/>
      </c>
      <c r="JDR5" t="str">
        <f t="shared" si="363"/>
        <v/>
      </c>
      <c r="JDS5" t="str">
        <f t="shared" si="363"/>
        <v/>
      </c>
      <c r="JDT5" t="str">
        <f t="shared" si="363"/>
        <v/>
      </c>
      <c r="JDU5" t="str">
        <f t="shared" si="363"/>
        <v/>
      </c>
      <c r="JDV5" t="str">
        <f t="shared" si="363"/>
        <v/>
      </c>
      <c r="JDW5" t="str">
        <f t="shared" si="363"/>
        <v/>
      </c>
      <c r="JDX5" t="str">
        <f t="shared" si="363"/>
        <v/>
      </c>
      <c r="JDY5" t="str">
        <f t="shared" si="363"/>
        <v/>
      </c>
      <c r="JDZ5" t="str">
        <f t="shared" si="363"/>
        <v/>
      </c>
      <c r="JEA5" t="str">
        <f t="shared" si="363"/>
        <v/>
      </c>
      <c r="JEB5" t="str">
        <f t="shared" si="363"/>
        <v/>
      </c>
      <c r="JEC5" t="str">
        <f t="shared" si="363"/>
        <v/>
      </c>
      <c r="JED5" t="str">
        <f t="shared" si="363"/>
        <v/>
      </c>
      <c r="JEE5" t="str">
        <f t="shared" si="363"/>
        <v/>
      </c>
      <c r="JEF5" t="str">
        <f t="shared" si="363"/>
        <v/>
      </c>
      <c r="JEG5" t="str">
        <f t="shared" si="363"/>
        <v/>
      </c>
      <c r="JEH5" t="str">
        <f t="shared" si="363"/>
        <v/>
      </c>
      <c r="JEI5" t="str">
        <f t="shared" si="363"/>
        <v/>
      </c>
      <c r="JEJ5" t="str">
        <f t="shared" si="363"/>
        <v/>
      </c>
      <c r="JEK5" t="str">
        <f t="shared" si="363"/>
        <v/>
      </c>
      <c r="JEL5" t="str">
        <f t="shared" si="363"/>
        <v/>
      </c>
      <c r="JEM5" t="str">
        <f t="shared" si="363"/>
        <v/>
      </c>
      <c r="JEN5" t="str">
        <f t="shared" si="363"/>
        <v/>
      </c>
      <c r="JEO5" t="str">
        <f t="shared" si="363"/>
        <v/>
      </c>
      <c r="JEP5" t="str">
        <f t="shared" si="363"/>
        <v/>
      </c>
      <c r="JEQ5" t="str">
        <f t="shared" si="363"/>
        <v/>
      </c>
      <c r="JER5" t="str">
        <f t="shared" si="363"/>
        <v/>
      </c>
      <c r="JES5" t="str">
        <f t="shared" si="363"/>
        <v/>
      </c>
      <c r="JET5" t="str">
        <f t="shared" si="363"/>
        <v/>
      </c>
      <c r="JEU5" t="str">
        <f t="shared" si="363"/>
        <v/>
      </c>
      <c r="JEV5" t="str">
        <f t="shared" si="363"/>
        <v/>
      </c>
      <c r="JEW5" t="str">
        <f t="shared" si="363"/>
        <v/>
      </c>
      <c r="JEX5" t="str">
        <f t="shared" si="363"/>
        <v/>
      </c>
      <c r="JEY5" t="str">
        <f t="shared" si="363"/>
        <v/>
      </c>
      <c r="JEZ5" t="str">
        <f t="shared" si="363"/>
        <v/>
      </c>
      <c r="JFA5" t="str">
        <f t="shared" si="363"/>
        <v/>
      </c>
      <c r="JFB5" t="str">
        <f t="shared" si="363"/>
        <v/>
      </c>
      <c r="JFC5" t="str">
        <f t="shared" si="363"/>
        <v/>
      </c>
      <c r="JFD5" t="str">
        <f t="shared" si="363"/>
        <v/>
      </c>
      <c r="JFE5" t="str">
        <f t="shared" si="363"/>
        <v/>
      </c>
      <c r="JFF5" t="str">
        <f t="shared" ref="JFF5:JHQ9" si="571">IF(AND($G5&lt;=JFF$1,JFF$1&lt;=$H5),1,"")</f>
        <v/>
      </c>
      <c r="JFG5" t="str">
        <f t="shared" si="571"/>
        <v/>
      </c>
      <c r="JFH5" t="str">
        <f t="shared" si="571"/>
        <v/>
      </c>
      <c r="JFI5" t="str">
        <f t="shared" si="571"/>
        <v/>
      </c>
      <c r="JFJ5" t="str">
        <f t="shared" si="571"/>
        <v/>
      </c>
      <c r="JFK5" t="str">
        <f t="shared" si="571"/>
        <v/>
      </c>
      <c r="JFL5" t="str">
        <f t="shared" si="571"/>
        <v/>
      </c>
      <c r="JFM5" t="str">
        <f t="shared" si="571"/>
        <v/>
      </c>
      <c r="JFN5" t="str">
        <f t="shared" si="571"/>
        <v/>
      </c>
      <c r="JFO5" t="str">
        <f t="shared" si="571"/>
        <v/>
      </c>
      <c r="JFP5" t="str">
        <f t="shared" si="571"/>
        <v/>
      </c>
      <c r="JFQ5" t="str">
        <f t="shared" si="571"/>
        <v/>
      </c>
      <c r="JFR5" t="str">
        <f t="shared" si="571"/>
        <v/>
      </c>
      <c r="JFS5" t="str">
        <f t="shared" si="571"/>
        <v/>
      </c>
      <c r="JFT5" t="str">
        <f t="shared" si="571"/>
        <v/>
      </c>
      <c r="JFU5" t="str">
        <f t="shared" si="571"/>
        <v/>
      </c>
      <c r="JFV5" t="str">
        <f t="shared" si="571"/>
        <v/>
      </c>
      <c r="JFW5" t="str">
        <f t="shared" si="571"/>
        <v/>
      </c>
      <c r="JFX5" t="str">
        <f t="shared" si="571"/>
        <v/>
      </c>
      <c r="JFY5" t="str">
        <f t="shared" si="571"/>
        <v/>
      </c>
      <c r="JFZ5" t="str">
        <f t="shared" si="571"/>
        <v/>
      </c>
      <c r="JGA5" t="str">
        <f t="shared" si="571"/>
        <v/>
      </c>
      <c r="JGB5" t="str">
        <f t="shared" si="571"/>
        <v/>
      </c>
      <c r="JGC5" t="str">
        <f t="shared" si="571"/>
        <v/>
      </c>
      <c r="JGD5" t="str">
        <f t="shared" si="571"/>
        <v/>
      </c>
      <c r="JGE5" t="str">
        <f t="shared" si="571"/>
        <v/>
      </c>
      <c r="JGF5" t="str">
        <f t="shared" si="571"/>
        <v/>
      </c>
      <c r="JGG5" t="str">
        <f t="shared" si="571"/>
        <v/>
      </c>
      <c r="JGH5" t="str">
        <f t="shared" si="571"/>
        <v/>
      </c>
      <c r="JGI5" t="str">
        <f t="shared" si="571"/>
        <v/>
      </c>
      <c r="JGJ5" t="str">
        <f t="shared" si="571"/>
        <v/>
      </c>
      <c r="JGK5" t="str">
        <f t="shared" si="571"/>
        <v/>
      </c>
      <c r="JGL5" t="str">
        <f t="shared" si="571"/>
        <v/>
      </c>
      <c r="JGM5" t="str">
        <f t="shared" si="571"/>
        <v/>
      </c>
      <c r="JGN5" t="str">
        <f t="shared" si="571"/>
        <v/>
      </c>
      <c r="JGO5" t="str">
        <f t="shared" si="571"/>
        <v/>
      </c>
      <c r="JGP5" t="str">
        <f t="shared" si="571"/>
        <v/>
      </c>
      <c r="JGQ5" t="str">
        <f t="shared" si="571"/>
        <v/>
      </c>
      <c r="JGR5" t="str">
        <f t="shared" si="571"/>
        <v/>
      </c>
      <c r="JGS5" t="str">
        <f t="shared" si="571"/>
        <v/>
      </c>
      <c r="JGT5" t="str">
        <f t="shared" si="571"/>
        <v/>
      </c>
      <c r="JGU5" t="str">
        <f t="shared" si="571"/>
        <v/>
      </c>
      <c r="JGV5" t="str">
        <f t="shared" si="571"/>
        <v/>
      </c>
      <c r="JGW5" t="str">
        <f t="shared" si="571"/>
        <v/>
      </c>
      <c r="JGX5" t="str">
        <f t="shared" si="571"/>
        <v/>
      </c>
      <c r="JGY5" t="str">
        <f t="shared" si="571"/>
        <v/>
      </c>
      <c r="JGZ5" t="str">
        <f t="shared" si="571"/>
        <v/>
      </c>
      <c r="JHA5" t="str">
        <f t="shared" si="571"/>
        <v/>
      </c>
      <c r="JHB5" t="str">
        <f t="shared" si="571"/>
        <v/>
      </c>
      <c r="JHC5" t="str">
        <f t="shared" si="571"/>
        <v/>
      </c>
      <c r="JHD5" t="str">
        <f t="shared" si="571"/>
        <v/>
      </c>
      <c r="JHE5" t="str">
        <f t="shared" si="571"/>
        <v/>
      </c>
      <c r="JHF5" t="str">
        <f t="shared" si="571"/>
        <v/>
      </c>
      <c r="JHG5" t="str">
        <f t="shared" si="571"/>
        <v/>
      </c>
      <c r="JHH5" t="str">
        <f t="shared" si="571"/>
        <v/>
      </c>
      <c r="JHI5" t="str">
        <f t="shared" si="571"/>
        <v/>
      </c>
      <c r="JHJ5" t="str">
        <f t="shared" si="571"/>
        <v/>
      </c>
      <c r="JHK5" t="str">
        <f t="shared" si="571"/>
        <v/>
      </c>
      <c r="JHL5" t="str">
        <f t="shared" si="571"/>
        <v/>
      </c>
      <c r="JHM5" t="str">
        <f t="shared" si="571"/>
        <v/>
      </c>
      <c r="JHN5" t="str">
        <f t="shared" si="571"/>
        <v/>
      </c>
      <c r="JHO5" t="str">
        <f t="shared" si="571"/>
        <v/>
      </c>
      <c r="JHP5" t="str">
        <f t="shared" si="571"/>
        <v/>
      </c>
      <c r="JHQ5" t="str">
        <f t="shared" si="571"/>
        <v/>
      </c>
      <c r="JHR5" t="str">
        <f t="shared" si="364"/>
        <v/>
      </c>
      <c r="JHS5" t="str">
        <f t="shared" si="365"/>
        <v/>
      </c>
      <c r="JHT5" t="str">
        <f t="shared" si="365"/>
        <v/>
      </c>
      <c r="JHU5" t="str">
        <f t="shared" si="365"/>
        <v/>
      </c>
      <c r="JHV5" t="str">
        <f t="shared" si="365"/>
        <v/>
      </c>
      <c r="JHW5" t="str">
        <f t="shared" si="365"/>
        <v/>
      </c>
      <c r="JHX5" t="str">
        <f t="shared" si="365"/>
        <v/>
      </c>
      <c r="JHY5" t="str">
        <f t="shared" si="365"/>
        <v/>
      </c>
      <c r="JHZ5" t="str">
        <f t="shared" si="365"/>
        <v/>
      </c>
      <c r="JIA5" t="str">
        <f t="shared" si="365"/>
        <v/>
      </c>
      <c r="JIB5" t="str">
        <f t="shared" si="365"/>
        <v/>
      </c>
      <c r="JIC5" t="str">
        <f t="shared" si="365"/>
        <v/>
      </c>
      <c r="JID5" t="str">
        <f t="shared" si="365"/>
        <v/>
      </c>
      <c r="JIE5" t="str">
        <f t="shared" si="365"/>
        <v/>
      </c>
      <c r="JIF5" t="str">
        <f t="shared" si="365"/>
        <v/>
      </c>
      <c r="JIG5" t="str">
        <f t="shared" si="365"/>
        <v/>
      </c>
      <c r="JIH5" t="str">
        <f t="shared" si="365"/>
        <v/>
      </c>
      <c r="JII5" t="str">
        <f t="shared" si="365"/>
        <v/>
      </c>
      <c r="JIJ5" t="str">
        <f t="shared" si="365"/>
        <v/>
      </c>
      <c r="JIK5" t="str">
        <f t="shared" si="365"/>
        <v/>
      </c>
      <c r="JIL5" t="str">
        <f t="shared" si="365"/>
        <v/>
      </c>
      <c r="JIM5" t="str">
        <f t="shared" si="365"/>
        <v/>
      </c>
      <c r="JIN5" t="str">
        <f t="shared" si="365"/>
        <v/>
      </c>
      <c r="JIO5" t="str">
        <f t="shared" si="365"/>
        <v/>
      </c>
      <c r="JIP5" t="str">
        <f t="shared" si="365"/>
        <v/>
      </c>
      <c r="JIQ5" t="str">
        <f t="shared" si="365"/>
        <v/>
      </c>
      <c r="JIR5" t="str">
        <f t="shared" si="365"/>
        <v/>
      </c>
      <c r="JIS5" t="str">
        <f t="shared" si="365"/>
        <v/>
      </c>
      <c r="JIT5" t="str">
        <f t="shared" si="365"/>
        <v/>
      </c>
      <c r="JIU5" t="str">
        <f t="shared" si="365"/>
        <v/>
      </c>
      <c r="JIV5" t="str">
        <f t="shared" si="365"/>
        <v/>
      </c>
      <c r="JIW5" t="str">
        <f t="shared" si="365"/>
        <v/>
      </c>
      <c r="JIX5" t="str">
        <f t="shared" si="365"/>
        <v/>
      </c>
      <c r="JIY5" t="str">
        <f t="shared" si="365"/>
        <v/>
      </c>
      <c r="JIZ5" t="str">
        <f t="shared" si="365"/>
        <v/>
      </c>
      <c r="JJA5" t="str">
        <f t="shared" si="365"/>
        <v/>
      </c>
      <c r="JJB5" t="str">
        <f t="shared" si="365"/>
        <v/>
      </c>
      <c r="JJC5" t="str">
        <f t="shared" si="365"/>
        <v/>
      </c>
      <c r="JJD5" t="str">
        <f t="shared" si="365"/>
        <v/>
      </c>
      <c r="JJE5" t="str">
        <f t="shared" si="365"/>
        <v/>
      </c>
      <c r="JJF5" t="str">
        <f t="shared" si="365"/>
        <v/>
      </c>
      <c r="JJG5" t="str">
        <f t="shared" si="365"/>
        <v/>
      </c>
      <c r="JJH5" t="str">
        <f t="shared" si="365"/>
        <v/>
      </c>
      <c r="JJI5" t="str">
        <f t="shared" si="365"/>
        <v/>
      </c>
      <c r="JJJ5" t="str">
        <f t="shared" si="365"/>
        <v/>
      </c>
      <c r="JJK5" t="str">
        <f t="shared" si="365"/>
        <v/>
      </c>
      <c r="JJL5" t="str">
        <f t="shared" si="365"/>
        <v/>
      </c>
      <c r="JJM5" t="str">
        <f t="shared" si="365"/>
        <v/>
      </c>
      <c r="JJN5" t="str">
        <f t="shared" si="365"/>
        <v/>
      </c>
      <c r="JJO5" t="str">
        <f t="shared" si="365"/>
        <v/>
      </c>
      <c r="JJP5" t="str">
        <f t="shared" si="365"/>
        <v/>
      </c>
      <c r="JJQ5" t="str">
        <f t="shared" si="365"/>
        <v/>
      </c>
      <c r="JJR5" t="str">
        <f t="shared" si="365"/>
        <v/>
      </c>
      <c r="JJS5" t="str">
        <f t="shared" si="365"/>
        <v/>
      </c>
      <c r="JJT5" t="str">
        <f t="shared" si="365"/>
        <v/>
      </c>
      <c r="JJU5" t="str">
        <f t="shared" si="365"/>
        <v/>
      </c>
      <c r="JJV5" t="str">
        <f t="shared" si="365"/>
        <v/>
      </c>
      <c r="JJW5" t="str">
        <f t="shared" si="365"/>
        <v/>
      </c>
      <c r="JJX5" t="str">
        <f t="shared" si="365"/>
        <v/>
      </c>
      <c r="JJY5" t="str">
        <f t="shared" si="365"/>
        <v/>
      </c>
      <c r="JJZ5" t="str">
        <f t="shared" si="365"/>
        <v/>
      </c>
      <c r="JKA5" t="str">
        <f t="shared" si="365"/>
        <v/>
      </c>
      <c r="JKB5" t="str">
        <f t="shared" si="365"/>
        <v/>
      </c>
      <c r="JKC5" t="str">
        <f t="shared" si="365"/>
        <v/>
      </c>
      <c r="JKD5" t="str">
        <f t="shared" ref="JKD5:JMO9" si="572">IF(AND($G5&lt;=JKD$1,JKD$1&lt;=$H5),1,"")</f>
        <v/>
      </c>
      <c r="JKE5" t="str">
        <f t="shared" si="572"/>
        <v/>
      </c>
      <c r="JKF5" t="str">
        <f t="shared" si="572"/>
        <v/>
      </c>
      <c r="JKG5" t="str">
        <f t="shared" si="572"/>
        <v/>
      </c>
      <c r="JKH5" t="str">
        <f t="shared" si="572"/>
        <v/>
      </c>
      <c r="JKI5" t="str">
        <f t="shared" si="572"/>
        <v/>
      </c>
      <c r="JKJ5" t="str">
        <f t="shared" si="572"/>
        <v/>
      </c>
      <c r="JKK5" t="str">
        <f t="shared" si="572"/>
        <v/>
      </c>
      <c r="JKL5" t="str">
        <f t="shared" si="572"/>
        <v/>
      </c>
      <c r="JKM5" t="str">
        <f t="shared" si="572"/>
        <v/>
      </c>
      <c r="JKN5" t="str">
        <f t="shared" si="572"/>
        <v/>
      </c>
      <c r="JKO5" t="str">
        <f t="shared" si="572"/>
        <v/>
      </c>
      <c r="JKP5" t="str">
        <f t="shared" si="572"/>
        <v/>
      </c>
      <c r="JKQ5" t="str">
        <f t="shared" si="572"/>
        <v/>
      </c>
      <c r="JKR5" t="str">
        <f t="shared" si="572"/>
        <v/>
      </c>
      <c r="JKS5" t="str">
        <f t="shared" si="572"/>
        <v/>
      </c>
      <c r="JKT5" t="str">
        <f t="shared" si="572"/>
        <v/>
      </c>
      <c r="JKU5" t="str">
        <f t="shared" si="572"/>
        <v/>
      </c>
      <c r="JKV5" t="str">
        <f t="shared" si="572"/>
        <v/>
      </c>
      <c r="JKW5" t="str">
        <f t="shared" si="572"/>
        <v/>
      </c>
      <c r="JKX5" t="str">
        <f t="shared" si="572"/>
        <v/>
      </c>
      <c r="JKY5" t="str">
        <f t="shared" si="572"/>
        <v/>
      </c>
      <c r="JKZ5" t="str">
        <f t="shared" si="572"/>
        <v/>
      </c>
      <c r="JLA5" t="str">
        <f t="shared" si="572"/>
        <v/>
      </c>
      <c r="JLB5" t="str">
        <f t="shared" si="572"/>
        <v/>
      </c>
      <c r="JLC5" t="str">
        <f t="shared" si="572"/>
        <v/>
      </c>
      <c r="JLD5" t="str">
        <f t="shared" si="572"/>
        <v/>
      </c>
      <c r="JLE5" t="str">
        <f t="shared" si="572"/>
        <v/>
      </c>
      <c r="JLF5" t="str">
        <f t="shared" si="572"/>
        <v/>
      </c>
      <c r="JLG5" t="str">
        <f t="shared" si="572"/>
        <v/>
      </c>
      <c r="JLH5" t="str">
        <f t="shared" si="572"/>
        <v/>
      </c>
      <c r="JLI5" t="str">
        <f t="shared" si="572"/>
        <v/>
      </c>
      <c r="JLJ5" t="str">
        <f t="shared" si="572"/>
        <v/>
      </c>
      <c r="JLK5" t="str">
        <f t="shared" si="572"/>
        <v/>
      </c>
      <c r="JLL5" t="str">
        <f t="shared" si="572"/>
        <v/>
      </c>
      <c r="JLM5" t="str">
        <f t="shared" si="572"/>
        <v/>
      </c>
      <c r="JLN5" t="str">
        <f t="shared" si="572"/>
        <v/>
      </c>
      <c r="JLO5" t="str">
        <f t="shared" si="572"/>
        <v/>
      </c>
      <c r="JLP5" t="str">
        <f t="shared" si="572"/>
        <v/>
      </c>
      <c r="JLQ5" t="str">
        <f t="shared" si="572"/>
        <v/>
      </c>
      <c r="JLR5" t="str">
        <f t="shared" si="572"/>
        <v/>
      </c>
      <c r="JLS5" t="str">
        <f t="shared" si="572"/>
        <v/>
      </c>
      <c r="JLT5" t="str">
        <f t="shared" si="572"/>
        <v/>
      </c>
      <c r="JLU5" t="str">
        <f t="shared" si="572"/>
        <v/>
      </c>
      <c r="JLV5" t="str">
        <f t="shared" si="572"/>
        <v/>
      </c>
      <c r="JLW5" t="str">
        <f t="shared" si="572"/>
        <v/>
      </c>
      <c r="JLX5" t="str">
        <f t="shared" si="572"/>
        <v/>
      </c>
      <c r="JLY5" t="str">
        <f t="shared" si="572"/>
        <v/>
      </c>
      <c r="JLZ5" t="str">
        <f t="shared" si="572"/>
        <v/>
      </c>
      <c r="JMA5" t="str">
        <f t="shared" si="572"/>
        <v/>
      </c>
      <c r="JMB5" t="str">
        <f t="shared" si="572"/>
        <v/>
      </c>
      <c r="JMC5" t="str">
        <f t="shared" si="572"/>
        <v/>
      </c>
      <c r="JMD5" t="str">
        <f t="shared" si="572"/>
        <v/>
      </c>
      <c r="JME5" t="str">
        <f t="shared" si="572"/>
        <v/>
      </c>
      <c r="JMF5" t="str">
        <f t="shared" si="572"/>
        <v/>
      </c>
      <c r="JMG5" t="str">
        <f t="shared" si="572"/>
        <v/>
      </c>
      <c r="JMH5" t="str">
        <f t="shared" si="572"/>
        <v/>
      </c>
      <c r="JMI5" t="str">
        <f t="shared" si="572"/>
        <v/>
      </c>
      <c r="JMJ5" t="str">
        <f t="shared" si="572"/>
        <v/>
      </c>
      <c r="JMK5" t="str">
        <f t="shared" si="572"/>
        <v/>
      </c>
      <c r="JML5" t="str">
        <f t="shared" si="572"/>
        <v/>
      </c>
      <c r="JMM5" t="str">
        <f t="shared" si="572"/>
        <v/>
      </c>
      <c r="JMN5" t="str">
        <f t="shared" si="572"/>
        <v/>
      </c>
      <c r="JMO5" t="str">
        <f t="shared" si="572"/>
        <v/>
      </c>
      <c r="JMP5" t="str">
        <f t="shared" si="366"/>
        <v/>
      </c>
      <c r="JMQ5" t="str">
        <f t="shared" si="367"/>
        <v/>
      </c>
      <c r="JMR5" t="str">
        <f t="shared" si="367"/>
        <v/>
      </c>
      <c r="JMS5" t="str">
        <f t="shared" si="367"/>
        <v/>
      </c>
      <c r="JMT5" t="str">
        <f t="shared" si="367"/>
        <v/>
      </c>
      <c r="JMU5" t="str">
        <f t="shared" si="367"/>
        <v/>
      </c>
      <c r="JMV5" t="str">
        <f t="shared" si="367"/>
        <v/>
      </c>
      <c r="JMW5" t="str">
        <f t="shared" si="367"/>
        <v/>
      </c>
      <c r="JMX5" t="str">
        <f t="shared" si="367"/>
        <v/>
      </c>
      <c r="JMY5" t="str">
        <f t="shared" si="367"/>
        <v/>
      </c>
      <c r="JMZ5" t="str">
        <f t="shared" si="367"/>
        <v/>
      </c>
      <c r="JNA5" t="str">
        <f t="shared" si="367"/>
        <v/>
      </c>
      <c r="JNB5" t="str">
        <f t="shared" si="367"/>
        <v/>
      </c>
      <c r="JNC5" t="str">
        <f t="shared" si="367"/>
        <v/>
      </c>
      <c r="JND5" t="str">
        <f t="shared" si="367"/>
        <v/>
      </c>
      <c r="JNE5" t="str">
        <f t="shared" si="367"/>
        <v/>
      </c>
      <c r="JNF5" t="str">
        <f t="shared" si="367"/>
        <v/>
      </c>
      <c r="JNG5" t="str">
        <f t="shared" si="367"/>
        <v/>
      </c>
      <c r="JNH5" t="str">
        <f t="shared" si="367"/>
        <v/>
      </c>
      <c r="JNI5" t="str">
        <f t="shared" si="367"/>
        <v/>
      </c>
      <c r="JNJ5" t="str">
        <f t="shared" si="367"/>
        <v/>
      </c>
      <c r="JNK5" t="str">
        <f t="shared" si="367"/>
        <v/>
      </c>
      <c r="JNL5" t="str">
        <f t="shared" si="367"/>
        <v/>
      </c>
      <c r="JNM5" t="str">
        <f t="shared" si="367"/>
        <v/>
      </c>
      <c r="JNN5" t="str">
        <f t="shared" si="367"/>
        <v/>
      </c>
      <c r="JNO5" t="str">
        <f t="shared" si="367"/>
        <v/>
      </c>
      <c r="JNP5" t="str">
        <f t="shared" si="367"/>
        <v/>
      </c>
      <c r="JNQ5" t="str">
        <f t="shared" si="367"/>
        <v/>
      </c>
      <c r="JNR5" t="str">
        <f t="shared" si="367"/>
        <v/>
      </c>
      <c r="JNS5" t="str">
        <f t="shared" si="367"/>
        <v/>
      </c>
      <c r="JNT5" t="str">
        <f t="shared" si="367"/>
        <v/>
      </c>
      <c r="JNU5" t="str">
        <f t="shared" si="367"/>
        <v/>
      </c>
      <c r="JNV5" t="str">
        <f t="shared" si="367"/>
        <v/>
      </c>
      <c r="JNW5" t="str">
        <f t="shared" si="367"/>
        <v/>
      </c>
      <c r="JNX5" t="str">
        <f t="shared" si="367"/>
        <v/>
      </c>
      <c r="JNY5" t="str">
        <f t="shared" si="367"/>
        <v/>
      </c>
      <c r="JNZ5" t="str">
        <f t="shared" si="367"/>
        <v/>
      </c>
      <c r="JOA5" t="str">
        <f t="shared" si="367"/>
        <v/>
      </c>
      <c r="JOB5" t="str">
        <f t="shared" si="367"/>
        <v/>
      </c>
      <c r="JOC5" t="str">
        <f t="shared" si="367"/>
        <v/>
      </c>
      <c r="JOD5" t="str">
        <f t="shared" si="367"/>
        <v/>
      </c>
      <c r="JOE5" t="str">
        <f t="shared" si="367"/>
        <v/>
      </c>
      <c r="JOF5" t="str">
        <f t="shared" si="367"/>
        <v/>
      </c>
      <c r="JOG5" t="str">
        <f t="shared" si="367"/>
        <v/>
      </c>
      <c r="JOH5" t="str">
        <f t="shared" si="367"/>
        <v/>
      </c>
      <c r="JOI5" t="str">
        <f t="shared" si="367"/>
        <v/>
      </c>
      <c r="JOJ5" t="str">
        <f t="shared" si="367"/>
        <v/>
      </c>
      <c r="JOK5" t="str">
        <f t="shared" si="367"/>
        <v/>
      </c>
      <c r="JOL5" t="str">
        <f t="shared" si="367"/>
        <v/>
      </c>
      <c r="JOM5" t="str">
        <f t="shared" si="367"/>
        <v/>
      </c>
      <c r="JON5" t="str">
        <f t="shared" si="367"/>
        <v/>
      </c>
      <c r="JOO5" t="str">
        <f t="shared" si="367"/>
        <v/>
      </c>
      <c r="JOP5" t="str">
        <f t="shared" si="367"/>
        <v/>
      </c>
      <c r="JOQ5" t="str">
        <f t="shared" si="367"/>
        <v/>
      </c>
      <c r="JOR5" t="str">
        <f t="shared" si="367"/>
        <v/>
      </c>
      <c r="JOS5" t="str">
        <f t="shared" si="367"/>
        <v/>
      </c>
      <c r="JOT5" t="str">
        <f t="shared" si="367"/>
        <v/>
      </c>
      <c r="JOU5" t="str">
        <f t="shared" si="367"/>
        <v/>
      </c>
      <c r="JOV5" t="str">
        <f t="shared" si="367"/>
        <v/>
      </c>
      <c r="JOW5" t="str">
        <f t="shared" si="367"/>
        <v/>
      </c>
      <c r="JOX5" t="str">
        <f t="shared" si="367"/>
        <v/>
      </c>
      <c r="JOY5" t="str">
        <f t="shared" si="367"/>
        <v/>
      </c>
      <c r="JOZ5" t="str">
        <f t="shared" si="367"/>
        <v/>
      </c>
      <c r="JPA5" t="str">
        <f t="shared" si="367"/>
        <v/>
      </c>
      <c r="JPB5" t="str">
        <f t="shared" ref="JPB5:JRM9" si="573">IF(AND($G5&lt;=JPB$1,JPB$1&lt;=$H5),1,"")</f>
        <v/>
      </c>
      <c r="JPC5" t="str">
        <f t="shared" si="573"/>
        <v/>
      </c>
      <c r="JPD5" t="str">
        <f t="shared" si="573"/>
        <v/>
      </c>
      <c r="JPE5" t="str">
        <f t="shared" si="573"/>
        <v/>
      </c>
      <c r="JPF5" t="str">
        <f t="shared" si="573"/>
        <v/>
      </c>
      <c r="JPG5" t="str">
        <f t="shared" si="573"/>
        <v/>
      </c>
      <c r="JPH5" t="str">
        <f t="shared" si="573"/>
        <v/>
      </c>
      <c r="JPI5" t="str">
        <f t="shared" si="573"/>
        <v/>
      </c>
      <c r="JPJ5" t="str">
        <f t="shared" si="573"/>
        <v/>
      </c>
      <c r="JPK5" t="str">
        <f t="shared" si="573"/>
        <v/>
      </c>
      <c r="JPL5" t="str">
        <f t="shared" si="573"/>
        <v/>
      </c>
      <c r="JPM5" t="str">
        <f t="shared" si="573"/>
        <v/>
      </c>
      <c r="JPN5" t="str">
        <f t="shared" si="573"/>
        <v/>
      </c>
      <c r="JPO5" t="str">
        <f t="shared" si="573"/>
        <v/>
      </c>
      <c r="JPP5" t="str">
        <f t="shared" si="573"/>
        <v/>
      </c>
      <c r="JPQ5" t="str">
        <f t="shared" si="573"/>
        <v/>
      </c>
      <c r="JPR5" t="str">
        <f t="shared" si="573"/>
        <v/>
      </c>
      <c r="JPS5" t="str">
        <f t="shared" si="573"/>
        <v/>
      </c>
      <c r="JPT5" t="str">
        <f t="shared" si="573"/>
        <v/>
      </c>
      <c r="JPU5" t="str">
        <f t="shared" si="573"/>
        <v/>
      </c>
      <c r="JPV5" t="str">
        <f t="shared" si="573"/>
        <v/>
      </c>
      <c r="JPW5" t="str">
        <f t="shared" si="573"/>
        <v/>
      </c>
      <c r="JPX5" t="str">
        <f t="shared" si="573"/>
        <v/>
      </c>
      <c r="JPY5" t="str">
        <f t="shared" si="573"/>
        <v/>
      </c>
      <c r="JPZ5" t="str">
        <f t="shared" si="573"/>
        <v/>
      </c>
      <c r="JQA5" t="str">
        <f t="shared" si="573"/>
        <v/>
      </c>
      <c r="JQB5" t="str">
        <f t="shared" si="573"/>
        <v/>
      </c>
      <c r="JQC5" t="str">
        <f t="shared" si="573"/>
        <v/>
      </c>
      <c r="JQD5" t="str">
        <f t="shared" si="573"/>
        <v/>
      </c>
      <c r="JQE5" t="str">
        <f t="shared" si="573"/>
        <v/>
      </c>
      <c r="JQF5" t="str">
        <f t="shared" si="573"/>
        <v/>
      </c>
      <c r="JQG5" t="str">
        <f t="shared" si="573"/>
        <v/>
      </c>
      <c r="JQH5" t="str">
        <f t="shared" si="573"/>
        <v/>
      </c>
      <c r="JQI5" t="str">
        <f t="shared" si="573"/>
        <v/>
      </c>
      <c r="JQJ5" t="str">
        <f t="shared" si="573"/>
        <v/>
      </c>
      <c r="JQK5" t="str">
        <f t="shared" si="573"/>
        <v/>
      </c>
      <c r="JQL5" t="str">
        <f t="shared" si="573"/>
        <v/>
      </c>
      <c r="JQM5" t="str">
        <f t="shared" si="573"/>
        <v/>
      </c>
      <c r="JQN5" t="str">
        <f t="shared" si="573"/>
        <v/>
      </c>
      <c r="JQO5" t="str">
        <f t="shared" si="573"/>
        <v/>
      </c>
      <c r="JQP5" t="str">
        <f t="shared" si="573"/>
        <v/>
      </c>
      <c r="JQQ5" t="str">
        <f t="shared" si="573"/>
        <v/>
      </c>
      <c r="JQR5" t="str">
        <f t="shared" si="573"/>
        <v/>
      </c>
      <c r="JQS5" t="str">
        <f t="shared" si="573"/>
        <v/>
      </c>
      <c r="JQT5" t="str">
        <f t="shared" si="573"/>
        <v/>
      </c>
      <c r="JQU5" t="str">
        <f t="shared" si="573"/>
        <v/>
      </c>
      <c r="JQV5" t="str">
        <f t="shared" si="573"/>
        <v/>
      </c>
      <c r="JQW5" t="str">
        <f t="shared" si="573"/>
        <v/>
      </c>
      <c r="JQX5" t="str">
        <f t="shared" si="573"/>
        <v/>
      </c>
      <c r="JQY5" t="str">
        <f t="shared" si="573"/>
        <v/>
      </c>
      <c r="JQZ5" t="str">
        <f t="shared" si="573"/>
        <v/>
      </c>
      <c r="JRA5" t="str">
        <f t="shared" si="573"/>
        <v/>
      </c>
      <c r="JRB5" t="str">
        <f t="shared" si="573"/>
        <v/>
      </c>
      <c r="JRC5" t="str">
        <f t="shared" si="573"/>
        <v/>
      </c>
      <c r="JRD5" t="str">
        <f t="shared" si="573"/>
        <v/>
      </c>
      <c r="JRE5" t="str">
        <f t="shared" si="573"/>
        <v/>
      </c>
      <c r="JRF5" t="str">
        <f t="shared" si="573"/>
        <v/>
      </c>
      <c r="JRG5" t="str">
        <f t="shared" si="573"/>
        <v/>
      </c>
      <c r="JRH5" t="str">
        <f t="shared" si="573"/>
        <v/>
      </c>
      <c r="JRI5" t="str">
        <f t="shared" si="573"/>
        <v/>
      </c>
      <c r="JRJ5" t="str">
        <f t="shared" si="573"/>
        <v/>
      </c>
      <c r="JRK5" t="str">
        <f t="shared" si="573"/>
        <v/>
      </c>
      <c r="JRL5" t="str">
        <f t="shared" si="573"/>
        <v/>
      </c>
      <c r="JRM5" t="str">
        <f t="shared" si="573"/>
        <v/>
      </c>
      <c r="JRN5" t="str">
        <f t="shared" si="368"/>
        <v/>
      </c>
      <c r="JRO5" t="str">
        <f t="shared" si="369"/>
        <v/>
      </c>
      <c r="JRP5" t="str">
        <f t="shared" si="369"/>
        <v/>
      </c>
      <c r="JRQ5" t="str">
        <f t="shared" si="369"/>
        <v/>
      </c>
      <c r="JRR5" t="str">
        <f t="shared" si="369"/>
        <v/>
      </c>
      <c r="JRS5" t="str">
        <f t="shared" si="369"/>
        <v/>
      </c>
      <c r="JRT5" t="str">
        <f t="shared" si="369"/>
        <v/>
      </c>
      <c r="JRU5" t="str">
        <f t="shared" si="369"/>
        <v/>
      </c>
      <c r="JRV5" t="str">
        <f t="shared" si="369"/>
        <v/>
      </c>
      <c r="JRW5" t="str">
        <f t="shared" si="369"/>
        <v/>
      </c>
      <c r="JRX5" t="str">
        <f t="shared" si="369"/>
        <v/>
      </c>
      <c r="JRY5" t="str">
        <f t="shared" si="369"/>
        <v/>
      </c>
      <c r="JRZ5" t="str">
        <f t="shared" si="369"/>
        <v/>
      </c>
      <c r="JSA5" t="str">
        <f t="shared" si="369"/>
        <v/>
      </c>
      <c r="JSB5" t="str">
        <f t="shared" si="369"/>
        <v/>
      </c>
      <c r="JSC5" t="str">
        <f t="shared" si="369"/>
        <v/>
      </c>
      <c r="JSD5" t="str">
        <f t="shared" si="369"/>
        <v/>
      </c>
      <c r="JSE5" t="str">
        <f t="shared" si="369"/>
        <v/>
      </c>
      <c r="JSF5" t="str">
        <f t="shared" si="369"/>
        <v/>
      </c>
      <c r="JSG5" t="str">
        <f t="shared" si="369"/>
        <v/>
      </c>
      <c r="JSH5" t="str">
        <f t="shared" si="369"/>
        <v/>
      </c>
      <c r="JSI5" t="str">
        <f t="shared" si="369"/>
        <v/>
      </c>
      <c r="JSJ5" t="str">
        <f t="shared" si="369"/>
        <v/>
      </c>
      <c r="JSK5" t="str">
        <f t="shared" si="369"/>
        <v/>
      </c>
      <c r="JSL5" t="str">
        <f t="shared" si="369"/>
        <v/>
      </c>
      <c r="JSM5" t="str">
        <f t="shared" si="369"/>
        <v/>
      </c>
      <c r="JSN5" t="str">
        <f t="shared" si="369"/>
        <v/>
      </c>
      <c r="JSO5" t="str">
        <f t="shared" si="369"/>
        <v/>
      </c>
      <c r="JSP5" t="str">
        <f t="shared" si="369"/>
        <v/>
      </c>
      <c r="JSQ5" t="str">
        <f t="shared" si="369"/>
        <v/>
      </c>
      <c r="JSR5" t="str">
        <f t="shared" si="369"/>
        <v/>
      </c>
      <c r="JSS5" t="str">
        <f t="shared" si="369"/>
        <v/>
      </c>
      <c r="JST5" t="str">
        <f t="shared" si="369"/>
        <v/>
      </c>
      <c r="JSU5" t="str">
        <f t="shared" si="369"/>
        <v/>
      </c>
      <c r="JSV5" t="str">
        <f t="shared" si="369"/>
        <v/>
      </c>
      <c r="JSW5" t="str">
        <f t="shared" si="369"/>
        <v/>
      </c>
      <c r="JSX5" t="str">
        <f t="shared" si="369"/>
        <v/>
      </c>
      <c r="JSY5" t="str">
        <f t="shared" si="369"/>
        <v/>
      </c>
      <c r="JSZ5" t="str">
        <f t="shared" si="369"/>
        <v/>
      </c>
      <c r="JTA5" t="str">
        <f t="shared" si="369"/>
        <v/>
      </c>
      <c r="JTB5" t="str">
        <f t="shared" si="369"/>
        <v/>
      </c>
      <c r="JTC5" t="str">
        <f t="shared" si="369"/>
        <v/>
      </c>
      <c r="JTD5" t="str">
        <f t="shared" si="369"/>
        <v/>
      </c>
      <c r="JTE5" t="str">
        <f t="shared" si="369"/>
        <v/>
      </c>
      <c r="JTF5" t="str">
        <f t="shared" si="369"/>
        <v/>
      </c>
      <c r="JTG5" t="str">
        <f t="shared" si="369"/>
        <v/>
      </c>
      <c r="JTH5" t="str">
        <f t="shared" si="369"/>
        <v/>
      </c>
      <c r="JTI5" t="str">
        <f t="shared" si="369"/>
        <v/>
      </c>
      <c r="JTJ5" t="str">
        <f t="shared" si="369"/>
        <v/>
      </c>
      <c r="JTK5" t="str">
        <f t="shared" si="369"/>
        <v/>
      </c>
      <c r="JTL5" t="str">
        <f t="shared" si="369"/>
        <v/>
      </c>
      <c r="JTM5" t="str">
        <f t="shared" si="369"/>
        <v/>
      </c>
      <c r="JTN5" t="str">
        <f t="shared" si="369"/>
        <v/>
      </c>
      <c r="JTO5" t="str">
        <f t="shared" si="369"/>
        <v/>
      </c>
      <c r="JTP5" t="str">
        <f t="shared" si="369"/>
        <v/>
      </c>
      <c r="JTQ5" t="str">
        <f t="shared" si="369"/>
        <v/>
      </c>
      <c r="JTR5" t="str">
        <f t="shared" si="369"/>
        <v/>
      </c>
      <c r="JTS5" t="str">
        <f t="shared" si="369"/>
        <v/>
      </c>
      <c r="JTT5" t="str">
        <f t="shared" si="369"/>
        <v/>
      </c>
      <c r="JTU5" t="str">
        <f t="shared" si="369"/>
        <v/>
      </c>
      <c r="JTV5" t="str">
        <f t="shared" si="369"/>
        <v/>
      </c>
      <c r="JTW5" t="str">
        <f t="shared" si="369"/>
        <v/>
      </c>
      <c r="JTX5" t="str">
        <f t="shared" si="369"/>
        <v/>
      </c>
      <c r="JTY5" t="str">
        <f t="shared" si="369"/>
        <v/>
      </c>
      <c r="JTZ5" t="str">
        <f t="shared" ref="JTZ5:JWK9" si="574">IF(AND($G5&lt;=JTZ$1,JTZ$1&lt;=$H5),1,"")</f>
        <v/>
      </c>
      <c r="JUA5" t="str">
        <f t="shared" si="574"/>
        <v/>
      </c>
      <c r="JUB5" t="str">
        <f t="shared" si="574"/>
        <v/>
      </c>
      <c r="JUC5" t="str">
        <f t="shared" si="574"/>
        <v/>
      </c>
      <c r="JUD5" t="str">
        <f t="shared" si="574"/>
        <v/>
      </c>
      <c r="JUE5" t="str">
        <f t="shared" si="574"/>
        <v/>
      </c>
      <c r="JUF5" t="str">
        <f t="shared" si="574"/>
        <v/>
      </c>
      <c r="JUG5" t="str">
        <f t="shared" si="574"/>
        <v/>
      </c>
      <c r="JUH5" t="str">
        <f t="shared" si="574"/>
        <v/>
      </c>
      <c r="JUI5" t="str">
        <f t="shared" si="574"/>
        <v/>
      </c>
      <c r="JUJ5" t="str">
        <f t="shared" si="574"/>
        <v/>
      </c>
      <c r="JUK5" t="str">
        <f t="shared" si="574"/>
        <v/>
      </c>
      <c r="JUL5" t="str">
        <f t="shared" si="574"/>
        <v/>
      </c>
      <c r="JUM5" t="str">
        <f t="shared" si="574"/>
        <v/>
      </c>
      <c r="JUN5" t="str">
        <f t="shared" si="574"/>
        <v/>
      </c>
      <c r="JUO5" t="str">
        <f t="shared" si="574"/>
        <v/>
      </c>
      <c r="JUP5" t="str">
        <f t="shared" si="574"/>
        <v/>
      </c>
      <c r="JUQ5" t="str">
        <f t="shared" si="574"/>
        <v/>
      </c>
      <c r="JUR5" t="str">
        <f t="shared" si="574"/>
        <v/>
      </c>
      <c r="JUS5" t="str">
        <f t="shared" si="574"/>
        <v/>
      </c>
      <c r="JUT5" t="str">
        <f t="shared" si="574"/>
        <v/>
      </c>
      <c r="JUU5" t="str">
        <f t="shared" si="574"/>
        <v/>
      </c>
      <c r="JUV5" t="str">
        <f t="shared" si="574"/>
        <v/>
      </c>
      <c r="JUW5" t="str">
        <f t="shared" si="574"/>
        <v/>
      </c>
      <c r="JUX5" t="str">
        <f t="shared" si="574"/>
        <v/>
      </c>
      <c r="JUY5" t="str">
        <f t="shared" si="574"/>
        <v/>
      </c>
      <c r="JUZ5" t="str">
        <f t="shared" si="574"/>
        <v/>
      </c>
      <c r="JVA5" t="str">
        <f t="shared" si="574"/>
        <v/>
      </c>
      <c r="JVB5" t="str">
        <f t="shared" si="574"/>
        <v/>
      </c>
      <c r="JVC5" t="str">
        <f t="shared" si="574"/>
        <v/>
      </c>
      <c r="JVD5" t="str">
        <f t="shared" si="574"/>
        <v/>
      </c>
      <c r="JVE5" t="str">
        <f t="shared" si="574"/>
        <v/>
      </c>
      <c r="JVF5" t="str">
        <f t="shared" si="574"/>
        <v/>
      </c>
      <c r="JVG5" t="str">
        <f t="shared" si="574"/>
        <v/>
      </c>
      <c r="JVH5" t="str">
        <f t="shared" si="574"/>
        <v/>
      </c>
      <c r="JVI5" t="str">
        <f t="shared" si="574"/>
        <v/>
      </c>
      <c r="JVJ5" t="str">
        <f t="shared" si="574"/>
        <v/>
      </c>
      <c r="JVK5" t="str">
        <f t="shared" si="574"/>
        <v/>
      </c>
      <c r="JVL5" t="str">
        <f t="shared" si="574"/>
        <v/>
      </c>
      <c r="JVM5" t="str">
        <f t="shared" si="574"/>
        <v/>
      </c>
      <c r="JVN5" t="str">
        <f t="shared" si="574"/>
        <v/>
      </c>
      <c r="JVO5" t="str">
        <f t="shared" si="574"/>
        <v/>
      </c>
      <c r="JVP5" t="str">
        <f t="shared" si="574"/>
        <v/>
      </c>
      <c r="JVQ5" t="str">
        <f t="shared" si="574"/>
        <v/>
      </c>
      <c r="JVR5" t="str">
        <f t="shared" si="574"/>
        <v/>
      </c>
      <c r="JVS5" t="str">
        <f t="shared" si="574"/>
        <v/>
      </c>
      <c r="JVT5" t="str">
        <f t="shared" si="574"/>
        <v/>
      </c>
      <c r="JVU5" t="str">
        <f t="shared" si="574"/>
        <v/>
      </c>
      <c r="JVV5" t="str">
        <f t="shared" si="574"/>
        <v/>
      </c>
      <c r="JVW5" t="str">
        <f t="shared" si="574"/>
        <v/>
      </c>
      <c r="JVX5" t="str">
        <f t="shared" si="574"/>
        <v/>
      </c>
      <c r="JVY5" t="str">
        <f t="shared" si="574"/>
        <v/>
      </c>
      <c r="JVZ5" t="str">
        <f t="shared" si="574"/>
        <v/>
      </c>
      <c r="JWA5" t="str">
        <f t="shared" si="574"/>
        <v/>
      </c>
      <c r="JWB5" t="str">
        <f t="shared" si="574"/>
        <v/>
      </c>
      <c r="JWC5" t="str">
        <f t="shared" si="574"/>
        <v/>
      </c>
      <c r="JWD5" t="str">
        <f t="shared" si="574"/>
        <v/>
      </c>
      <c r="JWE5" t="str">
        <f t="shared" si="574"/>
        <v/>
      </c>
      <c r="JWF5" t="str">
        <f t="shared" si="574"/>
        <v/>
      </c>
      <c r="JWG5" t="str">
        <f t="shared" si="574"/>
        <v/>
      </c>
      <c r="JWH5" t="str">
        <f t="shared" si="574"/>
        <v/>
      </c>
      <c r="JWI5" t="str">
        <f t="shared" si="574"/>
        <v/>
      </c>
      <c r="JWJ5" t="str">
        <f t="shared" si="574"/>
        <v/>
      </c>
      <c r="JWK5" t="str">
        <f t="shared" si="574"/>
        <v/>
      </c>
      <c r="JWL5" t="str">
        <f t="shared" si="370"/>
        <v/>
      </c>
      <c r="JWM5" t="str">
        <f t="shared" si="371"/>
        <v/>
      </c>
      <c r="JWN5" t="str">
        <f t="shared" si="371"/>
        <v/>
      </c>
      <c r="JWO5" t="str">
        <f t="shared" si="371"/>
        <v/>
      </c>
      <c r="JWP5" t="str">
        <f t="shared" si="371"/>
        <v/>
      </c>
      <c r="JWQ5" t="str">
        <f t="shared" si="371"/>
        <v/>
      </c>
      <c r="JWR5" t="str">
        <f t="shared" si="371"/>
        <v/>
      </c>
      <c r="JWS5" t="str">
        <f t="shared" si="371"/>
        <v/>
      </c>
      <c r="JWT5" t="str">
        <f t="shared" si="371"/>
        <v/>
      </c>
      <c r="JWU5" t="str">
        <f t="shared" si="371"/>
        <v/>
      </c>
      <c r="JWV5" t="str">
        <f t="shared" si="371"/>
        <v/>
      </c>
      <c r="JWW5" t="str">
        <f t="shared" si="371"/>
        <v/>
      </c>
      <c r="JWX5" t="str">
        <f t="shared" si="371"/>
        <v/>
      </c>
      <c r="JWY5" t="str">
        <f t="shared" si="371"/>
        <v/>
      </c>
      <c r="JWZ5" t="str">
        <f t="shared" si="371"/>
        <v/>
      </c>
      <c r="JXA5" t="str">
        <f t="shared" si="371"/>
        <v/>
      </c>
      <c r="JXB5" t="str">
        <f t="shared" si="371"/>
        <v/>
      </c>
      <c r="JXC5" t="str">
        <f t="shared" si="371"/>
        <v/>
      </c>
      <c r="JXD5" t="str">
        <f t="shared" si="371"/>
        <v/>
      </c>
      <c r="JXE5" t="str">
        <f t="shared" si="371"/>
        <v/>
      </c>
      <c r="JXF5" t="str">
        <f t="shared" si="371"/>
        <v/>
      </c>
      <c r="JXG5" t="str">
        <f t="shared" si="371"/>
        <v/>
      </c>
      <c r="JXH5" t="str">
        <f t="shared" si="371"/>
        <v/>
      </c>
      <c r="JXI5" t="str">
        <f t="shared" si="371"/>
        <v/>
      </c>
      <c r="JXJ5" t="str">
        <f t="shared" si="371"/>
        <v/>
      </c>
      <c r="JXK5" t="str">
        <f t="shared" si="371"/>
        <v/>
      </c>
      <c r="JXL5" t="str">
        <f t="shared" si="371"/>
        <v/>
      </c>
      <c r="JXM5" t="str">
        <f t="shared" si="371"/>
        <v/>
      </c>
      <c r="JXN5" t="str">
        <f t="shared" si="371"/>
        <v/>
      </c>
      <c r="JXO5" t="str">
        <f t="shared" si="371"/>
        <v/>
      </c>
      <c r="JXP5" t="str">
        <f t="shared" si="371"/>
        <v/>
      </c>
      <c r="JXQ5" t="str">
        <f t="shared" si="371"/>
        <v/>
      </c>
      <c r="JXR5" t="str">
        <f t="shared" si="371"/>
        <v/>
      </c>
      <c r="JXS5" t="str">
        <f t="shared" si="371"/>
        <v/>
      </c>
      <c r="JXT5" t="str">
        <f t="shared" si="371"/>
        <v/>
      </c>
      <c r="JXU5" t="str">
        <f t="shared" si="371"/>
        <v/>
      </c>
      <c r="JXV5" t="str">
        <f t="shared" si="371"/>
        <v/>
      </c>
      <c r="JXW5" t="str">
        <f t="shared" si="371"/>
        <v/>
      </c>
      <c r="JXX5" t="str">
        <f t="shared" si="371"/>
        <v/>
      </c>
      <c r="JXY5" t="str">
        <f t="shared" si="371"/>
        <v/>
      </c>
      <c r="JXZ5" t="str">
        <f t="shared" si="371"/>
        <v/>
      </c>
      <c r="JYA5" t="str">
        <f t="shared" si="371"/>
        <v/>
      </c>
      <c r="JYB5" t="str">
        <f t="shared" si="371"/>
        <v/>
      </c>
      <c r="JYC5" t="str">
        <f t="shared" si="371"/>
        <v/>
      </c>
      <c r="JYD5" t="str">
        <f t="shared" si="371"/>
        <v/>
      </c>
      <c r="JYE5" t="str">
        <f t="shared" si="371"/>
        <v/>
      </c>
      <c r="JYF5" t="str">
        <f t="shared" si="371"/>
        <v/>
      </c>
      <c r="JYG5" t="str">
        <f t="shared" si="371"/>
        <v/>
      </c>
      <c r="JYH5" t="str">
        <f t="shared" si="371"/>
        <v/>
      </c>
      <c r="JYI5" t="str">
        <f t="shared" si="371"/>
        <v/>
      </c>
      <c r="JYJ5" t="str">
        <f t="shared" si="371"/>
        <v/>
      </c>
      <c r="JYK5" t="str">
        <f t="shared" si="371"/>
        <v/>
      </c>
      <c r="JYL5" t="str">
        <f t="shared" si="371"/>
        <v/>
      </c>
      <c r="JYM5" t="str">
        <f t="shared" si="371"/>
        <v/>
      </c>
      <c r="JYN5" t="str">
        <f t="shared" si="371"/>
        <v/>
      </c>
      <c r="JYO5" t="str">
        <f t="shared" si="371"/>
        <v/>
      </c>
      <c r="JYP5" t="str">
        <f t="shared" si="371"/>
        <v/>
      </c>
      <c r="JYQ5" t="str">
        <f t="shared" si="371"/>
        <v/>
      </c>
      <c r="JYR5" t="str">
        <f t="shared" si="371"/>
        <v/>
      </c>
      <c r="JYS5" t="str">
        <f t="shared" si="371"/>
        <v/>
      </c>
      <c r="JYT5" t="str">
        <f t="shared" si="371"/>
        <v/>
      </c>
      <c r="JYU5" t="str">
        <f t="shared" si="371"/>
        <v/>
      </c>
      <c r="JYV5" t="str">
        <f t="shared" si="371"/>
        <v/>
      </c>
      <c r="JYW5" t="str">
        <f t="shared" si="371"/>
        <v/>
      </c>
      <c r="JYX5" t="str">
        <f t="shared" ref="JYX5:KBI9" si="575">IF(AND($G5&lt;=JYX$1,JYX$1&lt;=$H5),1,"")</f>
        <v/>
      </c>
      <c r="JYY5" t="str">
        <f t="shared" si="575"/>
        <v/>
      </c>
      <c r="JYZ5" t="str">
        <f t="shared" si="575"/>
        <v/>
      </c>
      <c r="JZA5" t="str">
        <f t="shared" si="575"/>
        <v/>
      </c>
      <c r="JZB5" t="str">
        <f t="shared" si="575"/>
        <v/>
      </c>
      <c r="JZC5" t="str">
        <f t="shared" si="575"/>
        <v/>
      </c>
      <c r="JZD5" t="str">
        <f t="shared" si="575"/>
        <v/>
      </c>
      <c r="JZE5" t="str">
        <f t="shared" si="575"/>
        <v/>
      </c>
      <c r="JZF5" t="str">
        <f t="shared" si="575"/>
        <v/>
      </c>
      <c r="JZG5" t="str">
        <f t="shared" si="575"/>
        <v/>
      </c>
      <c r="JZH5" t="str">
        <f t="shared" si="575"/>
        <v/>
      </c>
      <c r="JZI5" t="str">
        <f t="shared" si="575"/>
        <v/>
      </c>
      <c r="JZJ5" t="str">
        <f t="shared" si="575"/>
        <v/>
      </c>
      <c r="JZK5" t="str">
        <f t="shared" si="575"/>
        <v/>
      </c>
      <c r="JZL5" t="str">
        <f t="shared" si="575"/>
        <v/>
      </c>
      <c r="JZM5" t="str">
        <f t="shared" si="575"/>
        <v/>
      </c>
      <c r="JZN5" t="str">
        <f t="shared" si="575"/>
        <v/>
      </c>
      <c r="JZO5" t="str">
        <f t="shared" si="575"/>
        <v/>
      </c>
      <c r="JZP5" t="str">
        <f t="shared" si="575"/>
        <v/>
      </c>
      <c r="JZQ5" t="str">
        <f t="shared" si="575"/>
        <v/>
      </c>
      <c r="JZR5" t="str">
        <f t="shared" si="575"/>
        <v/>
      </c>
      <c r="JZS5" t="str">
        <f t="shared" si="575"/>
        <v/>
      </c>
      <c r="JZT5" t="str">
        <f t="shared" si="575"/>
        <v/>
      </c>
      <c r="JZU5" t="str">
        <f t="shared" si="575"/>
        <v/>
      </c>
      <c r="JZV5" t="str">
        <f t="shared" si="575"/>
        <v/>
      </c>
      <c r="JZW5" t="str">
        <f t="shared" si="575"/>
        <v/>
      </c>
      <c r="JZX5" t="str">
        <f t="shared" si="575"/>
        <v/>
      </c>
      <c r="JZY5" t="str">
        <f t="shared" si="575"/>
        <v/>
      </c>
      <c r="JZZ5" t="str">
        <f t="shared" si="575"/>
        <v/>
      </c>
      <c r="KAA5" t="str">
        <f t="shared" si="575"/>
        <v/>
      </c>
      <c r="KAB5" t="str">
        <f t="shared" si="575"/>
        <v/>
      </c>
      <c r="KAC5" t="str">
        <f t="shared" si="575"/>
        <v/>
      </c>
      <c r="KAD5" t="str">
        <f t="shared" si="575"/>
        <v/>
      </c>
      <c r="KAE5" t="str">
        <f t="shared" si="575"/>
        <v/>
      </c>
      <c r="KAF5" t="str">
        <f t="shared" si="575"/>
        <v/>
      </c>
      <c r="KAG5" t="str">
        <f t="shared" si="575"/>
        <v/>
      </c>
      <c r="KAH5" t="str">
        <f t="shared" si="575"/>
        <v/>
      </c>
      <c r="KAI5" t="str">
        <f t="shared" si="575"/>
        <v/>
      </c>
      <c r="KAJ5" t="str">
        <f t="shared" si="575"/>
        <v/>
      </c>
      <c r="KAK5" t="str">
        <f t="shared" si="575"/>
        <v/>
      </c>
      <c r="KAL5" t="str">
        <f t="shared" si="575"/>
        <v/>
      </c>
      <c r="KAM5" t="str">
        <f t="shared" si="575"/>
        <v/>
      </c>
      <c r="KAN5" t="str">
        <f t="shared" si="575"/>
        <v/>
      </c>
      <c r="KAO5" t="str">
        <f t="shared" si="575"/>
        <v/>
      </c>
      <c r="KAP5" t="str">
        <f t="shared" si="575"/>
        <v/>
      </c>
      <c r="KAQ5" t="str">
        <f t="shared" si="575"/>
        <v/>
      </c>
      <c r="KAR5" t="str">
        <f t="shared" si="575"/>
        <v/>
      </c>
      <c r="KAS5" t="str">
        <f t="shared" si="575"/>
        <v/>
      </c>
      <c r="KAT5" t="str">
        <f t="shared" si="575"/>
        <v/>
      </c>
      <c r="KAU5" t="str">
        <f t="shared" si="575"/>
        <v/>
      </c>
      <c r="KAV5" t="str">
        <f t="shared" si="575"/>
        <v/>
      </c>
      <c r="KAW5" t="str">
        <f t="shared" si="575"/>
        <v/>
      </c>
      <c r="KAX5" t="str">
        <f t="shared" si="575"/>
        <v/>
      </c>
      <c r="KAY5" t="str">
        <f t="shared" si="575"/>
        <v/>
      </c>
      <c r="KAZ5" t="str">
        <f t="shared" si="575"/>
        <v/>
      </c>
      <c r="KBA5" t="str">
        <f t="shared" si="575"/>
        <v/>
      </c>
      <c r="KBB5" t="str">
        <f t="shared" si="575"/>
        <v/>
      </c>
      <c r="KBC5" t="str">
        <f t="shared" si="575"/>
        <v/>
      </c>
      <c r="KBD5" t="str">
        <f t="shared" si="575"/>
        <v/>
      </c>
      <c r="KBE5" t="str">
        <f t="shared" si="575"/>
        <v/>
      </c>
      <c r="KBF5" t="str">
        <f t="shared" si="575"/>
        <v/>
      </c>
      <c r="KBG5" t="str">
        <f t="shared" si="575"/>
        <v/>
      </c>
      <c r="KBH5" t="str">
        <f t="shared" si="575"/>
        <v/>
      </c>
      <c r="KBI5" t="str">
        <f t="shared" si="575"/>
        <v/>
      </c>
      <c r="KBJ5" t="str">
        <f t="shared" si="372"/>
        <v/>
      </c>
      <c r="KBK5" t="str">
        <f t="shared" si="373"/>
        <v/>
      </c>
      <c r="KBL5" t="str">
        <f t="shared" si="373"/>
        <v/>
      </c>
      <c r="KBM5" t="str">
        <f t="shared" si="373"/>
        <v/>
      </c>
      <c r="KBN5" t="str">
        <f t="shared" si="373"/>
        <v/>
      </c>
      <c r="KBO5" t="str">
        <f t="shared" si="373"/>
        <v/>
      </c>
      <c r="KBP5" t="str">
        <f t="shared" si="373"/>
        <v/>
      </c>
      <c r="KBQ5" t="str">
        <f t="shared" si="373"/>
        <v/>
      </c>
      <c r="KBR5" t="str">
        <f t="shared" si="373"/>
        <v/>
      </c>
      <c r="KBS5" t="str">
        <f t="shared" si="373"/>
        <v/>
      </c>
      <c r="KBT5" t="str">
        <f t="shared" si="373"/>
        <v/>
      </c>
      <c r="KBU5" t="str">
        <f t="shared" si="373"/>
        <v/>
      </c>
      <c r="KBV5" t="str">
        <f t="shared" si="373"/>
        <v/>
      </c>
      <c r="KBW5" t="str">
        <f t="shared" si="373"/>
        <v/>
      </c>
      <c r="KBX5" t="str">
        <f t="shared" si="373"/>
        <v/>
      </c>
      <c r="KBY5" t="str">
        <f t="shared" si="373"/>
        <v/>
      </c>
      <c r="KBZ5" t="str">
        <f t="shared" si="373"/>
        <v/>
      </c>
      <c r="KCA5" t="str">
        <f t="shared" si="373"/>
        <v/>
      </c>
      <c r="KCB5" t="str">
        <f t="shared" si="373"/>
        <v/>
      </c>
      <c r="KCC5" t="str">
        <f t="shared" si="373"/>
        <v/>
      </c>
      <c r="KCD5" t="str">
        <f t="shared" si="373"/>
        <v/>
      </c>
      <c r="KCE5" t="str">
        <f t="shared" si="373"/>
        <v/>
      </c>
      <c r="KCF5" t="str">
        <f t="shared" si="373"/>
        <v/>
      </c>
      <c r="KCG5" t="str">
        <f t="shared" si="373"/>
        <v/>
      </c>
      <c r="KCH5" t="str">
        <f t="shared" si="373"/>
        <v/>
      </c>
      <c r="KCI5" t="str">
        <f t="shared" si="373"/>
        <v/>
      </c>
      <c r="KCJ5" t="str">
        <f t="shared" si="373"/>
        <v/>
      </c>
      <c r="KCK5" t="str">
        <f t="shared" si="373"/>
        <v/>
      </c>
      <c r="KCL5" t="str">
        <f t="shared" si="373"/>
        <v/>
      </c>
      <c r="KCM5" t="str">
        <f t="shared" si="373"/>
        <v/>
      </c>
      <c r="KCN5" t="str">
        <f t="shared" si="373"/>
        <v/>
      </c>
      <c r="KCO5" t="str">
        <f t="shared" si="373"/>
        <v/>
      </c>
      <c r="KCP5" t="str">
        <f t="shared" si="373"/>
        <v/>
      </c>
      <c r="KCQ5" t="str">
        <f t="shared" si="373"/>
        <v/>
      </c>
      <c r="KCR5" t="str">
        <f t="shared" si="373"/>
        <v/>
      </c>
      <c r="KCS5" t="str">
        <f t="shared" si="373"/>
        <v/>
      </c>
      <c r="KCT5" t="str">
        <f t="shared" si="373"/>
        <v/>
      </c>
      <c r="KCU5" t="str">
        <f t="shared" si="373"/>
        <v/>
      </c>
      <c r="KCV5" t="str">
        <f t="shared" si="373"/>
        <v/>
      </c>
      <c r="KCW5" t="str">
        <f t="shared" si="373"/>
        <v/>
      </c>
      <c r="KCX5" t="str">
        <f t="shared" si="373"/>
        <v/>
      </c>
      <c r="KCY5" t="str">
        <f t="shared" si="373"/>
        <v/>
      </c>
      <c r="KCZ5" t="str">
        <f t="shared" si="373"/>
        <v/>
      </c>
      <c r="KDA5" t="str">
        <f t="shared" si="373"/>
        <v/>
      </c>
      <c r="KDB5" t="str">
        <f t="shared" si="373"/>
        <v/>
      </c>
      <c r="KDC5" t="str">
        <f t="shared" si="373"/>
        <v/>
      </c>
      <c r="KDD5" t="str">
        <f t="shared" si="373"/>
        <v/>
      </c>
      <c r="KDE5" t="str">
        <f t="shared" si="373"/>
        <v/>
      </c>
      <c r="KDF5" t="str">
        <f t="shared" si="373"/>
        <v/>
      </c>
      <c r="KDG5" t="str">
        <f t="shared" si="373"/>
        <v/>
      </c>
      <c r="KDH5" t="str">
        <f t="shared" si="373"/>
        <v/>
      </c>
      <c r="KDI5" t="str">
        <f t="shared" si="373"/>
        <v/>
      </c>
      <c r="KDJ5" t="str">
        <f t="shared" si="373"/>
        <v/>
      </c>
      <c r="KDK5" t="str">
        <f t="shared" si="373"/>
        <v/>
      </c>
      <c r="KDL5" t="str">
        <f t="shared" si="373"/>
        <v/>
      </c>
      <c r="KDM5" t="str">
        <f t="shared" si="373"/>
        <v/>
      </c>
      <c r="KDN5" t="str">
        <f t="shared" si="373"/>
        <v/>
      </c>
      <c r="KDO5" t="str">
        <f t="shared" si="373"/>
        <v/>
      </c>
      <c r="KDP5" t="str">
        <f t="shared" si="373"/>
        <v/>
      </c>
      <c r="KDQ5" t="str">
        <f t="shared" si="373"/>
        <v/>
      </c>
      <c r="KDR5" t="str">
        <f t="shared" si="373"/>
        <v/>
      </c>
      <c r="KDS5" t="str">
        <f t="shared" si="373"/>
        <v/>
      </c>
      <c r="KDT5" t="str">
        <f t="shared" si="373"/>
        <v/>
      </c>
      <c r="KDU5" t="str">
        <f t="shared" si="373"/>
        <v/>
      </c>
      <c r="KDV5" t="str">
        <f t="shared" ref="KDV5:KGG9" si="576">IF(AND($G5&lt;=KDV$1,KDV$1&lt;=$H5),1,"")</f>
        <v/>
      </c>
      <c r="KDW5" t="str">
        <f t="shared" si="576"/>
        <v/>
      </c>
      <c r="KDX5" t="str">
        <f t="shared" si="576"/>
        <v/>
      </c>
      <c r="KDY5" t="str">
        <f t="shared" si="576"/>
        <v/>
      </c>
      <c r="KDZ5" t="str">
        <f t="shared" si="576"/>
        <v/>
      </c>
      <c r="KEA5" t="str">
        <f t="shared" si="576"/>
        <v/>
      </c>
      <c r="KEB5" t="str">
        <f t="shared" si="576"/>
        <v/>
      </c>
      <c r="KEC5" t="str">
        <f t="shared" si="576"/>
        <v/>
      </c>
      <c r="KED5" t="str">
        <f t="shared" si="576"/>
        <v/>
      </c>
      <c r="KEE5" t="str">
        <f t="shared" si="576"/>
        <v/>
      </c>
      <c r="KEF5" t="str">
        <f t="shared" si="576"/>
        <v/>
      </c>
      <c r="KEG5" t="str">
        <f t="shared" si="576"/>
        <v/>
      </c>
      <c r="KEH5" t="str">
        <f t="shared" si="576"/>
        <v/>
      </c>
      <c r="KEI5" t="str">
        <f t="shared" si="576"/>
        <v/>
      </c>
      <c r="KEJ5" t="str">
        <f t="shared" si="576"/>
        <v/>
      </c>
      <c r="KEK5" t="str">
        <f t="shared" si="576"/>
        <v/>
      </c>
      <c r="KEL5" t="str">
        <f t="shared" si="576"/>
        <v/>
      </c>
      <c r="KEM5" t="str">
        <f t="shared" si="576"/>
        <v/>
      </c>
      <c r="KEN5" t="str">
        <f t="shared" si="576"/>
        <v/>
      </c>
      <c r="KEO5" t="str">
        <f t="shared" si="576"/>
        <v/>
      </c>
      <c r="KEP5" t="str">
        <f t="shared" si="576"/>
        <v/>
      </c>
      <c r="KEQ5" t="str">
        <f t="shared" si="576"/>
        <v/>
      </c>
      <c r="KER5" t="str">
        <f t="shared" si="576"/>
        <v/>
      </c>
      <c r="KES5" t="str">
        <f t="shared" si="576"/>
        <v/>
      </c>
      <c r="KET5" t="str">
        <f t="shared" si="576"/>
        <v/>
      </c>
      <c r="KEU5" t="str">
        <f t="shared" si="576"/>
        <v/>
      </c>
      <c r="KEV5" t="str">
        <f t="shared" si="576"/>
        <v/>
      </c>
      <c r="KEW5" t="str">
        <f t="shared" si="576"/>
        <v/>
      </c>
      <c r="KEX5" t="str">
        <f t="shared" si="576"/>
        <v/>
      </c>
      <c r="KEY5" t="str">
        <f t="shared" si="576"/>
        <v/>
      </c>
      <c r="KEZ5" t="str">
        <f t="shared" si="576"/>
        <v/>
      </c>
      <c r="KFA5" t="str">
        <f t="shared" si="576"/>
        <v/>
      </c>
      <c r="KFB5" t="str">
        <f t="shared" si="576"/>
        <v/>
      </c>
      <c r="KFC5" t="str">
        <f t="shared" si="576"/>
        <v/>
      </c>
      <c r="KFD5" t="str">
        <f t="shared" si="576"/>
        <v/>
      </c>
      <c r="KFE5" t="str">
        <f t="shared" si="576"/>
        <v/>
      </c>
      <c r="KFF5" t="str">
        <f t="shared" si="576"/>
        <v/>
      </c>
      <c r="KFG5" t="str">
        <f t="shared" si="576"/>
        <v/>
      </c>
      <c r="KFH5" t="str">
        <f t="shared" si="576"/>
        <v/>
      </c>
      <c r="KFI5" t="str">
        <f t="shared" si="576"/>
        <v/>
      </c>
      <c r="KFJ5" t="str">
        <f t="shared" si="576"/>
        <v/>
      </c>
      <c r="KFK5" t="str">
        <f t="shared" si="576"/>
        <v/>
      </c>
      <c r="KFL5" t="str">
        <f t="shared" si="576"/>
        <v/>
      </c>
      <c r="KFM5" t="str">
        <f t="shared" si="576"/>
        <v/>
      </c>
      <c r="KFN5" t="str">
        <f t="shared" si="576"/>
        <v/>
      </c>
      <c r="KFO5" t="str">
        <f t="shared" si="576"/>
        <v/>
      </c>
      <c r="KFP5" t="str">
        <f t="shared" si="576"/>
        <v/>
      </c>
      <c r="KFQ5" t="str">
        <f t="shared" si="576"/>
        <v/>
      </c>
      <c r="KFR5" t="str">
        <f t="shared" si="576"/>
        <v/>
      </c>
      <c r="KFS5" t="str">
        <f t="shared" si="576"/>
        <v/>
      </c>
      <c r="KFT5" t="str">
        <f t="shared" si="576"/>
        <v/>
      </c>
      <c r="KFU5" t="str">
        <f t="shared" si="576"/>
        <v/>
      </c>
      <c r="KFV5" t="str">
        <f t="shared" si="576"/>
        <v/>
      </c>
      <c r="KFW5" t="str">
        <f t="shared" si="576"/>
        <v/>
      </c>
      <c r="KFX5" t="str">
        <f t="shared" si="576"/>
        <v/>
      </c>
      <c r="KFY5" t="str">
        <f t="shared" si="576"/>
        <v/>
      </c>
      <c r="KFZ5" t="str">
        <f t="shared" si="576"/>
        <v/>
      </c>
      <c r="KGA5" t="str">
        <f t="shared" si="576"/>
        <v/>
      </c>
      <c r="KGB5" t="str">
        <f t="shared" si="576"/>
        <v/>
      </c>
      <c r="KGC5" t="str">
        <f t="shared" si="576"/>
        <v/>
      </c>
      <c r="KGD5" t="str">
        <f t="shared" si="576"/>
        <v/>
      </c>
      <c r="KGE5" t="str">
        <f t="shared" si="576"/>
        <v/>
      </c>
      <c r="KGF5" t="str">
        <f t="shared" si="576"/>
        <v/>
      </c>
      <c r="KGG5" t="str">
        <f t="shared" si="576"/>
        <v/>
      </c>
      <c r="KGH5" t="str">
        <f t="shared" si="374"/>
        <v/>
      </c>
      <c r="KGI5" t="str">
        <f t="shared" si="375"/>
        <v/>
      </c>
      <c r="KGJ5" t="str">
        <f t="shared" si="375"/>
        <v/>
      </c>
      <c r="KGK5" t="str">
        <f t="shared" si="375"/>
        <v/>
      </c>
      <c r="KGL5" t="str">
        <f t="shared" si="375"/>
        <v/>
      </c>
      <c r="KGM5" t="str">
        <f t="shared" si="375"/>
        <v/>
      </c>
      <c r="KGN5" t="str">
        <f t="shared" si="375"/>
        <v/>
      </c>
      <c r="KGO5" t="str">
        <f t="shared" si="375"/>
        <v/>
      </c>
      <c r="KGP5" t="str">
        <f t="shared" si="375"/>
        <v/>
      </c>
      <c r="KGQ5" t="str">
        <f t="shared" si="375"/>
        <v/>
      </c>
      <c r="KGR5" t="str">
        <f t="shared" si="375"/>
        <v/>
      </c>
      <c r="KGS5" t="str">
        <f t="shared" si="375"/>
        <v/>
      </c>
      <c r="KGT5" t="str">
        <f t="shared" si="375"/>
        <v/>
      </c>
      <c r="KGU5" t="str">
        <f t="shared" si="375"/>
        <v/>
      </c>
      <c r="KGV5" t="str">
        <f t="shared" si="375"/>
        <v/>
      </c>
      <c r="KGW5" t="str">
        <f t="shared" si="375"/>
        <v/>
      </c>
      <c r="KGX5" t="str">
        <f t="shared" si="375"/>
        <v/>
      </c>
      <c r="KGY5" t="str">
        <f t="shared" si="375"/>
        <v/>
      </c>
      <c r="KGZ5" t="str">
        <f t="shared" si="375"/>
        <v/>
      </c>
      <c r="KHA5" t="str">
        <f t="shared" si="375"/>
        <v/>
      </c>
      <c r="KHB5" t="str">
        <f t="shared" si="375"/>
        <v/>
      </c>
      <c r="KHC5" t="str">
        <f t="shared" si="375"/>
        <v/>
      </c>
      <c r="KHD5" t="str">
        <f t="shared" si="375"/>
        <v/>
      </c>
      <c r="KHE5" t="str">
        <f t="shared" si="375"/>
        <v/>
      </c>
      <c r="KHF5" t="str">
        <f t="shared" si="375"/>
        <v/>
      </c>
      <c r="KHG5" t="str">
        <f t="shared" si="375"/>
        <v/>
      </c>
      <c r="KHH5" t="str">
        <f t="shared" si="375"/>
        <v/>
      </c>
      <c r="KHI5" t="str">
        <f t="shared" si="375"/>
        <v/>
      </c>
      <c r="KHJ5" t="str">
        <f t="shared" si="375"/>
        <v/>
      </c>
      <c r="KHK5" t="str">
        <f t="shared" si="375"/>
        <v/>
      </c>
      <c r="KHL5" t="str">
        <f t="shared" si="375"/>
        <v/>
      </c>
      <c r="KHM5" t="str">
        <f t="shared" si="375"/>
        <v/>
      </c>
      <c r="KHN5" t="str">
        <f t="shared" si="375"/>
        <v/>
      </c>
      <c r="KHO5" t="str">
        <f t="shared" si="375"/>
        <v/>
      </c>
      <c r="KHP5" t="str">
        <f t="shared" si="375"/>
        <v/>
      </c>
      <c r="KHQ5" t="str">
        <f t="shared" si="375"/>
        <v/>
      </c>
      <c r="KHR5" t="str">
        <f t="shared" si="375"/>
        <v/>
      </c>
      <c r="KHS5" t="str">
        <f t="shared" si="375"/>
        <v/>
      </c>
      <c r="KHT5" t="str">
        <f t="shared" si="375"/>
        <v/>
      </c>
      <c r="KHU5" t="str">
        <f t="shared" si="375"/>
        <v/>
      </c>
      <c r="KHV5" t="str">
        <f t="shared" si="375"/>
        <v/>
      </c>
      <c r="KHW5" t="str">
        <f t="shared" si="375"/>
        <v/>
      </c>
      <c r="KHX5" t="str">
        <f t="shared" si="375"/>
        <v/>
      </c>
      <c r="KHY5" t="str">
        <f t="shared" si="375"/>
        <v/>
      </c>
      <c r="KHZ5" t="str">
        <f t="shared" si="375"/>
        <v/>
      </c>
      <c r="KIA5" t="str">
        <f t="shared" si="375"/>
        <v/>
      </c>
      <c r="KIB5" t="str">
        <f t="shared" si="375"/>
        <v/>
      </c>
      <c r="KIC5" t="str">
        <f t="shared" si="375"/>
        <v/>
      </c>
      <c r="KID5" t="str">
        <f t="shared" si="375"/>
        <v/>
      </c>
      <c r="KIE5" t="str">
        <f t="shared" si="375"/>
        <v/>
      </c>
      <c r="KIF5" t="str">
        <f t="shared" si="375"/>
        <v/>
      </c>
      <c r="KIG5" t="str">
        <f t="shared" si="375"/>
        <v/>
      </c>
      <c r="KIH5" t="str">
        <f t="shared" si="375"/>
        <v/>
      </c>
      <c r="KII5" t="str">
        <f t="shared" si="375"/>
        <v/>
      </c>
      <c r="KIJ5" t="str">
        <f t="shared" si="375"/>
        <v/>
      </c>
      <c r="KIK5" t="str">
        <f t="shared" si="375"/>
        <v/>
      </c>
      <c r="KIL5" t="str">
        <f t="shared" si="375"/>
        <v/>
      </c>
      <c r="KIM5" t="str">
        <f t="shared" si="375"/>
        <v/>
      </c>
      <c r="KIN5" t="str">
        <f t="shared" si="375"/>
        <v/>
      </c>
      <c r="KIO5" t="str">
        <f t="shared" si="375"/>
        <v/>
      </c>
      <c r="KIP5" t="str">
        <f t="shared" si="375"/>
        <v/>
      </c>
      <c r="KIQ5" t="str">
        <f t="shared" si="375"/>
        <v/>
      </c>
      <c r="KIR5" t="str">
        <f t="shared" si="375"/>
        <v/>
      </c>
      <c r="KIS5" t="str">
        <f t="shared" si="375"/>
        <v/>
      </c>
      <c r="KIT5" t="str">
        <f t="shared" ref="KIT5:KLE9" si="577">IF(AND($G5&lt;=KIT$1,KIT$1&lt;=$H5),1,"")</f>
        <v/>
      </c>
      <c r="KIU5" t="str">
        <f t="shared" si="577"/>
        <v/>
      </c>
      <c r="KIV5" t="str">
        <f t="shared" si="577"/>
        <v/>
      </c>
      <c r="KIW5" t="str">
        <f t="shared" si="577"/>
        <v/>
      </c>
      <c r="KIX5" t="str">
        <f t="shared" si="577"/>
        <v/>
      </c>
      <c r="KIY5" t="str">
        <f t="shared" si="577"/>
        <v/>
      </c>
      <c r="KIZ5" t="str">
        <f t="shared" si="577"/>
        <v/>
      </c>
      <c r="KJA5" t="str">
        <f t="shared" si="577"/>
        <v/>
      </c>
      <c r="KJB5" t="str">
        <f t="shared" si="577"/>
        <v/>
      </c>
      <c r="KJC5" t="str">
        <f t="shared" si="577"/>
        <v/>
      </c>
      <c r="KJD5" t="str">
        <f t="shared" si="577"/>
        <v/>
      </c>
      <c r="KJE5" t="str">
        <f t="shared" si="577"/>
        <v/>
      </c>
      <c r="KJF5" t="str">
        <f t="shared" si="577"/>
        <v/>
      </c>
      <c r="KJG5" t="str">
        <f t="shared" si="577"/>
        <v/>
      </c>
      <c r="KJH5" t="str">
        <f t="shared" si="577"/>
        <v/>
      </c>
      <c r="KJI5" t="str">
        <f t="shared" si="577"/>
        <v/>
      </c>
      <c r="KJJ5" t="str">
        <f t="shared" si="577"/>
        <v/>
      </c>
      <c r="KJK5" t="str">
        <f t="shared" si="577"/>
        <v/>
      </c>
      <c r="KJL5" t="str">
        <f t="shared" si="577"/>
        <v/>
      </c>
      <c r="KJM5" t="str">
        <f t="shared" si="577"/>
        <v/>
      </c>
      <c r="KJN5" t="str">
        <f t="shared" si="577"/>
        <v/>
      </c>
      <c r="KJO5" t="str">
        <f t="shared" si="577"/>
        <v/>
      </c>
      <c r="KJP5" t="str">
        <f t="shared" si="577"/>
        <v/>
      </c>
      <c r="KJQ5" t="str">
        <f t="shared" si="577"/>
        <v/>
      </c>
      <c r="KJR5" t="str">
        <f t="shared" si="577"/>
        <v/>
      </c>
      <c r="KJS5" t="str">
        <f t="shared" si="577"/>
        <v/>
      </c>
      <c r="KJT5" t="str">
        <f t="shared" si="577"/>
        <v/>
      </c>
      <c r="KJU5" t="str">
        <f t="shared" si="577"/>
        <v/>
      </c>
      <c r="KJV5" t="str">
        <f t="shared" si="577"/>
        <v/>
      </c>
      <c r="KJW5" t="str">
        <f t="shared" si="577"/>
        <v/>
      </c>
      <c r="KJX5" t="str">
        <f t="shared" si="577"/>
        <v/>
      </c>
      <c r="KJY5" t="str">
        <f t="shared" si="577"/>
        <v/>
      </c>
      <c r="KJZ5" t="str">
        <f t="shared" si="577"/>
        <v/>
      </c>
      <c r="KKA5" t="str">
        <f t="shared" si="577"/>
        <v/>
      </c>
      <c r="KKB5" t="str">
        <f t="shared" si="577"/>
        <v/>
      </c>
      <c r="KKC5" t="str">
        <f t="shared" si="577"/>
        <v/>
      </c>
      <c r="KKD5" t="str">
        <f t="shared" si="577"/>
        <v/>
      </c>
      <c r="KKE5" t="str">
        <f t="shared" si="577"/>
        <v/>
      </c>
      <c r="KKF5" t="str">
        <f t="shared" si="577"/>
        <v/>
      </c>
      <c r="KKG5" t="str">
        <f t="shared" si="577"/>
        <v/>
      </c>
      <c r="KKH5" t="str">
        <f t="shared" si="577"/>
        <v/>
      </c>
      <c r="KKI5" t="str">
        <f t="shared" si="577"/>
        <v/>
      </c>
      <c r="KKJ5" t="str">
        <f t="shared" si="577"/>
        <v/>
      </c>
      <c r="KKK5" t="str">
        <f t="shared" si="577"/>
        <v/>
      </c>
      <c r="KKL5" t="str">
        <f t="shared" si="577"/>
        <v/>
      </c>
      <c r="KKM5" t="str">
        <f t="shared" si="577"/>
        <v/>
      </c>
      <c r="KKN5" t="str">
        <f t="shared" si="577"/>
        <v/>
      </c>
      <c r="KKO5" t="str">
        <f t="shared" si="577"/>
        <v/>
      </c>
      <c r="KKP5" t="str">
        <f t="shared" si="577"/>
        <v/>
      </c>
      <c r="KKQ5" t="str">
        <f t="shared" si="577"/>
        <v/>
      </c>
      <c r="KKR5" t="str">
        <f t="shared" si="577"/>
        <v/>
      </c>
      <c r="KKS5" t="str">
        <f t="shared" si="577"/>
        <v/>
      </c>
      <c r="KKT5" t="str">
        <f t="shared" si="577"/>
        <v/>
      </c>
      <c r="KKU5" t="str">
        <f t="shared" si="577"/>
        <v/>
      </c>
      <c r="KKV5" t="str">
        <f t="shared" si="577"/>
        <v/>
      </c>
      <c r="KKW5" t="str">
        <f t="shared" si="577"/>
        <v/>
      </c>
      <c r="KKX5" t="str">
        <f t="shared" si="577"/>
        <v/>
      </c>
      <c r="KKY5" t="str">
        <f t="shared" si="577"/>
        <v/>
      </c>
      <c r="KKZ5" t="str">
        <f t="shared" si="577"/>
        <v/>
      </c>
      <c r="KLA5" t="str">
        <f t="shared" si="577"/>
        <v/>
      </c>
      <c r="KLB5" t="str">
        <f t="shared" si="577"/>
        <v/>
      </c>
      <c r="KLC5" t="str">
        <f t="shared" si="577"/>
        <v/>
      </c>
      <c r="KLD5" t="str">
        <f t="shared" si="577"/>
        <v/>
      </c>
      <c r="KLE5" t="str">
        <f t="shared" si="577"/>
        <v/>
      </c>
      <c r="KLF5" t="str">
        <f t="shared" si="376"/>
        <v/>
      </c>
      <c r="KLG5" t="str">
        <f t="shared" si="377"/>
        <v/>
      </c>
      <c r="KLH5" t="str">
        <f t="shared" si="377"/>
        <v/>
      </c>
      <c r="KLI5" t="str">
        <f t="shared" si="377"/>
        <v/>
      </c>
      <c r="KLJ5" t="str">
        <f t="shared" si="377"/>
        <v/>
      </c>
      <c r="KLK5" t="str">
        <f t="shared" si="377"/>
        <v/>
      </c>
      <c r="KLL5" t="str">
        <f t="shared" si="377"/>
        <v/>
      </c>
      <c r="KLM5" t="str">
        <f t="shared" si="377"/>
        <v/>
      </c>
      <c r="KLN5" t="str">
        <f t="shared" si="377"/>
        <v/>
      </c>
      <c r="KLO5" t="str">
        <f t="shared" si="377"/>
        <v/>
      </c>
      <c r="KLP5" t="str">
        <f t="shared" si="377"/>
        <v/>
      </c>
      <c r="KLQ5" t="str">
        <f t="shared" si="377"/>
        <v/>
      </c>
      <c r="KLR5" t="str">
        <f t="shared" si="377"/>
        <v/>
      </c>
      <c r="KLS5" t="str">
        <f t="shared" si="377"/>
        <v/>
      </c>
      <c r="KLT5" t="str">
        <f t="shared" si="377"/>
        <v/>
      </c>
      <c r="KLU5" t="str">
        <f t="shared" si="377"/>
        <v/>
      </c>
      <c r="KLV5" t="str">
        <f t="shared" si="377"/>
        <v/>
      </c>
      <c r="KLW5" t="str">
        <f t="shared" si="377"/>
        <v/>
      </c>
      <c r="KLX5" t="str">
        <f t="shared" si="377"/>
        <v/>
      </c>
      <c r="KLY5" t="str">
        <f t="shared" si="377"/>
        <v/>
      </c>
      <c r="KLZ5" t="str">
        <f t="shared" si="377"/>
        <v/>
      </c>
      <c r="KMA5" t="str">
        <f t="shared" si="377"/>
        <v/>
      </c>
      <c r="KMB5" t="str">
        <f t="shared" si="377"/>
        <v/>
      </c>
      <c r="KMC5" t="str">
        <f t="shared" si="377"/>
        <v/>
      </c>
      <c r="KMD5" t="str">
        <f t="shared" si="377"/>
        <v/>
      </c>
      <c r="KME5" t="str">
        <f t="shared" si="377"/>
        <v/>
      </c>
      <c r="KMF5" t="str">
        <f t="shared" si="377"/>
        <v/>
      </c>
      <c r="KMG5" t="str">
        <f t="shared" si="377"/>
        <v/>
      </c>
      <c r="KMH5" t="str">
        <f t="shared" si="377"/>
        <v/>
      </c>
      <c r="KMI5" t="str">
        <f t="shared" si="377"/>
        <v/>
      </c>
      <c r="KMJ5" t="str">
        <f t="shared" si="377"/>
        <v/>
      </c>
      <c r="KMK5" t="str">
        <f t="shared" si="377"/>
        <v/>
      </c>
      <c r="KML5" t="str">
        <f t="shared" si="377"/>
        <v/>
      </c>
      <c r="KMM5" t="str">
        <f t="shared" si="377"/>
        <v/>
      </c>
      <c r="KMN5" t="str">
        <f t="shared" si="377"/>
        <v/>
      </c>
      <c r="KMO5" t="str">
        <f t="shared" si="377"/>
        <v/>
      </c>
      <c r="KMP5" t="str">
        <f t="shared" si="377"/>
        <v/>
      </c>
      <c r="KMQ5" t="str">
        <f t="shared" si="377"/>
        <v/>
      </c>
      <c r="KMR5" t="str">
        <f t="shared" si="377"/>
        <v/>
      </c>
      <c r="KMS5" t="str">
        <f t="shared" si="377"/>
        <v/>
      </c>
      <c r="KMT5" t="str">
        <f t="shared" si="377"/>
        <v/>
      </c>
      <c r="KMU5" t="str">
        <f t="shared" si="377"/>
        <v/>
      </c>
      <c r="KMV5" t="str">
        <f t="shared" si="377"/>
        <v/>
      </c>
      <c r="KMW5" t="str">
        <f t="shared" si="377"/>
        <v/>
      </c>
      <c r="KMX5" t="str">
        <f t="shared" si="377"/>
        <v/>
      </c>
      <c r="KMY5" t="str">
        <f t="shared" si="377"/>
        <v/>
      </c>
      <c r="KMZ5" t="str">
        <f t="shared" si="377"/>
        <v/>
      </c>
      <c r="KNA5" t="str">
        <f t="shared" si="377"/>
        <v/>
      </c>
      <c r="KNB5" t="str">
        <f t="shared" si="377"/>
        <v/>
      </c>
      <c r="KNC5" t="str">
        <f t="shared" si="377"/>
        <v/>
      </c>
      <c r="KND5" t="str">
        <f t="shared" si="377"/>
        <v/>
      </c>
      <c r="KNE5" t="str">
        <f t="shared" si="377"/>
        <v/>
      </c>
      <c r="KNF5" t="str">
        <f t="shared" si="377"/>
        <v/>
      </c>
      <c r="KNG5" t="str">
        <f t="shared" si="377"/>
        <v/>
      </c>
      <c r="KNH5" t="str">
        <f t="shared" si="377"/>
        <v/>
      </c>
      <c r="KNI5" t="str">
        <f t="shared" si="377"/>
        <v/>
      </c>
      <c r="KNJ5" t="str">
        <f t="shared" si="377"/>
        <v/>
      </c>
      <c r="KNK5" t="str">
        <f t="shared" si="377"/>
        <v/>
      </c>
      <c r="KNL5" t="str">
        <f t="shared" si="377"/>
        <v/>
      </c>
      <c r="KNM5" t="str">
        <f t="shared" si="377"/>
        <v/>
      </c>
      <c r="KNN5" t="str">
        <f t="shared" si="377"/>
        <v/>
      </c>
      <c r="KNO5" t="str">
        <f t="shared" si="377"/>
        <v/>
      </c>
      <c r="KNP5" t="str">
        <f t="shared" si="377"/>
        <v/>
      </c>
      <c r="KNQ5" t="str">
        <f t="shared" si="377"/>
        <v/>
      </c>
      <c r="KNR5" t="str">
        <f t="shared" ref="KNR5:KQC9" si="578">IF(AND($G5&lt;=KNR$1,KNR$1&lt;=$H5),1,"")</f>
        <v/>
      </c>
      <c r="KNS5" t="str">
        <f t="shared" si="578"/>
        <v/>
      </c>
      <c r="KNT5" t="str">
        <f t="shared" si="578"/>
        <v/>
      </c>
      <c r="KNU5" t="str">
        <f t="shared" si="578"/>
        <v/>
      </c>
      <c r="KNV5" t="str">
        <f t="shared" si="578"/>
        <v/>
      </c>
      <c r="KNW5" t="str">
        <f t="shared" si="578"/>
        <v/>
      </c>
      <c r="KNX5" t="str">
        <f t="shared" si="578"/>
        <v/>
      </c>
      <c r="KNY5" t="str">
        <f t="shared" si="578"/>
        <v/>
      </c>
      <c r="KNZ5" t="str">
        <f t="shared" si="578"/>
        <v/>
      </c>
      <c r="KOA5" t="str">
        <f t="shared" si="578"/>
        <v/>
      </c>
      <c r="KOB5" t="str">
        <f t="shared" si="578"/>
        <v/>
      </c>
      <c r="KOC5" t="str">
        <f t="shared" si="578"/>
        <v/>
      </c>
      <c r="KOD5" t="str">
        <f t="shared" si="578"/>
        <v/>
      </c>
      <c r="KOE5" t="str">
        <f t="shared" si="578"/>
        <v/>
      </c>
      <c r="KOF5" t="str">
        <f t="shared" si="578"/>
        <v/>
      </c>
      <c r="KOG5" t="str">
        <f t="shared" si="578"/>
        <v/>
      </c>
      <c r="KOH5" t="str">
        <f t="shared" si="578"/>
        <v/>
      </c>
      <c r="KOI5" t="str">
        <f t="shared" si="578"/>
        <v/>
      </c>
      <c r="KOJ5" t="str">
        <f t="shared" si="578"/>
        <v/>
      </c>
      <c r="KOK5" t="str">
        <f t="shared" si="578"/>
        <v/>
      </c>
      <c r="KOL5" t="str">
        <f t="shared" si="578"/>
        <v/>
      </c>
      <c r="KOM5" t="str">
        <f t="shared" si="578"/>
        <v/>
      </c>
      <c r="KON5" t="str">
        <f t="shared" si="578"/>
        <v/>
      </c>
      <c r="KOO5" t="str">
        <f t="shared" si="578"/>
        <v/>
      </c>
      <c r="KOP5" t="str">
        <f t="shared" si="578"/>
        <v/>
      </c>
      <c r="KOQ5" t="str">
        <f t="shared" si="578"/>
        <v/>
      </c>
      <c r="KOR5" t="str">
        <f t="shared" si="578"/>
        <v/>
      </c>
      <c r="KOS5" t="str">
        <f t="shared" si="578"/>
        <v/>
      </c>
      <c r="KOT5" t="str">
        <f t="shared" si="578"/>
        <v/>
      </c>
      <c r="KOU5" t="str">
        <f t="shared" si="578"/>
        <v/>
      </c>
      <c r="KOV5" t="str">
        <f t="shared" si="578"/>
        <v/>
      </c>
      <c r="KOW5" t="str">
        <f t="shared" si="578"/>
        <v/>
      </c>
      <c r="KOX5" t="str">
        <f t="shared" si="578"/>
        <v/>
      </c>
      <c r="KOY5" t="str">
        <f t="shared" si="578"/>
        <v/>
      </c>
      <c r="KOZ5" t="str">
        <f t="shared" si="578"/>
        <v/>
      </c>
      <c r="KPA5" t="str">
        <f t="shared" si="578"/>
        <v/>
      </c>
      <c r="KPB5" t="str">
        <f t="shared" si="578"/>
        <v/>
      </c>
      <c r="KPC5" t="str">
        <f t="shared" si="578"/>
        <v/>
      </c>
      <c r="KPD5" t="str">
        <f t="shared" si="578"/>
        <v/>
      </c>
      <c r="KPE5" t="str">
        <f t="shared" si="578"/>
        <v/>
      </c>
      <c r="KPF5" t="str">
        <f t="shared" si="578"/>
        <v/>
      </c>
      <c r="KPG5" t="str">
        <f t="shared" si="578"/>
        <v/>
      </c>
      <c r="KPH5" t="str">
        <f t="shared" si="578"/>
        <v/>
      </c>
      <c r="KPI5" t="str">
        <f t="shared" si="578"/>
        <v/>
      </c>
      <c r="KPJ5" t="str">
        <f t="shared" si="578"/>
        <v/>
      </c>
      <c r="KPK5" t="str">
        <f t="shared" si="578"/>
        <v/>
      </c>
      <c r="KPL5" t="str">
        <f t="shared" si="578"/>
        <v/>
      </c>
      <c r="KPM5" t="str">
        <f t="shared" si="578"/>
        <v/>
      </c>
      <c r="KPN5" t="str">
        <f t="shared" si="578"/>
        <v/>
      </c>
      <c r="KPO5" t="str">
        <f t="shared" si="578"/>
        <v/>
      </c>
      <c r="KPP5" t="str">
        <f t="shared" si="578"/>
        <v/>
      </c>
      <c r="KPQ5" t="str">
        <f t="shared" si="578"/>
        <v/>
      </c>
      <c r="KPR5" t="str">
        <f t="shared" si="578"/>
        <v/>
      </c>
      <c r="KPS5" t="str">
        <f t="shared" si="578"/>
        <v/>
      </c>
      <c r="KPT5" t="str">
        <f t="shared" si="578"/>
        <v/>
      </c>
      <c r="KPU5" t="str">
        <f t="shared" si="578"/>
        <v/>
      </c>
      <c r="KPV5" t="str">
        <f t="shared" si="578"/>
        <v/>
      </c>
      <c r="KPW5" t="str">
        <f t="shared" si="578"/>
        <v/>
      </c>
      <c r="KPX5" t="str">
        <f t="shared" si="578"/>
        <v/>
      </c>
      <c r="KPY5" t="str">
        <f t="shared" si="578"/>
        <v/>
      </c>
      <c r="KPZ5" t="str">
        <f t="shared" si="578"/>
        <v/>
      </c>
      <c r="KQA5" t="str">
        <f t="shared" si="578"/>
        <v/>
      </c>
      <c r="KQB5" t="str">
        <f t="shared" si="578"/>
        <v/>
      </c>
      <c r="KQC5" t="str">
        <f t="shared" si="578"/>
        <v/>
      </c>
      <c r="KQD5" t="str">
        <f t="shared" si="378"/>
        <v/>
      </c>
      <c r="KQE5" t="str">
        <f t="shared" si="379"/>
        <v/>
      </c>
      <c r="KQF5" t="str">
        <f t="shared" si="379"/>
        <v/>
      </c>
      <c r="KQG5" t="str">
        <f t="shared" si="379"/>
        <v/>
      </c>
      <c r="KQH5" t="str">
        <f t="shared" si="379"/>
        <v/>
      </c>
      <c r="KQI5" t="str">
        <f t="shared" si="379"/>
        <v/>
      </c>
      <c r="KQJ5" t="str">
        <f t="shared" si="379"/>
        <v/>
      </c>
      <c r="KQK5" t="str">
        <f t="shared" si="379"/>
        <v/>
      </c>
      <c r="KQL5" t="str">
        <f t="shared" si="379"/>
        <v/>
      </c>
      <c r="KQM5" t="str">
        <f t="shared" si="379"/>
        <v/>
      </c>
      <c r="KQN5" t="str">
        <f t="shared" si="379"/>
        <v/>
      </c>
      <c r="KQO5" t="str">
        <f t="shared" si="379"/>
        <v/>
      </c>
      <c r="KQP5" t="str">
        <f t="shared" si="379"/>
        <v/>
      </c>
      <c r="KQQ5" t="str">
        <f t="shared" si="379"/>
        <v/>
      </c>
      <c r="KQR5" t="str">
        <f t="shared" si="379"/>
        <v/>
      </c>
      <c r="KQS5" t="str">
        <f t="shared" si="379"/>
        <v/>
      </c>
      <c r="KQT5" t="str">
        <f t="shared" si="379"/>
        <v/>
      </c>
      <c r="KQU5" t="str">
        <f t="shared" si="379"/>
        <v/>
      </c>
      <c r="KQV5" t="str">
        <f t="shared" si="379"/>
        <v/>
      </c>
      <c r="KQW5" t="str">
        <f t="shared" si="379"/>
        <v/>
      </c>
      <c r="KQX5" t="str">
        <f t="shared" si="379"/>
        <v/>
      </c>
      <c r="KQY5" t="str">
        <f t="shared" si="379"/>
        <v/>
      </c>
      <c r="KQZ5" t="str">
        <f t="shared" si="379"/>
        <v/>
      </c>
      <c r="KRA5" t="str">
        <f t="shared" si="379"/>
        <v/>
      </c>
      <c r="KRB5" t="str">
        <f t="shared" si="379"/>
        <v/>
      </c>
      <c r="KRC5" t="str">
        <f t="shared" si="379"/>
        <v/>
      </c>
      <c r="KRD5" t="str">
        <f t="shared" si="379"/>
        <v/>
      </c>
      <c r="KRE5" t="str">
        <f t="shared" si="379"/>
        <v/>
      </c>
      <c r="KRF5" t="str">
        <f t="shared" si="379"/>
        <v/>
      </c>
      <c r="KRG5" t="str">
        <f t="shared" si="379"/>
        <v/>
      </c>
      <c r="KRH5" t="str">
        <f t="shared" si="379"/>
        <v/>
      </c>
      <c r="KRI5" t="str">
        <f t="shared" si="379"/>
        <v/>
      </c>
      <c r="KRJ5" t="str">
        <f t="shared" si="379"/>
        <v/>
      </c>
      <c r="KRK5" t="str">
        <f t="shared" si="379"/>
        <v/>
      </c>
      <c r="KRL5" t="str">
        <f t="shared" si="379"/>
        <v/>
      </c>
      <c r="KRM5" t="str">
        <f t="shared" si="379"/>
        <v/>
      </c>
      <c r="KRN5" t="str">
        <f t="shared" si="379"/>
        <v/>
      </c>
      <c r="KRO5" t="str">
        <f t="shared" si="379"/>
        <v/>
      </c>
      <c r="KRP5" t="str">
        <f t="shared" si="379"/>
        <v/>
      </c>
      <c r="KRQ5" t="str">
        <f t="shared" si="379"/>
        <v/>
      </c>
      <c r="KRR5" t="str">
        <f t="shared" si="379"/>
        <v/>
      </c>
      <c r="KRS5" t="str">
        <f t="shared" si="379"/>
        <v/>
      </c>
      <c r="KRT5" t="str">
        <f t="shared" si="379"/>
        <v/>
      </c>
      <c r="KRU5" t="str">
        <f t="shared" si="379"/>
        <v/>
      </c>
      <c r="KRV5" t="str">
        <f t="shared" si="379"/>
        <v/>
      </c>
      <c r="KRW5" t="str">
        <f t="shared" si="379"/>
        <v/>
      </c>
      <c r="KRX5" t="str">
        <f t="shared" si="379"/>
        <v/>
      </c>
      <c r="KRY5" t="str">
        <f t="shared" si="379"/>
        <v/>
      </c>
      <c r="KRZ5" t="str">
        <f t="shared" si="379"/>
        <v/>
      </c>
      <c r="KSA5" t="str">
        <f t="shared" si="379"/>
        <v/>
      </c>
      <c r="KSB5" t="str">
        <f t="shared" si="379"/>
        <v/>
      </c>
      <c r="KSC5" t="str">
        <f t="shared" si="379"/>
        <v/>
      </c>
      <c r="KSD5" t="str">
        <f t="shared" si="379"/>
        <v/>
      </c>
      <c r="KSE5" t="str">
        <f t="shared" si="379"/>
        <v/>
      </c>
      <c r="KSF5" t="str">
        <f t="shared" si="379"/>
        <v/>
      </c>
      <c r="KSG5" t="str">
        <f t="shared" si="379"/>
        <v/>
      </c>
      <c r="KSH5" t="str">
        <f t="shared" si="379"/>
        <v/>
      </c>
      <c r="KSI5" t="str">
        <f t="shared" si="379"/>
        <v/>
      </c>
      <c r="KSJ5" t="str">
        <f t="shared" si="379"/>
        <v/>
      </c>
      <c r="KSK5" t="str">
        <f t="shared" si="379"/>
        <v/>
      </c>
      <c r="KSL5" t="str">
        <f t="shared" si="379"/>
        <v/>
      </c>
      <c r="KSM5" t="str">
        <f t="shared" si="379"/>
        <v/>
      </c>
      <c r="KSN5" t="str">
        <f t="shared" si="379"/>
        <v/>
      </c>
      <c r="KSO5" t="str">
        <f t="shared" si="379"/>
        <v/>
      </c>
      <c r="KSP5" t="str">
        <f t="shared" ref="KSP5:KVA9" si="579">IF(AND($G5&lt;=KSP$1,KSP$1&lt;=$H5),1,"")</f>
        <v/>
      </c>
      <c r="KSQ5" t="str">
        <f t="shared" si="579"/>
        <v/>
      </c>
      <c r="KSR5" t="str">
        <f t="shared" si="579"/>
        <v/>
      </c>
      <c r="KSS5" t="str">
        <f t="shared" si="579"/>
        <v/>
      </c>
      <c r="KST5" t="str">
        <f t="shared" si="579"/>
        <v/>
      </c>
      <c r="KSU5" t="str">
        <f t="shared" si="579"/>
        <v/>
      </c>
      <c r="KSV5" t="str">
        <f t="shared" si="579"/>
        <v/>
      </c>
      <c r="KSW5" t="str">
        <f t="shared" si="579"/>
        <v/>
      </c>
      <c r="KSX5" t="str">
        <f t="shared" si="579"/>
        <v/>
      </c>
      <c r="KSY5" t="str">
        <f t="shared" si="579"/>
        <v/>
      </c>
      <c r="KSZ5" t="str">
        <f t="shared" si="579"/>
        <v/>
      </c>
      <c r="KTA5" t="str">
        <f t="shared" si="579"/>
        <v/>
      </c>
      <c r="KTB5" t="str">
        <f t="shared" si="579"/>
        <v/>
      </c>
      <c r="KTC5" t="str">
        <f t="shared" si="579"/>
        <v/>
      </c>
      <c r="KTD5" t="str">
        <f t="shared" si="579"/>
        <v/>
      </c>
      <c r="KTE5" t="str">
        <f t="shared" si="579"/>
        <v/>
      </c>
      <c r="KTF5" t="str">
        <f t="shared" si="579"/>
        <v/>
      </c>
      <c r="KTG5" t="str">
        <f t="shared" si="579"/>
        <v/>
      </c>
      <c r="KTH5" t="str">
        <f t="shared" si="579"/>
        <v/>
      </c>
      <c r="KTI5" t="str">
        <f t="shared" si="579"/>
        <v/>
      </c>
      <c r="KTJ5" t="str">
        <f t="shared" si="579"/>
        <v/>
      </c>
      <c r="KTK5" t="str">
        <f t="shared" si="579"/>
        <v/>
      </c>
      <c r="KTL5" t="str">
        <f t="shared" si="579"/>
        <v/>
      </c>
      <c r="KTM5" t="str">
        <f t="shared" si="579"/>
        <v/>
      </c>
      <c r="KTN5" t="str">
        <f t="shared" si="579"/>
        <v/>
      </c>
      <c r="KTO5" t="str">
        <f t="shared" si="579"/>
        <v/>
      </c>
      <c r="KTP5" t="str">
        <f t="shared" si="579"/>
        <v/>
      </c>
      <c r="KTQ5" t="str">
        <f t="shared" si="579"/>
        <v/>
      </c>
      <c r="KTR5" t="str">
        <f t="shared" si="579"/>
        <v/>
      </c>
      <c r="KTS5" t="str">
        <f t="shared" si="579"/>
        <v/>
      </c>
      <c r="KTT5" t="str">
        <f t="shared" si="579"/>
        <v/>
      </c>
      <c r="KTU5" t="str">
        <f t="shared" si="579"/>
        <v/>
      </c>
      <c r="KTV5" t="str">
        <f t="shared" si="579"/>
        <v/>
      </c>
      <c r="KTW5" t="str">
        <f t="shared" si="579"/>
        <v/>
      </c>
      <c r="KTX5" t="str">
        <f t="shared" si="579"/>
        <v/>
      </c>
      <c r="KTY5" t="str">
        <f t="shared" si="579"/>
        <v/>
      </c>
      <c r="KTZ5" t="str">
        <f t="shared" si="579"/>
        <v/>
      </c>
      <c r="KUA5" t="str">
        <f t="shared" si="579"/>
        <v/>
      </c>
      <c r="KUB5" t="str">
        <f t="shared" si="579"/>
        <v/>
      </c>
      <c r="KUC5" t="str">
        <f t="shared" si="579"/>
        <v/>
      </c>
      <c r="KUD5" t="str">
        <f t="shared" si="579"/>
        <v/>
      </c>
      <c r="KUE5" t="str">
        <f t="shared" si="579"/>
        <v/>
      </c>
      <c r="KUF5" t="str">
        <f t="shared" si="579"/>
        <v/>
      </c>
      <c r="KUG5" t="str">
        <f t="shared" si="579"/>
        <v/>
      </c>
      <c r="KUH5" t="str">
        <f t="shared" si="579"/>
        <v/>
      </c>
      <c r="KUI5" t="str">
        <f t="shared" si="579"/>
        <v/>
      </c>
      <c r="KUJ5" t="str">
        <f t="shared" si="579"/>
        <v/>
      </c>
      <c r="KUK5" t="str">
        <f t="shared" si="579"/>
        <v/>
      </c>
      <c r="KUL5" t="str">
        <f t="shared" si="579"/>
        <v/>
      </c>
      <c r="KUM5" t="str">
        <f t="shared" si="579"/>
        <v/>
      </c>
      <c r="KUN5" t="str">
        <f t="shared" si="579"/>
        <v/>
      </c>
      <c r="KUO5" t="str">
        <f t="shared" si="579"/>
        <v/>
      </c>
      <c r="KUP5" t="str">
        <f t="shared" si="579"/>
        <v/>
      </c>
      <c r="KUQ5" t="str">
        <f t="shared" si="579"/>
        <v/>
      </c>
      <c r="KUR5" t="str">
        <f t="shared" si="579"/>
        <v/>
      </c>
      <c r="KUS5" t="str">
        <f t="shared" si="579"/>
        <v/>
      </c>
      <c r="KUT5" t="str">
        <f t="shared" si="579"/>
        <v/>
      </c>
      <c r="KUU5" t="str">
        <f t="shared" si="579"/>
        <v/>
      </c>
      <c r="KUV5" t="str">
        <f t="shared" si="579"/>
        <v/>
      </c>
      <c r="KUW5" t="str">
        <f t="shared" si="579"/>
        <v/>
      </c>
      <c r="KUX5" t="str">
        <f t="shared" si="579"/>
        <v/>
      </c>
      <c r="KUY5" t="str">
        <f t="shared" si="579"/>
        <v/>
      </c>
      <c r="KUZ5" t="str">
        <f t="shared" si="579"/>
        <v/>
      </c>
      <c r="KVA5" t="str">
        <f t="shared" si="579"/>
        <v/>
      </c>
      <c r="KVB5" t="str">
        <f t="shared" si="380"/>
        <v/>
      </c>
      <c r="KVC5" t="str">
        <f t="shared" si="381"/>
        <v/>
      </c>
      <c r="KVD5" t="str">
        <f t="shared" si="381"/>
        <v/>
      </c>
      <c r="KVE5" t="str">
        <f t="shared" si="381"/>
        <v/>
      </c>
      <c r="KVF5" t="str">
        <f t="shared" si="381"/>
        <v/>
      </c>
      <c r="KVG5" t="str">
        <f t="shared" si="381"/>
        <v/>
      </c>
      <c r="KVH5" t="str">
        <f t="shared" si="381"/>
        <v/>
      </c>
      <c r="KVI5" t="str">
        <f t="shared" si="381"/>
        <v/>
      </c>
      <c r="KVJ5" t="str">
        <f t="shared" si="381"/>
        <v/>
      </c>
      <c r="KVK5" t="str">
        <f t="shared" si="381"/>
        <v/>
      </c>
      <c r="KVL5" t="str">
        <f t="shared" si="381"/>
        <v/>
      </c>
      <c r="KVM5" t="str">
        <f t="shared" si="381"/>
        <v/>
      </c>
      <c r="KVN5" t="str">
        <f t="shared" si="381"/>
        <v/>
      </c>
      <c r="KVO5" t="str">
        <f t="shared" si="381"/>
        <v/>
      </c>
      <c r="KVP5" t="str">
        <f t="shared" si="381"/>
        <v/>
      </c>
      <c r="KVQ5" t="str">
        <f t="shared" si="381"/>
        <v/>
      </c>
      <c r="KVR5" t="str">
        <f t="shared" si="381"/>
        <v/>
      </c>
      <c r="KVS5" t="str">
        <f t="shared" si="381"/>
        <v/>
      </c>
      <c r="KVT5" t="str">
        <f t="shared" si="381"/>
        <v/>
      </c>
      <c r="KVU5" t="str">
        <f t="shared" si="381"/>
        <v/>
      </c>
      <c r="KVV5" t="str">
        <f t="shared" si="381"/>
        <v/>
      </c>
      <c r="KVW5" t="str">
        <f t="shared" si="381"/>
        <v/>
      </c>
      <c r="KVX5" t="str">
        <f t="shared" si="381"/>
        <v/>
      </c>
      <c r="KVY5" t="str">
        <f t="shared" si="381"/>
        <v/>
      </c>
      <c r="KVZ5" t="str">
        <f t="shared" si="381"/>
        <v/>
      </c>
      <c r="KWA5" t="str">
        <f t="shared" si="381"/>
        <v/>
      </c>
      <c r="KWB5" t="str">
        <f t="shared" si="381"/>
        <v/>
      </c>
      <c r="KWC5" t="str">
        <f t="shared" si="381"/>
        <v/>
      </c>
      <c r="KWD5" t="str">
        <f t="shared" si="381"/>
        <v/>
      </c>
      <c r="KWE5" t="str">
        <f t="shared" si="381"/>
        <v/>
      </c>
      <c r="KWF5" t="str">
        <f t="shared" si="381"/>
        <v/>
      </c>
      <c r="KWG5" t="str">
        <f t="shared" si="381"/>
        <v/>
      </c>
      <c r="KWH5" t="str">
        <f t="shared" si="381"/>
        <v/>
      </c>
      <c r="KWI5" t="str">
        <f t="shared" si="381"/>
        <v/>
      </c>
      <c r="KWJ5" t="str">
        <f t="shared" si="381"/>
        <v/>
      </c>
      <c r="KWK5" t="str">
        <f t="shared" si="381"/>
        <v/>
      </c>
      <c r="KWL5" t="str">
        <f t="shared" si="381"/>
        <v/>
      </c>
      <c r="KWM5" t="str">
        <f t="shared" si="381"/>
        <v/>
      </c>
      <c r="KWN5" t="str">
        <f t="shared" si="381"/>
        <v/>
      </c>
      <c r="KWO5" t="str">
        <f t="shared" si="381"/>
        <v/>
      </c>
      <c r="KWP5" t="str">
        <f t="shared" si="381"/>
        <v/>
      </c>
      <c r="KWQ5" t="str">
        <f t="shared" si="381"/>
        <v/>
      </c>
      <c r="KWR5" t="str">
        <f t="shared" si="381"/>
        <v/>
      </c>
      <c r="KWS5" t="str">
        <f t="shared" si="381"/>
        <v/>
      </c>
      <c r="KWT5" t="str">
        <f t="shared" si="381"/>
        <v/>
      </c>
      <c r="KWU5" t="str">
        <f t="shared" si="381"/>
        <v/>
      </c>
      <c r="KWV5" t="str">
        <f t="shared" si="381"/>
        <v/>
      </c>
      <c r="KWW5" t="str">
        <f t="shared" si="381"/>
        <v/>
      </c>
      <c r="KWX5" t="str">
        <f t="shared" si="381"/>
        <v/>
      </c>
      <c r="KWY5" t="str">
        <f t="shared" si="381"/>
        <v/>
      </c>
      <c r="KWZ5" t="str">
        <f t="shared" si="381"/>
        <v/>
      </c>
      <c r="KXA5" t="str">
        <f t="shared" si="381"/>
        <v/>
      </c>
      <c r="KXB5" t="str">
        <f t="shared" si="381"/>
        <v/>
      </c>
      <c r="KXC5" t="str">
        <f t="shared" si="381"/>
        <v/>
      </c>
      <c r="KXD5" t="str">
        <f t="shared" si="381"/>
        <v/>
      </c>
      <c r="KXE5" t="str">
        <f t="shared" si="381"/>
        <v/>
      </c>
      <c r="KXF5" t="str">
        <f t="shared" si="381"/>
        <v/>
      </c>
      <c r="KXG5" t="str">
        <f t="shared" si="381"/>
        <v/>
      </c>
      <c r="KXH5" t="str">
        <f t="shared" si="381"/>
        <v/>
      </c>
      <c r="KXI5" t="str">
        <f t="shared" si="381"/>
        <v/>
      </c>
      <c r="KXJ5" t="str">
        <f t="shared" si="381"/>
        <v/>
      </c>
      <c r="KXK5" t="str">
        <f t="shared" si="381"/>
        <v/>
      </c>
      <c r="KXL5" t="str">
        <f t="shared" si="381"/>
        <v/>
      </c>
      <c r="KXM5" t="str">
        <f t="shared" si="381"/>
        <v/>
      </c>
      <c r="KXN5" t="str">
        <f t="shared" ref="KXN5:KZY9" si="580">IF(AND($G5&lt;=KXN$1,KXN$1&lt;=$H5),1,"")</f>
        <v/>
      </c>
      <c r="KXO5" t="str">
        <f t="shared" si="580"/>
        <v/>
      </c>
      <c r="KXP5" t="str">
        <f t="shared" si="580"/>
        <v/>
      </c>
      <c r="KXQ5" t="str">
        <f t="shared" si="580"/>
        <v/>
      </c>
      <c r="KXR5" t="str">
        <f t="shared" si="580"/>
        <v/>
      </c>
      <c r="KXS5" t="str">
        <f t="shared" si="580"/>
        <v/>
      </c>
      <c r="KXT5" t="str">
        <f t="shared" si="580"/>
        <v/>
      </c>
      <c r="KXU5" t="str">
        <f t="shared" si="580"/>
        <v/>
      </c>
      <c r="KXV5" t="str">
        <f t="shared" si="580"/>
        <v/>
      </c>
      <c r="KXW5" t="str">
        <f t="shared" si="580"/>
        <v/>
      </c>
      <c r="KXX5" t="str">
        <f t="shared" si="580"/>
        <v/>
      </c>
      <c r="KXY5" t="str">
        <f t="shared" si="580"/>
        <v/>
      </c>
      <c r="KXZ5" t="str">
        <f t="shared" si="580"/>
        <v/>
      </c>
      <c r="KYA5" t="str">
        <f t="shared" si="580"/>
        <v/>
      </c>
      <c r="KYB5" t="str">
        <f t="shared" si="580"/>
        <v/>
      </c>
      <c r="KYC5" t="str">
        <f t="shared" si="580"/>
        <v/>
      </c>
      <c r="KYD5" t="str">
        <f t="shared" si="580"/>
        <v/>
      </c>
      <c r="KYE5" t="str">
        <f t="shared" si="580"/>
        <v/>
      </c>
      <c r="KYF5" t="str">
        <f t="shared" si="580"/>
        <v/>
      </c>
      <c r="KYG5" t="str">
        <f t="shared" si="580"/>
        <v/>
      </c>
      <c r="KYH5" t="str">
        <f t="shared" si="580"/>
        <v/>
      </c>
      <c r="KYI5" t="str">
        <f t="shared" si="580"/>
        <v/>
      </c>
      <c r="KYJ5" t="str">
        <f t="shared" si="580"/>
        <v/>
      </c>
      <c r="KYK5" t="str">
        <f t="shared" si="580"/>
        <v/>
      </c>
      <c r="KYL5" t="str">
        <f t="shared" si="580"/>
        <v/>
      </c>
      <c r="KYM5" t="str">
        <f t="shared" si="580"/>
        <v/>
      </c>
      <c r="KYN5" t="str">
        <f t="shared" si="580"/>
        <v/>
      </c>
      <c r="KYO5" t="str">
        <f t="shared" si="580"/>
        <v/>
      </c>
      <c r="KYP5" t="str">
        <f t="shared" si="580"/>
        <v/>
      </c>
      <c r="KYQ5" t="str">
        <f t="shared" si="580"/>
        <v/>
      </c>
      <c r="KYR5" t="str">
        <f t="shared" si="580"/>
        <v/>
      </c>
      <c r="KYS5" t="str">
        <f t="shared" si="580"/>
        <v/>
      </c>
      <c r="KYT5" t="str">
        <f t="shared" si="580"/>
        <v/>
      </c>
      <c r="KYU5" t="str">
        <f t="shared" si="580"/>
        <v/>
      </c>
      <c r="KYV5" t="str">
        <f t="shared" si="580"/>
        <v/>
      </c>
      <c r="KYW5" t="str">
        <f t="shared" si="580"/>
        <v/>
      </c>
      <c r="KYX5" t="str">
        <f t="shared" si="580"/>
        <v/>
      </c>
      <c r="KYY5" t="str">
        <f t="shared" si="580"/>
        <v/>
      </c>
      <c r="KYZ5" t="str">
        <f t="shared" si="580"/>
        <v/>
      </c>
      <c r="KZA5" t="str">
        <f t="shared" si="580"/>
        <v/>
      </c>
      <c r="KZB5" t="str">
        <f t="shared" si="580"/>
        <v/>
      </c>
      <c r="KZC5" t="str">
        <f t="shared" si="580"/>
        <v/>
      </c>
      <c r="KZD5" t="str">
        <f t="shared" si="580"/>
        <v/>
      </c>
      <c r="KZE5" t="str">
        <f t="shared" si="580"/>
        <v/>
      </c>
      <c r="KZF5" t="str">
        <f t="shared" si="580"/>
        <v/>
      </c>
      <c r="KZG5" t="str">
        <f t="shared" si="580"/>
        <v/>
      </c>
      <c r="KZH5" t="str">
        <f t="shared" si="580"/>
        <v/>
      </c>
      <c r="KZI5" t="str">
        <f t="shared" si="580"/>
        <v/>
      </c>
      <c r="KZJ5" t="str">
        <f t="shared" si="580"/>
        <v/>
      </c>
      <c r="KZK5" t="str">
        <f t="shared" si="580"/>
        <v/>
      </c>
      <c r="KZL5" t="str">
        <f t="shared" si="580"/>
        <v/>
      </c>
      <c r="KZM5" t="str">
        <f t="shared" si="580"/>
        <v/>
      </c>
      <c r="KZN5" t="str">
        <f t="shared" si="580"/>
        <v/>
      </c>
      <c r="KZO5" t="str">
        <f t="shared" si="580"/>
        <v/>
      </c>
      <c r="KZP5" t="str">
        <f t="shared" si="580"/>
        <v/>
      </c>
      <c r="KZQ5" t="str">
        <f t="shared" si="580"/>
        <v/>
      </c>
      <c r="KZR5" t="str">
        <f t="shared" si="580"/>
        <v/>
      </c>
      <c r="KZS5" t="str">
        <f t="shared" si="580"/>
        <v/>
      </c>
      <c r="KZT5" t="str">
        <f t="shared" si="580"/>
        <v/>
      </c>
      <c r="KZU5" t="str">
        <f t="shared" si="580"/>
        <v/>
      </c>
      <c r="KZV5" t="str">
        <f t="shared" si="580"/>
        <v/>
      </c>
      <c r="KZW5" t="str">
        <f t="shared" si="580"/>
        <v/>
      </c>
      <c r="KZX5" t="str">
        <f t="shared" si="580"/>
        <v/>
      </c>
      <c r="KZY5" t="str">
        <f t="shared" si="580"/>
        <v/>
      </c>
      <c r="KZZ5" t="str">
        <f t="shared" si="382"/>
        <v/>
      </c>
      <c r="LAA5" t="str">
        <f t="shared" si="383"/>
        <v/>
      </c>
      <c r="LAB5" t="str">
        <f t="shared" si="383"/>
        <v/>
      </c>
      <c r="LAC5" t="str">
        <f t="shared" si="383"/>
        <v/>
      </c>
      <c r="LAD5" t="str">
        <f t="shared" si="383"/>
        <v/>
      </c>
      <c r="LAE5" t="str">
        <f t="shared" si="383"/>
        <v/>
      </c>
      <c r="LAF5" t="str">
        <f t="shared" si="383"/>
        <v/>
      </c>
      <c r="LAG5" t="str">
        <f t="shared" si="383"/>
        <v/>
      </c>
      <c r="LAH5" t="str">
        <f t="shared" si="383"/>
        <v/>
      </c>
      <c r="LAI5" t="str">
        <f t="shared" si="383"/>
        <v/>
      </c>
      <c r="LAJ5" t="str">
        <f t="shared" si="383"/>
        <v/>
      </c>
      <c r="LAK5" t="str">
        <f t="shared" si="383"/>
        <v/>
      </c>
      <c r="LAL5" t="str">
        <f t="shared" si="383"/>
        <v/>
      </c>
      <c r="LAM5" t="str">
        <f t="shared" si="383"/>
        <v/>
      </c>
      <c r="LAN5" t="str">
        <f t="shared" si="383"/>
        <v/>
      </c>
      <c r="LAO5" t="str">
        <f t="shared" si="383"/>
        <v/>
      </c>
      <c r="LAP5" t="str">
        <f t="shared" si="383"/>
        <v/>
      </c>
      <c r="LAQ5" t="str">
        <f t="shared" si="383"/>
        <v/>
      </c>
      <c r="LAR5" t="str">
        <f t="shared" si="383"/>
        <v/>
      </c>
      <c r="LAS5" t="str">
        <f t="shared" si="383"/>
        <v/>
      </c>
      <c r="LAT5" t="str">
        <f t="shared" si="383"/>
        <v/>
      </c>
      <c r="LAU5" t="str">
        <f t="shared" si="383"/>
        <v/>
      </c>
      <c r="LAV5" t="str">
        <f t="shared" si="383"/>
        <v/>
      </c>
      <c r="LAW5" t="str">
        <f t="shared" si="383"/>
        <v/>
      </c>
      <c r="LAX5" t="str">
        <f t="shared" si="383"/>
        <v/>
      </c>
      <c r="LAY5" t="str">
        <f t="shared" si="383"/>
        <v/>
      </c>
      <c r="LAZ5" t="str">
        <f t="shared" si="383"/>
        <v/>
      </c>
      <c r="LBA5" t="str">
        <f t="shared" si="383"/>
        <v/>
      </c>
      <c r="LBB5" t="str">
        <f t="shared" si="383"/>
        <v/>
      </c>
      <c r="LBC5" t="str">
        <f t="shared" si="383"/>
        <v/>
      </c>
      <c r="LBD5" t="str">
        <f t="shared" si="383"/>
        <v/>
      </c>
      <c r="LBE5" t="str">
        <f t="shared" si="383"/>
        <v/>
      </c>
      <c r="LBF5" t="str">
        <f t="shared" si="383"/>
        <v/>
      </c>
      <c r="LBG5" t="str">
        <f t="shared" si="383"/>
        <v/>
      </c>
      <c r="LBH5" t="str">
        <f t="shared" si="383"/>
        <v/>
      </c>
      <c r="LBI5" t="str">
        <f t="shared" si="383"/>
        <v/>
      </c>
      <c r="LBJ5" t="str">
        <f t="shared" si="383"/>
        <v/>
      </c>
      <c r="LBK5" t="str">
        <f t="shared" si="383"/>
        <v/>
      </c>
      <c r="LBL5" t="str">
        <f t="shared" si="383"/>
        <v/>
      </c>
      <c r="LBM5" t="str">
        <f t="shared" si="383"/>
        <v/>
      </c>
      <c r="LBN5" t="str">
        <f t="shared" si="383"/>
        <v/>
      </c>
      <c r="LBO5" t="str">
        <f t="shared" si="383"/>
        <v/>
      </c>
      <c r="LBP5" t="str">
        <f t="shared" si="383"/>
        <v/>
      </c>
      <c r="LBQ5" t="str">
        <f t="shared" si="383"/>
        <v/>
      </c>
      <c r="LBR5" t="str">
        <f t="shared" si="383"/>
        <v/>
      </c>
      <c r="LBS5" t="str">
        <f t="shared" si="383"/>
        <v/>
      </c>
      <c r="LBT5" t="str">
        <f t="shared" si="383"/>
        <v/>
      </c>
      <c r="LBU5" t="str">
        <f t="shared" si="383"/>
        <v/>
      </c>
      <c r="LBV5" t="str">
        <f t="shared" si="383"/>
        <v/>
      </c>
      <c r="LBW5" t="str">
        <f t="shared" si="383"/>
        <v/>
      </c>
      <c r="LBX5" t="str">
        <f t="shared" si="383"/>
        <v/>
      </c>
      <c r="LBY5" t="str">
        <f t="shared" si="383"/>
        <v/>
      </c>
      <c r="LBZ5" t="str">
        <f t="shared" si="383"/>
        <v/>
      </c>
      <c r="LCA5" t="str">
        <f t="shared" si="383"/>
        <v/>
      </c>
      <c r="LCB5" t="str">
        <f t="shared" si="383"/>
        <v/>
      </c>
      <c r="LCC5" t="str">
        <f t="shared" si="383"/>
        <v/>
      </c>
      <c r="LCD5" t="str">
        <f t="shared" si="383"/>
        <v/>
      </c>
      <c r="LCE5" t="str">
        <f t="shared" si="383"/>
        <v/>
      </c>
      <c r="LCF5" t="str">
        <f t="shared" si="383"/>
        <v/>
      </c>
      <c r="LCG5" t="str">
        <f t="shared" si="383"/>
        <v/>
      </c>
      <c r="LCH5" t="str">
        <f t="shared" si="383"/>
        <v/>
      </c>
      <c r="LCI5" t="str">
        <f t="shared" si="383"/>
        <v/>
      </c>
      <c r="LCJ5" t="str">
        <f t="shared" si="383"/>
        <v/>
      </c>
      <c r="LCK5" t="str">
        <f t="shared" si="383"/>
        <v/>
      </c>
      <c r="LCL5" t="str">
        <f t="shared" ref="LCL5:LEW9" si="581">IF(AND($G5&lt;=LCL$1,LCL$1&lt;=$H5),1,"")</f>
        <v/>
      </c>
      <c r="LCM5" t="str">
        <f t="shared" si="581"/>
        <v/>
      </c>
      <c r="LCN5" t="str">
        <f t="shared" si="581"/>
        <v/>
      </c>
      <c r="LCO5" t="str">
        <f t="shared" si="581"/>
        <v/>
      </c>
      <c r="LCP5" t="str">
        <f t="shared" si="581"/>
        <v/>
      </c>
      <c r="LCQ5" t="str">
        <f t="shared" si="581"/>
        <v/>
      </c>
      <c r="LCR5" t="str">
        <f t="shared" si="581"/>
        <v/>
      </c>
      <c r="LCS5" t="str">
        <f t="shared" si="581"/>
        <v/>
      </c>
      <c r="LCT5" t="str">
        <f t="shared" si="581"/>
        <v/>
      </c>
      <c r="LCU5" t="str">
        <f t="shared" si="581"/>
        <v/>
      </c>
      <c r="LCV5" t="str">
        <f t="shared" si="581"/>
        <v/>
      </c>
      <c r="LCW5" t="str">
        <f t="shared" si="581"/>
        <v/>
      </c>
      <c r="LCX5" t="str">
        <f t="shared" si="581"/>
        <v/>
      </c>
      <c r="LCY5" t="str">
        <f t="shared" si="581"/>
        <v/>
      </c>
      <c r="LCZ5" t="str">
        <f t="shared" si="581"/>
        <v/>
      </c>
      <c r="LDA5" t="str">
        <f t="shared" si="581"/>
        <v/>
      </c>
      <c r="LDB5" t="str">
        <f t="shared" si="581"/>
        <v/>
      </c>
      <c r="LDC5" t="str">
        <f t="shared" si="581"/>
        <v/>
      </c>
      <c r="LDD5" t="str">
        <f t="shared" si="581"/>
        <v/>
      </c>
      <c r="LDE5" t="str">
        <f t="shared" si="581"/>
        <v/>
      </c>
      <c r="LDF5" t="str">
        <f t="shared" si="581"/>
        <v/>
      </c>
      <c r="LDG5" t="str">
        <f t="shared" si="581"/>
        <v/>
      </c>
      <c r="LDH5" t="str">
        <f t="shared" si="581"/>
        <v/>
      </c>
      <c r="LDI5" t="str">
        <f t="shared" si="581"/>
        <v/>
      </c>
      <c r="LDJ5" t="str">
        <f t="shared" si="581"/>
        <v/>
      </c>
      <c r="LDK5" t="str">
        <f t="shared" si="581"/>
        <v/>
      </c>
      <c r="LDL5" t="str">
        <f t="shared" si="581"/>
        <v/>
      </c>
      <c r="LDM5" t="str">
        <f t="shared" si="581"/>
        <v/>
      </c>
      <c r="LDN5" t="str">
        <f t="shared" si="581"/>
        <v/>
      </c>
      <c r="LDO5" t="str">
        <f t="shared" si="581"/>
        <v/>
      </c>
      <c r="LDP5" t="str">
        <f t="shared" si="581"/>
        <v/>
      </c>
      <c r="LDQ5" t="str">
        <f t="shared" si="581"/>
        <v/>
      </c>
      <c r="LDR5" t="str">
        <f t="shared" si="581"/>
        <v/>
      </c>
      <c r="LDS5" t="str">
        <f t="shared" si="581"/>
        <v/>
      </c>
      <c r="LDT5" t="str">
        <f t="shared" si="581"/>
        <v/>
      </c>
      <c r="LDU5" t="str">
        <f t="shared" si="581"/>
        <v/>
      </c>
      <c r="LDV5" t="str">
        <f t="shared" si="581"/>
        <v/>
      </c>
      <c r="LDW5" t="str">
        <f t="shared" si="581"/>
        <v/>
      </c>
      <c r="LDX5" t="str">
        <f t="shared" si="581"/>
        <v/>
      </c>
      <c r="LDY5" t="str">
        <f t="shared" si="581"/>
        <v/>
      </c>
      <c r="LDZ5" t="str">
        <f t="shared" si="581"/>
        <v/>
      </c>
      <c r="LEA5" t="str">
        <f t="shared" si="581"/>
        <v/>
      </c>
      <c r="LEB5" t="str">
        <f t="shared" si="581"/>
        <v/>
      </c>
      <c r="LEC5" t="str">
        <f t="shared" si="581"/>
        <v/>
      </c>
      <c r="LED5" t="str">
        <f t="shared" si="581"/>
        <v/>
      </c>
      <c r="LEE5" t="str">
        <f t="shared" si="581"/>
        <v/>
      </c>
      <c r="LEF5" t="str">
        <f t="shared" si="581"/>
        <v/>
      </c>
      <c r="LEG5" t="str">
        <f t="shared" si="581"/>
        <v/>
      </c>
      <c r="LEH5" t="str">
        <f t="shared" si="581"/>
        <v/>
      </c>
      <c r="LEI5" t="str">
        <f t="shared" si="581"/>
        <v/>
      </c>
      <c r="LEJ5" t="str">
        <f t="shared" si="581"/>
        <v/>
      </c>
      <c r="LEK5" t="str">
        <f t="shared" si="581"/>
        <v/>
      </c>
      <c r="LEL5" t="str">
        <f t="shared" si="581"/>
        <v/>
      </c>
      <c r="LEM5" t="str">
        <f t="shared" si="581"/>
        <v/>
      </c>
      <c r="LEN5" t="str">
        <f t="shared" si="581"/>
        <v/>
      </c>
      <c r="LEO5" t="str">
        <f t="shared" si="581"/>
        <v/>
      </c>
      <c r="LEP5" t="str">
        <f t="shared" si="581"/>
        <v/>
      </c>
      <c r="LEQ5" t="str">
        <f t="shared" si="581"/>
        <v/>
      </c>
      <c r="LER5" t="str">
        <f t="shared" si="581"/>
        <v/>
      </c>
      <c r="LES5" t="str">
        <f t="shared" si="581"/>
        <v/>
      </c>
      <c r="LET5" t="str">
        <f t="shared" si="581"/>
        <v/>
      </c>
      <c r="LEU5" t="str">
        <f t="shared" si="581"/>
        <v/>
      </c>
      <c r="LEV5" t="str">
        <f t="shared" si="581"/>
        <v/>
      </c>
      <c r="LEW5" t="str">
        <f t="shared" si="581"/>
        <v/>
      </c>
      <c r="LEX5" t="str">
        <f t="shared" si="384"/>
        <v/>
      </c>
      <c r="LEY5" t="str">
        <f t="shared" si="385"/>
        <v/>
      </c>
      <c r="LEZ5" t="str">
        <f t="shared" si="385"/>
        <v/>
      </c>
      <c r="LFA5" t="str">
        <f t="shared" si="385"/>
        <v/>
      </c>
      <c r="LFB5" t="str">
        <f t="shared" si="385"/>
        <v/>
      </c>
      <c r="LFC5" t="str">
        <f t="shared" si="385"/>
        <v/>
      </c>
      <c r="LFD5" t="str">
        <f t="shared" si="385"/>
        <v/>
      </c>
      <c r="LFE5" t="str">
        <f t="shared" si="385"/>
        <v/>
      </c>
      <c r="LFF5" t="str">
        <f t="shared" si="385"/>
        <v/>
      </c>
      <c r="LFG5" t="str">
        <f t="shared" si="385"/>
        <v/>
      </c>
      <c r="LFH5" t="str">
        <f t="shared" si="385"/>
        <v/>
      </c>
      <c r="LFI5" t="str">
        <f t="shared" si="385"/>
        <v/>
      </c>
      <c r="LFJ5" t="str">
        <f t="shared" si="385"/>
        <v/>
      </c>
      <c r="LFK5" t="str">
        <f t="shared" si="385"/>
        <v/>
      </c>
      <c r="LFL5" t="str">
        <f t="shared" si="385"/>
        <v/>
      </c>
      <c r="LFM5" t="str">
        <f t="shared" si="385"/>
        <v/>
      </c>
      <c r="LFN5" t="str">
        <f t="shared" si="385"/>
        <v/>
      </c>
      <c r="LFO5" t="str">
        <f t="shared" si="385"/>
        <v/>
      </c>
      <c r="LFP5" t="str">
        <f t="shared" si="385"/>
        <v/>
      </c>
      <c r="LFQ5" t="str">
        <f t="shared" si="385"/>
        <v/>
      </c>
      <c r="LFR5" t="str">
        <f t="shared" si="385"/>
        <v/>
      </c>
      <c r="LFS5" t="str">
        <f t="shared" si="385"/>
        <v/>
      </c>
      <c r="LFT5" t="str">
        <f t="shared" si="385"/>
        <v/>
      </c>
      <c r="LFU5" t="str">
        <f t="shared" si="385"/>
        <v/>
      </c>
      <c r="LFV5" t="str">
        <f t="shared" si="385"/>
        <v/>
      </c>
      <c r="LFW5" t="str">
        <f t="shared" si="385"/>
        <v/>
      </c>
      <c r="LFX5" t="str">
        <f t="shared" si="385"/>
        <v/>
      </c>
      <c r="LFY5" t="str">
        <f t="shared" si="385"/>
        <v/>
      </c>
      <c r="LFZ5" t="str">
        <f t="shared" si="385"/>
        <v/>
      </c>
      <c r="LGA5" t="str">
        <f t="shared" si="385"/>
        <v/>
      </c>
      <c r="LGB5" t="str">
        <f t="shared" si="385"/>
        <v/>
      </c>
      <c r="LGC5" t="str">
        <f t="shared" si="385"/>
        <v/>
      </c>
      <c r="LGD5" t="str">
        <f t="shared" si="385"/>
        <v/>
      </c>
      <c r="LGE5" t="str">
        <f t="shared" si="385"/>
        <v/>
      </c>
      <c r="LGF5" t="str">
        <f t="shared" si="385"/>
        <v/>
      </c>
      <c r="LGG5" t="str">
        <f t="shared" si="385"/>
        <v/>
      </c>
      <c r="LGH5" t="str">
        <f t="shared" si="385"/>
        <v/>
      </c>
      <c r="LGI5" t="str">
        <f t="shared" si="385"/>
        <v/>
      </c>
      <c r="LGJ5" t="str">
        <f t="shared" si="385"/>
        <v/>
      </c>
      <c r="LGK5" t="str">
        <f t="shared" si="385"/>
        <v/>
      </c>
      <c r="LGL5" t="str">
        <f t="shared" si="385"/>
        <v/>
      </c>
      <c r="LGM5" t="str">
        <f t="shared" si="385"/>
        <v/>
      </c>
      <c r="LGN5" t="str">
        <f t="shared" si="385"/>
        <v/>
      </c>
      <c r="LGO5" t="str">
        <f t="shared" si="385"/>
        <v/>
      </c>
      <c r="LGP5" t="str">
        <f t="shared" si="385"/>
        <v/>
      </c>
      <c r="LGQ5" t="str">
        <f t="shared" si="385"/>
        <v/>
      </c>
      <c r="LGR5" t="str">
        <f t="shared" si="385"/>
        <v/>
      </c>
      <c r="LGS5" t="str">
        <f t="shared" si="385"/>
        <v/>
      </c>
      <c r="LGT5" t="str">
        <f t="shared" si="385"/>
        <v/>
      </c>
      <c r="LGU5" t="str">
        <f t="shared" si="385"/>
        <v/>
      </c>
      <c r="LGV5" t="str">
        <f t="shared" si="385"/>
        <v/>
      </c>
      <c r="LGW5" t="str">
        <f t="shared" si="385"/>
        <v/>
      </c>
      <c r="LGX5" t="str">
        <f t="shared" si="385"/>
        <v/>
      </c>
      <c r="LGY5" t="str">
        <f t="shared" si="385"/>
        <v/>
      </c>
      <c r="LGZ5" t="str">
        <f t="shared" si="385"/>
        <v/>
      </c>
      <c r="LHA5" t="str">
        <f t="shared" si="385"/>
        <v/>
      </c>
      <c r="LHB5" t="str">
        <f t="shared" si="385"/>
        <v/>
      </c>
      <c r="LHC5" t="str">
        <f t="shared" si="385"/>
        <v/>
      </c>
      <c r="LHD5" t="str">
        <f t="shared" si="385"/>
        <v/>
      </c>
      <c r="LHE5" t="str">
        <f t="shared" si="385"/>
        <v/>
      </c>
      <c r="LHF5" t="str">
        <f t="shared" si="385"/>
        <v/>
      </c>
      <c r="LHG5" t="str">
        <f t="shared" si="385"/>
        <v/>
      </c>
      <c r="LHH5" t="str">
        <f t="shared" si="385"/>
        <v/>
      </c>
      <c r="LHI5" t="str">
        <f t="shared" si="385"/>
        <v/>
      </c>
      <c r="LHJ5" t="str">
        <f t="shared" ref="LHJ5:LJU9" si="582">IF(AND($G5&lt;=LHJ$1,LHJ$1&lt;=$H5),1,"")</f>
        <v/>
      </c>
      <c r="LHK5" t="str">
        <f t="shared" si="582"/>
        <v/>
      </c>
      <c r="LHL5" t="str">
        <f t="shared" si="582"/>
        <v/>
      </c>
      <c r="LHM5" t="str">
        <f t="shared" si="582"/>
        <v/>
      </c>
      <c r="LHN5" t="str">
        <f t="shared" si="582"/>
        <v/>
      </c>
      <c r="LHO5" t="str">
        <f t="shared" si="582"/>
        <v/>
      </c>
      <c r="LHP5" t="str">
        <f t="shared" si="582"/>
        <v/>
      </c>
      <c r="LHQ5" t="str">
        <f t="shared" si="582"/>
        <v/>
      </c>
      <c r="LHR5" t="str">
        <f t="shared" si="582"/>
        <v/>
      </c>
      <c r="LHS5" t="str">
        <f t="shared" si="582"/>
        <v/>
      </c>
      <c r="LHT5" t="str">
        <f t="shared" si="582"/>
        <v/>
      </c>
      <c r="LHU5" t="str">
        <f t="shared" si="582"/>
        <v/>
      </c>
      <c r="LHV5" t="str">
        <f t="shared" si="582"/>
        <v/>
      </c>
      <c r="LHW5" t="str">
        <f t="shared" si="582"/>
        <v/>
      </c>
      <c r="LHX5" t="str">
        <f t="shared" si="582"/>
        <v/>
      </c>
      <c r="LHY5" t="str">
        <f t="shared" si="582"/>
        <v/>
      </c>
      <c r="LHZ5" t="str">
        <f t="shared" si="582"/>
        <v/>
      </c>
      <c r="LIA5" t="str">
        <f t="shared" si="582"/>
        <v/>
      </c>
      <c r="LIB5" t="str">
        <f t="shared" si="582"/>
        <v/>
      </c>
      <c r="LIC5" t="str">
        <f t="shared" si="582"/>
        <v/>
      </c>
      <c r="LID5" t="str">
        <f t="shared" si="582"/>
        <v/>
      </c>
      <c r="LIE5" t="str">
        <f t="shared" si="582"/>
        <v/>
      </c>
      <c r="LIF5" t="str">
        <f t="shared" si="582"/>
        <v/>
      </c>
      <c r="LIG5" t="str">
        <f t="shared" si="582"/>
        <v/>
      </c>
      <c r="LIH5" t="str">
        <f t="shared" si="582"/>
        <v/>
      </c>
      <c r="LII5" t="str">
        <f t="shared" si="582"/>
        <v/>
      </c>
      <c r="LIJ5" t="str">
        <f t="shared" si="582"/>
        <v/>
      </c>
      <c r="LIK5" t="str">
        <f t="shared" si="582"/>
        <v/>
      </c>
      <c r="LIL5" t="str">
        <f t="shared" si="582"/>
        <v/>
      </c>
      <c r="LIM5" t="str">
        <f t="shared" si="582"/>
        <v/>
      </c>
      <c r="LIN5" t="str">
        <f t="shared" si="582"/>
        <v/>
      </c>
      <c r="LIO5" t="str">
        <f t="shared" si="582"/>
        <v/>
      </c>
      <c r="LIP5" t="str">
        <f t="shared" si="582"/>
        <v/>
      </c>
      <c r="LIQ5" t="str">
        <f t="shared" si="582"/>
        <v/>
      </c>
      <c r="LIR5" t="str">
        <f t="shared" si="582"/>
        <v/>
      </c>
      <c r="LIS5" t="str">
        <f t="shared" si="582"/>
        <v/>
      </c>
      <c r="LIT5" t="str">
        <f t="shared" si="582"/>
        <v/>
      </c>
      <c r="LIU5" t="str">
        <f t="shared" si="582"/>
        <v/>
      </c>
      <c r="LIV5" t="str">
        <f t="shared" si="582"/>
        <v/>
      </c>
      <c r="LIW5" t="str">
        <f t="shared" si="582"/>
        <v/>
      </c>
      <c r="LIX5" t="str">
        <f t="shared" si="582"/>
        <v/>
      </c>
      <c r="LIY5" t="str">
        <f t="shared" si="582"/>
        <v/>
      </c>
      <c r="LIZ5" t="str">
        <f t="shared" si="582"/>
        <v/>
      </c>
      <c r="LJA5" t="str">
        <f t="shared" si="582"/>
        <v/>
      </c>
      <c r="LJB5" t="str">
        <f t="shared" si="582"/>
        <v/>
      </c>
      <c r="LJC5" t="str">
        <f t="shared" si="582"/>
        <v/>
      </c>
      <c r="LJD5" t="str">
        <f t="shared" si="582"/>
        <v/>
      </c>
      <c r="LJE5" t="str">
        <f t="shared" si="582"/>
        <v/>
      </c>
      <c r="LJF5" t="str">
        <f t="shared" si="582"/>
        <v/>
      </c>
      <c r="LJG5" t="str">
        <f t="shared" si="582"/>
        <v/>
      </c>
      <c r="LJH5" t="str">
        <f t="shared" si="582"/>
        <v/>
      </c>
      <c r="LJI5" t="str">
        <f t="shared" si="582"/>
        <v/>
      </c>
      <c r="LJJ5" t="str">
        <f t="shared" si="582"/>
        <v/>
      </c>
      <c r="LJK5" t="str">
        <f t="shared" si="582"/>
        <v/>
      </c>
      <c r="LJL5" t="str">
        <f t="shared" si="582"/>
        <v/>
      </c>
      <c r="LJM5" t="str">
        <f t="shared" si="582"/>
        <v/>
      </c>
      <c r="LJN5" t="str">
        <f t="shared" si="582"/>
        <v/>
      </c>
      <c r="LJO5" t="str">
        <f t="shared" si="582"/>
        <v/>
      </c>
      <c r="LJP5" t="str">
        <f t="shared" si="582"/>
        <v/>
      </c>
      <c r="LJQ5" t="str">
        <f t="shared" si="582"/>
        <v/>
      </c>
      <c r="LJR5" t="str">
        <f t="shared" si="582"/>
        <v/>
      </c>
      <c r="LJS5" t="str">
        <f t="shared" si="582"/>
        <v/>
      </c>
      <c r="LJT5" t="str">
        <f t="shared" si="582"/>
        <v/>
      </c>
      <c r="LJU5" t="str">
        <f t="shared" si="582"/>
        <v/>
      </c>
      <c r="LJV5" t="str">
        <f t="shared" si="386"/>
        <v/>
      </c>
      <c r="LJW5" t="str">
        <f t="shared" si="387"/>
        <v/>
      </c>
      <c r="LJX5" t="str">
        <f t="shared" si="387"/>
        <v/>
      </c>
      <c r="LJY5" t="str">
        <f t="shared" si="387"/>
        <v/>
      </c>
      <c r="LJZ5" t="str">
        <f t="shared" si="387"/>
        <v/>
      </c>
      <c r="LKA5" t="str">
        <f t="shared" si="387"/>
        <v/>
      </c>
      <c r="LKB5" t="str">
        <f t="shared" si="387"/>
        <v/>
      </c>
      <c r="LKC5" t="str">
        <f t="shared" si="387"/>
        <v/>
      </c>
      <c r="LKD5" t="str">
        <f t="shared" si="387"/>
        <v/>
      </c>
      <c r="LKE5" t="str">
        <f t="shared" si="387"/>
        <v/>
      </c>
      <c r="LKF5" t="str">
        <f t="shared" si="387"/>
        <v/>
      </c>
      <c r="LKG5" t="str">
        <f t="shared" si="387"/>
        <v/>
      </c>
      <c r="LKH5" t="str">
        <f t="shared" si="387"/>
        <v/>
      </c>
      <c r="LKI5" t="str">
        <f t="shared" si="387"/>
        <v/>
      </c>
      <c r="LKJ5" t="str">
        <f t="shared" si="387"/>
        <v/>
      </c>
      <c r="LKK5" t="str">
        <f t="shared" si="387"/>
        <v/>
      </c>
      <c r="LKL5" t="str">
        <f t="shared" si="387"/>
        <v/>
      </c>
      <c r="LKM5" t="str">
        <f t="shared" si="387"/>
        <v/>
      </c>
      <c r="LKN5" t="str">
        <f t="shared" si="387"/>
        <v/>
      </c>
      <c r="LKO5" t="str">
        <f t="shared" si="387"/>
        <v/>
      </c>
      <c r="LKP5" t="str">
        <f t="shared" si="387"/>
        <v/>
      </c>
      <c r="LKQ5" t="str">
        <f t="shared" si="387"/>
        <v/>
      </c>
      <c r="LKR5" t="str">
        <f t="shared" si="387"/>
        <v/>
      </c>
      <c r="LKS5" t="str">
        <f t="shared" si="387"/>
        <v/>
      </c>
      <c r="LKT5" t="str">
        <f t="shared" si="387"/>
        <v/>
      </c>
      <c r="LKU5" t="str">
        <f t="shared" si="387"/>
        <v/>
      </c>
      <c r="LKV5" t="str">
        <f t="shared" si="387"/>
        <v/>
      </c>
      <c r="LKW5" t="str">
        <f t="shared" si="387"/>
        <v/>
      </c>
      <c r="LKX5" t="str">
        <f t="shared" si="387"/>
        <v/>
      </c>
      <c r="LKY5" t="str">
        <f t="shared" si="387"/>
        <v/>
      </c>
      <c r="LKZ5" t="str">
        <f t="shared" si="387"/>
        <v/>
      </c>
      <c r="LLA5" t="str">
        <f t="shared" si="387"/>
        <v/>
      </c>
      <c r="LLB5" t="str">
        <f t="shared" si="387"/>
        <v/>
      </c>
      <c r="LLC5" t="str">
        <f t="shared" si="387"/>
        <v/>
      </c>
      <c r="LLD5" t="str">
        <f t="shared" si="387"/>
        <v/>
      </c>
      <c r="LLE5" t="str">
        <f t="shared" si="387"/>
        <v/>
      </c>
      <c r="LLF5" t="str">
        <f t="shared" si="387"/>
        <v/>
      </c>
      <c r="LLG5" t="str">
        <f t="shared" si="387"/>
        <v/>
      </c>
      <c r="LLH5" t="str">
        <f t="shared" si="387"/>
        <v/>
      </c>
      <c r="LLI5" t="str">
        <f t="shared" si="387"/>
        <v/>
      </c>
      <c r="LLJ5" t="str">
        <f t="shared" si="387"/>
        <v/>
      </c>
      <c r="LLK5" t="str">
        <f t="shared" si="387"/>
        <v/>
      </c>
      <c r="LLL5" t="str">
        <f t="shared" si="387"/>
        <v/>
      </c>
      <c r="LLM5" t="str">
        <f t="shared" si="387"/>
        <v/>
      </c>
      <c r="LLN5" t="str">
        <f t="shared" si="387"/>
        <v/>
      </c>
      <c r="LLO5" t="str">
        <f t="shared" si="387"/>
        <v/>
      </c>
      <c r="LLP5" t="str">
        <f t="shared" si="387"/>
        <v/>
      </c>
      <c r="LLQ5" t="str">
        <f t="shared" si="387"/>
        <v/>
      </c>
      <c r="LLR5" t="str">
        <f t="shared" si="387"/>
        <v/>
      </c>
      <c r="LLS5" t="str">
        <f t="shared" si="387"/>
        <v/>
      </c>
      <c r="LLT5" t="str">
        <f t="shared" si="387"/>
        <v/>
      </c>
      <c r="LLU5" t="str">
        <f t="shared" si="387"/>
        <v/>
      </c>
      <c r="LLV5" t="str">
        <f t="shared" si="387"/>
        <v/>
      </c>
      <c r="LLW5" t="str">
        <f t="shared" si="387"/>
        <v/>
      </c>
      <c r="LLX5" t="str">
        <f t="shared" si="387"/>
        <v/>
      </c>
      <c r="LLY5" t="str">
        <f t="shared" si="387"/>
        <v/>
      </c>
      <c r="LLZ5" t="str">
        <f t="shared" si="387"/>
        <v/>
      </c>
      <c r="LMA5" t="str">
        <f t="shared" si="387"/>
        <v/>
      </c>
      <c r="LMB5" t="str">
        <f t="shared" si="387"/>
        <v/>
      </c>
      <c r="LMC5" t="str">
        <f t="shared" si="387"/>
        <v/>
      </c>
      <c r="LMD5" t="str">
        <f t="shared" si="387"/>
        <v/>
      </c>
      <c r="LME5" t="str">
        <f t="shared" si="387"/>
        <v/>
      </c>
      <c r="LMF5" t="str">
        <f t="shared" si="387"/>
        <v/>
      </c>
      <c r="LMG5" t="str">
        <f t="shared" si="387"/>
        <v/>
      </c>
      <c r="LMH5" t="str">
        <f t="shared" ref="LMH5:LOS9" si="583">IF(AND($G5&lt;=LMH$1,LMH$1&lt;=$H5),1,"")</f>
        <v/>
      </c>
      <c r="LMI5" t="str">
        <f t="shared" si="583"/>
        <v/>
      </c>
      <c r="LMJ5" t="str">
        <f t="shared" si="583"/>
        <v/>
      </c>
      <c r="LMK5" t="str">
        <f t="shared" si="583"/>
        <v/>
      </c>
      <c r="LML5" t="str">
        <f t="shared" si="583"/>
        <v/>
      </c>
      <c r="LMM5" t="str">
        <f t="shared" si="583"/>
        <v/>
      </c>
      <c r="LMN5" t="str">
        <f t="shared" si="583"/>
        <v/>
      </c>
      <c r="LMO5" t="str">
        <f t="shared" si="583"/>
        <v/>
      </c>
      <c r="LMP5" t="str">
        <f t="shared" si="583"/>
        <v/>
      </c>
      <c r="LMQ5" t="str">
        <f t="shared" si="583"/>
        <v/>
      </c>
      <c r="LMR5" t="str">
        <f t="shared" si="583"/>
        <v/>
      </c>
      <c r="LMS5" t="str">
        <f t="shared" si="583"/>
        <v/>
      </c>
      <c r="LMT5" t="str">
        <f t="shared" si="583"/>
        <v/>
      </c>
      <c r="LMU5" t="str">
        <f t="shared" si="583"/>
        <v/>
      </c>
      <c r="LMV5" t="str">
        <f t="shared" si="583"/>
        <v/>
      </c>
      <c r="LMW5" t="str">
        <f t="shared" si="583"/>
        <v/>
      </c>
      <c r="LMX5" t="str">
        <f t="shared" si="583"/>
        <v/>
      </c>
      <c r="LMY5" t="str">
        <f t="shared" si="583"/>
        <v/>
      </c>
      <c r="LMZ5" t="str">
        <f t="shared" si="583"/>
        <v/>
      </c>
      <c r="LNA5" t="str">
        <f t="shared" si="583"/>
        <v/>
      </c>
      <c r="LNB5" t="str">
        <f t="shared" si="583"/>
        <v/>
      </c>
      <c r="LNC5" t="str">
        <f t="shared" si="583"/>
        <v/>
      </c>
      <c r="LND5" t="str">
        <f t="shared" si="583"/>
        <v/>
      </c>
      <c r="LNE5" t="str">
        <f t="shared" si="583"/>
        <v/>
      </c>
      <c r="LNF5" t="str">
        <f t="shared" si="583"/>
        <v/>
      </c>
      <c r="LNG5" t="str">
        <f t="shared" si="583"/>
        <v/>
      </c>
      <c r="LNH5" t="str">
        <f t="shared" si="583"/>
        <v/>
      </c>
      <c r="LNI5" t="str">
        <f t="shared" si="583"/>
        <v/>
      </c>
      <c r="LNJ5" t="str">
        <f t="shared" si="583"/>
        <v/>
      </c>
      <c r="LNK5" t="str">
        <f t="shared" si="583"/>
        <v/>
      </c>
      <c r="LNL5" t="str">
        <f t="shared" si="583"/>
        <v/>
      </c>
      <c r="LNM5" t="str">
        <f t="shared" si="583"/>
        <v/>
      </c>
      <c r="LNN5" t="str">
        <f t="shared" si="583"/>
        <v/>
      </c>
      <c r="LNO5" t="str">
        <f t="shared" si="583"/>
        <v/>
      </c>
      <c r="LNP5" t="str">
        <f t="shared" si="583"/>
        <v/>
      </c>
      <c r="LNQ5" t="str">
        <f t="shared" si="583"/>
        <v/>
      </c>
      <c r="LNR5" t="str">
        <f t="shared" si="583"/>
        <v/>
      </c>
      <c r="LNS5" t="str">
        <f t="shared" si="583"/>
        <v/>
      </c>
      <c r="LNT5" t="str">
        <f t="shared" si="583"/>
        <v/>
      </c>
      <c r="LNU5" t="str">
        <f t="shared" si="583"/>
        <v/>
      </c>
      <c r="LNV5" t="str">
        <f t="shared" si="583"/>
        <v/>
      </c>
      <c r="LNW5" t="str">
        <f t="shared" si="583"/>
        <v/>
      </c>
      <c r="LNX5" t="str">
        <f t="shared" si="583"/>
        <v/>
      </c>
      <c r="LNY5" t="str">
        <f t="shared" si="583"/>
        <v/>
      </c>
      <c r="LNZ5" t="str">
        <f t="shared" si="583"/>
        <v/>
      </c>
      <c r="LOA5" t="str">
        <f t="shared" si="583"/>
        <v/>
      </c>
      <c r="LOB5" t="str">
        <f t="shared" si="583"/>
        <v/>
      </c>
      <c r="LOC5" t="str">
        <f t="shared" si="583"/>
        <v/>
      </c>
      <c r="LOD5" t="str">
        <f t="shared" si="583"/>
        <v/>
      </c>
      <c r="LOE5" t="str">
        <f t="shared" si="583"/>
        <v/>
      </c>
      <c r="LOF5" t="str">
        <f t="shared" si="583"/>
        <v/>
      </c>
      <c r="LOG5" t="str">
        <f t="shared" si="583"/>
        <v/>
      </c>
      <c r="LOH5" t="str">
        <f t="shared" si="583"/>
        <v/>
      </c>
      <c r="LOI5" t="str">
        <f t="shared" si="583"/>
        <v/>
      </c>
      <c r="LOJ5" t="str">
        <f t="shared" si="583"/>
        <v/>
      </c>
      <c r="LOK5" t="str">
        <f t="shared" si="583"/>
        <v/>
      </c>
      <c r="LOL5" t="str">
        <f t="shared" si="583"/>
        <v/>
      </c>
      <c r="LOM5" t="str">
        <f t="shared" si="583"/>
        <v/>
      </c>
      <c r="LON5" t="str">
        <f t="shared" si="583"/>
        <v/>
      </c>
      <c r="LOO5" t="str">
        <f t="shared" si="583"/>
        <v/>
      </c>
      <c r="LOP5" t="str">
        <f t="shared" si="583"/>
        <v/>
      </c>
      <c r="LOQ5" t="str">
        <f t="shared" si="583"/>
        <v/>
      </c>
      <c r="LOR5" t="str">
        <f t="shared" si="583"/>
        <v/>
      </c>
      <c r="LOS5" t="str">
        <f t="shared" si="583"/>
        <v/>
      </c>
      <c r="LOT5" t="str">
        <f t="shared" si="388"/>
        <v/>
      </c>
      <c r="LOU5" t="str">
        <f t="shared" si="389"/>
        <v/>
      </c>
      <c r="LOV5" t="str">
        <f t="shared" si="389"/>
        <v/>
      </c>
      <c r="LOW5" t="str">
        <f t="shared" si="389"/>
        <v/>
      </c>
      <c r="LOX5" t="str">
        <f t="shared" si="389"/>
        <v/>
      </c>
      <c r="LOY5" t="str">
        <f t="shared" si="389"/>
        <v/>
      </c>
      <c r="LOZ5" t="str">
        <f t="shared" si="389"/>
        <v/>
      </c>
      <c r="LPA5" t="str">
        <f t="shared" si="389"/>
        <v/>
      </c>
      <c r="LPB5" t="str">
        <f t="shared" si="389"/>
        <v/>
      </c>
      <c r="LPC5" t="str">
        <f t="shared" si="389"/>
        <v/>
      </c>
      <c r="LPD5" t="str">
        <f t="shared" si="389"/>
        <v/>
      </c>
      <c r="LPE5" t="str">
        <f t="shared" si="389"/>
        <v/>
      </c>
      <c r="LPF5" t="str">
        <f t="shared" si="389"/>
        <v/>
      </c>
      <c r="LPG5" t="str">
        <f t="shared" si="389"/>
        <v/>
      </c>
      <c r="LPH5" t="str">
        <f t="shared" si="389"/>
        <v/>
      </c>
      <c r="LPI5" t="str">
        <f t="shared" si="389"/>
        <v/>
      </c>
      <c r="LPJ5" t="str">
        <f t="shared" si="389"/>
        <v/>
      </c>
      <c r="LPK5" t="str">
        <f t="shared" si="389"/>
        <v/>
      </c>
      <c r="LPL5" t="str">
        <f t="shared" si="389"/>
        <v/>
      </c>
      <c r="LPM5" t="str">
        <f t="shared" si="389"/>
        <v/>
      </c>
      <c r="LPN5" t="str">
        <f t="shared" si="389"/>
        <v/>
      </c>
      <c r="LPO5" t="str">
        <f t="shared" si="389"/>
        <v/>
      </c>
      <c r="LPP5" t="str">
        <f t="shared" si="389"/>
        <v/>
      </c>
      <c r="LPQ5" t="str">
        <f t="shared" si="389"/>
        <v/>
      </c>
      <c r="LPR5" t="str">
        <f t="shared" si="389"/>
        <v/>
      </c>
      <c r="LPS5" t="str">
        <f t="shared" si="389"/>
        <v/>
      </c>
      <c r="LPT5" t="str">
        <f t="shared" si="389"/>
        <v/>
      </c>
      <c r="LPU5" t="str">
        <f t="shared" si="389"/>
        <v/>
      </c>
      <c r="LPV5" t="str">
        <f t="shared" si="389"/>
        <v/>
      </c>
      <c r="LPW5" t="str">
        <f t="shared" si="389"/>
        <v/>
      </c>
      <c r="LPX5" t="str">
        <f t="shared" si="389"/>
        <v/>
      </c>
      <c r="LPY5" t="str">
        <f t="shared" si="389"/>
        <v/>
      </c>
      <c r="LPZ5" t="str">
        <f t="shared" si="389"/>
        <v/>
      </c>
      <c r="LQA5" t="str">
        <f t="shared" si="389"/>
        <v/>
      </c>
      <c r="LQB5" t="str">
        <f t="shared" si="389"/>
        <v/>
      </c>
      <c r="LQC5" t="str">
        <f t="shared" si="389"/>
        <v/>
      </c>
      <c r="LQD5" t="str">
        <f t="shared" si="389"/>
        <v/>
      </c>
      <c r="LQE5" t="str">
        <f t="shared" si="389"/>
        <v/>
      </c>
      <c r="LQF5" t="str">
        <f t="shared" si="389"/>
        <v/>
      </c>
      <c r="LQG5" t="str">
        <f t="shared" si="389"/>
        <v/>
      </c>
      <c r="LQH5" t="str">
        <f t="shared" si="389"/>
        <v/>
      </c>
      <c r="LQI5" t="str">
        <f t="shared" si="389"/>
        <v/>
      </c>
      <c r="LQJ5" t="str">
        <f t="shared" si="389"/>
        <v/>
      </c>
      <c r="LQK5" t="str">
        <f t="shared" si="389"/>
        <v/>
      </c>
      <c r="LQL5" t="str">
        <f t="shared" si="389"/>
        <v/>
      </c>
      <c r="LQM5" t="str">
        <f t="shared" si="389"/>
        <v/>
      </c>
      <c r="LQN5" t="str">
        <f t="shared" si="389"/>
        <v/>
      </c>
      <c r="LQO5" t="str">
        <f t="shared" si="389"/>
        <v/>
      </c>
      <c r="LQP5" t="str">
        <f t="shared" si="389"/>
        <v/>
      </c>
      <c r="LQQ5" t="str">
        <f t="shared" si="389"/>
        <v/>
      </c>
      <c r="LQR5" t="str">
        <f t="shared" si="389"/>
        <v/>
      </c>
      <c r="LQS5" t="str">
        <f t="shared" si="389"/>
        <v/>
      </c>
      <c r="LQT5" t="str">
        <f t="shared" si="389"/>
        <v/>
      </c>
      <c r="LQU5" t="str">
        <f t="shared" si="389"/>
        <v/>
      </c>
      <c r="LQV5" t="str">
        <f t="shared" si="389"/>
        <v/>
      </c>
      <c r="LQW5" t="str">
        <f t="shared" si="389"/>
        <v/>
      </c>
      <c r="LQX5" t="str">
        <f t="shared" si="389"/>
        <v/>
      </c>
      <c r="LQY5" t="str">
        <f t="shared" si="389"/>
        <v/>
      </c>
      <c r="LQZ5" t="str">
        <f t="shared" si="389"/>
        <v/>
      </c>
      <c r="LRA5" t="str">
        <f t="shared" si="389"/>
        <v/>
      </c>
      <c r="LRB5" t="str">
        <f t="shared" si="389"/>
        <v/>
      </c>
      <c r="LRC5" t="str">
        <f t="shared" si="389"/>
        <v/>
      </c>
      <c r="LRD5" t="str">
        <f t="shared" si="389"/>
        <v/>
      </c>
      <c r="LRE5" t="str">
        <f t="shared" si="389"/>
        <v/>
      </c>
      <c r="LRF5" t="str">
        <f t="shared" ref="LRF5:LTQ9" si="584">IF(AND($G5&lt;=LRF$1,LRF$1&lt;=$H5),1,"")</f>
        <v/>
      </c>
      <c r="LRG5" t="str">
        <f t="shared" si="584"/>
        <v/>
      </c>
      <c r="LRH5" t="str">
        <f t="shared" si="584"/>
        <v/>
      </c>
      <c r="LRI5" t="str">
        <f t="shared" si="584"/>
        <v/>
      </c>
      <c r="LRJ5" t="str">
        <f t="shared" si="584"/>
        <v/>
      </c>
      <c r="LRK5" t="str">
        <f t="shared" si="584"/>
        <v/>
      </c>
      <c r="LRL5" t="str">
        <f t="shared" si="584"/>
        <v/>
      </c>
      <c r="LRM5" t="str">
        <f t="shared" si="584"/>
        <v/>
      </c>
      <c r="LRN5" t="str">
        <f t="shared" si="584"/>
        <v/>
      </c>
      <c r="LRO5" t="str">
        <f t="shared" si="584"/>
        <v/>
      </c>
      <c r="LRP5" t="str">
        <f t="shared" si="584"/>
        <v/>
      </c>
      <c r="LRQ5" t="str">
        <f t="shared" si="584"/>
        <v/>
      </c>
      <c r="LRR5" t="str">
        <f t="shared" si="584"/>
        <v/>
      </c>
      <c r="LRS5" t="str">
        <f t="shared" si="584"/>
        <v/>
      </c>
      <c r="LRT5" t="str">
        <f t="shared" si="584"/>
        <v/>
      </c>
      <c r="LRU5" t="str">
        <f t="shared" si="584"/>
        <v/>
      </c>
      <c r="LRV5" t="str">
        <f t="shared" si="584"/>
        <v/>
      </c>
      <c r="LRW5" t="str">
        <f t="shared" si="584"/>
        <v/>
      </c>
      <c r="LRX5" t="str">
        <f t="shared" si="584"/>
        <v/>
      </c>
      <c r="LRY5" t="str">
        <f t="shared" si="584"/>
        <v/>
      </c>
      <c r="LRZ5" t="str">
        <f t="shared" si="584"/>
        <v/>
      </c>
      <c r="LSA5" t="str">
        <f t="shared" si="584"/>
        <v/>
      </c>
      <c r="LSB5" t="str">
        <f t="shared" si="584"/>
        <v/>
      </c>
      <c r="LSC5" t="str">
        <f t="shared" si="584"/>
        <v/>
      </c>
      <c r="LSD5" t="str">
        <f t="shared" si="584"/>
        <v/>
      </c>
      <c r="LSE5" t="str">
        <f t="shared" si="584"/>
        <v/>
      </c>
      <c r="LSF5" t="str">
        <f t="shared" si="584"/>
        <v/>
      </c>
      <c r="LSG5" t="str">
        <f t="shared" si="584"/>
        <v/>
      </c>
      <c r="LSH5" t="str">
        <f t="shared" si="584"/>
        <v/>
      </c>
      <c r="LSI5" t="str">
        <f t="shared" si="584"/>
        <v/>
      </c>
      <c r="LSJ5" t="str">
        <f t="shared" si="584"/>
        <v/>
      </c>
      <c r="LSK5" t="str">
        <f t="shared" si="584"/>
        <v/>
      </c>
      <c r="LSL5" t="str">
        <f t="shared" si="584"/>
        <v/>
      </c>
      <c r="LSM5" t="str">
        <f t="shared" si="584"/>
        <v/>
      </c>
      <c r="LSN5" t="str">
        <f t="shared" si="584"/>
        <v/>
      </c>
      <c r="LSO5" t="str">
        <f t="shared" si="584"/>
        <v/>
      </c>
      <c r="LSP5" t="str">
        <f t="shared" si="584"/>
        <v/>
      </c>
      <c r="LSQ5" t="str">
        <f t="shared" si="584"/>
        <v/>
      </c>
      <c r="LSR5" t="str">
        <f t="shared" si="584"/>
        <v/>
      </c>
      <c r="LSS5" t="str">
        <f t="shared" si="584"/>
        <v/>
      </c>
      <c r="LST5" t="str">
        <f t="shared" si="584"/>
        <v/>
      </c>
      <c r="LSU5" t="str">
        <f t="shared" si="584"/>
        <v/>
      </c>
      <c r="LSV5" t="str">
        <f t="shared" si="584"/>
        <v/>
      </c>
      <c r="LSW5" t="str">
        <f t="shared" si="584"/>
        <v/>
      </c>
      <c r="LSX5" t="str">
        <f t="shared" si="584"/>
        <v/>
      </c>
      <c r="LSY5" t="str">
        <f t="shared" si="584"/>
        <v/>
      </c>
      <c r="LSZ5" t="str">
        <f t="shared" si="584"/>
        <v/>
      </c>
      <c r="LTA5" t="str">
        <f t="shared" si="584"/>
        <v/>
      </c>
      <c r="LTB5" t="str">
        <f t="shared" si="584"/>
        <v/>
      </c>
      <c r="LTC5" t="str">
        <f t="shared" si="584"/>
        <v/>
      </c>
      <c r="LTD5" t="str">
        <f t="shared" si="584"/>
        <v/>
      </c>
      <c r="LTE5" t="str">
        <f t="shared" si="584"/>
        <v/>
      </c>
      <c r="LTF5" t="str">
        <f t="shared" si="584"/>
        <v/>
      </c>
      <c r="LTG5" t="str">
        <f t="shared" si="584"/>
        <v/>
      </c>
      <c r="LTH5" t="str">
        <f t="shared" si="584"/>
        <v/>
      </c>
      <c r="LTI5" t="str">
        <f t="shared" si="584"/>
        <v/>
      </c>
      <c r="LTJ5" t="str">
        <f t="shared" si="584"/>
        <v/>
      </c>
      <c r="LTK5" t="str">
        <f t="shared" si="584"/>
        <v/>
      </c>
      <c r="LTL5" t="str">
        <f t="shared" si="584"/>
        <v/>
      </c>
      <c r="LTM5" t="str">
        <f t="shared" si="584"/>
        <v/>
      </c>
      <c r="LTN5" t="str">
        <f t="shared" si="584"/>
        <v/>
      </c>
      <c r="LTO5" t="str">
        <f t="shared" si="584"/>
        <v/>
      </c>
      <c r="LTP5" t="str">
        <f t="shared" si="584"/>
        <v/>
      </c>
      <c r="LTQ5" t="str">
        <f t="shared" si="584"/>
        <v/>
      </c>
      <c r="LTR5" t="str">
        <f t="shared" si="390"/>
        <v/>
      </c>
      <c r="LTS5" t="str">
        <f t="shared" si="391"/>
        <v/>
      </c>
      <c r="LTT5" t="str">
        <f t="shared" si="391"/>
        <v/>
      </c>
      <c r="LTU5" t="str">
        <f t="shared" si="391"/>
        <v/>
      </c>
      <c r="LTV5" t="str">
        <f t="shared" si="391"/>
        <v/>
      </c>
      <c r="LTW5" t="str">
        <f t="shared" si="391"/>
        <v/>
      </c>
      <c r="LTX5" t="str">
        <f t="shared" si="391"/>
        <v/>
      </c>
      <c r="LTY5" t="str">
        <f t="shared" si="391"/>
        <v/>
      </c>
      <c r="LTZ5" t="str">
        <f t="shared" si="391"/>
        <v/>
      </c>
      <c r="LUA5" t="str">
        <f t="shared" si="391"/>
        <v/>
      </c>
      <c r="LUB5" t="str">
        <f t="shared" si="391"/>
        <v/>
      </c>
      <c r="LUC5" t="str">
        <f t="shared" si="391"/>
        <v/>
      </c>
      <c r="LUD5" t="str">
        <f t="shared" si="391"/>
        <v/>
      </c>
      <c r="LUE5" t="str">
        <f t="shared" si="391"/>
        <v/>
      </c>
      <c r="LUF5" t="str">
        <f t="shared" si="391"/>
        <v/>
      </c>
      <c r="LUG5" t="str">
        <f t="shared" si="391"/>
        <v/>
      </c>
      <c r="LUH5" t="str">
        <f t="shared" si="391"/>
        <v/>
      </c>
      <c r="LUI5" t="str">
        <f t="shared" si="391"/>
        <v/>
      </c>
      <c r="LUJ5" t="str">
        <f t="shared" si="391"/>
        <v/>
      </c>
      <c r="LUK5" t="str">
        <f t="shared" si="391"/>
        <v/>
      </c>
      <c r="LUL5" t="str">
        <f t="shared" si="391"/>
        <v/>
      </c>
      <c r="LUM5" t="str">
        <f t="shared" si="391"/>
        <v/>
      </c>
      <c r="LUN5" t="str">
        <f t="shared" si="391"/>
        <v/>
      </c>
      <c r="LUO5" t="str">
        <f t="shared" si="391"/>
        <v/>
      </c>
      <c r="LUP5" t="str">
        <f t="shared" si="391"/>
        <v/>
      </c>
      <c r="LUQ5" t="str">
        <f t="shared" si="391"/>
        <v/>
      </c>
      <c r="LUR5" t="str">
        <f t="shared" si="391"/>
        <v/>
      </c>
      <c r="LUS5" t="str">
        <f t="shared" si="391"/>
        <v/>
      </c>
      <c r="LUT5" t="str">
        <f t="shared" si="391"/>
        <v/>
      </c>
      <c r="LUU5" t="str">
        <f t="shared" si="391"/>
        <v/>
      </c>
      <c r="LUV5" t="str">
        <f t="shared" si="391"/>
        <v/>
      </c>
      <c r="LUW5" t="str">
        <f t="shared" si="391"/>
        <v/>
      </c>
      <c r="LUX5" t="str">
        <f t="shared" si="391"/>
        <v/>
      </c>
      <c r="LUY5" t="str">
        <f t="shared" si="391"/>
        <v/>
      </c>
      <c r="LUZ5" t="str">
        <f t="shared" si="391"/>
        <v/>
      </c>
      <c r="LVA5" t="str">
        <f t="shared" si="391"/>
        <v/>
      </c>
      <c r="LVB5" t="str">
        <f t="shared" si="391"/>
        <v/>
      </c>
      <c r="LVC5" t="str">
        <f t="shared" si="391"/>
        <v/>
      </c>
      <c r="LVD5" t="str">
        <f t="shared" si="391"/>
        <v/>
      </c>
      <c r="LVE5" t="str">
        <f t="shared" si="391"/>
        <v/>
      </c>
      <c r="LVF5" t="str">
        <f t="shared" si="391"/>
        <v/>
      </c>
      <c r="LVG5" t="str">
        <f t="shared" si="391"/>
        <v/>
      </c>
      <c r="LVH5" t="str">
        <f t="shared" si="391"/>
        <v/>
      </c>
      <c r="LVI5" t="str">
        <f t="shared" si="391"/>
        <v/>
      </c>
      <c r="LVJ5" t="str">
        <f t="shared" si="391"/>
        <v/>
      </c>
      <c r="LVK5" t="str">
        <f t="shared" si="391"/>
        <v/>
      </c>
      <c r="LVL5" t="str">
        <f t="shared" si="391"/>
        <v/>
      </c>
      <c r="LVM5" t="str">
        <f t="shared" si="391"/>
        <v/>
      </c>
      <c r="LVN5" t="str">
        <f t="shared" si="391"/>
        <v/>
      </c>
      <c r="LVO5" t="str">
        <f t="shared" si="391"/>
        <v/>
      </c>
      <c r="LVP5" t="str">
        <f t="shared" si="391"/>
        <v/>
      </c>
      <c r="LVQ5" t="str">
        <f t="shared" si="391"/>
        <v/>
      </c>
      <c r="LVR5" t="str">
        <f t="shared" si="391"/>
        <v/>
      </c>
      <c r="LVS5" t="str">
        <f t="shared" si="391"/>
        <v/>
      </c>
      <c r="LVT5" t="str">
        <f t="shared" si="391"/>
        <v/>
      </c>
      <c r="LVU5" t="str">
        <f t="shared" si="391"/>
        <v/>
      </c>
      <c r="LVV5" t="str">
        <f t="shared" si="391"/>
        <v/>
      </c>
      <c r="LVW5" t="str">
        <f t="shared" si="391"/>
        <v/>
      </c>
      <c r="LVX5" t="str">
        <f t="shared" si="391"/>
        <v/>
      </c>
      <c r="LVY5" t="str">
        <f t="shared" si="391"/>
        <v/>
      </c>
      <c r="LVZ5" t="str">
        <f t="shared" si="391"/>
        <v/>
      </c>
      <c r="LWA5" t="str">
        <f t="shared" si="391"/>
        <v/>
      </c>
      <c r="LWB5" t="str">
        <f t="shared" si="391"/>
        <v/>
      </c>
      <c r="LWC5" t="str">
        <f t="shared" si="391"/>
        <v/>
      </c>
      <c r="LWD5" t="str">
        <f t="shared" ref="LWD5:LYO9" si="585">IF(AND($G5&lt;=LWD$1,LWD$1&lt;=$H5),1,"")</f>
        <v/>
      </c>
      <c r="LWE5" t="str">
        <f t="shared" si="585"/>
        <v/>
      </c>
      <c r="LWF5" t="str">
        <f t="shared" si="585"/>
        <v/>
      </c>
      <c r="LWG5" t="str">
        <f t="shared" si="585"/>
        <v/>
      </c>
      <c r="LWH5" t="str">
        <f t="shared" si="585"/>
        <v/>
      </c>
      <c r="LWI5" t="str">
        <f t="shared" si="585"/>
        <v/>
      </c>
      <c r="LWJ5" t="str">
        <f t="shared" si="585"/>
        <v/>
      </c>
      <c r="LWK5" t="str">
        <f t="shared" si="585"/>
        <v/>
      </c>
      <c r="LWL5" t="str">
        <f t="shared" si="585"/>
        <v/>
      </c>
      <c r="LWM5" t="str">
        <f t="shared" si="585"/>
        <v/>
      </c>
      <c r="LWN5" t="str">
        <f t="shared" si="585"/>
        <v/>
      </c>
      <c r="LWO5" t="str">
        <f t="shared" si="585"/>
        <v/>
      </c>
      <c r="LWP5" t="str">
        <f t="shared" si="585"/>
        <v/>
      </c>
      <c r="LWQ5" t="str">
        <f t="shared" si="585"/>
        <v/>
      </c>
      <c r="LWR5" t="str">
        <f t="shared" si="585"/>
        <v/>
      </c>
      <c r="LWS5" t="str">
        <f t="shared" si="585"/>
        <v/>
      </c>
      <c r="LWT5" t="str">
        <f t="shared" si="585"/>
        <v/>
      </c>
      <c r="LWU5" t="str">
        <f t="shared" si="585"/>
        <v/>
      </c>
      <c r="LWV5" t="str">
        <f t="shared" si="585"/>
        <v/>
      </c>
      <c r="LWW5" t="str">
        <f t="shared" si="585"/>
        <v/>
      </c>
      <c r="LWX5" t="str">
        <f t="shared" si="585"/>
        <v/>
      </c>
      <c r="LWY5" t="str">
        <f t="shared" si="585"/>
        <v/>
      </c>
      <c r="LWZ5" t="str">
        <f t="shared" si="585"/>
        <v/>
      </c>
      <c r="LXA5" t="str">
        <f t="shared" si="585"/>
        <v/>
      </c>
      <c r="LXB5" t="str">
        <f t="shared" si="585"/>
        <v/>
      </c>
      <c r="LXC5" t="str">
        <f t="shared" si="585"/>
        <v/>
      </c>
      <c r="LXD5" t="str">
        <f t="shared" si="585"/>
        <v/>
      </c>
      <c r="LXE5" t="str">
        <f t="shared" si="585"/>
        <v/>
      </c>
      <c r="LXF5" t="str">
        <f t="shared" si="585"/>
        <v/>
      </c>
      <c r="LXG5" t="str">
        <f t="shared" si="585"/>
        <v/>
      </c>
      <c r="LXH5" t="str">
        <f t="shared" si="585"/>
        <v/>
      </c>
      <c r="LXI5" t="str">
        <f t="shared" si="585"/>
        <v/>
      </c>
      <c r="LXJ5" t="str">
        <f t="shared" si="585"/>
        <v/>
      </c>
      <c r="LXK5" t="str">
        <f t="shared" si="585"/>
        <v/>
      </c>
      <c r="LXL5" t="str">
        <f t="shared" si="585"/>
        <v/>
      </c>
      <c r="LXM5" t="str">
        <f t="shared" si="585"/>
        <v/>
      </c>
      <c r="LXN5" t="str">
        <f t="shared" si="585"/>
        <v/>
      </c>
      <c r="LXO5" t="str">
        <f t="shared" si="585"/>
        <v/>
      </c>
      <c r="LXP5" t="str">
        <f t="shared" si="585"/>
        <v/>
      </c>
      <c r="LXQ5" t="str">
        <f t="shared" si="585"/>
        <v/>
      </c>
      <c r="LXR5" t="str">
        <f t="shared" si="585"/>
        <v/>
      </c>
      <c r="LXS5" t="str">
        <f t="shared" si="585"/>
        <v/>
      </c>
      <c r="LXT5" t="str">
        <f t="shared" si="585"/>
        <v/>
      </c>
      <c r="LXU5" t="str">
        <f t="shared" si="585"/>
        <v/>
      </c>
      <c r="LXV5" t="str">
        <f t="shared" si="585"/>
        <v/>
      </c>
      <c r="LXW5" t="str">
        <f t="shared" si="585"/>
        <v/>
      </c>
      <c r="LXX5" t="str">
        <f t="shared" si="585"/>
        <v/>
      </c>
      <c r="LXY5" t="str">
        <f t="shared" si="585"/>
        <v/>
      </c>
      <c r="LXZ5" t="str">
        <f t="shared" si="585"/>
        <v/>
      </c>
      <c r="LYA5" t="str">
        <f t="shared" si="585"/>
        <v/>
      </c>
      <c r="LYB5" t="str">
        <f t="shared" si="585"/>
        <v/>
      </c>
      <c r="LYC5" t="str">
        <f t="shared" si="585"/>
        <v/>
      </c>
      <c r="LYD5" t="str">
        <f t="shared" si="585"/>
        <v/>
      </c>
      <c r="LYE5" t="str">
        <f t="shared" si="585"/>
        <v/>
      </c>
      <c r="LYF5" t="str">
        <f t="shared" si="585"/>
        <v/>
      </c>
      <c r="LYG5" t="str">
        <f t="shared" si="585"/>
        <v/>
      </c>
      <c r="LYH5" t="str">
        <f t="shared" si="585"/>
        <v/>
      </c>
      <c r="LYI5" t="str">
        <f t="shared" si="585"/>
        <v/>
      </c>
      <c r="LYJ5" t="str">
        <f t="shared" si="585"/>
        <v/>
      </c>
      <c r="LYK5" t="str">
        <f t="shared" si="585"/>
        <v/>
      </c>
      <c r="LYL5" t="str">
        <f t="shared" si="585"/>
        <v/>
      </c>
      <c r="LYM5" t="str">
        <f t="shared" si="585"/>
        <v/>
      </c>
      <c r="LYN5" t="str">
        <f t="shared" si="585"/>
        <v/>
      </c>
      <c r="LYO5" t="str">
        <f t="shared" si="585"/>
        <v/>
      </c>
      <c r="LYP5" t="str">
        <f t="shared" si="392"/>
        <v/>
      </c>
      <c r="LYQ5" t="str">
        <f t="shared" si="393"/>
        <v/>
      </c>
      <c r="LYR5" t="str">
        <f t="shared" si="393"/>
        <v/>
      </c>
      <c r="LYS5" t="str">
        <f t="shared" si="393"/>
        <v/>
      </c>
      <c r="LYT5" t="str">
        <f t="shared" si="393"/>
        <v/>
      </c>
      <c r="LYU5" t="str">
        <f t="shared" si="393"/>
        <v/>
      </c>
      <c r="LYV5" t="str">
        <f t="shared" si="393"/>
        <v/>
      </c>
      <c r="LYW5" t="str">
        <f t="shared" si="393"/>
        <v/>
      </c>
      <c r="LYX5" t="str">
        <f t="shared" si="393"/>
        <v/>
      </c>
      <c r="LYY5" t="str">
        <f t="shared" si="393"/>
        <v/>
      </c>
      <c r="LYZ5" t="str">
        <f t="shared" si="393"/>
        <v/>
      </c>
      <c r="LZA5" t="str">
        <f t="shared" si="393"/>
        <v/>
      </c>
      <c r="LZB5" t="str">
        <f t="shared" si="393"/>
        <v/>
      </c>
      <c r="LZC5" t="str">
        <f t="shared" si="393"/>
        <v/>
      </c>
      <c r="LZD5" t="str">
        <f t="shared" si="393"/>
        <v/>
      </c>
      <c r="LZE5" t="str">
        <f t="shared" si="393"/>
        <v/>
      </c>
      <c r="LZF5" t="str">
        <f t="shared" si="393"/>
        <v/>
      </c>
      <c r="LZG5" t="str">
        <f t="shared" si="393"/>
        <v/>
      </c>
      <c r="LZH5" t="str">
        <f t="shared" si="393"/>
        <v/>
      </c>
      <c r="LZI5" t="str">
        <f t="shared" si="393"/>
        <v/>
      </c>
      <c r="LZJ5" t="str">
        <f t="shared" si="393"/>
        <v/>
      </c>
      <c r="LZK5" t="str">
        <f t="shared" si="393"/>
        <v/>
      </c>
      <c r="LZL5" t="str">
        <f t="shared" si="393"/>
        <v/>
      </c>
      <c r="LZM5" t="str">
        <f t="shared" si="393"/>
        <v/>
      </c>
      <c r="LZN5" t="str">
        <f t="shared" si="393"/>
        <v/>
      </c>
      <c r="LZO5" t="str">
        <f t="shared" si="393"/>
        <v/>
      </c>
      <c r="LZP5" t="str">
        <f t="shared" si="393"/>
        <v/>
      </c>
      <c r="LZQ5" t="str">
        <f t="shared" si="393"/>
        <v/>
      </c>
      <c r="LZR5" t="str">
        <f t="shared" si="393"/>
        <v/>
      </c>
      <c r="LZS5" t="str">
        <f t="shared" si="393"/>
        <v/>
      </c>
      <c r="LZT5" t="str">
        <f t="shared" si="393"/>
        <v/>
      </c>
      <c r="LZU5" t="str">
        <f t="shared" si="393"/>
        <v/>
      </c>
      <c r="LZV5" t="str">
        <f t="shared" si="393"/>
        <v/>
      </c>
      <c r="LZW5" t="str">
        <f t="shared" si="393"/>
        <v/>
      </c>
      <c r="LZX5" t="str">
        <f t="shared" si="393"/>
        <v/>
      </c>
      <c r="LZY5" t="str">
        <f t="shared" si="393"/>
        <v/>
      </c>
      <c r="LZZ5" t="str">
        <f t="shared" si="393"/>
        <v/>
      </c>
      <c r="MAA5" t="str">
        <f t="shared" si="393"/>
        <v/>
      </c>
      <c r="MAB5" t="str">
        <f t="shared" si="393"/>
        <v/>
      </c>
      <c r="MAC5" t="str">
        <f t="shared" si="393"/>
        <v/>
      </c>
      <c r="MAD5" t="str">
        <f t="shared" si="393"/>
        <v/>
      </c>
      <c r="MAE5" t="str">
        <f t="shared" si="393"/>
        <v/>
      </c>
      <c r="MAF5" t="str">
        <f t="shared" si="393"/>
        <v/>
      </c>
      <c r="MAG5" t="str">
        <f t="shared" si="393"/>
        <v/>
      </c>
      <c r="MAH5" t="str">
        <f t="shared" si="393"/>
        <v/>
      </c>
      <c r="MAI5" t="str">
        <f t="shared" si="393"/>
        <v/>
      </c>
      <c r="MAJ5" t="str">
        <f t="shared" si="393"/>
        <v/>
      </c>
      <c r="MAK5" t="str">
        <f t="shared" si="393"/>
        <v/>
      </c>
      <c r="MAL5" t="str">
        <f t="shared" si="393"/>
        <v/>
      </c>
      <c r="MAM5" t="str">
        <f t="shared" si="393"/>
        <v/>
      </c>
      <c r="MAN5" t="str">
        <f t="shared" si="393"/>
        <v/>
      </c>
      <c r="MAO5" t="str">
        <f t="shared" si="393"/>
        <v/>
      </c>
      <c r="MAP5" t="str">
        <f t="shared" si="393"/>
        <v/>
      </c>
      <c r="MAQ5" t="str">
        <f t="shared" si="393"/>
        <v/>
      </c>
      <c r="MAR5" t="str">
        <f t="shared" si="393"/>
        <v/>
      </c>
      <c r="MAS5" t="str">
        <f t="shared" si="393"/>
        <v/>
      </c>
      <c r="MAT5" t="str">
        <f t="shared" si="393"/>
        <v/>
      </c>
      <c r="MAU5" t="str">
        <f t="shared" si="393"/>
        <v/>
      </c>
      <c r="MAV5" t="str">
        <f t="shared" si="393"/>
        <v/>
      </c>
      <c r="MAW5" t="str">
        <f t="shared" si="393"/>
        <v/>
      </c>
      <c r="MAX5" t="str">
        <f t="shared" si="393"/>
        <v/>
      </c>
      <c r="MAY5" t="str">
        <f t="shared" si="393"/>
        <v/>
      </c>
      <c r="MAZ5" t="str">
        <f t="shared" si="393"/>
        <v/>
      </c>
      <c r="MBA5" t="str">
        <f t="shared" si="393"/>
        <v/>
      </c>
      <c r="MBB5" t="str">
        <f t="shared" ref="MBB5:MDM9" si="586">IF(AND($G5&lt;=MBB$1,MBB$1&lt;=$H5),1,"")</f>
        <v/>
      </c>
      <c r="MBC5" t="str">
        <f t="shared" si="586"/>
        <v/>
      </c>
      <c r="MBD5" t="str">
        <f t="shared" si="586"/>
        <v/>
      </c>
      <c r="MBE5" t="str">
        <f t="shared" si="586"/>
        <v/>
      </c>
      <c r="MBF5" t="str">
        <f t="shared" si="586"/>
        <v/>
      </c>
      <c r="MBG5" t="str">
        <f t="shared" si="586"/>
        <v/>
      </c>
      <c r="MBH5" t="str">
        <f t="shared" si="586"/>
        <v/>
      </c>
      <c r="MBI5" t="str">
        <f t="shared" si="586"/>
        <v/>
      </c>
      <c r="MBJ5" t="str">
        <f t="shared" si="586"/>
        <v/>
      </c>
      <c r="MBK5" t="str">
        <f t="shared" si="586"/>
        <v/>
      </c>
      <c r="MBL5" t="str">
        <f t="shared" si="586"/>
        <v/>
      </c>
      <c r="MBM5" t="str">
        <f t="shared" si="586"/>
        <v/>
      </c>
      <c r="MBN5" t="str">
        <f t="shared" si="586"/>
        <v/>
      </c>
      <c r="MBO5" t="str">
        <f t="shared" si="586"/>
        <v/>
      </c>
      <c r="MBP5" t="str">
        <f t="shared" si="586"/>
        <v/>
      </c>
      <c r="MBQ5" t="str">
        <f t="shared" si="586"/>
        <v/>
      </c>
      <c r="MBR5" t="str">
        <f t="shared" si="586"/>
        <v/>
      </c>
      <c r="MBS5" t="str">
        <f t="shared" si="586"/>
        <v/>
      </c>
      <c r="MBT5" t="str">
        <f t="shared" si="586"/>
        <v/>
      </c>
      <c r="MBU5" t="str">
        <f t="shared" si="586"/>
        <v/>
      </c>
      <c r="MBV5" t="str">
        <f t="shared" si="586"/>
        <v/>
      </c>
      <c r="MBW5" t="str">
        <f t="shared" si="586"/>
        <v/>
      </c>
      <c r="MBX5" t="str">
        <f t="shared" si="586"/>
        <v/>
      </c>
      <c r="MBY5" t="str">
        <f t="shared" si="586"/>
        <v/>
      </c>
      <c r="MBZ5" t="str">
        <f t="shared" si="586"/>
        <v/>
      </c>
      <c r="MCA5" t="str">
        <f t="shared" si="586"/>
        <v/>
      </c>
      <c r="MCB5" t="str">
        <f t="shared" si="586"/>
        <v/>
      </c>
      <c r="MCC5" t="str">
        <f t="shared" si="586"/>
        <v/>
      </c>
      <c r="MCD5" t="str">
        <f t="shared" si="586"/>
        <v/>
      </c>
      <c r="MCE5" t="str">
        <f t="shared" si="586"/>
        <v/>
      </c>
      <c r="MCF5" t="str">
        <f t="shared" si="586"/>
        <v/>
      </c>
      <c r="MCG5" t="str">
        <f t="shared" si="586"/>
        <v/>
      </c>
      <c r="MCH5" t="str">
        <f t="shared" si="586"/>
        <v/>
      </c>
      <c r="MCI5" t="str">
        <f t="shared" si="586"/>
        <v/>
      </c>
      <c r="MCJ5" t="str">
        <f t="shared" si="586"/>
        <v/>
      </c>
      <c r="MCK5" t="str">
        <f t="shared" si="586"/>
        <v/>
      </c>
      <c r="MCL5" t="str">
        <f t="shared" si="586"/>
        <v/>
      </c>
      <c r="MCM5" t="str">
        <f t="shared" si="586"/>
        <v/>
      </c>
      <c r="MCN5" t="str">
        <f t="shared" si="586"/>
        <v/>
      </c>
      <c r="MCO5" t="str">
        <f t="shared" si="586"/>
        <v/>
      </c>
      <c r="MCP5" t="str">
        <f t="shared" si="586"/>
        <v/>
      </c>
      <c r="MCQ5" t="str">
        <f t="shared" si="586"/>
        <v/>
      </c>
      <c r="MCR5" t="str">
        <f t="shared" si="586"/>
        <v/>
      </c>
      <c r="MCS5" t="str">
        <f t="shared" si="586"/>
        <v/>
      </c>
      <c r="MCT5" t="str">
        <f t="shared" si="586"/>
        <v/>
      </c>
      <c r="MCU5" t="str">
        <f t="shared" si="586"/>
        <v/>
      </c>
      <c r="MCV5" t="str">
        <f t="shared" si="586"/>
        <v/>
      </c>
      <c r="MCW5" t="str">
        <f t="shared" si="586"/>
        <v/>
      </c>
      <c r="MCX5" t="str">
        <f t="shared" si="586"/>
        <v/>
      </c>
      <c r="MCY5" t="str">
        <f t="shared" si="586"/>
        <v/>
      </c>
      <c r="MCZ5" t="str">
        <f t="shared" si="586"/>
        <v/>
      </c>
      <c r="MDA5" t="str">
        <f t="shared" si="586"/>
        <v/>
      </c>
      <c r="MDB5" t="str">
        <f t="shared" si="586"/>
        <v/>
      </c>
      <c r="MDC5" t="str">
        <f t="shared" si="586"/>
        <v/>
      </c>
      <c r="MDD5" t="str">
        <f t="shared" si="586"/>
        <v/>
      </c>
      <c r="MDE5" t="str">
        <f t="shared" si="586"/>
        <v/>
      </c>
      <c r="MDF5" t="str">
        <f t="shared" si="586"/>
        <v/>
      </c>
      <c r="MDG5" t="str">
        <f t="shared" si="586"/>
        <v/>
      </c>
      <c r="MDH5" t="str">
        <f t="shared" si="586"/>
        <v/>
      </c>
      <c r="MDI5" t="str">
        <f t="shared" si="586"/>
        <v/>
      </c>
      <c r="MDJ5" t="str">
        <f t="shared" si="586"/>
        <v/>
      </c>
      <c r="MDK5" t="str">
        <f t="shared" si="586"/>
        <v/>
      </c>
      <c r="MDL5" t="str">
        <f t="shared" si="586"/>
        <v/>
      </c>
      <c r="MDM5" t="str">
        <f t="shared" si="586"/>
        <v/>
      </c>
      <c r="MDN5" t="str">
        <f t="shared" si="394"/>
        <v/>
      </c>
      <c r="MDO5" t="str">
        <f t="shared" si="395"/>
        <v/>
      </c>
      <c r="MDP5" t="str">
        <f t="shared" si="395"/>
        <v/>
      </c>
      <c r="MDQ5" t="str">
        <f t="shared" si="395"/>
        <v/>
      </c>
      <c r="MDR5" t="str">
        <f t="shared" si="395"/>
        <v/>
      </c>
      <c r="MDS5" t="str">
        <f t="shared" si="395"/>
        <v/>
      </c>
      <c r="MDT5" t="str">
        <f t="shared" si="395"/>
        <v/>
      </c>
      <c r="MDU5" t="str">
        <f t="shared" si="395"/>
        <v/>
      </c>
      <c r="MDV5" t="str">
        <f t="shared" si="395"/>
        <v/>
      </c>
      <c r="MDW5" t="str">
        <f t="shared" si="395"/>
        <v/>
      </c>
      <c r="MDX5" t="str">
        <f t="shared" si="395"/>
        <v/>
      </c>
      <c r="MDY5" t="str">
        <f t="shared" si="395"/>
        <v/>
      </c>
      <c r="MDZ5" t="str">
        <f t="shared" si="395"/>
        <v/>
      </c>
      <c r="MEA5" t="str">
        <f t="shared" si="395"/>
        <v/>
      </c>
      <c r="MEB5" t="str">
        <f t="shared" si="395"/>
        <v/>
      </c>
      <c r="MEC5" t="str">
        <f t="shared" si="395"/>
        <v/>
      </c>
      <c r="MED5" t="str">
        <f t="shared" si="395"/>
        <v/>
      </c>
      <c r="MEE5" t="str">
        <f t="shared" si="395"/>
        <v/>
      </c>
      <c r="MEF5" t="str">
        <f t="shared" si="395"/>
        <v/>
      </c>
      <c r="MEG5" t="str">
        <f t="shared" si="395"/>
        <v/>
      </c>
      <c r="MEH5" t="str">
        <f t="shared" si="395"/>
        <v/>
      </c>
      <c r="MEI5" t="str">
        <f t="shared" si="395"/>
        <v/>
      </c>
      <c r="MEJ5" t="str">
        <f t="shared" si="395"/>
        <v/>
      </c>
      <c r="MEK5" t="str">
        <f t="shared" si="395"/>
        <v/>
      </c>
      <c r="MEL5" t="str">
        <f t="shared" si="395"/>
        <v/>
      </c>
      <c r="MEM5" t="str">
        <f t="shared" si="395"/>
        <v/>
      </c>
      <c r="MEN5" t="str">
        <f t="shared" si="395"/>
        <v/>
      </c>
      <c r="MEO5" t="str">
        <f t="shared" si="395"/>
        <v/>
      </c>
      <c r="MEP5" t="str">
        <f t="shared" si="395"/>
        <v/>
      </c>
      <c r="MEQ5" t="str">
        <f t="shared" si="395"/>
        <v/>
      </c>
      <c r="MER5" t="str">
        <f t="shared" si="395"/>
        <v/>
      </c>
      <c r="MES5" t="str">
        <f t="shared" si="395"/>
        <v/>
      </c>
      <c r="MET5" t="str">
        <f t="shared" si="395"/>
        <v/>
      </c>
      <c r="MEU5" t="str">
        <f t="shared" si="395"/>
        <v/>
      </c>
      <c r="MEV5" t="str">
        <f t="shared" si="395"/>
        <v/>
      </c>
      <c r="MEW5" t="str">
        <f t="shared" si="395"/>
        <v/>
      </c>
      <c r="MEX5" t="str">
        <f t="shared" si="395"/>
        <v/>
      </c>
      <c r="MEY5" t="str">
        <f t="shared" si="395"/>
        <v/>
      </c>
      <c r="MEZ5" t="str">
        <f t="shared" si="395"/>
        <v/>
      </c>
      <c r="MFA5" t="str">
        <f t="shared" si="395"/>
        <v/>
      </c>
      <c r="MFB5" t="str">
        <f t="shared" si="395"/>
        <v/>
      </c>
      <c r="MFC5" t="str">
        <f t="shared" si="395"/>
        <v/>
      </c>
      <c r="MFD5" t="str">
        <f t="shared" si="395"/>
        <v/>
      </c>
      <c r="MFE5" t="str">
        <f t="shared" si="395"/>
        <v/>
      </c>
      <c r="MFF5" t="str">
        <f t="shared" si="395"/>
        <v/>
      </c>
      <c r="MFG5" t="str">
        <f t="shared" si="395"/>
        <v/>
      </c>
      <c r="MFH5" t="str">
        <f t="shared" si="395"/>
        <v/>
      </c>
      <c r="MFI5" t="str">
        <f t="shared" si="395"/>
        <v/>
      </c>
      <c r="MFJ5" t="str">
        <f t="shared" si="395"/>
        <v/>
      </c>
      <c r="MFK5" t="str">
        <f t="shared" si="395"/>
        <v/>
      </c>
      <c r="MFL5" t="str">
        <f t="shared" si="395"/>
        <v/>
      </c>
      <c r="MFM5" t="str">
        <f t="shared" si="395"/>
        <v/>
      </c>
      <c r="MFN5" t="str">
        <f t="shared" si="395"/>
        <v/>
      </c>
      <c r="MFO5" t="str">
        <f t="shared" si="395"/>
        <v/>
      </c>
      <c r="MFP5" t="str">
        <f t="shared" si="395"/>
        <v/>
      </c>
      <c r="MFQ5" t="str">
        <f t="shared" si="395"/>
        <v/>
      </c>
      <c r="MFR5" t="str">
        <f t="shared" si="395"/>
        <v/>
      </c>
      <c r="MFS5" t="str">
        <f t="shared" si="395"/>
        <v/>
      </c>
      <c r="MFT5" t="str">
        <f t="shared" si="395"/>
        <v/>
      </c>
      <c r="MFU5" t="str">
        <f t="shared" si="395"/>
        <v/>
      </c>
      <c r="MFV5" t="str">
        <f t="shared" si="395"/>
        <v/>
      </c>
      <c r="MFW5" t="str">
        <f t="shared" si="395"/>
        <v/>
      </c>
      <c r="MFX5" t="str">
        <f t="shared" si="395"/>
        <v/>
      </c>
      <c r="MFY5" t="str">
        <f t="shared" si="395"/>
        <v/>
      </c>
      <c r="MFZ5" t="str">
        <f t="shared" ref="MFZ5:MIK9" si="587">IF(AND($G5&lt;=MFZ$1,MFZ$1&lt;=$H5),1,"")</f>
        <v/>
      </c>
      <c r="MGA5" t="str">
        <f t="shared" si="587"/>
        <v/>
      </c>
      <c r="MGB5" t="str">
        <f t="shared" si="587"/>
        <v/>
      </c>
      <c r="MGC5" t="str">
        <f t="shared" si="587"/>
        <v/>
      </c>
      <c r="MGD5" t="str">
        <f t="shared" si="587"/>
        <v/>
      </c>
      <c r="MGE5" t="str">
        <f t="shared" si="587"/>
        <v/>
      </c>
      <c r="MGF5" t="str">
        <f t="shared" si="587"/>
        <v/>
      </c>
      <c r="MGG5" t="str">
        <f t="shared" si="587"/>
        <v/>
      </c>
      <c r="MGH5" t="str">
        <f t="shared" si="587"/>
        <v/>
      </c>
      <c r="MGI5" t="str">
        <f t="shared" si="587"/>
        <v/>
      </c>
      <c r="MGJ5" t="str">
        <f t="shared" si="587"/>
        <v/>
      </c>
      <c r="MGK5" t="str">
        <f t="shared" si="587"/>
        <v/>
      </c>
      <c r="MGL5" t="str">
        <f t="shared" si="587"/>
        <v/>
      </c>
      <c r="MGM5" t="str">
        <f t="shared" si="587"/>
        <v/>
      </c>
      <c r="MGN5" t="str">
        <f t="shared" si="587"/>
        <v/>
      </c>
      <c r="MGO5" t="str">
        <f t="shared" si="587"/>
        <v/>
      </c>
      <c r="MGP5" t="str">
        <f t="shared" si="587"/>
        <v/>
      </c>
      <c r="MGQ5" t="str">
        <f t="shared" si="587"/>
        <v/>
      </c>
      <c r="MGR5" t="str">
        <f t="shared" si="587"/>
        <v/>
      </c>
      <c r="MGS5" t="str">
        <f t="shared" si="587"/>
        <v/>
      </c>
      <c r="MGT5" t="str">
        <f t="shared" si="587"/>
        <v/>
      </c>
      <c r="MGU5" t="str">
        <f t="shared" si="587"/>
        <v/>
      </c>
      <c r="MGV5" t="str">
        <f t="shared" si="587"/>
        <v/>
      </c>
      <c r="MGW5" t="str">
        <f t="shared" si="587"/>
        <v/>
      </c>
      <c r="MGX5" t="str">
        <f t="shared" si="587"/>
        <v/>
      </c>
      <c r="MGY5" t="str">
        <f t="shared" si="587"/>
        <v/>
      </c>
      <c r="MGZ5" t="str">
        <f t="shared" si="587"/>
        <v/>
      </c>
      <c r="MHA5" t="str">
        <f t="shared" si="587"/>
        <v/>
      </c>
      <c r="MHB5" t="str">
        <f t="shared" si="587"/>
        <v/>
      </c>
      <c r="MHC5" t="str">
        <f t="shared" si="587"/>
        <v/>
      </c>
      <c r="MHD5" t="str">
        <f t="shared" si="587"/>
        <v/>
      </c>
      <c r="MHE5" t="str">
        <f t="shared" si="587"/>
        <v/>
      </c>
      <c r="MHF5" t="str">
        <f t="shared" si="587"/>
        <v/>
      </c>
      <c r="MHG5" t="str">
        <f t="shared" si="587"/>
        <v/>
      </c>
      <c r="MHH5" t="str">
        <f t="shared" si="587"/>
        <v/>
      </c>
      <c r="MHI5" t="str">
        <f t="shared" si="587"/>
        <v/>
      </c>
      <c r="MHJ5" t="str">
        <f t="shared" si="587"/>
        <v/>
      </c>
      <c r="MHK5" t="str">
        <f t="shared" si="587"/>
        <v/>
      </c>
      <c r="MHL5" t="str">
        <f t="shared" si="587"/>
        <v/>
      </c>
      <c r="MHM5" t="str">
        <f t="shared" si="587"/>
        <v/>
      </c>
      <c r="MHN5" t="str">
        <f t="shared" si="587"/>
        <v/>
      </c>
      <c r="MHO5" t="str">
        <f t="shared" si="587"/>
        <v/>
      </c>
      <c r="MHP5" t="str">
        <f t="shared" si="587"/>
        <v/>
      </c>
      <c r="MHQ5" t="str">
        <f t="shared" si="587"/>
        <v/>
      </c>
      <c r="MHR5" t="str">
        <f t="shared" si="587"/>
        <v/>
      </c>
      <c r="MHS5" t="str">
        <f t="shared" si="587"/>
        <v/>
      </c>
      <c r="MHT5" t="str">
        <f t="shared" si="587"/>
        <v/>
      </c>
      <c r="MHU5" t="str">
        <f t="shared" si="587"/>
        <v/>
      </c>
      <c r="MHV5" t="str">
        <f t="shared" si="587"/>
        <v/>
      </c>
      <c r="MHW5" t="str">
        <f t="shared" si="587"/>
        <v/>
      </c>
      <c r="MHX5" t="str">
        <f t="shared" si="587"/>
        <v/>
      </c>
      <c r="MHY5" t="str">
        <f t="shared" si="587"/>
        <v/>
      </c>
      <c r="MHZ5" t="str">
        <f t="shared" si="587"/>
        <v/>
      </c>
      <c r="MIA5" t="str">
        <f t="shared" si="587"/>
        <v/>
      </c>
      <c r="MIB5" t="str">
        <f t="shared" si="587"/>
        <v/>
      </c>
      <c r="MIC5" t="str">
        <f t="shared" si="587"/>
        <v/>
      </c>
      <c r="MID5" t="str">
        <f t="shared" si="587"/>
        <v/>
      </c>
      <c r="MIE5" t="str">
        <f t="shared" si="587"/>
        <v/>
      </c>
      <c r="MIF5" t="str">
        <f t="shared" si="587"/>
        <v/>
      </c>
      <c r="MIG5" t="str">
        <f t="shared" si="587"/>
        <v/>
      </c>
      <c r="MIH5" t="str">
        <f t="shared" si="587"/>
        <v/>
      </c>
      <c r="MII5" t="str">
        <f t="shared" si="587"/>
        <v/>
      </c>
      <c r="MIJ5" t="str">
        <f t="shared" si="587"/>
        <v/>
      </c>
      <c r="MIK5" t="str">
        <f t="shared" si="587"/>
        <v/>
      </c>
      <c r="MIL5" t="str">
        <f t="shared" si="396"/>
        <v/>
      </c>
      <c r="MIM5" t="str">
        <f t="shared" si="397"/>
        <v/>
      </c>
      <c r="MIN5" t="str">
        <f t="shared" si="397"/>
        <v/>
      </c>
      <c r="MIO5" t="str">
        <f t="shared" si="397"/>
        <v/>
      </c>
      <c r="MIP5" t="str">
        <f t="shared" si="397"/>
        <v/>
      </c>
      <c r="MIQ5" t="str">
        <f t="shared" si="397"/>
        <v/>
      </c>
      <c r="MIR5" t="str">
        <f t="shared" si="397"/>
        <v/>
      </c>
      <c r="MIS5" t="str">
        <f t="shared" si="397"/>
        <v/>
      </c>
      <c r="MIT5" t="str">
        <f t="shared" si="397"/>
        <v/>
      </c>
      <c r="MIU5" t="str">
        <f t="shared" si="397"/>
        <v/>
      </c>
      <c r="MIV5" t="str">
        <f t="shared" si="397"/>
        <v/>
      </c>
      <c r="MIW5" t="str">
        <f t="shared" si="397"/>
        <v/>
      </c>
      <c r="MIX5" t="str">
        <f t="shared" si="397"/>
        <v/>
      </c>
      <c r="MIY5" t="str">
        <f t="shared" si="397"/>
        <v/>
      </c>
      <c r="MIZ5" t="str">
        <f t="shared" si="397"/>
        <v/>
      </c>
      <c r="MJA5" t="str">
        <f t="shared" si="397"/>
        <v/>
      </c>
      <c r="MJB5" t="str">
        <f t="shared" si="397"/>
        <v/>
      </c>
      <c r="MJC5" t="str">
        <f t="shared" si="397"/>
        <v/>
      </c>
      <c r="MJD5" t="str">
        <f t="shared" si="397"/>
        <v/>
      </c>
      <c r="MJE5" t="str">
        <f t="shared" si="397"/>
        <v/>
      </c>
      <c r="MJF5" t="str">
        <f t="shared" si="397"/>
        <v/>
      </c>
      <c r="MJG5" t="str">
        <f t="shared" si="397"/>
        <v/>
      </c>
      <c r="MJH5" t="str">
        <f t="shared" si="397"/>
        <v/>
      </c>
      <c r="MJI5" t="str">
        <f t="shared" si="397"/>
        <v/>
      </c>
      <c r="MJJ5" t="str">
        <f t="shared" si="397"/>
        <v/>
      </c>
      <c r="MJK5" t="str">
        <f t="shared" si="397"/>
        <v/>
      </c>
      <c r="MJL5" t="str">
        <f t="shared" si="397"/>
        <v/>
      </c>
      <c r="MJM5" t="str">
        <f t="shared" si="397"/>
        <v/>
      </c>
      <c r="MJN5" t="str">
        <f t="shared" si="397"/>
        <v/>
      </c>
      <c r="MJO5" t="str">
        <f t="shared" si="397"/>
        <v/>
      </c>
      <c r="MJP5" t="str">
        <f t="shared" si="397"/>
        <v/>
      </c>
      <c r="MJQ5" t="str">
        <f t="shared" si="397"/>
        <v/>
      </c>
      <c r="MJR5" t="str">
        <f t="shared" si="397"/>
        <v/>
      </c>
      <c r="MJS5" t="str">
        <f t="shared" si="397"/>
        <v/>
      </c>
      <c r="MJT5" t="str">
        <f t="shared" si="397"/>
        <v/>
      </c>
      <c r="MJU5" t="str">
        <f t="shared" si="397"/>
        <v/>
      </c>
      <c r="MJV5" t="str">
        <f t="shared" si="397"/>
        <v/>
      </c>
      <c r="MJW5" t="str">
        <f t="shared" si="397"/>
        <v/>
      </c>
      <c r="MJX5" t="str">
        <f t="shared" si="397"/>
        <v/>
      </c>
      <c r="MJY5" t="str">
        <f t="shared" si="397"/>
        <v/>
      </c>
      <c r="MJZ5" t="str">
        <f t="shared" si="397"/>
        <v/>
      </c>
      <c r="MKA5" t="str">
        <f t="shared" si="397"/>
        <v/>
      </c>
      <c r="MKB5" t="str">
        <f t="shared" si="397"/>
        <v/>
      </c>
      <c r="MKC5" t="str">
        <f t="shared" si="397"/>
        <v/>
      </c>
      <c r="MKD5" t="str">
        <f t="shared" si="397"/>
        <v/>
      </c>
      <c r="MKE5" t="str">
        <f t="shared" si="397"/>
        <v/>
      </c>
      <c r="MKF5" t="str">
        <f t="shared" si="397"/>
        <v/>
      </c>
      <c r="MKG5" t="str">
        <f t="shared" si="397"/>
        <v/>
      </c>
      <c r="MKH5" t="str">
        <f t="shared" si="397"/>
        <v/>
      </c>
      <c r="MKI5" t="str">
        <f t="shared" si="397"/>
        <v/>
      </c>
      <c r="MKJ5" t="str">
        <f t="shared" si="397"/>
        <v/>
      </c>
      <c r="MKK5" t="str">
        <f t="shared" si="397"/>
        <v/>
      </c>
      <c r="MKL5" t="str">
        <f t="shared" si="397"/>
        <v/>
      </c>
      <c r="MKM5" t="str">
        <f t="shared" si="397"/>
        <v/>
      </c>
      <c r="MKN5" t="str">
        <f t="shared" si="397"/>
        <v/>
      </c>
      <c r="MKO5" t="str">
        <f t="shared" si="397"/>
        <v/>
      </c>
      <c r="MKP5" t="str">
        <f t="shared" si="397"/>
        <v/>
      </c>
      <c r="MKQ5" t="str">
        <f t="shared" si="397"/>
        <v/>
      </c>
      <c r="MKR5" t="str">
        <f t="shared" si="397"/>
        <v/>
      </c>
      <c r="MKS5" t="str">
        <f t="shared" si="397"/>
        <v/>
      </c>
      <c r="MKT5" t="str">
        <f t="shared" si="397"/>
        <v/>
      </c>
      <c r="MKU5" t="str">
        <f t="shared" si="397"/>
        <v/>
      </c>
      <c r="MKV5" t="str">
        <f t="shared" si="397"/>
        <v/>
      </c>
      <c r="MKW5" t="str">
        <f t="shared" si="397"/>
        <v/>
      </c>
      <c r="MKX5" t="str">
        <f t="shared" ref="MKX5:MNI9" si="588">IF(AND($G5&lt;=MKX$1,MKX$1&lt;=$H5),1,"")</f>
        <v/>
      </c>
      <c r="MKY5" t="str">
        <f t="shared" si="588"/>
        <v/>
      </c>
      <c r="MKZ5" t="str">
        <f t="shared" si="588"/>
        <v/>
      </c>
      <c r="MLA5" t="str">
        <f t="shared" si="588"/>
        <v/>
      </c>
      <c r="MLB5" t="str">
        <f t="shared" si="588"/>
        <v/>
      </c>
      <c r="MLC5" t="str">
        <f t="shared" si="588"/>
        <v/>
      </c>
      <c r="MLD5" t="str">
        <f t="shared" si="588"/>
        <v/>
      </c>
      <c r="MLE5" t="str">
        <f t="shared" si="588"/>
        <v/>
      </c>
      <c r="MLF5" t="str">
        <f t="shared" si="588"/>
        <v/>
      </c>
      <c r="MLG5" t="str">
        <f t="shared" si="588"/>
        <v/>
      </c>
      <c r="MLH5" t="str">
        <f t="shared" si="588"/>
        <v/>
      </c>
      <c r="MLI5" t="str">
        <f t="shared" si="588"/>
        <v/>
      </c>
      <c r="MLJ5" t="str">
        <f t="shared" si="588"/>
        <v/>
      </c>
      <c r="MLK5" t="str">
        <f t="shared" si="588"/>
        <v/>
      </c>
      <c r="MLL5" t="str">
        <f t="shared" si="588"/>
        <v/>
      </c>
      <c r="MLM5" t="str">
        <f t="shared" si="588"/>
        <v/>
      </c>
      <c r="MLN5" t="str">
        <f t="shared" si="588"/>
        <v/>
      </c>
      <c r="MLO5" t="str">
        <f t="shared" si="588"/>
        <v/>
      </c>
      <c r="MLP5" t="str">
        <f t="shared" si="588"/>
        <v/>
      </c>
      <c r="MLQ5" t="str">
        <f t="shared" si="588"/>
        <v/>
      </c>
      <c r="MLR5" t="str">
        <f t="shared" si="588"/>
        <v/>
      </c>
      <c r="MLS5" t="str">
        <f t="shared" si="588"/>
        <v/>
      </c>
      <c r="MLT5" t="str">
        <f t="shared" si="588"/>
        <v/>
      </c>
      <c r="MLU5" t="str">
        <f t="shared" si="588"/>
        <v/>
      </c>
      <c r="MLV5" t="str">
        <f t="shared" si="588"/>
        <v/>
      </c>
      <c r="MLW5" t="str">
        <f t="shared" si="588"/>
        <v/>
      </c>
      <c r="MLX5" t="str">
        <f t="shared" si="588"/>
        <v/>
      </c>
      <c r="MLY5" t="str">
        <f t="shared" si="588"/>
        <v/>
      </c>
      <c r="MLZ5" t="str">
        <f t="shared" si="588"/>
        <v/>
      </c>
      <c r="MMA5" t="str">
        <f t="shared" si="588"/>
        <v/>
      </c>
      <c r="MMB5" t="str">
        <f t="shared" si="588"/>
        <v/>
      </c>
      <c r="MMC5" t="str">
        <f t="shared" si="588"/>
        <v/>
      </c>
      <c r="MMD5" t="str">
        <f t="shared" si="588"/>
        <v/>
      </c>
      <c r="MME5" t="str">
        <f t="shared" si="588"/>
        <v/>
      </c>
      <c r="MMF5" t="str">
        <f t="shared" si="588"/>
        <v/>
      </c>
      <c r="MMG5" t="str">
        <f t="shared" si="588"/>
        <v/>
      </c>
      <c r="MMH5" t="str">
        <f t="shared" si="588"/>
        <v/>
      </c>
      <c r="MMI5" t="str">
        <f t="shared" si="588"/>
        <v/>
      </c>
      <c r="MMJ5" t="str">
        <f t="shared" si="588"/>
        <v/>
      </c>
      <c r="MMK5" t="str">
        <f t="shared" si="588"/>
        <v/>
      </c>
      <c r="MML5" t="str">
        <f t="shared" si="588"/>
        <v/>
      </c>
      <c r="MMM5" t="str">
        <f t="shared" si="588"/>
        <v/>
      </c>
      <c r="MMN5" t="str">
        <f t="shared" si="588"/>
        <v/>
      </c>
      <c r="MMO5" t="str">
        <f t="shared" si="588"/>
        <v/>
      </c>
      <c r="MMP5" t="str">
        <f t="shared" si="588"/>
        <v/>
      </c>
      <c r="MMQ5" t="str">
        <f t="shared" si="588"/>
        <v/>
      </c>
      <c r="MMR5" t="str">
        <f t="shared" si="588"/>
        <v/>
      </c>
      <c r="MMS5" t="str">
        <f t="shared" si="588"/>
        <v/>
      </c>
      <c r="MMT5" t="str">
        <f t="shared" si="588"/>
        <v/>
      </c>
      <c r="MMU5" t="str">
        <f t="shared" si="588"/>
        <v/>
      </c>
      <c r="MMV5" t="str">
        <f t="shared" si="588"/>
        <v/>
      </c>
      <c r="MMW5" t="str">
        <f t="shared" si="588"/>
        <v/>
      </c>
      <c r="MMX5" t="str">
        <f t="shared" si="588"/>
        <v/>
      </c>
      <c r="MMY5" t="str">
        <f t="shared" si="588"/>
        <v/>
      </c>
      <c r="MMZ5" t="str">
        <f t="shared" si="588"/>
        <v/>
      </c>
      <c r="MNA5" t="str">
        <f t="shared" si="588"/>
        <v/>
      </c>
      <c r="MNB5" t="str">
        <f t="shared" si="588"/>
        <v/>
      </c>
      <c r="MNC5" t="str">
        <f t="shared" si="588"/>
        <v/>
      </c>
      <c r="MND5" t="str">
        <f t="shared" si="588"/>
        <v/>
      </c>
      <c r="MNE5" t="str">
        <f t="shared" si="588"/>
        <v/>
      </c>
      <c r="MNF5" t="str">
        <f t="shared" si="588"/>
        <v/>
      </c>
      <c r="MNG5" t="str">
        <f t="shared" si="588"/>
        <v/>
      </c>
      <c r="MNH5" t="str">
        <f t="shared" si="588"/>
        <v/>
      </c>
      <c r="MNI5" t="str">
        <f t="shared" si="588"/>
        <v/>
      </c>
      <c r="MNJ5" t="str">
        <f t="shared" si="398"/>
        <v/>
      </c>
      <c r="MNK5" t="str">
        <f t="shared" si="399"/>
        <v/>
      </c>
      <c r="MNL5" t="str">
        <f t="shared" si="399"/>
        <v/>
      </c>
      <c r="MNM5" t="str">
        <f t="shared" si="399"/>
        <v/>
      </c>
      <c r="MNN5" t="str">
        <f t="shared" si="399"/>
        <v/>
      </c>
      <c r="MNO5" t="str">
        <f t="shared" si="399"/>
        <v/>
      </c>
      <c r="MNP5" t="str">
        <f t="shared" si="399"/>
        <v/>
      </c>
      <c r="MNQ5" t="str">
        <f t="shared" si="399"/>
        <v/>
      </c>
      <c r="MNR5" t="str">
        <f t="shared" si="399"/>
        <v/>
      </c>
      <c r="MNS5" t="str">
        <f t="shared" si="399"/>
        <v/>
      </c>
      <c r="MNT5" t="str">
        <f t="shared" si="399"/>
        <v/>
      </c>
      <c r="MNU5" t="str">
        <f t="shared" si="399"/>
        <v/>
      </c>
      <c r="MNV5" t="str">
        <f t="shared" si="399"/>
        <v/>
      </c>
      <c r="MNW5" t="str">
        <f t="shared" si="399"/>
        <v/>
      </c>
      <c r="MNX5" t="str">
        <f t="shared" si="399"/>
        <v/>
      </c>
      <c r="MNY5" t="str">
        <f t="shared" si="399"/>
        <v/>
      </c>
      <c r="MNZ5" t="str">
        <f t="shared" si="399"/>
        <v/>
      </c>
      <c r="MOA5" t="str">
        <f t="shared" si="399"/>
        <v/>
      </c>
      <c r="MOB5" t="str">
        <f t="shared" si="399"/>
        <v/>
      </c>
      <c r="MOC5" t="str">
        <f t="shared" si="399"/>
        <v/>
      </c>
      <c r="MOD5" t="str">
        <f t="shared" si="399"/>
        <v/>
      </c>
      <c r="MOE5" t="str">
        <f t="shared" si="399"/>
        <v/>
      </c>
      <c r="MOF5" t="str">
        <f t="shared" si="399"/>
        <v/>
      </c>
      <c r="MOG5" t="str">
        <f t="shared" si="399"/>
        <v/>
      </c>
      <c r="MOH5" t="str">
        <f t="shared" si="399"/>
        <v/>
      </c>
      <c r="MOI5" t="str">
        <f t="shared" si="399"/>
        <v/>
      </c>
      <c r="MOJ5" t="str">
        <f t="shared" si="399"/>
        <v/>
      </c>
      <c r="MOK5" t="str">
        <f t="shared" si="399"/>
        <v/>
      </c>
      <c r="MOL5" t="str">
        <f t="shared" si="399"/>
        <v/>
      </c>
      <c r="MOM5" t="str">
        <f t="shared" si="399"/>
        <v/>
      </c>
      <c r="MON5" t="str">
        <f t="shared" si="399"/>
        <v/>
      </c>
      <c r="MOO5" t="str">
        <f t="shared" si="399"/>
        <v/>
      </c>
      <c r="MOP5" t="str">
        <f t="shared" si="399"/>
        <v/>
      </c>
      <c r="MOQ5" t="str">
        <f t="shared" si="399"/>
        <v/>
      </c>
      <c r="MOR5" t="str">
        <f t="shared" si="399"/>
        <v/>
      </c>
      <c r="MOS5" t="str">
        <f t="shared" si="399"/>
        <v/>
      </c>
      <c r="MOT5" t="str">
        <f t="shared" si="399"/>
        <v/>
      </c>
      <c r="MOU5" t="str">
        <f t="shared" si="399"/>
        <v/>
      </c>
      <c r="MOV5" t="str">
        <f t="shared" si="399"/>
        <v/>
      </c>
      <c r="MOW5" t="str">
        <f t="shared" si="399"/>
        <v/>
      </c>
      <c r="MOX5" t="str">
        <f t="shared" si="399"/>
        <v/>
      </c>
      <c r="MOY5" t="str">
        <f t="shared" si="399"/>
        <v/>
      </c>
      <c r="MOZ5" t="str">
        <f t="shared" si="399"/>
        <v/>
      </c>
      <c r="MPA5" t="str">
        <f t="shared" si="399"/>
        <v/>
      </c>
      <c r="MPB5" t="str">
        <f t="shared" si="399"/>
        <v/>
      </c>
      <c r="MPC5" t="str">
        <f t="shared" si="399"/>
        <v/>
      </c>
      <c r="MPD5" t="str">
        <f t="shared" si="399"/>
        <v/>
      </c>
      <c r="MPE5" t="str">
        <f t="shared" si="399"/>
        <v/>
      </c>
      <c r="MPF5" t="str">
        <f t="shared" si="399"/>
        <v/>
      </c>
      <c r="MPG5" t="str">
        <f t="shared" si="399"/>
        <v/>
      </c>
      <c r="MPH5" t="str">
        <f t="shared" si="399"/>
        <v/>
      </c>
      <c r="MPI5" t="str">
        <f t="shared" si="399"/>
        <v/>
      </c>
      <c r="MPJ5" t="str">
        <f t="shared" si="399"/>
        <v/>
      </c>
      <c r="MPK5" t="str">
        <f t="shared" si="399"/>
        <v/>
      </c>
      <c r="MPL5" t="str">
        <f t="shared" si="399"/>
        <v/>
      </c>
      <c r="MPM5" t="str">
        <f t="shared" si="399"/>
        <v/>
      </c>
      <c r="MPN5" t="str">
        <f t="shared" si="399"/>
        <v/>
      </c>
      <c r="MPO5" t="str">
        <f t="shared" si="399"/>
        <v/>
      </c>
      <c r="MPP5" t="str">
        <f t="shared" si="399"/>
        <v/>
      </c>
      <c r="MPQ5" t="str">
        <f t="shared" si="399"/>
        <v/>
      </c>
      <c r="MPR5" t="str">
        <f t="shared" si="399"/>
        <v/>
      </c>
      <c r="MPS5" t="str">
        <f t="shared" si="399"/>
        <v/>
      </c>
      <c r="MPT5" t="str">
        <f t="shared" si="399"/>
        <v/>
      </c>
      <c r="MPU5" t="str">
        <f t="shared" si="399"/>
        <v/>
      </c>
      <c r="MPV5" t="str">
        <f t="shared" ref="MPV5:MSG9" si="589">IF(AND($G5&lt;=MPV$1,MPV$1&lt;=$H5),1,"")</f>
        <v/>
      </c>
      <c r="MPW5" t="str">
        <f t="shared" si="589"/>
        <v/>
      </c>
      <c r="MPX5" t="str">
        <f t="shared" si="589"/>
        <v/>
      </c>
      <c r="MPY5" t="str">
        <f t="shared" si="589"/>
        <v/>
      </c>
      <c r="MPZ5" t="str">
        <f t="shared" si="589"/>
        <v/>
      </c>
      <c r="MQA5" t="str">
        <f t="shared" si="589"/>
        <v/>
      </c>
      <c r="MQB5" t="str">
        <f t="shared" si="589"/>
        <v/>
      </c>
      <c r="MQC5" t="str">
        <f t="shared" si="589"/>
        <v/>
      </c>
      <c r="MQD5" t="str">
        <f t="shared" si="589"/>
        <v/>
      </c>
      <c r="MQE5" t="str">
        <f t="shared" si="589"/>
        <v/>
      </c>
      <c r="MQF5" t="str">
        <f t="shared" si="589"/>
        <v/>
      </c>
      <c r="MQG5" t="str">
        <f t="shared" si="589"/>
        <v/>
      </c>
      <c r="MQH5" t="str">
        <f t="shared" si="589"/>
        <v/>
      </c>
      <c r="MQI5" t="str">
        <f t="shared" si="589"/>
        <v/>
      </c>
      <c r="MQJ5" t="str">
        <f t="shared" si="589"/>
        <v/>
      </c>
      <c r="MQK5" t="str">
        <f t="shared" si="589"/>
        <v/>
      </c>
      <c r="MQL5" t="str">
        <f t="shared" si="589"/>
        <v/>
      </c>
      <c r="MQM5" t="str">
        <f t="shared" si="589"/>
        <v/>
      </c>
      <c r="MQN5" t="str">
        <f t="shared" si="589"/>
        <v/>
      </c>
      <c r="MQO5" t="str">
        <f t="shared" si="589"/>
        <v/>
      </c>
      <c r="MQP5" t="str">
        <f t="shared" si="589"/>
        <v/>
      </c>
      <c r="MQQ5" t="str">
        <f t="shared" si="589"/>
        <v/>
      </c>
      <c r="MQR5" t="str">
        <f t="shared" si="589"/>
        <v/>
      </c>
      <c r="MQS5" t="str">
        <f t="shared" si="589"/>
        <v/>
      </c>
      <c r="MQT5" t="str">
        <f t="shared" si="589"/>
        <v/>
      </c>
      <c r="MQU5" t="str">
        <f t="shared" si="589"/>
        <v/>
      </c>
      <c r="MQV5" t="str">
        <f t="shared" si="589"/>
        <v/>
      </c>
      <c r="MQW5" t="str">
        <f t="shared" si="589"/>
        <v/>
      </c>
      <c r="MQX5" t="str">
        <f t="shared" si="589"/>
        <v/>
      </c>
      <c r="MQY5" t="str">
        <f t="shared" si="589"/>
        <v/>
      </c>
      <c r="MQZ5" t="str">
        <f t="shared" si="589"/>
        <v/>
      </c>
      <c r="MRA5" t="str">
        <f t="shared" si="589"/>
        <v/>
      </c>
      <c r="MRB5" t="str">
        <f t="shared" si="589"/>
        <v/>
      </c>
      <c r="MRC5" t="str">
        <f t="shared" si="589"/>
        <v/>
      </c>
      <c r="MRD5" t="str">
        <f t="shared" si="589"/>
        <v/>
      </c>
      <c r="MRE5" t="str">
        <f t="shared" si="589"/>
        <v/>
      </c>
      <c r="MRF5" t="str">
        <f t="shared" si="589"/>
        <v/>
      </c>
      <c r="MRG5" t="str">
        <f t="shared" si="589"/>
        <v/>
      </c>
      <c r="MRH5" t="str">
        <f t="shared" si="589"/>
        <v/>
      </c>
      <c r="MRI5" t="str">
        <f t="shared" si="589"/>
        <v/>
      </c>
      <c r="MRJ5" t="str">
        <f t="shared" si="589"/>
        <v/>
      </c>
      <c r="MRK5" t="str">
        <f t="shared" si="589"/>
        <v/>
      </c>
      <c r="MRL5" t="str">
        <f t="shared" si="589"/>
        <v/>
      </c>
      <c r="MRM5" t="str">
        <f t="shared" si="589"/>
        <v/>
      </c>
      <c r="MRN5" t="str">
        <f t="shared" si="589"/>
        <v/>
      </c>
      <c r="MRO5" t="str">
        <f t="shared" si="589"/>
        <v/>
      </c>
      <c r="MRP5" t="str">
        <f t="shared" si="589"/>
        <v/>
      </c>
      <c r="MRQ5" t="str">
        <f t="shared" si="589"/>
        <v/>
      </c>
      <c r="MRR5" t="str">
        <f t="shared" si="589"/>
        <v/>
      </c>
      <c r="MRS5" t="str">
        <f t="shared" si="589"/>
        <v/>
      </c>
      <c r="MRT5" t="str">
        <f t="shared" si="589"/>
        <v/>
      </c>
      <c r="MRU5" t="str">
        <f t="shared" si="589"/>
        <v/>
      </c>
      <c r="MRV5" t="str">
        <f t="shared" si="589"/>
        <v/>
      </c>
      <c r="MRW5" t="str">
        <f t="shared" si="589"/>
        <v/>
      </c>
      <c r="MRX5" t="str">
        <f t="shared" si="589"/>
        <v/>
      </c>
      <c r="MRY5" t="str">
        <f t="shared" si="589"/>
        <v/>
      </c>
      <c r="MRZ5" t="str">
        <f t="shared" si="589"/>
        <v/>
      </c>
      <c r="MSA5" t="str">
        <f t="shared" si="589"/>
        <v/>
      </c>
      <c r="MSB5" t="str">
        <f t="shared" si="589"/>
        <v/>
      </c>
      <c r="MSC5" t="str">
        <f t="shared" si="589"/>
        <v/>
      </c>
      <c r="MSD5" t="str">
        <f t="shared" si="589"/>
        <v/>
      </c>
      <c r="MSE5" t="str">
        <f t="shared" si="589"/>
        <v/>
      </c>
      <c r="MSF5" t="str">
        <f t="shared" si="589"/>
        <v/>
      </c>
      <c r="MSG5" t="str">
        <f t="shared" si="589"/>
        <v/>
      </c>
      <c r="MSH5" t="str">
        <f t="shared" si="400"/>
        <v/>
      </c>
      <c r="MSI5" t="str">
        <f t="shared" si="401"/>
        <v/>
      </c>
      <c r="MSJ5" t="str">
        <f t="shared" si="401"/>
        <v/>
      </c>
      <c r="MSK5" t="str">
        <f t="shared" si="401"/>
        <v/>
      </c>
      <c r="MSL5" t="str">
        <f t="shared" si="401"/>
        <v/>
      </c>
      <c r="MSM5" t="str">
        <f t="shared" si="401"/>
        <v/>
      </c>
      <c r="MSN5" t="str">
        <f t="shared" si="401"/>
        <v/>
      </c>
      <c r="MSO5" t="str">
        <f t="shared" si="401"/>
        <v/>
      </c>
      <c r="MSP5" t="str">
        <f t="shared" si="401"/>
        <v/>
      </c>
      <c r="MSQ5" t="str">
        <f t="shared" si="401"/>
        <v/>
      </c>
      <c r="MSR5" t="str">
        <f t="shared" si="401"/>
        <v/>
      </c>
      <c r="MSS5" t="str">
        <f t="shared" si="401"/>
        <v/>
      </c>
      <c r="MST5" t="str">
        <f t="shared" si="401"/>
        <v/>
      </c>
      <c r="MSU5" t="str">
        <f t="shared" si="401"/>
        <v/>
      </c>
      <c r="MSV5" t="str">
        <f t="shared" si="401"/>
        <v/>
      </c>
      <c r="MSW5" t="str">
        <f t="shared" si="401"/>
        <v/>
      </c>
      <c r="MSX5" t="str">
        <f t="shared" si="401"/>
        <v/>
      </c>
      <c r="MSY5" t="str">
        <f t="shared" si="401"/>
        <v/>
      </c>
      <c r="MSZ5" t="str">
        <f t="shared" si="401"/>
        <v/>
      </c>
      <c r="MTA5" t="str">
        <f t="shared" si="401"/>
        <v/>
      </c>
      <c r="MTB5" t="str">
        <f t="shared" si="401"/>
        <v/>
      </c>
      <c r="MTC5" t="str">
        <f t="shared" si="401"/>
        <v/>
      </c>
      <c r="MTD5" t="str">
        <f t="shared" si="401"/>
        <v/>
      </c>
      <c r="MTE5" t="str">
        <f t="shared" si="401"/>
        <v/>
      </c>
      <c r="MTF5" t="str">
        <f t="shared" si="401"/>
        <v/>
      </c>
      <c r="MTG5" t="str">
        <f t="shared" si="401"/>
        <v/>
      </c>
      <c r="MTH5" t="str">
        <f t="shared" si="401"/>
        <v/>
      </c>
      <c r="MTI5" t="str">
        <f t="shared" si="401"/>
        <v/>
      </c>
      <c r="MTJ5" t="str">
        <f t="shared" si="401"/>
        <v/>
      </c>
      <c r="MTK5" t="str">
        <f t="shared" si="401"/>
        <v/>
      </c>
      <c r="MTL5" t="str">
        <f t="shared" si="401"/>
        <v/>
      </c>
      <c r="MTM5" t="str">
        <f t="shared" si="401"/>
        <v/>
      </c>
      <c r="MTN5" t="str">
        <f t="shared" si="401"/>
        <v/>
      </c>
      <c r="MTO5" t="str">
        <f t="shared" si="401"/>
        <v/>
      </c>
      <c r="MTP5" t="str">
        <f t="shared" si="401"/>
        <v/>
      </c>
      <c r="MTQ5" t="str">
        <f t="shared" si="401"/>
        <v/>
      </c>
      <c r="MTR5" t="str">
        <f t="shared" si="401"/>
        <v/>
      </c>
      <c r="MTS5" t="str">
        <f t="shared" si="401"/>
        <v/>
      </c>
      <c r="MTT5" t="str">
        <f t="shared" si="401"/>
        <v/>
      </c>
      <c r="MTU5" t="str">
        <f t="shared" si="401"/>
        <v/>
      </c>
      <c r="MTV5" t="str">
        <f t="shared" si="401"/>
        <v/>
      </c>
      <c r="MTW5" t="str">
        <f t="shared" si="401"/>
        <v/>
      </c>
      <c r="MTX5" t="str">
        <f t="shared" si="401"/>
        <v/>
      </c>
      <c r="MTY5" t="str">
        <f t="shared" si="401"/>
        <v/>
      </c>
      <c r="MTZ5" t="str">
        <f t="shared" si="401"/>
        <v/>
      </c>
      <c r="MUA5" t="str">
        <f t="shared" si="401"/>
        <v/>
      </c>
      <c r="MUB5" t="str">
        <f t="shared" si="401"/>
        <v/>
      </c>
      <c r="MUC5" t="str">
        <f t="shared" si="401"/>
        <v/>
      </c>
      <c r="MUD5" t="str">
        <f t="shared" si="401"/>
        <v/>
      </c>
      <c r="MUE5" t="str">
        <f t="shared" si="401"/>
        <v/>
      </c>
      <c r="MUF5" t="str">
        <f t="shared" si="401"/>
        <v/>
      </c>
      <c r="MUG5" t="str">
        <f t="shared" si="401"/>
        <v/>
      </c>
      <c r="MUH5" t="str">
        <f t="shared" si="401"/>
        <v/>
      </c>
      <c r="MUI5" t="str">
        <f t="shared" si="401"/>
        <v/>
      </c>
      <c r="MUJ5" t="str">
        <f t="shared" si="401"/>
        <v/>
      </c>
      <c r="MUK5" t="str">
        <f t="shared" si="401"/>
        <v/>
      </c>
      <c r="MUL5" t="str">
        <f t="shared" si="401"/>
        <v/>
      </c>
      <c r="MUM5" t="str">
        <f t="shared" si="401"/>
        <v/>
      </c>
      <c r="MUN5" t="str">
        <f t="shared" si="401"/>
        <v/>
      </c>
      <c r="MUO5" t="str">
        <f t="shared" si="401"/>
        <v/>
      </c>
      <c r="MUP5" t="str">
        <f t="shared" si="401"/>
        <v/>
      </c>
      <c r="MUQ5" t="str">
        <f t="shared" si="401"/>
        <v/>
      </c>
      <c r="MUR5" t="str">
        <f t="shared" si="401"/>
        <v/>
      </c>
      <c r="MUS5" t="str">
        <f t="shared" si="401"/>
        <v/>
      </c>
      <c r="MUT5" t="str">
        <f t="shared" ref="MUT5:MXE9" si="590">IF(AND($G5&lt;=MUT$1,MUT$1&lt;=$H5),1,"")</f>
        <v/>
      </c>
      <c r="MUU5" t="str">
        <f t="shared" si="590"/>
        <v/>
      </c>
      <c r="MUV5" t="str">
        <f t="shared" si="590"/>
        <v/>
      </c>
      <c r="MUW5" t="str">
        <f t="shared" si="590"/>
        <v/>
      </c>
      <c r="MUX5" t="str">
        <f t="shared" si="590"/>
        <v/>
      </c>
      <c r="MUY5" t="str">
        <f t="shared" si="590"/>
        <v/>
      </c>
      <c r="MUZ5" t="str">
        <f t="shared" si="590"/>
        <v/>
      </c>
      <c r="MVA5" t="str">
        <f t="shared" si="590"/>
        <v/>
      </c>
      <c r="MVB5" t="str">
        <f t="shared" si="590"/>
        <v/>
      </c>
      <c r="MVC5" t="str">
        <f t="shared" si="590"/>
        <v/>
      </c>
      <c r="MVD5" t="str">
        <f t="shared" si="590"/>
        <v/>
      </c>
      <c r="MVE5" t="str">
        <f t="shared" si="590"/>
        <v/>
      </c>
      <c r="MVF5" t="str">
        <f t="shared" si="590"/>
        <v/>
      </c>
      <c r="MVG5" t="str">
        <f t="shared" si="590"/>
        <v/>
      </c>
      <c r="MVH5" t="str">
        <f t="shared" si="590"/>
        <v/>
      </c>
      <c r="MVI5" t="str">
        <f t="shared" si="590"/>
        <v/>
      </c>
      <c r="MVJ5" t="str">
        <f t="shared" si="590"/>
        <v/>
      </c>
      <c r="MVK5" t="str">
        <f t="shared" si="590"/>
        <v/>
      </c>
      <c r="MVL5" t="str">
        <f t="shared" si="590"/>
        <v/>
      </c>
      <c r="MVM5" t="str">
        <f t="shared" si="590"/>
        <v/>
      </c>
      <c r="MVN5" t="str">
        <f t="shared" si="590"/>
        <v/>
      </c>
      <c r="MVO5" t="str">
        <f t="shared" si="590"/>
        <v/>
      </c>
      <c r="MVP5" t="str">
        <f t="shared" si="590"/>
        <v/>
      </c>
      <c r="MVQ5" t="str">
        <f t="shared" si="590"/>
        <v/>
      </c>
      <c r="MVR5" t="str">
        <f t="shared" si="590"/>
        <v/>
      </c>
      <c r="MVS5" t="str">
        <f t="shared" si="590"/>
        <v/>
      </c>
      <c r="MVT5" t="str">
        <f t="shared" si="590"/>
        <v/>
      </c>
      <c r="MVU5" t="str">
        <f t="shared" si="590"/>
        <v/>
      </c>
      <c r="MVV5" t="str">
        <f t="shared" si="590"/>
        <v/>
      </c>
      <c r="MVW5" t="str">
        <f t="shared" si="590"/>
        <v/>
      </c>
      <c r="MVX5" t="str">
        <f t="shared" si="590"/>
        <v/>
      </c>
      <c r="MVY5" t="str">
        <f t="shared" si="590"/>
        <v/>
      </c>
      <c r="MVZ5" t="str">
        <f t="shared" si="590"/>
        <v/>
      </c>
      <c r="MWA5" t="str">
        <f t="shared" si="590"/>
        <v/>
      </c>
      <c r="MWB5" t="str">
        <f t="shared" si="590"/>
        <v/>
      </c>
      <c r="MWC5" t="str">
        <f t="shared" si="590"/>
        <v/>
      </c>
      <c r="MWD5" t="str">
        <f t="shared" si="590"/>
        <v/>
      </c>
      <c r="MWE5" t="str">
        <f t="shared" si="590"/>
        <v/>
      </c>
      <c r="MWF5" t="str">
        <f t="shared" si="590"/>
        <v/>
      </c>
      <c r="MWG5" t="str">
        <f t="shared" si="590"/>
        <v/>
      </c>
      <c r="MWH5" t="str">
        <f t="shared" si="590"/>
        <v/>
      </c>
      <c r="MWI5" t="str">
        <f t="shared" si="590"/>
        <v/>
      </c>
      <c r="MWJ5" t="str">
        <f t="shared" si="590"/>
        <v/>
      </c>
      <c r="MWK5" t="str">
        <f t="shared" si="590"/>
        <v/>
      </c>
      <c r="MWL5" t="str">
        <f t="shared" si="590"/>
        <v/>
      </c>
      <c r="MWM5" t="str">
        <f t="shared" si="590"/>
        <v/>
      </c>
      <c r="MWN5" t="str">
        <f t="shared" si="590"/>
        <v/>
      </c>
      <c r="MWO5" t="str">
        <f t="shared" si="590"/>
        <v/>
      </c>
      <c r="MWP5" t="str">
        <f t="shared" si="590"/>
        <v/>
      </c>
      <c r="MWQ5" t="str">
        <f t="shared" si="590"/>
        <v/>
      </c>
      <c r="MWR5" t="str">
        <f t="shared" si="590"/>
        <v/>
      </c>
      <c r="MWS5" t="str">
        <f t="shared" si="590"/>
        <v/>
      </c>
      <c r="MWT5" t="str">
        <f t="shared" si="590"/>
        <v/>
      </c>
      <c r="MWU5" t="str">
        <f t="shared" si="590"/>
        <v/>
      </c>
      <c r="MWV5" t="str">
        <f t="shared" si="590"/>
        <v/>
      </c>
      <c r="MWW5" t="str">
        <f t="shared" si="590"/>
        <v/>
      </c>
      <c r="MWX5" t="str">
        <f t="shared" si="590"/>
        <v/>
      </c>
      <c r="MWY5" t="str">
        <f t="shared" si="590"/>
        <v/>
      </c>
      <c r="MWZ5" t="str">
        <f t="shared" si="590"/>
        <v/>
      </c>
      <c r="MXA5" t="str">
        <f t="shared" si="590"/>
        <v/>
      </c>
      <c r="MXB5" t="str">
        <f t="shared" si="590"/>
        <v/>
      </c>
      <c r="MXC5" t="str">
        <f t="shared" si="590"/>
        <v/>
      </c>
      <c r="MXD5" t="str">
        <f t="shared" si="590"/>
        <v/>
      </c>
      <c r="MXE5" t="str">
        <f t="shared" si="590"/>
        <v/>
      </c>
      <c r="MXF5" t="str">
        <f t="shared" si="402"/>
        <v/>
      </c>
      <c r="MXG5" t="str">
        <f t="shared" si="403"/>
        <v/>
      </c>
      <c r="MXH5" t="str">
        <f t="shared" si="403"/>
        <v/>
      </c>
      <c r="MXI5" t="str">
        <f t="shared" si="403"/>
        <v/>
      </c>
      <c r="MXJ5" t="str">
        <f t="shared" si="403"/>
        <v/>
      </c>
      <c r="MXK5" t="str">
        <f t="shared" si="403"/>
        <v/>
      </c>
      <c r="MXL5" t="str">
        <f t="shared" si="403"/>
        <v/>
      </c>
      <c r="MXM5" t="str">
        <f t="shared" si="403"/>
        <v/>
      </c>
      <c r="MXN5" t="str">
        <f t="shared" si="403"/>
        <v/>
      </c>
      <c r="MXO5" t="str">
        <f t="shared" si="403"/>
        <v/>
      </c>
      <c r="MXP5" t="str">
        <f t="shared" si="403"/>
        <v/>
      </c>
      <c r="MXQ5" t="str">
        <f t="shared" si="403"/>
        <v/>
      </c>
      <c r="MXR5" t="str">
        <f t="shared" si="403"/>
        <v/>
      </c>
      <c r="MXS5" t="str">
        <f t="shared" si="403"/>
        <v/>
      </c>
      <c r="MXT5" t="str">
        <f t="shared" si="403"/>
        <v/>
      </c>
      <c r="MXU5" t="str">
        <f t="shared" si="403"/>
        <v/>
      </c>
      <c r="MXV5" t="str">
        <f t="shared" si="403"/>
        <v/>
      </c>
      <c r="MXW5" t="str">
        <f t="shared" si="403"/>
        <v/>
      </c>
      <c r="MXX5" t="str">
        <f t="shared" si="403"/>
        <v/>
      </c>
      <c r="MXY5" t="str">
        <f t="shared" si="403"/>
        <v/>
      </c>
      <c r="MXZ5" t="str">
        <f t="shared" si="403"/>
        <v/>
      </c>
      <c r="MYA5" t="str">
        <f t="shared" si="403"/>
        <v/>
      </c>
      <c r="MYB5" t="str">
        <f t="shared" si="403"/>
        <v/>
      </c>
      <c r="MYC5" t="str">
        <f t="shared" si="403"/>
        <v/>
      </c>
      <c r="MYD5" t="str">
        <f t="shared" si="403"/>
        <v/>
      </c>
      <c r="MYE5" t="str">
        <f t="shared" si="403"/>
        <v/>
      </c>
      <c r="MYF5" t="str">
        <f t="shared" si="403"/>
        <v/>
      </c>
      <c r="MYG5" t="str">
        <f t="shared" si="403"/>
        <v/>
      </c>
      <c r="MYH5" t="str">
        <f t="shared" si="403"/>
        <v/>
      </c>
      <c r="MYI5" t="str">
        <f t="shared" si="403"/>
        <v/>
      </c>
      <c r="MYJ5" t="str">
        <f t="shared" si="403"/>
        <v/>
      </c>
      <c r="MYK5" t="str">
        <f t="shared" si="403"/>
        <v/>
      </c>
      <c r="MYL5" t="str">
        <f t="shared" si="403"/>
        <v/>
      </c>
      <c r="MYM5" t="str">
        <f t="shared" si="403"/>
        <v/>
      </c>
      <c r="MYN5" t="str">
        <f t="shared" si="403"/>
        <v/>
      </c>
      <c r="MYO5" t="str">
        <f t="shared" si="403"/>
        <v/>
      </c>
      <c r="MYP5" t="str">
        <f t="shared" si="403"/>
        <v/>
      </c>
      <c r="MYQ5" t="str">
        <f t="shared" si="403"/>
        <v/>
      </c>
      <c r="MYR5" t="str">
        <f t="shared" si="403"/>
        <v/>
      </c>
      <c r="MYS5" t="str">
        <f t="shared" si="403"/>
        <v/>
      </c>
      <c r="MYT5" t="str">
        <f t="shared" si="403"/>
        <v/>
      </c>
      <c r="MYU5" t="str">
        <f t="shared" si="403"/>
        <v/>
      </c>
      <c r="MYV5" t="str">
        <f t="shared" si="403"/>
        <v/>
      </c>
      <c r="MYW5" t="str">
        <f t="shared" si="403"/>
        <v/>
      </c>
      <c r="MYX5" t="str">
        <f t="shared" si="403"/>
        <v/>
      </c>
      <c r="MYY5" t="str">
        <f t="shared" si="403"/>
        <v/>
      </c>
      <c r="MYZ5" t="str">
        <f t="shared" si="403"/>
        <v/>
      </c>
      <c r="MZA5" t="str">
        <f t="shared" si="403"/>
        <v/>
      </c>
      <c r="MZB5" t="str">
        <f t="shared" si="403"/>
        <v/>
      </c>
      <c r="MZC5" t="str">
        <f t="shared" si="403"/>
        <v/>
      </c>
      <c r="MZD5" t="str">
        <f t="shared" si="403"/>
        <v/>
      </c>
      <c r="MZE5" t="str">
        <f t="shared" si="403"/>
        <v/>
      </c>
      <c r="MZF5" t="str">
        <f t="shared" si="403"/>
        <v/>
      </c>
      <c r="MZG5" t="str">
        <f t="shared" si="403"/>
        <v/>
      </c>
      <c r="MZH5" t="str">
        <f t="shared" si="403"/>
        <v/>
      </c>
      <c r="MZI5" t="str">
        <f t="shared" si="403"/>
        <v/>
      </c>
      <c r="MZJ5" t="str">
        <f t="shared" si="403"/>
        <v/>
      </c>
      <c r="MZK5" t="str">
        <f t="shared" si="403"/>
        <v/>
      </c>
      <c r="MZL5" t="str">
        <f t="shared" si="403"/>
        <v/>
      </c>
      <c r="MZM5" t="str">
        <f t="shared" si="403"/>
        <v/>
      </c>
      <c r="MZN5" t="str">
        <f t="shared" si="403"/>
        <v/>
      </c>
      <c r="MZO5" t="str">
        <f t="shared" si="403"/>
        <v/>
      </c>
      <c r="MZP5" t="str">
        <f t="shared" si="403"/>
        <v/>
      </c>
      <c r="MZQ5" t="str">
        <f t="shared" si="403"/>
        <v/>
      </c>
      <c r="MZR5" t="str">
        <f t="shared" ref="MZR5:NCC9" si="591">IF(AND($G5&lt;=MZR$1,MZR$1&lt;=$H5),1,"")</f>
        <v/>
      </c>
      <c r="MZS5" t="str">
        <f t="shared" si="591"/>
        <v/>
      </c>
      <c r="MZT5" t="str">
        <f t="shared" si="591"/>
        <v/>
      </c>
      <c r="MZU5" t="str">
        <f t="shared" si="591"/>
        <v/>
      </c>
      <c r="MZV5" t="str">
        <f t="shared" si="591"/>
        <v/>
      </c>
      <c r="MZW5" t="str">
        <f t="shared" si="591"/>
        <v/>
      </c>
      <c r="MZX5" t="str">
        <f t="shared" si="591"/>
        <v/>
      </c>
      <c r="MZY5" t="str">
        <f t="shared" si="591"/>
        <v/>
      </c>
      <c r="MZZ5" t="str">
        <f t="shared" si="591"/>
        <v/>
      </c>
      <c r="NAA5" t="str">
        <f t="shared" si="591"/>
        <v/>
      </c>
      <c r="NAB5" t="str">
        <f t="shared" si="591"/>
        <v/>
      </c>
      <c r="NAC5" t="str">
        <f t="shared" si="591"/>
        <v/>
      </c>
      <c r="NAD5" t="str">
        <f t="shared" si="591"/>
        <v/>
      </c>
      <c r="NAE5" t="str">
        <f t="shared" si="591"/>
        <v/>
      </c>
      <c r="NAF5" t="str">
        <f t="shared" si="591"/>
        <v/>
      </c>
      <c r="NAG5" t="str">
        <f t="shared" si="591"/>
        <v/>
      </c>
      <c r="NAH5" t="str">
        <f t="shared" si="591"/>
        <v/>
      </c>
      <c r="NAI5" t="str">
        <f t="shared" si="591"/>
        <v/>
      </c>
      <c r="NAJ5" t="str">
        <f t="shared" si="591"/>
        <v/>
      </c>
      <c r="NAK5" t="str">
        <f t="shared" si="591"/>
        <v/>
      </c>
      <c r="NAL5" t="str">
        <f t="shared" si="591"/>
        <v/>
      </c>
      <c r="NAM5" t="str">
        <f t="shared" si="591"/>
        <v/>
      </c>
      <c r="NAN5" t="str">
        <f t="shared" si="591"/>
        <v/>
      </c>
      <c r="NAO5" t="str">
        <f t="shared" si="591"/>
        <v/>
      </c>
      <c r="NAP5" t="str">
        <f t="shared" si="591"/>
        <v/>
      </c>
      <c r="NAQ5" t="str">
        <f t="shared" si="591"/>
        <v/>
      </c>
      <c r="NAR5" t="str">
        <f t="shared" si="591"/>
        <v/>
      </c>
      <c r="NAS5" t="str">
        <f t="shared" si="591"/>
        <v/>
      </c>
      <c r="NAT5" t="str">
        <f t="shared" si="591"/>
        <v/>
      </c>
      <c r="NAU5" t="str">
        <f t="shared" si="591"/>
        <v/>
      </c>
      <c r="NAV5" t="str">
        <f t="shared" si="591"/>
        <v/>
      </c>
      <c r="NAW5" t="str">
        <f t="shared" si="591"/>
        <v/>
      </c>
      <c r="NAX5" t="str">
        <f t="shared" si="591"/>
        <v/>
      </c>
      <c r="NAY5" t="str">
        <f t="shared" si="591"/>
        <v/>
      </c>
      <c r="NAZ5" t="str">
        <f t="shared" si="591"/>
        <v/>
      </c>
      <c r="NBA5" t="str">
        <f t="shared" si="591"/>
        <v/>
      </c>
      <c r="NBB5" t="str">
        <f t="shared" si="591"/>
        <v/>
      </c>
      <c r="NBC5" t="str">
        <f t="shared" si="591"/>
        <v/>
      </c>
      <c r="NBD5" t="str">
        <f t="shared" si="591"/>
        <v/>
      </c>
      <c r="NBE5" t="str">
        <f t="shared" si="591"/>
        <v/>
      </c>
      <c r="NBF5" t="str">
        <f t="shared" si="591"/>
        <v/>
      </c>
      <c r="NBG5" t="str">
        <f t="shared" si="591"/>
        <v/>
      </c>
      <c r="NBH5" t="str">
        <f t="shared" si="591"/>
        <v/>
      </c>
      <c r="NBI5" t="str">
        <f t="shared" si="591"/>
        <v/>
      </c>
      <c r="NBJ5" t="str">
        <f t="shared" si="591"/>
        <v/>
      </c>
      <c r="NBK5" t="str">
        <f t="shared" si="591"/>
        <v/>
      </c>
      <c r="NBL5" t="str">
        <f t="shared" si="591"/>
        <v/>
      </c>
      <c r="NBM5" t="str">
        <f t="shared" si="591"/>
        <v/>
      </c>
      <c r="NBN5" t="str">
        <f t="shared" si="591"/>
        <v/>
      </c>
      <c r="NBO5" t="str">
        <f t="shared" si="591"/>
        <v/>
      </c>
      <c r="NBP5" t="str">
        <f t="shared" si="591"/>
        <v/>
      </c>
      <c r="NBQ5" t="str">
        <f t="shared" si="591"/>
        <v/>
      </c>
      <c r="NBR5" t="str">
        <f t="shared" si="591"/>
        <v/>
      </c>
      <c r="NBS5" t="str">
        <f t="shared" si="591"/>
        <v/>
      </c>
      <c r="NBT5" t="str">
        <f t="shared" si="591"/>
        <v/>
      </c>
      <c r="NBU5" t="str">
        <f t="shared" si="591"/>
        <v/>
      </c>
      <c r="NBV5" t="str">
        <f t="shared" si="591"/>
        <v/>
      </c>
      <c r="NBW5" t="str">
        <f t="shared" si="591"/>
        <v/>
      </c>
      <c r="NBX5" t="str">
        <f t="shared" si="591"/>
        <v/>
      </c>
      <c r="NBY5" t="str">
        <f t="shared" si="591"/>
        <v/>
      </c>
      <c r="NBZ5" t="str">
        <f t="shared" si="591"/>
        <v/>
      </c>
      <c r="NCA5" t="str">
        <f t="shared" si="591"/>
        <v/>
      </c>
      <c r="NCB5" t="str">
        <f t="shared" si="591"/>
        <v/>
      </c>
      <c r="NCC5" t="str">
        <f t="shared" si="591"/>
        <v/>
      </c>
      <c r="NCD5" t="str">
        <f t="shared" si="404"/>
        <v/>
      </c>
      <c r="NCE5" t="str">
        <f t="shared" si="405"/>
        <v/>
      </c>
      <c r="NCF5" t="str">
        <f t="shared" si="405"/>
        <v/>
      </c>
      <c r="NCG5" t="str">
        <f t="shared" si="405"/>
        <v/>
      </c>
      <c r="NCH5" t="str">
        <f t="shared" si="405"/>
        <v/>
      </c>
      <c r="NCI5" t="str">
        <f t="shared" si="405"/>
        <v/>
      </c>
      <c r="NCJ5" t="str">
        <f t="shared" si="405"/>
        <v/>
      </c>
      <c r="NCK5" t="str">
        <f t="shared" si="405"/>
        <v/>
      </c>
      <c r="NCL5" t="str">
        <f t="shared" si="405"/>
        <v/>
      </c>
      <c r="NCM5" t="str">
        <f t="shared" si="405"/>
        <v/>
      </c>
      <c r="NCN5" t="str">
        <f t="shared" si="405"/>
        <v/>
      </c>
      <c r="NCO5" t="str">
        <f t="shared" si="405"/>
        <v/>
      </c>
      <c r="NCP5" t="str">
        <f t="shared" si="405"/>
        <v/>
      </c>
      <c r="NCQ5" t="str">
        <f t="shared" si="405"/>
        <v/>
      </c>
      <c r="NCR5" t="str">
        <f t="shared" si="405"/>
        <v/>
      </c>
      <c r="NCS5" t="str">
        <f t="shared" si="405"/>
        <v/>
      </c>
      <c r="NCT5" t="str">
        <f t="shared" si="405"/>
        <v/>
      </c>
      <c r="NCU5" t="str">
        <f t="shared" si="405"/>
        <v/>
      </c>
      <c r="NCV5" t="str">
        <f t="shared" si="405"/>
        <v/>
      </c>
      <c r="NCW5" t="str">
        <f t="shared" si="405"/>
        <v/>
      </c>
      <c r="NCX5" t="str">
        <f t="shared" si="405"/>
        <v/>
      </c>
      <c r="NCY5" t="str">
        <f t="shared" si="405"/>
        <v/>
      </c>
      <c r="NCZ5" t="str">
        <f t="shared" si="405"/>
        <v/>
      </c>
      <c r="NDA5" t="str">
        <f t="shared" si="405"/>
        <v/>
      </c>
      <c r="NDB5" t="str">
        <f t="shared" si="405"/>
        <v/>
      </c>
      <c r="NDC5" t="str">
        <f t="shared" si="405"/>
        <v/>
      </c>
      <c r="NDD5" t="str">
        <f t="shared" si="405"/>
        <v/>
      </c>
      <c r="NDE5" t="str">
        <f t="shared" si="405"/>
        <v/>
      </c>
      <c r="NDF5" t="str">
        <f t="shared" si="405"/>
        <v/>
      </c>
      <c r="NDG5" t="str">
        <f t="shared" si="405"/>
        <v/>
      </c>
      <c r="NDH5" t="str">
        <f t="shared" si="405"/>
        <v/>
      </c>
      <c r="NDI5" t="str">
        <f t="shared" si="405"/>
        <v/>
      </c>
      <c r="NDJ5" t="str">
        <f t="shared" si="405"/>
        <v/>
      </c>
      <c r="NDK5" t="str">
        <f t="shared" si="405"/>
        <v/>
      </c>
      <c r="NDL5" t="str">
        <f t="shared" si="405"/>
        <v/>
      </c>
      <c r="NDM5" t="str">
        <f t="shared" si="405"/>
        <v/>
      </c>
      <c r="NDN5" t="str">
        <f t="shared" si="405"/>
        <v/>
      </c>
      <c r="NDO5" t="str">
        <f t="shared" si="405"/>
        <v/>
      </c>
      <c r="NDP5" t="str">
        <f t="shared" si="405"/>
        <v/>
      </c>
      <c r="NDQ5" t="str">
        <f t="shared" si="405"/>
        <v/>
      </c>
      <c r="NDR5" t="str">
        <f t="shared" si="405"/>
        <v/>
      </c>
      <c r="NDS5" t="str">
        <f t="shared" si="405"/>
        <v/>
      </c>
      <c r="NDT5" t="str">
        <f t="shared" si="405"/>
        <v/>
      </c>
      <c r="NDU5" t="str">
        <f t="shared" si="405"/>
        <v/>
      </c>
      <c r="NDV5" t="str">
        <f t="shared" si="405"/>
        <v/>
      </c>
      <c r="NDW5" t="str">
        <f t="shared" si="405"/>
        <v/>
      </c>
      <c r="NDX5" t="str">
        <f t="shared" si="405"/>
        <v/>
      </c>
      <c r="NDY5" t="str">
        <f t="shared" si="405"/>
        <v/>
      </c>
      <c r="NDZ5" t="str">
        <f t="shared" si="405"/>
        <v/>
      </c>
      <c r="NEA5" t="str">
        <f t="shared" si="405"/>
        <v/>
      </c>
      <c r="NEB5" t="str">
        <f t="shared" si="405"/>
        <v/>
      </c>
      <c r="NEC5" t="str">
        <f t="shared" si="405"/>
        <v/>
      </c>
      <c r="NED5" t="str">
        <f t="shared" si="405"/>
        <v/>
      </c>
      <c r="NEE5" t="str">
        <f t="shared" si="405"/>
        <v/>
      </c>
      <c r="NEF5" t="str">
        <f t="shared" si="405"/>
        <v/>
      </c>
      <c r="NEG5" t="str">
        <f t="shared" si="405"/>
        <v/>
      </c>
      <c r="NEH5" t="str">
        <f t="shared" si="405"/>
        <v/>
      </c>
      <c r="NEI5" t="str">
        <f t="shared" si="405"/>
        <v/>
      </c>
      <c r="NEJ5" t="str">
        <f t="shared" si="405"/>
        <v/>
      </c>
      <c r="NEK5" t="str">
        <f t="shared" si="405"/>
        <v/>
      </c>
      <c r="NEL5" t="str">
        <f t="shared" si="405"/>
        <v/>
      </c>
      <c r="NEM5" t="str">
        <f t="shared" si="405"/>
        <v/>
      </c>
      <c r="NEN5" t="str">
        <f t="shared" si="405"/>
        <v/>
      </c>
      <c r="NEO5" t="str">
        <f t="shared" si="405"/>
        <v/>
      </c>
      <c r="NEP5" t="str">
        <f t="shared" ref="NEP5:NHA9" si="592">IF(AND($G5&lt;=NEP$1,NEP$1&lt;=$H5),1,"")</f>
        <v/>
      </c>
      <c r="NEQ5" t="str">
        <f t="shared" si="592"/>
        <v/>
      </c>
      <c r="NER5" t="str">
        <f t="shared" si="592"/>
        <v/>
      </c>
      <c r="NES5" t="str">
        <f t="shared" si="592"/>
        <v/>
      </c>
      <c r="NET5" t="str">
        <f t="shared" si="592"/>
        <v/>
      </c>
      <c r="NEU5" t="str">
        <f t="shared" si="592"/>
        <v/>
      </c>
      <c r="NEV5" t="str">
        <f t="shared" si="592"/>
        <v/>
      </c>
      <c r="NEW5" t="str">
        <f t="shared" si="592"/>
        <v/>
      </c>
      <c r="NEX5" t="str">
        <f t="shared" si="592"/>
        <v/>
      </c>
      <c r="NEY5" t="str">
        <f t="shared" si="592"/>
        <v/>
      </c>
      <c r="NEZ5" t="str">
        <f t="shared" si="592"/>
        <v/>
      </c>
      <c r="NFA5" t="str">
        <f t="shared" si="592"/>
        <v/>
      </c>
      <c r="NFB5" t="str">
        <f t="shared" si="592"/>
        <v/>
      </c>
      <c r="NFC5" t="str">
        <f t="shared" si="592"/>
        <v/>
      </c>
      <c r="NFD5" t="str">
        <f t="shared" si="592"/>
        <v/>
      </c>
      <c r="NFE5" t="str">
        <f t="shared" si="592"/>
        <v/>
      </c>
      <c r="NFF5" t="str">
        <f t="shared" si="592"/>
        <v/>
      </c>
      <c r="NFG5" t="str">
        <f t="shared" si="592"/>
        <v/>
      </c>
      <c r="NFH5" t="str">
        <f t="shared" si="592"/>
        <v/>
      </c>
      <c r="NFI5" t="str">
        <f t="shared" si="592"/>
        <v/>
      </c>
      <c r="NFJ5" t="str">
        <f t="shared" si="592"/>
        <v/>
      </c>
      <c r="NFK5" t="str">
        <f t="shared" si="592"/>
        <v/>
      </c>
      <c r="NFL5" t="str">
        <f t="shared" si="592"/>
        <v/>
      </c>
      <c r="NFM5" t="str">
        <f t="shared" si="592"/>
        <v/>
      </c>
      <c r="NFN5" t="str">
        <f t="shared" si="592"/>
        <v/>
      </c>
      <c r="NFO5" t="str">
        <f t="shared" si="592"/>
        <v/>
      </c>
      <c r="NFP5" t="str">
        <f t="shared" si="592"/>
        <v/>
      </c>
      <c r="NFQ5" t="str">
        <f t="shared" si="592"/>
        <v/>
      </c>
      <c r="NFR5" t="str">
        <f t="shared" si="592"/>
        <v/>
      </c>
      <c r="NFS5" t="str">
        <f t="shared" si="592"/>
        <v/>
      </c>
      <c r="NFT5" t="str">
        <f t="shared" si="592"/>
        <v/>
      </c>
      <c r="NFU5" t="str">
        <f t="shared" si="592"/>
        <v/>
      </c>
      <c r="NFV5" t="str">
        <f t="shared" si="592"/>
        <v/>
      </c>
      <c r="NFW5" t="str">
        <f t="shared" si="592"/>
        <v/>
      </c>
      <c r="NFX5" t="str">
        <f t="shared" si="592"/>
        <v/>
      </c>
      <c r="NFY5" t="str">
        <f t="shared" si="592"/>
        <v/>
      </c>
      <c r="NFZ5" t="str">
        <f t="shared" si="592"/>
        <v/>
      </c>
      <c r="NGA5" t="str">
        <f t="shared" si="592"/>
        <v/>
      </c>
      <c r="NGB5" t="str">
        <f t="shared" si="592"/>
        <v/>
      </c>
      <c r="NGC5" t="str">
        <f t="shared" si="592"/>
        <v/>
      </c>
      <c r="NGD5" t="str">
        <f t="shared" si="592"/>
        <v/>
      </c>
      <c r="NGE5" t="str">
        <f t="shared" si="592"/>
        <v/>
      </c>
      <c r="NGF5" t="str">
        <f t="shared" si="592"/>
        <v/>
      </c>
      <c r="NGG5" t="str">
        <f t="shared" si="592"/>
        <v/>
      </c>
      <c r="NGH5" t="str">
        <f t="shared" si="592"/>
        <v/>
      </c>
      <c r="NGI5" t="str">
        <f t="shared" si="592"/>
        <v/>
      </c>
      <c r="NGJ5" t="str">
        <f t="shared" si="592"/>
        <v/>
      </c>
      <c r="NGK5" t="str">
        <f t="shared" si="592"/>
        <v/>
      </c>
      <c r="NGL5" t="str">
        <f t="shared" si="592"/>
        <v/>
      </c>
      <c r="NGM5" t="str">
        <f t="shared" si="592"/>
        <v/>
      </c>
      <c r="NGN5" t="str">
        <f t="shared" si="592"/>
        <v/>
      </c>
      <c r="NGO5" t="str">
        <f t="shared" si="592"/>
        <v/>
      </c>
      <c r="NGP5" t="str">
        <f t="shared" si="592"/>
        <v/>
      </c>
      <c r="NGQ5" t="str">
        <f t="shared" si="592"/>
        <v/>
      </c>
      <c r="NGR5" t="str">
        <f t="shared" si="592"/>
        <v/>
      </c>
      <c r="NGS5" t="str">
        <f t="shared" si="592"/>
        <v/>
      </c>
      <c r="NGT5" t="str">
        <f t="shared" si="592"/>
        <v/>
      </c>
      <c r="NGU5" t="str">
        <f t="shared" si="592"/>
        <v/>
      </c>
      <c r="NGV5" t="str">
        <f t="shared" si="592"/>
        <v/>
      </c>
      <c r="NGW5" t="str">
        <f t="shared" si="592"/>
        <v/>
      </c>
      <c r="NGX5" t="str">
        <f t="shared" si="592"/>
        <v/>
      </c>
      <c r="NGY5" t="str">
        <f t="shared" si="592"/>
        <v/>
      </c>
      <c r="NGZ5" t="str">
        <f t="shared" si="592"/>
        <v/>
      </c>
      <c r="NHA5" t="str">
        <f t="shared" si="592"/>
        <v/>
      </c>
      <c r="NHB5" t="str">
        <f t="shared" si="406"/>
        <v/>
      </c>
      <c r="NHC5" t="str">
        <f t="shared" si="407"/>
        <v/>
      </c>
      <c r="NHD5" t="str">
        <f t="shared" si="407"/>
        <v/>
      </c>
      <c r="NHE5" t="str">
        <f t="shared" si="407"/>
        <v/>
      </c>
      <c r="NHF5" t="str">
        <f t="shared" si="407"/>
        <v/>
      </c>
      <c r="NHG5" t="str">
        <f t="shared" si="407"/>
        <v/>
      </c>
      <c r="NHH5" t="str">
        <f t="shared" si="407"/>
        <v/>
      </c>
      <c r="NHI5" t="str">
        <f t="shared" si="407"/>
        <v/>
      </c>
      <c r="NHJ5" t="str">
        <f t="shared" si="407"/>
        <v/>
      </c>
      <c r="NHK5" t="str">
        <f t="shared" si="407"/>
        <v/>
      </c>
      <c r="NHL5" t="str">
        <f t="shared" si="407"/>
        <v/>
      </c>
      <c r="NHM5" t="str">
        <f t="shared" si="407"/>
        <v/>
      </c>
      <c r="NHN5" t="str">
        <f t="shared" si="407"/>
        <v/>
      </c>
      <c r="NHO5" t="str">
        <f t="shared" si="407"/>
        <v/>
      </c>
      <c r="NHP5" t="str">
        <f t="shared" si="407"/>
        <v/>
      </c>
      <c r="NHQ5" t="str">
        <f t="shared" si="407"/>
        <v/>
      </c>
      <c r="NHR5" t="str">
        <f t="shared" si="407"/>
        <v/>
      </c>
      <c r="NHS5" t="str">
        <f t="shared" si="407"/>
        <v/>
      </c>
      <c r="NHT5" t="str">
        <f t="shared" si="407"/>
        <v/>
      </c>
      <c r="NHU5" t="str">
        <f t="shared" si="407"/>
        <v/>
      </c>
      <c r="NHV5" t="str">
        <f t="shared" si="407"/>
        <v/>
      </c>
      <c r="NHW5" t="str">
        <f t="shared" si="407"/>
        <v/>
      </c>
      <c r="NHX5" t="str">
        <f t="shared" si="407"/>
        <v/>
      </c>
      <c r="NHY5" t="str">
        <f t="shared" si="407"/>
        <v/>
      </c>
      <c r="NHZ5" t="str">
        <f t="shared" si="407"/>
        <v/>
      </c>
      <c r="NIA5" t="str">
        <f t="shared" si="407"/>
        <v/>
      </c>
      <c r="NIB5" t="str">
        <f t="shared" si="407"/>
        <v/>
      </c>
      <c r="NIC5" t="str">
        <f t="shared" si="407"/>
        <v/>
      </c>
      <c r="NID5" t="str">
        <f t="shared" si="407"/>
        <v/>
      </c>
      <c r="NIE5" t="str">
        <f t="shared" si="407"/>
        <v/>
      </c>
      <c r="NIF5" t="str">
        <f t="shared" si="407"/>
        <v/>
      </c>
      <c r="NIG5" t="str">
        <f t="shared" si="407"/>
        <v/>
      </c>
      <c r="NIH5" t="str">
        <f t="shared" si="407"/>
        <v/>
      </c>
      <c r="NII5" t="str">
        <f t="shared" si="407"/>
        <v/>
      </c>
      <c r="NIJ5" t="str">
        <f t="shared" si="407"/>
        <v/>
      </c>
      <c r="NIK5" t="str">
        <f t="shared" si="407"/>
        <v/>
      </c>
      <c r="NIL5" t="str">
        <f t="shared" si="407"/>
        <v/>
      </c>
      <c r="NIM5" t="str">
        <f t="shared" si="407"/>
        <v/>
      </c>
      <c r="NIN5" t="str">
        <f t="shared" si="407"/>
        <v/>
      </c>
      <c r="NIO5" t="str">
        <f t="shared" si="407"/>
        <v/>
      </c>
      <c r="NIP5" t="str">
        <f t="shared" si="407"/>
        <v/>
      </c>
      <c r="NIQ5" t="str">
        <f t="shared" si="407"/>
        <v/>
      </c>
      <c r="NIR5" t="str">
        <f t="shared" si="407"/>
        <v/>
      </c>
      <c r="NIS5" t="str">
        <f t="shared" si="407"/>
        <v/>
      </c>
      <c r="NIT5" t="str">
        <f t="shared" si="407"/>
        <v/>
      </c>
      <c r="NIU5" t="str">
        <f t="shared" si="407"/>
        <v/>
      </c>
      <c r="NIV5" t="str">
        <f t="shared" si="407"/>
        <v/>
      </c>
      <c r="NIW5" t="str">
        <f t="shared" si="407"/>
        <v/>
      </c>
      <c r="NIX5" t="str">
        <f t="shared" si="407"/>
        <v/>
      </c>
      <c r="NIY5" t="str">
        <f t="shared" si="407"/>
        <v/>
      </c>
      <c r="NIZ5" t="str">
        <f t="shared" si="407"/>
        <v/>
      </c>
      <c r="NJA5" t="str">
        <f t="shared" si="407"/>
        <v/>
      </c>
      <c r="NJB5" t="str">
        <f t="shared" si="407"/>
        <v/>
      </c>
      <c r="NJC5" t="str">
        <f t="shared" si="407"/>
        <v/>
      </c>
      <c r="NJD5" t="str">
        <f t="shared" si="407"/>
        <v/>
      </c>
      <c r="NJE5" t="str">
        <f t="shared" si="407"/>
        <v/>
      </c>
      <c r="NJF5" t="str">
        <f t="shared" si="407"/>
        <v/>
      </c>
      <c r="NJG5" t="str">
        <f t="shared" si="407"/>
        <v/>
      </c>
      <c r="NJH5" t="str">
        <f t="shared" si="407"/>
        <v/>
      </c>
      <c r="NJI5" t="str">
        <f t="shared" si="407"/>
        <v/>
      </c>
      <c r="NJJ5" t="str">
        <f t="shared" si="407"/>
        <v/>
      </c>
      <c r="NJK5" t="str">
        <f t="shared" si="407"/>
        <v/>
      </c>
      <c r="NJL5" t="str">
        <f t="shared" si="407"/>
        <v/>
      </c>
      <c r="NJM5" t="str">
        <f t="shared" si="407"/>
        <v/>
      </c>
      <c r="NJN5" t="str">
        <f t="shared" ref="NJN5:NLY9" si="593">IF(AND($G5&lt;=NJN$1,NJN$1&lt;=$H5),1,"")</f>
        <v/>
      </c>
      <c r="NJO5" t="str">
        <f t="shared" si="593"/>
        <v/>
      </c>
      <c r="NJP5" t="str">
        <f t="shared" si="593"/>
        <v/>
      </c>
      <c r="NJQ5" t="str">
        <f t="shared" si="593"/>
        <v/>
      </c>
      <c r="NJR5" t="str">
        <f t="shared" si="593"/>
        <v/>
      </c>
      <c r="NJS5" t="str">
        <f t="shared" si="593"/>
        <v/>
      </c>
      <c r="NJT5" t="str">
        <f t="shared" si="593"/>
        <v/>
      </c>
      <c r="NJU5" t="str">
        <f t="shared" si="593"/>
        <v/>
      </c>
      <c r="NJV5" t="str">
        <f t="shared" si="593"/>
        <v/>
      </c>
      <c r="NJW5" t="str">
        <f t="shared" si="593"/>
        <v/>
      </c>
      <c r="NJX5" t="str">
        <f t="shared" si="593"/>
        <v/>
      </c>
      <c r="NJY5" t="str">
        <f t="shared" si="593"/>
        <v/>
      </c>
      <c r="NJZ5" t="str">
        <f t="shared" si="593"/>
        <v/>
      </c>
      <c r="NKA5" t="str">
        <f t="shared" si="593"/>
        <v/>
      </c>
      <c r="NKB5" t="str">
        <f t="shared" si="593"/>
        <v/>
      </c>
      <c r="NKC5" t="str">
        <f t="shared" si="593"/>
        <v/>
      </c>
      <c r="NKD5" t="str">
        <f t="shared" si="593"/>
        <v/>
      </c>
      <c r="NKE5" t="str">
        <f t="shared" si="593"/>
        <v/>
      </c>
      <c r="NKF5" t="str">
        <f t="shared" si="593"/>
        <v/>
      </c>
      <c r="NKG5" t="str">
        <f t="shared" si="593"/>
        <v/>
      </c>
      <c r="NKH5" t="str">
        <f t="shared" si="593"/>
        <v/>
      </c>
      <c r="NKI5" t="str">
        <f t="shared" si="593"/>
        <v/>
      </c>
      <c r="NKJ5" t="str">
        <f t="shared" si="593"/>
        <v/>
      </c>
      <c r="NKK5" t="str">
        <f t="shared" si="593"/>
        <v/>
      </c>
      <c r="NKL5" t="str">
        <f t="shared" si="593"/>
        <v/>
      </c>
      <c r="NKM5" t="str">
        <f t="shared" si="593"/>
        <v/>
      </c>
      <c r="NKN5" t="str">
        <f t="shared" si="593"/>
        <v/>
      </c>
      <c r="NKO5" t="str">
        <f t="shared" si="593"/>
        <v/>
      </c>
      <c r="NKP5" t="str">
        <f t="shared" si="593"/>
        <v/>
      </c>
      <c r="NKQ5" t="str">
        <f t="shared" si="593"/>
        <v/>
      </c>
      <c r="NKR5" t="str">
        <f t="shared" si="593"/>
        <v/>
      </c>
      <c r="NKS5" t="str">
        <f t="shared" si="593"/>
        <v/>
      </c>
      <c r="NKT5" t="str">
        <f t="shared" si="593"/>
        <v/>
      </c>
      <c r="NKU5" t="str">
        <f t="shared" si="593"/>
        <v/>
      </c>
      <c r="NKV5" t="str">
        <f t="shared" si="593"/>
        <v/>
      </c>
      <c r="NKW5" t="str">
        <f t="shared" si="593"/>
        <v/>
      </c>
      <c r="NKX5" t="str">
        <f t="shared" si="593"/>
        <v/>
      </c>
      <c r="NKY5" t="str">
        <f t="shared" si="593"/>
        <v/>
      </c>
      <c r="NKZ5" t="str">
        <f t="shared" si="593"/>
        <v/>
      </c>
      <c r="NLA5" t="str">
        <f t="shared" si="593"/>
        <v/>
      </c>
      <c r="NLB5" t="str">
        <f t="shared" si="593"/>
        <v/>
      </c>
      <c r="NLC5" t="str">
        <f t="shared" si="593"/>
        <v/>
      </c>
      <c r="NLD5" t="str">
        <f t="shared" si="593"/>
        <v/>
      </c>
      <c r="NLE5" t="str">
        <f t="shared" si="593"/>
        <v/>
      </c>
      <c r="NLF5" t="str">
        <f t="shared" si="593"/>
        <v/>
      </c>
      <c r="NLG5" t="str">
        <f t="shared" si="593"/>
        <v/>
      </c>
      <c r="NLH5" t="str">
        <f t="shared" si="593"/>
        <v/>
      </c>
      <c r="NLI5" t="str">
        <f t="shared" si="593"/>
        <v/>
      </c>
      <c r="NLJ5" t="str">
        <f t="shared" si="593"/>
        <v/>
      </c>
      <c r="NLK5" t="str">
        <f t="shared" si="593"/>
        <v/>
      </c>
      <c r="NLL5" t="str">
        <f t="shared" si="593"/>
        <v/>
      </c>
      <c r="NLM5" t="str">
        <f t="shared" si="593"/>
        <v/>
      </c>
      <c r="NLN5" t="str">
        <f t="shared" si="593"/>
        <v/>
      </c>
      <c r="NLO5" t="str">
        <f t="shared" si="593"/>
        <v/>
      </c>
      <c r="NLP5" t="str">
        <f t="shared" si="593"/>
        <v/>
      </c>
      <c r="NLQ5" t="str">
        <f t="shared" si="593"/>
        <v/>
      </c>
      <c r="NLR5" t="str">
        <f t="shared" si="593"/>
        <v/>
      </c>
      <c r="NLS5" t="str">
        <f t="shared" si="593"/>
        <v/>
      </c>
      <c r="NLT5" t="str">
        <f t="shared" si="593"/>
        <v/>
      </c>
      <c r="NLU5" t="str">
        <f t="shared" si="593"/>
        <v/>
      </c>
      <c r="NLV5" t="str">
        <f t="shared" si="593"/>
        <v/>
      </c>
      <c r="NLW5" t="str">
        <f t="shared" si="593"/>
        <v/>
      </c>
      <c r="NLX5" t="str">
        <f t="shared" si="593"/>
        <v/>
      </c>
      <c r="NLY5" t="str">
        <f t="shared" si="593"/>
        <v/>
      </c>
      <c r="NLZ5" t="str">
        <f t="shared" si="408"/>
        <v/>
      </c>
      <c r="NMA5" t="str">
        <f t="shared" si="409"/>
        <v/>
      </c>
      <c r="NMB5" t="str">
        <f t="shared" si="409"/>
        <v/>
      </c>
      <c r="NMC5" t="str">
        <f t="shared" si="409"/>
        <v/>
      </c>
      <c r="NMD5" t="str">
        <f t="shared" si="409"/>
        <v/>
      </c>
      <c r="NME5" t="str">
        <f t="shared" si="409"/>
        <v/>
      </c>
      <c r="NMF5" t="str">
        <f t="shared" si="409"/>
        <v/>
      </c>
      <c r="NMG5" t="str">
        <f t="shared" si="409"/>
        <v/>
      </c>
      <c r="NMH5" t="str">
        <f t="shared" si="409"/>
        <v/>
      </c>
      <c r="NMI5" t="str">
        <f t="shared" si="409"/>
        <v/>
      </c>
      <c r="NMJ5" t="str">
        <f t="shared" si="409"/>
        <v/>
      </c>
      <c r="NMK5" t="str">
        <f t="shared" si="409"/>
        <v/>
      </c>
      <c r="NML5" t="str">
        <f t="shared" si="409"/>
        <v/>
      </c>
      <c r="NMM5" t="str">
        <f t="shared" si="409"/>
        <v/>
      </c>
      <c r="NMN5" t="str">
        <f t="shared" si="409"/>
        <v/>
      </c>
      <c r="NMO5" t="str">
        <f t="shared" si="409"/>
        <v/>
      </c>
      <c r="NMP5" t="str">
        <f t="shared" si="409"/>
        <v/>
      </c>
      <c r="NMQ5" t="str">
        <f t="shared" si="409"/>
        <v/>
      </c>
      <c r="NMR5" t="str">
        <f t="shared" si="409"/>
        <v/>
      </c>
      <c r="NMS5" t="str">
        <f t="shared" si="409"/>
        <v/>
      </c>
      <c r="NMT5" t="str">
        <f t="shared" si="409"/>
        <v/>
      </c>
      <c r="NMU5" t="str">
        <f t="shared" si="409"/>
        <v/>
      </c>
      <c r="NMV5" t="str">
        <f t="shared" si="409"/>
        <v/>
      </c>
      <c r="NMW5" t="str">
        <f t="shared" si="409"/>
        <v/>
      </c>
      <c r="NMX5" t="str">
        <f t="shared" si="409"/>
        <v/>
      </c>
      <c r="NMY5" t="str">
        <f t="shared" si="409"/>
        <v/>
      </c>
      <c r="NMZ5" t="str">
        <f t="shared" si="409"/>
        <v/>
      </c>
      <c r="NNA5" t="str">
        <f t="shared" si="409"/>
        <v/>
      </c>
      <c r="NNB5" t="str">
        <f t="shared" si="409"/>
        <v/>
      </c>
      <c r="NNC5" t="str">
        <f t="shared" si="409"/>
        <v/>
      </c>
      <c r="NND5" t="str">
        <f t="shared" si="409"/>
        <v/>
      </c>
      <c r="NNE5" t="str">
        <f t="shared" si="409"/>
        <v/>
      </c>
      <c r="NNF5" t="str">
        <f t="shared" si="409"/>
        <v/>
      </c>
      <c r="NNG5" t="str">
        <f t="shared" si="409"/>
        <v/>
      </c>
      <c r="NNH5" t="str">
        <f t="shared" si="409"/>
        <v/>
      </c>
      <c r="NNI5" t="str">
        <f t="shared" si="409"/>
        <v/>
      </c>
      <c r="NNJ5" t="str">
        <f t="shared" si="409"/>
        <v/>
      </c>
      <c r="NNK5" t="str">
        <f t="shared" si="409"/>
        <v/>
      </c>
      <c r="NNL5" t="str">
        <f t="shared" si="409"/>
        <v/>
      </c>
      <c r="NNM5" t="str">
        <f t="shared" si="409"/>
        <v/>
      </c>
      <c r="NNN5" t="str">
        <f t="shared" si="409"/>
        <v/>
      </c>
      <c r="NNO5" t="str">
        <f t="shared" si="409"/>
        <v/>
      </c>
      <c r="NNP5" t="str">
        <f t="shared" si="409"/>
        <v/>
      </c>
      <c r="NNQ5" t="str">
        <f t="shared" si="409"/>
        <v/>
      </c>
      <c r="NNR5" t="str">
        <f t="shared" si="409"/>
        <v/>
      </c>
      <c r="NNS5" t="str">
        <f t="shared" si="409"/>
        <v/>
      </c>
      <c r="NNT5" t="str">
        <f t="shared" si="409"/>
        <v/>
      </c>
      <c r="NNU5" t="str">
        <f t="shared" si="409"/>
        <v/>
      </c>
      <c r="NNV5" t="str">
        <f t="shared" si="409"/>
        <v/>
      </c>
      <c r="NNW5" t="str">
        <f t="shared" si="409"/>
        <v/>
      </c>
      <c r="NNX5" t="str">
        <f t="shared" si="409"/>
        <v/>
      </c>
      <c r="NNY5" t="str">
        <f t="shared" si="409"/>
        <v/>
      </c>
      <c r="NNZ5" t="str">
        <f t="shared" si="409"/>
        <v/>
      </c>
      <c r="NOA5" t="str">
        <f t="shared" si="409"/>
        <v/>
      </c>
      <c r="NOB5" t="str">
        <f t="shared" si="409"/>
        <v/>
      </c>
      <c r="NOC5" t="str">
        <f t="shared" si="409"/>
        <v/>
      </c>
      <c r="NOD5" t="str">
        <f t="shared" si="409"/>
        <v/>
      </c>
      <c r="NOE5" t="str">
        <f t="shared" si="409"/>
        <v/>
      </c>
      <c r="NOF5" t="str">
        <f t="shared" si="409"/>
        <v/>
      </c>
      <c r="NOG5" t="str">
        <f t="shared" si="409"/>
        <v/>
      </c>
      <c r="NOH5" t="str">
        <f t="shared" si="409"/>
        <v/>
      </c>
      <c r="NOI5" t="str">
        <f t="shared" si="409"/>
        <v/>
      </c>
      <c r="NOJ5" t="str">
        <f t="shared" si="409"/>
        <v/>
      </c>
      <c r="NOK5" t="str">
        <f t="shared" si="409"/>
        <v/>
      </c>
      <c r="NOL5" t="str">
        <f t="shared" ref="NOL5:NQW9" si="594">IF(AND($G5&lt;=NOL$1,NOL$1&lt;=$H5),1,"")</f>
        <v/>
      </c>
      <c r="NOM5" t="str">
        <f t="shared" si="594"/>
        <v/>
      </c>
      <c r="NON5" t="str">
        <f t="shared" si="594"/>
        <v/>
      </c>
      <c r="NOO5" t="str">
        <f t="shared" si="594"/>
        <v/>
      </c>
      <c r="NOP5" t="str">
        <f t="shared" si="594"/>
        <v/>
      </c>
      <c r="NOQ5" t="str">
        <f t="shared" si="594"/>
        <v/>
      </c>
      <c r="NOR5" t="str">
        <f t="shared" si="594"/>
        <v/>
      </c>
      <c r="NOS5" t="str">
        <f t="shared" si="594"/>
        <v/>
      </c>
      <c r="NOT5" t="str">
        <f t="shared" si="594"/>
        <v/>
      </c>
      <c r="NOU5" t="str">
        <f t="shared" si="594"/>
        <v/>
      </c>
      <c r="NOV5" t="str">
        <f t="shared" si="594"/>
        <v/>
      </c>
      <c r="NOW5" t="str">
        <f t="shared" si="594"/>
        <v/>
      </c>
      <c r="NOX5" t="str">
        <f t="shared" si="594"/>
        <v/>
      </c>
      <c r="NOY5" t="str">
        <f t="shared" si="594"/>
        <v/>
      </c>
      <c r="NOZ5" t="str">
        <f t="shared" si="594"/>
        <v/>
      </c>
      <c r="NPA5" t="str">
        <f t="shared" si="594"/>
        <v/>
      </c>
      <c r="NPB5" t="str">
        <f t="shared" si="594"/>
        <v/>
      </c>
      <c r="NPC5" t="str">
        <f t="shared" si="594"/>
        <v/>
      </c>
      <c r="NPD5" t="str">
        <f t="shared" si="594"/>
        <v/>
      </c>
      <c r="NPE5" t="str">
        <f t="shared" si="594"/>
        <v/>
      </c>
      <c r="NPF5" t="str">
        <f t="shared" si="594"/>
        <v/>
      </c>
      <c r="NPG5" t="str">
        <f t="shared" si="594"/>
        <v/>
      </c>
      <c r="NPH5" t="str">
        <f t="shared" si="594"/>
        <v/>
      </c>
      <c r="NPI5" t="str">
        <f t="shared" si="594"/>
        <v/>
      </c>
      <c r="NPJ5" t="str">
        <f t="shared" si="594"/>
        <v/>
      </c>
      <c r="NPK5" t="str">
        <f t="shared" si="594"/>
        <v/>
      </c>
      <c r="NPL5" t="str">
        <f t="shared" si="594"/>
        <v/>
      </c>
      <c r="NPM5" t="str">
        <f t="shared" si="594"/>
        <v/>
      </c>
      <c r="NPN5" t="str">
        <f t="shared" si="594"/>
        <v/>
      </c>
      <c r="NPO5" t="str">
        <f t="shared" si="594"/>
        <v/>
      </c>
      <c r="NPP5" t="str">
        <f t="shared" si="594"/>
        <v/>
      </c>
      <c r="NPQ5" t="str">
        <f t="shared" si="594"/>
        <v/>
      </c>
      <c r="NPR5" t="str">
        <f t="shared" si="594"/>
        <v/>
      </c>
      <c r="NPS5" t="str">
        <f t="shared" si="594"/>
        <v/>
      </c>
      <c r="NPT5" t="str">
        <f t="shared" si="594"/>
        <v/>
      </c>
      <c r="NPU5" t="str">
        <f t="shared" si="594"/>
        <v/>
      </c>
      <c r="NPV5" t="str">
        <f t="shared" si="594"/>
        <v/>
      </c>
      <c r="NPW5" t="str">
        <f t="shared" si="594"/>
        <v/>
      </c>
      <c r="NPX5" t="str">
        <f t="shared" si="594"/>
        <v/>
      </c>
      <c r="NPY5" t="str">
        <f t="shared" si="594"/>
        <v/>
      </c>
      <c r="NPZ5" t="str">
        <f t="shared" si="594"/>
        <v/>
      </c>
      <c r="NQA5" t="str">
        <f t="shared" si="594"/>
        <v/>
      </c>
      <c r="NQB5" t="str">
        <f t="shared" si="594"/>
        <v/>
      </c>
      <c r="NQC5" t="str">
        <f t="shared" si="594"/>
        <v/>
      </c>
      <c r="NQD5" t="str">
        <f t="shared" si="594"/>
        <v/>
      </c>
      <c r="NQE5" t="str">
        <f t="shared" si="594"/>
        <v/>
      </c>
      <c r="NQF5" t="str">
        <f t="shared" si="594"/>
        <v/>
      </c>
      <c r="NQG5" t="str">
        <f t="shared" si="594"/>
        <v/>
      </c>
      <c r="NQH5" t="str">
        <f t="shared" si="594"/>
        <v/>
      </c>
      <c r="NQI5" t="str">
        <f t="shared" si="594"/>
        <v/>
      </c>
      <c r="NQJ5" t="str">
        <f t="shared" si="594"/>
        <v/>
      </c>
      <c r="NQK5" t="str">
        <f t="shared" si="594"/>
        <v/>
      </c>
      <c r="NQL5" t="str">
        <f t="shared" si="594"/>
        <v/>
      </c>
      <c r="NQM5" t="str">
        <f t="shared" si="594"/>
        <v/>
      </c>
      <c r="NQN5" t="str">
        <f t="shared" si="594"/>
        <v/>
      </c>
      <c r="NQO5" t="str">
        <f t="shared" si="594"/>
        <v/>
      </c>
      <c r="NQP5" t="str">
        <f t="shared" si="594"/>
        <v/>
      </c>
      <c r="NQQ5" t="str">
        <f t="shared" si="594"/>
        <v/>
      </c>
      <c r="NQR5" t="str">
        <f t="shared" si="594"/>
        <v/>
      </c>
      <c r="NQS5" t="str">
        <f t="shared" si="594"/>
        <v/>
      </c>
      <c r="NQT5" t="str">
        <f t="shared" si="594"/>
        <v/>
      </c>
      <c r="NQU5" t="str">
        <f t="shared" si="594"/>
        <v/>
      </c>
      <c r="NQV5" t="str">
        <f t="shared" si="594"/>
        <v/>
      </c>
      <c r="NQW5" t="str">
        <f t="shared" si="594"/>
        <v/>
      </c>
      <c r="NQX5" t="str">
        <f t="shared" si="410"/>
        <v/>
      </c>
      <c r="NQY5" t="str">
        <f t="shared" si="411"/>
        <v/>
      </c>
      <c r="NQZ5" t="str">
        <f t="shared" si="411"/>
        <v/>
      </c>
      <c r="NRA5" t="str">
        <f t="shared" si="411"/>
        <v/>
      </c>
      <c r="NRB5" t="str">
        <f t="shared" si="411"/>
        <v/>
      </c>
      <c r="NRC5" t="str">
        <f t="shared" si="411"/>
        <v/>
      </c>
      <c r="NRD5" t="str">
        <f t="shared" si="411"/>
        <v/>
      </c>
      <c r="NRE5" t="str">
        <f t="shared" si="411"/>
        <v/>
      </c>
      <c r="NRF5" t="str">
        <f t="shared" si="411"/>
        <v/>
      </c>
      <c r="NRG5" t="str">
        <f t="shared" si="411"/>
        <v/>
      </c>
      <c r="NRH5" t="str">
        <f t="shared" si="411"/>
        <v/>
      </c>
      <c r="NRI5" t="str">
        <f t="shared" si="411"/>
        <v/>
      </c>
      <c r="NRJ5" t="str">
        <f t="shared" si="411"/>
        <v/>
      </c>
      <c r="NRK5" t="str">
        <f t="shared" si="411"/>
        <v/>
      </c>
      <c r="NRL5" t="str">
        <f t="shared" si="411"/>
        <v/>
      </c>
      <c r="NRM5" t="str">
        <f t="shared" si="411"/>
        <v/>
      </c>
      <c r="NRN5" t="str">
        <f t="shared" si="411"/>
        <v/>
      </c>
      <c r="NRO5" t="str">
        <f t="shared" si="411"/>
        <v/>
      </c>
      <c r="NRP5" t="str">
        <f t="shared" si="411"/>
        <v/>
      </c>
      <c r="NRQ5" t="str">
        <f t="shared" si="411"/>
        <v/>
      </c>
      <c r="NRR5" t="str">
        <f t="shared" si="411"/>
        <v/>
      </c>
      <c r="NRS5" t="str">
        <f t="shared" si="411"/>
        <v/>
      </c>
      <c r="NRT5" t="str">
        <f t="shared" si="411"/>
        <v/>
      </c>
      <c r="NRU5" t="str">
        <f t="shared" si="411"/>
        <v/>
      </c>
      <c r="NRV5" t="str">
        <f t="shared" si="411"/>
        <v/>
      </c>
      <c r="NRW5" t="str">
        <f t="shared" si="411"/>
        <v/>
      </c>
      <c r="NRX5" t="str">
        <f t="shared" si="411"/>
        <v/>
      </c>
      <c r="NRY5" t="str">
        <f t="shared" si="411"/>
        <v/>
      </c>
      <c r="NRZ5" t="str">
        <f t="shared" si="411"/>
        <v/>
      </c>
      <c r="NSA5" t="str">
        <f t="shared" si="411"/>
        <v/>
      </c>
      <c r="NSB5" t="str">
        <f t="shared" si="411"/>
        <v/>
      </c>
      <c r="NSC5" t="str">
        <f t="shared" si="411"/>
        <v/>
      </c>
      <c r="NSD5" t="str">
        <f t="shared" si="411"/>
        <v/>
      </c>
      <c r="NSE5" t="str">
        <f t="shared" si="411"/>
        <v/>
      </c>
      <c r="NSF5" t="str">
        <f t="shared" si="411"/>
        <v/>
      </c>
      <c r="NSG5" t="str">
        <f t="shared" si="411"/>
        <v/>
      </c>
      <c r="NSH5" t="str">
        <f t="shared" si="411"/>
        <v/>
      </c>
      <c r="NSI5" t="str">
        <f t="shared" si="411"/>
        <v/>
      </c>
      <c r="NSJ5" t="str">
        <f t="shared" si="411"/>
        <v/>
      </c>
      <c r="NSK5" t="str">
        <f t="shared" si="411"/>
        <v/>
      </c>
      <c r="NSL5" t="str">
        <f t="shared" si="411"/>
        <v/>
      </c>
      <c r="NSM5" t="str">
        <f t="shared" si="411"/>
        <v/>
      </c>
      <c r="NSN5" t="str">
        <f t="shared" si="411"/>
        <v/>
      </c>
      <c r="NSO5" t="str">
        <f t="shared" si="411"/>
        <v/>
      </c>
      <c r="NSP5" t="str">
        <f t="shared" si="411"/>
        <v/>
      </c>
      <c r="NSQ5" t="str">
        <f t="shared" si="411"/>
        <v/>
      </c>
      <c r="NSR5" t="str">
        <f t="shared" si="411"/>
        <v/>
      </c>
      <c r="NSS5" t="str">
        <f t="shared" si="411"/>
        <v/>
      </c>
      <c r="NST5" t="str">
        <f t="shared" si="411"/>
        <v/>
      </c>
      <c r="NSU5" t="str">
        <f t="shared" si="411"/>
        <v/>
      </c>
      <c r="NSV5" t="str">
        <f t="shared" si="411"/>
        <v/>
      </c>
      <c r="NSW5" t="str">
        <f t="shared" si="411"/>
        <v/>
      </c>
      <c r="NSX5" t="str">
        <f t="shared" si="411"/>
        <v/>
      </c>
      <c r="NSY5" t="str">
        <f t="shared" si="411"/>
        <v/>
      </c>
      <c r="NSZ5" t="str">
        <f t="shared" si="411"/>
        <v/>
      </c>
      <c r="NTA5" t="str">
        <f t="shared" si="411"/>
        <v/>
      </c>
      <c r="NTB5" t="str">
        <f t="shared" si="411"/>
        <v/>
      </c>
      <c r="NTC5" t="str">
        <f t="shared" si="411"/>
        <v/>
      </c>
      <c r="NTD5" t="str">
        <f t="shared" si="411"/>
        <v/>
      </c>
      <c r="NTE5" t="str">
        <f t="shared" si="411"/>
        <v/>
      </c>
      <c r="NTF5" t="str">
        <f t="shared" si="411"/>
        <v/>
      </c>
      <c r="NTG5" t="str">
        <f t="shared" si="411"/>
        <v/>
      </c>
      <c r="NTH5" t="str">
        <f t="shared" si="411"/>
        <v/>
      </c>
      <c r="NTI5" t="str">
        <f t="shared" si="411"/>
        <v/>
      </c>
      <c r="NTJ5" t="str">
        <f t="shared" ref="NTJ5:NVU9" si="595">IF(AND($G5&lt;=NTJ$1,NTJ$1&lt;=$H5),1,"")</f>
        <v/>
      </c>
      <c r="NTK5" t="str">
        <f t="shared" si="595"/>
        <v/>
      </c>
      <c r="NTL5" t="str">
        <f t="shared" si="595"/>
        <v/>
      </c>
      <c r="NTM5" t="str">
        <f t="shared" si="595"/>
        <v/>
      </c>
      <c r="NTN5" t="str">
        <f t="shared" si="595"/>
        <v/>
      </c>
      <c r="NTO5" t="str">
        <f t="shared" si="595"/>
        <v/>
      </c>
      <c r="NTP5" t="str">
        <f t="shared" si="595"/>
        <v/>
      </c>
      <c r="NTQ5" t="str">
        <f t="shared" si="595"/>
        <v/>
      </c>
      <c r="NTR5" t="str">
        <f t="shared" si="595"/>
        <v/>
      </c>
      <c r="NTS5" t="str">
        <f t="shared" si="595"/>
        <v/>
      </c>
      <c r="NTT5" t="str">
        <f t="shared" si="595"/>
        <v/>
      </c>
      <c r="NTU5" t="str">
        <f t="shared" si="595"/>
        <v/>
      </c>
      <c r="NTV5" t="str">
        <f t="shared" si="595"/>
        <v/>
      </c>
      <c r="NTW5" t="str">
        <f t="shared" si="595"/>
        <v/>
      </c>
      <c r="NTX5" t="str">
        <f t="shared" si="595"/>
        <v/>
      </c>
      <c r="NTY5" t="str">
        <f t="shared" si="595"/>
        <v/>
      </c>
      <c r="NTZ5" t="str">
        <f t="shared" si="595"/>
        <v/>
      </c>
      <c r="NUA5" t="str">
        <f t="shared" si="595"/>
        <v/>
      </c>
      <c r="NUB5" t="str">
        <f t="shared" si="595"/>
        <v/>
      </c>
      <c r="NUC5" t="str">
        <f t="shared" si="595"/>
        <v/>
      </c>
      <c r="NUD5" t="str">
        <f t="shared" si="595"/>
        <v/>
      </c>
      <c r="NUE5" t="str">
        <f t="shared" si="595"/>
        <v/>
      </c>
      <c r="NUF5" t="str">
        <f t="shared" si="595"/>
        <v/>
      </c>
      <c r="NUG5" t="str">
        <f t="shared" si="595"/>
        <v/>
      </c>
      <c r="NUH5" t="str">
        <f t="shared" si="595"/>
        <v/>
      </c>
      <c r="NUI5" t="str">
        <f t="shared" si="595"/>
        <v/>
      </c>
      <c r="NUJ5" t="str">
        <f t="shared" si="595"/>
        <v/>
      </c>
      <c r="NUK5" t="str">
        <f t="shared" si="595"/>
        <v/>
      </c>
      <c r="NUL5" t="str">
        <f t="shared" si="595"/>
        <v/>
      </c>
      <c r="NUM5" t="str">
        <f t="shared" si="595"/>
        <v/>
      </c>
      <c r="NUN5" t="str">
        <f t="shared" si="595"/>
        <v/>
      </c>
      <c r="NUO5" t="str">
        <f t="shared" si="595"/>
        <v/>
      </c>
      <c r="NUP5" t="str">
        <f t="shared" si="595"/>
        <v/>
      </c>
      <c r="NUQ5" t="str">
        <f t="shared" si="595"/>
        <v/>
      </c>
      <c r="NUR5" t="str">
        <f t="shared" si="595"/>
        <v/>
      </c>
      <c r="NUS5" t="str">
        <f t="shared" si="595"/>
        <v/>
      </c>
      <c r="NUT5" t="str">
        <f t="shared" si="595"/>
        <v/>
      </c>
      <c r="NUU5" t="str">
        <f t="shared" si="595"/>
        <v/>
      </c>
      <c r="NUV5" t="str">
        <f t="shared" si="595"/>
        <v/>
      </c>
      <c r="NUW5" t="str">
        <f t="shared" si="595"/>
        <v/>
      </c>
      <c r="NUX5" t="str">
        <f t="shared" si="595"/>
        <v/>
      </c>
      <c r="NUY5" t="str">
        <f t="shared" si="595"/>
        <v/>
      </c>
      <c r="NUZ5" t="str">
        <f t="shared" si="595"/>
        <v/>
      </c>
      <c r="NVA5" t="str">
        <f t="shared" si="595"/>
        <v/>
      </c>
      <c r="NVB5" t="str">
        <f t="shared" si="595"/>
        <v/>
      </c>
      <c r="NVC5" t="str">
        <f t="shared" si="595"/>
        <v/>
      </c>
      <c r="NVD5" t="str">
        <f t="shared" si="595"/>
        <v/>
      </c>
      <c r="NVE5" t="str">
        <f t="shared" si="595"/>
        <v/>
      </c>
      <c r="NVF5" t="str">
        <f t="shared" si="595"/>
        <v/>
      </c>
      <c r="NVG5" t="str">
        <f t="shared" si="595"/>
        <v/>
      </c>
      <c r="NVH5" t="str">
        <f t="shared" si="595"/>
        <v/>
      </c>
      <c r="NVI5" t="str">
        <f t="shared" si="595"/>
        <v/>
      </c>
      <c r="NVJ5" t="str">
        <f t="shared" si="595"/>
        <v/>
      </c>
      <c r="NVK5" t="str">
        <f t="shared" si="595"/>
        <v/>
      </c>
      <c r="NVL5" t="str">
        <f t="shared" si="595"/>
        <v/>
      </c>
      <c r="NVM5" t="str">
        <f t="shared" si="595"/>
        <v/>
      </c>
      <c r="NVN5" t="str">
        <f t="shared" si="595"/>
        <v/>
      </c>
      <c r="NVO5" t="str">
        <f t="shared" si="595"/>
        <v/>
      </c>
      <c r="NVP5" t="str">
        <f t="shared" si="595"/>
        <v/>
      </c>
      <c r="NVQ5" t="str">
        <f t="shared" si="595"/>
        <v/>
      </c>
      <c r="NVR5" t="str">
        <f t="shared" si="595"/>
        <v/>
      </c>
      <c r="NVS5" t="str">
        <f t="shared" si="595"/>
        <v/>
      </c>
      <c r="NVT5" t="str">
        <f t="shared" si="595"/>
        <v/>
      </c>
      <c r="NVU5" t="str">
        <f t="shared" si="595"/>
        <v/>
      </c>
      <c r="NVV5" t="str">
        <f t="shared" si="412"/>
        <v/>
      </c>
      <c r="NVW5" t="str">
        <f t="shared" si="413"/>
        <v/>
      </c>
      <c r="NVX5" t="str">
        <f t="shared" si="413"/>
        <v/>
      </c>
      <c r="NVY5" t="str">
        <f t="shared" si="413"/>
        <v/>
      </c>
      <c r="NVZ5" t="str">
        <f t="shared" si="413"/>
        <v/>
      </c>
      <c r="NWA5" t="str">
        <f t="shared" si="413"/>
        <v/>
      </c>
      <c r="NWB5" t="str">
        <f t="shared" si="413"/>
        <v/>
      </c>
      <c r="NWC5" t="str">
        <f t="shared" si="413"/>
        <v/>
      </c>
      <c r="NWD5" t="str">
        <f t="shared" si="413"/>
        <v/>
      </c>
      <c r="NWE5" t="str">
        <f t="shared" si="413"/>
        <v/>
      </c>
      <c r="NWF5" t="str">
        <f t="shared" si="413"/>
        <v/>
      </c>
      <c r="NWG5" t="str">
        <f t="shared" si="413"/>
        <v/>
      </c>
      <c r="NWH5" t="str">
        <f t="shared" si="413"/>
        <v/>
      </c>
      <c r="NWI5" t="str">
        <f t="shared" si="413"/>
        <v/>
      </c>
      <c r="NWJ5" t="str">
        <f t="shared" si="413"/>
        <v/>
      </c>
      <c r="NWK5" t="str">
        <f t="shared" si="413"/>
        <v/>
      </c>
      <c r="NWL5" t="str">
        <f t="shared" si="413"/>
        <v/>
      </c>
      <c r="NWM5" t="str">
        <f t="shared" si="413"/>
        <v/>
      </c>
      <c r="NWN5" t="str">
        <f t="shared" si="413"/>
        <v/>
      </c>
      <c r="NWO5" t="str">
        <f t="shared" si="413"/>
        <v/>
      </c>
      <c r="NWP5" t="str">
        <f t="shared" si="413"/>
        <v/>
      </c>
      <c r="NWQ5" t="str">
        <f t="shared" si="413"/>
        <v/>
      </c>
      <c r="NWR5" t="str">
        <f t="shared" si="413"/>
        <v/>
      </c>
      <c r="NWS5" t="str">
        <f t="shared" si="413"/>
        <v/>
      </c>
      <c r="NWT5" t="str">
        <f t="shared" si="413"/>
        <v/>
      </c>
      <c r="NWU5" t="str">
        <f t="shared" si="413"/>
        <v/>
      </c>
      <c r="NWV5" t="str">
        <f t="shared" si="413"/>
        <v/>
      </c>
      <c r="NWW5" t="str">
        <f t="shared" si="413"/>
        <v/>
      </c>
      <c r="NWX5" t="str">
        <f t="shared" si="413"/>
        <v/>
      </c>
      <c r="NWY5" t="str">
        <f t="shared" si="413"/>
        <v/>
      </c>
      <c r="NWZ5" t="str">
        <f t="shared" si="413"/>
        <v/>
      </c>
      <c r="NXA5" t="str">
        <f t="shared" si="413"/>
        <v/>
      </c>
      <c r="NXB5" t="str">
        <f t="shared" si="413"/>
        <v/>
      </c>
      <c r="NXC5" t="str">
        <f t="shared" si="413"/>
        <v/>
      </c>
      <c r="NXD5" t="str">
        <f t="shared" si="413"/>
        <v/>
      </c>
      <c r="NXE5" t="str">
        <f t="shared" si="413"/>
        <v/>
      </c>
      <c r="NXF5" t="str">
        <f t="shared" si="413"/>
        <v/>
      </c>
      <c r="NXG5" t="str">
        <f t="shared" si="413"/>
        <v/>
      </c>
      <c r="NXH5" t="str">
        <f t="shared" si="413"/>
        <v/>
      </c>
      <c r="NXI5" t="str">
        <f t="shared" si="413"/>
        <v/>
      </c>
      <c r="NXJ5" t="str">
        <f t="shared" si="413"/>
        <v/>
      </c>
      <c r="NXK5" t="str">
        <f t="shared" si="413"/>
        <v/>
      </c>
      <c r="NXL5" t="str">
        <f t="shared" si="413"/>
        <v/>
      </c>
      <c r="NXM5" t="str">
        <f t="shared" si="413"/>
        <v/>
      </c>
      <c r="NXN5" t="str">
        <f t="shared" si="413"/>
        <v/>
      </c>
      <c r="NXO5" t="str">
        <f t="shared" si="413"/>
        <v/>
      </c>
      <c r="NXP5" t="str">
        <f t="shared" si="413"/>
        <v/>
      </c>
      <c r="NXQ5" t="str">
        <f t="shared" si="413"/>
        <v/>
      </c>
      <c r="NXR5" t="str">
        <f t="shared" si="413"/>
        <v/>
      </c>
      <c r="NXS5" t="str">
        <f t="shared" si="413"/>
        <v/>
      </c>
      <c r="NXT5" t="str">
        <f t="shared" si="413"/>
        <v/>
      </c>
      <c r="NXU5" t="str">
        <f t="shared" si="413"/>
        <v/>
      </c>
      <c r="NXV5" t="str">
        <f t="shared" si="413"/>
        <v/>
      </c>
      <c r="NXW5" t="str">
        <f t="shared" si="413"/>
        <v/>
      </c>
      <c r="NXX5" t="str">
        <f t="shared" si="413"/>
        <v/>
      </c>
      <c r="NXY5" t="str">
        <f t="shared" si="413"/>
        <v/>
      </c>
      <c r="NXZ5" t="str">
        <f t="shared" si="413"/>
        <v/>
      </c>
      <c r="NYA5" t="str">
        <f t="shared" si="413"/>
        <v/>
      </c>
      <c r="NYB5" t="str">
        <f t="shared" si="413"/>
        <v/>
      </c>
      <c r="NYC5" t="str">
        <f t="shared" si="413"/>
        <v/>
      </c>
      <c r="NYD5" t="str">
        <f t="shared" si="413"/>
        <v/>
      </c>
      <c r="NYE5" t="str">
        <f t="shared" si="413"/>
        <v/>
      </c>
      <c r="NYF5" t="str">
        <f t="shared" si="413"/>
        <v/>
      </c>
      <c r="NYG5" t="str">
        <f t="shared" si="413"/>
        <v/>
      </c>
      <c r="NYH5" t="str">
        <f t="shared" ref="NYH5:OAS9" si="596">IF(AND($G5&lt;=NYH$1,NYH$1&lt;=$H5),1,"")</f>
        <v/>
      </c>
      <c r="NYI5" t="str">
        <f t="shared" si="596"/>
        <v/>
      </c>
      <c r="NYJ5" t="str">
        <f t="shared" si="596"/>
        <v/>
      </c>
      <c r="NYK5" t="str">
        <f t="shared" si="596"/>
        <v/>
      </c>
      <c r="NYL5" t="str">
        <f t="shared" si="596"/>
        <v/>
      </c>
      <c r="NYM5" t="str">
        <f t="shared" si="596"/>
        <v/>
      </c>
      <c r="NYN5" t="str">
        <f t="shared" si="596"/>
        <v/>
      </c>
      <c r="NYO5" t="str">
        <f t="shared" si="596"/>
        <v/>
      </c>
      <c r="NYP5" t="str">
        <f t="shared" si="596"/>
        <v/>
      </c>
      <c r="NYQ5" t="str">
        <f t="shared" si="596"/>
        <v/>
      </c>
      <c r="NYR5" t="str">
        <f t="shared" si="596"/>
        <v/>
      </c>
      <c r="NYS5" t="str">
        <f t="shared" si="596"/>
        <v/>
      </c>
      <c r="NYT5" t="str">
        <f t="shared" si="596"/>
        <v/>
      </c>
      <c r="NYU5" t="str">
        <f t="shared" si="596"/>
        <v/>
      </c>
      <c r="NYV5" t="str">
        <f t="shared" si="596"/>
        <v/>
      </c>
      <c r="NYW5" t="str">
        <f t="shared" si="596"/>
        <v/>
      </c>
      <c r="NYX5" t="str">
        <f t="shared" si="596"/>
        <v/>
      </c>
      <c r="NYY5" t="str">
        <f t="shared" si="596"/>
        <v/>
      </c>
      <c r="NYZ5" t="str">
        <f t="shared" si="596"/>
        <v/>
      </c>
      <c r="NZA5" t="str">
        <f t="shared" si="596"/>
        <v/>
      </c>
      <c r="NZB5" t="str">
        <f t="shared" si="596"/>
        <v/>
      </c>
      <c r="NZC5" t="str">
        <f t="shared" si="596"/>
        <v/>
      </c>
      <c r="NZD5" t="str">
        <f t="shared" si="596"/>
        <v/>
      </c>
      <c r="NZE5" t="str">
        <f t="shared" si="596"/>
        <v/>
      </c>
      <c r="NZF5" t="str">
        <f t="shared" si="596"/>
        <v/>
      </c>
      <c r="NZG5" t="str">
        <f t="shared" si="596"/>
        <v/>
      </c>
      <c r="NZH5" t="str">
        <f t="shared" si="596"/>
        <v/>
      </c>
      <c r="NZI5" t="str">
        <f t="shared" si="596"/>
        <v/>
      </c>
      <c r="NZJ5" t="str">
        <f t="shared" si="596"/>
        <v/>
      </c>
      <c r="NZK5" t="str">
        <f t="shared" si="596"/>
        <v/>
      </c>
      <c r="NZL5" t="str">
        <f t="shared" si="596"/>
        <v/>
      </c>
      <c r="NZM5" t="str">
        <f t="shared" si="596"/>
        <v/>
      </c>
      <c r="NZN5" t="str">
        <f t="shared" si="596"/>
        <v/>
      </c>
      <c r="NZO5" t="str">
        <f t="shared" si="596"/>
        <v/>
      </c>
      <c r="NZP5" t="str">
        <f t="shared" si="596"/>
        <v/>
      </c>
      <c r="NZQ5" t="str">
        <f t="shared" si="596"/>
        <v/>
      </c>
      <c r="NZR5" t="str">
        <f t="shared" si="596"/>
        <v/>
      </c>
      <c r="NZS5" t="str">
        <f t="shared" si="596"/>
        <v/>
      </c>
      <c r="NZT5" t="str">
        <f t="shared" si="596"/>
        <v/>
      </c>
      <c r="NZU5" t="str">
        <f t="shared" si="596"/>
        <v/>
      </c>
      <c r="NZV5" t="str">
        <f t="shared" si="596"/>
        <v/>
      </c>
      <c r="NZW5" t="str">
        <f t="shared" si="596"/>
        <v/>
      </c>
      <c r="NZX5" t="str">
        <f t="shared" si="596"/>
        <v/>
      </c>
      <c r="NZY5" t="str">
        <f t="shared" si="596"/>
        <v/>
      </c>
      <c r="NZZ5" t="str">
        <f t="shared" si="596"/>
        <v/>
      </c>
      <c r="OAA5" t="str">
        <f t="shared" si="596"/>
        <v/>
      </c>
      <c r="OAB5" t="str">
        <f t="shared" si="596"/>
        <v/>
      </c>
      <c r="OAC5" t="str">
        <f t="shared" si="596"/>
        <v/>
      </c>
      <c r="OAD5" t="str">
        <f t="shared" si="596"/>
        <v/>
      </c>
      <c r="OAE5" t="str">
        <f t="shared" si="596"/>
        <v/>
      </c>
      <c r="OAF5" t="str">
        <f t="shared" si="596"/>
        <v/>
      </c>
      <c r="OAG5" t="str">
        <f t="shared" si="596"/>
        <v/>
      </c>
      <c r="OAH5" t="str">
        <f t="shared" si="596"/>
        <v/>
      </c>
      <c r="OAI5" t="str">
        <f t="shared" si="596"/>
        <v/>
      </c>
      <c r="OAJ5" t="str">
        <f t="shared" si="596"/>
        <v/>
      </c>
      <c r="OAK5" t="str">
        <f t="shared" si="596"/>
        <v/>
      </c>
      <c r="OAL5" t="str">
        <f t="shared" si="596"/>
        <v/>
      </c>
      <c r="OAM5" t="str">
        <f t="shared" si="596"/>
        <v/>
      </c>
      <c r="OAN5" t="str">
        <f t="shared" si="596"/>
        <v/>
      </c>
      <c r="OAO5" t="str">
        <f t="shared" si="596"/>
        <v/>
      </c>
      <c r="OAP5" t="str">
        <f t="shared" si="596"/>
        <v/>
      </c>
      <c r="OAQ5" t="str">
        <f t="shared" si="596"/>
        <v/>
      </c>
      <c r="OAR5" t="str">
        <f t="shared" si="596"/>
        <v/>
      </c>
      <c r="OAS5" t="str">
        <f t="shared" si="596"/>
        <v/>
      </c>
      <c r="OAT5" t="str">
        <f t="shared" si="414"/>
        <v/>
      </c>
      <c r="OAU5" t="str">
        <f t="shared" si="415"/>
        <v/>
      </c>
      <c r="OAV5" t="str">
        <f t="shared" si="415"/>
        <v/>
      </c>
      <c r="OAW5" t="str">
        <f t="shared" si="415"/>
        <v/>
      </c>
      <c r="OAX5" t="str">
        <f t="shared" si="415"/>
        <v/>
      </c>
      <c r="OAY5" t="str">
        <f t="shared" si="415"/>
        <v/>
      </c>
      <c r="OAZ5" t="str">
        <f t="shared" si="415"/>
        <v/>
      </c>
      <c r="OBA5" t="str">
        <f t="shared" si="415"/>
        <v/>
      </c>
      <c r="OBB5" t="str">
        <f t="shared" si="415"/>
        <v/>
      </c>
      <c r="OBC5" t="str">
        <f t="shared" si="415"/>
        <v/>
      </c>
      <c r="OBD5" t="str">
        <f t="shared" si="415"/>
        <v/>
      </c>
      <c r="OBE5" t="str">
        <f t="shared" si="415"/>
        <v/>
      </c>
      <c r="OBF5" t="str">
        <f t="shared" si="415"/>
        <v/>
      </c>
      <c r="OBG5" t="str">
        <f t="shared" si="415"/>
        <v/>
      </c>
      <c r="OBH5" t="str">
        <f t="shared" si="415"/>
        <v/>
      </c>
      <c r="OBI5" t="str">
        <f t="shared" si="415"/>
        <v/>
      </c>
      <c r="OBJ5" t="str">
        <f t="shared" si="415"/>
        <v/>
      </c>
      <c r="OBK5" t="str">
        <f t="shared" si="415"/>
        <v/>
      </c>
      <c r="OBL5" t="str">
        <f t="shared" si="415"/>
        <v/>
      </c>
      <c r="OBM5" t="str">
        <f t="shared" si="415"/>
        <v/>
      </c>
      <c r="OBN5" t="str">
        <f t="shared" si="415"/>
        <v/>
      </c>
      <c r="OBO5" t="str">
        <f t="shared" si="415"/>
        <v/>
      </c>
      <c r="OBP5" t="str">
        <f t="shared" si="415"/>
        <v/>
      </c>
      <c r="OBQ5" t="str">
        <f t="shared" si="415"/>
        <v/>
      </c>
      <c r="OBR5" t="str">
        <f t="shared" si="415"/>
        <v/>
      </c>
      <c r="OBS5" t="str">
        <f t="shared" si="415"/>
        <v/>
      </c>
      <c r="OBT5" t="str">
        <f t="shared" si="415"/>
        <v/>
      </c>
      <c r="OBU5" t="str">
        <f t="shared" si="415"/>
        <v/>
      </c>
      <c r="OBV5" t="str">
        <f t="shared" si="415"/>
        <v/>
      </c>
      <c r="OBW5" t="str">
        <f t="shared" si="415"/>
        <v/>
      </c>
      <c r="OBX5" t="str">
        <f t="shared" si="415"/>
        <v/>
      </c>
      <c r="OBY5" t="str">
        <f t="shared" si="415"/>
        <v/>
      </c>
      <c r="OBZ5" t="str">
        <f t="shared" si="415"/>
        <v/>
      </c>
      <c r="OCA5" t="str">
        <f t="shared" si="415"/>
        <v/>
      </c>
      <c r="OCB5" t="str">
        <f t="shared" si="415"/>
        <v/>
      </c>
      <c r="OCC5" t="str">
        <f t="shared" si="415"/>
        <v/>
      </c>
      <c r="OCD5" t="str">
        <f t="shared" si="415"/>
        <v/>
      </c>
      <c r="OCE5" t="str">
        <f t="shared" si="415"/>
        <v/>
      </c>
      <c r="OCF5" t="str">
        <f t="shared" si="415"/>
        <v/>
      </c>
      <c r="OCG5" t="str">
        <f t="shared" si="415"/>
        <v/>
      </c>
      <c r="OCH5" t="str">
        <f t="shared" si="415"/>
        <v/>
      </c>
      <c r="OCI5" t="str">
        <f t="shared" si="415"/>
        <v/>
      </c>
      <c r="OCJ5" t="str">
        <f t="shared" si="415"/>
        <v/>
      </c>
      <c r="OCK5" t="str">
        <f t="shared" si="415"/>
        <v/>
      </c>
      <c r="OCL5" t="str">
        <f t="shared" si="415"/>
        <v/>
      </c>
      <c r="OCM5" t="str">
        <f t="shared" si="415"/>
        <v/>
      </c>
      <c r="OCN5" t="str">
        <f t="shared" si="415"/>
        <v/>
      </c>
      <c r="OCO5" t="str">
        <f t="shared" si="415"/>
        <v/>
      </c>
      <c r="OCP5" t="str">
        <f t="shared" si="415"/>
        <v/>
      </c>
      <c r="OCQ5" t="str">
        <f t="shared" si="415"/>
        <v/>
      </c>
      <c r="OCR5" t="str">
        <f t="shared" si="415"/>
        <v/>
      </c>
      <c r="OCS5" t="str">
        <f t="shared" si="415"/>
        <v/>
      </c>
      <c r="OCT5" t="str">
        <f t="shared" si="415"/>
        <v/>
      </c>
      <c r="OCU5" t="str">
        <f t="shared" si="415"/>
        <v/>
      </c>
      <c r="OCV5" t="str">
        <f t="shared" si="415"/>
        <v/>
      </c>
      <c r="OCW5" t="str">
        <f t="shared" si="415"/>
        <v/>
      </c>
      <c r="OCX5" t="str">
        <f t="shared" si="415"/>
        <v/>
      </c>
      <c r="OCY5" t="str">
        <f t="shared" si="415"/>
        <v/>
      </c>
      <c r="OCZ5" t="str">
        <f t="shared" si="415"/>
        <v/>
      </c>
      <c r="ODA5" t="str">
        <f t="shared" si="415"/>
        <v/>
      </c>
      <c r="ODB5" t="str">
        <f t="shared" si="415"/>
        <v/>
      </c>
      <c r="ODC5" t="str">
        <f t="shared" si="415"/>
        <v/>
      </c>
      <c r="ODD5" t="str">
        <f t="shared" si="415"/>
        <v/>
      </c>
      <c r="ODE5" t="str">
        <f t="shared" si="415"/>
        <v/>
      </c>
      <c r="ODF5" t="str">
        <f t="shared" ref="ODF5:OFQ9" si="597">IF(AND($G5&lt;=ODF$1,ODF$1&lt;=$H5),1,"")</f>
        <v/>
      </c>
      <c r="ODG5" t="str">
        <f t="shared" si="597"/>
        <v/>
      </c>
      <c r="ODH5" t="str">
        <f t="shared" si="597"/>
        <v/>
      </c>
      <c r="ODI5" t="str">
        <f t="shared" si="597"/>
        <v/>
      </c>
      <c r="ODJ5" t="str">
        <f t="shared" si="597"/>
        <v/>
      </c>
      <c r="ODK5" t="str">
        <f t="shared" si="597"/>
        <v/>
      </c>
      <c r="ODL5" t="str">
        <f t="shared" si="597"/>
        <v/>
      </c>
      <c r="ODM5" t="str">
        <f t="shared" si="597"/>
        <v/>
      </c>
      <c r="ODN5" t="str">
        <f t="shared" si="597"/>
        <v/>
      </c>
      <c r="ODO5" t="str">
        <f t="shared" si="597"/>
        <v/>
      </c>
      <c r="ODP5" t="str">
        <f t="shared" si="597"/>
        <v/>
      </c>
      <c r="ODQ5" t="str">
        <f t="shared" si="597"/>
        <v/>
      </c>
      <c r="ODR5" t="str">
        <f t="shared" si="597"/>
        <v/>
      </c>
      <c r="ODS5" t="str">
        <f t="shared" si="597"/>
        <v/>
      </c>
      <c r="ODT5" t="str">
        <f t="shared" si="597"/>
        <v/>
      </c>
      <c r="ODU5" t="str">
        <f t="shared" si="597"/>
        <v/>
      </c>
      <c r="ODV5" t="str">
        <f t="shared" si="597"/>
        <v/>
      </c>
      <c r="ODW5" t="str">
        <f t="shared" si="597"/>
        <v/>
      </c>
      <c r="ODX5" t="str">
        <f t="shared" si="597"/>
        <v/>
      </c>
      <c r="ODY5" t="str">
        <f t="shared" si="597"/>
        <v/>
      </c>
      <c r="ODZ5" t="str">
        <f t="shared" si="597"/>
        <v/>
      </c>
      <c r="OEA5" t="str">
        <f t="shared" si="597"/>
        <v/>
      </c>
      <c r="OEB5" t="str">
        <f t="shared" si="597"/>
        <v/>
      </c>
      <c r="OEC5" t="str">
        <f t="shared" si="597"/>
        <v/>
      </c>
      <c r="OED5" t="str">
        <f t="shared" si="597"/>
        <v/>
      </c>
      <c r="OEE5" t="str">
        <f t="shared" si="597"/>
        <v/>
      </c>
      <c r="OEF5" t="str">
        <f t="shared" si="597"/>
        <v/>
      </c>
      <c r="OEG5" t="str">
        <f t="shared" si="597"/>
        <v/>
      </c>
      <c r="OEH5" t="str">
        <f t="shared" si="597"/>
        <v/>
      </c>
      <c r="OEI5" t="str">
        <f t="shared" si="597"/>
        <v/>
      </c>
      <c r="OEJ5" t="str">
        <f t="shared" si="597"/>
        <v/>
      </c>
      <c r="OEK5" t="str">
        <f t="shared" si="597"/>
        <v/>
      </c>
      <c r="OEL5" t="str">
        <f t="shared" si="597"/>
        <v/>
      </c>
      <c r="OEM5" t="str">
        <f t="shared" si="597"/>
        <v/>
      </c>
      <c r="OEN5" t="str">
        <f t="shared" si="597"/>
        <v/>
      </c>
      <c r="OEO5" t="str">
        <f t="shared" si="597"/>
        <v/>
      </c>
      <c r="OEP5" t="str">
        <f t="shared" si="597"/>
        <v/>
      </c>
      <c r="OEQ5" t="str">
        <f t="shared" si="597"/>
        <v/>
      </c>
      <c r="OER5" t="str">
        <f t="shared" si="597"/>
        <v/>
      </c>
      <c r="OES5" t="str">
        <f t="shared" si="597"/>
        <v/>
      </c>
      <c r="OET5" t="str">
        <f t="shared" si="597"/>
        <v/>
      </c>
      <c r="OEU5" t="str">
        <f t="shared" si="597"/>
        <v/>
      </c>
      <c r="OEV5" t="str">
        <f t="shared" si="597"/>
        <v/>
      </c>
      <c r="OEW5" t="str">
        <f t="shared" si="597"/>
        <v/>
      </c>
      <c r="OEX5" t="str">
        <f t="shared" si="597"/>
        <v/>
      </c>
      <c r="OEY5" t="str">
        <f t="shared" si="597"/>
        <v/>
      </c>
      <c r="OEZ5" t="str">
        <f t="shared" si="597"/>
        <v/>
      </c>
      <c r="OFA5" t="str">
        <f t="shared" si="597"/>
        <v/>
      </c>
      <c r="OFB5" t="str">
        <f t="shared" si="597"/>
        <v/>
      </c>
      <c r="OFC5" t="str">
        <f t="shared" si="597"/>
        <v/>
      </c>
      <c r="OFD5" t="str">
        <f t="shared" si="597"/>
        <v/>
      </c>
      <c r="OFE5" t="str">
        <f t="shared" si="597"/>
        <v/>
      </c>
      <c r="OFF5" t="str">
        <f t="shared" si="597"/>
        <v/>
      </c>
      <c r="OFG5" t="str">
        <f t="shared" si="597"/>
        <v/>
      </c>
      <c r="OFH5" t="str">
        <f t="shared" si="597"/>
        <v/>
      </c>
      <c r="OFI5" t="str">
        <f t="shared" si="597"/>
        <v/>
      </c>
      <c r="OFJ5" t="str">
        <f t="shared" si="597"/>
        <v/>
      </c>
      <c r="OFK5" t="str">
        <f t="shared" si="597"/>
        <v/>
      </c>
      <c r="OFL5" t="str">
        <f t="shared" si="597"/>
        <v/>
      </c>
      <c r="OFM5" t="str">
        <f t="shared" si="597"/>
        <v/>
      </c>
      <c r="OFN5" t="str">
        <f t="shared" si="597"/>
        <v/>
      </c>
      <c r="OFO5" t="str">
        <f t="shared" si="597"/>
        <v/>
      </c>
      <c r="OFP5" t="str">
        <f t="shared" si="597"/>
        <v/>
      </c>
      <c r="OFQ5" t="str">
        <f t="shared" si="597"/>
        <v/>
      </c>
      <c r="OFR5" t="str">
        <f t="shared" si="416"/>
        <v/>
      </c>
      <c r="OFS5" t="str">
        <f t="shared" si="417"/>
        <v/>
      </c>
      <c r="OFT5" t="str">
        <f t="shared" si="417"/>
        <v/>
      </c>
      <c r="OFU5" t="str">
        <f t="shared" si="417"/>
        <v/>
      </c>
      <c r="OFV5" t="str">
        <f t="shared" si="417"/>
        <v/>
      </c>
      <c r="OFW5" t="str">
        <f t="shared" si="417"/>
        <v/>
      </c>
      <c r="OFX5" t="str">
        <f t="shared" si="417"/>
        <v/>
      </c>
      <c r="OFY5" t="str">
        <f t="shared" si="417"/>
        <v/>
      </c>
      <c r="OFZ5" t="str">
        <f t="shared" si="417"/>
        <v/>
      </c>
      <c r="OGA5" t="str">
        <f t="shared" si="417"/>
        <v/>
      </c>
      <c r="OGB5" t="str">
        <f t="shared" si="417"/>
        <v/>
      </c>
      <c r="OGC5" t="str">
        <f t="shared" si="417"/>
        <v/>
      </c>
      <c r="OGD5" t="str">
        <f t="shared" si="417"/>
        <v/>
      </c>
      <c r="OGE5" t="str">
        <f t="shared" si="417"/>
        <v/>
      </c>
      <c r="OGF5" t="str">
        <f t="shared" si="417"/>
        <v/>
      </c>
      <c r="OGG5" t="str">
        <f t="shared" si="417"/>
        <v/>
      </c>
      <c r="OGH5" t="str">
        <f t="shared" si="417"/>
        <v/>
      </c>
      <c r="OGI5" t="str">
        <f t="shared" si="417"/>
        <v/>
      </c>
      <c r="OGJ5" t="str">
        <f t="shared" si="417"/>
        <v/>
      </c>
      <c r="OGK5" t="str">
        <f t="shared" si="417"/>
        <v/>
      </c>
      <c r="OGL5" t="str">
        <f t="shared" si="417"/>
        <v/>
      </c>
      <c r="OGM5" t="str">
        <f t="shared" si="417"/>
        <v/>
      </c>
      <c r="OGN5" t="str">
        <f t="shared" si="417"/>
        <v/>
      </c>
      <c r="OGO5" t="str">
        <f t="shared" si="417"/>
        <v/>
      </c>
      <c r="OGP5" t="str">
        <f t="shared" si="417"/>
        <v/>
      </c>
      <c r="OGQ5" t="str">
        <f t="shared" si="417"/>
        <v/>
      </c>
      <c r="OGR5" t="str">
        <f t="shared" si="417"/>
        <v/>
      </c>
      <c r="OGS5" t="str">
        <f t="shared" si="417"/>
        <v/>
      </c>
      <c r="OGT5" t="str">
        <f t="shared" si="417"/>
        <v/>
      </c>
      <c r="OGU5" t="str">
        <f t="shared" si="417"/>
        <v/>
      </c>
      <c r="OGV5" t="str">
        <f t="shared" si="417"/>
        <v/>
      </c>
      <c r="OGW5" t="str">
        <f t="shared" si="417"/>
        <v/>
      </c>
      <c r="OGX5" t="str">
        <f t="shared" si="417"/>
        <v/>
      </c>
      <c r="OGY5" t="str">
        <f t="shared" si="417"/>
        <v/>
      </c>
      <c r="OGZ5" t="str">
        <f t="shared" si="417"/>
        <v/>
      </c>
      <c r="OHA5" t="str">
        <f t="shared" si="417"/>
        <v/>
      </c>
      <c r="OHB5" t="str">
        <f t="shared" si="417"/>
        <v/>
      </c>
      <c r="OHC5" t="str">
        <f t="shared" si="417"/>
        <v/>
      </c>
      <c r="OHD5" t="str">
        <f t="shared" si="417"/>
        <v/>
      </c>
      <c r="OHE5" t="str">
        <f t="shared" si="417"/>
        <v/>
      </c>
      <c r="OHF5" t="str">
        <f t="shared" si="417"/>
        <v/>
      </c>
      <c r="OHG5" t="str">
        <f t="shared" si="417"/>
        <v/>
      </c>
      <c r="OHH5" t="str">
        <f t="shared" si="417"/>
        <v/>
      </c>
      <c r="OHI5" t="str">
        <f t="shared" si="417"/>
        <v/>
      </c>
      <c r="OHJ5" t="str">
        <f t="shared" si="417"/>
        <v/>
      </c>
      <c r="OHK5" t="str">
        <f t="shared" si="417"/>
        <v/>
      </c>
      <c r="OHL5" t="str">
        <f t="shared" si="417"/>
        <v/>
      </c>
      <c r="OHM5" t="str">
        <f t="shared" si="417"/>
        <v/>
      </c>
      <c r="OHN5" t="str">
        <f t="shared" si="417"/>
        <v/>
      </c>
      <c r="OHO5" t="str">
        <f t="shared" si="417"/>
        <v/>
      </c>
      <c r="OHP5" t="str">
        <f t="shared" si="417"/>
        <v/>
      </c>
      <c r="OHQ5" t="str">
        <f t="shared" si="417"/>
        <v/>
      </c>
      <c r="OHR5" t="str">
        <f t="shared" si="417"/>
        <v/>
      </c>
      <c r="OHS5" t="str">
        <f t="shared" si="417"/>
        <v/>
      </c>
      <c r="OHT5" t="str">
        <f t="shared" si="417"/>
        <v/>
      </c>
      <c r="OHU5" t="str">
        <f t="shared" si="417"/>
        <v/>
      </c>
      <c r="OHV5" t="str">
        <f t="shared" si="417"/>
        <v/>
      </c>
      <c r="OHW5" t="str">
        <f t="shared" si="417"/>
        <v/>
      </c>
      <c r="OHX5" t="str">
        <f t="shared" si="417"/>
        <v/>
      </c>
      <c r="OHY5" t="str">
        <f t="shared" si="417"/>
        <v/>
      </c>
      <c r="OHZ5" t="str">
        <f t="shared" si="417"/>
        <v/>
      </c>
      <c r="OIA5" t="str">
        <f t="shared" si="417"/>
        <v/>
      </c>
      <c r="OIB5" t="str">
        <f t="shared" si="417"/>
        <v/>
      </c>
      <c r="OIC5" t="str">
        <f t="shared" si="417"/>
        <v/>
      </c>
      <c r="OID5" t="str">
        <f t="shared" ref="OID5:OKO9" si="598">IF(AND($G5&lt;=OID$1,OID$1&lt;=$H5),1,"")</f>
        <v/>
      </c>
      <c r="OIE5" t="str">
        <f t="shared" si="598"/>
        <v/>
      </c>
      <c r="OIF5" t="str">
        <f t="shared" si="598"/>
        <v/>
      </c>
      <c r="OIG5" t="str">
        <f t="shared" si="598"/>
        <v/>
      </c>
      <c r="OIH5" t="str">
        <f t="shared" si="598"/>
        <v/>
      </c>
      <c r="OII5" t="str">
        <f t="shared" si="598"/>
        <v/>
      </c>
      <c r="OIJ5" t="str">
        <f t="shared" si="598"/>
        <v/>
      </c>
      <c r="OIK5" t="str">
        <f t="shared" si="598"/>
        <v/>
      </c>
      <c r="OIL5" t="str">
        <f t="shared" si="598"/>
        <v/>
      </c>
      <c r="OIM5" t="str">
        <f t="shared" si="598"/>
        <v/>
      </c>
      <c r="OIN5" t="str">
        <f t="shared" si="598"/>
        <v/>
      </c>
      <c r="OIO5" t="str">
        <f t="shared" si="598"/>
        <v/>
      </c>
      <c r="OIP5" t="str">
        <f t="shared" si="598"/>
        <v/>
      </c>
      <c r="OIQ5" t="str">
        <f t="shared" si="598"/>
        <v/>
      </c>
      <c r="OIR5" t="str">
        <f t="shared" si="598"/>
        <v/>
      </c>
      <c r="OIS5" t="str">
        <f t="shared" si="598"/>
        <v/>
      </c>
      <c r="OIT5" t="str">
        <f t="shared" si="598"/>
        <v/>
      </c>
      <c r="OIU5" t="str">
        <f t="shared" si="598"/>
        <v/>
      </c>
      <c r="OIV5" t="str">
        <f t="shared" si="598"/>
        <v/>
      </c>
      <c r="OIW5" t="str">
        <f t="shared" si="598"/>
        <v/>
      </c>
      <c r="OIX5" t="str">
        <f t="shared" si="598"/>
        <v/>
      </c>
      <c r="OIY5" t="str">
        <f t="shared" si="598"/>
        <v/>
      </c>
      <c r="OIZ5" t="str">
        <f t="shared" si="598"/>
        <v/>
      </c>
      <c r="OJA5" t="str">
        <f t="shared" si="598"/>
        <v/>
      </c>
      <c r="OJB5" t="str">
        <f t="shared" si="598"/>
        <v/>
      </c>
      <c r="OJC5" t="str">
        <f t="shared" si="598"/>
        <v/>
      </c>
      <c r="OJD5" t="str">
        <f t="shared" si="598"/>
        <v/>
      </c>
      <c r="OJE5" t="str">
        <f t="shared" si="598"/>
        <v/>
      </c>
      <c r="OJF5" t="str">
        <f t="shared" si="598"/>
        <v/>
      </c>
      <c r="OJG5" t="str">
        <f t="shared" si="598"/>
        <v/>
      </c>
      <c r="OJH5" t="str">
        <f t="shared" si="598"/>
        <v/>
      </c>
      <c r="OJI5" t="str">
        <f t="shared" si="598"/>
        <v/>
      </c>
      <c r="OJJ5" t="str">
        <f t="shared" si="598"/>
        <v/>
      </c>
      <c r="OJK5" t="str">
        <f t="shared" si="598"/>
        <v/>
      </c>
      <c r="OJL5" t="str">
        <f t="shared" si="598"/>
        <v/>
      </c>
      <c r="OJM5" t="str">
        <f t="shared" si="598"/>
        <v/>
      </c>
      <c r="OJN5" t="str">
        <f t="shared" si="598"/>
        <v/>
      </c>
      <c r="OJO5" t="str">
        <f t="shared" si="598"/>
        <v/>
      </c>
      <c r="OJP5" t="str">
        <f t="shared" si="598"/>
        <v/>
      </c>
      <c r="OJQ5" t="str">
        <f t="shared" si="598"/>
        <v/>
      </c>
      <c r="OJR5" t="str">
        <f t="shared" si="598"/>
        <v/>
      </c>
      <c r="OJS5" t="str">
        <f t="shared" si="598"/>
        <v/>
      </c>
      <c r="OJT5" t="str">
        <f t="shared" si="598"/>
        <v/>
      </c>
      <c r="OJU5" t="str">
        <f t="shared" si="598"/>
        <v/>
      </c>
      <c r="OJV5" t="str">
        <f t="shared" si="598"/>
        <v/>
      </c>
      <c r="OJW5" t="str">
        <f t="shared" si="598"/>
        <v/>
      </c>
      <c r="OJX5" t="str">
        <f t="shared" si="598"/>
        <v/>
      </c>
      <c r="OJY5" t="str">
        <f t="shared" si="598"/>
        <v/>
      </c>
      <c r="OJZ5" t="str">
        <f t="shared" si="598"/>
        <v/>
      </c>
      <c r="OKA5" t="str">
        <f t="shared" si="598"/>
        <v/>
      </c>
      <c r="OKB5" t="str">
        <f t="shared" si="598"/>
        <v/>
      </c>
      <c r="OKC5" t="str">
        <f t="shared" si="598"/>
        <v/>
      </c>
      <c r="OKD5" t="str">
        <f t="shared" si="598"/>
        <v/>
      </c>
      <c r="OKE5" t="str">
        <f t="shared" si="598"/>
        <v/>
      </c>
      <c r="OKF5" t="str">
        <f t="shared" si="598"/>
        <v/>
      </c>
      <c r="OKG5" t="str">
        <f t="shared" si="598"/>
        <v/>
      </c>
      <c r="OKH5" t="str">
        <f t="shared" si="598"/>
        <v/>
      </c>
      <c r="OKI5" t="str">
        <f t="shared" si="598"/>
        <v/>
      </c>
      <c r="OKJ5" t="str">
        <f t="shared" si="598"/>
        <v/>
      </c>
      <c r="OKK5" t="str">
        <f t="shared" si="598"/>
        <v/>
      </c>
      <c r="OKL5" t="str">
        <f t="shared" si="598"/>
        <v/>
      </c>
      <c r="OKM5" t="str">
        <f t="shared" si="598"/>
        <v/>
      </c>
      <c r="OKN5" t="str">
        <f t="shared" si="598"/>
        <v/>
      </c>
      <c r="OKO5" t="str">
        <f t="shared" si="598"/>
        <v/>
      </c>
      <c r="OKP5" t="str">
        <f t="shared" si="418"/>
        <v/>
      </c>
      <c r="OKQ5" t="str">
        <f t="shared" si="419"/>
        <v/>
      </c>
      <c r="OKR5" t="str">
        <f t="shared" si="419"/>
        <v/>
      </c>
      <c r="OKS5" t="str">
        <f t="shared" si="419"/>
        <v/>
      </c>
      <c r="OKT5" t="str">
        <f t="shared" si="419"/>
        <v/>
      </c>
      <c r="OKU5" t="str">
        <f t="shared" si="419"/>
        <v/>
      </c>
      <c r="OKV5" t="str">
        <f t="shared" si="419"/>
        <v/>
      </c>
      <c r="OKW5" t="str">
        <f t="shared" si="419"/>
        <v/>
      </c>
      <c r="OKX5" t="str">
        <f t="shared" si="419"/>
        <v/>
      </c>
      <c r="OKY5" t="str">
        <f t="shared" si="419"/>
        <v/>
      </c>
      <c r="OKZ5" t="str">
        <f t="shared" si="419"/>
        <v/>
      </c>
      <c r="OLA5" t="str">
        <f t="shared" si="419"/>
        <v/>
      </c>
      <c r="OLB5" t="str">
        <f t="shared" si="419"/>
        <v/>
      </c>
      <c r="OLC5" t="str">
        <f t="shared" si="419"/>
        <v/>
      </c>
      <c r="OLD5" t="str">
        <f t="shared" si="419"/>
        <v/>
      </c>
      <c r="OLE5" t="str">
        <f t="shared" si="419"/>
        <v/>
      </c>
      <c r="OLF5" t="str">
        <f t="shared" si="419"/>
        <v/>
      </c>
      <c r="OLG5" t="str">
        <f t="shared" si="419"/>
        <v/>
      </c>
      <c r="OLH5" t="str">
        <f t="shared" si="419"/>
        <v/>
      </c>
      <c r="OLI5" t="str">
        <f t="shared" si="419"/>
        <v/>
      </c>
      <c r="OLJ5" t="str">
        <f t="shared" si="419"/>
        <v/>
      </c>
      <c r="OLK5" t="str">
        <f t="shared" si="419"/>
        <v/>
      </c>
      <c r="OLL5" t="str">
        <f t="shared" si="419"/>
        <v/>
      </c>
      <c r="OLM5" t="str">
        <f t="shared" si="419"/>
        <v/>
      </c>
      <c r="OLN5" t="str">
        <f t="shared" si="419"/>
        <v/>
      </c>
      <c r="OLO5" t="str">
        <f t="shared" si="419"/>
        <v/>
      </c>
      <c r="OLP5" t="str">
        <f t="shared" si="419"/>
        <v/>
      </c>
      <c r="OLQ5" t="str">
        <f t="shared" si="419"/>
        <v/>
      </c>
      <c r="OLR5" t="str">
        <f t="shared" si="419"/>
        <v/>
      </c>
      <c r="OLS5" t="str">
        <f t="shared" si="419"/>
        <v/>
      </c>
      <c r="OLT5" t="str">
        <f t="shared" si="419"/>
        <v/>
      </c>
      <c r="OLU5" t="str">
        <f t="shared" si="419"/>
        <v/>
      </c>
      <c r="OLV5" t="str">
        <f t="shared" si="419"/>
        <v/>
      </c>
      <c r="OLW5" t="str">
        <f t="shared" si="419"/>
        <v/>
      </c>
      <c r="OLX5" t="str">
        <f t="shared" si="419"/>
        <v/>
      </c>
      <c r="OLY5" t="str">
        <f t="shared" si="419"/>
        <v/>
      </c>
      <c r="OLZ5" t="str">
        <f t="shared" si="419"/>
        <v/>
      </c>
      <c r="OMA5" t="str">
        <f t="shared" si="419"/>
        <v/>
      </c>
      <c r="OMB5" t="str">
        <f t="shared" si="419"/>
        <v/>
      </c>
      <c r="OMC5" t="str">
        <f t="shared" si="419"/>
        <v/>
      </c>
      <c r="OMD5" t="str">
        <f t="shared" si="419"/>
        <v/>
      </c>
      <c r="OME5" t="str">
        <f t="shared" si="419"/>
        <v/>
      </c>
      <c r="OMF5" t="str">
        <f t="shared" si="419"/>
        <v/>
      </c>
      <c r="OMG5" t="str">
        <f t="shared" si="419"/>
        <v/>
      </c>
      <c r="OMH5" t="str">
        <f t="shared" si="419"/>
        <v/>
      </c>
      <c r="OMI5" t="str">
        <f t="shared" si="419"/>
        <v/>
      </c>
      <c r="OMJ5" t="str">
        <f t="shared" si="419"/>
        <v/>
      </c>
      <c r="OMK5" t="str">
        <f t="shared" si="419"/>
        <v/>
      </c>
      <c r="OML5" t="str">
        <f t="shared" si="419"/>
        <v/>
      </c>
      <c r="OMM5" t="str">
        <f t="shared" si="419"/>
        <v/>
      </c>
      <c r="OMN5" t="str">
        <f t="shared" si="419"/>
        <v/>
      </c>
      <c r="OMO5" t="str">
        <f t="shared" si="419"/>
        <v/>
      </c>
      <c r="OMP5" t="str">
        <f t="shared" si="419"/>
        <v/>
      </c>
      <c r="OMQ5" t="str">
        <f t="shared" si="419"/>
        <v/>
      </c>
      <c r="OMR5" t="str">
        <f t="shared" si="419"/>
        <v/>
      </c>
      <c r="OMS5" t="str">
        <f t="shared" si="419"/>
        <v/>
      </c>
      <c r="OMT5" t="str">
        <f t="shared" si="419"/>
        <v/>
      </c>
      <c r="OMU5" t="str">
        <f t="shared" si="419"/>
        <v/>
      </c>
      <c r="OMV5" t="str">
        <f t="shared" si="419"/>
        <v/>
      </c>
      <c r="OMW5" t="str">
        <f t="shared" si="419"/>
        <v/>
      </c>
      <c r="OMX5" t="str">
        <f t="shared" si="419"/>
        <v/>
      </c>
      <c r="OMY5" t="str">
        <f t="shared" si="419"/>
        <v/>
      </c>
      <c r="OMZ5" t="str">
        <f t="shared" si="419"/>
        <v/>
      </c>
      <c r="ONA5" t="str">
        <f t="shared" si="419"/>
        <v/>
      </c>
      <c r="ONB5" t="str">
        <f t="shared" ref="ONB5:OPM9" si="599">IF(AND($G5&lt;=ONB$1,ONB$1&lt;=$H5),1,"")</f>
        <v/>
      </c>
      <c r="ONC5" t="str">
        <f t="shared" si="599"/>
        <v/>
      </c>
      <c r="OND5" t="str">
        <f t="shared" si="599"/>
        <v/>
      </c>
      <c r="ONE5" t="str">
        <f t="shared" si="599"/>
        <v/>
      </c>
      <c r="ONF5" t="str">
        <f t="shared" si="599"/>
        <v/>
      </c>
      <c r="ONG5" t="str">
        <f t="shared" si="599"/>
        <v/>
      </c>
      <c r="ONH5" t="str">
        <f t="shared" si="599"/>
        <v/>
      </c>
      <c r="ONI5" t="str">
        <f t="shared" si="599"/>
        <v/>
      </c>
      <c r="ONJ5" t="str">
        <f t="shared" si="599"/>
        <v/>
      </c>
      <c r="ONK5" t="str">
        <f t="shared" si="599"/>
        <v/>
      </c>
      <c r="ONL5" t="str">
        <f t="shared" si="599"/>
        <v/>
      </c>
      <c r="ONM5" t="str">
        <f t="shared" si="599"/>
        <v/>
      </c>
      <c r="ONN5" t="str">
        <f t="shared" si="599"/>
        <v/>
      </c>
      <c r="ONO5" t="str">
        <f t="shared" si="599"/>
        <v/>
      </c>
      <c r="ONP5" t="str">
        <f t="shared" si="599"/>
        <v/>
      </c>
      <c r="ONQ5" t="str">
        <f t="shared" si="599"/>
        <v/>
      </c>
      <c r="ONR5" t="str">
        <f t="shared" si="599"/>
        <v/>
      </c>
      <c r="ONS5" t="str">
        <f t="shared" si="599"/>
        <v/>
      </c>
      <c r="ONT5" t="str">
        <f t="shared" si="599"/>
        <v/>
      </c>
      <c r="ONU5" t="str">
        <f t="shared" si="599"/>
        <v/>
      </c>
      <c r="ONV5" t="str">
        <f t="shared" si="599"/>
        <v/>
      </c>
      <c r="ONW5" t="str">
        <f t="shared" si="599"/>
        <v/>
      </c>
      <c r="ONX5" t="str">
        <f t="shared" si="599"/>
        <v/>
      </c>
      <c r="ONY5" t="str">
        <f t="shared" si="599"/>
        <v/>
      </c>
      <c r="ONZ5" t="str">
        <f t="shared" si="599"/>
        <v/>
      </c>
      <c r="OOA5" t="str">
        <f t="shared" si="599"/>
        <v/>
      </c>
      <c r="OOB5" t="str">
        <f t="shared" si="599"/>
        <v/>
      </c>
      <c r="OOC5" t="str">
        <f t="shared" si="599"/>
        <v/>
      </c>
      <c r="OOD5" t="str">
        <f t="shared" si="599"/>
        <v/>
      </c>
      <c r="OOE5" t="str">
        <f t="shared" si="599"/>
        <v/>
      </c>
      <c r="OOF5" t="str">
        <f t="shared" si="599"/>
        <v/>
      </c>
      <c r="OOG5" t="str">
        <f t="shared" si="599"/>
        <v/>
      </c>
      <c r="OOH5" t="str">
        <f t="shared" si="599"/>
        <v/>
      </c>
      <c r="OOI5" t="str">
        <f t="shared" si="599"/>
        <v/>
      </c>
      <c r="OOJ5" t="str">
        <f t="shared" si="599"/>
        <v/>
      </c>
      <c r="OOK5" t="str">
        <f t="shared" si="599"/>
        <v/>
      </c>
      <c r="OOL5" t="str">
        <f t="shared" si="599"/>
        <v/>
      </c>
      <c r="OOM5" t="str">
        <f t="shared" si="599"/>
        <v/>
      </c>
      <c r="OON5" t="str">
        <f t="shared" si="599"/>
        <v/>
      </c>
      <c r="OOO5" t="str">
        <f t="shared" si="599"/>
        <v/>
      </c>
      <c r="OOP5" t="str">
        <f t="shared" si="599"/>
        <v/>
      </c>
      <c r="OOQ5" t="str">
        <f t="shared" si="599"/>
        <v/>
      </c>
      <c r="OOR5" t="str">
        <f t="shared" si="599"/>
        <v/>
      </c>
      <c r="OOS5" t="str">
        <f t="shared" si="599"/>
        <v/>
      </c>
      <c r="OOT5" t="str">
        <f t="shared" si="599"/>
        <v/>
      </c>
      <c r="OOU5" t="str">
        <f t="shared" si="599"/>
        <v/>
      </c>
      <c r="OOV5" t="str">
        <f t="shared" si="599"/>
        <v/>
      </c>
      <c r="OOW5" t="str">
        <f t="shared" si="599"/>
        <v/>
      </c>
      <c r="OOX5" t="str">
        <f t="shared" si="599"/>
        <v/>
      </c>
      <c r="OOY5" t="str">
        <f t="shared" si="599"/>
        <v/>
      </c>
      <c r="OOZ5" t="str">
        <f t="shared" si="599"/>
        <v/>
      </c>
      <c r="OPA5" t="str">
        <f t="shared" si="599"/>
        <v/>
      </c>
      <c r="OPB5" t="str">
        <f t="shared" si="599"/>
        <v/>
      </c>
      <c r="OPC5" t="str">
        <f t="shared" si="599"/>
        <v/>
      </c>
      <c r="OPD5" t="str">
        <f t="shared" si="599"/>
        <v/>
      </c>
      <c r="OPE5" t="str">
        <f t="shared" si="599"/>
        <v/>
      </c>
      <c r="OPF5" t="str">
        <f t="shared" si="599"/>
        <v/>
      </c>
      <c r="OPG5" t="str">
        <f t="shared" si="599"/>
        <v/>
      </c>
      <c r="OPH5" t="str">
        <f t="shared" si="599"/>
        <v/>
      </c>
      <c r="OPI5" t="str">
        <f t="shared" si="599"/>
        <v/>
      </c>
      <c r="OPJ5" t="str">
        <f t="shared" si="599"/>
        <v/>
      </c>
      <c r="OPK5" t="str">
        <f t="shared" si="599"/>
        <v/>
      </c>
      <c r="OPL5" t="str">
        <f t="shared" si="599"/>
        <v/>
      </c>
      <c r="OPM5" t="str">
        <f t="shared" si="599"/>
        <v/>
      </c>
      <c r="OPN5" t="str">
        <f t="shared" si="420"/>
        <v/>
      </c>
      <c r="OPO5" t="str">
        <f t="shared" si="421"/>
        <v/>
      </c>
      <c r="OPP5" t="str">
        <f t="shared" si="421"/>
        <v/>
      </c>
      <c r="OPQ5" t="str">
        <f t="shared" si="421"/>
        <v/>
      </c>
      <c r="OPR5" t="str">
        <f t="shared" si="421"/>
        <v/>
      </c>
      <c r="OPS5" t="str">
        <f t="shared" si="421"/>
        <v/>
      </c>
      <c r="OPT5" t="str">
        <f t="shared" si="421"/>
        <v/>
      </c>
      <c r="OPU5" t="str">
        <f t="shared" si="421"/>
        <v/>
      </c>
      <c r="OPV5" t="str">
        <f t="shared" si="421"/>
        <v/>
      </c>
      <c r="OPW5" t="str">
        <f t="shared" si="421"/>
        <v/>
      </c>
      <c r="OPX5" t="str">
        <f t="shared" si="421"/>
        <v/>
      </c>
      <c r="OPY5" t="str">
        <f t="shared" si="421"/>
        <v/>
      </c>
      <c r="OPZ5" t="str">
        <f t="shared" si="421"/>
        <v/>
      </c>
      <c r="OQA5" t="str">
        <f t="shared" si="421"/>
        <v/>
      </c>
      <c r="OQB5" t="str">
        <f t="shared" si="421"/>
        <v/>
      </c>
      <c r="OQC5" t="str">
        <f t="shared" si="421"/>
        <v/>
      </c>
      <c r="OQD5" t="str">
        <f t="shared" si="421"/>
        <v/>
      </c>
      <c r="OQE5" t="str">
        <f t="shared" si="421"/>
        <v/>
      </c>
      <c r="OQF5" t="str">
        <f t="shared" si="421"/>
        <v/>
      </c>
      <c r="OQG5" t="str">
        <f t="shared" si="421"/>
        <v/>
      </c>
      <c r="OQH5" t="str">
        <f t="shared" si="421"/>
        <v/>
      </c>
      <c r="OQI5" t="str">
        <f t="shared" si="421"/>
        <v/>
      </c>
      <c r="OQJ5" t="str">
        <f t="shared" si="421"/>
        <v/>
      </c>
      <c r="OQK5" t="str">
        <f t="shared" si="421"/>
        <v/>
      </c>
      <c r="OQL5" t="str">
        <f t="shared" si="421"/>
        <v/>
      </c>
      <c r="OQM5" t="str">
        <f t="shared" si="421"/>
        <v/>
      </c>
      <c r="OQN5" t="str">
        <f t="shared" si="421"/>
        <v/>
      </c>
      <c r="OQO5" t="str">
        <f t="shared" si="421"/>
        <v/>
      </c>
      <c r="OQP5" t="str">
        <f t="shared" si="421"/>
        <v/>
      </c>
      <c r="OQQ5" t="str">
        <f t="shared" si="421"/>
        <v/>
      </c>
      <c r="OQR5" t="str">
        <f t="shared" si="421"/>
        <v/>
      </c>
      <c r="OQS5" t="str">
        <f t="shared" si="421"/>
        <v/>
      </c>
      <c r="OQT5" t="str">
        <f t="shared" si="421"/>
        <v/>
      </c>
      <c r="OQU5" t="str">
        <f t="shared" si="421"/>
        <v/>
      </c>
      <c r="OQV5" t="str">
        <f t="shared" si="421"/>
        <v/>
      </c>
      <c r="OQW5" t="str">
        <f t="shared" si="421"/>
        <v/>
      </c>
      <c r="OQX5" t="str">
        <f t="shared" si="421"/>
        <v/>
      </c>
      <c r="OQY5" t="str">
        <f t="shared" si="421"/>
        <v/>
      </c>
      <c r="OQZ5" t="str">
        <f t="shared" si="421"/>
        <v/>
      </c>
      <c r="ORA5" t="str">
        <f t="shared" si="421"/>
        <v/>
      </c>
      <c r="ORB5" t="str">
        <f t="shared" si="421"/>
        <v/>
      </c>
      <c r="ORC5" t="str">
        <f t="shared" si="421"/>
        <v/>
      </c>
      <c r="ORD5" t="str">
        <f t="shared" si="421"/>
        <v/>
      </c>
      <c r="ORE5" t="str">
        <f t="shared" si="421"/>
        <v/>
      </c>
      <c r="ORF5" t="str">
        <f t="shared" si="421"/>
        <v/>
      </c>
      <c r="ORG5" t="str">
        <f t="shared" si="421"/>
        <v/>
      </c>
      <c r="ORH5" t="str">
        <f t="shared" si="421"/>
        <v/>
      </c>
      <c r="ORI5" t="str">
        <f t="shared" si="421"/>
        <v/>
      </c>
      <c r="ORJ5" t="str">
        <f t="shared" si="421"/>
        <v/>
      </c>
      <c r="ORK5" t="str">
        <f t="shared" si="421"/>
        <v/>
      </c>
      <c r="ORL5" t="str">
        <f t="shared" si="421"/>
        <v/>
      </c>
      <c r="ORM5" t="str">
        <f t="shared" si="421"/>
        <v/>
      </c>
      <c r="ORN5" t="str">
        <f t="shared" si="421"/>
        <v/>
      </c>
      <c r="ORO5" t="str">
        <f t="shared" si="421"/>
        <v/>
      </c>
      <c r="ORP5" t="str">
        <f t="shared" si="421"/>
        <v/>
      </c>
      <c r="ORQ5" t="str">
        <f t="shared" si="421"/>
        <v/>
      </c>
      <c r="ORR5" t="str">
        <f t="shared" si="421"/>
        <v/>
      </c>
      <c r="ORS5" t="str">
        <f t="shared" si="421"/>
        <v/>
      </c>
      <c r="ORT5" t="str">
        <f t="shared" si="421"/>
        <v/>
      </c>
      <c r="ORU5" t="str">
        <f t="shared" si="421"/>
        <v/>
      </c>
      <c r="ORV5" t="str">
        <f t="shared" si="421"/>
        <v/>
      </c>
      <c r="ORW5" t="str">
        <f t="shared" si="421"/>
        <v/>
      </c>
      <c r="ORX5" t="str">
        <f t="shared" si="421"/>
        <v/>
      </c>
      <c r="ORY5" t="str">
        <f t="shared" si="421"/>
        <v/>
      </c>
      <c r="ORZ5" t="str">
        <f t="shared" ref="ORZ5:OUK9" si="600">IF(AND($G5&lt;=ORZ$1,ORZ$1&lt;=$H5),1,"")</f>
        <v/>
      </c>
      <c r="OSA5" t="str">
        <f t="shared" si="600"/>
        <v/>
      </c>
      <c r="OSB5" t="str">
        <f t="shared" si="600"/>
        <v/>
      </c>
      <c r="OSC5" t="str">
        <f t="shared" si="600"/>
        <v/>
      </c>
      <c r="OSD5" t="str">
        <f t="shared" si="600"/>
        <v/>
      </c>
      <c r="OSE5" t="str">
        <f t="shared" si="600"/>
        <v/>
      </c>
      <c r="OSF5" t="str">
        <f t="shared" si="600"/>
        <v/>
      </c>
      <c r="OSG5" t="str">
        <f t="shared" si="600"/>
        <v/>
      </c>
      <c r="OSH5" t="str">
        <f t="shared" si="600"/>
        <v/>
      </c>
      <c r="OSI5" t="str">
        <f t="shared" si="600"/>
        <v/>
      </c>
      <c r="OSJ5" t="str">
        <f t="shared" si="600"/>
        <v/>
      </c>
      <c r="OSK5" t="str">
        <f t="shared" si="600"/>
        <v/>
      </c>
      <c r="OSL5" t="str">
        <f t="shared" si="600"/>
        <v/>
      </c>
      <c r="OSM5" t="str">
        <f t="shared" si="600"/>
        <v/>
      </c>
      <c r="OSN5" t="str">
        <f t="shared" si="600"/>
        <v/>
      </c>
      <c r="OSO5" t="str">
        <f t="shared" si="600"/>
        <v/>
      </c>
      <c r="OSP5" t="str">
        <f t="shared" si="600"/>
        <v/>
      </c>
      <c r="OSQ5" t="str">
        <f t="shared" si="600"/>
        <v/>
      </c>
      <c r="OSR5" t="str">
        <f t="shared" si="600"/>
        <v/>
      </c>
      <c r="OSS5" t="str">
        <f t="shared" si="600"/>
        <v/>
      </c>
      <c r="OST5" t="str">
        <f t="shared" si="600"/>
        <v/>
      </c>
      <c r="OSU5" t="str">
        <f t="shared" si="600"/>
        <v/>
      </c>
      <c r="OSV5" t="str">
        <f t="shared" si="600"/>
        <v/>
      </c>
      <c r="OSW5" t="str">
        <f t="shared" si="600"/>
        <v/>
      </c>
      <c r="OSX5" t="str">
        <f t="shared" si="600"/>
        <v/>
      </c>
      <c r="OSY5" t="str">
        <f t="shared" si="600"/>
        <v/>
      </c>
      <c r="OSZ5" t="str">
        <f t="shared" si="600"/>
        <v/>
      </c>
      <c r="OTA5" t="str">
        <f t="shared" si="600"/>
        <v/>
      </c>
      <c r="OTB5" t="str">
        <f t="shared" si="600"/>
        <v/>
      </c>
      <c r="OTC5" t="str">
        <f t="shared" si="600"/>
        <v/>
      </c>
      <c r="OTD5" t="str">
        <f t="shared" si="600"/>
        <v/>
      </c>
      <c r="OTE5" t="str">
        <f t="shared" si="600"/>
        <v/>
      </c>
      <c r="OTF5" t="str">
        <f t="shared" si="600"/>
        <v/>
      </c>
      <c r="OTG5" t="str">
        <f t="shared" si="600"/>
        <v/>
      </c>
      <c r="OTH5" t="str">
        <f t="shared" si="600"/>
        <v/>
      </c>
      <c r="OTI5" t="str">
        <f t="shared" si="600"/>
        <v/>
      </c>
      <c r="OTJ5" t="str">
        <f t="shared" si="600"/>
        <v/>
      </c>
      <c r="OTK5" t="str">
        <f t="shared" si="600"/>
        <v/>
      </c>
      <c r="OTL5" t="str">
        <f t="shared" si="600"/>
        <v/>
      </c>
      <c r="OTM5" t="str">
        <f t="shared" si="600"/>
        <v/>
      </c>
      <c r="OTN5" t="str">
        <f t="shared" si="600"/>
        <v/>
      </c>
      <c r="OTO5" t="str">
        <f t="shared" si="600"/>
        <v/>
      </c>
      <c r="OTP5" t="str">
        <f t="shared" si="600"/>
        <v/>
      </c>
      <c r="OTQ5" t="str">
        <f t="shared" si="600"/>
        <v/>
      </c>
      <c r="OTR5" t="str">
        <f t="shared" si="600"/>
        <v/>
      </c>
      <c r="OTS5" t="str">
        <f t="shared" si="600"/>
        <v/>
      </c>
      <c r="OTT5" t="str">
        <f t="shared" si="600"/>
        <v/>
      </c>
      <c r="OTU5" t="str">
        <f t="shared" si="600"/>
        <v/>
      </c>
      <c r="OTV5" t="str">
        <f t="shared" si="600"/>
        <v/>
      </c>
      <c r="OTW5" t="str">
        <f t="shared" si="600"/>
        <v/>
      </c>
      <c r="OTX5" t="str">
        <f t="shared" si="600"/>
        <v/>
      </c>
      <c r="OTY5" t="str">
        <f t="shared" si="600"/>
        <v/>
      </c>
      <c r="OTZ5" t="str">
        <f t="shared" si="600"/>
        <v/>
      </c>
      <c r="OUA5" t="str">
        <f t="shared" si="600"/>
        <v/>
      </c>
      <c r="OUB5" t="str">
        <f t="shared" si="600"/>
        <v/>
      </c>
      <c r="OUC5" t="str">
        <f t="shared" si="600"/>
        <v/>
      </c>
      <c r="OUD5" t="str">
        <f t="shared" si="600"/>
        <v/>
      </c>
      <c r="OUE5" t="str">
        <f t="shared" si="600"/>
        <v/>
      </c>
      <c r="OUF5" t="str">
        <f t="shared" si="600"/>
        <v/>
      </c>
      <c r="OUG5" t="str">
        <f t="shared" si="600"/>
        <v/>
      </c>
      <c r="OUH5" t="str">
        <f t="shared" si="600"/>
        <v/>
      </c>
      <c r="OUI5" t="str">
        <f t="shared" si="600"/>
        <v/>
      </c>
      <c r="OUJ5" t="str">
        <f t="shared" si="600"/>
        <v/>
      </c>
      <c r="OUK5" t="str">
        <f t="shared" si="600"/>
        <v/>
      </c>
      <c r="OUL5" t="str">
        <f t="shared" si="422"/>
        <v/>
      </c>
      <c r="OUM5" t="str">
        <f t="shared" si="423"/>
        <v/>
      </c>
      <c r="OUN5" t="str">
        <f t="shared" si="423"/>
        <v/>
      </c>
      <c r="OUO5" t="str">
        <f t="shared" si="423"/>
        <v/>
      </c>
      <c r="OUP5" t="str">
        <f t="shared" si="423"/>
        <v/>
      </c>
      <c r="OUQ5" t="str">
        <f t="shared" si="423"/>
        <v/>
      </c>
      <c r="OUR5" t="str">
        <f t="shared" si="423"/>
        <v/>
      </c>
      <c r="OUS5" t="str">
        <f t="shared" si="423"/>
        <v/>
      </c>
      <c r="OUT5" t="str">
        <f t="shared" si="423"/>
        <v/>
      </c>
      <c r="OUU5" t="str">
        <f t="shared" si="423"/>
        <v/>
      </c>
      <c r="OUV5" t="str">
        <f t="shared" si="423"/>
        <v/>
      </c>
      <c r="OUW5" t="str">
        <f t="shared" si="423"/>
        <v/>
      </c>
      <c r="OUX5" t="str">
        <f t="shared" si="423"/>
        <v/>
      </c>
      <c r="OUY5" t="str">
        <f t="shared" si="423"/>
        <v/>
      </c>
      <c r="OUZ5" t="str">
        <f t="shared" si="423"/>
        <v/>
      </c>
      <c r="OVA5" t="str">
        <f t="shared" si="423"/>
        <v/>
      </c>
      <c r="OVB5" t="str">
        <f t="shared" si="423"/>
        <v/>
      </c>
      <c r="OVC5" t="str">
        <f t="shared" si="423"/>
        <v/>
      </c>
      <c r="OVD5" t="str">
        <f t="shared" si="423"/>
        <v/>
      </c>
      <c r="OVE5" t="str">
        <f t="shared" si="423"/>
        <v/>
      </c>
      <c r="OVF5" t="str">
        <f t="shared" si="423"/>
        <v/>
      </c>
      <c r="OVG5" t="str">
        <f t="shared" si="423"/>
        <v/>
      </c>
      <c r="OVH5" t="str">
        <f t="shared" si="423"/>
        <v/>
      </c>
      <c r="OVI5" t="str">
        <f t="shared" si="423"/>
        <v/>
      </c>
      <c r="OVJ5" t="str">
        <f t="shared" si="423"/>
        <v/>
      </c>
      <c r="OVK5" t="str">
        <f t="shared" si="423"/>
        <v/>
      </c>
      <c r="OVL5" t="str">
        <f t="shared" si="423"/>
        <v/>
      </c>
      <c r="OVM5" t="str">
        <f t="shared" si="423"/>
        <v/>
      </c>
      <c r="OVN5" t="str">
        <f t="shared" si="423"/>
        <v/>
      </c>
      <c r="OVO5" t="str">
        <f t="shared" si="423"/>
        <v/>
      </c>
      <c r="OVP5" t="str">
        <f t="shared" si="423"/>
        <v/>
      </c>
      <c r="OVQ5" t="str">
        <f t="shared" si="423"/>
        <v/>
      </c>
      <c r="OVR5" t="str">
        <f t="shared" si="423"/>
        <v/>
      </c>
      <c r="OVS5" t="str">
        <f t="shared" si="423"/>
        <v/>
      </c>
      <c r="OVT5" t="str">
        <f t="shared" si="423"/>
        <v/>
      </c>
      <c r="OVU5" t="str">
        <f t="shared" si="423"/>
        <v/>
      </c>
      <c r="OVV5" t="str">
        <f t="shared" si="423"/>
        <v/>
      </c>
      <c r="OVW5" t="str">
        <f t="shared" si="423"/>
        <v/>
      </c>
      <c r="OVX5" t="str">
        <f t="shared" si="423"/>
        <v/>
      </c>
      <c r="OVY5" t="str">
        <f t="shared" si="423"/>
        <v/>
      </c>
      <c r="OVZ5" t="str">
        <f t="shared" si="423"/>
        <v/>
      </c>
      <c r="OWA5" t="str">
        <f t="shared" si="423"/>
        <v/>
      </c>
      <c r="OWB5" t="str">
        <f t="shared" si="423"/>
        <v/>
      </c>
      <c r="OWC5" t="str">
        <f t="shared" si="423"/>
        <v/>
      </c>
      <c r="OWD5" t="str">
        <f t="shared" si="423"/>
        <v/>
      </c>
      <c r="OWE5" t="str">
        <f t="shared" si="423"/>
        <v/>
      </c>
      <c r="OWF5" t="str">
        <f t="shared" si="423"/>
        <v/>
      </c>
      <c r="OWG5" t="str">
        <f t="shared" si="423"/>
        <v/>
      </c>
      <c r="OWH5" t="str">
        <f t="shared" si="423"/>
        <v/>
      </c>
      <c r="OWI5" t="str">
        <f t="shared" si="423"/>
        <v/>
      </c>
      <c r="OWJ5" t="str">
        <f t="shared" si="423"/>
        <v/>
      </c>
      <c r="OWK5" t="str">
        <f t="shared" si="423"/>
        <v/>
      </c>
      <c r="OWL5" t="str">
        <f t="shared" si="423"/>
        <v/>
      </c>
      <c r="OWM5" t="str">
        <f t="shared" si="423"/>
        <v/>
      </c>
      <c r="OWN5" t="str">
        <f t="shared" si="423"/>
        <v/>
      </c>
      <c r="OWO5" t="str">
        <f t="shared" si="423"/>
        <v/>
      </c>
      <c r="OWP5" t="str">
        <f t="shared" si="423"/>
        <v/>
      </c>
      <c r="OWQ5" t="str">
        <f t="shared" si="423"/>
        <v/>
      </c>
      <c r="OWR5" t="str">
        <f t="shared" si="423"/>
        <v/>
      </c>
      <c r="OWS5" t="str">
        <f t="shared" si="423"/>
        <v/>
      </c>
      <c r="OWT5" t="str">
        <f t="shared" si="423"/>
        <v/>
      </c>
      <c r="OWU5" t="str">
        <f t="shared" si="423"/>
        <v/>
      </c>
      <c r="OWV5" t="str">
        <f t="shared" si="423"/>
        <v/>
      </c>
      <c r="OWW5" t="str">
        <f t="shared" si="423"/>
        <v/>
      </c>
      <c r="OWX5" t="str">
        <f t="shared" ref="OWX5:OZI9" si="601">IF(AND($G5&lt;=OWX$1,OWX$1&lt;=$H5),1,"")</f>
        <v/>
      </c>
      <c r="OWY5" t="str">
        <f t="shared" si="601"/>
        <v/>
      </c>
      <c r="OWZ5" t="str">
        <f t="shared" si="601"/>
        <v/>
      </c>
      <c r="OXA5" t="str">
        <f t="shared" si="601"/>
        <v/>
      </c>
      <c r="OXB5" t="str">
        <f t="shared" si="601"/>
        <v/>
      </c>
      <c r="OXC5" t="str">
        <f t="shared" si="601"/>
        <v/>
      </c>
      <c r="OXD5" t="str">
        <f t="shared" si="601"/>
        <v/>
      </c>
      <c r="OXE5" t="str">
        <f t="shared" si="601"/>
        <v/>
      </c>
      <c r="OXF5" t="str">
        <f t="shared" si="601"/>
        <v/>
      </c>
      <c r="OXG5" t="str">
        <f t="shared" si="601"/>
        <v/>
      </c>
      <c r="OXH5" t="str">
        <f t="shared" si="601"/>
        <v/>
      </c>
      <c r="OXI5" t="str">
        <f t="shared" si="601"/>
        <v/>
      </c>
      <c r="OXJ5" t="str">
        <f t="shared" si="601"/>
        <v/>
      </c>
      <c r="OXK5" t="str">
        <f t="shared" si="601"/>
        <v/>
      </c>
      <c r="OXL5" t="str">
        <f t="shared" si="601"/>
        <v/>
      </c>
      <c r="OXM5" t="str">
        <f t="shared" si="601"/>
        <v/>
      </c>
      <c r="OXN5" t="str">
        <f t="shared" si="601"/>
        <v/>
      </c>
      <c r="OXO5" t="str">
        <f t="shared" si="601"/>
        <v/>
      </c>
      <c r="OXP5" t="str">
        <f t="shared" si="601"/>
        <v/>
      </c>
      <c r="OXQ5" t="str">
        <f t="shared" si="601"/>
        <v/>
      </c>
      <c r="OXR5" t="str">
        <f t="shared" si="601"/>
        <v/>
      </c>
      <c r="OXS5" t="str">
        <f t="shared" si="601"/>
        <v/>
      </c>
      <c r="OXT5" t="str">
        <f t="shared" si="601"/>
        <v/>
      </c>
      <c r="OXU5" t="str">
        <f t="shared" si="601"/>
        <v/>
      </c>
      <c r="OXV5" t="str">
        <f t="shared" si="601"/>
        <v/>
      </c>
      <c r="OXW5" t="str">
        <f t="shared" si="601"/>
        <v/>
      </c>
      <c r="OXX5" t="str">
        <f t="shared" si="601"/>
        <v/>
      </c>
      <c r="OXY5" t="str">
        <f t="shared" si="601"/>
        <v/>
      </c>
      <c r="OXZ5" t="str">
        <f t="shared" si="601"/>
        <v/>
      </c>
      <c r="OYA5" t="str">
        <f t="shared" si="601"/>
        <v/>
      </c>
      <c r="OYB5" t="str">
        <f t="shared" si="601"/>
        <v/>
      </c>
      <c r="OYC5" t="str">
        <f t="shared" si="601"/>
        <v/>
      </c>
      <c r="OYD5" t="str">
        <f t="shared" si="601"/>
        <v/>
      </c>
      <c r="OYE5" t="str">
        <f t="shared" si="601"/>
        <v/>
      </c>
      <c r="OYF5" t="str">
        <f t="shared" si="601"/>
        <v/>
      </c>
      <c r="OYG5" t="str">
        <f t="shared" si="601"/>
        <v/>
      </c>
      <c r="OYH5" t="str">
        <f t="shared" si="601"/>
        <v/>
      </c>
      <c r="OYI5" t="str">
        <f t="shared" si="601"/>
        <v/>
      </c>
      <c r="OYJ5" t="str">
        <f t="shared" si="601"/>
        <v/>
      </c>
      <c r="OYK5" t="str">
        <f t="shared" si="601"/>
        <v/>
      </c>
      <c r="OYL5" t="str">
        <f t="shared" si="601"/>
        <v/>
      </c>
      <c r="OYM5" t="str">
        <f t="shared" si="601"/>
        <v/>
      </c>
      <c r="OYN5" t="str">
        <f t="shared" si="601"/>
        <v/>
      </c>
      <c r="OYO5" t="str">
        <f t="shared" si="601"/>
        <v/>
      </c>
      <c r="OYP5" t="str">
        <f t="shared" si="601"/>
        <v/>
      </c>
      <c r="OYQ5" t="str">
        <f t="shared" si="601"/>
        <v/>
      </c>
      <c r="OYR5" t="str">
        <f t="shared" si="601"/>
        <v/>
      </c>
      <c r="OYS5" t="str">
        <f t="shared" si="601"/>
        <v/>
      </c>
      <c r="OYT5" t="str">
        <f t="shared" si="601"/>
        <v/>
      </c>
      <c r="OYU5" t="str">
        <f t="shared" si="601"/>
        <v/>
      </c>
      <c r="OYV5" t="str">
        <f t="shared" si="601"/>
        <v/>
      </c>
      <c r="OYW5" t="str">
        <f t="shared" si="601"/>
        <v/>
      </c>
      <c r="OYX5" t="str">
        <f t="shared" si="601"/>
        <v/>
      </c>
      <c r="OYY5" t="str">
        <f t="shared" si="601"/>
        <v/>
      </c>
      <c r="OYZ5" t="str">
        <f t="shared" si="601"/>
        <v/>
      </c>
      <c r="OZA5" t="str">
        <f t="shared" si="601"/>
        <v/>
      </c>
      <c r="OZB5" t="str">
        <f t="shared" si="601"/>
        <v/>
      </c>
      <c r="OZC5" t="str">
        <f t="shared" si="601"/>
        <v/>
      </c>
      <c r="OZD5" t="str">
        <f t="shared" si="601"/>
        <v/>
      </c>
      <c r="OZE5" t="str">
        <f t="shared" si="601"/>
        <v/>
      </c>
      <c r="OZF5" t="str">
        <f t="shared" si="601"/>
        <v/>
      </c>
      <c r="OZG5" t="str">
        <f t="shared" si="601"/>
        <v/>
      </c>
      <c r="OZH5" t="str">
        <f t="shared" si="601"/>
        <v/>
      </c>
      <c r="OZI5" t="str">
        <f t="shared" si="601"/>
        <v/>
      </c>
      <c r="OZJ5" t="str">
        <f t="shared" si="424"/>
        <v/>
      </c>
      <c r="OZK5" t="str">
        <f t="shared" si="425"/>
        <v/>
      </c>
      <c r="OZL5" t="str">
        <f t="shared" si="425"/>
        <v/>
      </c>
      <c r="OZM5" t="str">
        <f t="shared" si="425"/>
        <v/>
      </c>
      <c r="OZN5" t="str">
        <f t="shared" si="425"/>
        <v/>
      </c>
      <c r="OZO5" t="str">
        <f t="shared" si="425"/>
        <v/>
      </c>
      <c r="OZP5" t="str">
        <f t="shared" si="425"/>
        <v/>
      </c>
      <c r="OZQ5" t="str">
        <f t="shared" si="425"/>
        <v/>
      </c>
      <c r="OZR5" t="str">
        <f t="shared" si="425"/>
        <v/>
      </c>
      <c r="OZS5" t="str">
        <f t="shared" si="425"/>
        <v/>
      </c>
      <c r="OZT5" t="str">
        <f t="shared" si="425"/>
        <v/>
      </c>
      <c r="OZU5" t="str">
        <f t="shared" si="425"/>
        <v/>
      </c>
      <c r="OZV5" t="str">
        <f t="shared" si="425"/>
        <v/>
      </c>
      <c r="OZW5" t="str">
        <f t="shared" si="425"/>
        <v/>
      </c>
      <c r="OZX5" t="str">
        <f t="shared" si="425"/>
        <v/>
      </c>
      <c r="OZY5" t="str">
        <f t="shared" si="425"/>
        <v/>
      </c>
      <c r="OZZ5" t="str">
        <f t="shared" si="425"/>
        <v/>
      </c>
      <c r="PAA5" t="str">
        <f t="shared" si="425"/>
        <v/>
      </c>
      <c r="PAB5" t="str">
        <f t="shared" si="425"/>
        <v/>
      </c>
      <c r="PAC5" t="str">
        <f t="shared" si="425"/>
        <v/>
      </c>
      <c r="PAD5" t="str">
        <f t="shared" si="425"/>
        <v/>
      </c>
      <c r="PAE5" t="str">
        <f t="shared" si="425"/>
        <v/>
      </c>
      <c r="PAF5" t="str">
        <f t="shared" si="425"/>
        <v/>
      </c>
      <c r="PAG5" t="str">
        <f t="shared" si="425"/>
        <v/>
      </c>
      <c r="PAH5" t="str">
        <f t="shared" si="425"/>
        <v/>
      </c>
      <c r="PAI5" t="str">
        <f t="shared" si="425"/>
        <v/>
      </c>
      <c r="PAJ5" t="str">
        <f t="shared" si="425"/>
        <v/>
      </c>
      <c r="PAK5" t="str">
        <f t="shared" si="425"/>
        <v/>
      </c>
      <c r="PAL5" t="str">
        <f t="shared" si="425"/>
        <v/>
      </c>
      <c r="PAM5" t="str">
        <f t="shared" si="425"/>
        <v/>
      </c>
      <c r="PAN5" t="str">
        <f t="shared" si="425"/>
        <v/>
      </c>
      <c r="PAO5" t="str">
        <f t="shared" si="425"/>
        <v/>
      </c>
      <c r="PAP5" t="str">
        <f t="shared" si="425"/>
        <v/>
      </c>
      <c r="PAQ5" t="str">
        <f t="shared" si="425"/>
        <v/>
      </c>
      <c r="PAR5" t="str">
        <f t="shared" si="425"/>
        <v/>
      </c>
      <c r="PAS5" t="str">
        <f t="shared" si="425"/>
        <v/>
      </c>
      <c r="PAT5" t="str">
        <f t="shared" si="425"/>
        <v/>
      </c>
      <c r="PAU5" t="str">
        <f t="shared" si="425"/>
        <v/>
      </c>
      <c r="PAV5" t="str">
        <f t="shared" si="425"/>
        <v/>
      </c>
      <c r="PAW5" t="str">
        <f t="shared" si="425"/>
        <v/>
      </c>
      <c r="PAX5" t="str">
        <f t="shared" si="425"/>
        <v/>
      </c>
      <c r="PAY5" t="str">
        <f t="shared" si="425"/>
        <v/>
      </c>
      <c r="PAZ5" t="str">
        <f t="shared" si="425"/>
        <v/>
      </c>
      <c r="PBA5" t="str">
        <f t="shared" si="425"/>
        <v/>
      </c>
      <c r="PBB5" t="str">
        <f t="shared" si="425"/>
        <v/>
      </c>
      <c r="PBC5" t="str">
        <f t="shared" si="425"/>
        <v/>
      </c>
      <c r="PBD5" t="str">
        <f t="shared" si="425"/>
        <v/>
      </c>
      <c r="PBE5" t="str">
        <f t="shared" si="425"/>
        <v/>
      </c>
      <c r="PBF5" t="str">
        <f t="shared" si="425"/>
        <v/>
      </c>
      <c r="PBG5" t="str">
        <f t="shared" si="425"/>
        <v/>
      </c>
      <c r="PBH5" t="str">
        <f t="shared" si="425"/>
        <v/>
      </c>
      <c r="PBI5" t="str">
        <f t="shared" si="425"/>
        <v/>
      </c>
      <c r="PBJ5" t="str">
        <f t="shared" si="425"/>
        <v/>
      </c>
      <c r="PBK5" t="str">
        <f t="shared" si="425"/>
        <v/>
      </c>
      <c r="PBL5" t="str">
        <f t="shared" si="425"/>
        <v/>
      </c>
      <c r="PBM5" t="str">
        <f t="shared" si="425"/>
        <v/>
      </c>
      <c r="PBN5" t="str">
        <f t="shared" si="425"/>
        <v/>
      </c>
      <c r="PBO5" t="str">
        <f t="shared" si="425"/>
        <v/>
      </c>
      <c r="PBP5" t="str">
        <f t="shared" si="425"/>
        <v/>
      </c>
      <c r="PBQ5" t="str">
        <f t="shared" si="425"/>
        <v/>
      </c>
      <c r="PBR5" t="str">
        <f t="shared" si="425"/>
        <v/>
      </c>
      <c r="PBS5" t="str">
        <f t="shared" si="425"/>
        <v/>
      </c>
      <c r="PBT5" t="str">
        <f t="shared" si="425"/>
        <v/>
      </c>
      <c r="PBU5" t="str">
        <f t="shared" si="425"/>
        <v/>
      </c>
      <c r="PBV5" t="str">
        <f t="shared" ref="PBV5:PEG9" si="602">IF(AND($G5&lt;=PBV$1,PBV$1&lt;=$H5),1,"")</f>
        <v/>
      </c>
      <c r="PBW5" t="str">
        <f t="shared" si="602"/>
        <v/>
      </c>
      <c r="PBX5" t="str">
        <f t="shared" si="602"/>
        <v/>
      </c>
      <c r="PBY5" t="str">
        <f t="shared" si="602"/>
        <v/>
      </c>
      <c r="PBZ5" t="str">
        <f t="shared" si="602"/>
        <v/>
      </c>
      <c r="PCA5" t="str">
        <f t="shared" si="602"/>
        <v/>
      </c>
      <c r="PCB5" t="str">
        <f t="shared" si="602"/>
        <v/>
      </c>
      <c r="PCC5" t="str">
        <f t="shared" si="602"/>
        <v/>
      </c>
      <c r="PCD5" t="str">
        <f t="shared" si="602"/>
        <v/>
      </c>
      <c r="PCE5" t="str">
        <f t="shared" si="602"/>
        <v/>
      </c>
      <c r="PCF5" t="str">
        <f t="shared" si="602"/>
        <v/>
      </c>
      <c r="PCG5" t="str">
        <f t="shared" si="602"/>
        <v/>
      </c>
      <c r="PCH5" t="str">
        <f t="shared" si="602"/>
        <v/>
      </c>
      <c r="PCI5" t="str">
        <f t="shared" si="602"/>
        <v/>
      </c>
      <c r="PCJ5" t="str">
        <f t="shared" si="602"/>
        <v/>
      </c>
      <c r="PCK5" t="str">
        <f t="shared" si="602"/>
        <v/>
      </c>
      <c r="PCL5" t="str">
        <f t="shared" si="602"/>
        <v/>
      </c>
      <c r="PCM5" t="str">
        <f t="shared" si="602"/>
        <v/>
      </c>
      <c r="PCN5" t="str">
        <f t="shared" si="602"/>
        <v/>
      </c>
      <c r="PCO5" t="str">
        <f t="shared" si="602"/>
        <v/>
      </c>
      <c r="PCP5" t="str">
        <f t="shared" si="602"/>
        <v/>
      </c>
      <c r="PCQ5" t="str">
        <f t="shared" si="602"/>
        <v/>
      </c>
      <c r="PCR5" t="str">
        <f t="shared" si="602"/>
        <v/>
      </c>
      <c r="PCS5" t="str">
        <f t="shared" si="602"/>
        <v/>
      </c>
      <c r="PCT5" t="str">
        <f t="shared" si="602"/>
        <v/>
      </c>
      <c r="PCU5" t="str">
        <f t="shared" si="602"/>
        <v/>
      </c>
      <c r="PCV5" t="str">
        <f t="shared" si="602"/>
        <v/>
      </c>
      <c r="PCW5" t="str">
        <f t="shared" si="602"/>
        <v/>
      </c>
      <c r="PCX5" t="str">
        <f t="shared" si="602"/>
        <v/>
      </c>
      <c r="PCY5" t="str">
        <f t="shared" si="602"/>
        <v/>
      </c>
      <c r="PCZ5" t="str">
        <f t="shared" si="602"/>
        <v/>
      </c>
      <c r="PDA5" t="str">
        <f t="shared" si="602"/>
        <v/>
      </c>
      <c r="PDB5" t="str">
        <f t="shared" si="602"/>
        <v/>
      </c>
      <c r="PDC5" t="str">
        <f t="shared" si="602"/>
        <v/>
      </c>
      <c r="PDD5" t="str">
        <f t="shared" si="602"/>
        <v/>
      </c>
      <c r="PDE5" t="str">
        <f t="shared" si="602"/>
        <v/>
      </c>
      <c r="PDF5" t="str">
        <f t="shared" si="602"/>
        <v/>
      </c>
      <c r="PDG5" t="str">
        <f t="shared" si="602"/>
        <v/>
      </c>
      <c r="PDH5" t="str">
        <f t="shared" si="602"/>
        <v/>
      </c>
      <c r="PDI5" t="str">
        <f t="shared" si="602"/>
        <v/>
      </c>
      <c r="PDJ5" t="str">
        <f t="shared" si="602"/>
        <v/>
      </c>
      <c r="PDK5" t="str">
        <f t="shared" si="602"/>
        <v/>
      </c>
      <c r="PDL5" t="str">
        <f t="shared" si="602"/>
        <v/>
      </c>
      <c r="PDM5" t="str">
        <f t="shared" si="602"/>
        <v/>
      </c>
      <c r="PDN5" t="str">
        <f t="shared" si="602"/>
        <v/>
      </c>
      <c r="PDO5" t="str">
        <f t="shared" si="602"/>
        <v/>
      </c>
      <c r="PDP5" t="str">
        <f t="shared" si="602"/>
        <v/>
      </c>
      <c r="PDQ5" t="str">
        <f t="shared" si="602"/>
        <v/>
      </c>
      <c r="PDR5" t="str">
        <f t="shared" si="602"/>
        <v/>
      </c>
      <c r="PDS5" t="str">
        <f t="shared" si="602"/>
        <v/>
      </c>
      <c r="PDT5" t="str">
        <f t="shared" si="602"/>
        <v/>
      </c>
      <c r="PDU5" t="str">
        <f t="shared" si="602"/>
        <v/>
      </c>
      <c r="PDV5" t="str">
        <f t="shared" si="602"/>
        <v/>
      </c>
      <c r="PDW5" t="str">
        <f t="shared" si="602"/>
        <v/>
      </c>
      <c r="PDX5" t="str">
        <f t="shared" si="602"/>
        <v/>
      </c>
      <c r="PDY5" t="str">
        <f t="shared" si="602"/>
        <v/>
      </c>
      <c r="PDZ5" t="str">
        <f t="shared" si="602"/>
        <v/>
      </c>
      <c r="PEA5" t="str">
        <f t="shared" si="602"/>
        <v/>
      </c>
      <c r="PEB5" t="str">
        <f t="shared" si="602"/>
        <v/>
      </c>
      <c r="PEC5" t="str">
        <f t="shared" si="602"/>
        <v/>
      </c>
      <c r="PED5" t="str">
        <f t="shared" si="602"/>
        <v/>
      </c>
      <c r="PEE5" t="str">
        <f t="shared" si="602"/>
        <v/>
      </c>
      <c r="PEF5" t="str">
        <f t="shared" si="602"/>
        <v/>
      </c>
      <c r="PEG5" t="str">
        <f t="shared" si="602"/>
        <v/>
      </c>
      <c r="PEH5" t="str">
        <f t="shared" si="426"/>
        <v/>
      </c>
      <c r="PEI5" t="str">
        <f t="shared" si="427"/>
        <v/>
      </c>
      <c r="PEJ5" t="str">
        <f t="shared" si="427"/>
        <v/>
      </c>
      <c r="PEK5" t="str">
        <f t="shared" si="427"/>
        <v/>
      </c>
      <c r="PEL5" t="str">
        <f t="shared" si="427"/>
        <v/>
      </c>
      <c r="PEM5" t="str">
        <f t="shared" si="427"/>
        <v/>
      </c>
      <c r="PEN5" t="str">
        <f t="shared" si="427"/>
        <v/>
      </c>
      <c r="PEO5" t="str">
        <f t="shared" si="427"/>
        <v/>
      </c>
      <c r="PEP5" t="str">
        <f t="shared" si="427"/>
        <v/>
      </c>
      <c r="PEQ5" t="str">
        <f t="shared" si="427"/>
        <v/>
      </c>
      <c r="PER5" t="str">
        <f t="shared" si="427"/>
        <v/>
      </c>
      <c r="PES5" t="str">
        <f t="shared" si="427"/>
        <v/>
      </c>
      <c r="PET5" t="str">
        <f t="shared" si="427"/>
        <v/>
      </c>
      <c r="PEU5" t="str">
        <f t="shared" si="427"/>
        <v/>
      </c>
      <c r="PEV5" t="str">
        <f t="shared" si="427"/>
        <v/>
      </c>
      <c r="PEW5" t="str">
        <f t="shared" si="427"/>
        <v/>
      </c>
      <c r="PEX5" t="str">
        <f t="shared" si="427"/>
        <v/>
      </c>
      <c r="PEY5" t="str">
        <f t="shared" si="427"/>
        <v/>
      </c>
      <c r="PEZ5" t="str">
        <f t="shared" si="427"/>
        <v/>
      </c>
      <c r="PFA5" t="str">
        <f t="shared" si="427"/>
        <v/>
      </c>
      <c r="PFB5" t="str">
        <f t="shared" si="427"/>
        <v/>
      </c>
      <c r="PFC5" t="str">
        <f t="shared" si="427"/>
        <v/>
      </c>
      <c r="PFD5" t="str">
        <f t="shared" si="427"/>
        <v/>
      </c>
      <c r="PFE5" t="str">
        <f t="shared" si="427"/>
        <v/>
      </c>
      <c r="PFF5" t="str">
        <f t="shared" si="427"/>
        <v/>
      </c>
      <c r="PFG5" t="str">
        <f t="shared" si="427"/>
        <v/>
      </c>
      <c r="PFH5" t="str">
        <f t="shared" si="427"/>
        <v/>
      </c>
      <c r="PFI5" t="str">
        <f t="shared" si="427"/>
        <v/>
      </c>
      <c r="PFJ5" t="str">
        <f t="shared" si="427"/>
        <v/>
      </c>
      <c r="PFK5" t="str">
        <f t="shared" si="427"/>
        <v/>
      </c>
      <c r="PFL5" t="str">
        <f t="shared" si="427"/>
        <v/>
      </c>
      <c r="PFM5" t="str">
        <f t="shared" si="427"/>
        <v/>
      </c>
      <c r="PFN5" t="str">
        <f t="shared" si="427"/>
        <v/>
      </c>
      <c r="PFO5" t="str">
        <f t="shared" si="427"/>
        <v/>
      </c>
      <c r="PFP5" t="str">
        <f t="shared" si="427"/>
        <v/>
      </c>
      <c r="PFQ5" t="str">
        <f t="shared" si="427"/>
        <v/>
      </c>
      <c r="PFR5" t="str">
        <f t="shared" si="427"/>
        <v/>
      </c>
      <c r="PFS5" t="str">
        <f t="shared" si="427"/>
        <v/>
      </c>
      <c r="PFT5" t="str">
        <f t="shared" si="427"/>
        <v/>
      </c>
      <c r="PFU5" t="str">
        <f t="shared" si="427"/>
        <v/>
      </c>
      <c r="PFV5" t="str">
        <f t="shared" si="427"/>
        <v/>
      </c>
      <c r="PFW5" t="str">
        <f t="shared" si="427"/>
        <v/>
      </c>
      <c r="PFX5" t="str">
        <f t="shared" si="427"/>
        <v/>
      </c>
      <c r="PFY5" t="str">
        <f t="shared" si="427"/>
        <v/>
      </c>
      <c r="PFZ5" t="str">
        <f t="shared" si="427"/>
        <v/>
      </c>
      <c r="PGA5" t="str">
        <f t="shared" si="427"/>
        <v/>
      </c>
      <c r="PGB5" t="str">
        <f t="shared" si="427"/>
        <v/>
      </c>
      <c r="PGC5" t="str">
        <f t="shared" si="427"/>
        <v/>
      </c>
      <c r="PGD5" t="str">
        <f t="shared" si="427"/>
        <v/>
      </c>
      <c r="PGE5" t="str">
        <f t="shared" si="427"/>
        <v/>
      </c>
      <c r="PGF5" t="str">
        <f t="shared" si="427"/>
        <v/>
      </c>
      <c r="PGG5" t="str">
        <f t="shared" si="427"/>
        <v/>
      </c>
      <c r="PGH5" t="str">
        <f t="shared" si="427"/>
        <v/>
      </c>
      <c r="PGI5" t="str">
        <f t="shared" si="427"/>
        <v/>
      </c>
      <c r="PGJ5" t="str">
        <f t="shared" si="427"/>
        <v/>
      </c>
      <c r="PGK5" t="str">
        <f t="shared" si="427"/>
        <v/>
      </c>
      <c r="PGL5" t="str">
        <f t="shared" si="427"/>
        <v/>
      </c>
      <c r="PGM5" t="str">
        <f t="shared" si="427"/>
        <v/>
      </c>
      <c r="PGN5" t="str">
        <f t="shared" si="427"/>
        <v/>
      </c>
      <c r="PGO5" t="str">
        <f t="shared" si="427"/>
        <v/>
      </c>
      <c r="PGP5" t="str">
        <f t="shared" si="427"/>
        <v/>
      </c>
      <c r="PGQ5" t="str">
        <f t="shared" si="427"/>
        <v/>
      </c>
      <c r="PGR5" t="str">
        <f t="shared" si="427"/>
        <v/>
      </c>
      <c r="PGS5" t="str">
        <f t="shared" si="427"/>
        <v/>
      </c>
      <c r="PGT5" t="str">
        <f t="shared" ref="PGT5:PJE9" si="603">IF(AND($G5&lt;=PGT$1,PGT$1&lt;=$H5),1,"")</f>
        <v/>
      </c>
      <c r="PGU5" t="str">
        <f t="shared" si="603"/>
        <v/>
      </c>
      <c r="PGV5" t="str">
        <f t="shared" si="603"/>
        <v/>
      </c>
      <c r="PGW5" t="str">
        <f t="shared" si="603"/>
        <v/>
      </c>
      <c r="PGX5" t="str">
        <f t="shared" si="603"/>
        <v/>
      </c>
      <c r="PGY5" t="str">
        <f t="shared" si="603"/>
        <v/>
      </c>
      <c r="PGZ5" t="str">
        <f t="shared" si="603"/>
        <v/>
      </c>
      <c r="PHA5" t="str">
        <f t="shared" si="603"/>
        <v/>
      </c>
      <c r="PHB5" t="str">
        <f t="shared" si="603"/>
        <v/>
      </c>
      <c r="PHC5" t="str">
        <f t="shared" si="603"/>
        <v/>
      </c>
      <c r="PHD5" t="str">
        <f t="shared" si="603"/>
        <v/>
      </c>
      <c r="PHE5" t="str">
        <f t="shared" si="603"/>
        <v/>
      </c>
      <c r="PHF5" t="str">
        <f t="shared" si="603"/>
        <v/>
      </c>
      <c r="PHG5" t="str">
        <f t="shared" si="603"/>
        <v/>
      </c>
      <c r="PHH5" t="str">
        <f t="shared" si="603"/>
        <v/>
      </c>
      <c r="PHI5" t="str">
        <f t="shared" si="603"/>
        <v/>
      </c>
      <c r="PHJ5" t="str">
        <f t="shared" si="603"/>
        <v/>
      </c>
      <c r="PHK5" t="str">
        <f t="shared" si="603"/>
        <v/>
      </c>
      <c r="PHL5" t="str">
        <f t="shared" si="603"/>
        <v/>
      </c>
      <c r="PHM5" t="str">
        <f t="shared" si="603"/>
        <v/>
      </c>
      <c r="PHN5" t="str">
        <f t="shared" si="603"/>
        <v/>
      </c>
      <c r="PHO5" t="str">
        <f t="shared" si="603"/>
        <v/>
      </c>
      <c r="PHP5" t="str">
        <f t="shared" si="603"/>
        <v/>
      </c>
      <c r="PHQ5" t="str">
        <f t="shared" si="603"/>
        <v/>
      </c>
      <c r="PHR5" t="str">
        <f t="shared" si="603"/>
        <v/>
      </c>
      <c r="PHS5" t="str">
        <f t="shared" si="603"/>
        <v/>
      </c>
      <c r="PHT5" t="str">
        <f t="shared" si="603"/>
        <v/>
      </c>
      <c r="PHU5" t="str">
        <f t="shared" si="603"/>
        <v/>
      </c>
      <c r="PHV5" t="str">
        <f t="shared" si="603"/>
        <v/>
      </c>
      <c r="PHW5" t="str">
        <f t="shared" si="603"/>
        <v/>
      </c>
      <c r="PHX5" t="str">
        <f t="shared" si="603"/>
        <v/>
      </c>
      <c r="PHY5" t="str">
        <f t="shared" si="603"/>
        <v/>
      </c>
      <c r="PHZ5" t="str">
        <f t="shared" si="603"/>
        <v/>
      </c>
      <c r="PIA5" t="str">
        <f t="shared" si="603"/>
        <v/>
      </c>
      <c r="PIB5" t="str">
        <f t="shared" si="603"/>
        <v/>
      </c>
      <c r="PIC5" t="str">
        <f t="shared" si="603"/>
        <v/>
      </c>
      <c r="PID5" t="str">
        <f t="shared" si="603"/>
        <v/>
      </c>
      <c r="PIE5" t="str">
        <f t="shared" si="603"/>
        <v/>
      </c>
      <c r="PIF5" t="str">
        <f t="shared" si="603"/>
        <v/>
      </c>
      <c r="PIG5" t="str">
        <f t="shared" si="603"/>
        <v/>
      </c>
      <c r="PIH5" t="str">
        <f t="shared" si="603"/>
        <v/>
      </c>
      <c r="PII5" t="str">
        <f t="shared" si="603"/>
        <v/>
      </c>
      <c r="PIJ5" t="str">
        <f t="shared" si="603"/>
        <v/>
      </c>
      <c r="PIK5" t="str">
        <f t="shared" si="603"/>
        <v/>
      </c>
      <c r="PIL5" t="str">
        <f t="shared" si="603"/>
        <v/>
      </c>
      <c r="PIM5" t="str">
        <f t="shared" si="603"/>
        <v/>
      </c>
      <c r="PIN5" t="str">
        <f t="shared" si="603"/>
        <v/>
      </c>
      <c r="PIO5" t="str">
        <f t="shared" si="603"/>
        <v/>
      </c>
      <c r="PIP5" t="str">
        <f t="shared" si="603"/>
        <v/>
      </c>
      <c r="PIQ5" t="str">
        <f t="shared" si="603"/>
        <v/>
      </c>
      <c r="PIR5" t="str">
        <f t="shared" si="603"/>
        <v/>
      </c>
      <c r="PIS5" t="str">
        <f t="shared" si="603"/>
        <v/>
      </c>
      <c r="PIT5" t="str">
        <f t="shared" si="603"/>
        <v/>
      </c>
      <c r="PIU5" t="str">
        <f t="shared" si="603"/>
        <v/>
      </c>
      <c r="PIV5" t="str">
        <f t="shared" si="603"/>
        <v/>
      </c>
      <c r="PIW5" t="str">
        <f t="shared" si="603"/>
        <v/>
      </c>
      <c r="PIX5" t="str">
        <f t="shared" si="603"/>
        <v/>
      </c>
      <c r="PIY5" t="str">
        <f t="shared" si="603"/>
        <v/>
      </c>
      <c r="PIZ5" t="str">
        <f t="shared" si="603"/>
        <v/>
      </c>
      <c r="PJA5" t="str">
        <f t="shared" si="603"/>
        <v/>
      </c>
      <c r="PJB5" t="str">
        <f t="shared" si="603"/>
        <v/>
      </c>
      <c r="PJC5" t="str">
        <f t="shared" si="603"/>
        <v/>
      </c>
      <c r="PJD5" t="str">
        <f t="shared" si="603"/>
        <v/>
      </c>
      <c r="PJE5" t="str">
        <f t="shared" si="603"/>
        <v/>
      </c>
      <c r="PJF5" t="str">
        <f t="shared" si="428"/>
        <v/>
      </c>
      <c r="PJG5" t="str">
        <f t="shared" si="429"/>
        <v/>
      </c>
      <c r="PJH5" t="str">
        <f t="shared" si="429"/>
        <v/>
      </c>
      <c r="PJI5" t="str">
        <f t="shared" si="429"/>
        <v/>
      </c>
      <c r="PJJ5" t="str">
        <f t="shared" si="429"/>
        <v/>
      </c>
      <c r="PJK5" t="str">
        <f t="shared" si="429"/>
        <v/>
      </c>
      <c r="PJL5" t="str">
        <f t="shared" si="429"/>
        <v/>
      </c>
      <c r="PJM5" t="str">
        <f t="shared" si="429"/>
        <v/>
      </c>
      <c r="PJN5" t="str">
        <f t="shared" si="429"/>
        <v/>
      </c>
      <c r="PJO5" t="str">
        <f t="shared" si="429"/>
        <v/>
      </c>
      <c r="PJP5" t="str">
        <f t="shared" si="429"/>
        <v/>
      </c>
      <c r="PJQ5" t="str">
        <f t="shared" si="429"/>
        <v/>
      </c>
      <c r="PJR5" t="str">
        <f t="shared" si="429"/>
        <v/>
      </c>
      <c r="PJS5" t="str">
        <f t="shared" si="429"/>
        <v/>
      </c>
      <c r="PJT5" t="str">
        <f t="shared" si="429"/>
        <v/>
      </c>
      <c r="PJU5" t="str">
        <f t="shared" si="429"/>
        <v/>
      </c>
      <c r="PJV5" t="str">
        <f t="shared" si="429"/>
        <v/>
      </c>
      <c r="PJW5" t="str">
        <f t="shared" si="429"/>
        <v/>
      </c>
      <c r="PJX5" t="str">
        <f t="shared" si="429"/>
        <v/>
      </c>
      <c r="PJY5" t="str">
        <f t="shared" si="429"/>
        <v/>
      </c>
      <c r="PJZ5" t="str">
        <f t="shared" si="429"/>
        <v/>
      </c>
      <c r="PKA5" t="str">
        <f t="shared" si="429"/>
        <v/>
      </c>
      <c r="PKB5" t="str">
        <f t="shared" si="429"/>
        <v/>
      </c>
      <c r="PKC5" t="str">
        <f t="shared" si="429"/>
        <v/>
      </c>
      <c r="PKD5" t="str">
        <f t="shared" si="429"/>
        <v/>
      </c>
      <c r="PKE5" t="str">
        <f t="shared" si="429"/>
        <v/>
      </c>
      <c r="PKF5" t="str">
        <f t="shared" si="429"/>
        <v/>
      </c>
      <c r="PKG5" t="str">
        <f t="shared" si="429"/>
        <v/>
      </c>
      <c r="PKH5" t="str">
        <f t="shared" si="429"/>
        <v/>
      </c>
      <c r="PKI5" t="str">
        <f t="shared" si="429"/>
        <v/>
      </c>
      <c r="PKJ5" t="str">
        <f t="shared" si="429"/>
        <v/>
      </c>
      <c r="PKK5" t="str">
        <f t="shared" si="429"/>
        <v/>
      </c>
      <c r="PKL5" t="str">
        <f t="shared" si="429"/>
        <v/>
      </c>
      <c r="PKM5" t="str">
        <f t="shared" si="429"/>
        <v/>
      </c>
      <c r="PKN5" t="str">
        <f t="shared" si="429"/>
        <v/>
      </c>
      <c r="PKO5" t="str">
        <f t="shared" si="429"/>
        <v/>
      </c>
      <c r="PKP5" t="str">
        <f t="shared" si="429"/>
        <v/>
      </c>
      <c r="PKQ5" t="str">
        <f t="shared" si="429"/>
        <v/>
      </c>
      <c r="PKR5" t="str">
        <f t="shared" si="429"/>
        <v/>
      </c>
      <c r="PKS5" t="str">
        <f t="shared" si="429"/>
        <v/>
      </c>
      <c r="PKT5" t="str">
        <f t="shared" si="429"/>
        <v/>
      </c>
      <c r="PKU5" t="str">
        <f t="shared" si="429"/>
        <v/>
      </c>
      <c r="PKV5" t="str">
        <f t="shared" si="429"/>
        <v/>
      </c>
      <c r="PKW5" t="str">
        <f t="shared" si="429"/>
        <v/>
      </c>
      <c r="PKX5" t="str">
        <f t="shared" si="429"/>
        <v/>
      </c>
      <c r="PKY5" t="str">
        <f t="shared" si="429"/>
        <v/>
      </c>
      <c r="PKZ5" t="str">
        <f t="shared" si="429"/>
        <v/>
      </c>
      <c r="PLA5" t="str">
        <f t="shared" si="429"/>
        <v/>
      </c>
      <c r="PLB5" t="str">
        <f t="shared" si="429"/>
        <v/>
      </c>
      <c r="PLC5" t="str">
        <f t="shared" si="429"/>
        <v/>
      </c>
      <c r="PLD5" t="str">
        <f t="shared" si="429"/>
        <v/>
      </c>
      <c r="PLE5" t="str">
        <f t="shared" si="429"/>
        <v/>
      </c>
      <c r="PLF5" t="str">
        <f t="shared" si="429"/>
        <v/>
      </c>
      <c r="PLG5" t="str">
        <f t="shared" si="429"/>
        <v/>
      </c>
      <c r="PLH5" t="str">
        <f t="shared" si="429"/>
        <v/>
      </c>
      <c r="PLI5" t="str">
        <f t="shared" si="429"/>
        <v/>
      </c>
      <c r="PLJ5" t="str">
        <f t="shared" si="429"/>
        <v/>
      </c>
      <c r="PLK5" t="str">
        <f t="shared" si="429"/>
        <v/>
      </c>
      <c r="PLL5" t="str">
        <f t="shared" si="429"/>
        <v/>
      </c>
      <c r="PLM5" t="str">
        <f t="shared" si="429"/>
        <v/>
      </c>
      <c r="PLN5" t="str">
        <f t="shared" si="429"/>
        <v/>
      </c>
      <c r="PLO5" t="str">
        <f t="shared" si="429"/>
        <v/>
      </c>
      <c r="PLP5" t="str">
        <f t="shared" si="429"/>
        <v/>
      </c>
      <c r="PLQ5" t="str">
        <f t="shared" si="429"/>
        <v/>
      </c>
      <c r="PLR5" t="str">
        <f t="shared" ref="PLR5:POC9" si="604">IF(AND($G5&lt;=PLR$1,PLR$1&lt;=$H5),1,"")</f>
        <v/>
      </c>
      <c r="PLS5" t="str">
        <f t="shared" si="604"/>
        <v/>
      </c>
      <c r="PLT5" t="str">
        <f t="shared" si="604"/>
        <v/>
      </c>
      <c r="PLU5" t="str">
        <f t="shared" si="604"/>
        <v/>
      </c>
      <c r="PLV5" t="str">
        <f t="shared" si="604"/>
        <v/>
      </c>
      <c r="PLW5" t="str">
        <f t="shared" si="604"/>
        <v/>
      </c>
      <c r="PLX5" t="str">
        <f t="shared" si="604"/>
        <v/>
      </c>
      <c r="PLY5" t="str">
        <f t="shared" si="604"/>
        <v/>
      </c>
      <c r="PLZ5" t="str">
        <f t="shared" si="604"/>
        <v/>
      </c>
      <c r="PMA5" t="str">
        <f t="shared" si="604"/>
        <v/>
      </c>
      <c r="PMB5" t="str">
        <f t="shared" si="604"/>
        <v/>
      </c>
      <c r="PMC5" t="str">
        <f t="shared" si="604"/>
        <v/>
      </c>
      <c r="PMD5" t="str">
        <f t="shared" si="604"/>
        <v/>
      </c>
      <c r="PME5" t="str">
        <f t="shared" si="604"/>
        <v/>
      </c>
      <c r="PMF5" t="str">
        <f t="shared" si="604"/>
        <v/>
      </c>
      <c r="PMG5" t="str">
        <f t="shared" si="604"/>
        <v/>
      </c>
      <c r="PMH5" t="str">
        <f t="shared" si="604"/>
        <v/>
      </c>
      <c r="PMI5" t="str">
        <f t="shared" si="604"/>
        <v/>
      </c>
      <c r="PMJ5" t="str">
        <f t="shared" si="604"/>
        <v/>
      </c>
      <c r="PMK5" t="str">
        <f t="shared" si="604"/>
        <v/>
      </c>
      <c r="PML5" t="str">
        <f t="shared" si="604"/>
        <v/>
      </c>
      <c r="PMM5" t="str">
        <f t="shared" si="604"/>
        <v/>
      </c>
      <c r="PMN5" t="str">
        <f t="shared" si="604"/>
        <v/>
      </c>
      <c r="PMO5" t="str">
        <f t="shared" si="604"/>
        <v/>
      </c>
      <c r="PMP5" t="str">
        <f t="shared" si="604"/>
        <v/>
      </c>
      <c r="PMQ5" t="str">
        <f t="shared" si="604"/>
        <v/>
      </c>
      <c r="PMR5" t="str">
        <f t="shared" si="604"/>
        <v/>
      </c>
      <c r="PMS5" t="str">
        <f t="shared" si="604"/>
        <v/>
      </c>
      <c r="PMT5" t="str">
        <f t="shared" si="604"/>
        <v/>
      </c>
      <c r="PMU5" t="str">
        <f t="shared" si="604"/>
        <v/>
      </c>
      <c r="PMV5" t="str">
        <f t="shared" si="604"/>
        <v/>
      </c>
      <c r="PMW5" t="str">
        <f t="shared" si="604"/>
        <v/>
      </c>
      <c r="PMX5" t="str">
        <f t="shared" si="604"/>
        <v/>
      </c>
      <c r="PMY5" t="str">
        <f t="shared" si="604"/>
        <v/>
      </c>
      <c r="PMZ5" t="str">
        <f t="shared" si="604"/>
        <v/>
      </c>
      <c r="PNA5" t="str">
        <f t="shared" si="604"/>
        <v/>
      </c>
      <c r="PNB5" t="str">
        <f t="shared" si="604"/>
        <v/>
      </c>
      <c r="PNC5" t="str">
        <f t="shared" si="604"/>
        <v/>
      </c>
      <c r="PND5" t="str">
        <f t="shared" si="604"/>
        <v/>
      </c>
      <c r="PNE5" t="str">
        <f t="shared" si="604"/>
        <v/>
      </c>
      <c r="PNF5" t="str">
        <f t="shared" si="604"/>
        <v/>
      </c>
      <c r="PNG5" t="str">
        <f t="shared" si="604"/>
        <v/>
      </c>
      <c r="PNH5" t="str">
        <f t="shared" si="604"/>
        <v/>
      </c>
      <c r="PNI5" t="str">
        <f t="shared" si="604"/>
        <v/>
      </c>
      <c r="PNJ5" t="str">
        <f t="shared" si="604"/>
        <v/>
      </c>
      <c r="PNK5" t="str">
        <f t="shared" si="604"/>
        <v/>
      </c>
      <c r="PNL5" t="str">
        <f t="shared" si="604"/>
        <v/>
      </c>
      <c r="PNM5" t="str">
        <f t="shared" si="604"/>
        <v/>
      </c>
      <c r="PNN5" t="str">
        <f t="shared" si="604"/>
        <v/>
      </c>
      <c r="PNO5" t="str">
        <f t="shared" si="604"/>
        <v/>
      </c>
      <c r="PNP5" t="str">
        <f t="shared" si="604"/>
        <v/>
      </c>
      <c r="PNQ5" t="str">
        <f t="shared" si="604"/>
        <v/>
      </c>
      <c r="PNR5" t="str">
        <f t="shared" si="604"/>
        <v/>
      </c>
      <c r="PNS5" t="str">
        <f t="shared" si="604"/>
        <v/>
      </c>
      <c r="PNT5" t="str">
        <f t="shared" si="604"/>
        <v/>
      </c>
      <c r="PNU5" t="str">
        <f t="shared" si="604"/>
        <v/>
      </c>
      <c r="PNV5" t="str">
        <f t="shared" si="604"/>
        <v/>
      </c>
      <c r="PNW5" t="str">
        <f t="shared" si="604"/>
        <v/>
      </c>
      <c r="PNX5" t="str">
        <f t="shared" si="604"/>
        <v/>
      </c>
      <c r="PNY5" t="str">
        <f t="shared" si="604"/>
        <v/>
      </c>
      <c r="PNZ5" t="str">
        <f t="shared" si="604"/>
        <v/>
      </c>
      <c r="POA5" t="str">
        <f t="shared" si="604"/>
        <v/>
      </c>
      <c r="POB5" t="str">
        <f t="shared" si="604"/>
        <v/>
      </c>
      <c r="POC5" t="str">
        <f t="shared" si="604"/>
        <v/>
      </c>
      <c r="POD5" t="str">
        <f t="shared" si="430"/>
        <v/>
      </c>
      <c r="POE5" t="str">
        <f t="shared" si="431"/>
        <v/>
      </c>
      <c r="POF5" t="str">
        <f t="shared" si="431"/>
        <v/>
      </c>
      <c r="POG5" t="str">
        <f t="shared" si="431"/>
        <v/>
      </c>
      <c r="POH5" t="str">
        <f t="shared" si="431"/>
        <v/>
      </c>
      <c r="POI5" t="str">
        <f t="shared" si="431"/>
        <v/>
      </c>
      <c r="POJ5" t="str">
        <f t="shared" si="431"/>
        <v/>
      </c>
      <c r="POK5" t="str">
        <f t="shared" si="431"/>
        <v/>
      </c>
      <c r="POL5" t="str">
        <f t="shared" si="431"/>
        <v/>
      </c>
      <c r="POM5" t="str">
        <f t="shared" si="431"/>
        <v/>
      </c>
      <c r="PON5" t="str">
        <f t="shared" si="431"/>
        <v/>
      </c>
      <c r="POO5" t="str">
        <f t="shared" si="431"/>
        <v/>
      </c>
      <c r="POP5" t="str">
        <f t="shared" si="431"/>
        <v/>
      </c>
      <c r="POQ5" t="str">
        <f t="shared" si="431"/>
        <v/>
      </c>
      <c r="POR5" t="str">
        <f t="shared" si="431"/>
        <v/>
      </c>
      <c r="POS5" t="str">
        <f t="shared" si="431"/>
        <v/>
      </c>
      <c r="POT5" t="str">
        <f t="shared" si="431"/>
        <v/>
      </c>
      <c r="POU5" t="str">
        <f t="shared" si="431"/>
        <v/>
      </c>
      <c r="POV5" t="str">
        <f t="shared" si="431"/>
        <v/>
      </c>
      <c r="POW5" t="str">
        <f t="shared" si="431"/>
        <v/>
      </c>
      <c r="POX5" t="str">
        <f t="shared" si="431"/>
        <v/>
      </c>
      <c r="POY5" t="str">
        <f t="shared" si="431"/>
        <v/>
      </c>
      <c r="POZ5" t="str">
        <f t="shared" si="431"/>
        <v/>
      </c>
      <c r="PPA5" t="str">
        <f t="shared" si="431"/>
        <v/>
      </c>
      <c r="PPB5" t="str">
        <f t="shared" si="431"/>
        <v/>
      </c>
      <c r="PPC5" t="str">
        <f t="shared" si="431"/>
        <v/>
      </c>
      <c r="PPD5" t="str">
        <f t="shared" si="431"/>
        <v/>
      </c>
      <c r="PPE5" t="str">
        <f t="shared" si="431"/>
        <v/>
      </c>
      <c r="PPF5" t="str">
        <f t="shared" si="431"/>
        <v/>
      </c>
      <c r="PPG5" t="str">
        <f t="shared" si="431"/>
        <v/>
      </c>
      <c r="PPH5" t="str">
        <f t="shared" si="431"/>
        <v/>
      </c>
      <c r="PPI5" t="str">
        <f t="shared" si="431"/>
        <v/>
      </c>
      <c r="PPJ5" t="str">
        <f t="shared" si="431"/>
        <v/>
      </c>
      <c r="PPK5" t="str">
        <f t="shared" si="431"/>
        <v/>
      </c>
      <c r="PPL5" t="str">
        <f t="shared" si="431"/>
        <v/>
      </c>
      <c r="PPM5" t="str">
        <f t="shared" si="431"/>
        <v/>
      </c>
      <c r="PPN5" t="str">
        <f t="shared" si="431"/>
        <v/>
      </c>
      <c r="PPO5" t="str">
        <f t="shared" si="431"/>
        <v/>
      </c>
      <c r="PPP5" t="str">
        <f t="shared" si="431"/>
        <v/>
      </c>
      <c r="PPQ5" t="str">
        <f t="shared" si="431"/>
        <v/>
      </c>
      <c r="PPR5" t="str">
        <f t="shared" si="431"/>
        <v/>
      </c>
      <c r="PPS5" t="str">
        <f t="shared" si="431"/>
        <v/>
      </c>
      <c r="PPT5" t="str">
        <f t="shared" si="431"/>
        <v/>
      </c>
      <c r="PPU5" t="str">
        <f t="shared" si="431"/>
        <v/>
      </c>
      <c r="PPV5" t="str">
        <f t="shared" si="431"/>
        <v/>
      </c>
      <c r="PPW5" t="str">
        <f t="shared" si="431"/>
        <v/>
      </c>
      <c r="PPX5" t="str">
        <f t="shared" si="431"/>
        <v/>
      </c>
      <c r="PPY5" t="str">
        <f t="shared" si="431"/>
        <v/>
      </c>
      <c r="PPZ5" t="str">
        <f t="shared" si="431"/>
        <v/>
      </c>
      <c r="PQA5" t="str">
        <f t="shared" si="431"/>
        <v/>
      </c>
      <c r="PQB5" t="str">
        <f t="shared" si="431"/>
        <v/>
      </c>
      <c r="PQC5" t="str">
        <f t="shared" si="431"/>
        <v/>
      </c>
      <c r="PQD5" t="str">
        <f t="shared" si="431"/>
        <v/>
      </c>
      <c r="PQE5" t="str">
        <f t="shared" si="431"/>
        <v/>
      </c>
      <c r="PQF5" t="str">
        <f t="shared" si="431"/>
        <v/>
      </c>
      <c r="PQG5" t="str">
        <f t="shared" si="431"/>
        <v/>
      </c>
      <c r="PQH5" t="str">
        <f t="shared" si="431"/>
        <v/>
      </c>
      <c r="PQI5" t="str">
        <f t="shared" si="431"/>
        <v/>
      </c>
      <c r="PQJ5" t="str">
        <f t="shared" si="431"/>
        <v/>
      </c>
      <c r="PQK5" t="str">
        <f t="shared" si="431"/>
        <v/>
      </c>
      <c r="PQL5" t="str">
        <f t="shared" si="431"/>
        <v/>
      </c>
      <c r="PQM5" t="str">
        <f t="shared" si="431"/>
        <v/>
      </c>
      <c r="PQN5" t="str">
        <f t="shared" si="431"/>
        <v/>
      </c>
      <c r="PQO5" t="str">
        <f t="shared" si="431"/>
        <v/>
      </c>
      <c r="PQP5" t="str">
        <f t="shared" ref="PQP5:PTA9" si="605">IF(AND($G5&lt;=PQP$1,PQP$1&lt;=$H5),1,"")</f>
        <v/>
      </c>
      <c r="PQQ5" t="str">
        <f t="shared" si="605"/>
        <v/>
      </c>
      <c r="PQR5" t="str">
        <f t="shared" si="605"/>
        <v/>
      </c>
      <c r="PQS5" t="str">
        <f t="shared" si="605"/>
        <v/>
      </c>
      <c r="PQT5" t="str">
        <f t="shared" si="605"/>
        <v/>
      </c>
      <c r="PQU5" t="str">
        <f t="shared" si="605"/>
        <v/>
      </c>
      <c r="PQV5" t="str">
        <f t="shared" si="605"/>
        <v/>
      </c>
      <c r="PQW5" t="str">
        <f t="shared" si="605"/>
        <v/>
      </c>
      <c r="PQX5" t="str">
        <f t="shared" si="605"/>
        <v/>
      </c>
      <c r="PQY5" t="str">
        <f t="shared" si="605"/>
        <v/>
      </c>
      <c r="PQZ5" t="str">
        <f t="shared" si="605"/>
        <v/>
      </c>
      <c r="PRA5" t="str">
        <f t="shared" si="605"/>
        <v/>
      </c>
      <c r="PRB5" t="str">
        <f t="shared" si="605"/>
        <v/>
      </c>
      <c r="PRC5" t="str">
        <f t="shared" si="605"/>
        <v/>
      </c>
      <c r="PRD5" t="str">
        <f t="shared" si="605"/>
        <v/>
      </c>
      <c r="PRE5" t="str">
        <f t="shared" si="605"/>
        <v/>
      </c>
      <c r="PRF5" t="str">
        <f t="shared" si="605"/>
        <v/>
      </c>
      <c r="PRG5" t="str">
        <f t="shared" si="605"/>
        <v/>
      </c>
      <c r="PRH5" t="str">
        <f t="shared" si="605"/>
        <v/>
      </c>
      <c r="PRI5" t="str">
        <f t="shared" si="605"/>
        <v/>
      </c>
      <c r="PRJ5" t="str">
        <f t="shared" si="605"/>
        <v/>
      </c>
      <c r="PRK5" t="str">
        <f t="shared" si="605"/>
        <v/>
      </c>
      <c r="PRL5" t="str">
        <f t="shared" si="605"/>
        <v/>
      </c>
      <c r="PRM5" t="str">
        <f t="shared" si="605"/>
        <v/>
      </c>
      <c r="PRN5" t="str">
        <f t="shared" si="605"/>
        <v/>
      </c>
      <c r="PRO5" t="str">
        <f t="shared" si="605"/>
        <v/>
      </c>
      <c r="PRP5" t="str">
        <f t="shared" si="605"/>
        <v/>
      </c>
      <c r="PRQ5" t="str">
        <f t="shared" si="605"/>
        <v/>
      </c>
      <c r="PRR5" t="str">
        <f t="shared" si="605"/>
        <v/>
      </c>
      <c r="PRS5" t="str">
        <f t="shared" si="605"/>
        <v/>
      </c>
      <c r="PRT5" t="str">
        <f t="shared" si="605"/>
        <v/>
      </c>
      <c r="PRU5" t="str">
        <f t="shared" si="605"/>
        <v/>
      </c>
      <c r="PRV5" t="str">
        <f t="shared" si="605"/>
        <v/>
      </c>
      <c r="PRW5" t="str">
        <f t="shared" si="605"/>
        <v/>
      </c>
      <c r="PRX5" t="str">
        <f t="shared" si="605"/>
        <v/>
      </c>
      <c r="PRY5" t="str">
        <f t="shared" si="605"/>
        <v/>
      </c>
      <c r="PRZ5" t="str">
        <f t="shared" si="605"/>
        <v/>
      </c>
      <c r="PSA5" t="str">
        <f t="shared" si="605"/>
        <v/>
      </c>
      <c r="PSB5" t="str">
        <f t="shared" si="605"/>
        <v/>
      </c>
      <c r="PSC5" t="str">
        <f t="shared" si="605"/>
        <v/>
      </c>
      <c r="PSD5" t="str">
        <f t="shared" si="605"/>
        <v/>
      </c>
      <c r="PSE5" t="str">
        <f t="shared" si="605"/>
        <v/>
      </c>
      <c r="PSF5" t="str">
        <f t="shared" si="605"/>
        <v/>
      </c>
      <c r="PSG5" t="str">
        <f t="shared" si="605"/>
        <v/>
      </c>
      <c r="PSH5" t="str">
        <f t="shared" si="605"/>
        <v/>
      </c>
      <c r="PSI5" t="str">
        <f t="shared" si="605"/>
        <v/>
      </c>
      <c r="PSJ5" t="str">
        <f t="shared" si="605"/>
        <v/>
      </c>
      <c r="PSK5" t="str">
        <f t="shared" si="605"/>
        <v/>
      </c>
      <c r="PSL5" t="str">
        <f t="shared" si="605"/>
        <v/>
      </c>
      <c r="PSM5" t="str">
        <f t="shared" si="605"/>
        <v/>
      </c>
      <c r="PSN5" t="str">
        <f t="shared" si="605"/>
        <v/>
      </c>
      <c r="PSO5" t="str">
        <f t="shared" si="605"/>
        <v/>
      </c>
      <c r="PSP5" t="str">
        <f t="shared" si="605"/>
        <v/>
      </c>
      <c r="PSQ5" t="str">
        <f t="shared" si="605"/>
        <v/>
      </c>
      <c r="PSR5" t="str">
        <f t="shared" si="605"/>
        <v/>
      </c>
      <c r="PSS5" t="str">
        <f t="shared" si="605"/>
        <v/>
      </c>
      <c r="PST5" t="str">
        <f t="shared" si="605"/>
        <v/>
      </c>
      <c r="PSU5" t="str">
        <f t="shared" si="605"/>
        <v/>
      </c>
      <c r="PSV5" t="str">
        <f t="shared" si="605"/>
        <v/>
      </c>
      <c r="PSW5" t="str">
        <f t="shared" si="605"/>
        <v/>
      </c>
      <c r="PSX5" t="str">
        <f t="shared" si="605"/>
        <v/>
      </c>
      <c r="PSY5" t="str">
        <f t="shared" si="605"/>
        <v/>
      </c>
      <c r="PSZ5" t="str">
        <f t="shared" si="605"/>
        <v/>
      </c>
      <c r="PTA5" t="str">
        <f t="shared" si="605"/>
        <v/>
      </c>
      <c r="PTB5" t="str">
        <f t="shared" si="432"/>
        <v/>
      </c>
      <c r="PTC5" t="str">
        <f t="shared" si="433"/>
        <v/>
      </c>
      <c r="PTD5" t="str">
        <f t="shared" si="433"/>
        <v/>
      </c>
      <c r="PTE5" t="str">
        <f t="shared" si="433"/>
        <v/>
      </c>
      <c r="PTF5" t="str">
        <f t="shared" si="433"/>
        <v/>
      </c>
      <c r="PTG5" t="str">
        <f t="shared" si="433"/>
        <v/>
      </c>
      <c r="PTH5" t="str">
        <f t="shared" si="433"/>
        <v/>
      </c>
      <c r="PTI5" t="str">
        <f t="shared" si="433"/>
        <v/>
      </c>
      <c r="PTJ5" t="str">
        <f t="shared" si="433"/>
        <v/>
      </c>
      <c r="PTK5" t="str">
        <f t="shared" si="433"/>
        <v/>
      </c>
      <c r="PTL5" t="str">
        <f t="shared" si="433"/>
        <v/>
      </c>
      <c r="PTM5" t="str">
        <f t="shared" si="433"/>
        <v/>
      </c>
      <c r="PTN5" t="str">
        <f t="shared" si="433"/>
        <v/>
      </c>
      <c r="PTO5" t="str">
        <f t="shared" si="433"/>
        <v/>
      </c>
      <c r="PTP5" t="str">
        <f t="shared" si="433"/>
        <v/>
      </c>
      <c r="PTQ5" t="str">
        <f t="shared" si="433"/>
        <v/>
      </c>
      <c r="PTR5" t="str">
        <f t="shared" si="433"/>
        <v/>
      </c>
      <c r="PTS5" t="str">
        <f t="shared" si="433"/>
        <v/>
      </c>
      <c r="PTT5" t="str">
        <f t="shared" si="433"/>
        <v/>
      </c>
      <c r="PTU5" t="str">
        <f t="shared" si="433"/>
        <v/>
      </c>
      <c r="PTV5" t="str">
        <f t="shared" si="433"/>
        <v/>
      </c>
      <c r="PTW5" t="str">
        <f t="shared" si="433"/>
        <v/>
      </c>
      <c r="PTX5" t="str">
        <f t="shared" si="433"/>
        <v/>
      </c>
      <c r="PTY5" t="str">
        <f t="shared" si="433"/>
        <v/>
      </c>
      <c r="PTZ5" t="str">
        <f t="shared" si="433"/>
        <v/>
      </c>
      <c r="PUA5" t="str">
        <f t="shared" si="433"/>
        <v/>
      </c>
      <c r="PUB5" t="str">
        <f t="shared" si="433"/>
        <v/>
      </c>
      <c r="PUC5" t="str">
        <f t="shared" si="433"/>
        <v/>
      </c>
      <c r="PUD5" t="str">
        <f t="shared" si="433"/>
        <v/>
      </c>
      <c r="PUE5" t="str">
        <f t="shared" si="433"/>
        <v/>
      </c>
      <c r="PUF5" t="str">
        <f t="shared" si="433"/>
        <v/>
      </c>
      <c r="PUG5" t="str">
        <f t="shared" si="433"/>
        <v/>
      </c>
      <c r="PUH5" t="str">
        <f t="shared" si="433"/>
        <v/>
      </c>
      <c r="PUI5" t="str">
        <f t="shared" si="433"/>
        <v/>
      </c>
      <c r="PUJ5" t="str">
        <f t="shared" si="433"/>
        <v/>
      </c>
      <c r="PUK5" t="str">
        <f t="shared" si="433"/>
        <v/>
      </c>
      <c r="PUL5" t="str">
        <f t="shared" si="433"/>
        <v/>
      </c>
      <c r="PUM5" t="str">
        <f t="shared" si="433"/>
        <v/>
      </c>
      <c r="PUN5" t="str">
        <f t="shared" si="433"/>
        <v/>
      </c>
      <c r="PUO5" t="str">
        <f t="shared" si="433"/>
        <v/>
      </c>
      <c r="PUP5" t="str">
        <f t="shared" si="433"/>
        <v/>
      </c>
      <c r="PUQ5" t="str">
        <f t="shared" si="433"/>
        <v/>
      </c>
      <c r="PUR5" t="str">
        <f t="shared" si="433"/>
        <v/>
      </c>
      <c r="PUS5" t="str">
        <f t="shared" si="433"/>
        <v/>
      </c>
      <c r="PUT5" t="str">
        <f t="shared" si="433"/>
        <v/>
      </c>
      <c r="PUU5" t="str">
        <f t="shared" si="433"/>
        <v/>
      </c>
      <c r="PUV5" t="str">
        <f t="shared" si="433"/>
        <v/>
      </c>
      <c r="PUW5" t="str">
        <f t="shared" si="433"/>
        <v/>
      </c>
      <c r="PUX5" t="str">
        <f t="shared" si="433"/>
        <v/>
      </c>
      <c r="PUY5" t="str">
        <f t="shared" si="433"/>
        <v/>
      </c>
      <c r="PUZ5" t="str">
        <f t="shared" si="433"/>
        <v/>
      </c>
      <c r="PVA5" t="str">
        <f t="shared" si="433"/>
        <v/>
      </c>
      <c r="PVB5" t="str">
        <f t="shared" si="433"/>
        <v/>
      </c>
      <c r="PVC5" t="str">
        <f t="shared" si="433"/>
        <v/>
      </c>
      <c r="PVD5" t="str">
        <f t="shared" si="433"/>
        <v/>
      </c>
      <c r="PVE5" t="str">
        <f t="shared" si="433"/>
        <v/>
      </c>
      <c r="PVF5" t="str">
        <f t="shared" si="433"/>
        <v/>
      </c>
      <c r="PVG5" t="str">
        <f t="shared" si="433"/>
        <v/>
      </c>
      <c r="PVH5" t="str">
        <f t="shared" si="433"/>
        <v/>
      </c>
      <c r="PVI5" t="str">
        <f t="shared" si="433"/>
        <v/>
      </c>
      <c r="PVJ5" t="str">
        <f t="shared" si="433"/>
        <v/>
      </c>
      <c r="PVK5" t="str">
        <f t="shared" si="433"/>
        <v/>
      </c>
      <c r="PVL5" t="str">
        <f t="shared" si="433"/>
        <v/>
      </c>
      <c r="PVM5" t="str">
        <f t="shared" si="433"/>
        <v/>
      </c>
      <c r="PVN5" t="str">
        <f t="shared" ref="PVN5:PXY9" si="606">IF(AND($G5&lt;=PVN$1,PVN$1&lt;=$H5),1,"")</f>
        <v/>
      </c>
      <c r="PVO5" t="str">
        <f t="shared" si="606"/>
        <v/>
      </c>
      <c r="PVP5" t="str">
        <f t="shared" si="606"/>
        <v/>
      </c>
      <c r="PVQ5" t="str">
        <f t="shared" si="606"/>
        <v/>
      </c>
      <c r="PVR5" t="str">
        <f t="shared" si="606"/>
        <v/>
      </c>
      <c r="PVS5" t="str">
        <f t="shared" si="606"/>
        <v/>
      </c>
      <c r="PVT5" t="str">
        <f t="shared" si="606"/>
        <v/>
      </c>
      <c r="PVU5" t="str">
        <f t="shared" si="606"/>
        <v/>
      </c>
      <c r="PVV5" t="str">
        <f t="shared" si="606"/>
        <v/>
      </c>
      <c r="PVW5" t="str">
        <f t="shared" si="606"/>
        <v/>
      </c>
      <c r="PVX5" t="str">
        <f t="shared" si="606"/>
        <v/>
      </c>
      <c r="PVY5" t="str">
        <f t="shared" si="606"/>
        <v/>
      </c>
      <c r="PVZ5" t="str">
        <f t="shared" si="606"/>
        <v/>
      </c>
      <c r="PWA5" t="str">
        <f t="shared" si="606"/>
        <v/>
      </c>
      <c r="PWB5" t="str">
        <f t="shared" si="606"/>
        <v/>
      </c>
      <c r="PWC5" t="str">
        <f t="shared" si="606"/>
        <v/>
      </c>
      <c r="PWD5" t="str">
        <f t="shared" si="606"/>
        <v/>
      </c>
      <c r="PWE5" t="str">
        <f t="shared" si="606"/>
        <v/>
      </c>
      <c r="PWF5" t="str">
        <f t="shared" si="606"/>
        <v/>
      </c>
      <c r="PWG5" t="str">
        <f t="shared" si="606"/>
        <v/>
      </c>
      <c r="PWH5" t="str">
        <f t="shared" si="606"/>
        <v/>
      </c>
      <c r="PWI5" t="str">
        <f t="shared" si="606"/>
        <v/>
      </c>
      <c r="PWJ5" t="str">
        <f t="shared" si="606"/>
        <v/>
      </c>
      <c r="PWK5" t="str">
        <f t="shared" si="606"/>
        <v/>
      </c>
      <c r="PWL5" t="str">
        <f t="shared" si="606"/>
        <v/>
      </c>
      <c r="PWM5" t="str">
        <f t="shared" si="606"/>
        <v/>
      </c>
      <c r="PWN5" t="str">
        <f t="shared" si="606"/>
        <v/>
      </c>
      <c r="PWO5" t="str">
        <f t="shared" si="606"/>
        <v/>
      </c>
      <c r="PWP5" t="str">
        <f t="shared" si="606"/>
        <v/>
      </c>
      <c r="PWQ5" t="str">
        <f t="shared" si="606"/>
        <v/>
      </c>
      <c r="PWR5" t="str">
        <f t="shared" si="606"/>
        <v/>
      </c>
      <c r="PWS5" t="str">
        <f t="shared" si="606"/>
        <v/>
      </c>
      <c r="PWT5" t="str">
        <f t="shared" si="606"/>
        <v/>
      </c>
      <c r="PWU5" t="str">
        <f t="shared" si="606"/>
        <v/>
      </c>
      <c r="PWV5" t="str">
        <f t="shared" si="606"/>
        <v/>
      </c>
      <c r="PWW5" t="str">
        <f t="shared" si="606"/>
        <v/>
      </c>
      <c r="PWX5" t="str">
        <f t="shared" si="606"/>
        <v/>
      </c>
      <c r="PWY5" t="str">
        <f t="shared" si="606"/>
        <v/>
      </c>
      <c r="PWZ5" t="str">
        <f t="shared" si="606"/>
        <v/>
      </c>
      <c r="PXA5" t="str">
        <f t="shared" si="606"/>
        <v/>
      </c>
      <c r="PXB5" t="str">
        <f t="shared" si="606"/>
        <v/>
      </c>
      <c r="PXC5" t="str">
        <f t="shared" si="606"/>
        <v/>
      </c>
      <c r="PXD5" t="str">
        <f t="shared" si="606"/>
        <v/>
      </c>
      <c r="PXE5" t="str">
        <f t="shared" si="606"/>
        <v/>
      </c>
      <c r="PXF5" t="str">
        <f t="shared" si="606"/>
        <v/>
      </c>
      <c r="PXG5" t="str">
        <f t="shared" si="606"/>
        <v/>
      </c>
      <c r="PXH5" t="str">
        <f t="shared" si="606"/>
        <v/>
      </c>
      <c r="PXI5" t="str">
        <f t="shared" si="606"/>
        <v/>
      </c>
      <c r="PXJ5" t="str">
        <f t="shared" si="606"/>
        <v/>
      </c>
      <c r="PXK5" t="str">
        <f t="shared" si="606"/>
        <v/>
      </c>
      <c r="PXL5" t="str">
        <f t="shared" si="606"/>
        <v/>
      </c>
      <c r="PXM5" t="str">
        <f t="shared" si="606"/>
        <v/>
      </c>
      <c r="PXN5" t="str">
        <f t="shared" si="606"/>
        <v/>
      </c>
      <c r="PXO5" t="str">
        <f t="shared" si="606"/>
        <v/>
      </c>
      <c r="PXP5" t="str">
        <f t="shared" si="606"/>
        <v/>
      </c>
      <c r="PXQ5" t="str">
        <f t="shared" si="606"/>
        <v/>
      </c>
      <c r="PXR5" t="str">
        <f t="shared" si="606"/>
        <v/>
      </c>
      <c r="PXS5" t="str">
        <f t="shared" si="606"/>
        <v/>
      </c>
      <c r="PXT5" t="str">
        <f t="shared" si="606"/>
        <v/>
      </c>
      <c r="PXU5" t="str">
        <f t="shared" si="606"/>
        <v/>
      </c>
      <c r="PXV5" t="str">
        <f t="shared" si="606"/>
        <v/>
      </c>
      <c r="PXW5" t="str">
        <f t="shared" si="606"/>
        <v/>
      </c>
      <c r="PXX5" t="str">
        <f t="shared" si="606"/>
        <v/>
      </c>
      <c r="PXY5" t="str">
        <f t="shared" si="606"/>
        <v/>
      </c>
      <c r="PXZ5" t="str">
        <f t="shared" si="434"/>
        <v/>
      </c>
      <c r="PYA5" t="str">
        <f t="shared" si="435"/>
        <v/>
      </c>
      <c r="PYB5" t="str">
        <f t="shared" si="435"/>
        <v/>
      </c>
      <c r="PYC5" t="str">
        <f t="shared" si="435"/>
        <v/>
      </c>
      <c r="PYD5" t="str">
        <f t="shared" si="435"/>
        <v/>
      </c>
      <c r="PYE5" t="str">
        <f t="shared" si="435"/>
        <v/>
      </c>
      <c r="PYF5" t="str">
        <f t="shared" si="435"/>
        <v/>
      </c>
      <c r="PYG5" t="str">
        <f t="shared" si="435"/>
        <v/>
      </c>
      <c r="PYH5" t="str">
        <f t="shared" si="435"/>
        <v/>
      </c>
      <c r="PYI5" t="str">
        <f t="shared" si="435"/>
        <v/>
      </c>
      <c r="PYJ5" t="str">
        <f t="shared" si="435"/>
        <v/>
      </c>
      <c r="PYK5" t="str">
        <f t="shared" si="435"/>
        <v/>
      </c>
      <c r="PYL5" t="str">
        <f t="shared" si="435"/>
        <v/>
      </c>
      <c r="PYM5" t="str">
        <f t="shared" si="435"/>
        <v/>
      </c>
      <c r="PYN5" t="str">
        <f t="shared" si="435"/>
        <v/>
      </c>
      <c r="PYO5" t="str">
        <f t="shared" si="435"/>
        <v/>
      </c>
      <c r="PYP5" t="str">
        <f t="shared" si="435"/>
        <v/>
      </c>
      <c r="PYQ5" t="str">
        <f t="shared" si="435"/>
        <v/>
      </c>
      <c r="PYR5" t="str">
        <f t="shared" si="435"/>
        <v/>
      </c>
      <c r="PYS5" t="str">
        <f t="shared" si="435"/>
        <v/>
      </c>
      <c r="PYT5" t="str">
        <f t="shared" si="435"/>
        <v/>
      </c>
      <c r="PYU5" t="str">
        <f t="shared" si="435"/>
        <v/>
      </c>
      <c r="PYV5" t="str">
        <f t="shared" si="435"/>
        <v/>
      </c>
      <c r="PYW5" t="str">
        <f t="shared" si="435"/>
        <v/>
      </c>
      <c r="PYX5" t="str">
        <f t="shared" si="435"/>
        <v/>
      </c>
      <c r="PYY5" t="str">
        <f t="shared" si="435"/>
        <v/>
      </c>
      <c r="PYZ5" t="str">
        <f t="shared" si="435"/>
        <v/>
      </c>
      <c r="PZA5" t="str">
        <f t="shared" si="435"/>
        <v/>
      </c>
      <c r="PZB5" t="str">
        <f t="shared" si="435"/>
        <v/>
      </c>
      <c r="PZC5" t="str">
        <f t="shared" si="435"/>
        <v/>
      </c>
      <c r="PZD5" t="str">
        <f t="shared" si="435"/>
        <v/>
      </c>
      <c r="PZE5" t="str">
        <f t="shared" si="435"/>
        <v/>
      </c>
      <c r="PZF5" t="str">
        <f t="shared" si="435"/>
        <v/>
      </c>
      <c r="PZG5" t="str">
        <f t="shared" si="435"/>
        <v/>
      </c>
      <c r="PZH5" t="str">
        <f t="shared" si="435"/>
        <v/>
      </c>
      <c r="PZI5" t="str">
        <f t="shared" si="435"/>
        <v/>
      </c>
      <c r="PZJ5" t="str">
        <f t="shared" si="435"/>
        <v/>
      </c>
      <c r="PZK5" t="str">
        <f t="shared" si="435"/>
        <v/>
      </c>
      <c r="PZL5" t="str">
        <f t="shared" si="435"/>
        <v/>
      </c>
      <c r="PZM5" t="str">
        <f t="shared" si="435"/>
        <v/>
      </c>
      <c r="PZN5" t="str">
        <f t="shared" si="435"/>
        <v/>
      </c>
      <c r="PZO5" t="str">
        <f t="shared" si="435"/>
        <v/>
      </c>
      <c r="PZP5" t="str">
        <f t="shared" si="435"/>
        <v/>
      </c>
      <c r="PZQ5" t="str">
        <f t="shared" si="435"/>
        <v/>
      </c>
      <c r="PZR5" t="str">
        <f t="shared" si="435"/>
        <v/>
      </c>
      <c r="PZS5" t="str">
        <f t="shared" si="435"/>
        <v/>
      </c>
      <c r="PZT5" t="str">
        <f t="shared" si="435"/>
        <v/>
      </c>
      <c r="PZU5" t="str">
        <f t="shared" si="435"/>
        <v/>
      </c>
      <c r="PZV5" t="str">
        <f t="shared" si="435"/>
        <v/>
      </c>
      <c r="PZW5" t="str">
        <f t="shared" si="435"/>
        <v/>
      </c>
      <c r="PZX5" t="str">
        <f t="shared" si="435"/>
        <v/>
      </c>
      <c r="PZY5" t="str">
        <f t="shared" si="435"/>
        <v/>
      </c>
      <c r="PZZ5" t="str">
        <f t="shared" si="435"/>
        <v/>
      </c>
      <c r="QAA5" t="str">
        <f t="shared" si="435"/>
        <v/>
      </c>
      <c r="QAB5" t="str">
        <f t="shared" si="435"/>
        <v/>
      </c>
      <c r="QAC5" t="str">
        <f t="shared" si="435"/>
        <v/>
      </c>
      <c r="QAD5" t="str">
        <f t="shared" si="435"/>
        <v/>
      </c>
      <c r="QAE5" t="str">
        <f t="shared" si="435"/>
        <v/>
      </c>
      <c r="QAF5" t="str">
        <f t="shared" si="435"/>
        <v/>
      </c>
      <c r="QAG5" t="str">
        <f t="shared" si="435"/>
        <v/>
      </c>
      <c r="QAH5" t="str">
        <f t="shared" si="435"/>
        <v/>
      </c>
      <c r="QAI5" t="str">
        <f t="shared" si="435"/>
        <v/>
      </c>
      <c r="QAJ5" t="str">
        <f t="shared" si="435"/>
        <v/>
      </c>
      <c r="QAK5" t="str">
        <f t="shared" si="435"/>
        <v/>
      </c>
      <c r="QAL5" t="str">
        <f t="shared" ref="QAL5:QCW9" si="607">IF(AND($G5&lt;=QAL$1,QAL$1&lt;=$H5),1,"")</f>
        <v/>
      </c>
      <c r="QAM5" t="str">
        <f t="shared" si="607"/>
        <v/>
      </c>
      <c r="QAN5" t="str">
        <f t="shared" si="607"/>
        <v/>
      </c>
      <c r="QAO5" t="str">
        <f t="shared" si="607"/>
        <v/>
      </c>
      <c r="QAP5" t="str">
        <f t="shared" si="607"/>
        <v/>
      </c>
      <c r="QAQ5" t="str">
        <f t="shared" si="607"/>
        <v/>
      </c>
      <c r="QAR5" t="str">
        <f t="shared" si="607"/>
        <v/>
      </c>
      <c r="QAS5" t="str">
        <f t="shared" si="607"/>
        <v/>
      </c>
      <c r="QAT5" t="str">
        <f t="shared" si="607"/>
        <v/>
      </c>
      <c r="QAU5" t="str">
        <f t="shared" si="607"/>
        <v/>
      </c>
      <c r="QAV5" t="str">
        <f t="shared" si="607"/>
        <v/>
      </c>
      <c r="QAW5" t="str">
        <f t="shared" si="607"/>
        <v/>
      </c>
      <c r="QAX5" t="str">
        <f t="shared" si="607"/>
        <v/>
      </c>
      <c r="QAY5" t="str">
        <f t="shared" si="607"/>
        <v/>
      </c>
      <c r="QAZ5" t="str">
        <f t="shared" si="607"/>
        <v/>
      </c>
      <c r="QBA5" t="str">
        <f t="shared" si="607"/>
        <v/>
      </c>
      <c r="QBB5" t="str">
        <f t="shared" si="607"/>
        <v/>
      </c>
      <c r="QBC5" t="str">
        <f t="shared" si="607"/>
        <v/>
      </c>
      <c r="QBD5" t="str">
        <f t="shared" si="607"/>
        <v/>
      </c>
      <c r="QBE5" t="str">
        <f t="shared" si="607"/>
        <v/>
      </c>
      <c r="QBF5" t="str">
        <f t="shared" si="607"/>
        <v/>
      </c>
      <c r="QBG5" t="str">
        <f t="shared" si="607"/>
        <v/>
      </c>
      <c r="QBH5" t="str">
        <f t="shared" si="607"/>
        <v/>
      </c>
      <c r="QBI5" t="str">
        <f t="shared" si="607"/>
        <v/>
      </c>
      <c r="QBJ5" t="str">
        <f t="shared" si="607"/>
        <v/>
      </c>
      <c r="QBK5" t="str">
        <f t="shared" si="607"/>
        <v/>
      </c>
      <c r="QBL5" t="str">
        <f t="shared" si="607"/>
        <v/>
      </c>
      <c r="QBM5" t="str">
        <f t="shared" si="607"/>
        <v/>
      </c>
      <c r="QBN5" t="str">
        <f t="shared" si="607"/>
        <v/>
      </c>
      <c r="QBO5" t="str">
        <f t="shared" si="607"/>
        <v/>
      </c>
      <c r="QBP5" t="str">
        <f t="shared" si="607"/>
        <v/>
      </c>
      <c r="QBQ5" t="str">
        <f t="shared" si="607"/>
        <v/>
      </c>
      <c r="QBR5" t="str">
        <f t="shared" si="607"/>
        <v/>
      </c>
      <c r="QBS5" t="str">
        <f t="shared" si="607"/>
        <v/>
      </c>
      <c r="QBT5" t="str">
        <f t="shared" si="607"/>
        <v/>
      </c>
      <c r="QBU5" t="str">
        <f t="shared" si="607"/>
        <v/>
      </c>
      <c r="QBV5" t="str">
        <f t="shared" si="607"/>
        <v/>
      </c>
      <c r="QBW5" t="str">
        <f t="shared" si="607"/>
        <v/>
      </c>
      <c r="QBX5" t="str">
        <f t="shared" si="607"/>
        <v/>
      </c>
      <c r="QBY5" t="str">
        <f t="shared" si="607"/>
        <v/>
      </c>
      <c r="QBZ5" t="str">
        <f t="shared" si="607"/>
        <v/>
      </c>
      <c r="QCA5" t="str">
        <f t="shared" si="607"/>
        <v/>
      </c>
      <c r="QCB5" t="str">
        <f t="shared" si="607"/>
        <v/>
      </c>
      <c r="QCC5" t="str">
        <f t="shared" si="607"/>
        <v/>
      </c>
      <c r="QCD5" t="str">
        <f t="shared" si="607"/>
        <v/>
      </c>
      <c r="QCE5" t="str">
        <f t="shared" si="607"/>
        <v/>
      </c>
      <c r="QCF5" t="str">
        <f t="shared" si="607"/>
        <v/>
      </c>
      <c r="QCG5" t="str">
        <f t="shared" si="607"/>
        <v/>
      </c>
      <c r="QCH5" t="str">
        <f t="shared" si="607"/>
        <v/>
      </c>
      <c r="QCI5" t="str">
        <f t="shared" si="607"/>
        <v/>
      </c>
      <c r="QCJ5" t="str">
        <f t="shared" si="607"/>
        <v/>
      </c>
      <c r="QCK5" t="str">
        <f t="shared" si="607"/>
        <v/>
      </c>
      <c r="QCL5" t="str">
        <f t="shared" si="607"/>
        <v/>
      </c>
      <c r="QCM5" t="str">
        <f t="shared" si="607"/>
        <v/>
      </c>
      <c r="QCN5" t="str">
        <f t="shared" si="607"/>
        <v/>
      </c>
      <c r="QCO5" t="str">
        <f t="shared" si="607"/>
        <v/>
      </c>
      <c r="QCP5" t="str">
        <f t="shared" si="607"/>
        <v/>
      </c>
      <c r="QCQ5" t="str">
        <f t="shared" si="607"/>
        <v/>
      </c>
      <c r="QCR5" t="str">
        <f t="shared" si="607"/>
        <v/>
      </c>
      <c r="QCS5" t="str">
        <f t="shared" si="607"/>
        <v/>
      </c>
      <c r="QCT5" t="str">
        <f t="shared" si="607"/>
        <v/>
      </c>
      <c r="QCU5" t="str">
        <f t="shared" si="607"/>
        <v/>
      </c>
      <c r="QCV5" t="str">
        <f t="shared" si="607"/>
        <v/>
      </c>
      <c r="QCW5" t="str">
        <f t="shared" si="607"/>
        <v/>
      </c>
      <c r="QCX5" t="str">
        <f t="shared" si="436"/>
        <v/>
      </c>
      <c r="QCY5" t="str">
        <f t="shared" si="437"/>
        <v/>
      </c>
      <c r="QCZ5" t="str">
        <f t="shared" si="437"/>
        <v/>
      </c>
      <c r="QDA5" t="str">
        <f t="shared" si="437"/>
        <v/>
      </c>
      <c r="QDB5" t="str">
        <f t="shared" si="437"/>
        <v/>
      </c>
      <c r="QDC5" t="str">
        <f t="shared" si="437"/>
        <v/>
      </c>
      <c r="QDD5" t="str">
        <f t="shared" si="437"/>
        <v/>
      </c>
      <c r="QDE5" t="str">
        <f t="shared" si="437"/>
        <v/>
      </c>
      <c r="QDF5" t="str">
        <f t="shared" si="437"/>
        <v/>
      </c>
      <c r="QDG5" t="str">
        <f t="shared" si="437"/>
        <v/>
      </c>
      <c r="QDH5" t="str">
        <f t="shared" si="437"/>
        <v/>
      </c>
      <c r="QDI5" t="str">
        <f t="shared" si="437"/>
        <v/>
      </c>
      <c r="QDJ5" t="str">
        <f t="shared" si="437"/>
        <v/>
      </c>
      <c r="QDK5" t="str">
        <f t="shared" si="437"/>
        <v/>
      </c>
      <c r="QDL5" t="str">
        <f t="shared" si="437"/>
        <v/>
      </c>
      <c r="QDM5" t="str">
        <f t="shared" si="437"/>
        <v/>
      </c>
      <c r="QDN5" t="str">
        <f t="shared" si="437"/>
        <v/>
      </c>
      <c r="QDO5" t="str">
        <f t="shared" si="437"/>
        <v/>
      </c>
      <c r="QDP5" t="str">
        <f t="shared" si="437"/>
        <v/>
      </c>
      <c r="QDQ5" t="str">
        <f t="shared" si="437"/>
        <v/>
      </c>
      <c r="QDR5" t="str">
        <f t="shared" si="437"/>
        <v/>
      </c>
      <c r="QDS5" t="str">
        <f t="shared" si="437"/>
        <v/>
      </c>
      <c r="QDT5" t="str">
        <f t="shared" si="437"/>
        <v/>
      </c>
      <c r="QDU5" t="str">
        <f t="shared" si="437"/>
        <v/>
      </c>
      <c r="QDV5" t="str">
        <f t="shared" si="437"/>
        <v/>
      </c>
      <c r="QDW5" t="str">
        <f t="shared" si="437"/>
        <v/>
      </c>
      <c r="QDX5" t="str">
        <f t="shared" si="437"/>
        <v/>
      </c>
      <c r="QDY5" t="str">
        <f t="shared" si="437"/>
        <v/>
      </c>
      <c r="QDZ5" t="str">
        <f t="shared" si="437"/>
        <v/>
      </c>
      <c r="QEA5" t="str">
        <f t="shared" si="437"/>
        <v/>
      </c>
      <c r="QEB5" t="str">
        <f t="shared" si="437"/>
        <v/>
      </c>
      <c r="QEC5" t="str">
        <f t="shared" si="437"/>
        <v/>
      </c>
      <c r="QED5" t="str">
        <f t="shared" si="437"/>
        <v/>
      </c>
      <c r="QEE5" t="str">
        <f t="shared" si="437"/>
        <v/>
      </c>
      <c r="QEF5" t="str">
        <f t="shared" si="437"/>
        <v/>
      </c>
      <c r="QEG5" t="str">
        <f t="shared" si="437"/>
        <v/>
      </c>
      <c r="QEH5" t="str">
        <f t="shared" si="437"/>
        <v/>
      </c>
      <c r="QEI5" t="str">
        <f t="shared" si="437"/>
        <v/>
      </c>
      <c r="QEJ5" t="str">
        <f t="shared" si="437"/>
        <v/>
      </c>
      <c r="QEK5" t="str">
        <f t="shared" si="437"/>
        <v/>
      </c>
      <c r="QEL5" t="str">
        <f t="shared" si="437"/>
        <v/>
      </c>
      <c r="QEM5" t="str">
        <f t="shared" si="437"/>
        <v/>
      </c>
      <c r="QEN5" t="str">
        <f t="shared" si="437"/>
        <v/>
      </c>
      <c r="QEO5" t="str">
        <f t="shared" si="437"/>
        <v/>
      </c>
      <c r="QEP5" t="str">
        <f t="shared" si="437"/>
        <v/>
      </c>
      <c r="QEQ5" t="str">
        <f t="shared" si="437"/>
        <v/>
      </c>
      <c r="QER5" t="str">
        <f t="shared" si="437"/>
        <v/>
      </c>
      <c r="QES5" t="str">
        <f t="shared" si="437"/>
        <v/>
      </c>
      <c r="QET5" t="str">
        <f t="shared" si="437"/>
        <v/>
      </c>
      <c r="QEU5" t="str">
        <f t="shared" si="437"/>
        <v/>
      </c>
      <c r="QEV5" t="str">
        <f t="shared" si="437"/>
        <v/>
      </c>
      <c r="QEW5" t="str">
        <f t="shared" si="437"/>
        <v/>
      </c>
      <c r="QEX5" t="str">
        <f t="shared" si="437"/>
        <v/>
      </c>
      <c r="QEY5" t="str">
        <f t="shared" si="437"/>
        <v/>
      </c>
      <c r="QEZ5" t="str">
        <f t="shared" si="437"/>
        <v/>
      </c>
      <c r="QFA5" t="str">
        <f t="shared" si="437"/>
        <v/>
      </c>
      <c r="QFB5" t="str">
        <f t="shared" si="437"/>
        <v/>
      </c>
      <c r="QFC5" t="str">
        <f t="shared" si="437"/>
        <v/>
      </c>
      <c r="QFD5" t="str">
        <f t="shared" si="437"/>
        <v/>
      </c>
      <c r="QFE5" t="str">
        <f t="shared" si="437"/>
        <v/>
      </c>
      <c r="QFF5" t="str">
        <f t="shared" si="437"/>
        <v/>
      </c>
      <c r="QFG5" t="str">
        <f t="shared" si="437"/>
        <v/>
      </c>
      <c r="QFH5" t="str">
        <f t="shared" si="437"/>
        <v/>
      </c>
      <c r="QFI5" t="str">
        <f t="shared" si="437"/>
        <v/>
      </c>
      <c r="QFJ5" t="str">
        <f t="shared" ref="QFJ5:QHU9" si="608">IF(AND($G5&lt;=QFJ$1,QFJ$1&lt;=$H5),1,"")</f>
        <v/>
      </c>
      <c r="QFK5" t="str">
        <f t="shared" si="608"/>
        <v/>
      </c>
      <c r="QFL5" t="str">
        <f t="shared" si="608"/>
        <v/>
      </c>
      <c r="QFM5" t="str">
        <f t="shared" si="608"/>
        <v/>
      </c>
      <c r="QFN5" t="str">
        <f t="shared" si="608"/>
        <v/>
      </c>
      <c r="QFO5" t="str">
        <f t="shared" si="608"/>
        <v/>
      </c>
      <c r="QFP5" t="str">
        <f t="shared" si="608"/>
        <v/>
      </c>
      <c r="QFQ5" t="str">
        <f t="shared" si="608"/>
        <v/>
      </c>
      <c r="QFR5" t="str">
        <f t="shared" si="608"/>
        <v/>
      </c>
      <c r="QFS5" t="str">
        <f t="shared" si="608"/>
        <v/>
      </c>
      <c r="QFT5" t="str">
        <f t="shared" si="608"/>
        <v/>
      </c>
      <c r="QFU5" t="str">
        <f t="shared" si="608"/>
        <v/>
      </c>
      <c r="QFV5" t="str">
        <f t="shared" si="608"/>
        <v/>
      </c>
      <c r="QFW5" t="str">
        <f t="shared" si="608"/>
        <v/>
      </c>
      <c r="QFX5" t="str">
        <f t="shared" si="608"/>
        <v/>
      </c>
      <c r="QFY5" t="str">
        <f t="shared" si="608"/>
        <v/>
      </c>
      <c r="QFZ5" t="str">
        <f t="shared" si="608"/>
        <v/>
      </c>
      <c r="QGA5" t="str">
        <f t="shared" si="608"/>
        <v/>
      </c>
      <c r="QGB5" t="str">
        <f t="shared" si="608"/>
        <v/>
      </c>
      <c r="QGC5" t="str">
        <f t="shared" si="608"/>
        <v/>
      </c>
      <c r="QGD5" t="str">
        <f t="shared" si="608"/>
        <v/>
      </c>
      <c r="QGE5" t="str">
        <f t="shared" si="608"/>
        <v/>
      </c>
      <c r="QGF5" t="str">
        <f t="shared" si="608"/>
        <v/>
      </c>
      <c r="QGG5" t="str">
        <f t="shared" si="608"/>
        <v/>
      </c>
      <c r="QGH5" t="str">
        <f t="shared" si="608"/>
        <v/>
      </c>
      <c r="QGI5" t="str">
        <f t="shared" si="608"/>
        <v/>
      </c>
      <c r="QGJ5" t="str">
        <f t="shared" si="608"/>
        <v/>
      </c>
      <c r="QGK5" t="str">
        <f t="shared" si="608"/>
        <v/>
      </c>
      <c r="QGL5" t="str">
        <f t="shared" si="608"/>
        <v/>
      </c>
      <c r="QGM5" t="str">
        <f t="shared" si="608"/>
        <v/>
      </c>
      <c r="QGN5" t="str">
        <f t="shared" si="608"/>
        <v/>
      </c>
      <c r="QGO5" t="str">
        <f t="shared" si="608"/>
        <v/>
      </c>
      <c r="QGP5" t="str">
        <f t="shared" si="608"/>
        <v/>
      </c>
      <c r="QGQ5" t="str">
        <f t="shared" si="608"/>
        <v/>
      </c>
      <c r="QGR5" t="str">
        <f t="shared" si="608"/>
        <v/>
      </c>
      <c r="QGS5" t="str">
        <f t="shared" si="608"/>
        <v/>
      </c>
      <c r="QGT5" t="str">
        <f t="shared" si="608"/>
        <v/>
      </c>
      <c r="QGU5" t="str">
        <f t="shared" si="608"/>
        <v/>
      </c>
      <c r="QGV5" t="str">
        <f t="shared" si="608"/>
        <v/>
      </c>
      <c r="QGW5" t="str">
        <f t="shared" si="608"/>
        <v/>
      </c>
      <c r="QGX5" t="str">
        <f t="shared" si="608"/>
        <v/>
      </c>
      <c r="QGY5" t="str">
        <f t="shared" si="608"/>
        <v/>
      </c>
      <c r="QGZ5" t="str">
        <f t="shared" si="608"/>
        <v/>
      </c>
      <c r="QHA5" t="str">
        <f t="shared" si="608"/>
        <v/>
      </c>
      <c r="QHB5" t="str">
        <f t="shared" si="608"/>
        <v/>
      </c>
      <c r="QHC5" t="str">
        <f t="shared" si="608"/>
        <v/>
      </c>
      <c r="QHD5" t="str">
        <f t="shared" si="608"/>
        <v/>
      </c>
      <c r="QHE5" t="str">
        <f t="shared" si="608"/>
        <v/>
      </c>
      <c r="QHF5" t="str">
        <f t="shared" si="608"/>
        <v/>
      </c>
      <c r="QHG5" t="str">
        <f t="shared" si="608"/>
        <v/>
      </c>
      <c r="QHH5" t="str">
        <f t="shared" si="608"/>
        <v/>
      </c>
      <c r="QHI5" t="str">
        <f t="shared" si="608"/>
        <v/>
      </c>
      <c r="QHJ5" t="str">
        <f t="shared" si="608"/>
        <v/>
      </c>
      <c r="QHK5" t="str">
        <f t="shared" si="608"/>
        <v/>
      </c>
      <c r="QHL5" t="str">
        <f t="shared" si="608"/>
        <v/>
      </c>
      <c r="QHM5" t="str">
        <f t="shared" si="608"/>
        <v/>
      </c>
      <c r="QHN5" t="str">
        <f t="shared" si="608"/>
        <v/>
      </c>
      <c r="QHO5" t="str">
        <f t="shared" si="608"/>
        <v/>
      </c>
      <c r="QHP5" t="str">
        <f t="shared" si="608"/>
        <v/>
      </c>
      <c r="QHQ5" t="str">
        <f t="shared" si="608"/>
        <v/>
      </c>
      <c r="QHR5" t="str">
        <f t="shared" si="608"/>
        <v/>
      </c>
      <c r="QHS5" t="str">
        <f t="shared" si="608"/>
        <v/>
      </c>
      <c r="QHT5" t="str">
        <f t="shared" si="608"/>
        <v/>
      </c>
      <c r="QHU5" t="str">
        <f t="shared" si="608"/>
        <v/>
      </c>
      <c r="QHV5" t="str">
        <f t="shared" si="438"/>
        <v/>
      </c>
      <c r="QHW5" t="str">
        <f t="shared" si="439"/>
        <v/>
      </c>
      <c r="QHX5" t="str">
        <f t="shared" si="439"/>
        <v/>
      </c>
      <c r="QHY5" t="str">
        <f t="shared" si="439"/>
        <v/>
      </c>
      <c r="QHZ5" t="str">
        <f t="shared" si="439"/>
        <v/>
      </c>
      <c r="QIA5" t="str">
        <f t="shared" si="439"/>
        <v/>
      </c>
      <c r="QIB5" t="str">
        <f t="shared" si="439"/>
        <v/>
      </c>
      <c r="QIC5" t="str">
        <f t="shared" si="439"/>
        <v/>
      </c>
      <c r="QID5" t="str">
        <f t="shared" si="439"/>
        <v/>
      </c>
      <c r="QIE5" t="str">
        <f t="shared" si="439"/>
        <v/>
      </c>
      <c r="QIF5" t="str">
        <f t="shared" si="439"/>
        <v/>
      </c>
      <c r="QIG5" t="str">
        <f t="shared" si="439"/>
        <v/>
      </c>
      <c r="QIH5" t="str">
        <f t="shared" si="439"/>
        <v/>
      </c>
      <c r="QII5" t="str">
        <f t="shared" si="439"/>
        <v/>
      </c>
      <c r="QIJ5" t="str">
        <f t="shared" si="439"/>
        <v/>
      </c>
      <c r="QIK5" t="str">
        <f t="shared" si="439"/>
        <v/>
      </c>
      <c r="QIL5" t="str">
        <f t="shared" si="439"/>
        <v/>
      </c>
      <c r="QIM5" t="str">
        <f t="shared" si="439"/>
        <v/>
      </c>
      <c r="QIN5" t="str">
        <f t="shared" si="439"/>
        <v/>
      </c>
      <c r="QIO5" t="str">
        <f t="shared" si="439"/>
        <v/>
      </c>
      <c r="QIP5" t="str">
        <f t="shared" si="439"/>
        <v/>
      </c>
      <c r="QIQ5" t="str">
        <f t="shared" si="439"/>
        <v/>
      </c>
      <c r="QIR5" t="str">
        <f t="shared" si="439"/>
        <v/>
      </c>
      <c r="QIS5" t="str">
        <f t="shared" si="439"/>
        <v/>
      </c>
      <c r="QIT5" t="str">
        <f t="shared" si="439"/>
        <v/>
      </c>
      <c r="QIU5" t="str">
        <f t="shared" si="439"/>
        <v/>
      </c>
      <c r="QIV5" t="str">
        <f t="shared" si="439"/>
        <v/>
      </c>
      <c r="QIW5" t="str">
        <f t="shared" si="439"/>
        <v/>
      </c>
      <c r="QIX5" t="str">
        <f t="shared" si="439"/>
        <v/>
      </c>
      <c r="QIY5" t="str">
        <f t="shared" si="439"/>
        <v/>
      </c>
      <c r="QIZ5" t="str">
        <f t="shared" si="439"/>
        <v/>
      </c>
      <c r="QJA5" t="str">
        <f t="shared" si="439"/>
        <v/>
      </c>
      <c r="QJB5" t="str">
        <f t="shared" si="439"/>
        <v/>
      </c>
      <c r="QJC5" t="str">
        <f t="shared" si="439"/>
        <v/>
      </c>
      <c r="QJD5" t="str">
        <f t="shared" si="439"/>
        <v/>
      </c>
      <c r="QJE5" t="str">
        <f t="shared" si="439"/>
        <v/>
      </c>
      <c r="QJF5" t="str">
        <f t="shared" si="439"/>
        <v/>
      </c>
      <c r="QJG5" t="str">
        <f t="shared" si="439"/>
        <v/>
      </c>
      <c r="QJH5" t="str">
        <f t="shared" si="439"/>
        <v/>
      </c>
      <c r="QJI5" t="str">
        <f t="shared" si="439"/>
        <v/>
      </c>
      <c r="QJJ5" t="str">
        <f t="shared" si="439"/>
        <v/>
      </c>
      <c r="QJK5" t="str">
        <f t="shared" si="439"/>
        <v/>
      </c>
      <c r="QJL5" t="str">
        <f t="shared" si="439"/>
        <v/>
      </c>
      <c r="QJM5" t="str">
        <f t="shared" si="439"/>
        <v/>
      </c>
      <c r="QJN5" t="str">
        <f t="shared" si="439"/>
        <v/>
      </c>
      <c r="QJO5" t="str">
        <f t="shared" si="439"/>
        <v/>
      </c>
      <c r="QJP5" t="str">
        <f t="shared" si="439"/>
        <v/>
      </c>
      <c r="QJQ5" t="str">
        <f t="shared" si="439"/>
        <v/>
      </c>
      <c r="QJR5" t="str">
        <f t="shared" si="439"/>
        <v/>
      </c>
      <c r="QJS5" t="str">
        <f t="shared" si="439"/>
        <v/>
      </c>
      <c r="QJT5" t="str">
        <f t="shared" si="439"/>
        <v/>
      </c>
      <c r="QJU5" t="str">
        <f t="shared" si="439"/>
        <v/>
      </c>
      <c r="QJV5" t="str">
        <f t="shared" si="439"/>
        <v/>
      </c>
      <c r="QJW5" t="str">
        <f t="shared" si="439"/>
        <v/>
      </c>
      <c r="QJX5" t="str">
        <f t="shared" si="439"/>
        <v/>
      </c>
      <c r="QJY5" t="str">
        <f t="shared" si="439"/>
        <v/>
      </c>
      <c r="QJZ5" t="str">
        <f t="shared" si="439"/>
        <v/>
      </c>
      <c r="QKA5" t="str">
        <f t="shared" si="439"/>
        <v/>
      </c>
      <c r="QKB5" t="str">
        <f t="shared" si="439"/>
        <v/>
      </c>
      <c r="QKC5" t="str">
        <f t="shared" si="439"/>
        <v/>
      </c>
      <c r="QKD5" t="str">
        <f t="shared" si="439"/>
        <v/>
      </c>
      <c r="QKE5" t="str">
        <f t="shared" si="439"/>
        <v/>
      </c>
      <c r="QKF5" t="str">
        <f t="shared" si="439"/>
        <v/>
      </c>
      <c r="QKG5" t="str">
        <f t="shared" si="439"/>
        <v/>
      </c>
      <c r="QKH5" t="str">
        <f t="shared" ref="QKH5:QMS9" si="609">IF(AND($G5&lt;=QKH$1,QKH$1&lt;=$H5),1,"")</f>
        <v/>
      </c>
      <c r="QKI5" t="str">
        <f t="shared" si="609"/>
        <v/>
      </c>
      <c r="QKJ5" t="str">
        <f t="shared" si="609"/>
        <v/>
      </c>
      <c r="QKK5" t="str">
        <f t="shared" si="609"/>
        <v/>
      </c>
      <c r="QKL5" t="str">
        <f t="shared" si="609"/>
        <v/>
      </c>
      <c r="QKM5" t="str">
        <f t="shared" si="609"/>
        <v/>
      </c>
      <c r="QKN5" t="str">
        <f t="shared" si="609"/>
        <v/>
      </c>
      <c r="QKO5" t="str">
        <f t="shared" si="609"/>
        <v/>
      </c>
      <c r="QKP5" t="str">
        <f t="shared" si="609"/>
        <v/>
      </c>
      <c r="QKQ5" t="str">
        <f t="shared" si="609"/>
        <v/>
      </c>
      <c r="QKR5" t="str">
        <f t="shared" si="609"/>
        <v/>
      </c>
      <c r="QKS5" t="str">
        <f t="shared" si="609"/>
        <v/>
      </c>
      <c r="QKT5" t="str">
        <f t="shared" si="609"/>
        <v/>
      </c>
      <c r="QKU5" t="str">
        <f t="shared" si="609"/>
        <v/>
      </c>
      <c r="QKV5" t="str">
        <f t="shared" si="609"/>
        <v/>
      </c>
      <c r="QKW5" t="str">
        <f t="shared" si="609"/>
        <v/>
      </c>
      <c r="QKX5" t="str">
        <f t="shared" si="609"/>
        <v/>
      </c>
      <c r="QKY5" t="str">
        <f t="shared" si="609"/>
        <v/>
      </c>
      <c r="QKZ5" t="str">
        <f t="shared" si="609"/>
        <v/>
      </c>
      <c r="QLA5" t="str">
        <f t="shared" si="609"/>
        <v/>
      </c>
      <c r="QLB5" t="str">
        <f t="shared" si="609"/>
        <v/>
      </c>
      <c r="QLC5" t="str">
        <f t="shared" si="609"/>
        <v/>
      </c>
      <c r="QLD5" t="str">
        <f t="shared" si="609"/>
        <v/>
      </c>
      <c r="QLE5" t="str">
        <f t="shared" si="609"/>
        <v/>
      </c>
      <c r="QLF5" t="str">
        <f t="shared" si="609"/>
        <v/>
      </c>
      <c r="QLG5" t="str">
        <f t="shared" si="609"/>
        <v/>
      </c>
      <c r="QLH5" t="str">
        <f t="shared" si="609"/>
        <v/>
      </c>
      <c r="QLI5" t="str">
        <f t="shared" si="609"/>
        <v/>
      </c>
      <c r="QLJ5" t="str">
        <f t="shared" si="609"/>
        <v/>
      </c>
      <c r="QLK5" t="str">
        <f t="shared" si="609"/>
        <v/>
      </c>
      <c r="QLL5" t="str">
        <f t="shared" si="609"/>
        <v/>
      </c>
      <c r="QLM5" t="str">
        <f t="shared" si="609"/>
        <v/>
      </c>
      <c r="QLN5" t="str">
        <f t="shared" si="609"/>
        <v/>
      </c>
      <c r="QLO5" t="str">
        <f t="shared" si="609"/>
        <v/>
      </c>
      <c r="QLP5" t="str">
        <f t="shared" si="609"/>
        <v/>
      </c>
      <c r="QLQ5" t="str">
        <f t="shared" si="609"/>
        <v/>
      </c>
      <c r="QLR5" t="str">
        <f t="shared" si="609"/>
        <v/>
      </c>
      <c r="QLS5" t="str">
        <f t="shared" si="609"/>
        <v/>
      </c>
      <c r="QLT5" t="str">
        <f t="shared" si="609"/>
        <v/>
      </c>
      <c r="QLU5" t="str">
        <f t="shared" si="609"/>
        <v/>
      </c>
      <c r="QLV5" t="str">
        <f t="shared" si="609"/>
        <v/>
      </c>
      <c r="QLW5" t="str">
        <f t="shared" si="609"/>
        <v/>
      </c>
      <c r="QLX5" t="str">
        <f t="shared" si="609"/>
        <v/>
      </c>
      <c r="QLY5" t="str">
        <f t="shared" si="609"/>
        <v/>
      </c>
      <c r="QLZ5" t="str">
        <f t="shared" si="609"/>
        <v/>
      </c>
      <c r="QMA5" t="str">
        <f t="shared" si="609"/>
        <v/>
      </c>
      <c r="QMB5" t="str">
        <f t="shared" si="609"/>
        <v/>
      </c>
      <c r="QMC5" t="str">
        <f t="shared" si="609"/>
        <v/>
      </c>
      <c r="QMD5" t="str">
        <f t="shared" si="609"/>
        <v/>
      </c>
      <c r="QME5" t="str">
        <f t="shared" si="609"/>
        <v/>
      </c>
      <c r="QMF5" t="str">
        <f t="shared" si="609"/>
        <v/>
      </c>
      <c r="QMG5" t="str">
        <f t="shared" si="609"/>
        <v/>
      </c>
      <c r="QMH5" t="str">
        <f t="shared" si="609"/>
        <v/>
      </c>
      <c r="QMI5" t="str">
        <f t="shared" si="609"/>
        <v/>
      </c>
      <c r="QMJ5" t="str">
        <f t="shared" si="609"/>
        <v/>
      </c>
      <c r="QMK5" t="str">
        <f t="shared" si="609"/>
        <v/>
      </c>
      <c r="QML5" t="str">
        <f t="shared" si="609"/>
        <v/>
      </c>
      <c r="QMM5" t="str">
        <f t="shared" si="609"/>
        <v/>
      </c>
      <c r="QMN5" t="str">
        <f t="shared" si="609"/>
        <v/>
      </c>
      <c r="QMO5" t="str">
        <f t="shared" si="609"/>
        <v/>
      </c>
      <c r="QMP5" t="str">
        <f t="shared" si="609"/>
        <v/>
      </c>
      <c r="QMQ5" t="str">
        <f t="shared" si="609"/>
        <v/>
      </c>
      <c r="QMR5" t="str">
        <f t="shared" si="609"/>
        <v/>
      </c>
      <c r="QMS5" t="str">
        <f t="shared" si="609"/>
        <v/>
      </c>
      <c r="QMT5" t="str">
        <f t="shared" si="440"/>
        <v/>
      </c>
      <c r="QMU5" t="str">
        <f t="shared" si="441"/>
        <v/>
      </c>
      <c r="QMV5" t="str">
        <f t="shared" si="441"/>
        <v/>
      </c>
      <c r="QMW5" t="str">
        <f t="shared" si="441"/>
        <v/>
      </c>
      <c r="QMX5" t="str">
        <f t="shared" si="441"/>
        <v/>
      </c>
      <c r="QMY5" t="str">
        <f t="shared" si="441"/>
        <v/>
      </c>
      <c r="QMZ5" t="str">
        <f t="shared" si="441"/>
        <v/>
      </c>
      <c r="QNA5" t="str">
        <f t="shared" si="441"/>
        <v/>
      </c>
      <c r="QNB5" t="str">
        <f t="shared" si="441"/>
        <v/>
      </c>
      <c r="QNC5" t="str">
        <f t="shared" si="441"/>
        <v/>
      </c>
      <c r="QND5" t="str">
        <f t="shared" si="441"/>
        <v/>
      </c>
      <c r="QNE5" t="str">
        <f t="shared" si="441"/>
        <v/>
      </c>
      <c r="QNF5" t="str">
        <f t="shared" si="441"/>
        <v/>
      </c>
      <c r="QNG5" t="str">
        <f t="shared" si="441"/>
        <v/>
      </c>
      <c r="QNH5" t="str">
        <f t="shared" si="441"/>
        <v/>
      </c>
      <c r="QNI5" t="str">
        <f t="shared" si="441"/>
        <v/>
      </c>
      <c r="QNJ5" t="str">
        <f t="shared" si="441"/>
        <v/>
      </c>
      <c r="QNK5" t="str">
        <f t="shared" si="441"/>
        <v/>
      </c>
      <c r="QNL5" t="str">
        <f t="shared" si="441"/>
        <v/>
      </c>
      <c r="QNM5" t="str">
        <f t="shared" si="441"/>
        <v/>
      </c>
      <c r="QNN5" t="str">
        <f t="shared" si="441"/>
        <v/>
      </c>
      <c r="QNO5" t="str">
        <f t="shared" si="441"/>
        <v/>
      </c>
      <c r="QNP5" t="str">
        <f t="shared" si="441"/>
        <v/>
      </c>
      <c r="QNQ5" t="str">
        <f t="shared" si="441"/>
        <v/>
      </c>
      <c r="QNR5" t="str">
        <f t="shared" si="441"/>
        <v/>
      </c>
      <c r="QNS5" t="str">
        <f t="shared" si="441"/>
        <v/>
      </c>
      <c r="QNT5" t="str">
        <f t="shared" si="441"/>
        <v/>
      </c>
      <c r="QNU5" t="str">
        <f t="shared" si="441"/>
        <v/>
      </c>
      <c r="QNV5" t="str">
        <f t="shared" si="441"/>
        <v/>
      </c>
      <c r="QNW5" t="str">
        <f t="shared" si="441"/>
        <v/>
      </c>
      <c r="QNX5" t="str">
        <f t="shared" si="441"/>
        <v/>
      </c>
      <c r="QNY5" t="str">
        <f t="shared" si="441"/>
        <v/>
      </c>
      <c r="QNZ5" t="str">
        <f t="shared" si="441"/>
        <v/>
      </c>
      <c r="QOA5" t="str">
        <f t="shared" si="441"/>
        <v/>
      </c>
      <c r="QOB5" t="str">
        <f t="shared" si="441"/>
        <v/>
      </c>
      <c r="QOC5" t="str">
        <f t="shared" si="441"/>
        <v/>
      </c>
      <c r="QOD5" t="str">
        <f t="shared" si="441"/>
        <v/>
      </c>
      <c r="QOE5" t="str">
        <f t="shared" si="441"/>
        <v/>
      </c>
      <c r="QOF5" t="str">
        <f t="shared" si="441"/>
        <v/>
      </c>
      <c r="QOG5" t="str">
        <f t="shared" si="441"/>
        <v/>
      </c>
      <c r="QOH5" t="str">
        <f t="shared" si="441"/>
        <v/>
      </c>
      <c r="QOI5" t="str">
        <f t="shared" si="441"/>
        <v/>
      </c>
      <c r="QOJ5" t="str">
        <f t="shared" si="441"/>
        <v/>
      </c>
      <c r="QOK5" t="str">
        <f t="shared" si="441"/>
        <v/>
      </c>
      <c r="QOL5" t="str">
        <f t="shared" si="441"/>
        <v/>
      </c>
      <c r="QOM5" t="str">
        <f t="shared" si="441"/>
        <v/>
      </c>
      <c r="QON5" t="str">
        <f t="shared" si="441"/>
        <v/>
      </c>
      <c r="QOO5" t="str">
        <f t="shared" si="441"/>
        <v/>
      </c>
      <c r="QOP5" t="str">
        <f t="shared" si="441"/>
        <v/>
      </c>
      <c r="QOQ5" t="str">
        <f t="shared" si="441"/>
        <v/>
      </c>
      <c r="QOR5" t="str">
        <f t="shared" si="441"/>
        <v/>
      </c>
      <c r="QOS5" t="str">
        <f t="shared" si="441"/>
        <v/>
      </c>
      <c r="QOT5" t="str">
        <f t="shared" si="441"/>
        <v/>
      </c>
      <c r="QOU5" t="str">
        <f t="shared" si="441"/>
        <v/>
      </c>
      <c r="QOV5" t="str">
        <f t="shared" si="441"/>
        <v/>
      </c>
      <c r="QOW5" t="str">
        <f t="shared" si="441"/>
        <v/>
      </c>
      <c r="QOX5" t="str">
        <f t="shared" si="441"/>
        <v/>
      </c>
      <c r="QOY5" t="str">
        <f t="shared" si="441"/>
        <v/>
      </c>
      <c r="QOZ5" t="str">
        <f t="shared" si="441"/>
        <v/>
      </c>
      <c r="QPA5" t="str">
        <f t="shared" si="441"/>
        <v/>
      </c>
      <c r="QPB5" t="str">
        <f t="shared" si="441"/>
        <v/>
      </c>
      <c r="QPC5" t="str">
        <f t="shared" si="441"/>
        <v/>
      </c>
      <c r="QPD5" t="str">
        <f t="shared" si="441"/>
        <v/>
      </c>
      <c r="QPE5" t="str">
        <f t="shared" si="441"/>
        <v/>
      </c>
      <c r="QPF5" t="str">
        <f t="shared" ref="QPF5:QRQ9" si="610">IF(AND($G5&lt;=QPF$1,QPF$1&lt;=$H5),1,"")</f>
        <v/>
      </c>
      <c r="QPG5" t="str">
        <f t="shared" si="610"/>
        <v/>
      </c>
      <c r="QPH5" t="str">
        <f t="shared" si="610"/>
        <v/>
      </c>
      <c r="QPI5" t="str">
        <f t="shared" si="610"/>
        <v/>
      </c>
      <c r="QPJ5" t="str">
        <f t="shared" si="610"/>
        <v/>
      </c>
      <c r="QPK5" t="str">
        <f t="shared" si="610"/>
        <v/>
      </c>
      <c r="QPL5" t="str">
        <f t="shared" si="610"/>
        <v/>
      </c>
      <c r="QPM5" t="str">
        <f t="shared" si="610"/>
        <v/>
      </c>
      <c r="QPN5" t="str">
        <f t="shared" si="610"/>
        <v/>
      </c>
      <c r="QPO5" t="str">
        <f t="shared" si="610"/>
        <v/>
      </c>
      <c r="QPP5" t="str">
        <f t="shared" si="610"/>
        <v/>
      </c>
      <c r="QPQ5" t="str">
        <f t="shared" si="610"/>
        <v/>
      </c>
      <c r="QPR5" t="str">
        <f t="shared" si="610"/>
        <v/>
      </c>
      <c r="QPS5" t="str">
        <f t="shared" si="610"/>
        <v/>
      </c>
      <c r="QPT5" t="str">
        <f t="shared" si="610"/>
        <v/>
      </c>
      <c r="QPU5" t="str">
        <f t="shared" si="610"/>
        <v/>
      </c>
      <c r="QPV5" t="str">
        <f t="shared" si="610"/>
        <v/>
      </c>
      <c r="QPW5" t="str">
        <f t="shared" si="610"/>
        <v/>
      </c>
      <c r="QPX5" t="str">
        <f t="shared" si="610"/>
        <v/>
      </c>
      <c r="QPY5" t="str">
        <f t="shared" si="610"/>
        <v/>
      </c>
      <c r="QPZ5" t="str">
        <f t="shared" si="610"/>
        <v/>
      </c>
      <c r="QQA5" t="str">
        <f t="shared" si="610"/>
        <v/>
      </c>
      <c r="QQB5" t="str">
        <f t="shared" si="610"/>
        <v/>
      </c>
      <c r="QQC5" t="str">
        <f t="shared" si="610"/>
        <v/>
      </c>
      <c r="QQD5" t="str">
        <f t="shared" si="610"/>
        <v/>
      </c>
      <c r="QQE5" t="str">
        <f t="shared" si="610"/>
        <v/>
      </c>
      <c r="QQF5" t="str">
        <f t="shared" si="610"/>
        <v/>
      </c>
      <c r="QQG5" t="str">
        <f t="shared" si="610"/>
        <v/>
      </c>
      <c r="QQH5" t="str">
        <f t="shared" si="610"/>
        <v/>
      </c>
      <c r="QQI5" t="str">
        <f t="shared" si="610"/>
        <v/>
      </c>
      <c r="QQJ5" t="str">
        <f t="shared" si="610"/>
        <v/>
      </c>
      <c r="QQK5" t="str">
        <f t="shared" si="610"/>
        <v/>
      </c>
      <c r="QQL5" t="str">
        <f t="shared" si="610"/>
        <v/>
      </c>
      <c r="QQM5" t="str">
        <f t="shared" si="610"/>
        <v/>
      </c>
      <c r="QQN5" t="str">
        <f t="shared" si="610"/>
        <v/>
      </c>
      <c r="QQO5" t="str">
        <f t="shared" si="610"/>
        <v/>
      </c>
      <c r="QQP5" t="str">
        <f t="shared" si="610"/>
        <v/>
      </c>
      <c r="QQQ5" t="str">
        <f t="shared" si="610"/>
        <v/>
      </c>
      <c r="QQR5" t="str">
        <f t="shared" si="610"/>
        <v/>
      </c>
      <c r="QQS5" t="str">
        <f t="shared" si="610"/>
        <v/>
      </c>
      <c r="QQT5" t="str">
        <f t="shared" si="610"/>
        <v/>
      </c>
      <c r="QQU5" t="str">
        <f t="shared" si="610"/>
        <v/>
      </c>
      <c r="QQV5" t="str">
        <f t="shared" si="610"/>
        <v/>
      </c>
      <c r="QQW5" t="str">
        <f t="shared" si="610"/>
        <v/>
      </c>
      <c r="QQX5" t="str">
        <f t="shared" si="610"/>
        <v/>
      </c>
      <c r="QQY5" t="str">
        <f t="shared" si="610"/>
        <v/>
      </c>
      <c r="QQZ5" t="str">
        <f t="shared" si="610"/>
        <v/>
      </c>
      <c r="QRA5" t="str">
        <f t="shared" si="610"/>
        <v/>
      </c>
      <c r="QRB5" t="str">
        <f t="shared" si="610"/>
        <v/>
      </c>
      <c r="QRC5" t="str">
        <f t="shared" si="610"/>
        <v/>
      </c>
      <c r="QRD5" t="str">
        <f t="shared" si="610"/>
        <v/>
      </c>
      <c r="QRE5" t="str">
        <f t="shared" si="610"/>
        <v/>
      </c>
      <c r="QRF5" t="str">
        <f t="shared" si="610"/>
        <v/>
      </c>
      <c r="QRG5" t="str">
        <f t="shared" si="610"/>
        <v/>
      </c>
      <c r="QRH5" t="str">
        <f t="shared" si="610"/>
        <v/>
      </c>
      <c r="QRI5" t="str">
        <f t="shared" si="610"/>
        <v/>
      </c>
      <c r="QRJ5" t="str">
        <f t="shared" si="610"/>
        <v/>
      </c>
      <c r="QRK5" t="str">
        <f t="shared" si="610"/>
        <v/>
      </c>
      <c r="QRL5" t="str">
        <f t="shared" si="610"/>
        <v/>
      </c>
      <c r="QRM5" t="str">
        <f t="shared" si="610"/>
        <v/>
      </c>
      <c r="QRN5" t="str">
        <f t="shared" si="610"/>
        <v/>
      </c>
      <c r="QRO5" t="str">
        <f t="shared" si="610"/>
        <v/>
      </c>
      <c r="QRP5" t="str">
        <f t="shared" si="610"/>
        <v/>
      </c>
      <c r="QRQ5" t="str">
        <f t="shared" si="610"/>
        <v/>
      </c>
      <c r="QRR5" t="str">
        <f t="shared" si="442"/>
        <v/>
      </c>
      <c r="QRS5" t="str">
        <f t="shared" si="443"/>
        <v/>
      </c>
      <c r="QRT5" t="str">
        <f t="shared" si="443"/>
        <v/>
      </c>
      <c r="QRU5" t="str">
        <f t="shared" si="443"/>
        <v/>
      </c>
      <c r="QRV5" t="str">
        <f t="shared" si="443"/>
        <v/>
      </c>
      <c r="QRW5" t="str">
        <f t="shared" si="443"/>
        <v/>
      </c>
      <c r="QRX5" t="str">
        <f t="shared" si="443"/>
        <v/>
      </c>
      <c r="QRY5" t="str">
        <f t="shared" si="443"/>
        <v/>
      </c>
      <c r="QRZ5" t="str">
        <f t="shared" si="443"/>
        <v/>
      </c>
      <c r="QSA5" t="str">
        <f t="shared" si="443"/>
        <v/>
      </c>
      <c r="QSB5" t="str">
        <f t="shared" si="443"/>
        <v/>
      </c>
      <c r="QSC5" t="str">
        <f t="shared" si="443"/>
        <v/>
      </c>
      <c r="QSD5" t="str">
        <f t="shared" si="443"/>
        <v/>
      </c>
      <c r="QSE5" t="str">
        <f t="shared" si="443"/>
        <v/>
      </c>
      <c r="QSF5" t="str">
        <f t="shared" si="443"/>
        <v/>
      </c>
      <c r="QSG5" t="str">
        <f t="shared" si="443"/>
        <v/>
      </c>
      <c r="QSH5" t="str">
        <f t="shared" si="443"/>
        <v/>
      </c>
      <c r="QSI5" t="str">
        <f t="shared" si="443"/>
        <v/>
      </c>
      <c r="QSJ5" t="str">
        <f t="shared" si="443"/>
        <v/>
      </c>
      <c r="QSK5" t="str">
        <f t="shared" si="443"/>
        <v/>
      </c>
      <c r="QSL5" t="str">
        <f t="shared" si="443"/>
        <v/>
      </c>
      <c r="QSM5" t="str">
        <f t="shared" si="443"/>
        <v/>
      </c>
      <c r="QSN5" t="str">
        <f t="shared" si="443"/>
        <v/>
      </c>
      <c r="QSO5" t="str">
        <f t="shared" si="443"/>
        <v/>
      </c>
      <c r="QSP5" t="str">
        <f t="shared" si="443"/>
        <v/>
      </c>
      <c r="QSQ5" t="str">
        <f t="shared" si="443"/>
        <v/>
      </c>
      <c r="QSR5" t="str">
        <f t="shared" si="443"/>
        <v/>
      </c>
      <c r="QSS5" t="str">
        <f t="shared" si="443"/>
        <v/>
      </c>
      <c r="QST5" t="str">
        <f t="shared" si="443"/>
        <v/>
      </c>
      <c r="QSU5" t="str">
        <f t="shared" si="443"/>
        <v/>
      </c>
      <c r="QSV5" t="str">
        <f t="shared" si="443"/>
        <v/>
      </c>
      <c r="QSW5" t="str">
        <f t="shared" si="443"/>
        <v/>
      </c>
      <c r="QSX5" t="str">
        <f t="shared" si="443"/>
        <v/>
      </c>
      <c r="QSY5" t="str">
        <f t="shared" si="443"/>
        <v/>
      </c>
      <c r="QSZ5" t="str">
        <f t="shared" si="443"/>
        <v/>
      </c>
      <c r="QTA5" t="str">
        <f t="shared" si="443"/>
        <v/>
      </c>
      <c r="QTB5" t="str">
        <f t="shared" si="443"/>
        <v/>
      </c>
      <c r="QTC5" t="str">
        <f t="shared" si="443"/>
        <v/>
      </c>
      <c r="QTD5" t="str">
        <f t="shared" si="443"/>
        <v/>
      </c>
      <c r="QTE5" t="str">
        <f t="shared" si="443"/>
        <v/>
      </c>
      <c r="QTF5" t="str">
        <f t="shared" si="443"/>
        <v/>
      </c>
      <c r="QTG5" t="str">
        <f t="shared" si="443"/>
        <v/>
      </c>
      <c r="QTH5" t="str">
        <f t="shared" si="443"/>
        <v/>
      </c>
      <c r="QTI5" t="str">
        <f t="shared" si="443"/>
        <v/>
      </c>
      <c r="QTJ5" t="str">
        <f t="shared" si="443"/>
        <v/>
      </c>
      <c r="QTK5" t="str">
        <f t="shared" si="443"/>
        <v/>
      </c>
      <c r="QTL5" t="str">
        <f t="shared" si="443"/>
        <v/>
      </c>
      <c r="QTM5" t="str">
        <f t="shared" si="443"/>
        <v/>
      </c>
      <c r="QTN5" t="str">
        <f t="shared" si="443"/>
        <v/>
      </c>
      <c r="QTO5" t="str">
        <f t="shared" si="443"/>
        <v/>
      </c>
      <c r="QTP5" t="str">
        <f t="shared" si="443"/>
        <v/>
      </c>
      <c r="QTQ5" t="str">
        <f t="shared" si="443"/>
        <v/>
      </c>
      <c r="QTR5" t="str">
        <f t="shared" si="443"/>
        <v/>
      </c>
      <c r="QTS5" t="str">
        <f t="shared" si="443"/>
        <v/>
      </c>
      <c r="QTT5" t="str">
        <f t="shared" si="443"/>
        <v/>
      </c>
      <c r="QTU5" t="str">
        <f t="shared" si="443"/>
        <v/>
      </c>
      <c r="QTV5" t="str">
        <f t="shared" si="443"/>
        <v/>
      </c>
      <c r="QTW5" t="str">
        <f t="shared" si="443"/>
        <v/>
      </c>
      <c r="QTX5" t="str">
        <f t="shared" si="443"/>
        <v/>
      </c>
      <c r="QTY5" t="str">
        <f t="shared" si="443"/>
        <v/>
      </c>
      <c r="QTZ5" t="str">
        <f t="shared" si="443"/>
        <v/>
      </c>
      <c r="QUA5" t="str">
        <f t="shared" si="443"/>
        <v/>
      </c>
      <c r="QUB5" t="str">
        <f t="shared" si="443"/>
        <v/>
      </c>
      <c r="QUC5" t="str">
        <f t="shared" si="443"/>
        <v/>
      </c>
      <c r="QUD5" t="str">
        <f t="shared" ref="QUD5:QWO9" si="611">IF(AND($G5&lt;=QUD$1,QUD$1&lt;=$H5),1,"")</f>
        <v/>
      </c>
      <c r="QUE5" t="str">
        <f t="shared" si="611"/>
        <v/>
      </c>
      <c r="QUF5" t="str">
        <f t="shared" si="611"/>
        <v/>
      </c>
      <c r="QUG5" t="str">
        <f t="shared" si="611"/>
        <v/>
      </c>
      <c r="QUH5" t="str">
        <f t="shared" si="611"/>
        <v/>
      </c>
      <c r="QUI5" t="str">
        <f t="shared" si="611"/>
        <v/>
      </c>
      <c r="QUJ5" t="str">
        <f t="shared" si="611"/>
        <v/>
      </c>
      <c r="QUK5" t="str">
        <f t="shared" si="611"/>
        <v/>
      </c>
      <c r="QUL5" t="str">
        <f t="shared" si="611"/>
        <v/>
      </c>
      <c r="QUM5" t="str">
        <f t="shared" si="611"/>
        <v/>
      </c>
      <c r="QUN5" t="str">
        <f t="shared" si="611"/>
        <v/>
      </c>
      <c r="QUO5" t="str">
        <f t="shared" si="611"/>
        <v/>
      </c>
      <c r="QUP5" t="str">
        <f t="shared" si="611"/>
        <v/>
      </c>
      <c r="QUQ5" t="str">
        <f t="shared" si="611"/>
        <v/>
      </c>
      <c r="QUR5" t="str">
        <f t="shared" si="611"/>
        <v/>
      </c>
      <c r="QUS5" t="str">
        <f t="shared" si="611"/>
        <v/>
      </c>
      <c r="QUT5" t="str">
        <f t="shared" si="611"/>
        <v/>
      </c>
      <c r="QUU5" t="str">
        <f t="shared" si="611"/>
        <v/>
      </c>
      <c r="QUV5" t="str">
        <f t="shared" si="611"/>
        <v/>
      </c>
      <c r="QUW5" t="str">
        <f t="shared" si="611"/>
        <v/>
      </c>
      <c r="QUX5" t="str">
        <f t="shared" si="611"/>
        <v/>
      </c>
      <c r="QUY5" t="str">
        <f t="shared" si="611"/>
        <v/>
      </c>
      <c r="QUZ5" t="str">
        <f t="shared" si="611"/>
        <v/>
      </c>
      <c r="QVA5" t="str">
        <f t="shared" si="611"/>
        <v/>
      </c>
      <c r="QVB5" t="str">
        <f t="shared" si="611"/>
        <v/>
      </c>
      <c r="QVC5" t="str">
        <f t="shared" si="611"/>
        <v/>
      </c>
      <c r="QVD5" t="str">
        <f t="shared" si="611"/>
        <v/>
      </c>
      <c r="QVE5" t="str">
        <f t="shared" si="611"/>
        <v/>
      </c>
      <c r="QVF5" t="str">
        <f t="shared" si="611"/>
        <v/>
      </c>
      <c r="QVG5" t="str">
        <f t="shared" si="611"/>
        <v/>
      </c>
      <c r="QVH5" t="str">
        <f t="shared" si="611"/>
        <v/>
      </c>
      <c r="QVI5" t="str">
        <f t="shared" si="611"/>
        <v/>
      </c>
      <c r="QVJ5" t="str">
        <f t="shared" si="611"/>
        <v/>
      </c>
      <c r="QVK5" t="str">
        <f t="shared" si="611"/>
        <v/>
      </c>
      <c r="QVL5" t="str">
        <f t="shared" si="611"/>
        <v/>
      </c>
      <c r="QVM5" t="str">
        <f t="shared" si="611"/>
        <v/>
      </c>
      <c r="QVN5" t="str">
        <f t="shared" si="611"/>
        <v/>
      </c>
      <c r="QVO5" t="str">
        <f t="shared" si="611"/>
        <v/>
      </c>
      <c r="QVP5" t="str">
        <f t="shared" si="611"/>
        <v/>
      </c>
      <c r="QVQ5" t="str">
        <f t="shared" si="611"/>
        <v/>
      </c>
      <c r="QVR5" t="str">
        <f t="shared" si="611"/>
        <v/>
      </c>
      <c r="QVS5" t="str">
        <f t="shared" si="611"/>
        <v/>
      </c>
      <c r="QVT5" t="str">
        <f t="shared" si="611"/>
        <v/>
      </c>
      <c r="QVU5" t="str">
        <f t="shared" si="611"/>
        <v/>
      </c>
      <c r="QVV5" t="str">
        <f t="shared" si="611"/>
        <v/>
      </c>
      <c r="QVW5" t="str">
        <f t="shared" si="611"/>
        <v/>
      </c>
      <c r="QVX5" t="str">
        <f t="shared" si="611"/>
        <v/>
      </c>
      <c r="QVY5" t="str">
        <f t="shared" si="611"/>
        <v/>
      </c>
      <c r="QVZ5" t="str">
        <f t="shared" si="611"/>
        <v/>
      </c>
      <c r="QWA5" t="str">
        <f t="shared" si="611"/>
        <v/>
      </c>
      <c r="QWB5" t="str">
        <f t="shared" si="611"/>
        <v/>
      </c>
      <c r="QWC5" t="str">
        <f t="shared" si="611"/>
        <v/>
      </c>
      <c r="QWD5" t="str">
        <f t="shared" si="611"/>
        <v/>
      </c>
      <c r="QWE5" t="str">
        <f t="shared" si="611"/>
        <v/>
      </c>
      <c r="QWF5" t="str">
        <f t="shared" si="611"/>
        <v/>
      </c>
      <c r="QWG5" t="str">
        <f t="shared" si="611"/>
        <v/>
      </c>
      <c r="QWH5" t="str">
        <f t="shared" si="611"/>
        <v/>
      </c>
      <c r="QWI5" t="str">
        <f t="shared" si="611"/>
        <v/>
      </c>
      <c r="QWJ5" t="str">
        <f t="shared" si="611"/>
        <v/>
      </c>
      <c r="QWK5" t="str">
        <f t="shared" si="611"/>
        <v/>
      </c>
      <c r="QWL5" t="str">
        <f t="shared" si="611"/>
        <v/>
      </c>
      <c r="QWM5" t="str">
        <f t="shared" si="611"/>
        <v/>
      </c>
      <c r="QWN5" t="str">
        <f t="shared" si="611"/>
        <v/>
      </c>
      <c r="QWO5" t="str">
        <f t="shared" si="611"/>
        <v/>
      </c>
      <c r="QWP5" t="str">
        <f t="shared" si="444"/>
        <v/>
      </c>
      <c r="QWQ5" t="str">
        <f t="shared" si="445"/>
        <v/>
      </c>
      <c r="QWR5" t="str">
        <f t="shared" si="445"/>
        <v/>
      </c>
      <c r="QWS5" t="str">
        <f t="shared" si="445"/>
        <v/>
      </c>
      <c r="QWT5" t="str">
        <f t="shared" si="445"/>
        <v/>
      </c>
      <c r="QWU5" t="str">
        <f t="shared" si="445"/>
        <v/>
      </c>
      <c r="QWV5" t="str">
        <f t="shared" si="445"/>
        <v/>
      </c>
      <c r="QWW5" t="str">
        <f t="shared" si="445"/>
        <v/>
      </c>
      <c r="QWX5" t="str">
        <f t="shared" si="445"/>
        <v/>
      </c>
      <c r="QWY5" t="str">
        <f t="shared" si="445"/>
        <v/>
      </c>
      <c r="QWZ5" t="str">
        <f t="shared" si="445"/>
        <v/>
      </c>
      <c r="QXA5" t="str">
        <f t="shared" si="445"/>
        <v/>
      </c>
      <c r="QXB5" t="str">
        <f t="shared" si="445"/>
        <v/>
      </c>
      <c r="QXC5" t="str">
        <f t="shared" si="445"/>
        <v/>
      </c>
      <c r="QXD5" t="str">
        <f t="shared" si="445"/>
        <v/>
      </c>
      <c r="QXE5" t="str">
        <f t="shared" si="445"/>
        <v/>
      </c>
      <c r="QXF5" t="str">
        <f t="shared" si="445"/>
        <v/>
      </c>
      <c r="QXG5" t="str">
        <f t="shared" si="445"/>
        <v/>
      </c>
      <c r="QXH5" t="str">
        <f t="shared" si="445"/>
        <v/>
      </c>
      <c r="QXI5" t="str">
        <f t="shared" si="445"/>
        <v/>
      </c>
      <c r="QXJ5" t="str">
        <f t="shared" si="445"/>
        <v/>
      </c>
      <c r="QXK5" t="str">
        <f t="shared" si="445"/>
        <v/>
      </c>
      <c r="QXL5" t="str">
        <f t="shared" si="445"/>
        <v/>
      </c>
      <c r="QXM5" t="str">
        <f t="shared" si="445"/>
        <v/>
      </c>
      <c r="QXN5" t="str">
        <f t="shared" si="445"/>
        <v/>
      </c>
      <c r="QXO5" t="str">
        <f t="shared" si="445"/>
        <v/>
      </c>
      <c r="QXP5" t="str">
        <f t="shared" si="445"/>
        <v/>
      </c>
      <c r="QXQ5" t="str">
        <f t="shared" si="445"/>
        <v/>
      </c>
      <c r="QXR5" t="str">
        <f t="shared" si="445"/>
        <v/>
      </c>
      <c r="QXS5" t="str">
        <f t="shared" si="445"/>
        <v/>
      </c>
      <c r="QXT5" t="str">
        <f t="shared" si="445"/>
        <v/>
      </c>
      <c r="QXU5" t="str">
        <f t="shared" si="445"/>
        <v/>
      </c>
      <c r="QXV5" t="str">
        <f t="shared" si="445"/>
        <v/>
      </c>
      <c r="QXW5" t="str">
        <f t="shared" si="445"/>
        <v/>
      </c>
      <c r="QXX5" t="str">
        <f t="shared" si="445"/>
        <v/>
      </c>
      <c r="QXY5" t="str">
        <f t="shared" si="445"/>
        <v/>
      </c>
      <c r="QXZ5" t="str">
        <f t="shared" si="445"/>
        <v/>
      </c>
      <c r="QYA5" t="str">
        <f t="shared" si="445"/>
        <v/>
      </c>
      <c r="QYB5" t="str">
        <f t="shared" si="445"/>
        <v/>
      </c>
      <c r="QYC5" t="str">
        <f t="shared" si="445"/>
        <v/>
      </c>
      <c r="QYD5" t="str">
        <f t="shared" si="445"/>
        <v/>
      </c>
      <c r="QYE5" t="str">
        <f t="shared" si="445"/>
        <v/>
      </c>
      <c r="QYF5" t="str">
        <f t="shared" si="445"/>
        <v/>
      </c>
      <c r="QYG5" t="str">
        <f t="shared" si="445"/>
        <v/>
      </c>
      <c r="QYH5" t="str">
        <f t="shared" si="445"/>
        <v/>
      </c>
      <c r="QYI5" t="str">
        <f t="shared" si="445"/>
        <v/>
      </c>
      <c r="QYJ5" t="str">
        <f t="shared" si="445"/>
        <v/>
      </c>
      <c r="QYK5" t="str">
        <f t="shared" si="445"/>
        <v/>
      </c>
      <c r="QYL5" t="str">
        <f t="shared" si="445"/>
        <v/>
      </c>
      <c r="QYM5" t="str">
        <f t="shared" si="445"/>
        <v/>
      </c>
      <c r="QYN5" t="str">
        <f t="shared" si="445"/>
        <v/>
      </c>
      <c r="QYO5" t="str">
        <f t="shared" si="445"/>
        <v/>
      </c>
      <c r="QYP5" t="str">
        <f t="shared" si="445"/>
        <v/>
      </c>
      <c r="QYQ5" t="str">
        <f t="shared" si="445"/>
        <v/>
      </c>
      <c r="QYR5" t="str">
        <f t="shared" si="445"/>
        <v/>
      </c>
      <c r="QYS5" t="str">
        <f t="shared" si="445"/>
        <v/>
      </c>
      <c r="QYT5" t="str">
        <f t="shared" si="445"/>
        <v/>
      </c>
      <c r="QYU5" t="str">
        <f t="shared" si="445"/>
        <v/>
      </c>
      <c r="QYV5" t="str">
        <f t="shared" si="445"/>
        <v/>
      </c>
      <c r="QYW5" t="str">
        <f t="shared" si="445"/>
        <v/>
      </c>
      <c r="QYX5" t="str">
        <f t="shared" si="445"/>
        <v/>
      </c>
      <c r="QYY5" t="str">
        <f t="shared" si="445"/>
        <v/>
      </c>
      <c r="QYZ5" t="str">
        <f t="shared" si="445"/>
        <v/>
      </c>
      <c r="QZA5" t="str">
        <f t="shared" si="445"/>
        <v/>
      </c>
      <c r="QZB5" t="str">
        <f t="shared" ref="QZB5:RBM9" si="612">IF(AND($G5&lt;=QZB$1,QZB$1&lt;=$H5),1,"")</f>
        <v/>
      </c>
      <c r="QZC5" t="str">
        <f t="shared" si="612"/>
        <v/>
      </c>
      <c r="QZD5" t="str">
        <f t="shared" si="612"/>
        <v/>
      </c>
      <c r="QZE5" t="str">
        <f t="shared" si="612"/>
        <v/>
      </c>
      <c r="QZF5" t="str">
        <f t="shared" si="612"/>
        <v/>
      </c>
      <c r="QZG5" t="str">
        <f t="shared" si="612"/>
        <v/>
      </c>
      <c r="QZH5" t="str">
        <f t="shared" si="612"/>
        <v/>
      </c>
      <c r="QZI5" t="str">
        <f t="shared" si="612"/>
        <v/>
      </c>
      <c r="QZJ5" t="str">
        <f t="shared" si="612"/>
        <v/>
      </c>
      <c r="QZK5" t="str">
        <f t="shared" si="612"/>
        <v/>
      </c>
      <c r="QZL5" t="str">
        <f t="shared" si="612"/>
        <v/>
      </c>
      <c r="QZM5" t="str">
        <f t="shared" si="612"/>
        <v/>
      </c>
      <c r="QZN5" t="str">
        <f t="shared" si="612"/>
        <v/>
      </c>
      <c r="QZO5" t="str">
        <f t="shared" si="612"/>
        <v/>
      </c>
      <c r="QZP5" t="str">
        <f t="shared" si="612"/>
        <v/>
      </c>
      <c r="QZQ5" t="str">
        <f t="shared" si="612"/>
        <v/>
      </c>
      <c r="QZR5" t="str">
        <f t="shared" si="612"/>
        <v/>
      </c>
      <c r="QZS5" t="str">
        <f t="shared" si="612"/>
        <v/>
      </c>
      <c r="QZT5" t="str">
        <f t="shared" si="612"/>
        <v/>
      </c>
      <c r="QZU5" t="str">
        <f t="shared" si="612"/>
        <v/>
      </c>
      <c r="QZV5" t="str">
        <f t="shared" si="612"/>
        <v/>
      </c>
      <c r="QZW5" t="str">
        <f t="shared" si="612"/>
        <v/>
      </c>
      <c r="QZX5" t="str">
        <f t="shared" si="612"/>
        <v/>
      </c>
      <c r="QZY5" t="str">
        <f t="shared" si="612"/>
        <v/>
      </c>
      <c r="QZZ5" t="str">
        <f t="shared" si="612"/>
        <v/>
      </c>
      <c r="RAA5" t="str">
        <f t="shared" si="612"/>
        <v/>
      </c>
      <c r="RAB5" t="str">
        <f t="shared" si="612"/>
        <v/>
      </c>
      <c r="RAC5" t="str">
        <f t="shared" si="612"/>
        <v/>
      </c>
      <c r="RAD5" t="str">
        <f t="shared" si="612"/>
        <v/>
      </c>
      <c r="RAE5" t="str">
        <f t="shared" si="612"/>
        <v/>
      </c>
      <c r="RAF5" t="str">
        <f t="shared" si="612"/>
        <v/>
      </c>
      <c r="RAG5" t="str">
        <f t="shared" si="612"/>
        <v/>
      </c>
      <c r="RAH5" t="str">
        <f t="shared" si="612"/>
        <v/>
      </c>
      <c r="RAI5" t="str">
        <f t="shared" si="612"/>
        <v/>
      </c>
      <c r="RAJ5" t="str">
        <f t="shared" si="612"/>
        <v/>
      </c>
      <c r="RAK5" t="str">
        <f t="shared" si="612"/>
        <v/>
      </c>
      <c r="RAL5" t="str">
        <f t="shared" si="612"/>
        <v/>
      </c>
      <c r="RAM5" t="str">
        <f t="shared" si="612"/>
        <v/>
      </c>
      <c r="RAN5" t="str">
        <f t="shared" si="612"/>
        <v/>
      </c>
      <c r="RAO5" t="str">
        <f t="shared" si="612"/>
        <v/>
      </c>
      <c r="RAP5" t="str">
        <f t="shared" si="612"/>
        <v/>
      </c>
      <c r="RAQ5" t="str">
        <f t="shared" si="612"/>
        <v/>
      </c>
      <c r="RAR5" t="str">
        <f t="shared" si="612"/>
        <v/>
      </c>
      <c r="RAS5" t="str">
        <f t="shared" si="612"/>
        <v/>
      </c>
      <c r="RAT5" t="str">
        <f t="shared" si="612"/>
        <v/>
      </c>
      <c r="RAU5" t="str">
        <f t="shared" si="612"/>
        <v/>
      </c>
      <c r="RAV5" t="str">
        <f t="shared" si="612"/>
        <v/>
      </c>
      <c r="RAW5" t="str">
        <f t="shared" si="612"/>
        <v/>
      </c>
      <c r="RAX5" t="str">
        <f t="shared" si="612"/>
        <v/>
      </c>
      <c r="RAY5" t="str">
        <f t="shared" si="612"/>
        <v/>
      </c>
      <c r="RAZ5" t="str">
        <f t="shared" si="612"/>
        <v/>
      </c>
      <c r="RBA5" t="str">
        <f t="shared" si="612"/>
        <v/>
      </c>
      <c r="RBB5" t="str">
        <f t="shared" si="612"/>
        <v/>
      </c>
      <c r="RBC5" t="str">
        <f t="shared" si="612"/>
        <v/>
      </c>
      <c r="RBD5" t="str">
        <f t="shared" si="612"/>
        <v/>
      </c>
      <c r="RBE5" t="str">
        <f t="shared" si="612"/>
        <v/>
      </c>
      <c r="RBF5" t="str">
        <f t="shared" si="612"/>
        <v/>
      </c>
      <c r="RBG5" t="str">
        <f t="shared" si="612"/>
        <v/>
      </c>
      <c r="RBH5" t="str">
        <f t="shared" si="612"/>
        <v/>
      </c>
      <c r="RBI5" t="str">
        <f t="shared" si="612"/>
        <v/>
      </c>
      <c r="RBJ5" t="str">
        <f t="shared" si="612"/>
        <v/>
      </c>
      <c r="RBK5" t="str">
        <f t="shared" si="612"/>
        <v/>
      </c>
      <c r="RBL5" t="str">
        <f t="shared" si="612"/>
        <v/>
      </c>
      <c r="RBM5" t="str">
        <f t="shared" si="612"/>
        <v/>
      </c>
      <c r="RBN5" t="str">
        <f t="shared" si="446"/>
        <v/>
      </c>
      <c r="RBO5" t="str">
        <f t="shared" si="447"/>
        <v/>
      </c>
      <c r="RBP5" t="str">
        <f t="shared" si="447"/>
        <v/>
      </c>
      <c r="RBQ5" t="str">
        <f t="shared" si="447"/>
        <v/>
      </c>
      <c r="RBR5" t="str">
        <f t="shared" si="447"/>
        <v/>
      </c>
      <c r="RBS5" t="str">
        <f t="shared" si="447"/>
        <v/>
      </c>
      <c r="RBT5" t="str">
        <f t="shared" si="447"/>
        <v/>
      </c>
      <c r="RBU5" t="str">
        <f t="shared" si="447"/>
        <v/>
      </c>
      <c r="RBV5" t="str">
        <f t="shared" si="447"/>
        <v/>
      </c>
      <c r="RBW5" t="str">
        <f t="shared" si="447"/>
        <v/>
      </c>
      <c r="RBX5" t="str">
        <f t="shared" si="447"/>
        <v/>
      </c>
      <c r="RBY5" t="str">
        <f t="shared" si="447"/>
        <v/>
      </c>
      <c r="RBZ5" t="str">
        <f t="shared" si="447"/>
        <v/>
      </c>
      <c r="RCA5" t="str">
        <f t="shared" si="447"/>
        <v/>
      </c>
      <c r="RCB5" t="str">
        <f t="shared" si="447"/>
        <v/>
      </c>
      <c r="RCC5" t="str">
        <f t="shared" si="447"/>
        <v/>
      </c>
      <c r="RCD5" t="str">
        <f t="shared" si="447"/>
        <v/>
      </c>
      <c r="RCE5" t="str">
        <f t="shared" si="447"/>
        <v/>
      </c>
      <c r="RCF5" t="str">
        <f t="shared" si="447"/>
        <v/>
      </c>
      <c r="RCG5" t="str">
        <f t="shared" si="447"/>
        <v/>
      </c>
      <c r="RCH5" t="str">
        <f t="shared" si="447"/>
        <v/>
      </c>
      <c r="RCI5" t="str">
        <f t="shared" si="447"/>
        <v/>
      </c>
      <c r="RCJ5" t="str">
        <f t="shared" si="447"/>
        <v/>
      </c>
      <c r="RCK5" t="str">
        <f t="shared" si="447"/>
        <v/>
      </c>
      <c r="RCL5" t="str">
        <f t="shared" si="447"/>
        <v/>
      </c>
      <c r="RCM5" t="str">
        <f t="shared" si="447"/>
        <v/>
      </c>
      <c r="RCN5" t="str">
        <f t="shared" si="447"/>
        <v/>
      </c>
      <c r="RCO5" t="str">
        <f t="shared" si="447"/>
        <v/>
      </c>
      <c r="RCP5" t="str">
        <f t="shared" si="447"/>
        <v/>
      </c>
      <c r="RCQ5" t="str">
        <f t="shared" si="447"/>
        <v/>
      </c>
      <c r="RCR5" t="str">
        <f t="shared" si="447"/>
        <v/>
      </c>
      <c r="RCS5" t="str">
        <f t="shared" si="447"/>
        <v/>
      </c>
      <c r="RCT5" t="str">
        <f t="shared" si="447"/>
        <v/>
      </c>
      <c r="RCU5" t="str">
        <f t="shared" si="447"/>
        <v/>
      </c>
      <c r="RCV5" t="str">
        <f t="shared" si="447"/>
        <v/>
      </c>
      <c r="RCW5" t="str">
        <f t="shared" si="447"/>
        <v/>
      </c>
      <c r="RCX5" t="str">
        <f t="shared" si="447"/>
        <v/>
      </c>
      <c r="RCY5" t="str">
        <f t="shared" si="447"/>
        <v/>
      </c>
      <c r="RCZ5" t="str">
        <f t="shared" si="447"/>
        <v/>
      </c>
      <c r="RDA5" t="str">
        <f t="shared" si="447"/>
        <v/>
      </c>
      <c r="RDB5" t="str">
        <f t="shared" si="447"/>
        <v/>
      </c>
      <c r="RDC5" t="str">
        <f t="shared" si="447"/>
        <v/>
      </c>
      <c r="RDD5" t="str">
        <f t="shared" si="447"/>
        <v/>
      </c>
      <c r="RDE5" t="str">
        <f t="shared" si="447"/>
        <v/>
      </c>
      <c r="RDF5" t="str">
        <f t="shared" si="447"/>
        <v/>
      </c>
      <c r="RDG5" t="str">
        <f t="shared" si="447"/>
        <v/>
      </c>
      <c r="RDH5" t="str">
        <f t="shared" si="447"/>
        <v/>
      </c>
      <c r="RDI5" t="str">
        <f t="shared" si="447"/>
        <v/>
      </c>
      <c r="RDJ5" t="str">
        <f t="shared" si="447"/>
        <v/>
      </c>
      <c r="RDK5" t="str">
        <f t="shared" si="447"/>
        <v/>
      </c>
      <c r="RDL5" t="str">
        <f t="shared" si="447"/>
        <v/>
      </c>
      <c r="RDM5" t="str">
        <f t="shared" si="447"/>
        <v/>
      </c>
      <c r="RDN5" t="str">
        <f t="shared" si="447"/>
        <v/>
      </c>
      <c r="RDO5" t="str">
        <f t="shared" si="447"/>
        <v/>
      </c>
      <c r="RDP5" t="str">
        <f t="shared" si="447"/>
        <v/>
      </c>
      <c r="RDQ5" t="str">
        <f t="shared" si="447"/>
        <v/>
      </c>
      <c r="RDR5" t="str">
        <f t="shared" si="447"/>
        <v/>
      </c>
      <c r="RDS5" t="str">
        <f t="shared" si="447"/>
        <v/>
      </c>
      <c r="RDT5" t="str">
        <f t="shared" si="447"/>
        <v/>
      </c>
      <c r="RDU5" t="str">
        <f t="shared" si="447"/>
        <v/>
      </c>
      <c r="RDV5" t="str">
        <f t="shared" si="447"/>
        <v/>
      </c>
      <c r="RDW5" t="str">
        <f t="shared" si="447"/>
        <v/>
      </c>
      <c r="RDX5" t="str">
        <f t="shared" si="447"/>
        <v/>
      </c>
      <c r="RDY5" t="str">
        <f t="shared" si="447"/>
        <v/>
      </c>
      <c r="RDZ5" t="str">
        <f t="shared" ref="RDZ5:RGK9" si="613">IF(AND($G5&lt;=RDZ$1,RDZ$1&lt;=$H5),1,"")</f>
        <v/>
      </c>
      <c r="REA5" t="str">
        <f t="shared" si="613"/>
        <v/>
      </c>
      <c r="REB5" t="str">
        <f t="shared" si="613"/>
        <v/>
      </c>
      <c r="REC5" t="str">
        <f t="shared" si="613"/>
        <v/>
      </c>
      <c r="RED5" t="str">
        <f t="shared" si="613"/>
        <v/>
      </c>
      <c r="REE5" t="str">
        <f t="shared" si="613"/>
        <v/>
      </c>
      <c r="REF5" t="str">
        <f t="shared" si="613"/>
        <v/>
      </c>
      <c r="REG5" t="str">
        <f t="shared" si="613"/>
        <v/>
      </c>
      <c r="REH5" t="str">
        <f t="shared" si="613"/>
        <v/>
      </c>
      <c r="REI5" t="str">
        <f t="shared" si="613"/>
        <v/>
      </c>
      <c r="REJ5" t="str">
        <f t="shared" si="613"/>
        <v/>
      </c>
      <c r="REK5" t="str">
        <f t="shared" si="613"/>
        <v/>
      </c>
      <c r="REL5" t="str">
        <f t="shared" si="613"/>
        <v/>
      </c>
      <c r="REM5" t="str">
        <f t="shared" si="613"/>
        <v/>
      </c>
      <c r="REN5" t="str">
        <f t="shared" si="613"/>
        <v/>
      </c>
      <c r="REO5" t="str">
        <f t="shared" si="613"/>
        <v/>
      </c>
      <c r="REP5" t="str">
        <f t="shared" si="613"/>
        <v/>
      </c>
      <c r="REQ5" t="str">
        <f t="shared" si="613"/>
        <v/>
      </c>
      <c r="RER5" t="str">
        <f t="shared" si="613"/>
        <v/>
      </c>
      <c r="RES5" t="str">
        <f t="shared" si="613"/>
        <v/>
      </c>
      <c r="RET5" t="str">
        <f t="shared" si="613"/>
        <v/>
      </c>
      <c r="REU5" t="str">
        <f t="shared" si="613"/>
        <v/>
      </c>
      <c r="REV5" t="str">
        <f t="shared" si="613"/>
        <v/>
      </c>
      <c r="REW5" t="str">
        <f t="shared" si="613"/>
        <v/>
      </c>
      <c r="REX5" t="str">
        <f t="shared" si="613"/>
        <v/>
      </c>
      <c r="REY5" t="str">
        <f t="shared" si="613"/>
        <v/>
      </c>
      <c r="REZ5" t="str">
        <f t="shared" si="613"/>
        <v/>
      </c>
      <c r="RFA5" t="str">
        <f t="shared" si="613"/>
        <v/>
      </c>
      <c r="RFB5" t="str">
        <f t="shared" si="613"/>
        <v/>
      </c>
      <c r="RFC5" t="str">
        <f t="shared" si="613"/>
        <v/>
      </c>
      <c r="RFD5" t="str">
        <f t="shared" si="613"/>
        <v/>
      </c>
      <c r="RFE5" t="str">
        <f t="shared" si="613"/>
        <v/>
      </c>
      <c r="RFF5" t="str">
        <f t="shared" si="613"/>
        <v/>
      </c>
      <c r="RFG5" t="str">
        <f t="shared" si="613"/>
        <v/>
      </c>
      <c r="RFH5" t="str">
        <f t="shared" si="613"/>
        <v/>
      </c>
      <c r="RFI5" t="str">
        <f t="shared" si="613"/>
        <v/>
      </c>
      <c r="RFJ5" t="str">
        <f t="shared" si="613"/>
        <v/>
      </c>
      <c r="RFK5" t="str">
        <f t="shared" si="613"/>
        <v/>
      </c>
      <c r="RFL5" t="str">
        <f t="shared" si="613"/>
        <v/>
      </c>
      <c r="RFM5" t="str">
        <f t="shared" si="613"/>
        <v/>
      </c>
      <c r="RFN5" t="str">
        <f t="shared" si="613"/>
        <v/>
      </c>
      <c r="RFO5" t="str">
        <f t="shared" si="613"/>
        <v/>
      </c>
      <c r="RFP5" t="str">
        <f t="shared" si="613"/>
        <v/>
      </c>
      <c r="RFQ5" t="str">
        <f t="shared" si="613"/>
        <v/>
      </c>
      <c r="RFR5" t="str">
        <f t="shared" si="613"/>
        <v/>
      </c>
      <c r="RFS5" t="str">
        <f t="shared" si="613"/>
        <v/>
      </c>
      <c r="RFT5" t="str">
        <f t="shared" si="613"/>
        <v/>
      </c>
      <c r="RFU5" t="str">
        <f t="shared" si="613"/>
        <v/>
      </c>
      <c r="RFV5" t="str">
        <f t="shared" si="613"/>
        <v/>
      </c>
      <c r="RFW5" t="str">
        <f t="shared" si="613"/>
        <v/>
      </c>
      <c r="RFX5" t="str">
        <f t="shared" si="613"/>
        <v/>
      </c>
      <c r="RFY5" t="str">
        <f t="shared" si="613"/>
        <v/>
      </c>
      <c r="RFZ5" t="str">
        <f t="shared" si="613"/>
        <v/>
      </c>
      <c r="RGA5" t="str">
        <f t="shared" si="613"/>
        <v/>
      </c>
      <c r="RGB5" t="str">
        <f t="shared" si="613"/>
        <v/>
      </c>
      <c r="RGC5" t="str">
        <f t="shared" si="613"/>
        <v/>
      </c>
      <c r="RGD5" t="str">
        <f t="shared" si="613"/>
        <v/>
      </c>
      <c r="RGE5" t="str">
        <f t="shared" si="613"/>
        <v/>
      </c>
      <c r="RGF5" t="str">
        <f t="shared" si="613"/>
        <v/>
      </c>
      <c r="RGG5" t="str">
        <f t="shared" si="613"/>
        <v/>
      </c>
      <c r="RGH5" t="str">
        <f t="shared" si="613"/>
        <v/>
      </c>
      <c r="RGI5" t="str">
        <f t="shared" si="613"/>
        <v/>
      </c>
      <c r="RGJ5" t="str">
        <f t="shared" si="613"/>
        <v/>
      </c>
      <c r="RGK5" t="str">
        <f t="shared" si="613"/>
        <v/>
      </c>
      <c r="RGL5" t="str">
        <f t="shared" si="448"/>
        <v/>
      </c>
      <c r="RGM5" t="str">
        <f t="shared" si="449"/>
        <v/>
      </c>
      <c r="RGN5" t="str">
        <f t="shared" si="449"/>
        <v/>
      </c>
      <c r="RGO5" t="str">
        <f t="shared" si="449"/>
        <v/>
      </c>
      <c r="RGP5" t="str">
        <f t="shared" si="449"/>
        <v/>
      </c>
      <c r="RGQ5" t="str">
        <f t="shared" si="449"/>
        <v/>
      </c>
      <c r="RGR5" t="str">
        <f t="shared" si="449"/>
        <v/>
      </c>
      <c r="RGS5" t="str">
        <f t="shared" si="449"/>
        <v/>
      </c>
      <c r="RGT5" t="str">
        <f t="shared" si="449"/>
        <v/>
      </c>
      <c r="RGU5" t="str">
        <f t="shared" si="449"/>
        <v/>
      </c>
      <c r="RGV5" t="str">
        <f t="shared" si="449"/>
        <v/>
      </c>
      <c r="RGW5" t="str">
        <f t="shared" si="449"/>
        <v/>
      </c>
      <c r="RGX5" t="str">
        <f t="shared" si="449"/>
        <v/>
      </c>
      <c r="RGY5" t="str">
        <f t="shared" si="449"/>
        <v/>
      </c>
      <c r="RGZ5" t="str">
        <f t="shared" si="449"/>
        <v/>
      </c>
      <c r="RHA5" t="str">
        <f t="shared" si="449"/>
        <v/>
      </c>
      <c r="RHB5" t="str">
        <f t="shared" si="449"/>
        <v/>
      </c>
      <c r="RHC5" t="str">
        <f t="shared" si="449"/>
        <v/>
      </c>
      <c r="RHD5" t="str">
        <f t="shared" si="449"/>
        <v/>
      </c>
      <c r="RHE5" t="str">
        <f t="shared" si="449"/>
        <v/>
      </c>
      <c r="RHF5" t="str">
        <f t="shared" si="449"/>
        <v/>
      </c>
      <c r="RHG5" t="str">
        <f t="shared" si="449"/>
        <v/>
      </c>
      <c r="RHH5" t="str">
        <f t="shared" si="449"/>
        <v/>
      </c>
      <c r="RHI5" t="str">
        <f t="shared" si="449"/>
        <v/>
      </c>
      <c r="RHJ5" t="str">
        <f t="shared" si="449"/>
        <v/>
      </c>
      <c r="RHK5" t="str">
        <f t="shared" si="449"/>
        <v/>
      </c>
      <c r="RHL5" t="str">
        <f t="shared" si="449"/>
        <v/>
      </c>
      <c r="RHM5" t="str">
        <f t="shared" si="449"/>
        <v/>
      </c>
      <c r="RHN5" t="str">
        <f t="shared" si="449"/>
        <v/>
      </c>
      <c r="RHO5" t="str">
        <f t="shared" si="449"/>
        <v/>
      </c>
      <c r="RHP5" t="str">
        <f t="shared" si="449"/>
        <v/>
      </c>
      <c r="RHQ5" t="str">
        <f t="shared" si="449"/>
        <v/>
      </c>
      <c r="RHR5" t="str">
        <f t="shared" si="449"/>
        <v/>
      </c>
      <c r="RHS5" t="str">
        <f t="shared" si="449"/>
        <v/>
      </c>
      <c r="RHT5" t="str">
        <f t="shared" si="449"/>
        <v/>
      </c>
      <c r="RHU5" t="str">
        <f t="shared" si="449"/>
        <v/>
      </c>
      <c r="RHV5" t="str">
        <f t="shared" si="449"/>
        <v/>
      </c>
      <c r="RHW5" t="str">
        <f t="shared" si="449"/>
        <v/>
      </c>
      <c r="RHX5" t="str">
        <f t="shared" si="449"/>
        <v/>
      </c>
      <c r="RHY5" t="str">
        <f t="shared" si="449"/>
        <v/>
      </c>
      <c r="RHZ5" t="str">
        <f t="shared" si="449"/>
        <v/>
      </c>
      <c r="RIA5" t="str">
        <f t="shared" si="449"/>
        <v/>
      </c>
      <c r="RIB5" t="str">
        <f t="shared" si="449"/>
        <v/>
      </c>
      <c r="RIC5" t="str">
        <f t="shared" si="449"/>
        <v/>
      </c>
      <c r="RID5" t="str">
        <f t="shared" si="449"/>
        <v/>
      </c>
      <c r="RIE5" t="str">
        <f t="shared" si="449"/>
        <v/>
      </c>
      <c r="RIF5" t="str">
        <f t="shared" si="449"/>
        <v/>
      </c>
      <c r="RIG5" t="str">
        <f t="shared" si="449"/>
        <v/>
      </c>
      <c r="RIH5" t="str">
        <f t="shared" si="449"/>
        <v/>
      </c>
      <c r="RII5" t="str">
        <f t="shared" si="449"/>
        <v/>
      </c>
      <c r="RIJ5" t="str">
        <f t="shared" si="449"/>
        <v/>
      </c>
      <c r="RIK5" t="str">
        <f t="shared" si="449"/>
        <v/>
      </c>
      <c r="RIL5" t="str">
        <f t="shared" si="449"/>
        <v/>
      </c>
      <c r="RIM5" t="str">
        <f t="shared" si="449"/>
        <v/>
      </c>
      <c r="RIN5" t="str">
        <f t="shared" si="449"/>
        <v/>
      </c>
      <c r="RIO5" t="str">
        <f t="shared" si="449"/>
        <v/>
      </c>
      <c r="RIP5" t="str">
        <f t="shared" si="449"/>
        <v/>
      </c>
      <c r="RIQ5" t="str">
        <f t="shared" si="449"/>
        <v/>
      </c>
      <c r="RIR5" t="str">
        <f t="shared" si="449"/>
        <v/>
      </c>
      <c r="RIS5" t="str">
        <f t="shared" si="449"/>
        <v/>
      </c>
      <c r="RIT5" t="str">
        <f t="shared" si="449"/>
        <v/>
      </c>
      <c r="RIU5" t="str">
        <f t="shared" si="449"/>
        <v/>
      </c>
      <c r="RIV5" t="str">
        <f t="shared" si="449"/>
        <v/>
      </c>
      <c r="RIW5" t="str">
        <f t="shared" si="449"/>
        <v/>
      </c>
      <c r="RIX5" t="str">
        <f t="shared" ref="RIX5:RLI9" si="614">IF(AND($G5&lt;=RIX$1,RIX$1&lt;=$H5),1,"")</f>
        <v/>
      </c>
      <c r="RIY5" t="str">
        <f t="shared" si="614"/>
        <v/>
      </c>
      <c r="RIZ5" t="str">
        <f t="shared" si="614"/>
        <v/>
      </c>
      <c r="RJA5" t="str">
        <f t="shared" si="614"/>
        <v/>
      </c>
      <c r="RJB5" t="str">
        <f t="shared" si="614"/>
        <v/>
      </c>
      <c r="RJC5" t="str">
        <f t="shared" si="614"/>
        <v/>
      </c>
      <c r="RJD5" t="str">
        <f t="shared" si="614"/>
        <v/>
      </c>
      <c r="RJE5" t="str">
        <f t="shared" si="614"/>
        <v/>
      </c>
      <c r="RJF5" t="str">
        <f t="shared" si="614"/>
        <v/>
      </c>
      <c r="RJG5" t="str">
        <f t="shared" si="614"/>
        <v/>
      </c>
      <c r="RJH5" t="str">
        <f t="shared" si="614"/>
        <v/>
      </c>
      <c r="RJI5" t="str">
        <f t="shared" si="614"/>
        <v/>
      </c>
      <c r="RJJ5" t="str">
        <f t="shared" si="614"/>
        <v/>
      </c>
      <c r="RJK5" t="str">
        <f t="shared" si="614"/>
        <v/>
      </c>
      <c r="RJL5" t="str">
        <f t="shared" si="614"/>
        <v/>
      </c>
      <c r="RJM5" t="str">
        <f t="shared" si="614"/>
        <v/>
      </c>
      <c r="RJN5" t="str">
        <f t="shared" si="614"/>
        <v/>
      </c>
      <c r="RJO5" t="str">
        <f t="shared" si="614"/>
        <v/>
      </c>
      <c r="RJP5" t="str">
        <f t="shared" si="614"/>
        <v/>
      </c>
      <c r="RJQ5" t="str">
        <f t="shared" si="614"/>
        <v/>
      </c>
      <c r="RJR5" t="str">
        <f t="shared" si="614"/>
        <v/>
      </c>
      <c r="RJS5" t="str">
        <f t="shared" si="614"/>
        <v/>
      </c>
      <c r="RJT5" t="str">
        <f t="shared" si="614"/>
        <v/>
      </c>
      <c r="RJU5" t="str">
        <f t="shared" si="614"/>
        <v/>
      </c>
      <c r="RJV5" t="str">
        <f t="shared" si="614"/>
        <v/>
      </c>
      <c r="RJW5" t="str">
        <f t="shared" si="614"/>
        <v/>
      </c>
      <c r="RJX5" t="str">
        <f t="shared" si="614"/>
        <v/>
      </c>
      <c r="RJY5" t="str">
        <f t="shared" si="614"/>
        <v/>
      </c>
      <c r="RJZ5" t="str">
        <f t="shared" si="614"/>
        <v/>
      </c>
      <c r="RKA5" t="str">
        <f t="shared" si="614"/>
        <v/>
      </c>
      <c r="RKB5" t="str">
        <f t="shared" si="614"/>
        <v/>
      </c>
      <c r="RKC5" t="str">
        <f t="shared" si="614"/>
        <v/>
      </c>
      <c r="RKD5" t="str">
        <f t="shared" si="614"/>
        <v/>
      </c>
      <c r="RKE5" t="str">
        <f t="shared" si="614"/>
        <v/>
      </c>
      <c r="RKF5" t="str">
        <f t="shared" si="614"/>
        <v/>
      </c>
      <c r="RKG5" t="str">
        <f t="shared" si="614"/>
        <v/>
      </c>
      <c r="RKH5" t="str">
        <f t="shared" si="614"/>
        <v/>
      </c>
      <c r="RKI5" t="str">
        <f t="shared" si="614"/>
        <v/>
      </c>
      <c r="RKJ5" t="str">
        <f t="shared" si="614"/>
        <v/>
      </c>
      <c r="RKK5" t="str">
        <f t="shared" si="614"/>
        <v/>
      </c>
      <c r="RKL5" t="str">
        <f t="shared" si="614"/>
        <v/>
      </c>
      <c r="RKM5" t="str">
        <f t="shared" si="614"/>
        <v/>
      </c>
      <c r="RKN5" t="str">
        <f t="shared" si="614"/>
        <v/>
      </c>
      <c r="RKO5" t="str">
        <f t="shared" si="614"/>
        <v/>
      </c>
      <c r="RKP5" t="str">
        <f t="shared" si="614"/>
        <v/>
      </c>
      <c r="RKQ5" t="str">
        <f t="shared" si="614"/>
        <v/>
      </c>
      <c r="RKR5" t="str">
        <f t="shared" si="614"/>
        <v/>
      </c>
      <c r="RKS5" t="str">
        <f t="shared" si="614"/>
        <v/>
      </c>
      <c r="RKT5" t="str">
        <f t="shared" si="614"/>
        <v/>
      </c>
      <c r="RKU5" t="str">
        <f t="shared" si="614"/>
        <v/>
      </c>
      <c r="RKV5" t="str">
        <f t="shared" si="614"/>
        <v/>
      </c>
      <c r="RKW5" t="str">
        <f t="shared" si="614"/>
        <v/>
      </c>
      <c r="RKX5" t="str">
        <f t="shared" si="614"/>
        <v/>
      </c>
      <c r="RKY5" t="str">
        <f t="shared" si="614"/>
        <v/>
      </c>
      <c r="RKZ5" t="str">
        <f t="shared" si="614"/>
        <v/>
      </c>
      <c r="RLA5" t="str">
        <f t="shared" si="614"/>
        <v/>
      </c>
      <c r="RLB5" t="str">
        <f t="shared" si="614"/>
        <v/>
      </c>
      <c r="RLC5" t="str">
        <f t="shared" si="614"/>
        <v/>
      </c>
      <c r="RLD5" t="str">
        <f t="shared" si="614"/>
        <v/>
      </c>
      <c r="RLE5" t="str">
        <f t="shared" si="614"/>
        <v/>
      </c>
      <c r="RLF5" t="str">
        <f t="shared" si="614"/>
        <v/>
      </c>
      <c r="RLG5" t="str">
        <f t="shared" si="614"/>
        <v/>
      </c>
      <c r="RLH5" t="str">
        <f t="shared" si="614"/>
        <v/>
      </c>
      <c r="RLI5" t="str">
        <f t="shared" si="614"/>
        <v/>
      </c>
      <c r="RLJ5" t="str">
        <f t="shared" si="450"/>
        <v/>
      </c>
      <c r="RLK5" t="str">
        <f t="shared" si="451"/>
        <v/>
      </c>
      <c r="RLL5" t="str">
        <f t="shared" si="451"/>
        <v/>
      </c>
      <c r="RLM5" t="str">
        <f t="shared" si="451"/>
        <v/>
      </c>
      <c r="RLN5" t="str">
        <f t="shared" si="451"/>
        <v/>
      </c>
      <c r="RLO5" t="str">
        <f t="shared" si="451"/>
        <v/>
      </c>
      <c r="RLP5" t="str">
        <f t="shared" si="451"/>
        <v/>
      </c>
      <c r="RLQ5" t="str">
        <f t="shared" si="451"/>
        <v/>
      </c>
      <c r="RLR5" t="str">
        <f t="shared" si="451"/>
        <v/>
      </c>
      <c r="RLS5" t="str">
        <f t="shared" si="451"/>
        <v/>
      </c>
      <c r="RLT5" t="str">
        <f t="shared" si="451"/>
        <v/>
      </c>
      <c r="RLU5" t="str">
        <f t="shared" si="451"/>
        <v/>
      </c>
      <c r="RLV5" t="str">
        <f t="shared" si="451"/>
        <v/>
      </c>
      <c r="RLW5" t="str">
        <f t="shared" si="451"/>
        <v/>
      </c>
      <c r="RLX5" t="str">
        <f t="shared" si="451"/>
        <v/>
      </c>
      <c r="RLY5" t="str">
        <f t="shared" si="451"/>
        <v/>
      </c>
      <c r="RLZ5" t="str">
        <f t="shared" si="451"/>
        <v/>
      </c>
      <c r="RMA5" t="str">
        <f t="shared" si="451"/>
        <v/>
      </c>
      <c r="RMB5" t="str">
        <f t="shared" si="451"/>
        <v/>
      </c>
      <c r="RMC5" t="str">
        <f t="shared" si="451"/>
        <v/>
      </c>
      <c r="RMD5" t="str">
        <f t="shared" si="451"/>
        <v/>
      </c>
      <c r="RME5" t="str">
        <f t="shared" si="451"/>
        <v/>
      </c>
      <c r="RMF5" t="str">
        <f t="shared" si="451"/>
        <v/>
      </c>
      <c r="RMG5" t="str">
        <f t="shared" si="451"/>
        <v/>
      </c>
      <c r="RMH5" t="str">
        <f t="shared" si="451"/>
        <v/>
      </c>
      <c r="RMI5" t="str">
        <f t="shared" si="451"/>
        <v/>
      </c>
      <c r="RMJ5" t="str">
        <f t="shared" si="451"/>
        <v/>
      </c>
      <c r="RMK5" t="str">
        <f t="shared" si="451"/>
        <v/>
      </c>
      <c r="RML5" t="str">
        <f t="shared" si="451"/>
        <v/>
      </c>
      <c r="RMM5" t="str">
        <f t="shared" si="451"/>
        <v/>
      </c>
      <c r="RMN5" t="str">
        <f t="shared" si="451"/>
        <v/>
      </c>
      <c r="RMO5" t="str">
        <f t="shared" si="451"/>
        <v/>
      </c>
      <c r="RMP5" t="str">
        <f t="shared" si="451"/>
        <v/>
      </c>
      <c r="RMQ5" t="str">
        <f t="shared" si="451"/>
        <v/>
      </c>
      <c r="RMR5" t="str">
        <f t="shared" si="451"/>
        <v/>
      </c>
      <c r="RMS5" t="str">
        <f t="shared" si="451"/>
        <v/>
      </c>
      <c r="RMT5" t="str">
        <f t="shared" si="451"/>
        <v/>
      </c>
      <c r="RMU5" t="str">
        <f t="shared" si="451"/>
        <v/>
      </c>
      <c r="RMV5" t="str">
        <f t="shared" si="451"/>
        <v/>
      </c>
      <c r="RMW5" t="str">
        <f t="shared" si="451"/>
        <v/>
      </c>
      <c r="RMX5" t="str">
        <f t="shared" si="451"/>
        <v/>
      </c>
      <c r="RMY5" t="str">
        <f t="shared" si="451"/>
        <v/>
      </c>
      <c r="RMZ5" t="str">
        <f t="shared" si="451"/>
        <v/>
      </c>
      <c r="RNA5" t="str">
        <f t="shared" si="451"/>
        <v/>
      </c>
      <c r="RNB5" t="str">
        <f t="shared" si="451"/>
        <v/>
      </c>
      <c r="RNC5" t="str">
        <f t="shared" si="451"/>
        <v/>
      </c>
      <c r="RND5" t="str">
        <f t="shared" si="451"/>
        <v/>
      </c>
      <c r="RNE5" t="str">
        <f t="shared" si="451"/>
        <v/>
      </c>
      <c r="RNF5" t="str">
        <f t="shared" si="451"/>
        <v/>
      </c>
      <c r="RNG5" t="str">
        <f t="shared" si="451"/>
        <v/>
      </c>
      <c r="RNH5" t="str">
        <f t="shared" si="451"/>
        <v/>
      </c>
      <c r="RNI5" t="str">
        <f t="shared" si="451"/>
        <v/>
      </c>
      <c r="RNJ5" t="str">
        <f t="shared" si="451"/>
        <v/>
      </c>
      <c r="RNK5" t="str">
        <f t="shared" si="451"/>
        <v/>
      </c>
      <c r="RNL5" t="str">
        <f t="shared" si="451"/>
        <v/>
      </c>
      <c r="RNM5" t="str">
        <f t="shared" si="451"/>
        <v/>
      </c>
      <c r="RNN5" t="str">
        <f t="shared" si="451"/>
        <v/>
      </c>
      <c r="RNO5" t="str">
        <f t="shared" si="451"/>
        <v/>
      </c>
      <c r="RNP5" t="str">
        <f t="shared" si="451"/>
        <v/>
      </c>
      <c r="RNQ5" t="str">
        <f t="shared" si="451"/>
        <v/>
      </c>
      <c r="RNR5" t="str">
        <f t="shared" si="451"/>
        <v/>
      </c>
      <c r="RNS5" t="str">
        <f t="shared" si="451"/>
        <v/>
      </c>
      <c r="RNT5" t="str">
        <f t="shared" si="451"/>
        <v/>
      </c>
      <c r="RNU5" t="str">
        <f t="shared" si="451"/>
        <v/>
      </c>
      <c r="RNV5" t="str">
        <f t="shared" ref="RNV5:RQG9" si="615">IF(AND($G5&lt;=RNV$1,RNV$1&lt;=$H5),1,"")</f>
        <v/>
      </c>
      <c r="RNW5" t="str">
        <f t="shared" si="615"/>
        <v/>
      </c>
      <c r="RNX5" t="str">
        <f t="shared" si="615"/>
        <v/>
      </c>
      <c r="RNY5" t="str">
        <f t="shared" si="615"/>
        <v/>
      </c>
      <c r="RNZ5" t="str">
        <f t="shared" si="615"/>
        <v/>
      </c>
      <c r="ROA5" t="str">
        <f t="shared" si="615"/>
        <v/>
      </c>
      <c r="ROB5" t="str">
        <f t="shared" si="615"/>
        <v/>
      </c>
      <c r="ROC5" t="str">
        <f t="shared" si="615"/>
        <v/>
      </c>
      <c r="ROD5" t="str">
        <f t="shared" si="615"/>
        <v/>
      </c>
      <c r="ROE5" t="str">
        <f t="shared" si="615"/>
        <v/>
      </c>
      <c r="ROF5" t="str">
        <f t="shared" si="615"/>
        <v/>
      </c>
      <c r="ROG5" t="str">
        <f t="shared" si="615"/>
        <v/>
      </c>
      <c r="ROH5" t="str">
        <f t="shared" si="615"/>
        <v/>
      </c>
      <c r="ROI5" t="str">
        <f t="shared" si="615"/>
        <v/>
      </c>
      <c r="ROJ5" t="str">
        <f t="shared" si="615"/>
        <v/>
      </c>
      <c r="ROK5" t="str">
        <f t="shared" si="615"/>
        <v/>
      </c>
      <c r="ROL5" t="str">
        <f t="shared" si="615"/>
        <v/>
      </c>
      <c r="ROM5" t="str">
        <f t="shared" si="615"/>
        <v/>
      </c>
      <c r="RON5" t="str">
        <f t="shared" si="615"/>
        <v/>
      </c>
      <c r="ROO5" t="str">
        <f t="shared" si="615"/>
        <v/>
      </c>
      <c r="ROP5" t="str">
        <f t="shared" si="615"/>
        <v/>
      </c>
      <c r="ROQ5" t="str">
        <f t="shared" si="615"/>
        <v/>
      </c>
      <c r="ROR5" t="str">
        <f t="shared" si="615"/>
        <v/>
      </c>
      <c r="ROS5" t="str">
        <f t="shared" si="615"/>
        <v/>
      </c>
      <c r="ROT5" t="str">
        <f t="shared" si="615"/>
        <v/>
      </c>
      <c r="ROU5" t="str">
        <f t="shared" si="615"/>
        <v/>
      </c>
      <c r="ROV5" t="str">
        <f t="shared" si="615"/>
        <v/>
      </c>
      <c r="ROW5" t="str">
        <f t="shared" si="615"/>
        <v/>
      </c>
      <c r="ROX5" t="str">
        <f t="shared" si="615"/>
        <v/>
      </c>
      <c r="ROY5" t="str">
        <f t="shared" si="615"/>
        <v/>
      </c>
      <c r="ROZ5" t="str">
        <f t="shared" si="615"/>
        <v/>
      </c>
      <c r="RPA5" t="str">
        <f t="shared" si="615"/>
        <v/>
      </c>
      <c r="RPB5" t="str">
        <f t="shared" si="615"/>
        <v/>
      </c>
      <c r="RPC5" t="str">
        <f t="shared" si="615"/>
        <v/>
      </c>
      <c r="RPD5" t="str">
        <f t="shared" si="615"/>
        <v/>
      </c>
      <c r="RPE5" t="str">
        <f t="shared" si="615"/>
        <v/>
      </c>
      <c r="RPF5" t="str">
        <f t="shared" si="615"/>
        <v/>
      </c>
      <c r="RPG5" t="str">
        <f t="shared" si="615"/>
        <v/>
      </c>
      <c r="RPH5" t="str">
        <f t="shared" si="615"/>
        <v/>
      </c>
      <c r="RPI5" t="str">
        <f t="shared" si="615"/>
        <v/>
      </c>
      <c r="RPJ5" t="str">
        <f t="shared" si="615"/>
        <v/>
      </c>
      <c r="RPK5" t="str">
        <f t="shared" si="615"/>
        <v/>
      </c>
      <c r="RPL5" t="str">
        <f t="shared" si="615"/>
        <v/>
      </c>
      <c r="RPM5" t="str">
        <f t="shared" si="615"/>
        <v/>
      </c>
      <c r="RPN5" t="str">
        <f t="shared" si="615"/>
        <v/>
      </c>
      <c r="RPO5" t="str">
        <f t="shared" si="615"/>
        <v/>
      </c>
      <c r="RPP5" t="str">
        <f t="shared" si="615"/>
        <v/>
      </c>
      <c r="RPQ5" t="str">
        <f t="shared" si="615"/>
        <v/>
      </c>
      <c r="RPR5" t="str">
        <f t="shared" si="615"/>
        <v/>
      </c>
      <c r="RPS5" t="str">
        <f t="shared" si="615"/>
        <v/>
      </c>
      <c r="RPT5" t="str">
        <f t="shared" si="615"/>
        <v/>
      </c>
      <c r="RPU5" t="str">
        <f t="shared" si="615"/>
        <v/>
      </c>
      <c r="RPV5" t="str">
        <f t="shared" si="615"/>
        <v/>
      </c>
      <c r="RPW5" t="str">
        <f t="shared" si="615"/>
        <v/>
      </c>
      <c r="RPX5" t="str">
        <f t="shared" si="615"/>
        <v/>
      </c>
      <c r="RPY5" t="str">
        <f t="shared" si="615"/>
        <v/>
      </c>
      <c r="RPZ5" t="str">
        <f t="shared" si="615"/>
        <v/>
      </c>
      <c r="RQA5" t="str">
        <f t="shared" si="615"/>
        <v/>
      </c>
      <c r="RQB5" t="str">
        <f t="shared" si="615"/>
        <v/>
      </c>
      <c r="RQC5" t="str">
        <f t="shared" si="615"/>
        <v/>
      </c>
      <c r="RQD5" t="str">
        <f t="shared" si="615"/>
        <v/>
      </c>
      <c r="RQE5" t="str">
        <f t="shared" si="615"/>
        <v/>
      </c>
      <c r="RQF5" t="str">
        <f t="shared" si="615"/>
        <v/>
      </c>
      <c r="RQG5" t="str">
        <f t="shared" si="615"/>
        <v/>
      </c>
      <c r="RQH5" t="str">
        <f t="shared" si="452"/>
        <v/>
      </c>
      <c r="RQI5" t="str">
        <f t="shared" si="453"/>
        <v/>
      </c>
      <c r="RQJ5" t="str">
        <f t="shared" si="453"/>
        <v/>
      </c>
      <c r="RQK5" t="str">
        <f t="shared" si="453"/>
        <v/>
      </c>
      <c r="RQL5" t="str">
        <f t="shared" si="453"/>
        <v/>
      </c>
      <c r="RQM5" t="str">
        <f t="shared" si="453"/>
        <v/>
      </c>
      <c r="RQN5" t="str">
        <f t="shared" si="453"/>
        <v/>
      </c>
      <c r="RQO5" t="str">
        <f t="shared" si="453"/>
        <v/>
      </c>
      <c r="RQP5" t="str">
        <f t="shared" si="453"/>
        <v/>
      </c>
      <c r="RQQ5" t="str">
        <f t="shared" si="453"/>
        <v/>
      </c>
      <c r="RQR5" t="str">
        <f t="shared" si="453"/>
        <v/>
      </c>
      <c r="RQS5" t="str">
        <f t="shared" si="453"/>
        <v/>
      </c>
      <c r="RQT5" t="str">
        <f t="shared" si="453"/>
        <v/>
      </c>
      <c r="RQU5" t="str">
        <f t="shared" si="453"/>
        <v/>
      </c>
      <c r="RQV5" t="str">
        <f t="shared" si="453"/>
        <v/>
      </c>
      <c r="RQW5" t="str">
        <f t="shared" si="453"/>
        <v/>
      </c>
      <c r="RQX5" t="str">
        <f t="shared" si="453"/>
        <v/>
      </c>
      <c r="RQY5" t="str">
        <f t="shared" si="453"/>
        <v/>
      </c>
      <c r="RQZ5" t="str">
        <f t="shared" si="453"/>
        <v/>
      </c>
      <c r="RRA5" t="str">
        <f t="shared" si="453"/>
        <v/>
      </c>
      <c r="RRB5" t="str">
        <f t="shared" si="453"/>
        <v/>
      </c>
      <c r="RRC5" t="str">
        <f t="shared" si="453"/>
        <v/>
      </c>
      <c r="RRD5" t="str">
        <f t="shared" si="453"/>
        <v/>
      </c>
      <c r="RRE5" t="str">
        <f t="shared" si="453"/>
        <v/>
      </c>
      <c r="RRF5" t="str">
        <f t="shared" si="453"/>
        <v/>
      </c>
      <c r="RRG5" t="str">
        <f t="shared" si="453"/>
        <v/>
      </c>
      <c r="RRH5" t="str">
        <f t="shared" si="453"/>
        <v/>
      </c>
      <c r="RRI5" t="str">
        <f t="shared" si="453"/>
        <v/>
      </c>
      <c r="RRJ5" t="str">
        <f t="shared" si="453"/>
        <v/>
      </c>
      <c r="RRK5" t="str">
        <f t="shared" si="453"/>
        <v/>
      </c>
      <c r="RRL5" t="str">
        <f t="shared" si="453"/>
        <v/>
      </c>
      <c r="RRM5" t="str">
        <f t="shared" si="453"/>
        <v/>
      </c>
      <c r="RRN5" t="str">
        <f t="shared" si="453"/>
        <v/>
      </c>
      <c r="RRO5" t="str">
        <f t="shared" si="453"/>
        <v/>
      </c>
      <c r="RRP5" t="str">
        <f t="shared" si="453"/>
        <v/>
      </c>
      <c r="RRQ5" t="str">
        <f t="shared" si="453"/>
        <v/>
      </c>
      <c r="RRR5" t="str">
        <f t="shared" si="453"/>
        <v/>
      </c>
      <c r="RRS5" t="str">
        <f t="shared" si="453"/>
        <v/>
      </c>
      <c r="RRT5" t="str">
        <f t="shared" si="453"/>
        <v/>
      </c>
      <c r="RRU5" t="str">
        <f t="shared" si="453"/>
        <v/>
      </c>
      <c r="RRV5" t="str">
        <f t="shared" si="453"/>
        <v/>
      </c>
      <c r="RRW5" t="str">
        <f t="shared" si="453"/>
        <v/>
      </c>
      <c r="RRX5" t="str">
        <f t="shared" si="453"/>
        <v/>
      </c>
      <c r="RRY5" t="str">
        <f t="shared" si="453"/>
        <v/>
      </c>
      <c r="RRZ5" t="str">
        <f t="shared" si="453"/>
        <v/>
      </c>
      <c r="RSA5" t="str">
        <f t="shared" si="453"/>
        <v/>
      </c>
      <c r="RSB5" t="str">
        <f t="shared" si="453"/>
        <v/>
      </c>
      <c r="RSC5" t="str">
        <f t="shared" si="453"/>
        <v/>
      </c>
      <c r="RSD5" t="str">
        <f t="shared" si="453"/>
        <v/>
      </c>
      <c r="RSE5" t="str">
        <f t="shared" si="453"/>
        <v/>
      </c>
      <c r="RSF5" t="str">
        <f t="shared" si="453"/>
        <v/>
      </c>
      <c r="RSG5" t="str">
        <f t="shared" si="453"/>
        <v/>
      </c>
      <c r="RSH5" t="str">
        <f t="shared" si="453"/>
        <v/>
      </c>
      <c r="RSI5" t="str">
        <f t="shared" si="453"/>
        <v/>
      </c>
      <c r="RSJ5" t="str">
        <f t="shared" si="453"/>
        <v/>
      </c>
      <c r="RSK5" t="str">
        <f t="shared" si="453"/>
        <v/>
      </c>
      <c r="RSL5" t="str">
        <f t="shared" si="453"/>
        <v/>
      </c>
      <c r="RSM5" t="str">
        <f t="shared" si="453"/>
        <v/>
      </c>
      <c r="RSN5" t="str">
        <f t="shared" si="453"/>
        <v/>
      </c>
      <c r="RSO5" t="str">
        <f t="shared" si="453"/>
        <v/>
      </c>
      <c r="RSP5" t="str">
        <f t="shared" si="453"/>
        <v/>
      </c>
      <c r="RSQ5" t="str">
        <f t="shared" si="453"/>
        <v/>
      </c>
      <c r="RSR5" t="str">
        <f t="shared" si="453"/>
        <v/>
      </c>
      <c r="RSS5" t="str">
        <f t="shared" si="453"/>
        <v/>
      </c>
      <c r="RST5" t="str">
        <f t="shared" ref="RST5:RVE9" si="616">IF(AND($G5&lt;=RST$1,RST$1&lt;=$H5),1,"")</f>
        <v/>
      </c>
      <c r="RSU5" t="str">
        <f t="shared" si="616"/>
        <v/>
      </c>
      <c r="RSV5" t="str">
        <f t="shared" si="616"/>
        <v/>
      </c>
      <c r="RSW5" t="str">
        <f t="shared" si="616"/>
        <v/>
      </c>
      <c r="RSX5" t="str">
        <f t="shared" si="616"/>
        <v/>
      </c>
      <c r="RSY5" t="str">
        <f t="shared" si="616"/>
        <v/>
      </c>
      <c r="RSZ5" t="str">
        <f t="shared" si="616"/>
        <v/>
      </c>
      <c r="RTA5" t="str">
        <f t="shared" si="616"/>
        <v/>
      </c>
      <c r="RTB5" t="str">
        <f t="shared" si="616"/>
        <v/>
      </c>
      <c r="RTC5" t="str">
        <f t="shared" si="616"/>
        <v/>
      </c>
      <c r="RTD5" t="str">
        <f t="shared" si="616"/>
        <v/>
      </c>
      <c r="RTE5" t="str">
        <f t="shared" si="616"/>
        <v/>
      </c>
      <c r="RTF5" t="str">
        <f t="shared" si="616"/>
        <v/>
      </c>
      <c r="RTG5" t="str">
        <f t="shared" si="616"/>
        <v/>
      </c>
      <c r="RTH5" t="str">
        <f t="shared" si="616"/>
        <v/>
      </c>
      <c r="RTI5" t="str">
        <f t="shared" si="616"/>
        <v/>
      </c>
      <c r="RTJ5" t="str">
        <f t="shared" si="616"/>
        <v/>
      </c>
      <c r="RTK5" t="str">
        <f t="shared" si="616"/>
        <v/>
      </c>
      <c r="RTL5" t="str">
        <f t="shared" si="616"/>
        <v/>
      </c>
      <c r="RTM5" t="str">
        <f t="shared" si="616"/>
        <v/>
      </c>
      <c r="RTN5" t="str">
        <f t="shared" si="616"/>
        <v/>
      </c>
      <c r="RTO5" t="str">
        <f t="shared" si="616"/>
        <v/>
      </c>
      <c r="RTP5" t="str">
        <f t="shared" si="616"/>
        <v/>
      </c>
      <c r="RTQ5" t="str">
        <f t="shared" si="616"/>
        <v/>
      </c>
      <c r="RTR5" t="str">
        <f t="shared" si="616"/>
        <v/>
      </c>
      <c r="RTS5" t="str">
        <f t="shared" si="616"/>
        <v/>
      </c>
      <c r="RTT5" t="str">
        <f t="shared" si="616"/>
        <v/>
      </c>
      <c r="RTU5" t="str">
        <f t="shared" si="616"/>
        <v/>
      </c>
      <c r="RTV5" t="str">
        <f t="shared" si="616"/>
        <v/>
      </c>
      <c r="RTW5" t="str">
        <f t="shared" si="616"/>
        <v/>
      </c>
      <c r="RTX5" t="str">
        <f t="shared" si="616"/>
        <v/>
      </c>
      <c r="RTY5" t="str">
        <f t="shared" si="616"/>
        <v/>
      </c>
      <c r="RTZ5" t="str">
        <f t="shared" si="616"/>
        <v/>
      </c>
      <c r="RUA5" t="str">
        <f t="shared" si="616"/>
        <v/>
      </c>
      <c r="RUB5" t="str">
        <f t="shared" si="616"/>
        <v/>
      </c>
      <c r="RUC5" t="str">
        <f t="shared" si="616"/>
        <v/>
      </c>
      <c r="RUD5" t="str">
        <f t="shared" si="616"/>
        <v/>
      </c>
      <c r="RUE5" t="str">
        <f t="shared" si="616"/>
        <v/>
      </c>
      <c r="RUF5" t="str">
        <f t="shared" si="616"/>
        <v/>
      </c>
      <c r="RUG5" t="str">
        <f t="shared" si="616"/>
        <v/>
      </c>
      <c r="RUH5" t="str">
        <f t="shared" si="616"/>
        <v/>
      </c>
      <c r="RUI5" t="str">
        <f t="shared" si="616"/>
        <v/>
      </c>
      <c r="RUJ5" t="str">
        <f t="shared" si="616"/>
        <v/>
      </c>
      <c r="RUK5" t="str">
        <f t="shared" si="616"/>
        <v/>
      </c>
      <c r="RUL5" t="str">
        <f t="shared" si="616"/>
        <v/>
      </c>
      <c r="RUM5" t="str">
        <f t="shared" si="616"/>
        <v/>
      </c>
      <c r="RUN5" t="str">
        <f t="shared" si="616"/>
        <v/>
      </c>
      <c r="RUO5" t="str">
        <f t="shared" si="616"/>
        <v/>
      </c>
      <c r="RUP5" t="str">
        <f t="shared" si="616"/>
        <v/>
      </c>
      <c r="RUQ5" t="str">
        <f t="shared" si="616"/>
        <v/>
      </c>
      <c r="RUR5" t="str">
        <f t="shared" si="616"/>
        <v/>
      </c>
      <c r="RUS5" t="str">
        <f t="shared" si="616"/>
        <v/>
      </c>
      <c r="RUT5" t="str">
        <f t="shared" si="616"/>
        <v/>
      </c>
      <c r="RUU5" t="str">
        <f t="shared" si="616"/>
        <v/>
      </c>
      <c r="RUV5" t="str">
        <f t="shared" si="616"/>
        <v/>
      </c>
      <c r="RUW5" t="str">
        <f t="shared" si="616"/>
        <v/>
      </c>
      <c r="RUX5" t="str">
        <f t="shared" si="616"/>
        <v/>
      </c>
      <c r="RUY5" t="str">
        <f t="shared" si="616"/>
        <v/>
      </c>
      <c r="RUZ5" t="str">
        <f t="shared" si="616"/>
        <v/>
      </c>
      <c r="RVA5" t="str">
        <f t="shared" si="616"/>
        <v/>
      </c>
      <c r="RVB5" t="str">
        <f t="shared" si="616"/>
        <v/>
      </c>
      <c r="RVC5" t="str">
        <f t="shared" si="616"/>
        <v/>
      </c>
      <c r="RVD5" t="str">
        <f t="shared" si="616"/>
        <v/>
      </c>
      <c r="RVE5" t="str">
        <f t="shared" si="616"/>
        <v/>
      </c>
      <c r="RVF5" t="str">
        <f t="shared" si="454"/>
        <v/>
      </c>
      <c r="RVG5" t="str">
        <f t="shared" si="455"/>
        <v/>
      </c>
      <c r="RVH5" t="str">
        <f t="shared" si="455"/>
        <v/>
      </c>
      <c r="RVI5" t="str">
        <f t="shared" si="455"/>
        <v/>
      </c>
      <c r="RVJ5" t="str">
        <f t="shared" si="455"/>
        <v/>
      </c>
      <c r="RVK5" t="str">
        <f t="shared" si="455"/>
        <v/>
      </c>
      <c r="RVL5" t="str">
        <f t="shared" si="455"/>
        <v/>
      </c>
      <c r="RVM5" t="str">
        <f t="shared" si="455"/>
        <v/>
      </c>
      <c r="RVN5" t="str">
        <f t="shared" si="455"/>
        <v/>
      </c>
      <c r="RVO5" t="str">
        <f t="shared" si="455"/>
        <v/>
      </c>
      <c r="RVP5" t="str">
        <f t="shared" si="455"/>
        <v/>
      </c>
      <c r="RVQ5" t="str">
        <f t="shared" si="455"/>
        <v/>
      </c>
      <c r="RVR5" t="str">
        <f t="shared" si="455"/>
        <v/>
      </c>
      <c r="RVS5" t="str">
        <f t="shared" si="455"/>
        <v/>
      </c>
      <c r="RVT5" t="str">
        <f t="shared" si="455"/>
        <v/>
      </c>
      <c r="RVU5" t="str">
        <f t="shared" si="455"/>
        <v/>
      </c>
      <c r="RVV5" t="str">
        <f t="shared" si="455"/>
        <v/>
      </c>
      <c r="RVW5" t="str">
        <f t="shared" si="455"/>
        <v/>
      </c>
      <c r="RVX5" t="str">
        <f t="shared" si="455"/>
        <v/>
      </c>
      <c r="RVY5" t="str">
        <f t="shared" si="455"/>
        <v/>
      </c>
      <c r="RVZ5" t="str">
        <f t="shared" si="455"/>
        <v/>
      </c>
      <c r="RWA5" t="str">
        <f t="shared" si="455"/>
        <v/>
      </c>
      <c r="RWB5" t="str">
        <f t="shared" si="455"/>
        <v/>
      </c>
      <c r="RWC5" t="str">
        <f t="shared" si="455"/>
        <v/>
      </c>
      <c r="RWD5" t="str">
        <f t="shared" si="455"/>
        <v/>
      </c>
      <c r="RWE5" t="str">
        <f t="shared" si="455"/>
        <v/>
      </c>
      <c r="RWF5" t="str">
        <f t="shared" si="455"/>
        <v/>
      </c>
      <c r="RWG5" t="str">
        <f t="shared" si="455"/>
        <v/>
      </c>
      <c r="RWH5" t="str">
        <f t="shared" si="455"/>
        <v/>
      </c>
      <c r="RWI5" t="str">
        <f t="shared" si="455"/>
        <v/>
      </c>
      <c r="RWJ5" t="str">
        <f t="shared" si="455"/>
        <v/>
      </c>
      <c r="RWK5" t="str">
        <f t="shared" si="455"/>
        <v/>
      </c>
      <c r="RWL5" t="str">
        <f t="shared" si="455"/>
        <v/>
      </c>
      <c r="RWM5" t="str">
        <f t="shared" si="455"/>
        <v/>
      </c>
      <c r="RWN5" t="str">
        <f t="shared" si="455"/>
        <v/>
      </c>
      <c r="RWO5" t="str">
        <f t="shared" si="455"/>
        <v/>
      </c>
      <c r="RWP5" t="str">
        <f t="shared" si="455"/>
        <v/>
      </c>
      <c r="RWQ5" t="str">
        <f t="shared" si="455"/>
        <v/>
      </c>
      <c r="RWR5" t="str">
        <f t="shared" si="455"/>
        <v/>
      </c>
      <c r="RWS5" t="str">
        <f t="shared" si="455"/>
        <v/>
      </c>
      <c r="RWT5" t="str">
        <f t="shared" si="455"/>
        <v/>
      </c>
      <c r="RWU5" t="str">
        <f t="shared" si="455"/>
        <v/>
      </c>
      <c r="RWV5" t="str">
        <f t="shared" si="455"/>
        <v/>
      </c>
      <c r="RWW5" t="str">
        <f t="shared" si="455"/>
        <v/>
      </c>
      <c r="RWX5" t="str">
        <f t="shared" si="455"/>
        <v/>
      </c>
      <c r="RWY5" t="str">
        <f t="shared" si="455"/>
        <v/>
      </c>
      <c r="RWZ5" t="str">
        <f t="shared" si="455"/>
        <v/>
      </c>
      <c r="RXA5" t="str">
        <f t="shared" si="455"/>
        <v/>
      </c>
      <c r="RXB5" t="str">
        <f t="shared" si="455"/>
        <v/>
      </c>
      <c r="RXC5" t="str">
        <f t="shared" si="455"/>
        <v/>
      </c>
      <c r="RXD5" t="str">
        <f t="shared" si="455"/>
        <v/>
      </c>
      <c r="RXE5" t="str">
        <f t="shared" si="455"/>
        <v/>
      </c>
      <c r="RXF5" t="str">
        <f t="shared" si="455"/>
        <v/>
      </c>
      <c r="RXG5" t="str">
        <f t="shared" si="455"/>
        <v/>
      </c>
      <c r="RXH5" t="str">
        <f t="shared" si="455"/>
        <v/>
      </c>
      <c r="RXI5" t="str">
        <f t="shared" si="455"/>
        <v/>
      </c>
      <c r="RXJ5" t="str">
        <f t="shared" si="455"/>
        <v/>
      </c>
      <c r="RXK5" t="str">
        <f t="shared" si="455"/>
        <v/>
      </c>
      <c r="RXL5" t="str">
        <f t="shared" si="455"/>
        <v/>
      </c>
      <c r="RXM5" t="str">
        <f t="shared" si="455"/>
        <v/>
      </c>
      <c r="RXN5" t="str">
        <f t="shared" si="455"/>
        <v/>
      </c>
      <c r="RXO5" t="str">
        <f t="shared" si="455"/>
        <v/>
      </c>
      <c r="RXP5" t="str">
        <f t="shared" si="455"/>
        <v/>
      </c>
      <c r="RXQ5" t="str">
        <f t="shared" si="455"/>
        <v/>
      </c>
      <c r="RXR5" t="str">
        <f t="shared" ref="RXR5:SAC9" si="617">IF(AND($G5&lt;=RXR$1,RXR$1&lt;=$H5),1,"")</f>
        <v/>
      </c>
      <c r="RXS5" t="str">
        <f t="shared" si="617"/>
        <v/>
      </c>
      <c r="RXT5" t="str">
        <f t="shared" si="617"/>
        <v/>
      </c>
      <c r="RXU5" t="str">
        <f t="shared" si="617"/>
        <v/>
      </c>
      <c r="RXV5" t="str">
        <f t="shared" si="617"/>
        <v/>
      </c>
      <c r="RXW5" t="str">
        <f t="shared" si="617"/>
        <v/>
      </c>
      <c r="RXX5" t="str">
        <f t="shared" si="617"/>
        <v/>
      </c>
      <c r="RXY5" t="str">
        <f t="shared" si="617"/>
        <v/>
      </c>
      <c r="RXZ5" t="str">
        <f t="shared" si="617"/>
        <v/>
      </c>
      <c r="RYA5" t="str">
        <f t="shared" si="617"/>
        <v/>
      </c>
      <c r="RYB5" t="str">
        <f t="shared" si="617"/>
        <v/>
      </c>
      <c r="RYC5" t="str">
        <f t="shared" si="617"/>
        <v/>
      </c>
      <c r="RYD5" t="str">
        <f t="shared" si="617"/>
        <v/>
      </c>
      <c r="RYE5" t="str">
        <f t="shared" si="617"/>
        <v/>
      </c>
      <c r="RYF5" t="str">
        <f t="shared" si="617"/>
        <v/>
      </c>
      <c r="RYG5" t="str">
        <f t="shared" si="617"/>
        <v/>
      </c>
      <c r="RYH5" t="str">
        <f t="shared" si="617"/>
        <v/>
      </c>
      <c r="RYI5" t="str">
        <f t="shared" si="617"/>
        <v/>
      </c>
      <c r="RYJ5" t="str">
        <f t="shared" si="617"/>
        <v/>
      </c>
      <c r="RYK5" t="str">
        <f t="shared" si="617"/>
        <v/>
      </c>
      <c r="RYL5" t="str">
        <f t="shared" si="617"/>
        <v/>
      </c>
      <c r="RYM5" t="str">
        <f t="shared" si="617"/>
        <v/>
      </c>
      <c r="RYN5" t="str">
        <f t="shared" si="617"/>
        <v/>
      </c>
      <c r="RYO5" t="str">
        <f t="shared" si="617"/>
        <v/>
      </c>
      <c r="RYP5" t="str">
        <f t="shared" si="617"/>
        <v/>
      </c>
      <c r="RYQ5" t="str">
        <f t="shared" si="617"/>
        <v/>
      </c>
      <c r="RYR5" t="str">
        <f t="shared" si="617"/>
        <v/>
      </c>
      <c r="RYS5" t="str">
        <f t="shared" si="617"/>
        <v/>
      </c>
      <c r="RYT5" t="str">
        <f t="shared" si="617"/>
        <v/>
      </c>
      <c r="RYU5" t="str">
        <f t="shared" si="617"/>
        <v/>
      </c>
      <c r="RYV5" t="str">
        <f t="shared" si="617"/>
        <v/>
      </c>
      <c r="RYW5" t="str">
        <f t="shared" si="617"/>
        <v/>
      </c>
      <c r="RYX5" t="str">
        <f t="shared" si="617"/>
        <v/>
      </c>
      <c r="RYY5" t="str">
        <f t="shared" si="617"/>
        <v/>
      </c>
      <c r="RYZ5" t="str">
        <f t="shared" si="617"/>
        <v/>
      </c>
      <c r="RZA5" t="str">
        <f t="shared" si="617"/>
        <v/>
      </c>
      <c r="RZB5" t="str">
        <f t="shared" si="617"/>
        <v/>
      </c>
      <c r="RZC5" t="str">
        <f t="shared" si="617"/>
        <v/>
      </c>
      <c r="RZD5" t="str">
        <f t="shared" si="617"/>
        <v/>
      </c>
      <c r="RZE5" t="str">
        <f t="shared" si="617"/>
        <v/>
      </c>
      <c r="RZF5" t="str">
        <f t="shared" si="617"/>
        <v/>
      </c>
      <c r="RZG5" t="str">
        <f t="shared" si="617"/>
        <v/>
      </c>
      <c r="RZH5" t="str">
        <f t="shared" si="617"/>
        <v/>
      </c>
      <c r="RZI5" t="str">
        <f t="shared" si="617"/>
        <v/>
      </c>
      <c r="RZJ5" t="str">
        <f t="shared" si="617"/>
        <v/>
      </c>
      <c r="RZK5" t="str">
        <f t="shared" si="617"/>
        <v/>
      </c>
      <c r="RZL5" t="str">
        <f t="shared" si="617"/>
        <v/>
      </c>
      <c r="RZM5" t="str">
        <f t="shared" si="617"/>
        <v/>
      </c>
      <c r="RZN5" t="str">
        <f t="shared" si="617"/>
        <v/>
      </c>
      <c r="RZO5" t="str">
        <f t="shared" si="617"/>
        <v/>
      </c>
      <c r="RZP5" t="str">
        <f t="shared" si="617"/>
        <v/>
      </c>
      <c r="RZQ5" t="str">
        <f t="shared" si="617"/>
        <v/>
      </c>
      <c r="RZR5" t="str">
        <f t="shared" si="617"/>
        <v/>
      </c>
      <c r="RZS5" t="str">
        <f t="shared" si="617"/>
        <v/>
      </c>
      <c r="RZT5" t="str">
        <f t="shared" si="617"/>
        <v/>
      </c>
      <c r="RZU5" t="str">
        <f t="shared" si="617"/>
        <v/>
      </c>
      <c r="RZV5" t="str">
        <f t="shared" si="617"/>
        <v/>
      </c>
      <c r="RZW5" t="str">
        <f t="shared" si="617"/>
        <v/>
      </c>
      <c r="RZX5" t="str">
        <f t="shared" si="617"/>
        <v/>
      </c>
      <c r="RZY5" t="str">
        <f t="shared" si="617"/>
        <v/>
      </c>
      <c r="RZZ5" t="str">
        <f t="shared" si="617"/>
        <v/>
      </c>
      <c r="SAA5" t="str">
        <f t="shared" si="617"/>
        <v/>
      </c>
      <c r="SAB5" t="str">
        <f t="shared" si="617"/>
        <v/>
      </c>
      <c r="SAC5" t="str">
        <f t="shared" si="617"/>
        <v/>
      </c>
      <c r="SAD5" t="str">
        <f t="shared" si="456"/>
        <v/>
      </c>
      <c r="SAE5" t="str">
        <f t="shared" si="457"/>
        <v/>
      </c>
      <c r="SAF5" t="str">
        <f t="shared" si="457"/>
        <v/>
      </c>
      <c r="SAG5" t="str">
        <f t="shared" si="457"/>
        <v/>
      </c>
      <c r="SAH5" t="str">
        <f t="shared" si="457"/>
        <v/>
      </c>
      <c r="SAI5" t="str">
        <f t="shared" si="457"/>
        <v/>
      </c>
      <c r="SAJ5" t="str">
        <f t="shared" si="457"/>
        <v/>
      </c>
      <c r="SAK5" t="str">
        <f t="shared" si="457"/>
        <v/>
      </c>
      <c r="SAL5" t="str">
        <f t="shared" si="457"/>
        <v/>
      </c>
      <c r="SAM5" t="str">
        <f t="shared" si="457"/>
        <v/>
      </c>
      <c r="SAN5" t="str">
        <f t="shared" si="457"/>
        <v/>
      </c>
      <c r="SAO5" t="str">
        <f t="shared" si="457"/>
        <v/>
      </c>
      <c r="SAP5" t="str">
        <f t="shared" si="457"/>
        <v/>
      </c>
      <c r="SAQ5" t="str">
        <f t="shared" si="457"/>
        <v/>
      </c>
      <c r="SAR5" t="str">
        <f t="shared" si="457"/>
        <v/>
      </c>
      <c r="SAS5" t="str">
        <f t="shared" si="457"/>
        <v/>
      </c>
      <c r="SAT5" t="str">
        <f t="shared" si="457"/>
        <v/>
      </c>
      <c r="SAU5" t="str">
        <f t="shared" si="457"/>
        <v/>
      </c>
      <c r="SAV5" t="str">
        <f t="shared" si="457"/>
        <v/>
      </c>
      <c r="SAW5" t="str">
        <f t="shared" si="457"/>
        <v/>
      </c>
      <c r="SAX5" t="str">
        <f t="shared" si="457"/>
        <v/>
      </c>
      <c r="SAY5" t="str">
        <f t="shared" si="457"/>
        <v/>
      </c>
      <c r="SAZ5" t="str">
        <f t="shared" si="457"/>
        <v/>
      </c>
      <c r="SBA5" t="str">
        <f t="shared" si="457"/>
        <v/>
      </c>
      <c r="SBB5" t="str">
        <f t="shared" si="457"/>
        <v/>
      </c>
      <c r="SBC5" t="str">
        <f t="shared" si="457"/>
        <v/>
      </c>
      <c r="SBD5" t="str">
        <f t="shared" si="457"/>
        <v/>
      </c>
      <c r="SBE5" t="str">
        <f t="shared" si="457"/>
        <v/>
      </c>
      <c r="SBF5" t="str">
        <f t="shared" si="457"/>
        <v/>
      </c>
      <c r="SBG5" t="str">
        <f t="shared" si="457"/>
        <v/>
      </c>
      <c r="SBH5" t="str">
        <f t="shared" si="457"/>
        <v/>
      </c>
      <c r="SBI5" t="str">
        <f t="shared" si="457"/>
        <v/>
      </c>
      <c r="SBJ5" t="str">
        <f t="shared" si="457"/>
        <v/>
      </c>
      <c r="SBK5" t="str">
        <f t="shared" si="457"/>
        <v/>
      </c>
      <c r="SBL5" t="str">
        <f t="shared" si="457"/>
        <v/>
      </c>
      <c r="SBM5" t="str">
        <f t="shared" si="457"/>
        <v/>
      </c>
      <c r="SBN5" t="str">
        <f t="shared" si="457"/>
        <v/>
      </c>
      <c r="SBO5" t="str">
        <f t="shared" si="457"/>
        <v/>
      </c>
      <c r="SBP5" t="str">
        <f t="shared" si="457"/>
        <v/>
      </c>
      <c r="SBQ5" t="str">
        <f t="shared" si="457"/>
        <v/>
      </c>
      <c r="SBR5" t="str">
        <f t="shared" si="457"/>
        <v/>
      </c>
      <c r="SBS5" t="str">
        <f t="shared" si="457"/>
        <v/>
      </c>
      <c r="SBT5" t="str">
        <f t="shared" si="457"/>
        <v/>
      </c>
      <c r="SBU5" t="str">
        <f t="shared" si="457"/>
        <v/>
      </c>
      <c r="SBV5" t="str">
        <f t="shared" si="457"/>
        <v/>
      </c>
      <c r="SBW5" t="str">
        <f t="shared" si="457"/>
        <v/>
      </c>
      <c r="SBX5" t="str">
        <f t="shared" si="457"/>
        <v/>
      </c>
      <c r="SBY5" t="str">
        <f t="shared" si="457"/>
        <v/>
      </c>
      <c r="SBZ5" t="str">
        <f t="shared" si="457"/>
        <v/>
      </c>
      <c r="SCA5" t="str">
        <f t="shared" si="457"/>
        <v/>
      </c>
      <c r="SCB5" t="str">
        <f t="shared" si="457"/>
        <v/>
      </c>
      <c r="SCC5" t="str">
        <f t="shared" si="457"/>
        <v/>
      </c>
      <c r="SCD5" t="str">
        <f t="shared" si="457"/>
        <v/>
      </c>
      <c r="SCE5" t="str">
        <f t="shared" si="457"/>
        <v/>
      </c>
      <c r="SCF5" t="str">
        <f t="shared" si="457"/>
        <v/>
      </c>
      <c r="SCG5" t="str">
        <f t="shared" si="457"/>
        <v/>
      </c>
      <c r="SCH5" t="str">
        <f t="shared" si="457"/>
        <v/>
      </c>
      <c r="SCI5" t="str">
        <f t="shared" si="457"/>
        <v/>
      </c>
      <c r="SCJ5" t="str">
        <f t="shared" si="457"/>
        <v/>
      </c>
      <c r="SCK5" t="str">
        <f t="shared" si="457"/>
        <v/>
      </c>
      <c r="SCL5" t="str">
        <f t="shared" si="457"/>
        <v/>
      </c>
      <c r="SCM5" t="str">
        <f t="shared" si="457"/>
        <v/>
      </c>
      <c r="SCN5" t="str">
        <f t="shared" si="457"/>
        <v/>
      </c>
      <c r="SCO5" t="str">
        <f t="shared" si="457"/>
        <v/>
      </c>
      <c r="SCP5" t="str">
        <f t="shared" ref="SCP5:SFA9" si="618">IF(AND($G5&lt;=SCP$1,SCP$1&lt;=$H5),1,"")</f>
        <v/>
      </c>
      <c r="SCQ5" t="str">
        <f t="shared" si="618"/>
        <v/>
      </c>
      <c r="SCR5" t="str">
        <f t="shared" si="618"/>
        <v/>
      </c>
      <c r="SCS5" t="str">
        <f t="shared" si="618"/>
        <v/>
      </c>
      <c r="SCT5" t="str">
        <f t="shared" si="618"/>
        <v/>
      </c>
      <c r="SCU5" t="str">
        <f t="shared" si="618"/>
        <v/>
      </c>
      <c r="SCV5" t="str">
        <f t="shared" si="618"/>
        <v/>
      </c>
      <c r="SCW5" t="str">
        <f t="shared" si="618"/>
        <v/>
      </c>
      <c r="SCX5" t="str">
        <f t="shared" si="618"/>
        <v/>
      </c>
      <c r="SCY5" t="str">
        <f t="shared" si="618"/>
        <v/>
      </c>
      <c r="SCZ5" t="str">
        <f t="shared" si="618"/>
        <v/>
      </c>
      <c r="SDA5" t="str">
        <f t="shared" si="618"/>
        <v/>
      </c>
      <c r="SDB5" t="str">
        <f t="shared" si="618"/>
        <v/>
      </c>
      <c r="SDC5" t="str">
        <f t="shared" si="618"/>
        <v/>
      </c>
      <c r="SDD5" t="str">
        <f t="shared" si="618"/>
        <v/>
      </c>
      <c r="SDE5" t="str">
        <f t="shared" si="618"/>
        <v/>
      </c>
      <c r="SDF5" t="str">
        <f t="shared" si="618"/>
        <v/>
      </c>
      <c r="SDG5" t="str">
        <f t="shared" si="618"/>
        <v/>
      </c>
      <c r="SDH5" t="str">
        <f t="shared" si="618"/>
        <v/>
      </c>
      <c r="SDI5" t="str">
        <f t="shared" si="618"/>
        <v/>
      </c>
      <c r="SDJ5" t="str">
        <f t="shared" si="618"/>
        <v/>
      </c>
      <c r="SDK5" t="str">
        <f t="shared" si="618"/>
        <v/>
      </c>
      <c r="SDL5" t="str">
        <f t="shared" si="618"/>
        <v/>
      </c>
      <c r="SDM5" t="str">
        <f t="shared" si="618"/>
        <v/>
      </c>
      <c r="SDN5" t="str">
        <f t="shared" si="618"/>
        <v/>
      </c>
      <c r="SDO5" t="str">
        <f t="shared" si="618"/>
        <v/>
      </c>
      <c r="SDP5" t="str">
        <f t="shared" si="618"/>
        <v/>
      </c>
      <c r="SDQ5" t="str">
        <f t="shared" si="618"/>
        <v/>
      </c>
      <c r="SDR5" t="str">
        <f t="shared" si="618"/>
        <v/>
      </c>
      <c r="SDS5" t="str">
        <f t="shared" si="618"/>
        <v/>
      </c>
      <c r="SDT5" t="str">
        <f t="shared" si="618"/>
        <v/>
      </c>
      <c r="SDU5" t="str">
        <f t="shared" si="618"/>
        <v/>
      </c>
      <c r="SDV5" t="str">
        <f t="shared" si="618"/>
        <v/>
      </c>
      <c r="SDW5" t="str">
        <f t="shared" si="618"/>
        <v/>
      </c>
      <c r="SDX5" t="str">
        <f t="shared" si="618"/>
        <v/>
      </c>
      <c r="SDY5" t="str">
        <f t="shared" si="618"/>
        <v/>
      </c>
      <c r="SDZ5" t="str">
        <f t="shared" si="618"/>
        <v/>
      </c>
      <c r="SEA5" t="str">
        <f t="shared" si="618"/>
        <v/>
      </c>
      <c r="SEB5" t="str">
        <f t="shared" si="618"/>
        <v/>
      </c>
      <c r="SEC5" t="str">
        <f t="shared" si="618"/>
        <v/>
      </c>
      <c r="SED5" t="str">
        <f t="shared" si="618"/>
        <v/>
      </c>
      <c r="SEE5" t="str">
        <f t="shared" si="618"/>
        <v/>
      </c>
      <c r="SEF5" t="str">
        <f t="shared" si="618"/>
        <v/>
      </c>
      <c r="SEG5" t="str">
        <f t="shared" si="618"/>
        <v/>
      </c>
      <c r="SEH5" t="str">
        <f t="shared" si="618"/>
        <v/>
      </c>
      <c r="SEI5" t="str">
        <f t="shared" si="618"/>
        <v/>
      </c>
      <c r="SEJ5" t="str">
        <f t="shared" si="618"/>
        <v/>
      </c>
      <c r="SEK5" t="str">
        <f t="shared" si="618"/>
        <v/>
      </c>
      <c r="SEL5" t="str">
        <f t="shared" si="618"/>
        <v/>
      </c>
      <c r="SEM5" t="str">
        <f t="shared" si="618"/>
        <v/>
      </c>
      <c r="SEN5" t="str">
        <f t="shared" si="618"/>
        <v/>
      </c>
      <c r="SEO5" t="str">
        <f t="shared" si="618"/>
        <v/>
      </c>
      <c r="SEP5" t="str">
        <f t="shared" si="618"/>
        <v/>
      </c>
      <c r="SEQ5" t="str">
        <f t="shared" si="618"/>
        <v/>
      </c>
      <c r="SER5" t="str">
        <f t="shared" si="618"/>
        <v/>
      </c>
      <c r="SES5" t="str">
        <f t="shared" si="618"/>
        <v/>
      </c>
      <c r="SET5" t="str">
        <f t="shared" si="618"/>
        <v/>
      </c>
      <c r="SEU5" t="str">
        <f t="shared" si="618"/>
        <v/>
      </c>
      <c r="SEV5" t="str">
        <f t="shared" si="618"/>
        <v/>
      </c>
      <c r="SEW5" t="str">
        <f t="shared" si="618"/>
        <v/>
      </c>
      <c r="SEX5" t="str">
        <f t="shared" si="618"/>
        <v/>
      </c>
      <c r="SEY5" t="str">
        <f t="shared" si="618"/>
        <v/>
      </c>
      <c r="SEZ5" t="str">
        <f t="shared" si="618"/>
        <v/>
      </c>
      <c r="SFA5" t="str">
        <f t="shared" si="618"/>
        <v/>
      </c>
      <c r="SFB5" t="str">
        <f t="shared" si="458"/>
        <v/>
      </c>
      <c r="SFC5" t="str">
        <f t="shared" si="459"/>
        <v/>
      </c>
      <c r="SFD5" t="str">
        <f t="shared" si="459"/>
        <v/>
      </c>
      <c r="SFE5" t="str">
        <f t="shared" si="459"/>
        <v/>
      </c>
      <c r="SFF5" t="str">
        <f t="shared" si="459"/>
        <v/>
      </c>
      <c r="SFG5" t="str">
        <f t="shared" si="459"/>
        <v/>
      </c>
      <c r="SFH5" t="str">
        <f t="shared" si="459"/>
        <v/>
      </c>
      <c r="SFI5" t="str">
        <f t="shared" si="459"/>
        <v/>
      </c>
      <c r="SFJ5" t="str">
        <f t="shared" si="459"/>
        <v/>
      </c>
      <c r="SFK5" t="str">
        <f t="shared" si="459"/>
        <v/>
      </c>
      <c r="SFL5" t="str">
        <f t="shared" si="459"/>
        <v/>
      </c>
      <c r="SFM5" t="str">
        <f t="shared" si="459"/>
        <v/>
      </c>
      <c r="SFN5" t="str">
        <f t="shared" si="459"/>
        <v/>
      </c>
      <c r="SFO5" t="str">
        <f t="shared" si="459"/>
        <v/>
      </c>
      <c r="SFP5" t="str">
        <f t="shared" si="459"/>
        <v/>
      </c>
      <c r="SFQ5" t="str">
        <f t="shared" si="459"/>
        <v/>
      </c>
      <c r="SFR5" t="str">
        <f t="shared" si="459"/>
        <v/>
      </c>
      <c r="SFS5" t="str">
        <f t="shared" si="459"/>
        <v/>
      </c>
      <c r="SFT5" t="str">
        <f t="shared" si="459"/>
        <v/>
      </c>
      <c r="SFU5" t="str">
        <f t="shared" si="459"/>
        <v/>
      </c>
      <c r="SFV5" t="str">
        <f t="shared" si="459"/>
        <v/>
      </c>
      <c r="SFW5" t="str">
        <f t="shared" si="459"/>
        <v/>
      </c>
      <c r="SFX5" t="str">
        <f t="shared" si="459"/>
        <v/>
      </c>
      <c r="SFY5" t="str">
        <f t="shared" si="459"/>
        <v/>
      </c>
      <c r="SFZ5" t="str">
        <f t="shared" si="459"/>
        <v/>
      </c>
      <c r="SGA5" t="str">
        <f t="shared" si="459"/>
        <v/>
      </c>
      <c r="SGB5" t="str">
        <f t="shared" si="459"/>
        <v/>
      </c>
      <c r="SGC5" t="str">
        <f t="shared" si="459"/>
        <v/>
      </c>
      <c r="SGD5" t="str">
        <f t="shared" si="459"/>
        <v/>
      </c>
      <c r="SGE5" t="str">
        <f t="shared" si="459"/>
        <v/>
      </c>
      <c r="SGF5" t="str">
        <f t="shared" si="459"/>
        <v/>
      </c>
      <c r="SGG5" t="str">
        <f t="shared" si="459"/>
        <v/>
      </c>
      <c r="SGH5" t="str">
        <f t="shared" si="459"/>
        <v/>
      </c>
      <c r="SGI5" t="str">
        <f t="shared" si="459"/>
        <v/>
      </c>
      <c r="SGJ5" t="str">
        <f t="shared" si="459"/>
        <v/>
      </c>
      <c r="SGK5" t="str">
        <f t="shared" si="459"/>
        <v/>
      </c>
      <c r="SGL5" t="str">
        <f t="shared" si="459"/>
        <v/>
      </c>
      <c r="SGM5" t="str">
        <f t="shared" si="459"/>
        <v/>
      </c>
      <c r="SGN5" t="str">
        <f t="shared" si="459"/>
        <v/>
      </c>
      <c r="SGO5" t="str">
        <f t="shared" si="459"/>
        <v/>
      </c>
      <c r="SGP5" t="str">
        <f t="shared" si="459"/>
        <v/>
      </c>
      <c r="SGQ5" t="str">
        <f t="shared" si="459"/>
        <v/>
      </c>
      <c r="SGR5" t="str">
        <f t="shared" si="459"/>
        <v/>
      </c>
      <c r="SGS5" t="str">
        <f t="shared" si="459"/>
        <v/>
      </c>
      <c r="SGT5" t="str">
        <f t="shared" si="459"/>
        <v/>
      </c>
      <c r="SGU5" t="str">
        <f t="shared" si="459"/>
        <v/>
      </c>
      <c r="SGV5" t="str">
        <f t="shared" si="459"/>
        <v/>
      </c>
      <c r="SGW5" t="str">
        <f t="shared" si="459"/>
        <v/>
      </c>
      <c r="SGX5" t="str">
        <f t="shared" si="459"/>
        <v/>
      </c>
      <c r="SGY5" t="str">
        <f t="shared" si="459"/>
        <v/>
      </c>
      <c r="SGZ5" t="str">
        <f t="shared" si="459"/>
        <v/>
      </c>
      <c r="SHA5" t="str">
        <f t="shared" si="459"/>
        <v/>
      </c>
      <c r="SHB5" t="str">
        <f t="shared" si="459"/>
        <v/>
      </c>
      <c r="SHC5" t="str">
        <f t="shared" si="459"/>
        <v/>
      </c>
      <c r="SHD5" t="str">
        <f t="shared" si="459"/>
        <v/>
      </c>
      <c r="SHE5" t="str">
        <f t="shared" si="459"/>
        <v/>
      </c>
      <c r="SHF5" t="str">
        <f t="shared" si="459"/>
        <v/>
      </c>
      <c r="SHG5" t="str">
        <f t="shared" si="459"/>
        <v/>
      </c>
      <c r="SHH5" t="str">
        <f t="shared" si="459"/>
        <v/>
      </c>
      <c r="SHI5" t="str">
        <f t="shared" si="459"/>
        <v/>
      </c>
      <c r="SHJ5" t="str">
        <f t="shared" si="459"/>
        <v/>
      </c>
      <c r="SHK5" t="str">
        <f t="shared" si="459"/>
        <v/>
      </c>
      <c r="SHL5" t="str">
        <f t="shared" si="459"/>
        <v/>
      </c>
      <c r="SHM5" t="str">
        <f t="shared" si="459"/>
        <v/>
      </c>
      <c r="SHN5" t="str">
        <f t="shared" ref="SHN5:SJY9" si="619">IF(AND($G5&lt;=SHN$1,SHN$1&lt;=$H5),1,"")</f>
        <v/>
      </c>
      <c r="SHO5" t="str">
        <f t="shared" si="619"/>
        <v/>
      </c>
      <c r="SHP5" t="str">
        <f t="shared" si="619"/>
        <v/>
      </c>
      <c r="SHQ5" t="str">
        <f t="shared" si="619"/>
        <v/>
      </c>
      <c r="SHR5" t="str">
        <f t="shared" si="619"/>
        <v/>
      </c>
      <c r="SHS5" t="str">
        <f t="shared" si="619"/>
        <v/>
      </c>
      <c r="SHT5" t="str">
        <f t="shared" si="619"/>
        <v/>
      </c>
      <c r="SHU5" t="str">
        <f t="shared" si="619"/>
        <v/>
      </c>
      <c r="SHV5" t="str">
        <f t="shared" si="619"/>
        <v/>
      </c>
      <c r="SHW5" t="str">
        <f t="shared" si="619"/>
        <v/>
      </c>
      <c r="SHX5" t="str">
        <f t="shared" si="619"/>
        <v/>
      </c>
      <c r="SHY5" t="str">
        <f t="shared" si="619"/>
        <v/>
      </c>
      <c r="SHZ5" t="str">
        <f t="shared" si="619"/>
        <v/>
      </c>
      <c r="SIA5" t="str">
        <f t="shared" si="619"/>
        <v/>
      </c>
      <c r="SIB5" t="str">
        <f t="shared" si="619"/>
        <v/>
      </c>
      <c r="SIC5" t="str">
        <f t="shared" si="619"/>
        <v/>
      </c>
      <c r="SID5" t="str">
        <f t="shared" si="619"/>
        <v/>
      </c>
      <c r="SIE5" t="str">
        <f t="shared" si="619"/>
        <v/>
      </c>
      <c r="SIF5" t="str">
        <f t="shared" si="619"/>
        <v/>
      </c>
      <c r="SIG5" t="str">
        <f t="shared" si="619"/>
        <v/>
      </c>
      <c r="SIH5" t="str">
        <f t="shared" si="619"/>
        <v/>
      </c>
      <c r="SII5" t="str">
        <f t="shared" si="619"/>
        <v/>
      </c>
      <c r="SIJ5" t="str">
        <f t="shared" si="619"/>
        <v/>
      </c>
      <c r="SIK5" t="str">
        <f t="shared" si="619"/>
        <v/>
      </c>
      <c r="SIL5" t="str">
        <f t="shared" si="619"/>
        <v/>
      </c>
      <c r="SIM5" t="str">
        <f t="shared" si="619"/>
        <v/>
      </c>
      <c r="SIN5" t="str">
        <f t="shared" si="619"/>
        <v/>
      </c>
      <c r="SIO5" t="str">
        <f t="shared" si="619"/>
        <v/>
      </c>
      <c r="SIP5" t="str">
        <f t="shared" si="619"/>
        <v/>
      </c>
      <c r="SIQ5" t="str">
        <f t="shared" si="619"/>
        <v/>
      </c>
      <c r="SIR5" t="str">
        <f t="shared" si="619"/>
        <v/>
      </c>
      <c r="SIS5" t="str">
        <f t="shared" si="619"/>
        <v/>
      </c>
      <c r="SIT5" t="str">
        <f t="shared" si="619"/>
        <v/>
      </c>
      <c r="SIU5" t="str">
        <f t="shared" si="619"/>
        <v/>
      </c>
      <c r="SIV5" t="str">
        <f t="shared" si="619"/>
        <v/>
      </c>
      <c r="SIW5" t="str">
        <f t="shared" si="619"/>
        <v/>
      </c>
      <c r="SIX5" t="str">
        <f t="shared" si="619"/>
        <v/>
      </c>
      <c r="SIY5" t="str">
        <f t="shared" si="619"/>
        <v/>
      </c>
      <c r="SIZ5" t="str">
        <f t="shared" si="619"/>
        <v/>
      </c>
      <c r="SJA5" t="str">
        <f t="shared" si="619"/>
        <v/>
      </c>
      <c r="SJB5" t="str">
        <f t="shared" si="619"/>
        <v/>
      </c>
      <c r="SJC5" t="str">
        <f t="shared" si="619"/>
        <v/>
      </c>
      <c r="SJD5" t="str">
        <f t="shared" si="619"/>
        <v/>
      </c>
      <c r="SJE5" t="str">
        <f t="shared" si="619"/>
        <v/>
      </c>
      <c r="SJF5" t="str">
        <f t="shared" si="619"/>
        <v/>
      </c>
      <c r="SJG5" t="str">
        <f t="shared" si="619"/>
        <v/>
      </c>
      <c r="SJH5" t="str">
        <f t="shared" si="619"/>
        <v/>
      </c>
      <c r="SJI5" t="str">
        <f t="shared" si="619"/>
        <v/>
      </c>
      <c r="SJJ5" t="str">
        <f t="shared" si="619"/>
        <v/>
      </c>
      <c r="SJK5" t="str">
        <f t="shared" si="619"/>
        <v/>
      </c>
      <c r="SJL5" t="str">
        <f t="shared" si="619"/>
        <v/>
      </c>
      <c r="SJM5" t="str">
        <f t="shared" si="619"/>
        <v/>
      </c>
      <c r="SJN5" t="str">
        <f t="shared" si="619"/>
        <v/>
      </c>
      <c r="SJO5" t="str">
        <f t="shared" si="619"/>
        <v/>
      </c>
      <c r="SJP5" t="str">
        <f t="shared" si="619"/>
        <v/>
      </c>
      <c r="SJQ5" t="str">
        <f t="shared" si="619"/>
        <v/>
      </c>
      <c r="SJR5" t="str">
        <f t="shared" si="619"/>
        <v/>
      </c>
      <c r="SJS5" t="str">
        <f t="shared" si="619"/>
        <v/>
      </c>
      <c r="SJT5" t="str">
        <f t="shared" si="619"/>
        <v/>
      </c>
      <c r="SJU5" t="str">
        <f t="shared" si="619"/>
        <v/>
      </c>
      <c r="SJV5" t="str">
        <f t="shared" si="619"/>
        <v/>
      </c>
      <c r="SJW5" t="str">
        <f t="shared" si="619"/>
        <v/>
      </c>
      <c r="SJX5" t="str">
        <f t="shared" si="619"/>
        <v/>
      </c>
      <c r="SJY5" t="str">
        <f t="shared" si="619"/>
        <v/>
      </c>
      <c r="SJZ5" t="str">
        <f t="shared" si="460"/>
        <v/>
      </c>
      <c r="SKA5" t="str">
        <f t="shared" si="461"/>
        <v/>
      </c>
      <c r="SKB5" t="str">
        <f t="shared" si="461"/>
        <v/>
      </c>
      <c r="SKC5" t="str">
        <f t="shared" si="461"/>
        <v/>
      </c>
      <c r="SKD5" t="str">
        <f t="shared" si="461"/>
        <v/>
      </c>
      <c r="SKE5" t="str">
        <f t="shared" si="461"/>
        <v/>
      </c>
      <c r="SKF5" t="str">
        <f t="shared" si="461"/>
        <v/>
      </c>
      <c r="SKG5" t="str">
        <f t="shared" si="461"/>
        <v/>
      </c>
      <c r="SKH5" t="str">
        <f t="shared" si="461"/>
        <v/>
      </c>
      <c r="SKI5" t="str">
        <f t="shared" si="461"/>
        <v/>
      </c>
      <c r="SKJ5" t="str">
        <f t="shared" si="461"/>
        <v/>
      </c>
      <c r="SKK5" t="str">
        <f t="shared" si="461"/>
        <v/>
      </c>
      <c r="SKL5" t="str">
        <f t="shared" si="461"/>
        <v/>
      </c>
      <c r="SKM5" t="str">
        <f t="shared" si="461"/>
        <v/>
      </c>
      <c r="SKN5" t="str">
        <f t="shared" si="461"/>
        <v/>
      </c>
      <c r="SKO5" t="str">
        <f t="shared" si="461"/>
        <v/>
      </c>
      <c r="SKP5" t="str">
        <f t="shared" si="461"/>
        <v/>
      </c>
      <c r="SKQ5" t="str">
        <f t="shared" si="461"/>
        <v/>
      </c>
      <c r="SKR5" t="str">
        <f t="shared" si="461"/>
        <v/>
      </c>
      <c r="SKS5" t="str">
        <f t="shared" si="461"/>
        <v/>
      </c>
      <c r="SKT5" t="str">
        <f t="shared" si="461"/>
        <v/>
      </c>
      <c r="SKU5" t="str">
        <f t="shared" si="461"/>
        <v/>
      </c>
      <c r="SKV5" t="str">
        <f t="shared" si="461"/>
        <v/>
      </c>
      <c r="SKW5" t="str">
        <f t="shared" si="461"/>
        <v/>
      </c>
      <c r="SKX5" t="str">
        <f t="shared" si="461"/>
        <v/>
      </c>
      <c r="SKY5" t="str">
        <f t="shared" si="461"/>
        <v/>
      </c>
      <c r="SKZ5" t="str">
        <f t="shared" si="461"/>
        <v/>
      </c>
      <c r="SLA5" t="str">
        <f t="shared" si="461"/>
        <v/>
      </c>
      <c r="SLB5" t="str">
        <f t="shared" si="461"/>
        <v/>
      </c>
      <c r="SLC5" t="str">
        <f t="shared" si="461"/>
        <v/>
      </c>
      <c r="SLD5" t="str">
        <f t="shared" si="461"/>
        <v/>
      </c>
      <c r="SLE5" t="str">
        <f t="shared" si="461"/>
        <v/>
      </c>
      <c r="SLF5" t="str">
        <f t="shared" si="461"/>
        <v/>
      </c>
      <c r="SLG5" t="str">
        <f t="shared" si="461"/>
        <v/>
      </c>
      <c r="SLH5" t="str">
        <f t="shared" si="461"/>
        <v/>
      </c>
      <c r="SLI5" t="str">
        <f t="shared" si="461"/>
        <v/>
      </c>
      <c r="SLJ5" t="str">
        <f t="shared" si="461"/>
        <v/>
      </c>
      <c r="SLK5" t="str">
        <f t="shared" si="461"/>
        <v/>
      </c>
      <c r="SLL5" t="str">
        <f t="shared" si="461"/>
        <v/>
      </c>
      <c r="SLM5" t="str">
        <f t="shared" si="461"/>
        <v/>
      </c>
      <c r="SLN5" t="str">
        <f t="shared" si="461"/>
        <v/>
      </c>
      <c r="SLO5" t="str">
        <f t="shared" si="461"/>
        <v/>
      </c>
      <c r="SLP5" t="str">
        <f t="shared" si="461"/>
        <v/>
      </c>
      <c r="SLQ5" t="str">
        <f t="shared" si="461"/>
        <v/>
      </c>
      <c r="SLR5" t="str">
        <f t="shared" si="461"/>
        <v/>
      </c>
      <c r="SLS5" t="str">
        <f t="shared" si="461"/>
        <v/>
      </c>
      <c r="SLT5" t="str">
        <f t="shared" si="461"/>
        <v/>
      </c>
      <c r="SLU5" t="str">
        <f t="shared" si="461"/>
        <v/>
      </c>
      <c r="SLV5" t="str">
        <f t="shared" si="461"/>
        <v/>
      </c>
      <c r="SLW5" t="str">
        <f t="shared" si="461"/>
        <v/>
      </c>
      <c r="SLX5" t="str">
        <f t="shared" si="461"/>
        <v/>
      </c>
      <c r="SLY5" t="str">
        <f t="shared" si="461"/>
        <v/>
      </c>
      <c r="SLZ5" t="str">
        <f t="shared" si="461"/>
        <v/>
      </c>
      <c r="SMA5" t="str">
        <f t="shared" si="461"/>
        <v/>
      </c>
      <c r="SMB5" t="str">
        <f t="shared" si="461"/>
        <v/>
      </c>
      <c r="SMC5" t="str">
        <f t="shared" si="461"/>
        <v/>
      </c>
      <c r="SMD5" t="str">
        <f t="shared" si="461"/>
        <v/>
      </c>
      <c r="SME5" t="str">
        <f t="shared" si="461"/>
        <v/>
      </c>
      <c r="SMF5" t="str">
        <f t="shared" si="461"/>
        <v/>
      </c>
      <c r="SMG5" t="str">
        <f t="shared" si="461"/>
        <v/>
      </c>
      <c r="SMH5" t="str">
        <f t="shared" si="461"/>
        <v/>
      </c>
      <c r="SMI5" t="str">
        <f t="shared" si="461"/>
        <v/>
      </c>
      <c r="SMJ5" t="str">
        <f t="shared" si="461"/>
        <v/>
      </c>
      <c r="SMK5" t="str">
        <f t="shared" si="461"/>
        <v/>
      </c>
      <c r="SML5" t="str">
        <f t="shared" ref="SML5:SOW9" si="620">IF(AND($G5&lt;=SML$1,SML$1&lt;=$H5),1,"")</f>
        <v/>
      </c>
      <c r="SMM5" t="str">
        <f t="shared" si="620"/>
        <v/>
      </c>
      <c r="SMN5" t="str">
        <f t="shared" si="620"/>
        <v/>
      </c>
      <c r="SMO5" t="str">
        <f t="shared" si="620"/>
        <v/>
      </c>
      <c r="SMP5" t="str">
        <f t="shared" si="620"/>
        <v/>
      </c>
      <c r="SMQ5" t="str">
        <f t="shared" si="620"/>
        <v/>
      </c>
      <c r="SMR5" t="str">
        <f t="shared" si="620"/>
        <v/>
      </c>
      <c r="SMS5" t="str">
        <f t="shared" si="620"/>
        <v/>
      </c>
      <c r="SMT5" t="str">
        <f t="shared" si="620"/>
        <v/>
      </c>
      <c r="SMU5" t="str">
        <f t="shared" si="620"/>
        <v/>
      </c>
      <c r="SMV5" t="str">
        <f t="shared" si="620"/>
        <v/>
      </c>
      <c r="SMW5" t="str">
        <f t="shared" si="620"/>
        <v/>
      </c>
      <c r="SMX5" t="str">
        <f t="shared" si="620"/>
        <v/>
      </c>
      <c r="SMY5" t="str">
        <f t="shared" si="620"/>
        <v/>
      </c>
      <c r="SMZ5" t="str">
        <f t="shared" si="620"/>
        <v/>
      </c>
      <c r="SNA5" t="str">
        <f t="shared" si="620"/>
        <v/>
      </c>
      <c r="SNB5" t="str">
        <f t="shared" si="620"/>
        <v/>
      </c>
      <c r="SNC5" t="str">
        <f t="shared" si="620"/>
        <v/>
      </c>
      <c r="SND5" t="str">
        <f t="shared" si="620"/>
        <v/>
      </c>
      <c r="SNE5" t="str">
        <f t="shared" si="620"/>
        <v/>
      </c>
      <c r="SNF5" t="str">
        <f t="shared" si="620"/>
        <v/>
      </c>
      <c r="SNG5" t="str">
        <f t="shared" si="620"/>
        <v/>
      </c>
      <c r="SNH5" t="str">
        <f t="shared" si="620"/>
        <v/>
      </c>
      <c r="SNI5" t="str">
        <f t="shared" si="620"/>
        <v/>
      </c>
      <c r="SNJ5" t="str">
        <f t="shared" si="620"/>
        <v/>
      </c>
      <c r="SNK5" t="str">
        <f t="shared" si="620"/>
        <v/>
      </c>
      <c r="SNL5" t="str">
        <f t="shared" si="620"/>
        <v/>
      </c>
      <c r="SNM5" t="str">
        <f t="shared" si="620"/>
        <v/>
      </c>
      <c r="SNN5" t="str">
        <f t="shared" si="620"/>
        <v/>
      </c>
      <c r="SNO5" t="str">
        <f t="shared" si="620"/>
        <v/>
      </c>
      <c r="SNP5" t="str">
        <f t="shared" si="620"/>
        <v/>
      </c>
      <c r="SNQ5" t="str">
        <f t="shared" si="620"/>
        <v/>
      </c>
      <c r="SNR5" t="str">
        <f t="shared" si="620"/>
        <v/>
      </c>
      <c r="SNS5" t="str">
        <f t="shared" si="620"/>
        <v/>
      </c>
      <c r="SNT5" t="str">
        <f t="shared" si="620"/>
        <v/>
      </c>
      <c r="SNU5" t="str">
        <f t="shared" si="620"/>
        <v/>
      </c>
      <c r="SNV5" t="str">
        <f t="shared" si="620"/>
        <v/>
      </c>
      <c r="SNW5" t="str">
        <f t="shared" si="620"/>
        <v/>
      </c>
      <c r="SNX5" t="str">
        <f t="shared" si="620"/>
        <v/>
      </c>
      <c r="SNY5" t="str">
        <f t="shared" si="620"/>
        <v/>
      </c>
      <c r="SNZ5" t="str">
        <f t="shared" si="620"/>
        <v/>
      </c>
      <c r="SOA5" t="str">
        <f t="shared" si="620"/>
        <v/>
      </c>
      <c r="SOB5" t="str">
        <f t="shared" si="620"/>
        <v/>
      </c>
      <c r="SOC5" t="str">
        <f t="shared" si="620"/>
        <v/>
      </c>
      <c r="SOD5" t="str">
        <f t="shared" si="620"/>
        <v/>
      </c>
      <c r="SOE5" t="str">
        <f t="shared" si="620"/>
        <v/>
      </c>
      <c r="SOF5" t="str">
        <f t="shared" si="620"/>
        <v/>
      </c>
      <c r="SOG5" t="str">
        <f t="shared" si="620"/>
        <v/>
      </c>
      <c r="SOH5" t="str">
        <f t="shared" si="620"/>
        <v/>
      </c>
      <c r="SOI5" t="str">
        <f t="shared" si="620"/>
        <v/>
      </c>
      <c r="SOJ5" t="str">
        <f t="shared" si="620"/>
        <v/>
      </c>
      <c r="SOK5" t="str">
        <f t="shared" si="620"/>
        <v/>
      </c>
      <c r="SOL5" t="str">
        <f t="shared" si="620"/>
        <v/>
      </c>
      <c r="SOM5" t="str">
        <f t="shared" si="620"/>
        <v/>
      </c>
      <c r="SON5" t="str">
        <f t="shared" si="620"/>
        <v/>
      </c>
      <c r="SOO5" t="str">
        <f t="shared" si="620"/>
        <v/>
      </c>
      <c r="SOP5" t="str">
        <f t="shared" si="620"/>
        <v/>
      </c>
      <c r="SOQ5" t="str">
        <f t="shared" si="620"/>
        <v/>
      </c>
      <c r="SOR5" t="str">
        <f t="shared" si="620"/>
        <v/>
      </c>
      <c r="SOS5" t="str">
        <f t="shared" si="620"/>
        <v/>
      </c>
      <c r="SOT5" t="str">
        <f t="shared" si="620"/>
        <v/>
      </c>
      <c r="SOU5" t="str">
        <f t="shared" si="620"/>
        <v/>
      </c>
      <c r="SOV5" t="str">
        <f t="shared" si="620"/>
        <v/>
      </c>
      <c r="SOW5" t="str">
        <f t="shared" si="620"/>
        <v/>
      </c>
      <c r="SOX5" t="str">
        <f t="shared" si="462"/>
        <v/>
      </c>
      <c r="SOY5" t="str">
        <f t="shared" si="463"/>
        <v/>
      </c>
      <c r="SOZ5" t="str">
        <f t="shared" si="463"/>
        <v/>
      </c>
      <c r="SPA5" t="str">
        <f t="shared" si="463"/>
        <v/>
      </c>
      <c r="SPB5" t="str">
        <f t="shared" si="463"/>
        <v/>
      </c>
      <c r="SPC5" t="str">
        <f t="shared" si="463"/>
        <v/>
      </c>
      <c r="SPD5" t="str">
        <f t="shared" si="463"/>
        <v/>
      </c>
      <c r="SPE5" t="str">
        <f t="shared" si="463"/>
        <v/>
      </c>
      <c r="SPF5" t="str">
        <f t="shared" si="463"/>
        <v/>
      </c>
      <c r="SPG5" t="str">
        <f t="shared" si="463"/>
        <v/>
      </c>
      <c r="SPH5" t="str">
        <f t="shared" si="463"/>
        <v/>
      </c>
      <c r="SPI5" t="str">
        <f t="shared" si="463"/>
        <v/>
      </c>
      <c r="SPJ5" t="str">
        <f t="shared" si="463"/>
        <v/>
      </c>
      <c r="SPK5" t="str">
        <f t="shared" si="463"/>
        <v/>
      </c>
      <c r="SPL5" t="str">
        <f t="shared" si="463"/>
        <v/>
      </c>
      <c r="SPM5" t="str">
        <f t="shared" si="463"/>
        <v/>
      </c>
      <c r="SPN5" t="str">
        <f t="shared" si="463"/>
        <v/>
      </c>
      <c r="SPO5" t="str">
        <f t="shared" si="463"/>
        <v/>
      </c>
      <c r="SPP5" t="str">
        <f t="shared" si="463"/>
        <v/>
      </c>
      <c r="SPQ5" t="str">
        <f t="shared" si="463"/>
        <v/>
      </c>
      <c r="SPR5" t="str">
        <f t="shared" si="463"/>
        <v/>
      </c>
      <c r="SPS5" t="str">
        <f t="shared" si="463"/>
        <v/>
      </c>
      <c r="SPT5" t="str">
        <f t="shared" si="463"/>
        <v/>
      </c>
      <c r="SPU5" t="str">
        <f t="shared" si="463"/>
        <v/>
      </c>
      <c r="SPV5" t="str">
        <f t="shared" si="463"/>
        <v/>
      </c>
      <c r="SPW5" t="str">
        <f t="shared" si="463"/>
        <v/>
      </c>
      <c r="SPX5" t="str">
        <f t="shared" si="463"/>
        <v/>
      </c>
      <c r="SPY5" t="str">
        <f t="shared" si="463"/>
        <v/>
      </c>
      <c r="SPZ5" t="str">
        <f t="shared" si="463"/>
        <v/>
      </c>
      <c r="SQA5" t="str">
        <f t="shared" si="463"/>
        <v/>
      </c>
      <c r="SQB5" t="str">
        <f t="shared" si="463"/>
        <v/>
      </c>
      <c r="SQC5" t="str">
        <f t="shared" si="463"/>
        <v/>
      </c>
      <c r="SQD5" t="str">
        <f t="shared" si="463"/>
        <v/>
      </c>
      <c r="SQE5" t="str">
        <f t="shared" si="463"/>
        <v/>
      </c>
      <c r="SQF5" t="str">
        <f t="shared" si="463"/>
        <v/>
      </c>
      <c r="SQG5" t="str">
        <f t="shared" si="463"/>
        <v/>
      </c>
      <c r="SQH5" t="str">
        <f t="shared" si="463"/>
        <v/>
      </c>
      <c r="SQI5" t="str">
        <f t="shared" si="463"/>
        <v/>
      </c>
      <c r="SQJ5" t="str">
        <f t="shared" si="463"/>
        <v/>
      </c>
      <c r="SQK5" t="str">
        <f t="shared" si="463"/>
        <v/>
      </c>
      <c r="SQL5" t="str">
        <f t="shared" si="463"/>
        <v/>
      </c>
      <c r="SQM5" t="str">
        <f t="shared" si="463"/>
        <v/>
      </c>
      <c r="SQN5" t="str">
        <f t="shared" si="463"/>
        <v/>
      </c>
      <c r="SQO5" t="str">
        <f t="shared" si="463"/>
        <v/>
      </c>
      <c r="SQP5" t="str">
        <f t="shared" si="463"/>
        <v/>
      </c>
      <c r="SQQ5" t="str">
        <f t="shared" si="463"/>
        <v/>
      </c>
      <c r="SQR5" t="str">
        <f t="shared" si="463"/>
        <v/>
      </c>
      <c r="SQS5" t="str">
        <f t="shared" si="463"/>
        <v/>
      </c>
      <c r="SQT5" t="str">
        <f t="shared" si="463"/>
        <v/>
      </c>
      <c r="SQU5" t="str">
        <f t="shared" si="463"/>
        <v/>
      </c>
      <c r="SQV5" t="str">
        <f t="shared" si="463"/>
        <v/>
      </c>
      <c r="SQW5" t="str">
        <f t="shared" si="463"/>
        <v/>
      </c>
      <c r="SQX5" t="str">
        <f t="shared" si="463"/>
        <v/>
      </c>
      <c r="SQY5" t="str">
        <f t="shared" si="463"/>
        <v/>
      </c>
      <c r="SQZ5" t="str">
        <f t="shared" si="463"/>
        <v/>
      </c>
      <c r="SRA5" t="str">
        <f t="shared" si="463"/>
        <v/>
      </c>
      <c r="SRB5" t="str">
        <f t="shared" si="463"/>
        <v/>
      </c>
      <c r="SRC5" t="str">
        <f t="shared" si="463"/>
        <v/>
      </c>
      <c r="SRD5" t="str">
        <f t="shared" si="463"/>
        <v/>
      </c>
      <c r="SRE5" t="str">
        <f t="shared" si="463"/>
        <v/>
      </c>
      <c r="SRF5" t="str">
        <f t="shared" si="463"/>
        <v/>
      </c>
      <c r="SRG5" t="str">
        <f t="shared" si="463"/>
        <v/>
      </c>
      <c r="SRH5" t="str">
        <f t="shared" si="463"/>
        <v/>
      </c>
      <c r="SRI5" t="str">
        <f t="shared" si="463"/>
        <v/>
      </c>
      <c r="SRJ5" t="str">
        <f t="shared" ref="SRJ5:STU9" si="621">IF(AND($G5&lt;=SRJ$1,SRJ$1&lt;=$H5),1,"")</f>
        <v/>
      </c>
      <c r="SRK5" t="str">
        <f t="shared" si="621"/>
        <v/>
      </c>
      <c r="SRL5" t="str">
        <f t="shared" si="621"/>
        <v/>
      </c>
      <c r="SRM5" t="str">
        <f t="shared" si="621"/>
        <v/>
      </c>
      <c r="SRN5" t="str">
        <f t="shared" si="621"/>
        <v/>
      </c>
      <c r="SRO5" t="str">
        <f t="shared" si="621"/>
        <v/>
      </c>
      <c r="SRP5" t="str">
        <f t="shared" si="621"/>
        <v/>
      </c>
      <c r="SRQ5" t="str">
        <f t="shared" si="621"/>
        <v/>
      </c>
      <c r="SRR5" t="str">
        <f t="shared" si="621"/>
        <v/>
      </c>
      <c r="SRS5" t="str">
        <f t="shared" si="621"/>
        <v/>
      </c>
      <c r="SRT5" t="str">
        <f t="shared" si="621"/>
        <v/>
      </c>
      <c r="SRU5" t="str">
        <f t="shared" si="621"/>
        <v/>
      </c>
      <c r="SRV5" t="str">
        <f t="shared" si="621"/>
        <v/>
      </c>
      <c r="SRW5" t="str">
        <f t="shared" si="621"/>
        <v/>
      </c>
      <c r="SRX5" t="str">
        <f t="shared" si="621"/>
        <v/>
      </c>
      <c r="SRY5" t="str">
        <f t="shared" si="621"/>
        <v/>
      </c>
      <c r="SRZ5" t="str">
        <f t="shared" si="621"/>
        <v/>
      </c>
      <c r="SSA5" t="str">
        <f t="shared" si="621"/>
        <v/>
      </c>
      <c r="SSB5" t="str">
        <f t="shared" si="621"/>
        <v/>
      </c>
      <c r="SSC5" t="str">
        <f t="shared" si="621"/>
        <v/>
      </c>
      <c r="SSD5" t="str">
        <f t="shared" si="621"/>
        <v/>
      </c>
      <c r="SSE5" t="str">
        <f t="shared" si="621"/>
        <v/>
      </c>
      <c r="SSF5" t="str">
        <f t="shared" si="621"/>
        <v/>
      </c>
      <c r="SSG5" t="str">
        <f t="shared" si="621"/>
        <v/>
      </c>
      <c r="SSH5" t="str">
        <f t="shared" si="621"/>
        <v/>
      </c>
      <c r="SSI5" t="str">
        <f t="shared" si="621"/>
        <v/>
      </c>
      <c r="SSJ5" t="str">
        <f t="shared" si="621"/>
        <v/>
      </c>
      <c r="SSK5" t="str">
        <f t="shared" si="621"/>
        <v/>
      </c>
      <c r="SSL5" t="str">
        <f t="shared" si="621"/>
        <v/>
      </c>
      <c r="SSM5" t="str">
        <f t="shared" si="621"/>
        <v/>
      </c>
      <c r="SSN5" t="str">
        <f t="shared" si="621"/>
        <v/>
      </c>
      <c r="SSO5" t="str">
        <f t="shared" si="621"/>
        <v/>
      </c>
      <c r="SSP5" t="str">
        <f t="shared" si="621"/>
        <v/>
      </c>
      <c r="SSQ5" t="str">
        <f t="shared" si="621"/>
        <v/>
      </c>
      <c r="SSR5" t="str">
        <f t="shared" si="621"/>
        <v/>
      </c>
      <c r="SSS5" t="str">
        <f t="shared" si="621"/>
        <v/>
      </c>
      <c r="SST5" t="str">
        <f t="shared" si="621"/>
        <v/>
      </c>
      <c r="SSU5" t="str">
        <f t="shared" si="621"/>
        <v/>
      </c>
      <c r="SSV5" t="str">
        <f t="shared" si="621"/>
        <v/>
      </c>
      <c r="SSW5" t="str">
        <f t="shared" si="621"/>
        <v/>
      </c>
      <c r="SSX5" t="str">
        <f t="shared" si="621"/>
        <v/>
      </c>
      <c r="SSY5" t="str">
        <f t="shared" si="621"/>
        <v/>
      </c>
      <c r="SSZ5" t="str">
        <f t="shared" si="621"/>
        <v/>
      </c>
      <c r="STA5" t="str">
        <f t="shared" si="621"/>
        <v/>
      </c>
      <c r="STB5" t="str">
        <f t="shared" si="621"/>
        <v/>
      </c>
      <c r="STC5" t="str">
        <f t="shared" si="621"/>
        <v/>
      </c>
      <c r="STD5" t="str">
        <f t="shared" si="621"/>
        <v/>
      </c>
      <c r="STE5" t="str">
        <f t="shared" si="621"/>
        <v/>
      </c>
      <c r="STF5" t="str">
        <f t="shared" si="621"/>
        <v/>
      </c>
      <c r="STG5" t="str">
        <f t="shared" si="621"/>
        <v/>
      </c>
      <c r="STH5" t="str">
        <f t="shared" si="621"/>
        <v/>
      </c>
      <c r="STI5" t="str">
        <f t="shared" si="621"/>
        <v/>
      </c>
      <c r="STJ5" t="str">
        <f t="shared" si="621"/>
        <v/>
      </c>
      <c r="STK5" t="str">
        <f t="shared" si="621"/>
        <v/>
      </c>
      <c r="STL5" t="str">
        <f t="shared" si="621"/>
        <v/>
      </c>
      <c r="STM5" t="str">
        <f t="shared" si="621"/>
        <v/>
      </c>
      <c r="STN5" t="str">
        <f t="shared" si="621"/>
        <v/>
      </c>
      <c r="STO5" t="str">
        <f t="shared" si="621"/>
        <v/>
      </c>
      <c r="STP5" t="str">
        <f t="shared" si="621"/>
        <v/>
      </c>
      <c r="STQ5" t="str">
        <f t="shared" si="621"/>
        <v/>
      </c>
      <c r="STR5" t="str">
        <f t="shared" si="621"/>
        <v/>
      </c>
      <c r="STS5" t="str">
        <f t="shared" si="621"/>
        <v/>
      </c>
      <c r="STT5" t="str">
        <f t="shared" si="621"/>
        <v/>
      </c>
      <c r="STU5" t="str">
        <f t="shared" si="621"/>
        <v/>
      </c>
      <c r="STV5" t="str">
        <f t="shared" si="464"/>
        <v/>
      </c>
      <c r="STW5" t="str">
        <f t="shared" si="465"/>
        <v/>
      </c>
      <c r="STX5" t="str">
        <f t="shared" si="465"/>
        <v/>
      </c>
      <c r="STY5" t="str">
        <f t="shared" si="465"/>
        <v/>
      </c>
      <c r="STZ5" t="str">
        <f t="shared" si="465"/>
        <v/>
      </c>
      <c r="SUA5" t="str">
        <f t="shared" si="465"/>
        <v/>
      </c>
      <c r="SUB5" t="str">
        <f t="shared" si="465"/>
        <v/>
      </c>
      <c r="SUC5" t="str">
        <f t="shared" si="465"/>
        <v/>
      </c>
      <c r="SUD5" t="str">
        <f t="shared" si="465"/>
        <v/>
      </c>
      <c r="SUE5" t="str">
        <f t="shared" si="465"/>
        <v/>
      </c>
      <c r="SUF5" t="str">
        <f t="shared" si="465"/>
        <v/>
      </c>
      <c r="SUG5" t="str">
        <f t="shared" si="465"/>
        <v/>
      </c>
      <c r="SUH5" t="str">
        <f t="shared" si="465"/>
        <v/>
      </c>
      <c r="SUI5" t="str">
        <f t="shared" si="465"/>
        <v/>
      </c>
      <c r="SUJ5" t="str">
        <f t="shared" si="465"/>
        <v/>
      </c>
      <c r="SUK5" t="str">
        <f t="shared" si="465"/>
        <v/>
      </c>
      <c r="SUL5" t="str">
        <f t="shared" si="465"/>
        <v/>
      </c>
      <c r="SUM5" t="str">
        <f t="shared" si="465"/>
        <v/>
      </c>
      <c r="SUN5" t="str">
        <f t="shared" si="465"/>
        <v/>
      </c>
      <c r="SUO5" t="str">
        <f t="shared" si="465"/>
        <v/>
      </c>
      <c r="SUP5" t="str">
        <f t="shared" si="465"/>
        <v/>
      </c>
      <c r="SUQ5" t="str">
        <f t="shared" si="465"/>
        <v/>
      </c>
      <c r="SUR5" t="str">
        <f t="shared" si="465"/>
        <v/>
      </c>
      <c r="SUS5" t="str">
        <f t="shared" si="465"/>
        <v/>
      </c>
      <c r="SUT5" t="str">
        <f t="shared" si="465"/>
        <v/>
      </c>
      <c r="SUU5" t="str">
        <f t="shared" si="465"/>
        <v/>
      </c>
      <c r="SUV5" t="str">
        <f t="shared" si="465"/>
        <v/>
      </c>
      <c r="SUW5" t="str">
        <f t="shared" si="465"/>
        <v/>
      </c>
      <c r="SUX5" t="str">
        <f t="shared" si="465"/>
        <v/>
      </c>
      <c r="SUY5" t="str">
        <f t="shared" si="465"/>
        <v/>
      </c>
      <c r="SUZ5" t="str">
        <f t="shared" si="465"/>
        <v/>
      </c>
      <c r="SVA5" t="str">
        <f t="shared" si="465"/>
        <v/>
      </c>
      <c r="SVB5" t="str">
        <f t="shared" si="465"/>
        <v/>
      </c>
      <c r="SVC5" t="str">
        <f t="shared" si="465"/>
        <v/>
      </c>
      <c r="SVD5" t="str">
        <f t="shared" si="465"/>
        <v/>
      </c>
      <c r="SVE5" t="str">
        <f t="shared" si="465"/>
        <v/>
      </c>
      <c r="SVF5" t="str">
        <f t="shared" si="465"/>
        <v/>
      </c>
      <c r="SVG5" t="str">
        <f t="shared" si="465"/>
        <v/>
      </c>
      <c r="SVH5" t="str">
        <f t="shared" si="465"/>
        <v/>
      </c>
      <c r="SVI5" t="str">
        <f t="shared" si="465"/>
        <v/>
      </c>
      <c r="SVJ5" t="str">
        <f t="shared" si="465"/>
        <v/>
      </c>
      <c r="SVK5" t="str">
        <f t="shared" si="465"/>
        <v/>
      </c>
      <c r="SVL5" t="str">
        <f t="shared" si="465"/>
        <v/>
      </c>
      <c r="SVM5" t="str">
        <f t="shared" si="465"/>
        <v/>
      </c>
      <c r="SVN5" t="str">
        <f t="shared" si="465"/>
        <v/>
      </c>
      <c r="SVO5" t="str">
        <f t="shared" si="465"/>
        <v/>
      </c>
      <c r="SVP5" t="str">
        <f t="shared" si="465"/>
        <v/>
      </c>
      <c r="SVQ5" t="str">
        <f t="shared" si="465"/>
        <v/>
      </c>
      <c r="SVR5" t="str">
        <f t="shared" si="465"/>
        <v/>
      </c>
      <c r="SVS5" t="str">
        <f t="shared" si="465"/>
        <v/>
      </c>
      <c r="SVT5" t="str">
        <f t="shared" si="465"/>
        <v/>
      </c>
      <c r="SVU5" t="str">
        <f t="shared" si="465"/>
        <v/>
      </c>
      <c r="SVV5" t="str">
        <f t="shared" si="465"/>
        <v/>
      </c>
      <c r="SVW5" t="str">
        <f t="shared" si="465"/>
        <v/>
      </c>
      <c r="SVX5" t="str">
        <f t="shared" si="465"/>
        <v/>
      </c>
      <c r="SVY5" t="str">
        <f t="shared" si="465"/>
        <v/>
      </c>
      <c r="SVZ5" t="str">
        <f t="shared" si="465"/>
        <v/>
      </c>
      <c r="SWA5" t="str">
        <f t="shared" si="465"/>
        <v/>
      </c>
      <c r="SWB5" t="str">
        <f t="shared" si="465"/>
        <v/>
      </c>
      <c r="SWC5" t="str">
        <f t="shared" si="465"/>
        <v/>
      </c>
      <c r="SWD5" t="str">
        <f t="shared" si="465"/>
        <v/>
      </c>
      <c r="SWE5" t="str">
        <f t="shared" si="465"/>
        <v/>
      </c>
      <c r="SWF5" t="str">
        <f t="shared" si="465"/>
        <v/>
      </c>
      <c r="SWG5" t="str">
        <f t="shared" si="465"/>
        <v/>
      </c>
      <c r="SWH5" t="str">
        <f t="shared" ref="SWH5:SYS9" si="622">IF(AND($G5&lt;=SWH$1,SWH$1&lt;=$H5),1,"")</f>
        <v/>
      </c>
      <c r="SWI5" t="str">
        <f t="shared" si="622"/>
        <v/>
      </c>
      <c r="SWJ5" t="str">
        <f t="shared" si="622"/>
        <v/>
      </c>
      <c r="SWK5" t="str">
        <f t="shared" si="622"/>
        <v/>
      </c>
      <c r="SWL5" t="str">
        <f t="shared" si="622"/>
        <v/>
      </c>
      <c r="SWM5" t="str">
        <f t="shared" si="622"/>
        <v/>
      </c>
      <c r="SWN5" t="str">
        <f t="shared" si="622"/>
        <v/>
      </c>
      <c r="SWO5" t="str">
        <f t="shared" si="622"/>
        <v/>
      </c>
      <c r="SWP5" t="str">
        <f t="shared" si="622"/>
        <v/>
      </c>
      <c r="SWQ5" t="str">
        <f t="shared" si="622"/>
        <v/>
      </c>
      <c r="SWR5" t="str">
        <f t="shared" si="622"/>
        <v/>
      </c>
      <c r="SWS5" t="str">
        <f t="shared" si="622"/>
        <v/>
      </c>
      <c r="SWT5" t="str">
        <f t="shared" si="622"/>
        <v/>
      </c>
      <c r="SWU5" t="str">
        <f t="shared" si="622"/>
        <v/>
      </c>
      <c r="SWV5" t="str">
        <f t="shared" si="622"/>
        <v/>
      </c>
      <c r="SWW5" t="str">
        <f t="shared" si="622"/>
        <v/>
      </c>
      <c r="SWX5" t="str">
        <f t="shared" si="622"/>
        <v/>
      </c>
      <c r="SWY5" t="str">
        <f t="shared" si="622"/>
        <v/>
      </c>
      <c r="SWZ5" t="str">
        <f t="shared" si="622"/>
        <v/>
      </c>
      <c r="SXA5" t="str">
        <f t="shared" si="622"/>
        <v/>
      </c>
      <c r="SXB5" t="str">
        <f t="shared" si="622"/>
        <v/>
      </c>
      <c r="SXC5" t="str">
        <f t="shared" si="622"/>
        <v/>
      </c>
      <c r="SXD5" t="str">
        <f t="shared" si="622"/>
        <v/>
      </c>
      <c r="SXE5" t="str">
        <f t="shared" si="622"/>
        <v/>
      </c>
      <c r="SXF5" t="str">
        <f t="shared" si="622"/>
        <v/>
      </c>
      <c r="SXG5" t="str">
        <f t="shared" si="622"/>
        <v/>
      </c>
      <c r="SXH5" t="str">
        <f t="shared" si="622"/>
        <v/>
      </c>
      <c r="SXI5" t="str">
        <f t="shared" si="622"/>
        <v/>
      </c>
      <c r="SXJ5" t="str">
        <f t="shared" si="622"/>
        <v/>
      </c>
      <c r="SXK5" t="str">
        <f t="shared" si="622"/>
        <v/>
      </c>
      <c r="SXL5" t="str">
        <f t="shared" si="622"/>
        <v/>
      </c>
      <c r="SXM5" t="str">
        <f t="shared" si="622"/>
        <v/>
      </c>
      <c r="SXN5" t="str">
        <f t="shared" si="622"/>
        <v/>
      </c>
      <c r="SXO5" t="str">
        <f t="shared" si="622"/>
        <v/>
      </c>
      <c r="SXP5" t="str">
        <f t="shared" si="622"/>
        <v/>
      </c>
      <c r="SXQ5" t="str">
        <f t="shared" si="622"/>
        <v/>
      </c>
      <c r="SXR5" t="str">
        <f t="shared" si="622"/>
        <v/>
      </c>
      <c r="SXS5" t="str">
        <f t="shared" si="622"/>
        <v/>
      </c>
      <c r="SXT5" t="str">
        <f t="shared" si="622"/>
        <v/>
      </c>
      <c r="SXU5" t="str">
        <f t="shared" si="622"/>
        <v/>
      </c>
      <c r="SXV5" t="str">
        <f t="shared" si="622"/>
        <v/>
      </c>
      <c r="SXW5" t="str">
        <f t="shared" si="622"/>
        <v/>
      </c>
      <c r="SXX5" t="str">
        <f t="shared" si="622"/>
        <v/>
      </c>
      <c r="SXY5" t="str">
        <f t="shared" si="622"/>
        <v/>
      </c>
      <c r="SXZ5" t="str">
        <f t="shared" si="622"/>
        <v/>
      </c>
      <c r="SYA5" t="str">
        <f t="shared" si="622"/>
        <v/>
      </c>
      <c r="SYB5" t="str">
        <f t="shared" si="622"/>
        <v/>
      </c>
      <c r="SYC5" t="str">
        <f t="shared" si="622"/>
        <v/>
      </c>
      <c r="SYD5" t="str">
        <f t="shared" si="622"/>
        <v/>
      </c>
      <c r="SYE5" t="str">
        <f t="shared" si="622"/>
        <v/>
      </c>
      <c r="SYF5" t="str">
        <f t="shared" si="622"/>
        <v/>
      </c>
      <c r="SYG5" t="str">
        <f t="shared" si="622"/>
        <v/>
      </c>
      <c r="SYH5" t="str">
        <f t="shared" si="622"/>
        <v/>
      </c>
      <c r="SYI5" t="str">
        <f t="shared" si="622"/>
        <v/>
      </c>
      <c r="SYJ5" t="str">
        <f t="shared" si="622"/>
        <v/>
      </c>
      <c r="SYK5" t="str">
        <f t="shared" si="622"/>
        <v/>
      </c>
      <c r="SYL5" t="str">
        <f t="shared" si="622"/>
        <v/>
      </c>
      <c r="SYM5" t="str">
        <f t="shared" si="622"/>
        <v/>
      </c>
      <c r="SYN5" t="str">
        <f t="shared" si="622"/>
        <v/>
      </c>
      <c r="SYO5" t="str">
        <f t="shared" si="622"/>
        <v/>
      </c>
      <c r="SYP5" t="str">
        <f t="shared" si="622"/>
        <v/>
      </c>
      <c r="SYQ5" t="str">
        <f t="shared" si="622"/>
        <v/>
      </c>
      <c r="SYR5" t="str">
        <f t="shared" si="622"/>
        <v/>
      </c>
      <c r="SYS5" t="str">
        <f t="shared" si="622"/>
        <v/>
      </c>
      <c r="SYT5" t="str">
        <f t="shared" si="466"/>
        <v/>
      </c>
      <c r="SYU5" t="str">
        <f t="shared" si="467"/>
        <v/>
      </c>
      <c r="SYV5" t="str">
        <f t="shared" si="467"/>
        <v/>
      </c>
      <c r="SYW5" t="str">
        <f t="shared" si="467"/>
        <v/>
      </c>
      <c r="SYX5" t="str">
        <f t="shared" si="467"/>
        <v/>
      </c>
      <c r="SYY5" t="str">
        <f t="shared" si="467"/>
        <v/>
      </c>
      <c r="SYZ5" t="str">
        <f t="shared" si="467"/>
        <v/>
      </c>
      <c r="SZA5" t="str">
        <f t="shared" si="467"/>
        <v/>
      </c>
      <c r="SZB5" t="str">
        <f t="shared" si="467"/>
        <v/>
      </c>
      <c r="SZC5" t="str">
        <f t="shared" si="467"/>
        <v/>
      </c>
      <c r="SZD5" t="str">
        <f t="shared" si="467"/>
        <v/>
      </c>
      <c r="SZE5" t="str">
        <f t="shared" si="467"/>
        <v/>
      </c>
      <c r="SZF5" t="str">
        <f t="shared" si="467"/>
        <v/>
      </c>
      <c r="SZG5" t="str">
        <f t="shared" si="467"/>
        <v/>
      </c>
      <c r="SZH5" t="str">
        <f t="shared" si="467"/>
        <v/>
      </c>
      <c r="SZI5" t="str">
        <f t="shared" si="467"/>
        <v/>
      </c>
      <c r="SZJ5" t="str">
        <f t="shared" si="467"/>
        <v/>
      </c>
      <c r="SZK5" t="str">
        <f t="shared" si="467"/>
        <v/>
      </c>
      <c r="SZL5" t="str">
        <f t="shared" si="467"/>
        <v/>
      </c>
      <c r="SZM5" t="str">
        <f t="shared" si="467"/>
        <v/>
      </c>
      <c r="SZN5" t="str">
        <f t="shared" si="467"/>
        <v/>
      </c>
      <c r="SZO5" t="str">
        <f t="shared" si="467"/>
        <v/>
      </c>
      <c r="SZP5" t="str">
        <f t="shared" si="467"/>
        <v/>
      </c>
      <c r="SZQ5" t="str">
        <f t="shared" si="467"/>
        <v/>
      </c>
      <c r="SZR5" t="str">
        <f t="shared" si="467"/>
        <v/>
      </c>
      <c r="SZS5" t="str">
        <f t="shared" si="467"/>
        <v/>
      </c>
      <c r="SZT5" t="str">
        <f t="shared" si="467"/>
        <v/>
      </c>
      <c r="SZU5" t="str">
        <f t="shared" si="467"/>
        <v/>
      </c>
      <c r="SZV5" t="str">
        <f t="shared" si="467"/>
        <v/>
      </c>
      <c r="SZW5" t="str">
        <f t="shared" si="467"/>
        <v/>
      </c>
      <c r="SZX5" t="str">
        <f t="shared" si="467"/>
        <v/>
      </c>
      <c r="SZY5" t="str">
        <f t="shared" si="467"/>
        <v/>
      </c>
      <c r="SZZ5" t="str">
        <f t="shared" si="467"/>
        <v/>
      </c>
      <c r="TAA5" t="str">
        <f t="shared" si="467"/>
        <v/>
      </c>
      <c r="TAB5" t="str">
        <f t="shared" si="467"/>
        <v/>
      </c>
      <c r="TAC5" t="str">
        <f t="shared" si="467"/>
        <v/>
      </c>
      <c r="TAD5" t="str">
        <f t="shared" si="467"/>
        <v/>
      </c>
      <c r="TAE5" t="str">
        <f t="shared" si="467"/>
        <v/>
      </c>
      <c r="TAF5" t="str">
        <f t="shared" si="467"/>
        <v/>
      </c>
      <c r="TAG5" t="str">
        <f t="shared" si="467"/>
        <v/>
      </c>
      <c r="TAH5" t="str">
        <f t="shared" si="467"/>
        <v/>
      </c>
      <c r="TAI5" t="str">
        <f t="shared" si="467"/>
        <v/>
      </c>
      <c r="TAJ5" t="str">
        <f t="shared" si="467"/>
        <v/>
      </c>
      <c r="TAK5" t="str">
        <f t="shared" si="467"/>
        <v/>
      </c>
      <c r="TAL5" t="str">
        <f t="shared" si="467"/>
        <v/>
      </c>
      <c r="TAM5" t="str">
        <f t="shared" si="467"/>
        <v/>
      </c>
      <c r="TAN5" t="str">
        <f t="shared" si="467"/>
        <v/>
      </c>
      <c r="TAO5" t="str">
        <f t="shared" si="467"/>
        <v/>
      </c>
      <c r="TAP5" t="str">
        <f t="shared" si="467"/>
        <v/>
      </c>
      <c r="TAQ5" t="str">
        <f t="shared" si="467"/>
        <v/>
      </c>
      <c r="TAR5" t="str">
        <f t="shared" si="467"/>
        <v/>
      </c>
      <c r="TAS5" t="str">
        <f t="shared" si="467"/>
        <v/>
      </c>
      <c r="TAT5" t="str">
        <f t="shared" si="467"/>
        <v/>
      </c>
      <c r="TAU5" t="str">
        <f t="shared" si="467"/>
        <v/>
      </c>
      <c r="TAV5" t="str">
        <f t="shared" si="467"/>
        <v/>
      </c>
      <c r="TAW5" t="str">
        <f t="shared" si="467"/>
        <v/>
      </c>
      <c r="TAX5" t="str">
        <f t="shared" si="467"/>
        <v/>
      </c>
      <c r="TAY5" t="str">
        <f t="shared" si="467"/>
        <v/>
      </c>
      <c r="TAZ5" t="str">
        <f t="shared" si="467"/>
        <v/>
      </c>
      <c r="TBA5" t="str">
        <f t="shared" si="467"/>
        <v/>
      </c>
      <c r="TBB5" t="str">
        <f t="shared" si="467"/>
        <v/>
      </c>
      <c r="TBC5" t="str">
        <f t="shared" si="467"/>
        <v/>
      </c>
      <c r="TBD5" t="str">
        <f t="shared" si="467"/>
        <v/>
      </c>
      <c r="TBE5" t="str">
        <f t="shared" si="467"/>
        <v/>
      </c>
      <c r="TBF5" t="str">
        <f t="shared" ref="TBF5:TDQ9" si="623">IF(AND($G5&lt;=TBF$1,TBF$1&lt;=$H5),1,"")</f>
        <v/>
      </c>
      <c r="TBG5" t="str">
        <f t="shared" si="623"/>
        <v/>
      </c>
      <c r="TBH5" t="str">
        <f t="shared" si="623"/>
        <v/>
      </c>
      <c r="TBI5" t="str">
        <f t="shared" si="623"/>
        <v/>
      </c>
      <c r="TBJ5" t="str">
        <f t="shared" si="623"/>
        <v/>
      </c>
      <c r="TBK5" t="str">
        <f t="shared" si="623"/>
        <v/>
      </c>
      <c r="TBL5" t="str">
        <f t="shared" si="623"/>
        <v/>
      </c>
      <c r="TBM5" t="str">
        <f t="shared" si="623"/>
        <v/>
      </c>
      <c r="TBN5" t="str">
        <f t="shared" si="623"/>
        <v/>
      </c>
      <c r="TBO5" t="str">
        <f t="shared" si="623"/>
        <v/>
      </c>
      <c r="TBP5" t="str">
        <f t="shared" si="623"/>
        <v/>
      </c>
      <c r="TBQ5" t="str">
        <f t="shared" si="623"/>
        <v/>
      </c>
      <c r="TBR5" t="str">
        <f t="shared" si="623"/>
        <v/>
      </c>
      <c r="TBS5" t="str">
        <f t="shared" si="623"/>
        <v/>
      </c>
      <c r="TBT5" t="str">
        <f t="shared" si="623"/>
        <v/>
      </c>
      <c r="TBU5" t="str">
        <f t="shared" si="623"/>
        <v/>
      </c>
      <c r="TBV5" t="str">
        <f t="shared" si="623"/>
        <v/>
      </c>
      <c r="TBW5" t="str">
        <f t="shared" si="623"/>
        <v/>
      </c>
      <c r="TBX5" t="str">
        <f t="shared" si="623"/>
        <v/>
      </c>
      <c r="TBY5" t="str">
        <f t="shared" si="623"/>
        <v/>
      </c>
      <c r="TBZ5" t="str">
        <f t="shared" si="623"/>
        <v/>
      </c>
      <c r="TCA5" t="str">
        <f t="shared" si="623"/>
        <v/>
      </c>
      <c r="TCB5" t="str">
        <f t="shared" si="623"/>
        <v/>
      </c>
      <c r="TCC5" t="str">
        <f t="shared" si="623"/>
        <v/>
      </c>
      <c r="TCD5" t="str">
        <f t="shared" si="623"/>
        <v/>
      </c>
      <c r="TCE5" t="str">
        <f t="shared" si="623"/>
        <v/>
      </c>
      <c r="TCF5" t="str">
        <f t="shared" si="623"/>
        <v/>
      </c>
      <c r="TCG5" t="str">
        <f t="shared" si="623"/>
        <v/>
      </c>
      <c r="TCH5" t="str">
        <f t="shared" si="623"/>
        <v/>
      </c>
      <c r="TCI5" t="str">
        <f t="shared" si="623"/>
        <v/>
      </c>
      <c r="TCJ5" t="str">
        <f t="shared" si="623"/>
        <v/>
      </c>
      <c r="TCK5" t="str">
        <f t="shared" si="623"/>
        <v/>
      </c>
      <c r="TCL5" t="str">
        <f t="shared" si="623"/>
        <v/>
      </c>
      <c r="TCM5" t="str">
        <f t="shared" si="623"/>
        <v/>
      </c>
      <c r="TCN5" t="str">
        <f t="shared" si="623"/>
        <v/>
      </c>
      <c r="TCO5" t="str">
        <f t="shared" si="623"/>
        <v/>
      </c>
      <c r="TCP5" t="str">
        <f t="shared" si="623"/>
        <v/>
      </c>
      <c r="TCQ5" t="str">
        <f t="shared" si="623"/>
        <v/>
      </c>
      <c r="TCR5" t="str">
        <f t="shared" si="623"/>
        <v/>
      </c>
      <c r="TCS5" t="str">
        <f t="shared" si="623"/>
        <v/>
      </c>
      <c r="TCT5" t="str">
        <f t="shared" si="623"/>
        <v/>
      </c>
      <c r="TCU5" t="str">
        <f t="shared" si="623"/>
        <v/>
      </c>
      <c r="TCV5" t="str">
        <f t="shared" si="623"/>
        <v/>
      </c>
      <c r="TCW5" t="str">
        <f t="shared" si="623"/>
        <v/>
      </c>
      <c r="TCX5" t="str">
        <f t="shared" si="623"/>
        <v/>
      </c>
      <c r="TCY5" t="str">
        <f t="shared" si="623"/>
        <v/>
      </c>
      <c r="TCZ5" t="str">
        <f t="shared" si="623"/>
        <v/>
      </c>
      <c r="TDA5" t="str">
        <f t="shared" si="623"/>
        <v/>
      </c>
      <c r="TDB5" t="str">
        <f t="shared" si="623"/>
        <v/>
      </c>
      <c r="TDC5" t="str">
        <f t="shared" si="623"/>
        <v/>
      </c>
      <c r="TDD5" t="str">
        <f t="shared" si="623"/>
        <v/>
      </c>
      <c r="TDE5" t="str">
        <f t="shared" si="623"/>
        <v/>
      </c>
      <c r="TDF5" t="str">
        <f t="shared" si="623"/>
        <v/>
      </c>
      <c r="TDG5" t="str">
        <f t="shared" si="623"/>
        <v/>
      </c>
      <c r="TDH5" t="str">
        <f t="shared" si="623"/>
        <v/>
      </c>
      <c r="TDI5" t="str">
        <f t="shared" si="623"/>
        <v/>
      </c>
      <c r="TDJ5" t="str">
        <f t="shared" si="623"/>
        <v/>
      </c>
      <c r="TDK5" t="str">
        <f t="shared" si="623"/>
        <v/>
      </c>
      <c r="TDL5" t="str">
        <f t="shared" si="623"/>
        <v/>
      </c>
      <c r="TDM5" t="str">
        <f t="shared" si="623"/>
        <v/>
      </c>
      <c r="TDN5" t="str">
        <f t="shared" si="623"/>
        <v/>
      </c>
      <c r="TDO5" t="str">
        <f t="shared" si="623"/>
        <v/>
      </c>
      <c r="TDP5" t="str">
        <f t="shared" si="623"/>
        <v/>
      </c>
      <c r="TDQ5" t="str">
        <f t="shared" si="623"/>
        <v/>
      </c>
      <c r="TDR5" t="str">
        <f t="shared" si="468"/>
        <v/>
      </c>
      <c r="TDS5" t="str">
        <f t="shared" si="469"/>
        <v/>
      </c>
      <c r="TDT5" t="str">
        <f t="shared" si="469"/>
        <v/>
      </c>
      <c r="TDU5" t="str">
        <f t="shared" si="469"/>
        <v/>
      </c>
      <c r="TDV5" t="str">
        <f t="shared" si="469"/>
        <v/>
      </c>
      <c r="TDW5" t="str">
        <f t="shared" si="469"/>
        <v/>
      </c>
      <c r="TDX5" t="str">
        <f t="shared" si="469"/>
        <v/>
      </c>
      <c r="TDY5" t="str">
        <f t="shared" si="469"/>
        <v/>
      </c>
      <c r="TDZ5" t="str">
        <f t="shared" si="469"/>
        <v/>
      </c>
      <c r="TEA5" t="str">
        <f t="shared" si="469"/>
        <v/>
      </c>
      <c r="TEB5" t="str">
        <f t="shared" si="469"/>
        <v/>
      </c>
      <c r="TEC5" t="str">
        <f t="shared" si="469"/>
        <v/>
      </c>
      <c r="TED5" t="str">
        <f t="shared" si="469"/>
        <v/>
      </c>
      <c r="TEE5" t="str">
        <f t="shared" si="469"/>
        <v/>
      </c>
      <c r="TEF5" t="str">
        <f t="shared" si="469"/>
        <v/>
      </c>
      <c r="TEG5" t="str">
        <f t="shared" si="469"/>
        <v/>
      </c>
      <c r="TEH5" t="str">
        <f t="shared" si="469"/>
        <v/>
      </c>
      <c r="TEI5" t="str">
        <f t="shared" si="469"/>
        <v/>
      </c>
      <c r="TEJ5" t="str">
        <f t="shared" si="469"/>
        <v/>
      </c>
      <c r="TEK5" t="str">
        <f t="shared" si="469"/>
        <v/>
      </c>
      <c r="TEL5" t="str">
        <f t="shared" si="469"/>
        <v/>
      </c>
      <c r="TEM5" t="str">
        <f t="shared" si="469"/>
        <v/>
      </c>
      <c r="TEN5" t="str">
        <f t="shared" si="469"/>
        <v/>
      </c>
      <c r="TEO5" t="str">
        <f t="shared" si="469"/>
        <v/>
      </c>
      <c r="TEP5" t="str">
        <f t="shared" si="469"/>
        <v/>
      </c>
      <c r="TEQ5" t="str">
        <f t="shared" si="469"/>
        <v/>
      </c>
      <c r="TER5" t="str">
        <f t="shared" si="469"/>
        <v/>
      </c>
      <c r="TES5" t="str">
        <f t="shared" si="469"/>
        <v/>
      </c>
      <c r="TET5" t="str">
        <f t="shared" si="469"/>
        <v/>
      </c>
      <c r="TEU5" t="str">
        <f t="shared" si="469"/>
        <v/>
      </c>
      <c r="TEV5" t="str">
        <f t="shared" si="469"/>
        <v/>
      </c>
      <c r="TEW5" t="str">
        <f t="shared" si="469"/>
        <v/>
      </c>
      <c r="TEX5" t="str">
        <f t="shared" si="469"/>
        <v/>
      </c>
      <c r="TEY5" t="str">
        <f t="shared" si="469"/>
        <v/>
      </c>
      <c r="TEZ5" t="str">
        <f t="shared" si="469"/>
        <v/>
      </c>
      <c r="TFA5" t="str">
        <f t="shared" si="469"/>
        <v/>
      </c>
      <c r="TFB5" t="str">
        <f t="shared" si="469"/>
        <v/>
      </c>
      <c r="TFC5" t="str">
        <f t="shared" si="469"/>
        <v/>
      </c>
      <c r="TFD5" t="str">
        <f t="shared" si="469"/>
        <v/>
      </c>
      <c r="TFE5" t="str">
        <f t="shared" si="469"/>
        <v/>
      </c>
      <c r="TFF5" t="str">
        <f t="shared" si="469"/>
        <v/>
      </c>
      <c r="TFG5" t="str">
        <f t="shared" si="469"/>
        <v/>
      </c>
      <c r="TFH5" t="str">
        <f t="shared" si="469"/>
        <v/>
      </c>
      <c r="TFI5" t="str">
        <f t="shared" si="469"/>
        <v/>
      </c>
      <c r="TFJ5" t="str">
        <f t="shared" si="469"/>
        <v/>
      </c>
      <c r="TFK5" t="str">
        <f t="shared" si="469"/>
        <v/>
      </c>
      <c r="TFL5" t="str">
        <f t="shared" si="469"/>
        <v/>
      </c>
      <c r="TFM5" t="str">
        <f t="shared" si="469"/>
        <v/>
      </c>
      <c r="TFN5" t="str">
        <f t="shared" si="469"/>
        <v/>
      </c>
      <c r="TFO5" t="str">
        <f t="shared" si="469"/>
        <v/>
      </c>
      <c r="TFP5" t="str">
        <f t="shared" si="469"/>
        <v/>
      </c>
      <c r="TFQ5" t="str">
        <f t="shared" si="469"/>
        <v/>
      </c>
      <c r="TFR5" t="str">
        <f t="shared" si="469"/>
        <v/>
      </c>
      <c r="TFS5" t="str">
        <f t="shared" si="469"/>
        <v/>
      </c>
      <c r="TFT5" t="str">
        <f t="shared" si="469"/>
        <v/>
      </c>
      <c r="TFU5" t="str">
        <f t="shared" si="469"/>
        <v/>
      </c>
      <c r="TFV5" t="str">
        <f t="shared" si="469"/>
        <v/>
      </c>
      <c r="TFW5" t="str">
        <f t="shared" si="469"/>
        <v/>
      </c>
      <c r="TFX5" t="str">
        <f t="shared" si="469"/>
        <v/>
      </c>
      <c r="TFY5" t="str">
        <f t="shared" si="469"/>
        <v/>
      </c>
      <c r="TFZ5" t="str">
        <f t="shared" si="469"/>
        <v/>
      </c>
      <c r="TGA5" t="str">
        <f t="shared" si="469"/>
        <v/>
      </c>
      <c r="TGB5" t="str">
        <f t="shared" si="469"/>
        <v/>
      </c>
      <c r="TGC5" t="str">
        <f t="shared" si="469"/>
        <v/>
      </c>
      <c r="TGD5" t="str">
        <f t="shared" ref="TGD5:TIO9" si="624">IF(AND($G5&lt;=TGD$1,TGD$1&lt;=$H5),1,"")</f>
        <v/>
      </c>
      <c r="TGE5" t="str">
        <f t="shared" si="624"/>
        <v/>
      </c>
      <c r="TGF5" t="str">
        <f t="shared" si="624"/>
        <v/>
      </c>
      <c r="TGG5" t="str">
        <f t="shared" si="624"/>
        <v/>
      </c>
      <c r="TGH5" t="str">
        <f t="shared" si="624"/>
        <v/>
      </c>
      <c r="TGI5" t="str">
        <f t="shared" si="624"/>
        <v/>
      </c>
      <c r="TGJ5" t="str">
        <f t="shared" si="624"/>
        <v/>
      </c>
      <c r="TGK5" t="str">
        <f t="shared" si="624"/>
        <v/>
      </c>
      <c r="TGL5" t="str">
        <f t="shared" si="624"/>
        <v/>
      </c>
      <c r="TGM5" t="str">
        <f t="shared" si="624"/>
        <v/>
      </c>
      <c r="TGN5" t="str">
        <f t="shared" si="624"/>
        <v/>
      </c>
      <c r="TGO5" t="str">
        <f t="shared" si="624"/>
        <v/>
      </c>
      <c r="TGP5" t="str">
        <f t="shared" si="624"/>
        <v/>
      </c>
      <c r="TGQ5" t="str">
        <f t="shared" si="624"/>
        <v/>
      </c>
      <c r="TGR5" t="str">
        <f t="shared" si="624"/>
        <v/>
      </c>
      <c r="TGS5" t="str">
        <f t="shared" si="624"/>
        <v/>
      </c>
      <c r="TGT5" t="str">
        <f t="shared" si="624"/>
        <v/>
      </c>
      <c r="TGU5" t="str">
        <f t="shared" si="624"/>
        <v/>
      </c>
      <c r="TGV5" t="str">
        <f t="shared" si="624"/>
        <v/>
      </c>
      <c r="TGW5" t="str">
        <f t="shared" si="624"/>
        <v/>
      </c>
      <c r="TGX5" t="str">
        <f t="shared" si="624"/>
        <v/>
      </c>
      <c r="TGY5" t="str">
        <f t="shared" si="624"/>
        <v/>
      </c>
      <c r="TGZ5" t="str">
        <f t="shared" si="624"/>
        <v/>
      </c>
      <c r="THA5" t="str">
        <f t="shared" si="624"/>
        <v/>
      </c>
      <c r="THB5" t="str">
        <f t="shared" si="624"/>
        <v/>
      </c>
      <c r="THC5" t="str">
        <f t="shared" si="624"/>
        <v/>
      </c>
      <c r="THD5" t="str">
        <f t="shared" si="624"/>
        <v/>
      </c>
      <c r="THE5" t="str">
        <f t="shared" si="624"/>
        <v/>
      </c>
      <c r="THF5" t="str">
        <f t="shared" si="624"/>
        <v/>
      </c>
      <c r="THG5" t="str">
        <f t="shared" si="624"/>
        <v/>
      </c>
      <c r="THH5" t="str">
        <f t="shared" si="624"/>
        <v/>
      </c>
      <c r="THI5" t="str">
        <f t="shared" si="624"/>
        <v/>
      </c>
      <c r="THJ5" t="str">
        <f t="shared" si="624"/>
        <v/>
      </c>
      <c r="THK5" t="str">
        <f t="shared" si="624"/>
        <v/>
      </c>
      <c r="THL5" t="str">
        <f t="shared" si="624"/>
        <v/>
      </c>
      <c r="THM5" t="str">
        <f t="shared" si="624"/>
        <v/>
      </c>
      <c r="THN5" t="str">
        <f t="shared" si="624"/>
        <v/>
      </c>
      <c r="THO5" t="str">
        <f t="shared" si="624"/>
        <v/>
      </c>
      <c r="THP5" t="str">
        <f t="shared" si="624"/>
        <v/>
      </c>
      <c r="THQ5" t="str">
        <f t="shared" si="624"/>
        <v/>
      </c>
      <c r="THR5" t="str">
        <f t="shared" si="624"/>
        <v/>
      </c>
      <c r="THS5" t="str">
        <f t="shared" si="624"/>
        <v/>
      </c>
      <c r="THT5" t="str">
        <f t="shared" si="624"/>
        <v/>
      </c>
      <c r="THU5" t="str">
        <f t="shared" si="624"/>
        <v/>
      </c>
      <c r="THV5" t="str">
        <f t="shared" si="624"/>
        <v/>
      </c>
      <c r="THW5" t="str">
        <f t="shared" si="624"/>
        <v/>
      </c>
      <c r="THX5" t="str">
        <f t="shared" si="624"/>
        <v/>
      </c>
      <c r="THY5" t="str">
        <f t="shared" si="624"/>
        <v/>
      </c>
      <c r="THZ5" t="str">
        <f t="shared" si="624"/>
        <v/>
      </c>
      <c r="TIA5" t="str">
        <f t="shared" si="624"/>
        <v/>
      </c>
      <c r="TIB5" t="str">
        <f t="shared" si="624"/>
        <v/>
      </c>
      <c r="TIC5" t="str">
        <f t="shared" si="624"/>
        <v/>
      </c>
      <c r="TID5" t="str">
        <f t="shared" si="624"/>
        <v/>
      </c>
      <c r="TIE5" t="str">
        <f t="shared" si="624"/>
        <v/>
      </c>
      <c r="TIF5" t="str">
        <f t="shared" si="624"/>
        <v/>
      </c>
      <c r="TIG5" t="str">
        <f t="shared" si="624"/>
        <v/>
      </c>
      <c r="TIH5" t="str">
        <f t="shared" si="624"/>
        <v/>
      </c>
      <c r="TII5" t="str">
        <f t="shared" si="624"/>
        <v/>
      </c>
      <c r="TIJ5" t="str">
        <f t="shared" si="624"/>
        <v/>
      </c>
      <c r="TIK5" t="str">
        <f t="shared" si="624"/>
        <v/>
      </c>
      <c r="TIL5" t="str">
        <f t="shared" si="624"/>
        <v/>
      </c>
      <c r="TIM5" t="str">
        <f t="shared" si="624"/>
        <v/>
      </c>
      <c r="TIN5" t="str">
        <f t="shared" si="624"/>
        <v/>
      </c>
      <c r="TIO5" t="str">
        <f t="shared" si="624"/>
        <v/>
      </c>
      <c r="TIP5" t="str">
        <f t="shared" si="470"/>
        <v/>
      </c>
      <c r="TIQ5" t="str">
        <f t="shared" si="471"/>
        <v/>
      </c>
      <c r="TIR5" t="str">
        <f t="shared" si="471"/>
        <v/>
      </c>
      <c r="TIS5" t="str">
        <f t="shared" si="471"/>
        <v/>
      </c>
      <c r="TIT5" t="str">
        <f t="shared" si="471"/>
        <v/>
      </c>
      <c r="TIU5" t="str">
        <f t="shared" si="471"/>
        <v/>
      </c>
      <c r="TIV5" t="str">
        <f t="shared" si="471"/>
        <v/>
      </c>
      <c r="TIW5" t="str">
        <f t="shared" si="471"/>
        <v/>
      </c>
      <c r="TIX5" t="str">
        <f t="shared" si="471"/>
        <v/>
      </c>
      <c r="TIY5" t="str">
        <f t="shared" si="471"/>
        <v/>
      </c>
      <c r="TIZ5" t="str">
        <f t="shared" si="471"/>
        <v/>
      </c>
      <c r="TJA5" t="str">
        <f t="shared" si="471"/>
        <v/>
      </c>
      <c r="TJB5" t="str">
        <f t="shared" si="471"/>
        <v/>
      </c>
      <c r="TJC5" t="str">
        <f t="shared" si="471"/>
        <v/>
      </c>
      <c r="TJD5" t="str">
        <f t="shared" si="471"/>
        <v/>
      </c>
      <c r="TJE5" t="str">
        <f t="shared" si="471"/>
        <v/>
      </c>
      <c r="TJF5" t="str">
        <f t="shared" si="471"/>
        <v/>
      </c>
      <c r="TJG5" t="str">
        <f t="shared" si="471"/>
        <v/>
      </c>
      <c r="TJH5" t="str">
        <f t="shared" si="471"/>
        <v/>
      </c>
      <c r="TJI5" t="str">
        <f t="shared" si="471"/>
        <v/>
      </c>
      <c r="TJJ5" t="str">
        <f t="shared" si="471"/>
        <v/>
      </c>
      <c r="TJK5" t="str">
        <f t="shared" si="471"/>
        <v/>
      </c>
      <c r="TJL5" t="str">
        <f t="shared" si="471"/>
        <v/>
      </c>
      <c r="TJM5" t="str">
        <f t="shared" si="471"/>
        <v/>
      </c>
      <c r="TJN5" t="str">
        <f t="shared" si="471"/>
        <v/>
      </c>
      <c r="TJO5" t="str">
        <f t="shared" si="471"/>
        <v/>
      </c>
      <c r="TJP5" t="str">
        <f t="shared" si="471"/>
        <v/>
      </c>
      <c r="TJQ5" t="str">
        <f t="shared" si="471"/>
        <v/>
      </c>
      <c r="TJR5" t="str">
        <f t="shared" si="471"/>
        <v/>
      </c>
      <c r="TJS5" t="str">
        <f t="shared" si="471"/>
        <v/>
      </c>
      <c r="TJT5" t="str">
        <f t="shared" si="471"/>
        <v/>
      </c>
      <c r="TJU5" t="str">
        <f t="shared" si="471"/>
        <v/>
      </c>
      <c r="TJV5" t="str">
        <f t="shared" si="471"/>
        <v/>
      </c>
      <c r="TJW5" t="str">
        <f t="shared" si="471"/>
        <v/>
      </c>
      <c r="TJX5" t="str">
        <f t="shared" si="471"/>
        <v/>
      </c>
      <c r="TJY5" t="str">
        <f t="shared" si="471"/>
        <v/>
      </c>
      <c r="TJZ5" t="str">
        <f t="shared" si="471"/>
        <v/>
      </c>
      <c r="TKA5" t="str">
        <f t="shared" si="471"/>
        <v/>
      </c>
      <c r="TKB5" t="str">
        <f t="shared" si="471"/>
        <v/>
      </c>
      <c r="TKC5" t="str">
        <f t="shared" si="471"/>
        <v/>
      </c>
      <c r="TKD5" t="str">
        <f t="shared" si="471"/>
        <v/>
      </c>
      <c r="TKE5" t="str">
        <f t="shared" si="471"/>
        <v/>
      </c>
      <c r="TKF5" t="str">
        <f t="shared" si="471"/>
        <v/>
      </c>
      <c r="TKG5" t="str">
        <f t="shared" si="471"/>
        <v/>
      </c>
      <c r="TKH5" t="str">
        <f t="shared" si="471"/>
        <v/>
      </c>
      <c r="TKI5" t="str">
        <f t="shared" si="471"/>
        <v/>
      </c>
      <c r="TKJ5" t="str">
        <f t="shared" si="471"/>
        <v/>
      </c>
      <c r="TKK5" t="str">
        <f t="shared" si="471"/>
        <v/>
      </c>
      <c r="TKL5" t="str">
        <f t="shared" si="471"/>
        <v/>
      </c>
      <c r="TKM5" t="str">
        <f t="shared" si="471"/>
        <v/>
      </c>
      <c r="TKN5" t="str">
        <f t="shared" si="471"/>
        <v/>
      </c>
      <c r="TKO5" t="str">
        <f t="shared" si="471"/>
        <v/>
      </c>
      <c r="TKP5" t="str">
        <f t="shared" si="471"/>
        <v/>
      </c>
      <c r="TKQ5" t="str">
        <f t="shared" si="471"/>
        <v/>
      </c>
      <c r="TKR5" t="str">
        <f t="shared" si="471"/>
        <v/>
      </c>
      <c r="TKS5" t="str">
        <f t="shared" si="471"/>
        <v/>
      </c>
      <c r="TKT5" t="str">
        <f t="shared" si="471"/>
        <v/>
      </c>
      <c r="TKU5" t="str">
        <f t="shared" si="471"/>
        <v/>
      </c>
      <c r="TKV5" t="str">
        <f t="shared" si="471"/>
        <v/>
      </c>
      <c r="TKW5" t="str">
        <f t="shared" si="471"/>
        <v/>
      </c>
      <c r="TKX5" t="str">
        <f t="shared" si="471"/>
        <v/>
      </c>
      <c r="TKY5" t="str">
        <f t="shared" si="471"/>
        <v/>
      </c>
      <c r="TKZ5" t="str">
        <f t="shared" si="471"/>
        <v/>
      </c>
      <c r="TLA5" t="str">
        <f t="shared" si="471"/>
        <v/>
      </c>
      <c r="TLB5" t="str">
        <f t="shared" ref="TLB5:TNM9" si="625">IF(AND($G5&lt;=TLB$1,TLB$1&lt;=$H5),1,"")</f>
        <v/>
      </c>
      <c r="TLC5" t="str">
        <f t="shared" si="625"/>
        <v/>
      </c>
      <c r="TLD5" t="str">
        <f t="shared" si="625"/>
        <v/>
      </c>
      <c r="TLE5" t="str">
        <f t="shared" si="625"/>
        <v/>
      </c>
      <c r="TLF5" t="str">
        <f t="shared" si="625"/>
        <v/>
      </c>
      <c r="TLG5" t="str">
        <f t="shared" si="625"/>
        <v/>
      </c>
      <c r="TLH5" t="str">
        <f t="shared" si="625"/>
        <v/>
      </c>
      <c r="TLI5" t="str">
        <f t="shared" si="625"/>
        <v/>
      </c>
      <c r="TLJ5" t="str">
        <f t="shared" si="625"/>
        <v/>
      </c>
      <c r="TLK5" t="str">
        <f t="shared" si="625"/>
        <v/>
      </c>
      <c r="TLL5" t="str">
        <f t="shared" si="625"/>
        <v/>
      </c>
      <c r="TLM5" t="str">
        <f t="shared" si="625"/>
        <v/>
      </c>
      <c r="TLN5" t="str">
        <f t="shared" si="625"/>
        <v/>
      </c>
      <c r="TLO5" t="str">
        <f t="shared" si="625"/>
        <v/>
      </c>
      <c r="TLP5" t="str">
        <f t="shared" si="625"/>
        <v/>
      </c>
      <c r="TLQ5" t="str">
        <f t="shared" si="625"/>
        <v/>
      </c>
      <c r="TLR5" t="str">
        <f t="shared" si="625"/>
        <v/>
      </c>
      <c r="TLS5" t="str">
        <f t="shared" si="625"/>
        <v/>
      </c>
      <c r="TLT5" t="str">
        <f t="shared" si="625"/>
        <v/>
      </c>
      <c r="TLU5" t="str">
        <f t="shared" si="625"/>
        <v/>
      </c>
      <c r="TLV5" t="str">
        <f t="shared" si="625"/>
        <v/>
      </c>
      <c r="TLW5" t="str">
        <f t="shared" si="625"/>
        <v/>
      </c>
      <c r="TLX5" t="str">
        <f t="shared" si="625"/>
        <v/>
      </c>
      <c r="TLY5" t="str">
        <f t="shared" si="625"/>
        <v/>
      </c>
      <c r="TLZ5" t="str">
        <f t="shared" si="625"/>
        <v/>
      </c>
      <c r="TMA5" t="str">
        <f t="shared" si="625"/>
        <v/>
      </c>
      <c r="TMB5" t="str">
        <f t="shared" si="625"/>
        <v/>
      </c>
      <c r="TMC5" t="str">
        <f t="shared" si="625"/>
        <v/>
      </c>
      <c r="TMD5" t="str">
        <f t="shared" si="625"/>
        <v/>
      </c>
      <c r="TME5" t="str">
        <f t="shared" si="625"/>
        <v/>
      </c>
      <c r="TMF5" t="str">
        <f t="shared" si="625"/>
        <v/>
      </c>
      <c r="TMG5" t="str">
        <f t="shared" si="625"/>
        <v/>
      </c>
      <c r="TMH5" t="str">
        <f t="shared" si="625"/>
        <v/>
      </c>
      <c r="TMI5" t="str">
        <f t="shared" si="625"/>
        <v/>
      </c>
      <c r="TMJ5" t="str">
        <f t="shared" si="625"/>
        <v/>
      </c>
      <c r="TMK5" t="str">
        <f t="shared" si="625"/>
        <v/>
      </c>
      <c r="TML5" t="str">
        <f t="shared" si="625"/>
        <v/>
      </c>
      <c r="TMM5" t="str">
        <f t="shared" si="625"/>
        <v/>
      </c>
      <c r="TMN5" t="str">
        <f t="shared" si="625"/>
        <v/>
      </c>
      <c r="TMO5" t="str">
        <f t="shared" si="625"/>
        <v/>
      </c>
      <c r="TMP5" t="str">
        <f t="shared" si="625"/>
        <v/>
      </c>
      <c r="TMQ5" t="str">
        <f t="shared" si="625"/>
        <v/>
      </c>
      <c r="TMR5" t="str">
        <f t="shared" si="625"/>
        <v/>
      </c>
      <c r="TMS5" t="str">
        <f t="shared" si="625"/>
        <v/>
      </c>
      <c r="TMT5" t="str">
        <f t="shared" si="625"/>
        <v/>
      </c>
      <c r="TMU5" t="str">
        <f t="shared" si="625"/>
        <v/>
      </c>
      <c r="TMV5" t="str">
        <f t="shared" si="625"/>
        <v/>
      </c>
      <c r="TMW5" t="str">
        <f t="shared" si="625"/>
        <v/>
      </c>
      <c r="TMX5" t="str">
        <f t="shared" si="625"/>
        <v/>
      </c>
      <c r="TMY5" t="str">
        <f t="shared" si="625"/>
        <v/>
      </c>
      <c r="TMZ5" t="str">
        <f t="shared" si="625"/>
        <v/>
      </c>
      <c r="TNA5" t="str">
        <f t="shared" si="625"/>
        <v/>
      </c>
      <c r="TNB5" t="str">
        <f t="shared" si="625"/>
        <v/>
      </c>
      <c r="TNC5" t="str">
        <f t="shared" si="625"/>
        <v/>
      </c>
      <c r="TND5" t="str">
        <f t="shared" si="625"/>
        <v/>
      </c>
      <c r="TNE5" t="str">
        <f t="shared" si="625"/>
        <v/>
      </c>
      <c r="TNF5" t="str">
        <f t="shared" si="625"/>
        <v/>
      </c>
      <c r="TNG5" t="str">
        <f t="shared" si="625"/>
        <v/>
      </c>
      <c r="TNH5" t="str">
        <f t="shared" si="625"/>
        <v/>
      </c>
      <c r="TNI5" t="str">
        <f t="shared" si="625"/>
        <v/>
      </c>
      <c r="TNJ5" t="str">
        <f t="shared" si="625"/>
        <v/>
      </c>
      <c r="TNK5" t="str">
        <f t="shared" si="625"/>
        <v/>
      </c>
      <c r="TNL5" t="str">
        <f t="shared" si="625"/>
        <v/>
      </c>
      <c r="TNM5" t="str">
        <f t="shared" si="625"/>
        <v/>
      </c>
      <c r="TNN5" t="str">
        <f t="shared" si="472"/>
        <v/>
      </c>
      <c r="TNO5" t="str">
        <f t="shared" si="473"/>
        <v/>
      </c>
      <c r="TNP5" t="str">
        <f t="shared" si="473"/>
        <v/>
      </c>
      <c r="TNQ5" t="str">
        <f t="shared" si="473"/>
        <v/>
      </c>
      <c r="TNR5" t="str">
        <f t="shared" si="473"/>
        <v/>
      </c>
      <c r="TNS5" t="str">
        <f t="shared" si="473"/>
        <v/>
      </c>
      <c r="TNT5" t="str">
        <f t="shared" si="473"/>
        <v/>
      </c>
      <c r="TNU5" t="str">
        <f t="shared" si="473"/>
        <v/>
      </c>
      <c r="TNV5" t="str">
        <f t="shared" si="473"/>
        <v/>
      </c>
      <c r="TNW5" t="str">
        <f t="shared" si="473"/>
        <v/>
      </c>
      <c r="TNX5" t="str">
        <f t="shared" si="473"/>
        <v/>
      </c>
      <c r="TNY5" t="str">
        <f t="shared" si="473"/>
        <v/>
      </c>
      <c r="TNZ5" t="str">
        <f t="shared" si="473"/>
        <v/>
      </c>
      <c r="TOA5" t="str">
        <f t="shared" si="473"/>
        <v/>
      </c>
      <c r="TOB5" t="str">
        <f t="shared" si="473"/>
        <v/>
      </c>
      <c r="TOC5" t="str">
        <f t="shared" si="473"/>
        <v/>
      </c>
      <c r="TOD5" t="str">
        <f t="shared" si="473"/>
        <v/>
      </c>
      <c r="TOE5" t="str">
        <f t="shared" si="473"/>
        <v/>
      </c>
      <c r="TOF5" t="str">
        <f t="shared" si="473"/>
        <v/>
      </c>
      <c r="TOG5" t="str">
        <f t="shared" si="473"/>
        <v/>
      </c>
      <c r="TOH5" t="str">
        <f t="shared" si="473"/>
        <v/>
      </c>
      <c r="TOI5" t="str">
        <f t="shared" si="473"/>
        <v/>
      </c>
      <c r="TOJ5" t="str">
        <f t="shared" si="473"/>
        <v/>
      </c>
      <c r="TOK5" t="str">
        <f t="shared" si="473"/>
        <v/>
      </c>
      <c r="TOL5" t="str">
        <f t="shared" si="473"/>
        <v/>
      </c>
      <c r="TOM5" t="str">
        <f t="shared" si="473"/>
        <v/>
      </c>
      <c r="TON5" t="str">
        <f t="shared" si="473"/>
        <v/>
      </c>
      <c r="TOO5" t="str">
        <f t="shared" si="473"/>
        <v/>
      </c>
      <c r="TOP5" t="str">
        <f t="shared" si="473"/>
        <v/>
      </c>
      <c r="TOQ5" t="str">
        <f t="shared" si="473"/>
        <v/>
      </c>
      <c r="TOR5" t="str">
        <f t="shared" si="473"/>
        <v/>
      </c>
      <c r="TOS5" t="str">
        <f t="shared" si="473"/>
        <v/>
      </c>
      <c r="TOT5" t="str">
        <f t="shared" si="473"/>
        <v/>
      </c>
      <c r="TOU5" t="str">
        <f t="shared" si="473"/>
        <v/>
      </c>
      <c r="TOV5" t="str">
        <f t="shared" si="473"/>
        <v/>
      </c>
      <c r="TOW5" t="str">
        <f t="shared" si="473"/>
        <v/>
      </c>
      <c r="TOX5" t="str">
        <f t="shared" si="473"/>
        <v/>
      </c>
      <c r="TOY5" t="str">
        <f t="shared" si="473"/>
        <v/>
      </c>
      <c r="TOZ5" t="str">
        <f t="shared" si="473"/>
        <v/>
      </c>
      <c r="TPA5" t="str">
        <f t="shared" si="473"/>
        <v/>
      </c>
      <c r="TPB5" t="str">
        <f t="shared" si="473"/>
        <v/>
      </c>
      <c r="TPC5" t="str">
        <f t="shared" si="473"/>
        <v/>
      </c>
      <c r="TPD5" t="str">
        <f t="shared" si="473"/>
        <v/>
      </c>
      <c r="TPE5" t="str">
        <f t="shared" si="473"/>
        <v/>
      </c>
      <c r="TPF5" t="str">
        <f t="shared" si="473"/>
        <v/>
      </c>
      <c r="TPG5" t="str">
        <f t="shared" si="473"/>
        <v/>
      </c>
      <c r="TPH5" t="str">
        <f t="shared" si="473"/>
        <v/>
      </c>
      <c r="TPI5" t="str">
        <f t="shared" si="473"/>
        <v/>
      </c>
      <c r="TPJ5" t="str">
        <f t="shared" si="473"/>
        <v/>
      </c>
      <c r="TPK5" t="str">
        <f t="shared" si="473"/>
        <v/>
      </c>
      <c r="TPL5" t="str">
        <f t="shared" si="473"/>
        <v/>
      </c>
      <c r="TPM5" t="str">
        <f t="shared" si="473"/>
        <v/>
      </c>
      <c r="TPN5" t="str">
        <f t="shared" si="473"/>
        <v/>
      </c>
      <c r="TPO5" t="str">
        <f t="shared" si="473"/>
        <v/>
      </c>
      <c r="TPP5" t="str">
        <f t="shared" si="473"/>
        <v/>
      </c>
      <c r="TPQ5" t="str">
        <f t="shared" si="473"/>
        <v/>
      </c>
      <c r="TPR5" t="str">
        <f t="shared" si="473"/>
        <v/>
      </c>
      <c r="TPS5" t="str">
        <f t="shared" si="473"/>
        <v/>
      </c>
      <c r="TPT5" t="str">
        <f t="shared" si="473"/>
        <v/>
      </c>
      <c r="TPU5" t="str">
        <f t="shared" si="473"/>
        <v/>
      </c>
      <c r="TPV5" t="str">
        <f t="shared" si="473"/>
        <v/>
      </c>
      <c r="TPW5" t="str">
        <f t="shared" si="473"/>
        <v/>
      </c>
      <c r="TPX5" t="str">
        <f t="shared" si="473"/>
        <v/>
      </c>
      <c r="TPY5" t="str">
        <f t="shared" si="473"/>
        <v/>
      </c>
      <c r="TPZ5" t="str">
        <f t="shared" ref="TPZ5:TSK9" si="626">IF(AND($G5&lt;=TPZ$1,TPZ$1&lt;=$H5),1,"")</f>
        <v/>
      </c>
      <c r="TQA5" t="str">
        <f t="shared" si="626"/>
        <v/>
      </c>
      <c r="TQB5" t="str">
        <f t="shared" si="626"/>
        <v/>
      </c>
      <c r="TQC5" t="str">
        <f t="shared" si="626"/>
        <v/>
      </c>
      <c r="TQD5" t="str">
        <f t="shared" si="626"/>
        <v/>
      </c>
      <c r="TQE5" t="str">
        <f t="shared" si="626"/>
        <v/>
      </c>
      <c r="TQF5" t="str">
        <f t="shared" si="626"/>
        <v/>
      </c>
      <c r="TQG5" t="str">
        <f t="shared" si="626"/>
        <v/>
      </c>
      <c r="TQH5" t="str">
        <f t="shared" si="626"/>
        <v/>
      </c>
      <c r="TQI5" t="str">
        <f t="shared" si="626"/>
        <v/>
      </c>
      <c r="TQJ5" t="str">
        <f t="shared" si="626"/>
        <v/>
      </c>
      <c r="TQK5" t="str">
        <f t="shared" si="626"/>
        <v/>
      </c>
      <c r="TQL5" t="str">
        <f t="shared" si="626"/>
        <v/>
      </c>
      <c r="TQM5" t="str">
        <f t="shared" si="626"/>
        <v/>
      </c>
      <c r="TQN5" t="str">
        <f t="shared" si="626"/>
        <v/>
      </c>
      <c r="TQO5" t="str">
        <f t="shared" si="626"/>
        <v/>
      </c>
      <c r="TQP5" t="str">
        <f t="shared" si="626"/>
        <v/>
      </c>
      <c r="TQQ5" t="str">
        <f t="shared" si="626"/>
        <v/>
      </c>
      <c r="TQR5" t="str">
        <f t="shared" si="626"/>
        <v/>
      </c>
      <c r="TQS5" t="str">
        <f t="shared" si="626"/>
        <v/>
      </c>
      <c r="TQT5" t="str">
        <f t="shared" si="626"/>
        <v/>
      </c>
      <c r="TQU5" t="str">
        <f t="shared" si="626"/>
        <v/>
      </c>
      <c r="TQV5" t="str">
        <f t="shared" si="626"/>
        <v/>
      </c>
      <c r="TQW5" t="str">
        <f t="shared" si="626"/>
        <v/>
      </c>
      <c r="TQX5" t="str">
        <f t="shared" si="626"/>
        <v/>
      </c>
      <c r="TQY5" t="str">
        <f t="shared" si="626"/>
        <v/>
      </c>
      <c r="TQZ5" t="str">
        <f t="shared" si="626"/>
        <v/>
      </c>
      <c r="TRA5" t="str">
        <f t="shared" si="626"/>
        <v/>
      </c>
      <c r="TRB5" t="str">
        <f t="shared" si="626"/>
        <v/>
      </c>
      <c r="TRC5" t="str">
        <f t="shared" si="626"/>
        <v/>
      </c>
      <c r="TRD5" t="str">
        <f t="shared" si="626"/>
        <v/>
      </c>
      <c r="TRE5" t="str">
        <f t="shared" si="626"/>
        <v/>
      </c>
      <c r="TRF5" t="str">
        <f t="shared" si="626"/>
        <v/>
      </c>
      <c r="TRG5" t="str">
        <f t="shared" si="626"/>
        <v/>
      </c>
      <c r="TRH5" t="str">
        <f t="shared" si="626"/>
        <v/>
      </c>
      <c r="TRI5" t="str">
        <f t="shared" si="626"/>
        <v/>
      </c>
      <c r="TRJ5" t="str">
        <f t="shared" si="626"/>
        <v/>
      </c>
      <c r="TRK5" t="str">
        <f t="shared" si="626"/>
        <v/>
      </c>
      <c r="TRL5" t="str">
        <f t="shared" si="626"/>
        <v/>
      </c>
      <c r="TRM5" t="str">
        <f t="shared" si="626"/>
        <v/>
      </c>
      <c r="TRN5" t="str">
        <f t="shared" si="626"/>
        <v/>
      </c>
      <c r="TRO5" t="str">
        <f t="shared" si="626"/>
        <v/>
      </c>
      <c r="TRP5" t="str">
        <f t="shared" si="626"/>
        <v/>
      </c>
      <c r="TRQ5" t="str">
        <f t="shared" si="626"/>
        <v/>
      </c>
      <c r="TRR5" t="str">
        <f t="shared" si="626"/>
        <v/>
      </c>
      <c r="TRS5" t="str">
        <f t="shared" si="626"/>
        <v/>
      </c>
      <c r="TRT5" t="str">
        <f t="shared" si="626"/>
        <v/>
      </c>
      <c r="TRU5" t="str">
        <f t="shared" si="626"/>
        <v/>
      </c>
      <c r="TRV5" t="str">
        <f t="shared" si="626"/>
        <v/>
      </c>
      <c r="TRW5" t="str">
        <f t="shared" si="626"/>
        <v/>
      </c>
      <c r="TRX5" t="str">
        <f t="shared" si="626"/>
        <v/>
      </c>
      <c r="TRY5" t="str">
        <f t="shared" si="626"/>
        <v/>
      </c>
      <c r="TRZ5" t="str">
        <f t="shared" si="626"/>
        <v/>
      </c>
      <c r="TSA5" t="str">
        <f t="shared" si="626"/>
        <v/>
      </c>
      <c r="TSB5" t="str">
        <f t="shared" si="626"/>
        <v/>
      </c>
      <c r="TSC5" t="str">
        <f t="shared" si="626"/>
        <v/>
      </c>
      <c r="TSD5" t="str">
        <f t="shared" si="626"/>
        <v/>
      </c>
      <c r="TSE5" t="str">
        <f t="shared" si="626"/>
        <v/>
      </c>
      <c r="TSF5" t="str">
        <f t="shared" si="626"/>
        <v/>
      </c>
      <c r="TSG5" t="str">
        <f t="shared" si="626"/>
        <v/>
      </c>
      <c r="TSH5" t="str">
        <f t="shared" si="626"/>
        <v/>
      </c>
      <c r="TSI5" t="str">
        <f t="shared" si="626"/>
        <v/>
      </c>
      <c r="TSJ5" t="str">
        <f t="shared" si="626"/>
        <v/>
      </c>
      <c r="TSK5" t="str">
        <f t="shared" si="626"/>
        <v/>
      </c>
      <c r="TSL5" t="str">
        <f t="shared" si="474"/>
        <v/>
      </c>
      <c r="TSM5" t="str">
        <f t="shared" si="475"/>
        <v/>
      </c>
      <c r="TSN5" t="str">
        <f t="shared" si="475"/>
        <v/>
      </c>
      <c r="TSO5" t="str">
        <f t="shared" si="475"/>
        <v/>
      </c>
      <c r="TSP5" t="str">
        <f t="shared" si="475"/>
        <v/>
      </c>
      <c r="TSQ5" t="str">
        <f t="shared" si="475"/>
        <v/>
      </c>
      <c r="TSR5" t="str">
        <f t="shared" si="475"/>
        <v/>
      </c>
      <c r="TSS5" t="str">
        <f t="shared" si="475"/>
        <v/>
      </c>
      <c r="TST5" t="str">
        <f t="shared" si="475"/>
        <v/>
      </c>
      <c r="TSU5" t="str">
        <f t="shared" si="475"/>
        <v/>
      </c>
      <c r="TSV5" t="str">
        <f t="shared" si="475"/>
        <v/>
      </c>
      <c r="TSW5" t="str">
        <f t="shared" si="475"/>
        <v/>
      </c>
      <c r="TSX5" t="str">
        <f t="shared" si="475"/>
        <v/>
      </c>
      <c r="TSY5" t="str">
        <f t="shared" si="475"/>
        <v/>
      </c>
      <c r="TSZ5" t="str">
        <f t="shared" si="475"/>
        <v/>
      </c>
      <c r="TTA5" t="str">
        <f t="shared" si="475"/>
        <v/>
      </c>
      <c r="TTB5" t="str">
        <f t="shared" si="475"/>
        <v/>
      </c>
      <c r="TTC5" t="str">
        <f t="shared" si="475"/>
        <v/>
      </c>
      <c r="TTD5" t="str">
        <f t="shared" si="475"/>
        <v/>
      </c>
      <c r="TTE5" t="str">
        <f t="shared" si="475"/>
        <v/>
      </c>
      <c r="TTF5" t="str">
        <f t="shared" si="475"/>
        <v/>
      </c>
      <c r="TTG5" t="str">
        <f t="shared" si="475"/>
        <v/>
      </c>
      <c r="TTH5" t="str">
        <f t="shared" si="475"/>
        <v/>
      </c>
      <c r="TTI5" t="str">
        <f t="shared" si="475"/>
        <v/>
      </c>
      <c r="TTJ5" t="str">
        <f t="shared" si="475"/>
        <v/>
      </c>
      <c r="TTK5" t="str">
        <f t="shared" si="475"/>
        <v/>
      </c>
      <c r="TTL5" t="str">
        <f t="shared" si="475"/>
        <v/>
      </c>
      <c r="TTM5" t="str">
        <f t="shared" si="475"/>
        <v/>
      </c>
      <c r="TTN5" t="str">
        <f t="shared" si="475"/>
        <v/>
      </c>
      <c r="TTO5" t="str">
        <f t="shared" si="475"/>
        <v/>
      </c>
      <c r="TTP5" t="str">
        <f t="shared" si="475"/>
        <v/>
      </c>
      <c r="TTQ5" t="str">
        <f t="shared" si="475"/>
        <v/>
      </c>
      <c r="TTR5" t="str">
        <f t="shared" si="475"/>
        <v/>
      </c>
      <c r="TTS5" t="str">
        <f t="shared" si="475"/>
        <v/>
      </c>
      <c r="TTT5" t="str">
        <f t="shared" si="475"/>
        <v/>
      </c>
      <c r="TTU5" t="str">
        <f t="shared" si="475"/>
        <v/>
      </c>
      <c r="TTV5" t="str">
        <f t="shared" si="475"/>
        <v/>
      </c>
      <c r="TTW5" t="str">
        <f t="shared" si="475"/>
        <v/>
      </c>
      <c r="TTX5" t="str">
        <f t="shared" si="475"/>
        <v/>
      </c>
      <c r="TTY5" t="str">
        <f t="shared" si="475"/>
        <v/>
      </c>
      <c r="TTZ5" t="str">
        <f t="shared" si="475"/>
        <v/>
      </c>
      <c r="TUA5" t="str">
        <f t="shared" si="475"/>
        <v/>
      </c>
      <c r="TUB5" t="str">
        <f t="shared" si="475"/>
        <v/>
      </c>
      <c r="TUC5" t="str">
        <f t="shared" si="475"/>
        <v/>
      </c>
      <c r="TUD5" t="str">
        <f t="shared" si="475"/>
        <v/>
      </c>
      <c r="TUE5" t="str">
        <f t="shared" si="475"/>
        <v/>
      </c>
      <c r="TUF5" t="str">
        <f t="shared" si="475"/>
        <v/>
      </c>
      <c r="TUG5" t="str">
        <f t="shared" si="475"/>
        <v/>
      </c>
      <c r="TUH5" t="str">
        <f t="shared" si="475"/>
        <v/>
      </c>
      <c r="TUI5" t="str">
        <f t="shared" si="475"/>
        <v/>
      </c>
      <c r="TUJ5" t="str">
        <f t="shared" si="475"/>
        <v/>
      </c>
      <c r="TUK5" t="str">
        <f t="shared" si="475"/>
        <v/>
      </c>
      <c r="TUL5" t="str">
        <f t="shared" si="475"/>
        <v/>
      </c>
      <c r="TUM5" t="str">
        <f t="shared" si="475"/>
        <v/>
      </c>
      <c r="TUN5" t="str">
        <f t="shared" si="475"/>
        <v/>
      </c>
      <c r="TUO5" t="str">
        <f t="shared" si="475"/>
        <v/>
      </c>
      <c r="TUP5" t="str">
        <f t="shared" si="475"/>
        <v/>
      </c>
      <c r="TUQ5" t="str">
        <f t="shared" si="475"/>
        <v/>
      </c>
      <c r="TUR5" t="str">
        <f t="shared" si="475"/>
        <v/>
      </c>
      <c r="TUS5" t="str">
        <f t="shared" si="475"/>
        <v/>
      </c>
      <c r="TUT5" t="str">
        <f t="shared" si="475"/>
        <v/>
      </c>
      <c r="TUU5" t="str">
        <f t="shared" si="475"/>
        <v/>
      </c>
      <c r="TUV5" t="str">
        <f t="shared" si="475"/>
        <v/>
      </c>
      <c r="TUW5" t="str">
        <f t="shared" si="475"/>
        <v/>
      </c>
      <c r="TUX5" t="str">
        <f t="shared" ref="TUX5:TXI9" si="627">IF(AND($G5&lt;=TUX$1,TUX$1&lt;=$H5),1,"")</f>
        <v/>
      </c>
      <c r="TUY5" t="str">
        <f t="shared" si="627"/>
        <v/>
      </c>
      <c r="TUZ5" t="str">
        <f t="shared" si="627"/>
        <v/>
      </c>
      <c r="TVA5" t="str">
        <f t="shared" si="627"/>
        <v/>
      </c>
      <c r="TVB5" t="str">
        <f t="shared" si="627"/>
        <v/>
      </c>
      <c r="TVC5" t="str">
        <f t="shared" si="627"/>
        <v/>
      </c>
      <c r="TVD5" t="str">
        <f t="shared" si="627"/>
        <v/>
      </c>
      <c r="TVE5" t="str">
        <f t="shared" si="627"/>
        <v/>
      </c>
      <c r="TVF5" t="str">
        <f t="shared" si="627"/>
        <v/>
      </c>
      <c r="TVG5" t="str">
        <f t="shared" si="627"/>
        <v/>
      </c>
      <c r="TVH5" t="str">
        <f t="shared" si="627"/>
        <v/>
      </c>
      <c r="TVI5" t="str">
        <f t="shared" si="627"/>
        <v/>
      </c>
      <c r="TVJ5" t="str">
        <f t="shared" si="627"/>
        <v/>
      </c>
      <c r="TVK5" t="str">
        <f t="shared" si="627"/>
        <v/>
      </c>
      <c r="TVL5" t="str">
        <f t="shared" si="627"/>
        <v/>
      </c>
      <c r="TVM5" t="str">
        <f t="shared" si="627"/>
        <v/>
      </c>
      <c r="TVN5" t="str">
        <f t="shared" si="627"/>
        <v/>
      </c>
      <c r="TVO5" t="str">
        <f t="shared" si="627"/>
        <v/>
      </c>
      <c r="TVP5" t="str">
        <f t="shared" si="627"/>
        <v/>
      </c>
      <c r="TVQ5" t="str">
        <f t="shared" si="627"/>
        <v/>
      </c>
      <c r="TVR5" t="str">
        <f t="shared" si="627"/>
        <v/>
      </c>
      <c r="TVS5" t="str">
        <f t="shared" si="627"/>
        <v/>
      </c>
      <c r="TVT5" t="str">
        <f t="shared" si="627"/>
        <v/>
      </c>
      <c r="TVU5" t="str">
        <f t="shared" si="627"/>
        <v/>
      </c>
      <c r="TVV5" t="str">
        <f t="shared" si="627"/>
        <v/>
      </c>
      <c r="TVW5" t="str">
        <f t="shared" si="627"/>
        <v/>
      </c>
      <c r="TVX5" t="str">
        <f t="shared" si="627"/>
        <v/>
      </c>
      <c r="TVY5" t="str">
        <f t="shared" si="627"/>
        <v/>
      </c>
      <c r="TVZ5" t="str">
        <f t="shared" si="627"/>
        <v/>
      </c>
      <c r="TWA5" t="str">
        <f t="shared" si="627"/>
        <v/>
      </c>
      <c r="TWB5" t="str">
        <f t="shared" si="627"/>
        <v/>
      </c>
      <c r="TWC5" t="str">
        <f t="shared" si="627"/>
        <v/>
      </c>
      <c r="TWD5" t="str">
        <f t="shared" si="627"/>
        <v/>
      </c>
      <c r="TWE5" t="str">
        <f t="shared" si="627"/>
        <v/>
      </c>
      <c r="TWF5" t="str">
        <f t="shared" si="627"/>
        <v/>
      </c>
      <c r="TWG5" t="str">
        <f t="shared" si="627"/>
        <v/>
      </c>
      <c r="TWH5" t="str">
        <f t="shared" si="627"/>
        <v/>
      </c>
      <c r="TWI5" t="str">
        <f t="shared" si="627"/>
        <v/>
      </c>
      <c r="TWJ5" t="str">
        <f t="shared" si="627"/>
        <v/>
      </c>
      <c r="TWK5" t="str">
        <f t="shared" si="627"/>
        <v/>
      </c>
      <c r="TWL5" t="str">
        <f t="shared" si="627"/>
        <v/>
      </c>
      <c r="TWM5" t="str">
        <f t="shared" si="627"/>
        <v/>
      </c>
      <c r="TWN5" t="str">
        <f t="shared" si="627"/>
        <v/>
      </c>
      <c r="TWO5" t="str">
        <f t="shared" si="627"/>
        <v/>
      </c>
      <c r="TWP5" t="str">
        <f t="shared" si="627"/>
        <v/>
      </c>
      <c r="TWQ5" t="str">
        <f t="shared" si="627"/>
        <v/>
      </c>
      <c r="TWR5" t="str">
        <f t="shared" si="627"/>
        <v/>
      </c>
      <c r="TWS5" t="str">
        <f t="shared" si="627"/>
        <v/>
      </c>
      <c r="TWT5" t="str">
        <f t="shared" si="627"/>
        <v/>
      </c>
      <c r="TWU5" t="str">
        <f t="shared" si="627"/>
        <v/>
      </c>
      <c r="TWV5" t="str">
        <f t="shared" si="627"/>
        <v/>
      </c>
      <c r="TWW5" t="str">
        <f t="shared" si="627"/>
        <v/>
      </c>
      <c r="TWX5" t="str">
        <f t="shared" si="627"/>
        <v/>
      </c>
      <c r="TWY5" t="str">
        <f t="shared" si="627"/>
        <v/>
      </c>
      <c r="TWZ5" t="str">
        <f t="shared" si="627"/>
        <v/>
      </c>
      <c r="TXA5" t="str">
        <f t="shared" si="627"/>
        <v/>
      </c>
      <c r="TXB5" t="str">
        <f t="shared" si="627"/>
        <v/>
      </c>
      <c r="TXC5" t="str">
        <f t="shared" si="627"/>
        <v/>
      </c>
      <c r="TXD5" t="str">
        <f t="shared" si="627"/>
        <v/>
      </c>
      <c r="TXE5" t="str">
        <f t="shared" si="627"/>
        <v/>
      </c>
      <c r="TXF5" t="str">
        <f t="shared" si="627"/>
        <v/>
      </c>
      <c r="TXG5" t="str">
        <f t="shared" si="627"/>
        <v/>
      </c>
      <c r="TXH5" t="str">
        <f t="shared" si="627"/>
        <v/>
      </c>
      <c r="TXI5" t="str">
        <f t="shared" si="627"/>
        <v/>
      </c>
      <c r="TXJ5" t="str">
        <f t="shared" si="476"/>
        <v/>
      </c>
      <c r="TXK5" t="str">
        <f t="shared" si="477"/>
        <v/>
      </c>
      <c r="TXL5" t="str">
        <f t="shared" si="477"/>
        <v/>
      </c>
      <c r="TXM5" t="str">
        <f t="shared" si="477"/>
        <v/>
      </c>
      <c r="TXN5" t="str">
        <f t="shared" si="477"/>
        <v/>
      </c>
      <c r="TXO5" t="str">
        <f t="shared" si="477"/>
        <v/>
      </c>
      <c r="TXP5" t="str">
        <f t="shared" si="477"/>
        <v/>
      </c>
      <c r="TXQ5" t="str">
        <f t="shared" si="477"/>
        <v/>
      </c>
      <c r="TXR5" t="str">
        <f t="shared" si="477"/>
        <v/>
      </c>
      <c r="TXS5" t="str">
        <f t="shared" si="477"/>
        <v/>
      </c>
      <c r="TXT5" t="str">
        <f t="shared" si="477"/>
        <v/>
      </c>
      <c r="TXU5" t="str">
        <f t="shared" si="477"/>
        <v/>
      </c>
      <c r="TXV5" t="str">
        <f t="shared" si="477"/>
        <v/>
      </c>
      <c r="TXW5" t="str">
        <f t="shared" si="477"/>
        <v/>
      </c>
      <c r="TXX5" t="str">
        <f t="shared" si="477"/>
        <v/>
      </c>
      <c r="TXY5" t="str">
        <f t="shared" si="477"/>
        <v/>
      </c>
      <c r="TXZ5" t="str">
        <f t="shared" si="477"/>
        <v/>
      </c>
      <c r="TYA5" t="str">
        <f t="shared" si="477"/>
        <v/>
      </c>
      <c r="TYB5" t="str">
        <f t="shared" si="477"/>
        <v/>
      </c>
      <c r="TYC5" t="str">
        <f t="shared" si="477"/>
        <v/>
      </c>
      <c r="TYD5" t="str">
        <f t="shared" si="477"/>
        <v/>
      </c>
      <c r="TYE5" t="str">
        <f t="shared" si="477"/>
        <v/>
      </c>
      <c r="TYF5" t="str">
        <f t="shared" si="477"/>
        <v/>
      </c>
      <c r="TYG5" t="str">
        <f t="shared" si="477"/>
        <v/>
      </c>
      <c r="TYH5" t="str">
        <f t="shared" si="477"/>
        <v/>
      </c>
      <c r="TYI5" t="str">
        <f t="shared" si="477"/>
        <v/>
      </c>
      <c r="TYJ5" t="str">
        <f t="shared" si="477"/>
        <v/>
      </c>
      <c r="TYK5" t="str">
        <f t="shared" si="477"/>
        <v/>
      </c>
      <c r="TYL5" t="str">
        <f t="shared" si="477"/>
        <v/>
      </c>
      <c r="TYM5" t="str">
        <f t="shared" si="477"/>
        <v/>
      </c>
      <c r="TYN5" t="str">
        <f t="shared" si="477"/>
        <v/>
      </c>
      <c r="TYO5" t="str">
        <f t="shared" si="477"/>
        <v/>
      </c>
      <c r="TYP5" t="str">
        <f t="shared" si="477"/>
        <v/>
      </c>
      <c r="TYQ5" t="str">
        <f t="shared" si="477"/>
        <v/>
      </c>
      <c r="TYR5" t="str">
        <f t="shared" si="477"/>
        <v/>
      </c>
      <c r="TYS5" t="str">
        <f t="shared" si="477"/>
        <v/>
      </c>
      <c r="TYT5" t="str">
        <f t="shared" si="477"/>
        <v/>
      </c>
      <c r="TYU5" t="str">
        <f t="shared" si="477"/>
        <v/>
      </c>
      <c r="TYV5" t="str">
        <f t="shared" si="477"/>
        <v/>
      </c>
      <c r="TYW5" t="str">
        <f t="shared" si="477"/>
        <v/>
      </c>
      <c r="TYX5" t="str">
        <f t="shared" si="477"/>
        <v/>
      </c>
      <c r="TYY5" t="str">
        <f t="shared" si="477"/>
        <v/>
      </c>
      <c r="TYZ5" t="str">
        <f t="shared" si="477"/>
        <v/>
      </c>
      <c r="TZA5" t="str">
        <f t="shared" si="477"/>
        <v/>
      </c>
      <c r="TZB5" t="str">
        <f t="shared" si="477"/>
        <v/>
      </c>
      <c r="TZC5" t="str">
        <f t="shared" si="477"/>
        <v/>
      </c>
      <c r="TZD5" t="str">
        <f t="shared" si="477"/>
        <v/>
      </c>
      <c r="TZE5" t="str">
        <f t="shared" si="477"/>
        <v/>
      </c>
      <c r="TZF5" t="str">
        <f t="shared" si="477"/>
        <v/>
      </c>
      <c r="TZG5" t="str">
        <f t="shared" si="477"/>
        <v/>
      </c>
      <c r="TZH5" t="str">
        <f t="shared" si="477"/>
        <v/>
      </c>
      <c r="TZI5" t="str">
        <f t="shared" si="477"/>
        <v/>
      </c>
      <c r="TZJ5" t="str">
        <f t="shared" si="477"/>
        <v/>
      </c>
      <c r="TZK5" t="str">
        <f t="shared" si="477"/>
        <v/>
      </c>
      <c r="TZL5" t="str">
        <f t="shared" si="477"/>
        <v/>
      </c>
      <c r="TZM5" t="str">
        <f t="shared" si="477"/>
        <v/>
      </c>
      <c r="TZN5" t="str">
        <f t="shared" si="477"/>
        <v/>
      </c>
      <c r="TZO5" t="str">
        <f t="shared" si="477"/>
        <v/>
      </c>
      <c r="TZP5" t="str">
        <f t="shared" si="477"/>
        <v/>
      </c>
      <c r="TZQ5" t="str">
        <f t="shared" si="477"/>
        <v/>
      </c>
      <c r="TZR5" t="str">
        <f t="shared" si="477"/>
        <v/>
      </c>
      <c r="TZS5" t="str">
        <f t="shared" si="477"/>
        <v/>
      </c>
      <c r="TZT5" t="str">
        <f t="shared" si="477"/>
        <v/>
      </c>
      <c r="TZU5" t="str">
        <f t="shared" si="477"/>
        <v/>
      </c>
      <c r="TZV5" t="str">
        <f t="shared" ref="TZV5:UCG9" si="628">IF(AND($G5&lt;=TZV$1,TZV$1&lt;=$H5),1,"")</f>
        <v/>
      </c>
      <c r="TZW5" t="str">
        <f t="shared" si="628"/>
        <v/>
      </c>
      <c r="TZX5" t="str">
        <f t="shared" si="628"/>
        <v/>
      </c>
      <c r="TZY5" t="str">
        <f t="shared" si="628"/>
        <v/>
      </c>
      <c r="TZZ5" t="str">
        <f t="shared" si="628"/>
        <v/>
      </c>
      <c r="UAA5" t="str">
        <f t="shared" si="628"/>
        <v/>
      </c>
      <c r="UAB5" t="str">
        <f t="shared" si="628"/>
        <v/>
      </c>
      <c r="UAC5" t="str">
        <f t="shared" si="628"/>
        <v/>
      </c>
      <c r="UAD5" t="str">
        <f t="shared" si="628"/>
        <v/>
      </c>
      <c r="UAE5" t="str">
        <f t="shared" si="628"/>
        <v/>
      </c>
      <c r="UAF5" t="str">
        <f t="shared" si="628"/>
        <v/>
      </c>
      <c r="UAG5" t="str">
        <f t="shared" si="628"/>
        <v/>
      </c>
      <c r="UAH5" t="str">
        <f t="shared" si="628"/>
        <v/>
      </c>
      <c r="UAI5" t="str">
        <f t="shared" si="628"/>
        <v/>
      </c>
      <c r="UAJ5" t="str">
        <f t="shared" si="628"/>
        <v/>
      </c>
      <c r="UAK5" t="str">
        <f t="shared" si="628"/>
        <v/>
      </c>
      <c r="UAL5" t="str">
        <f t="shared" si="628"/>
        <v/>
      </c>
      <c r="UAM5" t="str">
        <f t="shared" si="628"/>
        <v/>
      </c>
      <c r="UAN5" t="str">
        <f t="shared" si="628"/>
        <v/>
      </c>
      <c r="UAO5" t="str">
        <f t="shared" si="628"/>
        <v/>
      </c>
      <c r="UAP5" t="str">
        <f t="shared" si="628"/>
        <v/>
      </c>
      <c r="UAQ5" t="str">
        <f t="shared" si="628"/>
        <v/>
      </c>
      <c r="UAR5" t="str">
        <f t="shared" si="628"/>
        <v/>
      </c>
      <c r="UAS5" t="str">
        <f t="shared" si="628"/>
        <v/>
      </c>
      <c r="UAT5" t="str">
        <f t="shared" si="628"/>
        <v/>
      </c>
      <c r="UAU5" t="str">
        <f t="shared" si="628"/>
        <v/>
      </c>
      <c r="UAV5" t="str">
        <f t="shared" si="628"/>
        <v/>
      </c>
      <c r="UAW5" t="str">
        <f t="shared" si="628"/>
        <v/>
      </c>
      <c r="UAX5" t="str">
        <f t="shared" si="628"/>
        <v/>
      </c>
      <c r="UAY5" t="str">
        <f t="shared" si="628"/>
        <v/>
      </c>
      <c r="UAZ5" t="str">
        <f t="shared" si="628"/>
        <v/>
      </c>
      <c r="UBA5" t="str">
        <f t="shared" si="628"/>
        <v/>
      </c>
      <c r="UBB5" t="str">
        <f t="shared" si="628"/>
        <v/>
      </c>
      <c r="UBC5" t="str">
        <f t="shared" si="628"/>
        <v/>
      </c>
      <c r="UBD5" t="str">
        <f t="shared" si="628"/>
        <v/>
      </c>
      <c r="UBE5" t="str">
        <f t="shared" si="628"/>
        <v/>
      </c>
      <c r="UBF5" t="str">
        <f t="shared" si="628"/>
        <v/>
      </c>
      <c r="UBG5" t="str">
        <f t="shared" si="628"/>
        <v/>
      </c>
      <c r="UBH5" t="str">
        <f t="shared" si="628"/>
        <v/>
      </c>
      <c r="UBI5" t="str">
        <f t="shared" si="628"/>
        <v/>
      </c>
      <c r="UBJ5" t="str">
        <f t="shared" si="628"/>
        <v/>
      </c>
      <c r="UBK5" t="str">
        <f t="shared" si="628"/>
        <v/>
      </c>
      <c r="UBL5" t="str">
        <f t="shared" si="628"/>
        <v/>
      </c>
      <c r="UBM5" t="str">
        <f t="shared" si="628"/>
        <v/>
      </c>
      <c r="UBN5" t="str">
        <f t="shared" si="628"/>
        <v/>
      </c>
      <c r="UBO5" t="str">
        <f t="shared" si="628"/>
        <v/>
      </c>
      <c r="UBP5" t="str">
        <f t="shared" si="628"/>
        <v/>
      </c>
      <c r="UBQ5" t="str">
        <f t="shared" si="628"/>
        <v/>
      </c>
      <c r="UBR5" t="str">
        <f t="shared" si="628"/>
        <v/>
      </c>
      <c r="UBS5" t="str">
        <f t="shared" si="628"/>
        <v/>
      </c>
      <c r="UBT5" t="str">
        <f t="shared" si="628"/>
        <v/>
      </c>
      <c r="UBU5" t="str">
        <f t="shared" si="628"/>
        <v/>
      </c>
      <c r="UBV5" t="str">
        <f t="shared" si="628"/>
        <v/>
      </c>
      <c r="UBW5" t="str">
        <f t="shared" si="628"/>
        <v/>
      </c>
      <c r="UBX5" t="str">
        <f t="shared" si="628"/>
        <v/>
      </c>
      <c r="UBY5" t="str">
        <f t="shared" si="628"/>
        <v/>
      </c>
      <c r="UBZ5" t="str">
        <f t="shared" si="628"/>
        <v/>
      </c>
      <c r="UCA5" t="str">
        <f t="shared" si="628"/>
        <v/>
      </c>
      <c r="UCB5" t="str">
        <f t="shared" si="628"/>
        <v/>
      </c>
      <c r="UCC5" t="str">
        <f t="shared" si="628"/>
        <v/>
      </c>
      <c r="UCD5" t="str">
        <f t="shared" si="628"/>
        <v/>
      </c>
      <c r="UCE5" t="str">
        <f t="shared" si="628"/>
        <v/>
      </c>
      <c r="UCF5" t="str">
        <f t="shared" si="628"/>
        <v/>
      </c>
      <c r="UCG5" t="str">
        <f t="shared" si="628"/>
        <v/>
      </c>
      <c r="UCH5" t="str">
        <f t="shared" si="478"/>
        <v/>
      </c>
      <c r="UCI5" t="str">
        <f t="shared" si="479"/>
        <v/>
      </c>
      <c r="UCJ5" t="str">
        <f t="shared" si="479"/>
        <v/>
      </c>
      <c r="UCK5" t="str">
        <f t="shared" si="479"/>
        <v/>
      </c>
      <c r="UCL5" t="str">
        <f t="shared" si="479"/>
        <v/>
      </c>
      <c r="UCM5" t="str">
        <f t="shared" si="479"/>
        <v/>
      </c>
      <c r="UCN5" t="str">
        <f t="shared" si="479"/>
        <v/>
      </c>
      <c r="UCO5" t="str">
        <f t="shared" si="479"/>
        <v/>
      </c>
      <c r="UCP5" t="str">
        <f t="shared" si="479"/>
        <v/>
      </c>
      <c r="UCQ5" t="str">
        <f t="shared" si="479"/>
        <v/>
      </c>
      <c r="UCR5" t="str">
        <f t="shared" si="479"/>
        <v/>
      </c>
      <c r="UCS5" t="str">
        <f t="shared" si="479"/>
        <v/>
      </c>
      <c r="UCT5" t="str">
        <f t="shared" si="479"/>
        <v/>
      </c>
      <c r="UCU5" t="str">
        <f t="shared" si="479"/>
        <v/>
      </c>
      <c r="UCV5" t="str">
        <f t="shared" si="479"/>
        <v/>
      </c>
      <c r="UCW5" t="str">
        <f t="shared" si="479"/>
        <v/>
      </c>
      <c r="UCX5" t="str">
        <f t="shared" si="479"/>
        <v/>
      </c>
      <c r="UCY5" t="str">
        <f t="shared" si="479"/>
        <v/>
      </c>
      <c r="UCZ5" t="str">
        <f t="shared" si="479"/>
        <v/>
      </c>
      <c r="UDA5" t="str">
        <f t="shared" si="479"/>
        <v/>
      </c>
      <c r="UDB5" t="str">
        <f t="shared" si="479"/>
        <v/>
      </c>
      <c r="UDC5" t="str">
        <f t="shared" si="479"/>
        <v/>
      </c>
      <c r="UDD5" t="str">
        <f t="shared" si="479"/>
        <v/>
      </c>
      <c r="UDE5" t="str">
        <f t="shared" si="479"/>
        <v/>
      </c>
      <c r="UDF5" t="str">
        <f t="shared" si="479"/>
        <v/>
      </c>
      <c r="UDG5" t="str">
        <f t="shared" si="479"/>
        <v/>
      </c>
      <c r="UDH5" t="str">
        <f t="shared" si="479"/>
        <v/>
      </c>
      <c r="UDI5" t="str">
        <f t="shared" si="479"/>
        <v/>
      </c>
      <c r="UDJ5" t="str">
        <f t="shared" si="479"/>
        <v/>
      </c>
      <c r="UDK5" t="str">
        <f t="shared" si="479"/>
        <v/>
      </c>
      <c r="UDL5" t="str">
        <f t="shared" si="479"/>
        <v/>
      </c>
      <c r="UDM5" t="str">
        <f t="shared" si="479"/>
        <v/>
      </c>
      <c r="UDN5" t="str">
        <f t="shared" si="479"/>
        <v/>
      </c>
      <c r="UDO5" t="str">
        <f t="shared" si="479"/>
        <v/>
      </c>
      <c r="UDP5" t="str">
        <f t="shared" si="479"/>
        <v/>
      </c>
      <c r="UDQ5" t="str">
        <f t="shared" si="479"/>
        <v/>
      </c>
      <c r="UDR5" t="str">
        <f t="shared" si="479"/>
        <v/>
      </c>
      <c r="UDS5" t="str">
        <f t="shared" si="479"/>
        <v/>
      </c>
      <c r="UDT5" t="str">
        <f t="shared" si="479"/>
        <v/>
      </c>
      <c r="UDU5" t="str">
        <f t="shared" si="479"/>
        <v/>
      </c>
      <c r="UDV5" t="str">
        <f t="shared" si="479"/>
        <v/>
      </c>
      <c r="UDW5" t="str">
        <f t="shared" si="479"/>
        <v/>
      </c>
      <c r="UDX5" t="str">
        <f t="shared" si="479"/>
        <v/>
      </c>
      <c r="UDY5" t="str">
        <f t="shared" si="479"/>
        <v/>
      </c>
      <c r="UDZ5" t="str">
        <f t="shared" si="479"/>
        <v/>
      </c>
      <c r="UEA5" t="str">
        <f t="shared" si="479"/>
        <v/>
      </c>
      <c r="UEB5" t="str">
        <f t="shared" si="479"/>
        <v/>
      </c>
      <c r="UEC5" t="str">
        <f t="shared" si="479"/>
        <v/>
      </c>
      <c r="UED5" t="str">
        <f t="shared" si="479"/>
        <v/>
      </c>
      <c r="UEE5" t="str">
        <f t="shared" si="479"/>
        <v/>
      </c>
      <c r="UEF5" t="str">
        <f t="shared" si="479"/>
        <v/>
      </c>
      <c r="UEG5" t="str">
        <f t="shared" si="479"/>
        <v/>
      </c>
      <c r="UEH5" t="str">
        <f t="shared" si="479"/>
        <v/>
      </c>
      <c r="UEI5" t="str">
        <f t="shared" si="479"/>
        <v/>
      </c>
      <c r="UEJ5" t="str">
        <f t="shared" si="479"/>
        <v/>
      </c>
      <c r="UEK5" t="str">
        <f t="shared" si="479"/>
        <v/>
      </c>
      <c r="UEL5" t="str">
        <f t="shared" si="479"/>
        <v/>
      </c>
      <c r="UEM5" t="str">
        <f t="shared" si="479"/>
        <v/>
      </c>
      <c r="UEN5" t="str">
        <f t="shared" si="479"/>
        <v/>
      </c>
      <c r="UEO5" t="str">
        <f t="shared" si="479"/>
        <v/>
      </c>
      <c r="UEP5" t="str">
        <f t="shared" si="479"/>
        <v/>
      </c>
      <c r="UEQ5" t="str">
        <f t="shared" si="479"/>
        <v/>
      </c>
      <c r="UER5" t="str">
        <f t="shared" si="479"/>
        <v/>
      </c>
      <c r="UES5" t="str">
        <f t="shared" si="479"/>
        <v/>
      </c>
      <c r="UET5" t="str">
        <f t="shared" ref="UET5:UHE9" si="629">IF(AND($G5&lt;=UET$1,UET$1&lt;=$H5),1,"")</f>
        <v/>
      </c>
      <c r="UEU5" t="str">
        <f t="shared" si="629"/>
        <v/>
      </c>
      <c r="UEV5" t="str">
        <f t="shared" si="629"/>
        <v/>
      </c>
      <c r="UEW5" t="str">
        <f t="shared" si="629"/>
        <v/>
      </c>
      <c r="UEX5" t="str">
        <f t="shared" si="629"/>
        <v/>
      </c>
      <c r="UEY5" t="str">
        <f t="shared" si="629"/>
        <v/>
      </c>
      <c r="UEZ5" t="str">
        <f t="shared" si="629"/>
        <v/>
      </c>
      <c r="UFA5" t="str">
        <f t="shared" si="629"/>
        <v/>
      </c>
      <c r="UFB5" t="str">
        <f t="shared" si="629"/>
        <v/>
      </c>
      <c r="UFC5" t="str">
        <f t="shared" si="629"/>
        <v/>
      </c>
      <c r="UFD5" t="str">
        <f t="shared" si="629"/>
        <v/>
      </c>
      <c r="UFE5" t="str">
        <f t="shared" si="629"/>
        <v/>
      </c>
      <c r="UFF5" t="str">
        <f t="shared" si="629"/>
        <v/>
      </c>
      <c r="UFG5" t="str">
        <f t="shared" si="629"/>
        <v/>
      </c>
      <c r="UFH5" t="str">
        <f t="shared" si="629"/>
        <v/>
      </c>
      <c r="UFI5" t="str">
        <f t="shared" si="629"/>
        <v/>
      </c>
      <c r="UFJ5" t="str">
        <f t="shared" si="629"/>
        <v/>
      </c>
      <c r="UFK5" t="str">
        <f t="shared" si="629"/>
        <v/>
      </c>
      <c r="UFL5" t="str">
        <f t="shared" si="629"/>
        <v/>
      </c>
      <c r="UFM5" t="str">
        <f t="shared" si="629"/>
        <v/>
      </c>
      <c r="UFN5" t="str">
        <f t="shared" si="629"/>
        <v/>
      </c>
      <c r="UFO5" t="str">
        <f t="shared" si="629"/>
        <v/>
      </c>
      <c r="UFP5" t="str">
        <f t="shared" si="629"/>
        <v/>
      </c>
      <c r="UFQ5" t="str">
        <f t="shared" si="629"/>
        <v/>
      </c>
      <c r="UFR5" t="str">
        <f t="shared" si="629"/>
        <v/>
      </c>
      <c r="UFS5" t="str">
        <f t="shared" si="629"/>
        <v/>
      </c>
      <c r="UFT5" t="str">
        <f t="shared" si="629"/>
        <v/>
      </c>
      <c r="UFU5" t="str">
        <f t="shared" si="629"/>
        <v/>
      </c>
      <c r="UFV5" t="str">
        <f t="shared" si="629"/>
        <v/>
      </c>
      <c r="UFW5" t="str">
        <f t="shared" si="629"/>
        <v/>
      </c>
      <c r="UFX5" t="str">
        <f t="shared" si="629"/>
        <v/>
      </c>
      <c r="UFY5" t="str">
        <f t="shared" si="629"/>
        <v/>
      </c>
      <c r="UFZ5" t="str">
        <f t="shared" si="629"/>
        <v/>
      </c>
      <c r="UGA5" t="str">
        <f t="shared" si="629"/>
        <v/>
      </c>
      <c r="UGB5" t="str">
        <f t="shared" si="629"/>
        <v/>
      </c>
      <c r="UGC5" t="str">
        <f t="shared" si="629"/>
        <v/>
      </c>
      <c r="UGD5" t="str">
        <f t="shared" si="629"/>
        <v/>
      </c>
      <c r="UGE5" t="str">
        <f t="shared" si="629"/>
        <v/>
      </c>
      <c r="UGF5" t="str">
        <f t="shared" si="629"/>
        <v/>
      </c>
      <c r="UGG5" t="str">
        <f t="shared" si="629"/>
        <v/>
      </c>
      <c r="UGH5" t="str">
        <f t="shared" si="629"/>
        <v/>
      </c>
      <c r="UGI5" t="str">
        <f t="shared" si="629"/>
        <v/>
      </c>
      <c r="UGJ5" t="str">
        <f t="shared" si="629"/>
        <v/>
      </c>
      <c r="UGK5" t="str">
        <f t="shared" si="629"/>
        <v/>
      </c>
      <c r="UGL5" t="str">
        <f t="shared" si="629"/>
        <v/>
      </c>
      <c r="UGM5" t="str">
        <f t="shared" si="629"/>
        <v/>
      </c>
      <c r="UGN5" t="str">
        <f t="shared" si="629"/>
        <v/>
      </c>
      <c r="UGO5" t="str">
        <f t="shared" si="629"/>
        <v/>
      </c>
      <c r="UGP5" t="str">
        <f t="shared" si="629"/>
        <v/>
      </c>
      <c r="UGQ5" t="str">
        <f t="shared" si="629"/>
        <v/>
      </c>
      <c r="UGR5" t="str">
        <f t="shared" si="629"/>
        <v/>
      </c>
      <c r="UGS5" t="str">
        <f t="shared" si="629"/>
        <v/>
      </c>
      <c r="UGT5" t="str">
        <f t="shared" si="629"/>
        <v/>
      </c>
      <c r="UGU5" t="str">
        <f t="shared" si="629"/>
        <v/>
      </c>
      <c r="UGV5" t="str">
        <f t="shared" si="629"/>
        <v/>
      </c>
      <c r="UGW5" t="str">
        <f t="shared" si="629"/>
        <v/>
      </c>
      <c r="UGX5" t="str">
        <f t="shared" si="629"/>
        <v/>
      </c>
      <c r="UGY5" t="str">
        <f t="shared" si="629"/>
        <v/>
      </c>
      <c r="UGZ5" t="str">
        <f t="shared" si="629"/>
        <v/>
      </c>
      <c r="UHA5" t="str">
        <f t="shared" si="629"/>
        <v/>
      </c>
      <c r="UHB5" t="str">
        <f t="shared" si="629"/>
        <v/>
      </c>
      <c r="UHC5" t="str">
        <f t="shared" si="629"/>
        <v/>
      </c>
      <c r="UHD5" t="str">
        <f t="shared" si="629"/>
        <v/>
      </c>
      <c r="UHE5" t="str">
        <f t="shared" si="629"/>
        <v/>
      </c>
      <c r="UHF5" t="str">
        <f t="shared" si="480"/>
        <v/>
      </c>
      <c r="UHG5" t="str">
        <f t="shared" si="481"/>
        <v/>
      </c>
      <c r="UHH5" t="str">
        <f t="shared" si="481"/>
        <v/>
      </c>
      <c r="UHI5" t="str">
        <f t="shared" si="481"/>
        <v/>
      </c>
      <c r="UHJ5" t="str">
        <f t="shared" si="481"/>
        <v/>
      </c>
      <c r="UHK5" t="str">
        <f t="shared" si="481"/>
        <v/>
      </c>
      <c r="UHL5" t="str">
        <f t="shared" si="481"/>
        <v/>
      </c>
      <c r="UHM5" t="str">
        <f t="shared" si="481"/>
        <v/>
      </c>
      <c r="UHN5" t="str">
        <f t="shared" si="481"/>
        <v/>
      </c>
      <c r="UHO5" t="str">
        <f t="shared" si="481"/>
        <v/>
      </c>
      <c r="UHP5" t="str">
        <f t="shared" si="481"/>
        <v/>
      </c>
      <c r="UHQ5" t="str">
        <f t="shared" si="481"/>
        <v/>
      </c>
      <c r="UHR5" t="str">
        <f t="shared" si="481"/>
        <v/>
      </c>
      <c r="UHS5" t="str">
        <f t="shared" si="481"/>
        <v/>
      </c>
      <c r="UHT5" t="str">
        <f t="shared" si="481"/>
        <v/>
      </c>
      <c r="UHU5" t="str">
        <f t="shared" si="481"/>
        <v/>
      </c>
      <c r="UHV5" t="str">
        <f t="shared" si="481"/>
        <v/>
      </c>
      <c r="UHW5" t="str">
        <f t="shared" si="481"/>
        <v/>
      </c>
      <c r="UHX5" t="str">
        <f t="shared" si="481"/>
        <v/>
      </c>
      <c r="UHY5" t="str">
        <f t="shared" si="481"/>
        <v/>
      </c>
      <c r="UHZ5" t="str">
        <f t="shared" si="481"/>
        <v/>
      </c>
      <c r="UIA5" t="str">
        <f t="shared" si="481"/>
        <v/>
      </c>
      <c r="UIB5" t="str">
        <f t="shared" si="481"/>
        <v/>
      </c>
      <c r="UIC5" t="str">
        <f t="shared" si="481"/>
        <v/>
      </c>
      <c r="UID5" t="str">
        <f t="shared" si="481"/>
        <v/>
      </c>
      <c r="UIE5" t="str">
        <f t="shared" si="481"/>
        <v/>
      </c>
      <c r="UIF5" t="str">
        <f t="shared" si="481"/>
        <v/>
      </c>
      <c r="UIG5" t="str">
        <f t="shared" si="481"/>
        <v/>
      </c>
      <c r="UIH5" t="str">
        <f t="shared" si="481"/>
        <v/>
      </c>
      <c r="UII5" t="str">
        <f t="shared" si="481"/>
        <v/>
      </c>
      <c r="UIJ5" t="str">
        <f t="shared" si="481"/>
        <v/>
      </c>
      <c r="UIK5" t="str">
        <f t="shared" si="481"/>
        <v/>
      </c>
      <c r="UIL5" t="str">
        <f t="shared" si="481"/>
        <v/>
      </c>
      <c r="UIM5" t="str">
        <f t="shared" si="481"/>
        <v/>
      </c>
      <c r="UIN5" t="str">
        <f t="shared" si="481"/>
        <v/>
      </c>
      <c r="UIO5" t="str">
        <f t="shared" si="481"/>
        <v/>
      </c>
      <c r="UIP5" t="str">
        <f t="shared" si="481"/>
        <v/>
      </c>
      <c r="UIQ5" t="str">
        <f t="shared" si="481"/>
        <v/>
      </c>
      <c r="UIR5" t="str">
        <f t="shared" si="481"/>
        <v/>
      </c>
      <c r="UIS5" t="str">
        <f t="shared" si="481"/>
        <v/>
      </c>
      <c r="UIT5" t="str">
        <f t="shared" si="481"/>
        <v/>
      </c>
      <c r="UIU5" t="str">
        <f t="shared" si="481"/>
        <v/>
      </c>
      <c r="UIV5" t="str">
        <f t="shared" si="481"/>
        <v/>
      </c>
      <c r="UIW5" t="str">
        <f t="shared" si="481"/>
        <v/>
      </c>
      <c r="UIX5" t="str">
        <f t="shared" si="481"/>
        <v/>
      </c>
      <c r="UIY5" t="str">
        <f t="shared" si="481"/>
        <v/>
      </c>
      <c r="UIZ5" t="str">
        <f t="shared" si="481"/>
        <v/>
      </c>
      <c r="UJA5" t="str">
        <f t="shared" si="481"/>
        <v/>
      </c>
      <c r="UJB5" t="str">
        <f t="shared" si="481"/>
        <v/>
      </c>
      <c r="UJC5" t="str">
        <f t="shared" si="481"/>
        <v/>
      </c>
      <c r="UJD5" t="str">
        <f t="shared" si="481"/>
        <v/>
      </c>
      <c r="UJE5" t="str">
        <f t="shared" si="481"/>
        <v/>
      </c>
      <c r="UJF5" t="str">
        <f t="shared" si="481"/>
        <v/>
      </c>
      <c r="UJG5" t="str">
        <f t="shared" si="481"/>
        <v/>
      </c>
      <c r="UJH5" t="str">
        <f t="shared" si="481"/>
        <v/>
      </c>
      <c r="UJI5" t="str">
        <f t="shared" si="481"/>
        <v/>
      </c>
      <c r="UJJ5" t="str">
        <f t="shared" si="481"/>
        <v/>
      </c>
      <c r="UJK5" t="str">
        <f t="shared" si="481"/>
        <v/>
      </c>
      <c r="UJL5" t="str">
        <f t="shared" si="481"/>
        <v/>
      </c>
      <c r="UJM5" t="str">
        <f t="shared" si="481"/>
        <v/>
      </c>
      <c r="UJN5" t="str">
        <f t="shared" si="481"/>
        <v/>
      </c>
      <c r="UJO5" t="str">
        <f t="shared" si="481"/>
        <v/>
      </c>
      <c r="UJP5" t="str">
        <f t="shared" si="481"/>
        <v/>
      </c>
      <c r="UJQ5" t="str">
        <f t="shared" si="481"/>
        <v/>
      </c>
      <c r="UJR5" t="str">
        <f t="shared" ref="UJR5:UMC9" si="630">IF(AND($G5&lt;=UJR$1,UJR$1&lt;=$H5),1,"")</f>
        <v/>
      </c>
      <c r="UJS5" t="str">
        <f t="shared" si="630"/>
        <v/>
      </c>
      <c r="UJT5" t="str">
        <f t="shared" si="630"/>
        <v/>
      </c>
      <c r="UJU5" t="str">
        <f t="shared" si="630"/>
        <v/>
      </c>
      <c r="UJV5" t="str">
        <f t="shared" si="630"/>
        <v/>
      </c>
      <c r="UJW5" t="str">
        <f t="shared" si="630"/>
        <v/>
      </c>
      <c r="UJX5" t="str">
        <f t="shared" si="630"/>
        <v/>
      </c>
      <c r="UJY5" t="str">
        <f t="shared" si="630"/>
        <v/>
      </c>
      <c r="UJZ5" t="str">
        <f t="shared" si="630"/>
        <v/>
      </c>
      <c r="UKA5" t="str">
        <f t="shared" si="630"/>
        <v/>
      </c>
      <c r="UKB5" t="str">
        <f t="shared" si="630"/>
        <v/>
      </c>
      <c r="UKC5" t="str">
        <f t="shared" si="630"/>
        <v/>
      </c>
      <c r="UKD5" t="str">
        <f t="shared" si="630"/>
        <v/>
      </c>
      <c r="UKE5" t="str">
        <f t="shared" si="630"/>
        <v/>
      </c>
      <c r="UKF5" t="str">
        <f t="shared" si="630"/>
        <v/>
      </c>
      <c r="UKG5" t="str">
        <f t="shared" si="630"/>
        <v/>
      </c>
      <c r="UKH5" t="str">
        <f t="shared" si="630"/>
        <v/>
      </c>
      <c r="UKI5" t="str">
        <f t="shared" si="630"/>
        <v/>
      </c>
      <c r="UKJ5" t="str">
        <f t="shared" si="630"/>
        <v/>
      </c>
      <c r="UKK5" t="str">
        <f t="shared" si="630"/>
        <v/>
      </c>
      <c r="UKL5" t="str">
        <f t="shared" si="630"/>
        <v/>
      </c>
      <c r="UKM5" t="str">
        <f t="shared" si="630"/>
        <v/>
      </c>
      <c r="UKN5" t="str">
        <f t="shared" si="630"/>
        <v/>
      </c>
      <c r="UKO5" t="str">
        <f t="shared" si="630"/>
        <v/>
      </c>
      <c r="UKP5" t="str">
        <f t="shared" si="630"/>
        <v/>
      </c>
      <c r="UKQ5" t="str">
        <f t="shared" si="630"/>
        <v/>
      </c>
      <c r="UKR5" t="str">
        <f t="shared" si="630"/>
        <v/>
      </c>
      <c r="UKS5" t="str">
        <f t="shared" si="630"/>
        <v/>
      </c>
      <c r="UKT5" t="str">
        <f t="shared" si="630"/>
        <v/>
      </c>
      <c r="UKU5" t="str">
        <f t="shared" si="630"/>
        <v/>
      </c>
      <c r="UKV5" t="str">
        <f t="shared" si="630"/>
        <v/>
      </c>
      <c r="UKW5" t="str">
        <f t="shared" si="630"/>
        <v/>
      </c>
      <c r="UKX5" t="str">
        <f t="shared" si="630"/>
        <v/>
      </c>
      <c r="UKY5" t="str">
        <f t="shared" si="630"/>
        <v/>
      </c>
      <c r="UKZ5" t="str">
        <f t="shared" si="630"/>
        <v/>
      </c>
      <c r="ULA5" t="str">
        <f t="shared" si="630"/>
        <v/>
      </c>
      <c r="ULB5" t="str">
        <f t="shared" si="630"/>
        <v/>
      </c>
      <c r="ULC5" t="str">
        <f t="shared" si="630"/>
        <v/>
      </c>
      <c r="ULD5" t="str">
        <f t="shared" si="630"/>
        <v/>
      </c>
      <c r="ULE5" t="str">
        <f t="shared" si="630"/>
        <v/>
      </c>
      <c r="ULF5" t="str">
        <f t="shared" si="630"/>
        <v/>
      </c>
      <c r="ULG5" t="str">
        <f t="shared" si="630"/>
        <v/>
      </c>
      <c r="ULH5" t="str">
        <f t="shared" si="630"/>
        <v/>
      </c>
      <c r="ULI5" t="str">
        <f t="shared" si="630"/>
        <v/>
      </c>
      <c r="ULJ5" t="str">
        <f t="shared" si="630"/>
        <v/>
      </c>
      <c r="ULK5" t="str">
        <f t="shared" si="630"/>
        <v/>
      </c>
      <c r="ULL5" t="str">
        <f t="shared" si="630"/>
        <v/>
      </c>
      <c r="ULM5" t="str">
        <f t="shared" si="630"/>
        <v/>
      </c>
      <c r="ULN5" t="str">
        <f t="shared" si="630"/>
        <v/>
      </c>
      <c r="ULO5" t="str">
        <f t="shared" si="630"/>
        <v/>
      </c>
      <c r="ULP5" t="str">
        <f t="shared" si="630"/>
        <v/>
      </c>
      <c r="ULQ5" t="str">
        <f t="shared" si="630"/>
        <v/>
      </c>
      <c r="ULR5" t="str">
        <f t="shared" si="630"/>
        <v/>
      </c>
      <c r="ULS5" t="str">
        <f t="shared" si="630"/>
        <v/>
      </c>
      <c r="ULT5" t="str">
        <f t="shared" si="630"/>
        <v/>
      </c>
      <c r="ULU5" t="str">
        <f t="shared" si="630"/>
        <v/>
      </c>
      <c r="ULV5" t="str">
        <f t="shared" si="630"/>
        <v/>
      </c>
      <c r="ULW5" t="str">
        <f t="shared" si="630"/>
        <v/>
      </c>
      <c r="ULX5" t="str">
        <f t="shared" si="630"/>
        <v/>
      </c>
      <c r="ULY5" t="str">
        <f t="shared" si="630"/>
        <v/>
      </c>
      <c r="ULZ5" t="str">
        <f t="shared" si="630"/>
        <v/>
      </c>
      <c r="UMA5" t="str">
        <f t="shared" si="630"/>
        <v/>
      </c>
      <c r="UMB5" t="str">
        <f t="shared" si="630"/>
        <v/>
      </c>
      <c r="UMC5" t="str">
        <f t="shared" si="630"/>
        <v/>
      </c>
      <c r="UMD5" t="str">
        <f t="shared" si="482"/>
        <v/>
      </c>
      <c r="UME5" t="str">
        <f t="shared" si="483"/>
        <v/>
      </c>
      <c r="UMF5" t="str">
        <f t="shared" si="483"/>
        <v/>
      </c>
      <c r="UMG5" t="str">
        <f t="shared" si="483"/>
        <v/>
      </c>
      <c r="UMH5" t="str">
        <f t="shared" si="483"/>
        <v/>
      </c>
      <c r="UMI5" t="str">
        <f t="shared" si="483"/>
        <v/>
      </c>
      <c r="UMJ5" t="str">
        <f t="shared" si="483"/>
        <v/>
      </c>
      <c r="UMK5" t="str">
        <f t="shared" si="483"/>
        <v/>
      </c>
      <c r="UML5" t="str">
        <f t="shared" si="483"/>
        <v/>
      </c>
      <c r="UMM5" t="str">
        <f t="shared" si="483"/>
        <v/>
      </c>
      <c r="UMN5" t="str">
        <f t="shared" si="483"/>
        <v/>
      </c>
      <c r="UMO5" t="str">
        <f t="shared" si="483"/>
        <v/>
      </c>
      <c r="UMP5" t="str">
        <f t="shared" si="483"/>
        <v/>
      </c>
      <c r="UMQ5" t="str">
        <f t="shared" si="483"/>
        <v/>
      </c>
      <c r="UMR5" t="str">
        <f t="shared" si="483"/>
        <v/>
      </c>
      <c r="UMS5" t="str">
        <f t="shared" si="483"/>
        <v/>
      </c>
      <c r="UMT5" t="str">
        <f t="shared" si="483"/>
        <v/>
      </c>
      <c r="UMU5" t="str">
        <f t="shared" si="483"/>
        <v/>
      </c>
      <c r="UMV5" t="str">
        <f t="shared" si="483"/>
        <v/>
      </c>
      <c r="UMW5" t="str">
        <f t="shared" si="483"/>
        <v/>
      </c>
      <c r="UMX5" t="str">
        <f t="shared" si="483"/>
        <v/>
      </c>
      <c r="UMY5" t="str">
        <f t="shared" si="483"/>
        <v/>
      </c>
      <c r="UMZ5" t="str">
        <f t="shared" si="483"/>
        <v/>
      </c>
      <c r="UNA5" t="str">
        <f t="shared" si="483"/>
        <v/>
      </c>
      <c r="UNB5" t="str">
        <f t="shared" si="483"/>
        <v/>
      </c>
      <c r="UNC5" t="str">
        <f t="shared" si="483"/>
        <v/>
      </c>
      <c r="UND5" t="str">
        <f t="shared" si="483"/>
        <v/>
      </c>
      <c r="UNE5" t="str">
        <f t="shared" si="483"/>
        <v/>
      </c>
      <c r="UNF5" t="str">
        <f t="shared" si="483"/>
        <v/>
      </c>
      <c r="UNG5" t="str">
        <f t="shared" si="483"/>
        <v/>
      </c>
      <c r="UNH5" t="str">
        <f t="shared" si="483"/>
        <v/>
      </c>
      <c r="UNI5" t="str">
        <f t="shared" si="483"/>
        <v/>
      </c>
      <c r="UNJ5" t="str">
        <f t="shared" si="483"/>
        <v/>
      </c>
      <c r="UNK5" t="str">
        <f t="shared" si="483"/>
        <v/>
      </c>
      <c r="UNL5" t="str">
        <f t="shared" si="483"/>
        <v/>
      </c>
      <c r="UNM5" t="str">
        <f t="shared" si="483"/>
        <v/>
      </c>
      <c r="UNN5" t="str">
        <f t="shared" si="483"/>
        <v/>
      </c>
      <c r="UNO5" t="str">
        <f t="shared" si="483"/>
        <v/>
      </c>
      <c r="UNP5" t="str">
        <f t="shared" si="483"/>
        <v/>
      </c>
      <c r="UNQ5" t="str">
        <f t="shared" si="483"/>
        <v/>
      </c>
      <c r="UNR5" t="str">
        <f t="shared" si="483"/>
        <v/>
      </c>
      <c r="UNS5" t="str">
        <f t="shared" si="483"/>
        <v/>
      </c>
      <c r="UNT5" t="str">
        <f t="shared" si="483"/>
        <v/>
      </c>
      <c r="UNU5" t="str">
        <f t="shared" si="483"/>
        <v/>
      </c>
      <c r="UNV5" t="str">
        <f t="shared" si="483"/>
        <v/>
      </c>
      <c r="UNW5" t="str">
        <f t="shared" si="483"/>
        <v/>
      </c>
      <c r="UNX5" t="str">
        <f t="shared" si="483"/>
        <v/>
      </c>
      <c r="UNY5" t="str">
        <f t="shared" si="483"/>
        <v/>
      </c>
      <c r="UNZ5" t="str">
        <f t="shared" si="483"/>
        <v/>
      </c>
      <c r="UOA5" t="str">
        <f t="shared" si="483"/>
        <v/>
      </c>
      <c r="UOB5" t="str">
        <f t="shared" si="483"/>
        <v/>
      </c>
      <c r="UOC5" t="str">
        <f t="shared" si="483"/>
        <v/>
      </c>
      <c r="UOD5" t="str">
        <f t="shared" si="483"/>
        <v/>
      </c>
      <c r="UOE5" t="str">
        <f t="shared" si="483"/>
        <v/>
      </c>
      <c r="UOF5" t="str">
        <f t="shared" si="483"/>
        <v/>
      </c>
      <c r="UOG5" t="str">
        <f t="shared" si="483"/>
        <v/>
      </c>
      <c r="UOH5" t="str">
        <f t="shared" si="483"/>
        <v/>
      </c>
      <c r="UOI5" t="str">
        <f t="shared" si="483"/>
        <v/>
      </c>
      <c r="UOJ5" t="str">
        <f t="shared" si="483"/>
        <v/>
      </c>
      <c r="UOK5" t="str">
        <f t="shared" si="483"/>
        <v/>
      </c>
      <c r="UOL5" t="str">
        <f t="shared" si="483"/>
        <v/>
      </c>
      <c r="UOM5" t="str">
        <f t="shared" si="483"/>
        <v/>
      </c>
      <c r="UON5" t="str">
        <f t="shared" si="483"/>
        <v/>
      </c>
      <c r="UOO5" t="str">
        <f t="shared" si="483"/>
        <v/>
      </c>
      <c r="UOP5" t="str">
        <f t="shared" ref="UOP5:URA9" si="631">IF(AND($G5&lt;=UOP$1,UOP$1&lt;=$H5),1,"")</f>
        <v/>
      </c>
      <c r="UOQ5" t="str">
        <f t="shared" si="631"/>
        <v/>
      </c>
      <c r="UOR5" t="str">
        <f t="shared" si="631"/>
        <v/>
      </c>
      <c r="UOS5" t="str">
        <f t="shared" si="631"/>
        <v/>
      </c>
      <c r="UOT5" t="str">
        <f t="shared" si="631"/>
        <v/>
      </c>
      <c r="UOU5" t="str">
        <f t="shared" si="631"/>
        <v/>
      </c>
      <c r="UOV5" t="str">
        <f t="shared" si="631"/>
        <v/>
      </c>
      <c r="UOW5" t="str">
        <f t="shared" si="631"/>
        <v/>
      </c>
      <c r="UOX5" t="str">
        <f t="shared" si="631"/>
        <v/>
      </c>
      <c r="UOY5" t="str">
        <f t="shared" si="631"/>
        <v/>
      </c>
      <c r="UOZ5" t="str">
        <f t="shared" si="631"/>
        <v/>
      </c>
      <c r="UPA5" t="str">
        <f t="shared" si="631"/>
        <v/>
      </c>
      <c r="UPB5" t="str">
        <f t="shared" si="631"/>
        <v/>
      </c>
      <c r="UPC5" t="str">
        <f t="shared" si="631"/>
        <v/>
      </c>
      <c r="UPD5" t="str">
        <f t="shared" si="631"/>
        <v/>
      </c>
      <c r="UPE5" t="str">
        <f t="shared" si="631"/>
        <v/>
      </c>
      <c r="UPF5" t="str">
        <f t="shared" si="631"/>
        <v/>
      </c>
      <c r="UPG5" t="str">
        <f t="shared" si="631"/>
        <v/>
      </c>
      <c r="UPH5" t="str">
        <f t="shared" si="631"/>
        <v/>
      </c>
      <c r="UPI5" t="str">
        <f t="shared" si="631"/>
        <v/>
      </c>
      <c r="UPJ5" t="str">
        <f t="shared" si="631"/>
        <v/>
      </c>
      <c r="UPK5" t="str">
        <f t="shared" si="631"/>
        <v/>
      </c>
      <c r="UPL5" t="str">
        <f t="shared" si="631"/>
        <v/>
      </c>
      <c r="UPM5" t="str">
        <f t="shared" si="631"/>
        <v/>
      </c>
      <c r="UPN5" t="str">
        <f t="shared" si="631"/>
        <v/>
      </c>
      <c r="UPO5" t="str">
        <f t="shared" si="631"/>
        <v/>
      </c>
      <c r="UPP5" t="str">
        <f t="shared" si="631"/>
        <v/>
      </c>
      <c r="UPQ5" t="str">
        <f t="shared" si="631"/>
        <v/>
      </c>
      <c r="UPR5" t="str">
        <f t="shared" si="631"/>
        <v/>
      </c>
      <c r="UPS5" t="str">
        <f t="shared" si="631"/>
        <v/>
      </c>
      <c r="UPT5" t="str">
        <f t="shared" si="631"/>
        <v/>
      </c>
      <c r="UPU5" t="str">
        <f t="shared" si="631"/>
        <v/>
      </c>
      <c r="UPV5" t="str">
        <f t="shared" si="631"/>
        <v/>
      </c>
      <c r="UPW5" t="str">
        <f t="shared" si="631"/>
        <v/>
      </c>
      <c r="UPX5" t="str">
        <f t="shared" si="631"/>
        <v/>
      </c>
      <c r="UPY5" t="str">
        <f t="shared" si="631"/>
        <v/>
      </c>
      <c r="UPZ5" t="str">
        <f t="shared" si="631"/>
        <v/>
      </c>
      <c r="UQA5" t="str">
        <f t="shared" si="631"/>
        <v/>
      </c>
      <c r="UQB5" t="str">
        <f t="shared" si="631"/>
        <v/>
      </c>
      <c r="UQC5" t="str">
        <f t="shared" si="631"/>
        <v/>
      </c>
      <c r="UQD5" t="str">
        <f t="shared" si="631"/>
        <v/>
      </c>
      <c r="UQE5" t="str">
        <f t="shared" si="631"/>
        <v/>
      </c>
      <c r="UQF5" t="str">
        <f t="shared" si="631"/>
        <v/>
      </c>
      <c r="UQG5" t="str">
        <f t="shared" si="631"/>
        <v/>
      </c>
      <c r="UQH5" t="str">
        <f t="shared" si="631"/>
        <v/>
      </c>
      <c r="UQI5" t="str">
        <f t="shared" si="631"/>
        <v/>
      </c>
      <c r="UQJ5" t="str">
        <f t="shared" si="631"/>
        <v/>
      </c>
      <c r="UQK5" t="str">
        <f t="shared" si="631"/>
        <v/>
      </c>
      <c r="UQL5" t="str">
        <f t="shared" si="631"/>
        <v/>
      </c>
      <c r="UQM5" t="str">
        <f t="shared" si="631"/>
        <v/>
      </c>
      <c r="UQN5" t="str">
        <f t="shared" si="631"/>
        <v/>
      </c>
      <c r="UQO5" t="str">
        <f t="shared" si="631"/>
        <v/>
      </c>
      <c r="UQP5" t="str">
        <f t="shared" si="631"/>
        <v/>
      </c>
      <c r="UQQ5" t="str">
        <f t="shared" si="631"/>
        <v/>
      </c>
      <c r="UQR5" t="str">
        <f t="shared" si="631"/>
        <v/>
      </c>
      <c r="UQS5" t="str">
        <f t="shared" si="631"/>
        <v/>
      </c>
      <c r="UQT5" t="str">
        <f t="shared" si="631"/>
        <v/>
      </c>
      <c r="UQU5" t="str">
        <f t="shared" si="631"/>
        <v/>
      </c>
      <c r="UQV5" t="str">
        <f t="shared" si="631"/>
        <v/>
      </c>
      <c r="UQW5" t="str">
        <f t="shared" si="631"/>
        <v/>
      </c>
      <c r="UQX5" t="str">
        <f t="shared" si="631"/>
        <v/>
      </c>
      <c r="UQY5" t="str">
        <f t="shared" si="631"/>
        <v/>
      </c>
      <c r="UQZ5" t="str">
        <f t="shared" si="631"/>
        <v/>
      </c>
      <c r="URA5" t="str">
        <f t="shared" si="631"/>
        <v/>
      </c>
      <c r="URB5" t="str">
        <f t="shared" si="484"/>
        <v/>
      </c>
      <c r="URC5" t="str">
        <f t="shared" si="485"/>
        <v/>
      </c>
      <c r="URD5" t="str">
        <f t="shared" si="485"/>
        <v/>
      </c>
      <c r="URE5" t="str">
        <f t="shared" si="485"/>
        <v/>
      </c>
      <c r="URF5" t="str">
        <f t="shared" si="485"/>
        <v/>
      </c>
      <c r="URG5" t="str">
        <f t="shared" si="485"/>
        <v/>
      </c>
      <c r="URH5" t="str">
        <f t="shared" si="485"/>
        <v/>
      </c>
      <c r="URI5" t="str">
        <f t="shared" si="485"/>
        <v/>
      </c>
      <c r="URJ5" t="str">
        <f t="shared" si="485"/>
        <v/>
      </c>
      <c r="URK5" t="str">
        <f t="shared" si="485"/>
        <v/>
      </c>
      <c r="URL5" t="str">
        <f t="shared" si="485"/>
        <v/>
      </c>
      <c r="URM5" t="str">
        <f t="shared" si="485"/>
        <v/>
      </c>
      <c r="URN5" t="str">
        <f t="shared" si="485"/>
        <v/>
      </c>
      <c r="URO5" t="str">
        <f t="shared" si="485"/>
        <v/>
      </c>
      <c r="URP5" t="str">
        <f t="shared" si="485"/>
        <v/>
      </c>
      <c r="URQ5" t="str">
        <f t="shared" si="485"/>
        <v/>
      </c>
      <c r="URR5" t="str">
        <f t="shared" si="485"/>
        <v/>
      </c>
      <c r="URS5" t="str">
        <f t="shared" si="485"/>
        <v/>
      </c>
      <c r="URT5" t="str">
        <f t="shared" si="485"/>
        <v/>
      </c>
      <c r="URU5" t="str">
        <f t="shared" si="485"/>
        <v/>
      </c>
      <c r="URV5" t="str">
        <f t="shared" si="485"/>
        <v/>
      </c>
      <c r="URW5" t="str">
        <f t="shared" si="485"/>
        <v/>
      </c>
      <c r="URX5" t="str">
        <f t="shared" si="485"/>
        <v/>
      </c>
      <c r="URY5" t="str">
        <f t="shared" si="485"/>
        <v/>
      </c>
      <c r="URZ5" t="str">
        <f t="shared" si="485"/>
        <v/>
      </c>
      <c r="USA5" t="str">
        <f t="shared" si="485"/>
        <v/>
      </c>
      <c r="USB5" t="str">
        <f t="shared" si="485"/>
        <v/>
      </c>
      <c r="USC5" t="str">
        <f t="shared" si="485"/>
        <v/>
      </c>
      <c r="USD5" t="str">
        <f t="shared" si="485"/>
        <v/>
      </c>
      <c r="USE5" t="str">
        <f t="shared" si="485"/>
        <v/>
      </c>
      <c r="USF5" t="str">
        <f t="shared" si="485"/>
        <v/>
      </c>
      <c r="USG5" t="str">
        <f t="shared" si="485"/>
        <v/>
      </c>
      <c r="USH5" t="str">
        <f t="shared" si="485"/>
        <v/>
      </c>
      <c r="USI5" t="str">
        <f t="shared" si="485"/>
        <v/>
      </c>
      <c r="USJ5" t="str">
        <f t="shared" si="485"/>
        <v/>
      </c>
      <c r="USK5" t="str">
        <f t="shared" si="485"/>
        <v/>
      </c>
      <c r="USL5" t="str">
        <f t="shared" si="485"/>
        <v/>
      </c>
      <c r="USM5" t="str">
        <f t="shared" si="485"/>
        <v/>
      </c>
      <c r="USN5" t="str">
        <f t="shared" si="485"/>
        <v/>
      </c>
      <c r="USO5" t="str">
        <f t="shared" si="485"/>
        <v/>
      </c>
      <c r="USP5" t="str">
        <f t="shared" si="485"/>
        <v/>
      </c>
      <c r="USQ5" t="str">
        <f t="shared" si="485"/>
        <v/>
      </c>
      <c r="USR5" t="str">
        <f t="shared" si="485"/>
        <v/>
      </c>
      <c r="USS5" t="str">
        <f t="shared" si="485"/>
        <v/>
      </c>
      <c r="UST5" t="str">
        <f t="shared" si="485"/>
        <v/>
      </c>
      <c r="USU5" t="str">
        <f t="shared" si="485"/>
        <v/>
      </c>
      <c r="USV5" t="str">
        <f t="shared" si="485"/>
        <v/>
      </c>
      <c r="USW5" t="str">
        <f t="shared" si="485"/>
        <v/>
      </c>
      <c r="USX5" t="str">
        <f t="shared" si="485"/>
        <v/>
      </c>
      <c r="USY5" t="str">
        <f t="shared" si="485"/>
        <v/>
      </c>
      <c r="USZ5" t="str">
        <f t="shared" si="485"/>
        <v/>
      </c>
      <c r="UTA5" t="str">
        <f t="shared" si="485"/>
        <v/>
      </c>
      <c r="UTB5" t="str">
        <f t="shared" si="485"/>
        <v/>
      </c>
      <c r="UTC5" t="str">
        <f t="shared" si="485"/>
        <v/>
      </c>
      <c r="UTD5" t="str">
        <f t="shared" si="485"/>
        <v/>
      </c>
      <c r="UTE5" t="str">
        <f t="shared" si="485"/>
        <v/>
      </c>
      <c r="UTF5" t="str">
        <f t="shared" si="485"/>
        <v/>
      </c>
      <c r="UTG5" t="str">
        <f t="shared" si="485"/>
        <v/>
      </c>
      <c r="UTH5" t="str">
        <f t="shared" si="485"/>
        <v/>
      </c>
      <c r="UTI5" t="str">
        <f t="shared" si="485"/>
        <v/>
      </c>
      <c r="UTJ5" t="str">
        <f t="shared" si="485"/>
        <v/>
      </c>
      <c r="UTK5" t="str">
        <f t="shared" si="485"/>
        <v/>
      </c>
      <c r="UTL5" t="str">
        <f t="shared" si="485"/>
        <v/>
      </c>
      <c r="UTM5" t="str">
        <f t="shared" si="485"/>
        <v/>
      </c>
      <c r="UTN5" t="str">
        <f t="shared" ref="UTN5:UVY9" si="632">IF(AND($G5&lt;=UTN$1,UTN$1&lt;=$H5),1,"")</f>
        <v/>
      </c>
      <c r="UTO5" t="str">
        <f t="shared" si="632"/>
        <v/>
      </c>
      <c r="UTP5" t="str">
        <f t="shared" si="632"/>
        <v/>
      </c>
      <c r="UTQ5" t="str">
        <f t="shared" si="632"/>
        <v/>
      </c>
      <c r="UTR5" t="str">
        <f t="shared" si="632"/>
        <v/>
      </c>
      <c r="UTS5" t="str">
        <f t="shared" si="632"/>
        <v/>
      </c>
      <c r="UTT5" t="str">
        <f t="shared" si="632"/>
        <v/>
      </c>
      <c r="UTU5" t="str">
        <f t="shared" si="632"/>
        <v/>
      </c>
      <c r="UTV5" t="str">
        <f t="shared" si="632"/>
        <v/>
      </c>
      <c r="UTW5" t="str">
        <f t="shared" si="632"/>
        <v/>
      </c>
      <c r="UTX5" t="str">
        <f t="shared" si="632"/>
        <v/>
      </c>
      <c r="UTY5" t="str">
        <f t="shared" si="632"/>
        <v/>
      </c>
      <c r="UTZ5" t="str">
        <f t="shared" si="632"/>
        <v/>
      </c>
      <c r="UUA5" t="str">
        <f t="shared" si="632"/>
        <v/>
      </c>
      <c r="UUB5" t="str">
        <f t="shared" si="632"/>
        <v/>
      </c>
      <c r="UUC5" t="str">
        <f t="shared" si="632"/>
        <v/>
      </c>
      <c r="UUD5" t="str">
        <f t="shared" si="632"/>
        <v/>
      </c>
      <c r="UUE5" t="str">
        <f t="shared" si="632"/>
        <v/>
      </c>
      <c r="UUF5" t="str">
        <f t="shared" si="632"/>
        <v/>
      </c>
      <c r="UUG5" t="str">
        <f t="shared" si="632"/>
        <v/>
      </c>
      <c r="UUH5" t="str">
        <f t="shared" si="632"/>
        <v/>
      </c>
      <c r="UUI5" t="str">
        <f t="shared" si="632"/>
        <v/>
      </c>
      <c r="UUJ5" t="str">
        <f t="shared" si="632"/>
        <v/>
      </c>
      <c r="UUK5" t="str">
        <f t="shared" si="632"/>
        <v/>
      </c>
      <c r="UUL5" t="str">
        <f t="shared" si="632"/>
        <v/>
      </c>
      <c r="UUM5" t="str">
        <f t="shared" si="632"/>
        <v/>
      </c>
      <c r="UUN5" t="str">
        <f t="shared" si="632"/>
        <v/>
      </c>
      <c r="UUO5" t="str">
        <f t="shared" si="632"/>
        <v/>
      </c>
      <c r="UUP5" t="str">
        <f t="shared" si="632"/>
        <v/>
      </c>
      <c r="UUQ5" t="str">
        <f t="shared" si="632"/>
        <v/>
      </c>
      <c r="UUR5" t="str">
        <f t="shared" si="632"/>
        <v/>
      </c>
      <c r="UUS5" t="str">
        <f t="shared" si="632"/>
        <v/>
      </c>
      <c r="UUT5" t="str">
        <f t="shared" si="632"/>
        <v/>
      </c>
      <c r="UUU5" t="str">
        <f t="shared" si="632"/>
        <v/>
      </c>
      <c r="UUV5" t="str">
        <f t="shared" si="632"/>
        <v/>
      </c>
      <c r="UUW5" t="str">
        <f t="shared" si="632"/>
        <v/>
      </c>
      <c r="UUX5" t="str">
        <f t="shared" si="632"/>
        <v/>
      </c>
      <c r="UUY5" t="str">
        <f t="shared" si="632"/>
        <v/>
      </c>
      <c r="UUZ5" t="str">
        <f t="shared" si="632"/>
        <v/>
      </c>
      <c r="UVA5" t="str">
        <f t="shared" si="632"/>
        <v/>
      </c>
      <c r="UVB5" t="str">
        <f t="shared" si="632"/>
        <v/>
      </c>
      <c r="UVC5" t="str">
        <f t="shared" si="632"/>
        <v/>
      </c>
      <c r="UVD5" t="str">
        <f t="shared" si="632"/>
        <v/>
      </c>
      <c r="UVE5" t="str">
        <f t="shared" si="632"/>
        <v/>
      </c>
      <c r="UVF5" t="str">
        <f t="shared" si="632"/>
        <v/>
      </c>
      <c r="UVG5" t="str">
        <f t="shared" si="632"/>
        <v/>
      </c>
      <c r="UVH5" t="str">
        <f t="shared" si="632"/>
        <v/>
      </c>
      <c r="UVI5" t="str">
        <f t="shared" si="632"/>
        <v/>
      </c>
      <c r="UVJ5" t="str">
        <f t="shared" si="632"/>
        <v/>
      </c>
      <c r="UVK5" t="str">
        <f t="shared" si="632"/>
        <v/>
      </c>
      <c r="UVL5" t="str">
        <f t="shared" si="632"/>
        <v/>
      </c>
      <c r="UVM5" t="str">
        <f t="shared" si="632"/>
        <v/>
      </c>
      <c r="UVN5" t="str">
        <f t="shared" si="632"/>
        <v/>
      </c>
      <c r="UVO5" t="str">
        <f t="shared" si="632"/>
        <v/>
      </c>
      <c r="UVP5" t="str">
        <f t="shared" si="632"/>
        <v/>
      </c>
      <c r="UVQ5" t="str">
        <f t="shared" si="632"/>
        <v/>
      </c>
      <c r="UVR5" t="str">
        <f t="shared" si="632"/>
        <v/>
      </c>
      <c r="UVS5" t="str">
        <f t="shared" si="632"/>
        <v/>
      </c>
      <c r="UVT5" t="str">
        <f t="shared" si="632"/>
        <v/>
      </c>
      <c r="UVU5" t="str">
        <f t="shared" si="632"/>
        <v/>
      </c>
      <c r="UVV5" t="str">
        <f t="shared" si="632"/>
        <v/>
      </c>
      <c r="UVW5" t="str">
        <f t="shared" si="632"/>
        <v/>
      </c>
      <c r="UVX5" t="str">
        <f t="shared" si="632"/>
        <v/>
      </c>
      <c r="UVY5" t="str">
        <f t="shared" si="632"/>
        <v/>
      </c>
      <c r="UVZ5" t="str">
        <f t="shared" si="486"/>
        <v/>
      </c>
      <c r="UWA5" t="str">
        <f t="shared" si="487"/>
        <v/>
      </c>
      <c r="UWB5" t="str">
        <f t="shared" si="487"/>
        <v/>
      </c>
      <c r="UWC5" t="str">
        <f t="shared" si="487"/>
        <v/>
      </c>
      <c r="UWD5" t="str">
        <f t="shared" si="487"/>
        <v/>
      </c>
      <c r="UWE5" t="str">
        <f t="shared" si="487"/>
        <v/>
      </c>
      <c r="UWF5" t="str">
        <f t="shared" si="487"/>
        <v/>
      </c>
      <c r="UWG5" t="str">
        <f t="shared" si="487"/>
        <v/>
      </c>
      <c r="UWH5" t="str">
        <f t="shared" si="487"/>
        <v/>
      </c>
      <c r="UWI5" t="str">
        <f t="shared" si="487"/>
        <v/>
      </c>
      <c r="UWJ5" t="str">
        <f t="shared" si="487"/>
        <v/>
      </c>
      <c r="UWK5" t="str">
        <f t="shared" si="487"/>
        <v/>
      </c>
      <c r="UWL5" t="str">
        <f t="shared" si="487"/>
        <v/>
      </c>
      <c r="UWM5" t="str">
        <f t="shared" si="487"/>
        <v/>
      </c>
      <c r="UWN5" t="str">
        <f t="shared" si="487"/>
        <v/>
      </c>
      <c r="UWO5" t="str">
        <f t="shared" si="487"/>
        <v/>
      </c>
      <c r="UWP5" t="str">
        <f t="shared" si="487"/>
        <v/>
      </c>
      <c r="UWQ5" t="str">
        <f t="shared" si="487"/>
        <v/>
      </c>
      <c r="UWR5" t="str">
        <f t="shared" si="487"/>
        <v/>
      </c>
      <c r="UWS5" t="str">
        <f t="shared" si="487"/>
        <v/>
      </c>
      <c r="UWT5" t="str">
        <f t="shared" si="487"/>
        <v/>
      </c>
      <c r="UWU5" t="str">
        <f t="shared" si="487"/>
        <v/>
      </c>
      <c r="UWV5" t="str">
        <f t="shared" si="487"/>
        <v/>
      </c>
      <c r="UWW5" t="str">
        <f t="shared" si="487"/>
        <v/>
      </c>
      <c r="UWX5" t="str">
        <f t="shared" si="487"/>
        <v/>
      </c>
      <c r="UWY5" t="str">
        <f t="shared" si="487"/>
        <v/>
      </c>
      <c r="UWZ5" t="str">
        <f t="shared" si="487"/>
        <v/>
      </c>
      <c r="UXA5" t="str">
        <f t="shared" si="487"/>
        <v/>
      </c>
      <c r="UXB5" t="str">
        <f t="shared" si="487"/>
        <v/>
      </c>
      <c r="UXC5" t="str">
        <f t="shared" si="487"/>
        <v/>
      </c>
      <c r="UXD5" t="str">
        <f t="shared" si="487"/>
        <v/>
      </c>
      <c r="UXE5" t="str">
        <f t="shared" si="487"/>
        <v/>
      </c>
      <c r="UXF5" t="str">
        <f t="shared" si="487"/>
        <v/>
      </c>
      <c r="UXG5" t="str">
        <f t="shared" si="487"/>
        <v/>
      </c>
      <c r="UXH5" t="str">
        <f t="shared" si="487"/>
        <v/>
      </c>
      <c r="UXI5" t="str">
        <f t="shared" si="487"/>
        <v/>
      </c>
      <c r="UXJ5" t="str">
        <f t="shared" si="487"/>
        <v/>
      </c>
      <c r="UXK5" t="str">
        <f t="shared" si="487"/>
        <v/>
      </c>
      <c r="UXL5" t="str">
        <f t="shared" si="487"/>
        <v/>
      </c>
      <c r="UXM5" t="str">
        <f t="shared" si="487"/>
        <v/>
      </c>
      <c r="UXN5" t="str">
        <f t="shared" si="487"/>
        <v/>
      </c>
      <c r="UXO5" t="str">
        <f t="shared" si="487"/>
        <v/>
      </c>
      <c r="UXP5" t="str">
        <f t="shared" si="487"/>
        <v/>
      </c>
      <c r="UXQ5" t="str">
        <f t="shared" si="487"/>
        <v/>
      </c>
      <c r="UXR5" t="str">
        <f t="shared" si="487"/>
        <v/>
      </c>
      <c r="UXS5" t="str">
        <f t="shared" si="487"/>
        <v/>
      </c>
      <c r="UXT5" t="str">
        <f t="shared" si="487"/>
        <v/>
      </c>
      <c r="UXU5" t="str">
        <f t="shared" si="487"/>
        <v/>
      </c>
      <c r="UXV5" t="str">
        <f t="shared" si="487"/>
        <v/>
      </c>
      <c r="UXW5" t="str">
        <f t="shared" si="487"/>
        <v/>
      </c>
      <c r="UXX5" t="str">
        <f t="shared" si="487"/>
        <v/>
      </c>
      <c r="UXY5" t="str">
        <f t="shared" si="487"/>
        <v/>
      </c>
      <c r="UXZ5" t="str">
        <f t="shared" si="487"/>
        <v/>
      </c>
      <c r="UYA5" t="str">
        <f t="shared" si="487"/>
        <v/>
      </c>
      <c r="UYB5" t="str">
        <f t="shared" si="487"/>
        <v/>
      </c>
      <c r="UYC5" t="str">
        <f t="shared" si="487"/>
        <v/>
      </c>
      <c r="UYD5" t="str">
        <f t="shared" si="487"/>
        <v/>
      </c>
      <c r="UYE5" t="str">
        <f t="shared" si="487"/>
        <v/>
      </c>
      <c r="UYF5" t="str">
        <f t="shared" si="487"/>
        <v/>
      </c>
      <c r="UYG5" t="str">
        <f t="shared" si="487"/>
        <v/>
      </c>
      <c r="UYH5" t="str">
        <f t="shared" si="487"/>
        <v/>
      </c>
      <c r="UYI5" t="str">
        <f t="shared" si="487"/>
        <v/>
      </c>
      <c r="UYJ5" t="str">
        <f t="shared" si="487"/>
        <v/>
      </c>
      <c r="UYK5" t="str">
        <f t="shared" si="487"/>
        <v/>
      </c>
      <c r="UYL5" t="str">
        <f t="shared" ref="UYL5:VAW9" si="633">IF(AND($G5&lt;=UYL$1,UYL$1&lt;=$H5),1,"")</f>
        <v/>
      </c>
      <c r="UYM5" t="str">
        <f t="shared" si="633"/>
        <v/>
      </c>
      <c r="UYN5" t="str">
        <f t="shared" si="633"/>
        <v/>
      </c>
      <c r="UYO5" t="str">
        <f t="shared" si="633"/>
        <v/>
      </c>
      <c r="UYP5" t="str">
        <f t="shared" si="633"/>
        <v/>
      </c>
      <c r="UYQ5" t="str">
        <f t="shared" si="633"/>
        <v/>
      </c>
      <c r="UYR5" t="str">
        <f t="shared" si="633"/>
        <v/>
      </c>
      <c r="UYS5" t="str">
        <f t="shared" si="633"/>
        <v/>
      </c>
      <c r="UYT5" t="str">
        <f t="shared" si="633"/>
        <v/>
      </c>
      <c r="UYU5" t="str">
        <f t="shared" si="633"/>
        <v/>
      </c>
      <c r="UYV5" t="str">
        <f t="shared" si="633"/>
        <v/>
      </c>
      <c r="UYW5" t="str">
        <f t="shared" si="633"/>
        <v/>
      </c>
      <c r="UYX5" t="str">
        <f t="shared" si="633"/>
        <v/>
      </c>
      <c r="UYY5" t="str">
        <f t="shared" si="633"/>
        <v/>
      </c>
      <c r="UYZ5" t="str">
        <f t="shared" si="633"/>
        <v/>
      </c>
      <c r="UZA5" t="str">
        <f t="shared" si="633"/>
        <v/>
      </c>
      <c r="UZB5" t="str">
        <f t="shared" si="633"/>
        <v/>
      </c>
      <c r="UZC5" t="str">
        <f t="shared" si="633"/>
        <v/>
      </c>
      <c r="UZD5" t="str">
        <f t="shared" si="633"/>
        <v/>
      </c>
      <c r="UZE5" t="str">
        <f t="shared" si="633"/>
        <v/>
      </c>
      <c r="UZF5" t="str">
        <f t="shared" si="633"/>
        <v/>
      </c>
      <c r="UZG5" t="str">
        <f t="shared" si="633"/>
        <v/>
      </c>
      <c r="UZH5" t="str">
        <f t="shared" si="633"/>
        <v/>
      </c>
      <c r="UZI5" t="str">
        <f t="shared" si="633"/>
        <v/>
      </c>
      <c r="UZJ5" t="str">
        <f t="shared" si="633"/>
        <v/>
      </c>
      <c r="UZK5" t="str">
        <f t="shared" si="633"/>
        <v/>
      </c>
      <c r="UZL5" t="str">
        <f t="shared" si="633"/>
        <v/>
      </c>
      <c r="UZM5" t="str">
        <f t="shared" si="633"/>
        <v/>
      </c>
      <c r="UZN5" t="str">
        <f t="shared" si="633"/>
        <v/>
      </c>
      <c r="UZO5" t="str">
        <f t="shared" si="633"/>
        <v/>
      </c>
      <c r="UZP5" t="str">
        <f t="shared" si="633"/>
        <v/>
      </c>
      <c r="UZQ5" t="str">
        <f t="shared" si="633"/>
        <v/>
      </c>
      <c r="UZR5" t="str">
        <f t="shared" si="633"/>
        <v/>
      </c>
      <c r="UZS5" t="str">
        <f t="shared" si="633"/>
        <v/>
      </c>
      <c r="UZT5" t="str">
        <f t="shared" si="633"/>
        <v/>
      </c>
      <c r="UZU5" t="str">
        <f t="shared" si="633"/>
        <v/>
      </c>
      <c r="UZV5" t="str">
        <f t="shared" si="633"/>
        <v/>
      </c>
      <c r="UZW5" t="str">
        <f t="shared" si="633"/>
        <v/>
      </c>
      <c r="UZX5" t="str">
        <f t="shared" si="633"/>
        <v/>
      </c>
      <c r="UZY5" t="str">
        <f t="shared" si="633"/>
        <v/>
      </c>
      <c r="UZZ5" t="str">
        <f t="shared" si="633"/>
        <v/>
      </c>
      <c r="VAA5" t="str">
        <f t="shared" si="633"/>
        <v/>
      </c>
      <c r="VAB5" t="str">
        <f t="shared" si="633"/>
        <v/>
      </c>
      <c r="VAC5" t="str">
        <f t="shared" si="633"/>
        <v/>
      </c>
      <c r="VAD5" t="str">
        <f t="shared" si="633"/>
        <v/>
      </c>
      <c r="VAE5" t="str">
        <f t="shared" si="633"/>
        <v/>
      </c>
      <c r="VAF5" t="str">
        <f t="shared" si="633"/>
        <v/>
      </c>
      <c r="VAG5" t="str">
        <f t="shared" si="633"/>
        <v/>
      </c>
      <c r="VAH5" t="str">
        <f t="shared" si="633"/>
        <v/>
      </c>
      <c r="VAI5" t="str">
        <f t="shared" si="633"/>
        <v/>
      </c>
      <c r="VAJ5" t="str">
        <f t="shared" si="633"/>
        <v/>
      </c>
      <c r="VAK5" t="str">
        <f t="shared" si="633"/>
        <v/>
      </c>
      <c r="VAL5" t="str">
        <f t="shared" si="633"/>
        <v/>
      </c>
      <c r="VAM5" t="str">
        <f t="shared" si="633"/>
        <v/>
      </c>
      <c r="VAN5" t="str">
        <f t="shared" si="633"/>
        <v/>
      </c>
      <c r="VAO5" t="str">
        <f t="shared" si="633"/>
        <v/>
      </c>
      <c r="VAP5" t="str">
        <f t="shared" si="633"/>
        <v/>
      </c>
      <c r="VAQ5" t="str">
        <f t="shared" si="633"/>
        <v/>
      </c>
      <c r="VAR5" t="str">
        <f t="shared" si="633"/>
        <v/>
      </c>
      <c r="VAS5" t="str">
        <f t="shared" si="633"/>
        <v/>
      </c>
      <c r="VAT5" t="str">
        <f t="shared" si="633"/>
        <v/>
      </c>
      <c r="VAU5" t="str">
        <f t="shared" si="633"/>
        <v/>
      </c>
      <c r="VAV5" t="str">
        <f t="shared" si="633"/>
        <v/>
      </c>
      <c r="VAW5" t="str">
        <f t="shared" si="633"/>
        <v/>
      </c>
      <c r="VAX5" t="str">
        <f t="shared" si="488"/>
        <v/>
      </c>
      <c r="VAY5" t="str">
        <f t="shared" si="489"/>
        <v/>
      </c>
      <c r="VAZ5" t="str">
        <f t="shared" si="489"/>
        <v/>
      </c>
      <c r="VBA5" t="str">
        <f t="shared" si="489"/>
        <v/>
      </c>
      <c r="VBB5" t="str">
        <f t="shared" si="489"/>
        <v/>
      </c>
      <c r="VBC5" t="str">
        <f t="shared" si="489"/>
        <v/>
      </c>
      <c r="VBD5" t="str">
        <f t="shared" si="489"/>
        <v/>
      </c>
      <c r="VBE5" t="str">
        <f t="shared" si="489"/>
        <v/>
      </c>
      <c r="VBF5" t="str">
        <f t="shared" si="489"/>
        <v/>
      </c>
      <c r="VBG5" t="str">
        <f t="shared" si="489"/>
        <v/>
      </c>
      <c r="VBH5" t="str">
        <f t="shared" si="489"/>
        <v/>
      </c>
      <c r="VBI5" t="str">
        <f t="shared" si="489"/>
        <v/>
      </c>
      <c r="VBJ5" t="str">
        <f t="shared" si="489"/>
        <v/>
      </c>
      <c r="VBK5" t="str">
        <f t="shared" si="489"/>
        <v/>
      </c>
      <c r="VBL5" t="str">
        <f t="shared" si="489"/>
        <v/>
      </c>
      <c r="VBM5" t="str">
        <f t="shared" si="489"/>
        <v/>
      </c>
      <c r="VBN5" t="str">
        <f t="shared" si="489"/>
        <v/>
      </c>
      <c r="VBO5" t="str">
        <f t="shared" si="489"/>
        <v/>
      </c>
      <c r="VBP5" t="str">
        <f t="shared" si="489"/>
        <v/>
      </c>
      <c r="VBQ5" t="str">
        <f t="shared" si="489"/>
        <v/>
      </c>
      <c r="VBR5" t="str">
        <f t="shared" si="489"/>
        <v/>
      </c>
      <c r="VBS5" t="str">
        <f t="shared" si="489"/>
        <v/>
      </c>
      <c r="VBT5" t="str">
        <f t="shared" si="489"/>
        <v/>
      </c>
      <c r="VBU5" t="str">
        <f t="shared" si="489"/>
        <v/>
      </c>
      <c r="VBV5" t="str">
        <f t="shared" si="489"/>
        <v/>
      </c>
      <c r="VBW5" t="str">
        <f t="shared" si="489"/>
        <v/>
      </c>
      <c r="VBX5" t="str">
        <f t="shared" si="489"/>
        <v/>
      </c>
      <c r="VBY5" t="str">
        <f t="shared" si="489"/>
        <v/>
      </c>
      <c r="VBZ5" t="str">
        <f t="shared" si="489"/>
        <v/>
      </c>
      <c r="VCA5" t="str">
        <f t="shared" si="489"/>
        <v/>
      </c>
      <c r="VCB5" t="str">
        <f t="shared" si="489"/>
        <v/>
      </c>
      <c r="VCC5" t="str">
        <f t="shared" si="489"/>
        <v/>
      </c>
      <c r="VCD5" t="str">
        <f t="shared" si="489"/>
        <v/>
      </c>
      <c r="VCE5" t="str">
        <f t="shared" si="489"/>
        <v/>
      </c>
      <c r="VCF5" t="str">
        <f t="shared" si="489"/>
        <v/>
      </c>
      <c r="VCG5" t="str">
        <f t="shared" si="489"/>
        <v/>
      </c>
      <c r="VCH5" t="str">
        <f t="shared" si="489"/>
        <v/>
      </c>
      <c r="VCI5" t="str">
        <f t="shared" si="489"/>
        <v/>
      </c>
      <c r="VCJ5" t="str">
        <f t="shared" si="489"/>
        <v/>
      </c>
      <c r="VCK5" t="str">
        <f t="shared" si="489"/>
        <v/>
      </c>
      <c r="VCL5" t="str">
        <f t="shared" si="489"/>
        <v/>
      </c>
      <c r="VCM5" t="str">
        <f t="shared" si="489"/>
        <v/>
      </c>
      <c r="VCN5" t="str">
        <f t="shared" si="489"/>
        <v/>
      </c>
      <c r="VCO5" t="str">
        <f t="shared" si="489"/>
        <v/>
      </c>
      <c r="VCP5" t="str">
        <f t="shared" si="489"/>
        <v/>
      </c>
      <c r="VCQ5" t="str">
        <f t="shared" si="489"/>
        <v/>
      </c>
      <c r="VCR5" t="str">
        <f t="shared" si="489"/>
        <v/>
      </c>
      <c r="VCS5" t="str">
        <f t="shared" si="489"/>
        <v/>
      </c>
      <c r="VCT5" t="str">
        <f t="shared" si="489"/>
        <v/>
      </c>
      <c r="VCU5" t="str">
        <f t="shared" si="489"/>
        <v/>
      </c>
      <c r="VCV5" t="str">
        <f t="shared" si="489"/>
        <v/>
      </c>
      <c r="VCW5" t="str">
        <f t="shared" si="489"/>
        <v/>
      </c>
      <c r="VCX5" t="str">
        <f t="shared" si="489"/>
        <v/>
      </c>
      <c r="VCY5" t="str">
        <f t="shared" si="489"/>
        <v/>
      </c>
      <c r="VCZ5" t="str">
        <f t="shared" si="489"/>
        <v/>
      </c>
      <c r="VDA5" t="str">
        <f t="shared" si="489"/>
        <v/>
      </c>
      <c r="VDB5" t="str">
        <f t="shared" si="489"/>
        <v/>
      </c>
      <c r="VDC5" t="str">
        <f t="shared" si="489"/>
        <v/>
      </c>
      <c r="VDD5" t="str">
        <f t="shared" si="489"/>
        <v/>
      </c>
      <c r="VDE5" t="str">
        <f t="shared" si="489"/>
        <v/>
      </c>
      <c r="VDF5" t="str">
        <f t="shared" si="489"/>
        <v/>
      </c>
      <c r="VDG5" t="str">
        <f t="shared" si="489"/>
        <v/>
      </c>
      <c r="VDH5" t="str">
        <f t="shared" si="489"/>
        <v/>
      </c>
      <c r="VDI5" t="str">
        <f t="shared" si="489"/>
        <v/>
      </c>
      <c r="VDJ5" t="str">
        <f t="shared" ref="VDJ5:VFU9" si="634">IF(AND($G5&lt;=VDJ$1,VDJ$1&lt;=$H5),1,"")</f>
        <v/>
      </c>
      <c r="VDK5" t="str">
        <f t="shared" si="634"/>
        <v/>
      </c>
      <c r="VDL5" t="str">
        <f t="shared" si="634"/>
        <v/>
      </c>
      <c r="VDM5" t="str">
        <f t="shared" si="634"/>
        <v/>
      </c>
      <c r="VDN5" t="str">
        <f t="shared" si="634"/>
        <v/>
      </c>
      <c r="VDO5" t="str">
        <f t="shared" si="634"/>
        <v/>
      </c>
      <c r="VDP5" t="str">
        <f t="shared" si="634"/>
        <v/>
      </c>
      <c r="VDQ5" t="str">
        <f t="shared" si="634"/>
        <v/>
      </c>
      <c r="VDR5" t="str">
        <f t="shared" si="634"/>
        <v/>
      </c>
      <c r="VDS5" t="str">
        <f t="shared" si="634"/>
        <v/>
      </c>
      <c r="VDT5" t="str">
        <f t="shared" si="634"/>
        <v/>
      </c>
      <c r="VDU5" t="str">
        <f t="shared" si="634"/>
        <v/>
      </c>
      <c r="VDV5" t="str">
        <f t="shared" si="634"/>
        <v/>
      </c>
      <c r="VDW5" t="str">
        <f t="shared" si="634"/>
        <v/>
      </c>
      <c r="VDX5" t="str">
        <f t="shared" si="634"/>
        <v/>
      </c>
      <c r="VDY5" t="str">
        <f t="shared" si="634"/>
        <v/>
      </c>
      <c r="VDZ5" t="str">
        <f t="shared" si="634"/>
        <v/>
      </c>
      <c r="VEA5" t="str">
        <f t="shared" si="634"/>
        <v/>
      </c>
      <c r="VEB5" t="str">
        <f t="shared" si="634"/>
        <v/>
      </c>
      <c r="VEC5" t="str">
        <f t="shared" si="634"/>
        <v/>
      </c>
      <c r="VED5" t="str">
        <f t="shared" si="634"/>
        <v/>
      </c>
      <c r="VEE5" t="str">
        <f t="shared" si="634"/>
        <v/>
      </c>
      <c r="VEF5" t="str">
        <f t="shared" si="634"/>
        <v/>
      </c>
      <c r="VEG5" t="str">
        <f t="shared" si="634"/>
        <v/>
      </c>
      <c r="VEH5" t="str">
        <f t="shared" si="634"/>
        <v/>
      </c>
      <c r="VEI5" t="str">
        <f t="shared" si="634"/>
        <v/>
      </c>
      <c r="VEJ5" t="str">
        <f t="shared" si="634"/>
        <v/>
      </c>
      <c r="VEK5" t="str">
        <f t="shared" si="634"/>
        <v/>
      </c>
      <c r="VEL5" t="str">
        <f t="shared" si="634"/>
        <v/>
      </c>
      <c r="VEM5" t="str">
        <f t="shared" si="634"/>
        <v/>
      </c>
      <c r="VEN5" t="str">
        <f t="shared" si="634"/>
        <v/>
      </c>
      <c r="VEO5" t="str">
        <f t="shared" si="634"/>
        <v/>
      </c>
      <c r="VEP5" t="str">
        <f t="shared" si="634"/>
        <v/>
      </c>
      <c r="VEQ5" t="str">
        <f t="shared" si="634"/>
        <v/>
      </c>
      <c r="VER5" t="str">
        <f t="shared" si="634"/>
        <v/>
      </c>
      <c r="VES5" t="str">
        <f t="shared" si="634"/>
        <v/>
      </c>
      <c r="VET5" t="str">
        <f t="shared" si="634"/>
        <v/>
      </c>
      <c r="VEU5" t="str">
        <f t="shared" si="634"/>
        <v/>
      </c>
      <c r="VEV5" t="str">
        <f t="shared" si="634"/>
        <v/>
      </c>
      <c r="VEW5" t="str">
        <f t="shared" si="634"/>
        <v/>
      </c>
      <c r="VEX5" t="str">
        <f t="shared" si="634"/>
        <v/>
      </c>
      <c r="VEY5" t="str">
        <f t="shared" si="634"/>
        <v/>
      </c>
      <c r="VEZ5" t="str">
        <f t="shared" si="634"/>
        <v/>
      </c>
      <c r="VFA5" t="str">
        <f t="shared" si="634"/>
        <v/>
      </c>
      <c r="VFB5" t="str">
        <f t="shared" si="634"/>
        <v/>
      </c>
      <c r="VFC5" t="str">
        <f t="shared" si="634"/>
        <v/>
      </c>
      <c r="VFD5" t="str">
        <f t="shared" si="634"/>
        <v/>
      </c>
      <c r="VFE5" t="str">
        <f t="shared" si="634"/>
        <v/>
      </c>
      <c r="VFF5" t="str">
        <f t="shared" si="634"/>
        <v/>
      </c>
      <c r="VFG5" t="str">
        <f t="shared" si="634"/>
        <v/>
      </c>
      <c r="VFH5" t="str">
        <f t="shared" si="634"/>
        <v/>
      </c>
      <c r="VFI5" t="str">
        <f t="shared" si="634"/>
        <v/>
      </c>
      <c r="VFJ5" t="str">
        <f t="shared" si="634"/>
        <v/>
      </c>
      <c r="VFK5" t="str">
        <f t="shared" si="634"/>
        <v/>
      </c>
      <c r="VFL5" t="str">
        <f t="shared" si="634"/>
        <v/>
      </c>
      <c r="VFM5" t="str">
        <f t="shared" si="634"/>
        <v/>
      </c>
      <c r="VFN5" t="str">
        <f t="shared" si="634"/>
        <v/>
      </c>
      <c r="VFO5" t="str">
        <f t="shared" si="634"/>
        <v/>
      </c>
      <c r="VFP5" t="str">
        <f t="shared" si="634"/>
        <v/>
      </c>
      <c r="VFQ5" t="str">
        <f t="shared" si="634"/>
        <v/>
      </c>
      <c r="VFR5" t="str">
        <f t="shared" si="634"/>
        <v/>
      </c>
      <c r="VFS5" t="str">
        <f t="shared" si="634"/>
        <v/>
      </c>
      <c r="VFT5" t="str">
        <f t="shared" si="634"/>
        <v/>
      </c>
      <c r="VFU5" t="str">
        <f t="shared" si="634"/>
        <v/>
      </c>
      <c r="VFV5" t="str">
        <f t="shared" si="490"/>
        <v/>
      </c>
      <c r="VFW5" t="str">
        <f t="shared" si="491"/>
        <v/>
      </c>
      <c r="VFX5" t="str">
        <f t="shared" si="491"/>
        <v/>
      </c>
      <c r="VFY5" t="str">
        <f t="shared" si="491"/>
        <v/>
      </c>
      <c r="VFZ5" t="str">
        <f t="shared" si="491"/>
        <v/>
      </c>
      <c r="VGA5" t="str">
        <f t="shared" si="491"/>
        <v/>
      </c>
      <c r="VGB5" t="str">
        <f t="shared" si="491"/>
        <v/>
      </c>
      <c r="VGC5" t="str">
        <f t="shared" si="491"/>
        <v/>
      </c>
      <c r="VGD5" t="str">
        <f t="shared" si="491"/>
        <v/>
      </c>
      <c r="VGE5" t="str">
        <f t="shared" si="491"/>
        <v/>
      </c>
      <c r="VGF5" t="str">
        <f t="shared" si="491"/>
        <v/>
      </c>
      <c r="VGG5" t="str">
        <f t="shared" si="491"/>
        <v/>
      </c>
      <c r="VGH5" t="str">
        <f t="shared" si="491"/>
        <v/>
      </c>
      <c r="VGI5" t="str">
        <f t="shared" si="491"/>
        <v/>
      </c>
      <c r="VGJ5" t="str">
        <f t="shared" si="491"/>
        <v/>
      </c>
      <c r="VGK5" t="str">
        <f t="shared" si="491"/>
        <v/>
      </c>
      <c r="VGL5" t="str">
        <f t="shared" si="491"/>
        <v/>
      </c>
      <c r="VGM5" t="str">
        <f t="shared" si="491"/>
        <v/>
      </c>
      <c r="VGN5" t="str">
        <f t="shared" si="491"/>
        <v/>
      </c>
      <c r="VGO5" t="str">
        <f t="shared" si="491"/>
        <v/>
      </c>
      <c r="VGP5" t="str">
        <f t="shared" si="491"/>
        <v/>
      </c>
      <c r="VGQ5" t="str">
        <f t="shared" si="491"/>
        <v/>
      </c>
      <c r="VGR5" t="str">
        <f t="shared" si="491"/>
        <v/>
      </c>
      <c r="VGS5" t="str">
        <f t="shared" si="491"/>
        <v/>
      </c>
      <c r="VGT5" t="str">
        <f t="shared" si="491"/>
        <v/>
      </c>
      <c r="VGU5" t="str">
        <f t="shared" si="491"/>
        <v/>
      </c>
      <c r="VGV5" t="str">
        <f t="shared" si="491"/>
        <v/>
      </c>
      <c r="VGW5" t="str">
        <f t="shared" si="491"/>
        <v/>
      </c>
      <c r="VGX5" t="str">
        <f t="shared" si="491"/>
        <v/>
      </c>
      <c r="VGY5" t="str">
        <f t="shared" si="491"/>
        <v/>
      </c>
      <c r="VGZ5" t="str">
        <f t="shared" si="491"/>
        <v/>
      </c>
      <c r="VHA5" t="str">
        <f t="shared" si="491"/>
        <v/>
      </c>
      <c r="VHB5" t="str">
        <f t="shared" si="491"/>
        <v/>
      </c>
      <c r="VHC5" t="str">
        <f t="shared" si="491"/>
        <v/>
      </c>
      <c r="VHD5" t="str">
        <f t="shared" si="491"/>
        <v/>
      </c>
      <c r="VHE5" t="str">
        <f t="shared" si="491"/>
        <v/>
      </c>
      <c r="VHF5" t="str">
        <f t="shared" si="491"/>
        <v/>
      </c>
      <c r="VHG5" t="str">
        <f t="shared" si="491"/>
        <v/>
      </c>
      <c r="VHH5" t="str">
        <f t="shared" si="491"/>
        <v/>
      </c>
      <c r="VHI5" t="str">
        <f t="shared" si="491"/>
        <v/>
      </c>
      <c r="VHJ5" t="str">
        <f t="shared" si="491"/>
        <v/>
      </c>
      <c r="VHK5" t="str">
        <f t="shared" si="491"/>
        <v/>
      </c>
      <c r="VHL5" t="str">
        <f t="shared" si="491"/>
        <v/>
      </c>
      <c r="VHM5" t="str">
        <f t="shared" si="491"/>
        <v/>
      </c>
      <c r="VHN5" t="str">
        <f t="shared" si="491"/>
        <v/>
      </c>
      <c r="VHO5" t="str">
        <f t="shared" si="491"/>
        <v/>
      </c>
      <c r="VHP5" t="str">
        <f t="shared" si="491"/>
        <v/>
      </c>
      <c r="VHQ5" t="str">
        <f t="shared" si="491"/>
        <v/>
      </c>
      <c r="VHR5" t="str">
        <f t="shared" si="491"/>
        <v/>
      </c>
      <c r="VHS5" t="str">
        <f t="shared" si="491"/>
        <v/>
      </c>
      <c r="VHT5" t="str">
        <f t="shared" si="491"/>
        <v/>
      </c>
      <c r="VHU5" t="str">
        <f t="shared" si="491"/>
        <v/>
      </c>
      <c r="VHV5" t="str">
        <f t="shared" si="491"/>
        <v/>
      </c>
      <c r="VHW5" t="str">
        <f t="shared" si="491"/>
        <v/>
      </c>
      <c r="VHX5" t="str">
        <f t="shared" si="491"/>
        <v/>
      </c>
      <c r="VHY5" t="str">
        <f t="shared" si="491"/>
        <v/>
      </c>
      <c r="VHZ5" t="str">
        <f t="shared" si="491"/>
        <v/>
      </c>
      <c r="VIA5" t="str">
        <f t="shared" si="491"/>
        <v/>
      </c>
      <c r="VIB5" t="str">
        <f t="shared" si="491"/>
        <v/>
      </c>
      <c r="VIC5" t="str">
        <f t="shared" si="491"/>
        <v/>
      </c>
      <c r="VID5" t="str">
        <f t="shared" si="491"/>
        <v/>
      </c>
      <c r="VIE5" t="str">
        <f t="shared" si="491"/>
        <v/>
      </c>
      <c r="VIF5" t="str">
        <f t="shared" si="491"/>
        <v/>
      </c>
      <c r="VIG5" t="str">
        <f t="shared" si="491"/>
        <v/>
      </c>
      <c r="VIH5" t="str">
        <f t="shared" ref="VIH5:VKS9" si="635">IF(AND($G5&lt;=VIH$1,VIH$1&lt;=$H5),1,"")</f>
        <v/>
      </c>
      <c r="VII5" t="str">
        <f t="shared" si="635"/>
        <v/>
      </c>
      <c r="VIJ5" t="str">
        <f t="shared" si="635"/>
        <v/>
      </c>
      <c r="VIK5" t="str">
        <f t="shared" si="635"/>
        <v/>
      </c>
      <c r="VIL5" t="str">
        <f t="shared" si="635"/>
        <v/>
      </c>
      <c r="VIM5" t="str">
        <f t="shared" si="635"/>
        <v/>
      </c>
      <c r="VIN5" t="str">
        <f t="shared" si="635"/>
        <v/>
      </c>
      <c r="VIO5" t="str">
        <f t="shared" si="635"/>
        <v/>
      </c>
      <c r="VIP5" t="str">
        <f t="shared" si="635"/>
        <v/>
      </c>
      <c r="VIQ5" t="str">
        <f t="shared" si="635"/>
        <v/>
      </c>
      <c r="VIR5" t="str">
        <f t="shared" si="635"/>
        <v/>
      </c>
      <c r="VIS5" t="str">
        <f t="shared" si="635"/>
        <v/>
      </c>
      <c r="VIT5" t="str">
        <f t="shared" si="635"/>
        <v/>
      </c>
      <c r="VIU5" t="str">
        <f t="shared" si="635"/>
        <v/>
      </c>
      <c r="VIV5" t="str">
        <f t="shared" si="635"/>
        <v/>
      </c>
      <c r="VIW5" t="str">
        <f t="shared" si="635"/>
        <v/>
      </c>
      <c r="VIX5" t="str">
        <f t="shared" si="635"/>
        <v/>
      </c>
      <c r="VIY5" t="str">
        <f t="shared" si="635"/>
        <v/>
      </c>
      <c r="VIZ5" t="str">
        <f t="shared" si="635"/>
        <v/>
      </c>
      <c r="VJA5" t="str">
        <f t="shared" si="635"/>
        <v/>
      </c>
      <c r="VJB5" t="str">
        <f t="shared" si="635"/>
        <v/>
      </c>
      <c r="VJC5" t="str">
        <f t="shared" si="635"/>
        <v/>
      </c>
      <c r="VJD5" t="str">
        <f t="shared" si="635"/>
        <v/>
      </c>
      <c r="VJE5" t="str">
        <f t="shared" si="635"/>
        <v/>
      </c>
      <c r="VJF5" t="str">
        <f t="shared" si="635"/>
        <v/>
      </c>
      <c r="VJG5" t="str">
        <f t="shared" si="635"/>
        <v/>
      </c>
      <c r="VJH5" t="str">
        <f t="shared" si="635"/>
        <v/>
      </c>
      <c r="VJI5" t="str">
        <f t="shared" si="635"/>
        <v/>
      </c>
      <c r="VJJ5" t="str">
        <f t="shared" si="635"/>
        <v/>
      </c>
      <c r="VJK5" t="str">
        <f t="shared" si="635"/>
        <v/>
      </c>
      <c r="VJL5" t="str">
        <f t="shared" si="635"/>
        <v/>
      </c>
      <c r="VJM5" t="str">
        <f t="shared" si="635"/>
        <v/>
      </c>
      <c r="VJN5" t="str">
        <f t="shared" si="635"/>
        <v/>
      </c>
      <c r="VJO5" t="str">
        <f t="shared" si="635"/>
        <v/>
      </c>
      <c r="VJP5" t="str">
        <f t="shared" si="635"/>
        <v/>
      </c>
      <c r="VJQ5" t="str">
        <f t="shared" si="635"/>
        <v/>
      </c>
      <c r="VJR5" t="str">
        <f t="shared" si="635"/>
        <v/>
      </c>
      <c r="VJS5" t="str">
        <f t="shared" si="635"/>
        <v/>
      </c>
      <c r="VJT5" t="str">
        <f t="shared" si="635"/>
        <v/>
      </c>
      <c r="VJU5" t="str">
        <f t="shared" si="635"/>
        <v/>
      </c>
      <c r="VJV5" t="str">
        <f t="shared" si="635"/>
        <v/>
      </c>
      <c r="VJW5" t="str">
        <f t="shared" si="635"/>
        <v/>
      </c>
      <c r="VJX5" t="str">
        <f t="shared" si="635"/>
        <v/>
      </c>
      <c r="VJY5" t="str">
        <f t="shared" si="635"/>
        <v/>
      </c>
      <c r="VJZ5" t="str">
        <f t="shared" si="635"/>
        <v/>
      </c>
      <c r="VKA5" t="str">
        <f t="shared" si="635"/>
        <v/>
      </c>
      <c r="VKB5" t="str">
        <f t="shared" si="635"/>
        <v/>
      </c>
      <c r="VKC5" t="str">
        <f t="shared" si="635"/>
        <v/>
      </c>
      <c r="VKD5" t="str">
        <f t="shared" si="635"/>
        <v/>
      </c>
      <c r="VKE5" t="str">
        <f t="shared" si="635"/>
        <v/>
      </c>
      <c r="VKF5" t="str">
        <f t="shared" si="635"/>
        <v/>
      </c>
      <c r="VKG5" t="str">
        <f t="shared" si="635"/>
        <v/>
      </c>
      <c r="VKH5" t="str">
        <f t="shared" si="635"/>
        <v/>
      </c>
      <c r="VKI5" t="str">
        <f t="shared" si="635"/>
        <v/>
      </c>
      <c r="VKJ5" t="str">
        <f t="shared" si="635"/>
        <v/>
      </c>
      <c r="VKK5" t="str">
        <f t="shared" si="635"/>
        <v/>
      </c>
      <c r="VKL5" t="str">
        <f t="shared" si="635"/>
        <v/>
      </c>
      <c r="VKM5" t="str">
        <f t="shared" si="635"/>
        <v/>
      </c>
      <c r="VKN5" t="str">
        <f t="shared" si="635"/>
        <v/>
      </c>
      <c r="VKO5" t="str">
        <f t="shared" si="635"/>
        <v/>
      </c>
      <c r="VKP5" t="str">
        <f t="shared" si="635"/>
        <v/>
      </c>
      <c r="VKQ5" t="str">
        <f t="shared" si="635"/>
        <v/>
      </c>
      <c r="VKR5" t="str">
        <f t="shared" si="635"/>
        <v/>
      </c>
      <c r="VKS5" t="str">
        <f t="shared" si="635"/>
        <v/>
      </c>
      <c r="VKT5" t="str">
        <f t="shared" si="492"/>
        <v/>
      </c>
      <c r="VKU5" t="str">
        <f t="shared" si="493"/>
        <v/>
      </c>
      <c r="VKV5" t="str">
        <f t="shared" si="493"/>
        <v/>
      </c>
      <c r="VKW5" t="str">
        <f t="shared" si="493"/>
        <v/>
      </c>
      <c r="VKX5" t="str">
        <f t="shared" si="493"/>
        <v/>
      </c>
      <c r="VKY5" t="str">
        <f t="shared" si="493"/>
        <v/>
      </c>
      <c r="VKZ5" t="str">
        <f t="shared" si="493"/>
        <v/>
      </c>
      <c r="VLA5" t="str">
        <f t="shared" si="493"/>
        <v/>
      </c>
      <c r="VLB5" t="str">
        <f t="shared" si="493"/>
        <v/>
      </c>
      <c r="VLC5" t="str">
        <f t="shared" si="493"/>
        <v/>
      </c>
      <c r="VLD5" t="str">
        <f t="shared" si="493"/>
        <v/>
      </c>
      <c r="VLE5" t="str">
        <f t="shared" si="493"/>
        <v/>
      </c>
      <c r="VLF5" t="str">
        <f t="shared" si="493"/>
        <v/>
      </c>
      <c r="VLG5" t="str">
        <f t="shared" si="493"/>
        <v/>
      </c>
      <c r="VLH5" t="str">
        <f t="shared" si="493"/>
        <v/>
      </c>
      <c r="VLI5" t="str">
        <f t="shared" si="493"/>
        <v/>
      </c>
      <c r="VLJ5" t="str">
        <f t="shared" si="493"/>
        <v/>
      </c>
      <c r="VLK5" t="str">
        <f t="shared" si="493"/>
        <v/>
      </c>
      <c r="VLL5" t="str">
        <f t="shared" si="493"/>
        <v/>
      </c>
      <c r="VLM5" t="str">
        <f t="shared" si="493"/>
        <v/>
      </c>
      <c r="VLN5" t="str">
        <f t="shared" si="493"/>
        <v/>
      </c>
      <c r="VLO5" t="str">
        <f t="shared" si="493"/>
        <v/>
      </c>
      <c r="VLP5" t="str">
        <f t="shared" si="493"/>
        <v/>
      </c>
      <c r="VLQ5" t="str">
        <f t="shared" si="493"/>
        <v/>
      </c>
      <c r="VLR5" t="str">
        <f t="shared" si="493"/>
        <v/>
      </c>
      <c r="VLS5" t="str">
        <f t="shared" si="493"/>
        <v/>
      </c>
      <c r="VLT5" t="str">
        <f t="shared" si="493"/>
        <v/>
      </c>
      <c r="VLU5" t="str">
        <f t="shared" si="493"/>
        <v/>
      </c>
      <c r="VLV5" t="str">
        <f t="shared" si="493"/>
        <v/>
      </c>
      <c r="VLW5" t="str">
        <f t="shared" si="493"/>
        <v/>
      </c>
      <c r="VLX5" t="str">
        <f t="shared" si="493"/>
        <v/>
      </c>
      <c r="VLY5" t="str">
        <f t="shared" si="493"/>
        <v/>
      </c>
      <c r="VLZ5" t="str">
        <f t="shared" si="493"/>
        <v/>
      </c>
      <c r="VMA5" t="str">
        <f t="shared" si="493"/>
        <v/>
      </c>
      <c r="VMB5" t="str">
        <f t="shared" si="493"/>
        <v/>
      </c>
      <c r="VMC5" t="str">
        <f t="shared" si="493"/>
        <v/>
      </c>
      <c r="VMD5" t="str">
        <f t="shared" si="493"/>
        <v/>
      </c>
      <c r="VME5" t="str">
        <f t="shared" si="493"/>
        <v/>
      </c>
      <c r="VMF5" t="str">
        <f t="shared" si="493"/>
        <v/>
      </c>
      <c r="VMG5" t="str">
        <f t="shared" si="493"/>
        <v/>
      </c>
      <c r="VMH5" t="str">
        <f t="shared" si="493"/>
        <v/>
      </c>
      <c r="VMI5" t="str">
        <f t="shared" si="493"/>
        <v/>
      </c>
      <c r="VMJ5" t="str">
        <f t="shared" si="493"/>
        <v/>
      </c>
      <c r="VMK5" t="str">
        <f t="shared" si="493"/>
        <v/>
      </c>
      <c r="VML5" t="str">
        <f t="shared" si="493"/>
        <v/>
      </c>
      <c r="VMM5" t="str">
        <f t="shared" si="493"/>
        <v/>
      </c>
      <c r="VMN5" t="str">
        <f t="shared" si="493"/>
        <v/>
      </c>
      <c r="VMO5" t="str">
        <f t="shared" si="493"/>
        <v/>
      </c>
      <c r="VMP5" t="str">
        <f t="shared" si="493"/>
        <v/>
      </c>
      <c r="VMQ5" t="str">
        <f t="shared" si="493"/>
        <v/>
      </c>
      <c r="VMR5" t="str">
        <f t="shared" si="493"/>
        <v/>
      </c>
      <c r="VMS5" t="str">
        <f t="shared" si="493"/>
        <v/>
      </c>
      <c r="VMT5" t="str">
        <f t="shared" si="493"/>
        <v/>
      </c>
      <c r="VMU5" t="str">
        <f t="shared" si="493"/>
        <v/>
      </c>
      <c r="VMV5" t="str">
        <f t="shared" si="493"/>
        <v/>
      </c>
      <c r="VMW5" t="str">
        <f t="shared" si="493"/>
        <v/>
      </c>
      <c r="VMX5" t="str">
        <f t="shared" si="493"/>
        <v/>
      </c>
      <c r="VMY5" t="str">
        <f t="shared" si="493"/>
        <v/>
      </c>
      <c r="VMZ5" t="str">
        <f t="shared" si="493"/>
        <v/>
      </c>
      <c r="VNA5" t="str">
        <f t="shared" si="493"/>
        <v/>
      </c>
      <c r="VNB5" t="str">
        <f t="shared" si="493"/>
        <v/>
      </c>
      <c r="VNC5" t="str">
        <f t="shared" si="493"/>
        <v/>
      </c>
      <c r="VND5" t="str">
        <f t="shared" si="493"/>
        <v/>
      </c>
      <c r="VNE5" t="str">
        <f t="shared" si="493"/>
        <v/>
      </c>
      <c r="VNF5" t="str">
        <f t="shared" ref="VNF5:VPQ9" si="636">IF(AND($G5&lt;=VNF$1,VNF$1&lt;=$H5),1,"")</f>
        <v/>
      </c>
      <c r="VNG5" t="str">
        <f t="shared" si="636"/>
        <v/>
      </c>
      <c r="VNH5" t="str">
        <f t="shared" si="636"/>
        <v/>
      </c>
      <c r="VNI5" t="str">
        <f t="shared" si="636"/>
        <v/>
      </c>
      <c r="VNJ5" t="str">
        <f t="shared" si="636"/>
        <v/>
      </c>
      <c r="VNK5" t="str">
        <f t="shared" si="636"/>
        <v/>
      </c>
      <c r="VNL5" t="str">
        <f t="shared" si="636"/>
        <v/>
      </c>
      <c r="VNM5" t="str">
        <f t="shared" si="636"/>
        <v/>
      </c>
      <c r="VNN5" t="str">
        <f t="shared" si="636"/>
        <v/>
      </c>
      <c r="VNO5" t="str">
        <f t="shared" si="636"/>
        <v/>
      </c>
      <c r="VNP5" t="str">
        <f t="shared" si="636"/>
        <v/>
      </c>
      <c r="VNQ5" t="str">
        <f t="shared" si="636"/>
        <v/>
      </c>
      <c r="VNR5" t="str">
        <f t="shared" si="636"/>
        <v/>
      </c>
      <c r="VNS5" t="str">
        <f t="shared" si="636"/>
        <v/>
      </c>
      <c r="VNT5" t="str">
        <f t="shared" si="636"/>
        <v/>
      </c>
      <c r="VNU5" t="str">
        <f t="shared" si="636"/>
        <v/>
      </c>
      <c r="VNV5" t="str">
        <f t="shared" si="636"/>
        <v/>
      </c>
      <c r="VNW5" t="str">
        <f t="shared" si="636"/>
        <v/>
      </c>
      <c r="VNX5" t="str">
        <f t="shared" si="636"/>
        <v/>
      </c>
      <c r="VNY5" t="str">
        <f t="shared" si="636"/>
        <v/>
      </c>
      <c r="VNZ5" t="str">
        <f t="shared" si="636"/>
        <v/>
      </c>
      <c r="VOA5" t="str">
        <f t="shared" si="636"/>
        <v/>
      </c>
      <c r="VOB5" t="str">
        <f t="shared" si="636"/>
        <v/>
      </c>
      <c r="VOC5" t="str">
        <f t="shared" si="636"/>
        <v/>
      </c>
      <c r="VOD5" t="str">
        <f t="shared" si="636"/>
        <v/>
      </c>
      <c r="VOE5" t="str">
        <f t="shared" si="636"/>
        <v/>
      </c>
      <c r="VOF5" t="str">
        <f t="shared" si="636"/>
        <v/>
      </c>
      <c r="VOG5" t="str">
        <f t="shared" si="636"/>
        <v/>
      </c>
      <c r="VOH5" t="str">
        <f t="shared" si="636"/>
        <v/>
      </c>
      <c r="VOI5" t="str">
        <f t="shared" si="636"/>
        <v/>
      </c>
      <c r="VOJ5" t="str">
        <f t="shared" si="636"/>
        <v/>
      </c>
      <c r="VOK5" t="str">
        <f t="shared" si="636"/>
        <v/>
      </c>
      <c r="VOL5" t="str">
        <f t="shared" si="636"/>
        <v/>
      </c>
      <c r="VOM5" t="str">
        <f t="shared" si="636"/>
        <v/>
      </c>
      <c r="VON5" t="str">
        <f t="shared" si="636"/>
        <v/>
      </c>
      <c r="VOO5" t="str">
        <f t="shared" si="636"/>
        <v/>
      </c>
      <c r="VOP5" t="str">
        <f t="shared" si="636"/>
        <v/>
      </c>
      <c r="VOQ5" t="str">
        <f t="shared" si="636"/>
        <v/>
      </c>
      <c r="VOR5" t="str">
        <f t="shared" si="636"/>
        <v/>
      </c>
      <c r="VOS5" t="str">
        <f t="shared" si="636"/>
        <v/>
      </c>
      <c r="VOT5" t="str">
        <f t="shared" si="636"/>
        <v/>
      </c>
      <c r="VOU5" t="str">
        <f t="shared" si="636"/>
        <v/>
      </c>
      <c r="VOV5" t="str">
        <f t="shared" si="636"/>
        <v/>
      </c>
      <c r="VOW5" t="str">
        <f t="shared" si="636"/>
        <v/>
      </c>
      <c r="VOX5" t="str">
        <f t="shared" si="636"/>
        <v/>
      </c>
      <c r="VOY5" t="str">
        <f t="shared" si="636"/>
        <v/>
      </c>
      <c r="VOZ5" t="str">
        <f t="shared" si="636"/>
        <v/>
      </c>
      <c r="VPA5" t="str">
        <f t="shared" si="636"/>
        <v/>
      </c>
      <c r="VPB5" t="str">
        <f t="shared" si="636"/>
        <v/>
      </c>
      <c r="VPC5" t="str">
        <f t="shared" si="636"/>
        <v/>
      </c>
      <c r="VPD5" t="str">
        <f t="shared" si="636"/>
        <v/>
      </c>
      <c r="VPE5" t="str">
        <f t="shared" si="636"/>
        <v/>
      </c>
      <c r="VPF5" t="str">
        <f t="shared" si="636"/>
        <v/>
      </c>
      <c r="VPG5" t="str">
        <f t="shared" si="636"/>
        <v/>
      </c>
      <c r="VPH5" t="str">
        <f t="shared" si="636"/>
        <v/>
      </c>
      <c r="VPI5" t="str">
        <f t="shared" si="636"/>
        <v/>
      </c>
      <c r="VPJ5" t="str">
        <f t="shared" si="636"/>
        <v/>
      </c>
      <c r="VPK5" t="str">
        <f t="shared" si="636"/>
        <v/>
      </c>
      <c r="VPL5" t="str">
        <f t="shared" si="636"/>
        <v/>
      </c>
      <c r="VPM5" t="str">
        <f t="shared" si="636"/>
        <v/>
      </c>
      <c r="VPN5" t="str">
        <f t="shared" si="636"/>
        <v/>
      </c>
      <c r="VPO5" t="str">
        <f t="shared" si="636"/>
        <v/>
      </c>
      <c r="VPP5" t="str">
        <f t="shared" si="636"/>
        <v/>
      </c>
      <c r="VPQ5" t="str">
        <f t="shared" si="636"/>
        <v/>
      </c>
      <c r="VPR5" t="str">
        <f t="shared" si="494"/>
        <v/>
      </c>
      <c r="VPS5" t="str">
        <f t="shared" si="495"/>
        <v/>
      </c>
      <c r="VPT5" t="str">
        <f t="shared" si="495"/>
        <v/>
      </c>
      <c r="VPU5" t="str">
        <f t="shared" si="495"/>
        <v/>
      </c>
      <c r="VPV5" t="str">
        <f t="shared" si="495"/>
        <v/>
      </c>
      <c r="VPW5" t="str">
        <f t="shared" si="495"/>
        <v/>
      </c>
      <c r="VPX5" t="str">
        <f t="shared" si="495"/>
        <v/>
      </c>
      <c r="VPY5" t="str">
        <f t="shared" si="495"/>
        <v/>
      </c>
      <c r="VPZ5" t="str">
        <f t="shared" si="495"/>
        <v/>
      </c>
      <c r="VQA5" t="str">
        <f t="shared" si="495"/>
        <v/>
      </c>
      <c r="VQB5" t="str">
        <f t="shared" si="495"/>
        <v/>
      </c>
      <c r="VQC5" t="str">
        <f t="shared" si="495"/>
        <v/>
      </c>
      <c r="VQD5" t="str">
        <f t="shared" si="495"/>
        <v/>
      </c>
      <c r="VQE5" t="str">
        <f t="shared" si="495"/>
        <v/>
      </c>
      <c r="VQF5" t="str">
        <f t="shared" si="495"/>
        <v/>
      </c>
      <c r="VQG5" t="str">
        <f t="shared" si="495"/>
        <v/>
      </c>
      <c r="VQH5" t="str">
        <f t="shared" si="495"/>
        <v/>
      </c>
      <c r="VQI5" t="str">
        <f t="shared" si="495"/>
        <v/>
      </c>
      <c r="VQJ5" t="str">
        <f t="shared" si="495"/>
        <v/>
      </c>
      <c r="VQK5" t="str">
        <f t="shared" si="495"/>
        <v/>
      </c>
      <c r="VQL5" t="str">
        <f t="shared" si="495"/>
        <v/>
      </c>
      <c r="VQM5" t="str">
        <f t="shared" si="495"/>
        <v/>
      </c>
      <c r="VQN5" t="str">
        <f t="shared" si="495"/>
        <v/>
      </c>
      <c r="VQO5" t="str">
        <f t="shared" si="495"/>
        <v/>
      </c>
      <c r="VQP5" t="str">
        <f t="shared" si="495"/>
        <v/>
      </c>
      <c r="VQQ5" t="str">
        <f t="shared" si="495"/>
        <v/>
      </c>
      <c r="VQR5" t="str">
        <f t="shared" si="495"/>
        <v/>
      </c>
      <c r="VQS5" t="str">
        <f t="shared" si="495"/>
        <v/>
      </c>
      <c r="VQT5" t="str">
        <f t="shared" si="495"/>
        <v/>
      </c>
      <c r="VQU5" t="str">
        <f t="shared" si="495"/>
        <v/>
      </c>
      <c r="VQV5" t="str">
        <f t="shared" si="495"/>
        <v/>
      </c>
      <c r="VQW5" t="str">
        <f t="shared" si="495"/>
        <v/>
      </c>
      <c r="VQX5" t="str">
        <f t="shared" si="495"/>
        <v/>
      </c>
      <c r="VQY5" t="str">
        <f t="shared" si="495"/>
        <v/>
      </c>
      <c r="VQZ5" t="str">
        <f t="shared" si="495"/>
        <v/>
      </c>
      <c r="VRA5" t="str">
        <f t="shared" si="495"/>
        <v/>
      </c>
      <c r="VRB5" t="str">
        <f t="shared" si="495"/>
        <v/>
      </c>
      <c r="VRC5" t="str">
        <f t="shared" si="495"/>
        <v/>
      </c>
      <c r="VRD5" t="str">
        <f t="shared" si="495"/>
        <v/>
      </c>
      <c r="VRE5" t="str">
        <f t="shared" si="495"/>
        <v/>
      </c>
      <c r="VRF5" t="str">
        <f t="shared" si="495"/>
        <v/>
      </c>
      <c r="VRG5" t="str">
        <f t="shared" si="495"/>
        <v/>
      </c>
      <c r="VRH5" t="str">
        <f t="shared" si="495"/>
        <v/>
      </c>
      <c r="VRI5" t="str">
        <f t="shared" si="495"/>
        <v/>
      </c>
      <c r="VRJ5" t="str">
        <f t="shared" si="495"/>
        <v/>
      </c>
      <c r="VRK5" t="str">
        <f t="shared" si="495"/>
        <v/>
      </c>
      <c r="VRL5" t="str">
        <f t="shared" si="495"/>
        <v/>
      </c>
      <c r="VRM5" t="str">
        <f t="shared" si="495"/>
        <v/>
      </c>
      <c r="VRN5" t="str">
        <f t="shared" si="495"/>
        <v/>
      </c>
      <c r="VRO5" t="str">
        <f t="shared" si="495"/>
        <v/>
      </c>
      <c r="VRP5" t="str">
        <f t="shared" si="495"/>
        <v/>
      </c>
      <c r="VRQ5" t="str">
        <f t="shared" si="495"/>
        <v/>
      </c>
      <c r="VRR5" t="str">
        <f t="shared" si="495"/>
        <v/>
      </c>
      <c r="VRS5" t="str">
        <f t="shared" si="495"/>
        <v/>
      </c>
      <c r="VRT5" t="str">
        <f t="shared" si="495"/>
        <v/>
      </c>
      <c r="VRU5" t="str">
        <f t="shared" si="495"/>
        <v/>
      </c>
      <c r="VRV5" t="str">
        <f t="shared" si="495"/>
        <v/>
      </c>
      <c r="VRW5" t="str">
        <f t="shared" si="495"/>
        <v/>
      </c>
      <c r="VRX5" t="str">
        <f t="shared" si="495"/>
        <v/>
      </c>
      <c r="VRY5" t="str">
        <f t="shared" si="495"/>
        <v/>
      </c>
      <c r="VRZ5" t="str">
        <f t="shared" si="495"/>
        <v/>
      </c>
      <c r="VSA5" t="str">
        <f t="shared" si="495"/>
        <v/>
      </c>
      <c r="VSB5" t="str">
        <f t="shared" si="495"/>
        <v/>
      </c>
      <c r="VSC5" t="str">
        <f t="shared" si="495"/>
        <v/>
      </c>
      <c r="VSD5" t="str">
        <f t="shared" ref="VSD5:VUO9" si="637">IF(AND($G5&lt;=VSD$1,VSD$1&lt;=$H5),1,"")</f>
        <v/>
      </c>
      <c r="VSE5" t="str">
        <f t="shared" si="637"/>
        <v/>
      </c>
      <c r="VSF5" t="str">
        <f t="shared" si="637"/>
        <v/>
      </c>
      <c r="VSG5" t="str">
        <f t="shared" si="637"/>
        <v/>
      </c>
      <c r="VSH5" t="str">
        <f t="shared" si="637"/>
        <v/>
      </c>
      <c r="VSI5" t="str">
        <f t="shared" si="637"/>
        <v/>
      </c>
      <c r="VSJ5" t="str">
        <f t="shared" si="637"/>
        <v/>
      </c>
      <c r="VSK5" t="str">
        <f t="shared" si="637"/>
        <v/>
      </c>
      <c r="VSL5" t="str">
        <f t="shared" si="637"/>
        <v/>
      </c>
      <c r="VSM5" t="str">
        <f t="shared" si="637"/>
        <v/>
      </c>
      <c r="VSN5" t="str">
        <f t="shared" si="637"/>
        <v/>
      </c>
      <c r="VSO5" t="str">
        <f t="shared" si="637"/>
        <v/>
      </c>
      <c r="VSP5" t="str">
        <f t="shared" si="637"/>
        <v/>
      </c>
      <c r="VSQ5" t="str">
        <f t="shared" si="637"/>
        <v/>
      </c>
      <c r="VSR5" t="str">
        <f t="shared" si="637"/>
        <v/>
      </c>
      <c r="VSS5" t="str">
        <f t="shared" si="637"/>
        <v/>
      </c>
      <c r="VST5" t="str">
        <f t="shared" si="637"/>
        <v/>
      </c>
      <c r="VSU5" t="str">
        <f t="shared" si="637"/>
        <v/>
      </c>
      <c r="VSV5" t="str">
        <f t="shared" si="637"/>
        <v/>
      </c>
      <c r="VSW5" t="str">
        <f t="shared" si="637"/>
        <v/>
      </c>
      <c r="VSX5" t="str">
        <f t="shared" si="637"/>
        <v/>
      </c>
      <c r="VSY5" t="str">
        <f t="shared" si="637"/>
        <v/>
      </c>
      <c r="VSZ5" t="str">
        <f t="shared" si="637"/>
        <v/>
      </c>
      <c r="VTA5" t="str">
        <f t="shared" si="637"/>
        <v/>
      </c>
      <c r="VTB5" t="str">
        <f t="shared" si="637"/>
        <v/>
      </c>
      <c r="VTC5" t="str">
        <f t="shared" si="637"/>
        <v/>
      </c>
      <c r="VTD5" t="str">
        <f t="shared" si="637"/>
        <v/>
      </c>
      <c r="VTE5" t="str">
        <f t="shared" si="637"/>
        <v/>
      </c>
      <c r="VTF5" t="str">
        <f t="shared" si="637"/>
        <v/>
      </c>
      <c r="VTG5" t="str">
        <f t="shared" si="637"/>
        <v/>
      </c>
      <c r="VTH5" t="str">
        <f t="shared" si="637"/>
        <v/>
      </c>
      <c r="VTI5" t="str">
        <f t="shared" si="637"/>
        <v/>
      </c>
      <c r="VTJ5" t="str">
        <f t="shared" si="637"/>
        <v/>
      </c>
      <c r="VTK5" t="str">
        <f t="shared" si="637"/>
        <v/>
      </c>
      <c r="VTL5" t="str">
        <f t="shared" si="637"/>
        <v/>
      </c>
      <c r="VTM5" t="str">
        <f t="shared" si="637"/>
        <v/>
      </c>
      <c r="VTN5" t="str">
        <f t="shared" si="637"/>
        <v/>
      </c>
      <c r="VTO5" t="str">
        <f t="shared" si="637"/>
        <v/>
      </c>
      <c r="VTP5" t="str">
        <f t="shared" si="637"/>
        <v/>
      </c>
      <c r="VTQ5" t="str">
        <f t="shared" si="637"/>
        <v/>
      </c>
      <c r="VTR5" t="str">
        <f t="shared" si="637"/>
        <v/>
      </c>
      <c r="VTS5" t="str">
        <f t="shared" si="637"/>
        <v/>
      </c>
      <c r="VTT5" t="str">
        <f t="shared" si="637"/>
        <v/>
      </c>
      <c r="VTU5" t="str">
        <f t="shared" si="637"/>
        <v/>
      </c>
      <c r="VTV5" t="str">
        <f t="shared" si="637"/>
        <v/>
      </c>
      <c r="VTW5" t="str">
        <f t="shared" si="637"/>
        <v/>
      </c>
      <c r="VTX5" t="str">
        <f t="shared" si="637"/>
        <v/>
      </c>
      <c r="VTY5" t="str">
        <f t="shared" si="637"/>
        <v/>
      </c>
      <c r="VTZ5" t="str">
        <f t="shared" si="637"/>
        <v/>
      </c>
      <c r="VUA5" t="str">
        <f t="shared" si="637"/>
        <v/>
      </c>
      <c r="VUB5" t="str">
        <f t="shared" si="637"/>
        <v/>
      </c>
      <c r="VUC5" t="str">
        <f t="shared" si="637"/>
        <v/>
      </c>
      <c r="VUD5" t="str">
        <f t="shared" si="637"/>
        <v/>
      </c>
      <c r="VUE5" t="str">
        <f t="shared" si="637"/>
        <v/>
      </c>
      <c r="VUF5" t="str">
        <f t="shared" si="637"/>
        <v/>
      </c>
      <c r="VUG5" t="str">
        <f t="shared" si="637"/>
        <v/>
      </c>
      <c r="VUH5" t="str">
        <f t="shared" si="637"/>
        <v/>
      </c>
      <c r="VUI5" t="str">
        <f t="shared" si="637"/>
        <v/>
      </c>
      <c r="VUJ5" t="str">
        <f t="shared" si="637"/>
        <v/>
      </c>
      <c r="VUK5" t="str">
        <f t="shared" si="637"/>
        <v/>
      </c>
      <c r="VUL5" t="str">
        <f t="shared" si="637"/>
        <v/>
      </c>
      <c r="VUM5" t="str">
        <f t="shared" si="637"/>
        <v/>
      </c>
      <c r="VUN5" t="str">
        <f t="shared" si="637"/>
        <v/>
      </c>
      <c r="VUO5" t="str">
        <f t="shared" si="637"/>
        <v/>
      </c>
      <c r="VUP5" t="str">
        <f t="shared" si="496"/>
        <v/>
      </c>
      <c r="VUQ5" t="str">
        <f t="shared" si="497"/>
        <v/>
      </c>
      <c r="VUR5" t="str">
        <f t="shared" si="497"/>
        <v/>
      </c>
      <c r="VUS5" t="str">
        <f t="shared" si="497"/>
        <v/>
      </c>
      <c r="VUT5" t="str">
        <f t="shared" si="497"/>
        <v/>
      </c>
      <c r="VUU5" t="str">
        <f t="shared" si="497"/>
        <v/>
      </c>
      <c r="VUV5" t="str">
        <f t="shared" si="497"/>
        <v/>
      </c>
      <c r="VUW5" t="str">
        <f t="shared" si="497"/>
        <v/>
      </c>
      <c r="VUX5" t="str">
        <f t="shared" si="497"/>
        <v/>
      </c>
      <c r="VUY5" t="str">
        <f t="shared" si="497"/>
        <v/>
      </c>
      <c r="VUZ5" t="str">
        <f t="shared" si="497"/>
        <v/>
      </c>
      <c r="VVA5" t="str">
        <f t="shared" si="497"/>
        <v/>
      </c>
      <c r="VVB5" t="str">
        <f t="shared" si="497"/>
        <v/>
      </c>
      <c r="VVC5" t="str">
        <f t="shared" si="497"/>
        <v/>
      </c>
      <c r="VVD5" t="str">
        <f t="shared" si="497"/>
        <v/>
      </c>
      <c r="VVE5" t="str">
        <f t="shared" si="497"/>
        <v/>
      </c>
      <c r="VVF5" t="str">
        <f t="shared" si="497"/>
        <v/>
      </c>
      <c r="VVG5" t="str">
        <f t="shared" si="497"/>
        <v/>
      </c>
      <c r="VVH5" t="str">
        <f t="shared" si="497"/>
        <v/>
      </c>
      <c r="VVI5" t="str">
        <f t="shared" si="497"/>
        <v/>
      </c>
      <c r="VVJ5" t="str">
        <f t="shared" si="497"/>
        <v/>
      </c>
      <c r="VVK5" t="str">
        <f t="shared" si="497"/>
        <v/>
      </c>
      <c r="VVL5" t="str">
        <f t="shared" si="497"/>
        <v/>
      </c>
      <c r="VVM5" t="str">
        <f t="shared" si="497"/>
        <v/>
      </c>
      <c r="VVN5" t="str">
        <f t="shared" si="497"/>
        <v/>
      </c>
      <c r="VVO5" t="str">
        <f t="shared" si="497"/>
        <v/>
      </c>
      <c r="VVP5" t="str">
        <f t="shared" si="497"/>
        <v/>
      </c>
      <c r="VVQ5" t="str">
        <f t="shared" si="497"/>
        <v/>
      </c>
      <c r="VVR5" t="str">
        <f t="shared" si="497"/>
        <v/>
      </c>
      <c r="VVS5" t="str">
        <f t="shared" si="497"/>
        <v/>
      </c>
      <c r="VVT5" t="str">
        <f t="shared" si="497"/>
        <v/>
      </c>
      <c r="VVU5" t="str">
        <f t="shared" si="497"/>
        <v/>
      </c>
      <c r="VVV5" t="str">
        <f t="shared" si="497"/>
        <v/>
      </c>
      <c r="VVW5" t="str">
        <f t="shared" si="497"/>
        <v/>
      </c>
      <c r="VVX5" t="str">
        <f t="shared" si="497"/>
        <v/>
      </c>
      <c r="VVY5" t="str">
        <f t="shared" si="497"/>
        <v/>
      </c>
      <c r="VVZ5" t="str">
        <f t="shared" si="497"/>
        <v/>
      </c>
      <c r="VWA5" t="str">
        <f t="shared" si="497"/>
        <v/>
      </c>
      <c r="VWB5" t="str">
        <f t="shared" si="497"/>
        <v/>
      </c>
      <c r="VWC5" t="str">
        <f t="shared" si="497"/>
        <v/>
      </c>
      <c r="VWD5" t="str">
        <f t="shared" si="497"/>
        <v/>
      </c>
      <c r="VWE5" t="str">
        <f t="shared" si="497"/>
        <v/>
      </c>
      <c r="VWF5" t="str">
        <f t="shared" si="497"/>
        <v/>
      </c>
      <c r="VWG5" t="str">
        <f t="shared" si="497"/>
        <v/>
      </c>
      <c r="VWH5" t="str">
        <f t="shared" si="497"/>
        <v/>
      </c>
      <c r="VWI5" t="str">
        <f t="shared" si="497"/>
        <v/>
      </c>
      <c r="VWJ5" t="str">
        <f t="shared" si="497"/>
        <v/>
      </c>
      <c r="VWK5" t="str">
        <f t="shared" si="497"/>
        <v/>
      </c>
      <c r="VWL5" t="str">
        <f t="shared" si="497"/>
        <v/>
      </c>
      <c r="VWM5" t="str">
        <f t="shared" si="497"/>
        <v/>
      </c>
      <c r="VWN5" t="str">
        <f t="shared" si="497"/>
        <v/>
      </c>
      <c r="VWO5" t="str">
        <f t="shared" si="497"/>
        <v/>
      </c>
      <c r="VWP5" t="str">
        <f t="shared" si="497"/>
        <v/>
      </c>
      <c r="VWQ5" t="str">
        <f t="shared" si="497"/>
        <v/>
      </c>
      <c r="VWR5" t="str">
        <f t="shared" si="497"/>
        <v/>
      </c>
      <c r="VWS5" t="str">
        <f t="shared" si="497"/>
        <v/>
      </c>
      <c r="VWT5" t="str">
        <f t="shared" si="497"/>
        <v/>
      </c>
      <c r="VWU5" t="str">
        <f t="shared" si="497"/>
        <v/>
      </c>
      <c r="VWV5" t="str">
        <f t="shared" si="497"/>
        <v/>
      </c>
      <c r="VWW5" t="str">
        <f t="shared" si="497"/>
        <v/>
      </c>
      <c r="VWX5" t="str">
        <f t="shared" si="497"/>
        <v/>
      </c>
      <c r="VWY5" t="str">
        <f t="shared" si="497"/>
        <v/>
      </c>
      <c r="VWZ5" t="str">
        <f t="shared" si="497"/>
        <v/>
      </c>
      <c r="VXA5" t="str">
        <f t="shared" si="497"/>
        <v/>
      </c>
      <c r="VXB5" t="str">
        <f t="shared" ref="VXB5:VZM9" si="638">IF(AND($G5&lt;=VXB$1,VXB$1&lt;=$H5),1,"")</f>
        <v/>
      </c>
      <c r="VXC5" t="str">
        <f t="shared" si="638"/>
        <v/>
      </c>
      <c r="VXD5" t="str">
        <f t="shared" si="638"/>
        <v/>
      </c>
      <c r="VXE5" t="str">
        <f t="shared" si="638"/>
        <v/>
      </c>
      <c r="VXF5" t="str">
        <f t="shared" si="638"/>
        <v/>
      </c>
      <c r="VXG5" t="str">
        <f t="shared" si="638"/>
        <v/>
      </c>
      <c r="VXH5" t="str">
        <f t="shared" si="638"/>
        <v/>
      </c>
      <c r="VXI5" t="str">
        <f t="shared" si="638"/>
        <v/>
      </c>
      <c r="VXJ5" t="str">
        <f t="shared" si="638"/>
        <v/>
      </c>
      <c r="VXK5" t="str">
        <f t="shared" si="638"/>
        <v/>
      </c>
      <c r="VXL5" t="str">
        <f t="shared" si="638"/>
        <v/>
      </c>
      <c r="VXM5" t="str">
        <f t="shared" si="638"/>
        <v/>
      </c>
      <c r="VXN5" t="str">
        <f t="shared" si="638"/>
        <v/>
      </c>
      <c r="VXO5" t="str">
        <f t="shared" si="638"/>
        <v/>
      </c>
      <c r="VXP5" t="str">
        <f t="shared" si="638"/>
        <v/>
      </c>
      <c r="VXQ5" t="str">
        <f t="shared" si="638"/>
        <v/>
      </c>
      <c r="VXR5" t="str">
        <f t="shared" si="638"/>
        <v/>
      </c>
      <c r="VXS5" t="str">
        <f t="shared" si="638"/>
        <v/>
      </c>
      <c r="VXT5" t="str">
        <f t="shared" si="638"/>
        <v/>
      </c>
      <c r="VXU5" t="str">
        <f t="shared" si="638"/>
        <v/>
      </c>
      <c r="VXV5" t="str">
        <f t="shared" si="638"/>
        <v/>
      </c>
      <c r="VXW5" t="str">
        <f t="shared" si="638"/>
        <v/>
      </c>
      <c r="VXX5" t="str">
        <f t="shared" si="638"/>
        <v/>
      </c>
      <c r="VXY5" t="str">
        <f t="shared" si="638"/>
        <v/>
      </c>
      <c r="VXZ5" t="str">
        <f t="shared" si="638"/>
        <v/>
      </c>
      <c r="VYA5" t="str">
        <f t="shared" si="638"/>
        <v/>
      </c>
      <c r="VYB5" t="str">
        <f t="shared" si="638"/>
        <v/>
      </c>
      <c r="VYC5" t="str">
        <f t="shared" si="638"/>
        <v/>
      </c>
      <c r="VYD5" t="str">
        <f t="shared" si="638"/>
        <v/>
      </c>
      <c r="VYE5" t="str">
        <f t="shared" si="638"/>
        <v/>
      </c>
      <c r="VYF5" t="str">
        <f t="shared" si="638"/>
        <v/>
      </c>
      <c r="VYG5" t="str">
        <f t="shared" si="638"/>
        <v/>
      </c>
      <c r="VYH5" t="str">
        <f t="shared" si="638"/>
        <v/>
      </c>
      <c r="VYI5" t="str">
        <f t="shared" si="638"/>
        <v/>
      </c>
      <c r="VYJ5" t="str">
        <f t="shared" si="638"/>
        <v/>
      </c>
      <c r="VYK5" t="str">
        <f t="shared" si="638"/>
        <v/>
      </c>
      <c r="VYL5" t="str">
        <f t="shared" si="638"/>
        <v/>
      </c>
      <c r="VYM5" t="str">
        <f t="shared" si="638"/>
        <v/>
      </c>
      <c r="VYN5" t="str">
        <f t="shared" si="638"/>
        <v/>
      </c>
      <c r="VYO5" t="str">
        <f t="shared" si="638"/>
        <v/>
      </c>
      <c r="VYP5" t="str">
        <f t="shared" si="638"/>
        <v/>
      </c>
      <c r="VYQ5" t="str">
        <f t="shared" si="638"/>
        <v/>
      </c>
      <c r="VYR5" t="str">
        <f t="shared" si="638"/>
        <v/>
      </c>
      <c r="VYS5" t="str">
        <f t="shared" si="638"/>
        <v/>
      </c>
      <c r="VYT5" t="str">
        <f t="shared" si="638"/>
        <v/>
      </c>
      <c r="VYU5" t="str">
        <f t="shared" si="638"/>
        <v/>
      </c>
      <c r="VYV5" t="str">
        <f t="shared" si="638"/>
        <v/>
      </c>
      <c r="VYW5" t="str">
        <f t="shared" si="638"/>
        <v/>
      </c>
      <c r="VYX5" t="str">
        <f t="shared" si="638"/>
        <v/>
      </c>
      <c r="VYY5" t="str">
        <f t="shared" si="638"/>
        <v/>
      </c>
      <c r="VYZ5" t="str">
        <f t="shared" si="638"/>
        <v/>
      </c>
      <c r="VZA5" t="str">
        <f t="shared" si="638"/>
        <v/>
      </c>
      <c r="VZB5" t="str">
        <f t="shared" si="638"/>
        <v/>
      </c>
      <c r="VZC5" t="str">
        <f t="shared" si="638"/>
        <v/>
      </c>
      <c r="VZD5" t="str">
        <f t="shared" si="638"/>
        <v/>
      </c>
      <c r="VZE5" t="str">
        <f t="shared" si="638"/>
        <v/>
      </c>
      <c r="VZF5" t="str">
        <f t="shared" si="638"/>
        <v/>
      </c>
      <c r="VZG5" t="str">
        <f t="shared" si="638"/>
        <v/>
      </c>
      <c r="VZH5" t="str">
        <f t="shared" si="638"/>
        <v/>
      </c>
      <c r="VZI5" t="str">
        <f t="shared" si="638"/>
        <v/>
      </c>
      <c r="VZJ5" t="str">
        <f t="shared" si="638"/>
        <v/>
      </c>
      <c r="VZK5" t="str">
        <f t="shared" si="638"/>
        <v/>
      </c>
      <c r="VZL5" t="str">
        <f t="shared" si="638"/>
        <v/>
      </c>
      <c r="VZM5" t="str">
        <f t="shared" si="638"/>
        <v/>
      </c>
      <c r="VZN5" t="str">
        <f t="shared" si="498"/>
        <v/>
      </c>
      <c r="VZO5" t="str">
        <f t="shared" si="499"/>
        <v/>
      </c>
      <c r="VZP5" t="str">
        <f t="shared" si="499"/>
        <v/>
      </c>
      <c r="VZQ5" t="str">
        <f t="shared" si="499"/>
        <v/>
      </c>
      <c r="VZR5" t="str">
        <f t="shared" si="499"/>
        <v/>
      </c>
      <c r="VZS5" t="str">
        <f t="shared" si="499"/>
        <v/>
      </c>
      <c r="VZT5" t="str">
        <f t="shared" si="499"/>
        <v/>
      </c>
      <c r="VZU5" t="str">
        <f t="shared" si="499"/>
        <v/>
      </c>
      <c r="VZV5" t="str">
        <f t="shared" si="499"/>
        <v/>
      </c>
      <c r="VZW5" t="str">
        <f t="shared" si="499"/>
        <v/>
      </c>
      <c r="VZX5" t="str">
        <f t="shared" si="499"/>
        <v/>
      </c>
      <c r="VZY5" t="str">
        <f t="shared" si="499"/>
        <v/>
      </c>
      <c r="VZZ5" t="str">
        <f t="shared" si="499"/>
        <v/>
      </c>
      <c r="WAA5" t="str">
        <f t="shared" si="499"/>
        <v/>
      </c>
      <c r="WAB5" t="str">
        <f t="shared" si="499"/>
        <v/>
      </c>
      <c r="WAC5" t="str">
        <f t="shared" si="499"/>
        <v/>
      </c>
      <c r="WAD5" t="str">
        <f t="shared" si="499"/>
        <v/>
      </c>
      <c r="WAE5" t="str">
        <f t="shared" si="499"/>
        <v/>
      </c>
      <c r="WAF5" t="str">
        <f t="shared" si="499"/>
        <v/>
      </c>
      <c r="WAG5" t="str">
        <f t="shared" si="499"/>
        <v/>
      </c>
      <c r="WAH5" t="str">
        <f t="shared" si="499"/>
        <v/>
      </c>
      <c r="WAI5" t="str">
        <f t="shared" si="499"/>
        <v/>
      </c>
      <c r="WAJ5" t="str">
        <f t="shared" si="499"/>
        <v/>
      </c>
      <c r="WAK5" t="str">
        <f t="shared" si="499"/>
        <v/>
      </c>
      <c r="WAL5" t="str">
        <f t="shared" si="499"/>
        <v/>
      </c>
      <c r="WAM5" t="str">
        <f t="shared" si="499"/>
        <v/>
      </c>
      <c r="WAN5" t="str">
        <f t="shared" si="499"/>
        <v/>
      </c>
      <c r="WAO5" t="str">
        <f t="shared" si="499"/>
        <v/>
      </c>
      <c r="WAP5" t="str">
        <f t="shared" si="499"/>
        <v/>
      </c>
      <c r="WAQ5" t="str">
        <f t="shared" si="499"/>
        <v/>
      </c>
      <c r="WAR5" t="str">
        <f t="shared" si="499"/>
        <v/>
      </c>
      <c r="WAS5" t="str">
        <f t="shared" si="499"/>
        <v/>
      </c>
      <c r="WAT5" t="str">
        <f t="shared" si="499"/>
        <v/>
      </c>
      <c r="WAU5" t="str">
        <f t="shared" si="499"/>
        <v/>
      </c>
      <c r="WAV5" t="str">
        <f t="shared" si="499"/>
        <v/>
      </c>
      <c r="WAW5" t="str">
        <f t="shared" si="499"/>
        <v/>
      </c>
      <c r="WAX5" t="str">
        <f t="shared" si="499"/>
        <v/>
      </c>
      <c r="WAY5" t="str">
        <f t="shared" si="499"/>
        <v/>
      </c>
      <c r="WAZ5" t="str">
        <f t="shared" si="499"/>
        <v/>
      </c>
      <c r="WBA5" t="str">
        <f t="shared" si="499"/>
        <v/>
      </c>
      <c r="WBB5" t="str">
        <f t="shared" si="499"/>
        <v/>
      </c>
      <c r="WBC5" t="str">
        <f t="shared" si="499"/>
        <v/>
      </c>
      <c r="WBD5" t="str">
        <f t="shared" si="499"/>
        <v/>
      </c>
      <c r="WBE5" t="str">
        <f t="shared" si="499"/>
        <v/>
      </c>
      <c r="WBF5" t="str">
        <f t="shared" si="499"/>
        <v/>
      </c>
      <c r="WBG5" t="str">
        <f t="shared" si="499"/>
        <v/>
      </c>
      <c r="WBH5" t="str">
        <f t="shared" si="499"/>
        <v/>
      </c>
      <c r="WBI5" t="str">
        <f t="shared" si="499"/>
        <v/>
      </c>
      <c r="WBJ5" t="str">
        <f t="shared" si="499"/>
        <v/>
      </c>
      <c r="WBK5" t="str">
        <f t="shared" si="499"/>
        <v/>
      </c>
      <c r="WBL5" t="str">
        <f t="shared" si="499"/>
        <v/>
      </c>
      <c r="WBM5" t="str">
        <f t="shared" si="499"/>
        <v/>
      </c>
      <c r="WBN5" t="str">
        <f t="shared" si="499"/>
        <v/>
      </c>
      <c r="WBO5" t="str">
        <f t="shared" si="499"/>
        <v/>
      </c>
      <c r="WBP5" t="str">
        <f t="shared" si="499"/>
        <v/>
      </c>
      <c r="WBQ5" t="str">
        <f t="shared" si="499"/>
        <v/>
      </c>
      <c r="WBR5" t="str">
        <f t="shared" si="499"/>
        <v/>
      </c>
      <c r="WBS5" t="str">
        <f t="shared" si="499"/>
        <v/>
      </c>
      <c r="WBT5" t="str">
        <f t="shared" si="499"/>
        <v/>
      </c>
      <c r="WBU5" t="str">
        <f t="shared" si="499"/>
        <v/>
      </c>
      <c r="WBV5" t="str">
        <f t="shared" si="499"/>
        <v/>
      </c>
      <c r="WBW5" t="str">
        <f t="shared" si="499"/>
        <v/>
      </c>
      <c r="WBX5" t="str">
        <f t="shared" si="499"/>
        <v/>
      </c>
      <c r="WBY5" t="str">
        <f t="shared" si="499"/>
        <v/>
      </c>
      <c r="WBZ5" t="str">
        <f t="shared" ref="WBZ5:WEK9" si="639">IF(AND($G5&lt;=WBZ$1,WBZ$1&lt;=$H5),1,"")</f>
        <v/>
      </c>
      <c r="WCA5" t="str">
        <f t="shared" si="639"/>
        <v/>
      </c>
      <c r="WCB5" t="str">
        <f t="shared" si="639"/>
        <v/>
      </c>
      <c r="WCC5" t="str">
        <f t="shared" si="639"/>
        <v/>
      </c>
      <c r="WCD5" t="str">
        <f t="shared" si="639"/>
        <v/>
      </c>
      <c r="WCE5" t="str">
        <f t="shared" si="639"/>
        <v/>
      </c>
      <c r="WCF5" t="str">
        <f t="shared" si="639"/>
        <v/>
      </c>
      <c r="WCG5" t="str">
        <f t="shared" si="639"/>
        <v/>
      </c>
      <c r="WCH5" t="str">
        <f t="shared" si="639"/>
        <v/>
      </c>
      <c r="WCI5" t="str">
        <f t="shared" si="639"/>
        <v/>
      </c>
      <c r="WCJ5" t="str">
        <f t="shared" si="639"/>
        <v/>
      </c>
      <c r="WCK5" t="str">
        <f t="shared" si="639"/>
        <v/>
      </c>
      <c r="WCL5" t="str">
        <f t="shared" si="639"/>
        <v/>
      </c>
      <c r="WCM5" t="str">
        <f t="shared" si="639"/>
        <v/>
      </c>
      <c r="WCN5" t="str">
        <f t="shared" si="639"/>
        <v/>
      </c>
      <c r="WCO5" t="str">
        <f t="shared" si="639"/>
        <v/>
      </c>
      <c r="WCP5" t="str">
        <f t="shared" si="639"/>
        <v/>
      </c>
      <c r="WCQ5" t="str">
        <f t="shared" si="639"/>
        <v/>
      </c>
      <c r="WCR5" t="str">
        <f t="shared" si="639"/>
        <v/>
      </c>
      <c r="WCS5" t="str">
        <f t="shared" si="639"/>
        <v/>
      </c>
      <c r="WCT5" t="str">
        <f t="shared" si="639"/>
        <v/>
      </c>
      <c r="WCU5" t="str">
        <f t="shared" si="639"/>
        <v/>
      </c>
      <c r="WCV5" t="str">
        <f t="shared" si="639"/>
        <v/>
      </c>
      <c r="WCW5" t="str">
        <f t="shared" si="639"/>
        <v/>
      </c>
      <c r="WCX5" t="str">
        <f t="shared" si="639"/>
        <v/>
      </c>
      <c r="WCY5" t="str">
        <f t="shared" si="639"/>
        <v/>
      </c>
      <c r="WCZ5" t="str">
        <f t="shared" si="639"/>
        <v/>
      </c>
      <c r="WDA5" t="str">
        <f t="shared" si="639"/>
        <v/>
      </c>
      <c r="WDB5" t="str">
        <f t="shared" si="639"/>
        <v/>
      </c>
      <c r="WDC5" t="str">
        <f t="shared" si="639"/>
        <v/>
      </c>
      <c r="WDD5" t="str">
        <f t="shared" si="639"/>
        <v/>
      </c>
      <c r="WDE5" t="str">
        <f t="shared" si="639"/>
        <v/>
      </c>
      <c r="WDF5" t="str">
        <f t="shared" si="639"/>
        <v/>
      </c>
      <c r="WDG5" t="str">
        <f t="shared" si="639"/>
        <v/>
      </c>
      <c r="WDH5" t="str">
        <f t="shared" si="639"/>
        <v/>
      </c>
      <c r="WDI5" t="str">
        <f t="shared" si="639"/>
        <v/>
      </c>
      <c r="WDJ5" t="str">
        <f t="shared" si="639"/>
        <v/>
      </c>
      <c r="WDK5" t="str">
        <f t="shared" si="639"/>
        <v/>
      </c>
      <c r="WDL5" t="str">
        <f t="shared" si="639"/>
        <v/>
      </c>
      <c r="WDM5" t="str">
        <f t="shared" si="639"/>
        <v/>
      </c>
      <c r="WDN5" t="str">
        <f t="shared" si="639"/>
        <v/>
      </c>
      <c r="WDO5" t="str">
        <f t="shared" si="639"/>
        <v/>
      </c>
      <c r="WDP5" t="str">
        <f t="shared" si="639"/>
        <v/>
      </c>
      <c r="WDQ5" t="str">
        <f t="shared" si="639"/>
        <v/>
      </c>
      <c r="WDR5" t="str">
        <f t="shared" si="639"/>
        <v/>
      </c>
      <c r="WDS5" t="str">
        <f t="shared" si="639"/>
        <v/>
      </c>
      <c r="WDT5" t="str">
        <f t="shared" si="639"/>
        <v/>
      </c>
      <c r="WDU5" t="str">
        <f t="shared" si="639"/>
        <v/>
      </c>
      <c r="WDV5" t="str">
        <f t="shared" si="639"/>
        <v/>
      </c>
      <c r="WDW5" t="str">
        <f t="shared" si="639"/>
        <v/>
      </c>
      <c r="WDX5" t="str">
        <f t="shared" si="639"/>
        <v/>
      </c>
      <c r="WDY5" t="str">
        <f t="shared" si="639"/>
        <v/>
      </c>
      <c r="WDZ5" t="str">
        <f t="shared" si="639"/>
        <v/>
      </c>
      <c r="WEA5" t="str">
        <f t="shared" si="639"/>
        <v/>
      </c>
      <c r="WEB5" t="str">
        <f t="shared" si="639"/>
        <v/>
      </c>
      <c r="WEC5" t="str">
        <f t="shared" si="639"/>
        <v/>
      </c>
      <c r="WED5" t="str">
        <f t="shared" si="639"/>
        <v/>
      </c>
      <c r="WEE5" t="str">
        <f t="shared" si="639"/>
        <v/>
      </c>
      <c r="WEF5" t="str">
        <f t="shared" si="639"/>
        <v/>
      </c>
      <c r="WEG5" t="str">
        <f t="shared" si="639"/>
        <v/>
      </c>
      <c r="WEH5" t="str">
        <f t="shared" si="639"/>
        <v/>
      </c>
      <c r="WEI5" t="str">
        <f t="shared" si="639"/>
        <v/>
      </c>
      <c r="WEJ5" t="str">
        <f t="shared" si="639"/>
        <v/>
      </c>
      <c r="WEK5" t="str">
        <f t="shared" si="639"/>
        <v/>
      </c>
      <c r="WEL5" t="str">
        <f t="shared" si="500"/>
        <v/>
      </c>
      <c r="WEM5" t="str">
        <f t="shared" si="501"/>
        <v/>
      </c>
      <c r="WEN5" t="str">
        <f t="shared" si="501"/>
        <v/>
      </c>
      <c r="WEO5" t="str">
        <f t="shared" si="501"/>
        <v/>
      </c>
      <c r="WEP5" t="str">
        <f t="shared" si="501"/>
        <v/>
      </c>
      <c r="WEQ5" t="str">
        <f t="shared" si="501"/>
        <v/>
      </c>
      <c r="WER5" t="str">
        <f t="shared" si="501"/>
        <v/>
      </c>
      <c r="WES5" t="str">
        <f t="shared" si="501"/>
        <v/>
      </c>
      <c r="WET5" t="str">
        <f t="shared" si="501"/>
        <v/>
      </c>
      <c r="WEU5" t="str">
        <f t="shared" si="501"/>
        <v/>
      </c>
      <c r="WEV5" t="str">
        <f t="shared" si="501"/>
        <v/>
      </c>
      <c r="WEW5" t="str">
        <f t="shared" si="501"/>
        <v/>
      </c>
      <c r="WEX5" t="str">
        <f t="shared" si="501"/>
        <v/>
      </c>
      <c r="WEY5" t="str">
        <f t="shared" si="501"/>
        <v/>
      </c>
      <c r="WEZ5" t="str">
        <f t="shared" si="501"/>
        <v/>
      </c>
      <c r="WFA5" t="str">
        <f t="shared" si="501"/>
        <v/>
      </c>
      <c r="WFB5" t="str">
        <f t="shared" si="501"/>
        <v/>
      </c>
      <c r="WFC5" t="str">
        <f t="shared" si="501"/>
        <v/>
      </c>
      <c r="WFD5" t="str">
        <f t="shared" si="501"/>
        <v/>
      </c>
      <c r="WFE5" t="str">
        <f t="shared" si="501"/>
        <v/>
      </c>
      <c r="WFF5" t="str">
        <f t="shared" si="501"/>
        <v/>
      </c>
      <c r="WFG5" t="str">
        <f t="shared" si="501"/>
        <v/>
      </c>
      <c r="WFH5" t="str">
        <f t="shared" si="501"/>
        <v/>
      </c>
      <c r="WFI5" t="str">
        <f t="shared" si="501"/>
        <v/>
      </c>
      <c r="WFJ5" t="str">
        <f t="shared" si="501"/>
        <v/>
      </c>
      <c r="WFK5" t="str">
        <f t="shared" si="501"/>
        <v/>
      </c>
      <c r="WFL5" t="str">
        <f t="shared" si="501"/>
        <v/>
      </c>
      <c r="WFM5" t="str">
        <f t="shared" si="501"/>
        <v/>
      </c>
      <c r="WFN5" t="str">
        <f t="shared" si="501"/>
        <v/>
      </c>
      <c r="WFO5" t="str">
        <f t="shared" si="501"/>
        <v/>
      </c>
      <c r="WFP5" t="str">
        <f t="shared" si="501"/>
        <v/>
      </c>
      <c r="WFQ5" t="str">
        <f t="shared" si="501"/>
        <v/>
      </c>
      <c r="WFR5" t="str">
        <f t="shared" si="501"/>
        <v/>
      </c>
      <c r="WFS5" t="str">
        <f t="shared" si="501"/>
        <v/>
      </c>
      <c r="WFT5" t="str">
        <f t="shared" si="501"/>
        <v/>
      </c>
      <c r="WFU5" t="str">
        <f t="shared" si="501"/>
        <v/>
      </c>
      <c r="WFV5" t="str">
        <f t="shared" si="501"/>
        <v/>
      </c>
      <c r="WFW5" t="str">
        <f t="shared" si="501"/>
        <v/>
      </c>
      <c r="WFX5" t="str">
        <f t="shared" si="501"/>
        <v/>
      </c>
      <c r="WFY5" t="str">
        <f t="shared" si="501"/>
        <v/>
      </c>
      <c r="WFZ5" t="str">
        <f t="shared" si="501"/>
        <v/>
      </c>
      <c r="WGA5" t="str">
        <f t="shared" si="501"/>
        <v/>
      </c>
      <c r="WGB5" t="str">
        <f t="shared" si="501"/>
        <v/>
      </c>
      <c r="WGC5" t="str">
        <f t="shared" si="501"/>
        <v/>
      </c>
      <c r="WGD5" t="str">
        <f t="shared" si="501"/>
        <v/>
      </c>
      <c r="WGE5" t="str">
        <f t="shared" si="501"/>
        <v/>
      </c>
      <c r="WGF5" t="str">
        <f t="shared" si="501"/>
        <v/>
      </c>
      <c r="WGG5" t="str">
        <f t="shared" si="501"/>
        <v/>
      </c>
      <c r="WGH5" t="str">
        <f t="shared" si="501"/>
        <v/>
      </c>
      <c r="WGI5" t="str">
        <f t="shared" si="501"/>
        <v/>
      </c>
      <c r="WGJ5" t="str">
        <f t="shared" si="501"/>
        <v/>
      </c>
      <c r="WGK5" t="str">
        <f t="shared" si="501"/>
        <v/>
      </c>
      <c r="WGL5" t="str">
        <f t="shared" si="501"/>
        <v/>
      </c>
      <c r="WGM5" t="str">
        <f t="shared" si="501"/>
        <v/>
      </c>
      <c r="WGN5" t="str">
        <f t="shared" si="501"/>
        <v/>
      </c>
      <c r="WGO5" t="str">
        <f t="shared" si="501"/>
        <v/>
      </c>
      <c r="WGP5" t="str">
        <f t="shared" si="501"/>
        <v/>
      </c>
      <c r="WGQ5" t="str">
        <f t="shared" si="501"/>
        <v/>
      </c>
      <c r="WGR5" t="str">
        <f t="shared" si="501"/>
        <v/>
      </c>
      <c r="WGS5" t="str">
        <f t="shared" si="501"/>
        <v/>
      </c>
      <c r="WGT5" t="str">
        <f t="shared" si="501"/>
        <v/>
      </c>
      <c r="WGU5" t="str">
        <f t="shared" si="501"/>
        <v/>
      </c>
      <c r="WGV5" t="str">
        <f t="shared" si="501"/>
        <v/>
      </c>
      <c r="WGW5" t="str">
        <f t="shared" si="501"/>
        <v/>
      </c>
      <c r="WGX5" t="str">
        <f t="shared" ref="WGX5:WJI9" si="640">IF(AND($G5&lt;=WGX$1,WGX$1&lt;=$H5),1,"")</f>
        <v/>
      </c>
      <c r="WGY5" t="str">
        <f t="shared" si="640"/>
        <v/>
      </c>
      <c r="WGZ5" t="str">
        <f t="shared" si="640"/>
        <v/>
      </c>
      <c r="WHA5" t="str">
        <f t="shared" si="640"/>
        <v/>
      </c>
      <c r="WHB5" t="str">
        <f t="shared" si="640"/>
        <v/>
      </c>
      <c r="WHC5" t="str">
        <f t="shared" si="640"/>
        <v/>
      </c>
      <c r="WHD5" t="str">
        <f t="shared" si="640"/>
        <v/>
      </c>
      <c r="WHE5" t="str">
        <f t="shared" si="640"/>
        <v/>
      </c>
      <c r="WHF5" t="str">
        <f t="shared" si="640"/>
        <v/>
      </c>
      <c r="WHG5" t="str">
        <f t="shared" si="640"/>
        <v/>
      </c>
      <c r="WHH5" t="str">
        <f t="shared" si="640"/>
        <v/>
      </c>
      <c r="WHI5" t="str">
        <f t="shared" si="640"/>
        <v/>
      </c>
      <c r="WHJ5" t="str">
        <f t="shared" si="640"/>
        <v/>
      </c>
      <c r="WHK5" t="str">
        <f t="shared" si="640"/>
        <v/>
      </c>
      <c r="WHL5" t="str">
        <f t="shared" si="640"/>
        <v/>
      </c>
      <c r="WHM5" t="str">
        <f t="shared" si="640"/>
        <v/>
      </c>
      <c r="WHN5" t="str">
        <f t="shared" si="640"/>
        <v/>
      </c>
      <c r="WHO5" t="str">
        <f t="shared" si="640"/>
        <v/>
      </c>
      <c r="WHP5" t="str">
        <f t="shared" si="640"/>
        <v/>
      </c>
      <c r="WHQ5" t="str">
        <f t="shared" si="640"/>
        <v/>
      </c>
      <c r="WHR5" t="str">
        <f t="shared" si="640"/>
        <v/>
      </c>
      <c r="WHS5" t="str">
        <f t="shared" si="640"/>
        <v/>
      </c>
      <c r="WHT5" t="str">
        <f t="shared" si="640"/>
        <v/>
      </c>
      <c r="WHU5" t="str">
        <f t="shared" si="640"/>
        <v/>
      </c>
      <c r="WHV5" t="str">
        <f t="shared" si="640"/>
        <v/>
      </c>
      <c r="WHW5" t="str">
        <f t="shared" si="640"/>
        <v/>
      </c>
      <c r="WHX5" t="str">
        <f t="shared" si="640"/>
        <v/>
      </c>
      <c r="WHY5" t="str">
        <f t="shared" si="640"/>
        <v/>
      </c>
      <c r="WHZ5" t="str">
        <f t="shared" si="640"/>
        <v/>
      </c>
      <c r="WIA5" t="str">
        <f t="shared" si="640"/>
        <v/>
      </c>
      <c r="WIB5" t="str">
        <f t="shared" si="640"/>
        <v/>
      </c>
      <c r="WIC5" t="str">
        <f t="shared" si="640"/>
        <v/>
      </c>
      <c r="WID5" t="str">
        <f t="shared" si="640"/>
        <v/>
      </c>
      <c r="WIE5" t="str">
        <f t="shared" si="640"/>
        <v/>
      </c>
      <c r="WIF5" t="str">
        <f t="shared" si="640"/>
        <v/>
      </c>
      <c r="WIG5" t="str">
        <f t="shared" si="640"/>
        <v/>
      </c>
      <c r="WIH5" t="str">
        <f t="shared" si="640"/>
        <v/>
      </c>
      <c r="WII5" t="str">
        <f t="shared" si="640"/>
        <v/>
      </c>
      <c r="WIJ5" t="str">
        <f t="shared" si="640"/>
        <v/>
      </c>
      <c r="WIK5" t="str">
        <f t="shared" si="640"/>
        <v/>
      </c>
      <c r="WIL5" t="str">
        <f t="shared" si="640"/>
        <v/>
      </c>
      <c r="WIM5" t="str">
        <f t="shared" si="640"/>
        <v/>
      </c>
      <c r="WIN5" t="str">
        <f t="shared" si="640"/>
        <v/>
      </c>
      <c r="WIO5" t="str">
        <f t="shared" si="640"/>
        <v/>
      </c>
      <c r="WIP5" t="str">
        <f t="shared" si="640"/>
        <v/>
      </c>
      <c r="WIQ5" t="str">
        <f t="shared" si="640"/>
        <v/>
      </c>
      <c r="WIR5" t="str">
        <f t="shared" si="640"/>
        <v/>
      </c>
      <c r="WIS5" t="str">
        <f t="shared" si="640"/>
        <v/>
      </c>
      <c r="WIT5" t="str">
        <f t="shared" si="640"/>
        <v/>
      </c>
      <c r="WIU5" t="str">
        <f t="shared" si="640"/>
        <v/>
      </c>
      <c r="WIV5" t="str">
        <f t="shared" si="640"/>
        <v/>
      </c>
      <c r="WIW5" t="str">
        <f t="shared" si="640"/>
        <v/>
      </c>
      <c r="WIX5" t="str">
        <f t="shared" si="640"/>
        <v/>
      </c>
      <c r="WIY5" t="str">
        <f t="shared" si="640"/>
        <v/>
      </c>
      <c r="WIZ5" t="str">
        <f t="shared" si="640"/>
        <v/>
      </c>
      <c r="WJA5" t="str">
        <f t="shared" si="640"/>
        <v/>
      </c>
      <c r="WJB5" t="str">
        <f t="shared" si="640"/>
        <v/>
      </c>
      <c r="WJC5" t="str">
        <f t="shared" si="640"/>
        <v/>
      </c>
      <c r="WJD5" t="str">
        <f t="shared" si="640"/>
        <v/>
      </c>
      <c r="WJE5" t="str">
        <f t="shared" si="640"/>
        <v/>
      </c>
      <c r="WJF5" t="str">
        <f t="shared" si="640"/>
        <v/>
      </c>
      <c r="WJG5" t="str">
        <f t="shared" si="640"/>
        <v/>
      </c>
      <c r="WJH5" t="str">
        <f t="shared" si="640"/>
        <v/>
      </c>
      <c r="WJI5" t="str">
        <f t="shared" si="640"/>
        <v/>
      </c>
      <c r="WJJ5" t="str">
        <f t="shared" si="502"/>
        <v/>
      </c>
      <c r="WJK5" t="str">
        <f t="shared" si="503"/>
        <v/>
      </c>
      <c r="WJL5" t="str">
        <f t="shared" si="503"/>
        <v/>
      </c>
      <c r="WJM5" t="str">
        <f t="shared" si="503"/>
        <v/>
      </c>
      <c r="WJN5" t="str">
        <f t="shared" si="503"/>
        <v/>
      </c>
      <c r="WJO5" t="str">
        <f t="shared" si="503"/>
        <v/>
      </c>
      <c r="WJP5" t="str">
        <f t="shared" si="503"/>
        <v/>
      </c>
      <c r="WJQ5" t="str">
        <f t="shared" si="503"/>
        <v/>
      </c>
      <c r="WJR5" t="str">
        <f t="shared" si="503"/>
        <v/>
      </c>
      <c r="WJS5" t="str">
        <f t="shared" si="503"/>
        <v/>
      </c>
      <c r="WJT5" t="str">
        <f t="shared" si="503"/>
        <v/>
      </c>
      <c r="WJU5" t="str">
        <f t="shared" si="503"/>
        <v/>
      </c>
      <c r="WJV5" t="str">
        <f t="shared" si="503"/>
        <v/>
      </c>
      <c r="WJW5" t="str">
        <f t="shared" si="503"/>
        <v/>
      </c>
      <c r="WJX5" t="str">
        <f t="shared" si="503"/>
        <v/>
      </c>
      <c r="WJY5" t="str">
        <f t="shared" si="503"/>
        <v/>
      </c>
      <c r="WJZ5" t="str">
        <f t="shared" si="503"/>
        <v/>
      </c>
      <c r="WKA5" t="str">
        <f t="shared" si="503"/>
        <v/>
      </c>
      <c r="WKB5" t="str">
        <f t="shared" si="503"/>
        <v/>
      </c>
      <c r="WKC5" t="str">
        <f t="shared" si="503"/>
        <v/>
      </c>
      <c r="WKD5" t="str">
        <f t="shared" si="503"/>
        <v/>
      </c>
      <c r="WKE5" t="str">
        <f t="shared" si="503"/>
        <v/>
      </c>
      <c r="WKF5" t="str">
        <f t="shared" si="503"/>
        <v/>
      </c>
      <c r="WKG5" t="str">
        <f t="shared" si="503"/>
        <v/>
      </c>
      <c r="WKH5" t="str">
        <f t="shared" si="503"/>
        <v/>
      </c>
      <c r="WKI5" t="str">
        <f t="shared" si="503"/>
        <v/>
      </c>
      <c r="WKJ5" t="str">
        <f t="shared" si="503"/>
        <v/>
      </c>
      <c r="WKK5" t="str">
        <f t="shared" si="503"/>
        <v/>
      </c>
      <c r="WKL5" t="str">
        <f t="shared" si="503"/>
        <v/>
      </c>
      <c r="WKM5" t="str">
        <f t="shared" si="503"/>
        <v/>
      </c>
      <c r="WKN5" t="str">
        <f t="shared" si="503"/>
        <v/>
      </c>
      <c r="WKO5" t="str">
        <f t="shared" si="503"/>
        <v/>
      </c>
      <c r="WKP5" t="str">
        <f t="shared" si="503"/>
        <v/>
      </c>
      <c r="WKQ5" t="str">
        <f t="shared" si="503"/>
        <v/>
      </c>
      <c r="WKR5" t="str">
        <f t="shared" si="503"/>
        <v/>
      </c>
      <c r="WKS5" t="str">
        <f t="shared" si="503"/>
        <v/>
      </c>
      <c r="WKT5" t="str">
        <f t="shared" si="503"/>
        <v/>
      </c>
      <c r="WKU5" t="str">
        <f t="shared" si="503"/>
        <v/>
      </c>
      <c r="WKV5" t="str">
        <f t="shared" si="503"/>
        <v/>
      </c>
      <c r="WKW5" t="str">
        <f t="shared" si="503"/>
        <v/>
      </c>
      <c r="WKX5" t="str">
        <f t="shared" si="503"/>
        <v/>
      </c>
      <c r="WKY5" t="str">
        <f t="shared" si="503"/>
        <v/>
      </c>
      <c r="WKZ5" t="str">
        <f t="shared" si="503"/>
        <v/>
      </c>
      <c r="WLA5" t="str">
        <f t="shared" si="503"/>
        <v/>
      </c>
      <c r="WLB5" t="str">
        <f t="shared" si="503"/>
        <v/>
      </c>
      <c r="WLC5" t="str">
        <f t="shared" si="503"/>
        <v/>
      </c>
      <c r="WLD5" t="str">
        <f t="shared" si="503"/>
        <v/>
      </c>
      <c r="WLE5" t="str">
        <f t="shared" si="503"/>
        <v/>
      </c>
      <c r="WLF5" t="str">
        <f t="shared" si="503"/>
        <v/>
      </c>
      <c r="WLG5" t="str">
        <f t="shared" si="503"/>
        <v/>
      </c>
      <c r="WLH5" t="str">
        <f t="shared" si="503"/>
        <v/>
      </c>
      <c r="WLI5" t="str">
        <f t="shared" si="503"/>
        <v/>
      </c>
      <c r="WLJ5" t="str">
        <f t="shared" si="503"/>
        <v/>
      </c>
      <c r="WLK5" t="str">
        <f t="shared" si="503"/>
        <v/>
      </c>
      <c r="WLL5" t="str">
        <f t="shared" si="503"/>
        <v/>
      </c>
      <c r="WLM5" t="str">
        <f t="shared" si="503"/>
        <v/>
      </c>
      <c r="WLN5" t="str">
        <f t="shared" si="503"/>
        <v/>
      </c>
      <c r="WLO5" t="str">
        <f t="shared" si="503"/>
        <v/>
      </c>
      <c r="WLP5" t="str">
        <f t="shared" si="503"/>
        <v/>
      </c>
      <c r="WLQ5" t="str">
        <f t="shared" si="503"/>
        <v/>
      </c>
      <c r="WLR5" t="str">
        <f t="shared" si="503"/>
        <v/>
      </c>
      <c r="WLS5" t="str">
        <f t="shared" si="503"/>
        <v/>
      </c>
      <c r="WLT5" t="str">
        <f t="shared" si="503"/>
        <v/>
      </c>
      <c r="WLU5" t="str">
        <f t="shared" si="503"/>
        <v/>
      </c>
      <c r="WLV5" t="str">
        <f t="shared" ref="WLV5:WOG9" si="641">IF(AND($G5&lt;=WLV$1,WLV$1&lt;=$H5),1,"")</f>
        <v/>
      </c>
      <c r="WLW5" t="str">
        <f t="shared" si="641"/>
        <v/>
      </c>
      <c r="WLX5" t="str">
        <f t="shared" si="641"/>
        <v/>
      </c>
      <c r="WLY5" t="str">
        <f t="shared" si="641"/>
        <v/>
      </c>
      <c r="WLZ5" t="str">
        <f t="shared" si="641"/>
        <v/>
      </c>
      <c r="WMA5" t="str">
        <f t="shared" si="641"/>
        <v/>
      </c>
      <c r="WMB5" t="str">
        <f t="shared" si="641"/>
        <v/>
      </c>
      <c r="WMC5" t="str">
        <f t="shared" si="641"/>
        <v/>
      </c>
      <c r="WMD5" t="str">
        <f t="shared" si="641"/>
        <v/>
      </c>
      <c r="WME5" t="str">
        <f t="shared" si="641"/>
        <v/>
      </c>
      <c r="WMF5" t="str">
        <f t="shared" si="641"/>
        <v/>
      </c>
      <c r="WMG5" t="str">
        <f t="shared" si="641"/>
        <v/>
      </c>
      <c r="WMH5" t="str">
        <f t="shared" si="641"/>
        <v/>
      </c>
      <c r="WMI5" t="str">
        <f t="shared" si="641"/>
        <v/>
      </c>
      <c r="WMJ5" t="str">
        <f t="shared" si="641"/>
        <v/>
      </c>
      <c r="WMK5" t="str">
        <f t="shared" si="641"/>
        <v/>
      </c>
      <c r="WML5" t="str">
        <f t="shared" si="641"/>
        <v/>
      </c>
      <c r="WMM5" t="str">
        <f t="shared" si="641"/>
        <v/>
      </c>
      <c r="WMN5" t="str">
        <f t="shared" si="641"/>
        <v/>
      </c>
      <c r="WMO5" t="str">
        <f t="shared" si="641"/>
        <v/>
      </c>
      <c r="WMP5" t="str">
        <f t="shared" si="641"/>
        <v/>
      </c>
      <c r="WMQ5" t="str">
        <f t="shared" si="641"/>
        <v/>
      </c>
      <c r="WMR5" t="str">
        <f t="shared" si="641"/>
        <v/>
      </c>
      <c r="WMS5" t="str">
        <f t="shared" si="641"/>
        <v/>
      </c>
      <c r="WMT5" t="str">
        <f t="shared" si="641"/>
        <v/>
      </c>
      <c r="WMU5" t="str">
        <f t="shared" si="641"/>
        <v/>
      </c>
      <c r="WMV5" t="str">
        <f t="shared" si="641"/>
        <v/>
      </c>
      <c r="WMW5" t="str">
        <f t="shared" si="641"/>
        <v/>
      </c>
      <c r="WMX5" t="str">
        <f t="shared" si="641"/>
        <v/>
      </c>
      <c r="WMY5" t="str">
        <f t="shared" si="641"/>
        <v/>
      </c>
      <c r="WMZ5" t="str">
        <f t="shared" si="641"/>
        <v/>
      </c>
      <c r="WNA5" t="str">
        <f t="shared" si="641"/>
        <v/>
      </c>
      <c r="WNB5" t="str">
        <f t="shared" si="641"/>
        <v/>
      </c>
      <c r="WNC5" t="str">
        <f t="shared" si="641"/>
        <v/>
      </c>
      <c r="WND5" t="str">
        <f t="shared" si="641"/>
        <v/>
      </c>
      <c r="WNE5" t="str">
        <f t="shared" si="641"/>
        <v/>
      </c>
      <c r="WNF5" t="str">
        <f t="shared" si="641"/>
        <v/>
      </c>
      <c r="WNG5" t="str">
        <f t="shared" si="641"/>
        <v/>
      </c>
      <c r="WNH5" t="str">
        <f t="shared" si="641"/>
        <v/>
      </c>
      <c r="WNI5" t="str">
        <f t="shared" si="641"/>
        <v/>
      </c>
      <c r="WNJ5" t="str">
        <f t="shared" si="641"/>
        <v/>
      </c>
      <c r="WNK5" t="str">
        <f t="shared" si="641"/>
        <v/>
      </c>
      <c r="WNL5" t="str">
        <f t="shared" si="641"/>
        <v/>
      </c>
      <c r="WNM5" t="str">
        <f t="shared" si="641"/>
        <v/>
      </c>
      <c r="WNN5" t="str">
        <f t="shared" si="641"/>
        <v/>
      </c>
      <c r="WNO5" t="str">
        <f t="shared" si="641"/>
        <v/>
      </c>
      <c r="WNP5" t="str">
        <f t="shared" si="641"/>
        <v/>
      </c>
      <c r="WNQ5" t="str">
        <f t="shared" si="641"/>
        <v/>
      </c>
      <c r="WNR5" t="str">
        <f t="shared" si="641"/>
        <v/>
      </c>
      <c r="WNS5" t="str">
        <f t="shared" si="641"/>
        <v/>
      </c>
      <c r="WNT5" t="str">
        <f t="shared" si="641"/>
        <v/>
      </c>
      <c r="WNU5" t="str">
        <f t="shared" si="641"/>
        <v/>
      </c>
      <c r="WNV5" t="str">
        <f t="shared" si="641"/>
        <v/>
      </c>
      <c r="WNW5" t="str">
        <f t="shared" si="641"/>
        <v/>
      </c>
      <c r="WNX5" t="str">
        <f t="shared" si="641"/>
        <v/>
      </c>
      <c r="WNY5" t="str">
        <f t="shared" si="641"/>
        <v/>
      </c>
      <c r="WNZ5" t="str">
        <f t="shared" si="641"/>
        <v/>
      </c>
      <c r="WOA5" t="str">
        <f t="shared" si="641"/>
        <v/>
      </c>
      <c r="WOB5" t="str">
        <f t="shared" si="641"/>
        <v/>
      </c>
      <c r="WOC5" t="str">
        <f t="shared" si="641"/>
        <v/>
      </c>
      <c r="WOD5" t="str">
        <f t="shared" si="641"/>
        <v/>
      </c>
      <c r="WOE5" t="str">
        <f t="shared" si="641"/>
        <v/>
      </c>
      <c r="WOF5" t="str">
        <f t="shared" si="641"/>
        <v/>
      </c>
      <c r="WOG5" t="str">
        <f t="shared" si="641"/>
        <v/>
      </c>
      <c r="WOH5" t="str">
        <f t="shared" si="504"/>
        <v/>
      </c>
      <c r="WOI5" t="str">
        <f t="shared" si="505"/>
        <v/>
      </c>
      <c r="WOJ5" t="str">
        <f t="shared" si="505"/>
        <v/>
      </c>
      <c r="WOK5" t="str">
        <f t="shared" si="505"/>
        <v/>
      </c>
      <c r="WOL5" t="str">
        <f t="shared" si="505"/>
        <v/>
      </c>
      <c r="WOM5" t="str">
        <f t="shared" si="505"/>
        <v/>
      </c>
      <c r="WON5" t="str">
        <f t="shared" si="505"/>
        <v/>
      </c>
      <c r="WOO5" t="str">
        <f t="shared" si="505"/>
        <v/>
      </c>
      <c r="WOP5" t="str">
        <f t="shared" si="505"/>
        <v/>
      </c>
      <c r="WOQ5" t="str">
        <f t="shared" si="505"/>
        <v/>
      </c>
      <c r="WOR5" t="str">
        <f t="shared" si="505"/>
        <v/>
      </c>
      <c r="WOS5" t="str">
        <f t="shared" si="505"/>
        <v/>
      </c>
      <c r="WOT5" t="str">
        <f t="shared" si="505"/>
        <v/>
      </c>
      <c r="WOU5" t="str">
        <f t="shared" si="505"/>
        <v/>
      </c>
      <c r="WOV5" t="str">
        <f t="shared" si="505"/>
        <v/>
      </c>
      <c r="WOW5" t="str">
        <f t="shared" si="505"/>
        <v/>
      </c>
      <c r="WOX5" t="str">
        <f t="shared" si="505"/>
        <v/>
      </c>
      <c r="WOY5" t="str">
        <f t="shared" si="505"/>
        <v/>
      </c>
      <c r="WOZ5" t="str">
        <f t="shared" si="505"/>
        <v/>
      </c>
      <c r="WPA5" t="str">
        <f t="shared" si="505"/>
        <v/>
      </c>
      <c r="WPB5" t="str">
        <f t="shared" si="505"/>
        <v/>
      </c>
      <c r="WPC5" t="str">
        <f t="shared" si="505"/>
        <v/>
      </c>
      <c r="WPD5" t="str">
        <f t="shared" si="505"/>
        <v/>
      </c>
      <c r="WPE5" t="str">
        <f t="shared" si="505"/>
        <v/>
      </c>
      <c r="WPF5" t="str">
        <f t="shared" si="505"/>
        <v/>
      </c>
      <c r="WPG5" t="str">
        <f t="shared" si="505"/>
        <v/>
      </c>
      <c r="WPH5" t="str">
        <f t="shared" si="505"/>
        <v/>
      </c>
      <c r="WPI5" t="str">
        <f t="shared" si="505"/>
        <v/>
      </c>
      <c r="WPJ5" t="str">
        <f t="shared" si="505"/>
        <v/>
      </c>
      <c r="WPK5" t="str">
        <f t="shared" si="505"/>
        <v/>
      </c>
      <c r="WPL5" t="str">
        <f t="shared" si="505"/>
        <v/>
      </c>
      <c r="WPM5" t="str">
        <f t="shared" si="505"/>
        <v/>
      </c>
      <c r="WPN5" t="str">
        <f t="shared" si="505"/>
        <v/>
      </c>
      <c r="WPO5" t="str">
        <f t="shared" si="505"/>
        <v/>
      </c>
      <c r="WPP5" t="str">
        <f t="shared" si="505"/>
        <v/>
      </c>
      <c r="WPQ5" t="str">
        <f t="shared" si="505"/>
        <v/>
      </c>
      <c r="WPR5" t="str">
        <f t="shared" si="505"/>
        <v/>
      </c>
      <c r="WPS5" t="str">
        <f t="shared" si="505"/>
        <v/>
      </c>
      <c r="WPT5" t="str">
        <f t="shared" si="505"/>
        <v/>
      </c>
      <c r="WPU5" t="str">
        <f t="shared" si="505"/>
        <v/>
      </c>
      <c r="WPV5" t="str">
        <f t="shared" si="505"/>
        <v/>
      </c>
      <c r="WPW5" t="str">
        <f t="shared" si="505"/>
        <v/>
      </c>
      <c r="WPX5" t="str">
        <f t="shared" si="505"/>
        <v/>
      </c>
      <c r="WPY5" t="str">
        <f t="shared" si="505"/>
        <v/>
      </c>
      <c r="WPZ5" t="str">
        <f t="shared" si="505"/>
        <v/>
      </c>
      <c r="WQA5" t="str">
        <f t="shared" si="505"/>
        <v/>
      </c>
      <c r="WQB5" t="str">
        <f t="shared" si="505"/>
        <v/>
      </c>
      <c r="WQC5" t="str">
        <f t="shared" si="505"/>
        <v/>
      </c>
      <c r="WQD5" t="str">
        <f t="shared" si="505"/>
        <v/>
      </c>
      <c r="WQE5" t="str">
        <f t="shared" si="505"/>
        <v/>
      </c>
      <c r="WQF5" t="str">
        <f t="shared" si="505"/>
        <v/>
      </c>
      <c r="WQG5" t="str">
        <f t="shared" si="505"/>
        <v/>
      </c>
      <c r="WQH5" t="str">
        <f t="shared" si="505"/>
        <v/>
      </c>
      <c r="WQI5" t="str">
        <f t="shared" si="505"/>
        <v/>
      </c>
      <c r="WQJ5" t="str">
        <f t="shared" si="505"/>
        <v/>
      </c>
      <c r="WQK5" t="str">
        <f t="shared" si="505"/>
        <v/>
      </c>
      <c r="WQL5" t="str">
        <f t="shared" si="505"/>
        <v/>
      </c>
      <c r="WQM5" t="str">
        <f t="shared" si="505"/>
        <v/>
      </c>
      <c r="WQN5" t="str">
        <f t="shared" si="505"/>
        <v/>
      </c>
      <c r="WQO5" t="str">
        <f t="shared" si="505"/>
        <v/>
      </c>
      <c r="WQP5" t="str">
        <f t="shared" si="505"/>
        <v/>
      </c>
      <c r="WQQ5" t="str">
        <f t="shared" si="505"/>
        <v/>
      </c>
      <c r="WQR5" t="str">
        <f t="shared" si="505"/>
        <v/>
      </c>
      <c r="WQS5" t="str">
        <f t="shared" si="505"/>
        <v/>
      </c>
      <c r="WQT5" t="str">
        <f t="shared" ref="WQT5:WTE9" si="642">IF(AND($G5&lt;=WQT$1,WQT$1&lt;=$H5),1,"")</f>
        <v/>
      </c>
      <c r="WQU5" t="str">
        <f t="shared" si="642"/>
        <v/>
      </c>
      <c r="WQV5" t="str">
        <f t="shared" si="642"/>
        <v/>
      </c>
      <c r="WQW5" t="str">
        <f t="shared" si="642"/>
        <v/>
      </c>
      <c r="WQX5" t="str">
        <f t="shared" si="642"/>
        <v/>
      </c>
      <c r="WQY5" t="str">
        <f t="shared" si="642"/>
        <v/>
      </c>
      <c r="WQZ5" t="str">
        <f t="shared" si="642"/>
        <v/>
      </c>
      <c r="WRA5" t="str">
        <f t="shared" si="642"/>
        <v/>
      </c>
      <c r="WRB5" t="str">
        <f t="shared" si="642"/>
        <v/>
      </c>
      <c r="WRC5" t="str">
        <f t="shared" si="642"/>
        <v/>
      </c>
      <c r="WRD5" t="str">
        <f t="shared" si="642"/>
        <v/>
      </c>
      <c r="WRE5" t="str">
        <f t="shared" si="642"/>
        <v/>
      </c>
      <c r="WRF5" t="str">
        <f t="shared" si="642"/>
        <v/>
      </c>
      <c r="WRG5" t="str">
        <f t="shared" si="642"/>
        <v/>
      </c>
      <c r="WRH5" t="str">
        <f t="shared" si="642"/>
        <v/>
      </c>
      <c r="WRI5" t="str">
        <f t="shared" si="642"/>
        <v/>
      </c>
      <c r="WRJ5" t="str">
        <f t="shared" si="642"/>
        <v/>
      </c>
      <c r="WRK5" t="str">
        <f t="shared" si="642"/>
        <v/>
      </c>
      <c r="WRL5" t="str">
        <f t="shared" si="642"/>
        <v/>
      </c>
      <c r="WRM5" t="str">
        <f t="shared" si="642"/>
        <v/>
      </c>
      <c r="WRN5" t="str">
        <f t="shared" si="642"/>
        <v/>
      </c>
      <c r="WRO5" t="str">
        <f t="shared" si="642"/>
        <v/>
      </c>
      <c r="WRP5" t="str">
        <f t="shared" si="642"/>
        <v/>
      </c>
      <c r="WRQ5" t="str">
        <f t="shared" si="642"/>
        <v/>
      </c>
      <c r="WRR5" t="str">
        <f t="shared" si="642"/>
        <v/>
      </c>
      <c r="WRS5" t="str">
        <f t="shared" si="642"/>
        <v/>
      </c>
      <c r="WRT5" t="str">
        <f t="shared" si="642"/>
        <v/>
      </c>
      <c r="WRU5" t="str">
        <f t="shared" si="642"/>
        <v/>
      </c>
      <c r="WRV5" t="str">
        <f t="shared" si="642"/>
        <v/>
      </c>
      <c r="WRW5" t="str">
        <f t="shared" si="642"/>
        <v/>
      </c>
      <c r="WRX5" t="str">
        <f t="shared" si="642"/>
        <v/>
      </c>
      <c r="WRY5" t="str">
        <f t="shared" si="642"/>
        <v/>
      </c>
      <c r="WRZ5" t="str">
        <f t="shared" si="642"/>
        <v/>
      </c>
      <c r="WSA5" t="str">
        <f t="shared" si="642"/>
        <v/>
      </c>
      <c r="WSB5" t="str">
        <f t="shared" si="642"/>
        <v/>
      </c>
      <c r="WSC5" t="str">
        <f t="shared" si="642"/>
        <v/>
      </c>
      <c r="WSD5" t="str">
        <f t="shared" si="642"/>
        <v/>
      </c>
      <c r="WSE5" t="str">
        <f t="shared" si="642"/>
        <v/>
      </c>
      <c r="WSF5" t="str">
        <f t="shared" si="642"/>
        <v/>
      </c>
      <c r="WSG5" t="str">
        <f t="shared" si="642"/>
        <v/>
      </c>
      <c r="WSH5" t="str">
        <f t="shared" si="642"/>
        <v/>
      </c>
      <c r="WSI5" t="str">
        <f t="shared" si="642"/>
        <v/>
      </c>
      <c r="WSJ5" t="str">
        <f t="shared" si="642"/>
        <v/>
      </c>
      <c r="WSK5" t="str">
        <f t="shared" si="642"/>
        <v/>
      </c>
      <c r="WSL5" t="str">
        <f t="shared" si="642"/>
        <v/>
      </c>
      <c r="WSM5" t="str">
        <f t="shared" si="642"/>
        <v/>
      </c>
      <c r="WSN5" t="str">
        <f t="shared" si="642"/>
        <v/>
      </c>
      <c r="WSO5" t="str">
        <f t="shared" si="642"/>
        <v/>
      </c>
      <c r="WSP5" t="str">
        <f t="shared" si="642"/>
        <v/>
      </c>
      <c r="WSQ5" t="str">
        <f t="shared" si="642"/>
        <v/>
      </c>
      <c r="WSR5" t="str">
        <f t="shared" si="642"/>
        <v/>
      </c>
      <c r="WSS5" t="str">
        <f t="shared" si="642"/>
        <v/>
      </c>
      <c r="WST5" t="str">
        <f t="shared" si="642"/>
        <v/>
      </c>
      <c r="WSU5" t="str">
        <f t="shared" si="642"/>
        <v/>
      </c>
      <c r="WSV5" t="str">
        <f t="shared" si="642"/>
        <v/>
      </c>
      <c r="WSW5" t="str">
        <f t="shared" si="642"/>
        <v/>
      </c>
      <c r="WSX5" t="str">
        <f t="shared" si="642"/>
        <v/>
      </c>
      <c r="WSY5" t="str">
        <f t="shared" si="642"/>
        <v/>
      </c>
      <c r="WSZ5" t="str">
        <f t="shared" si="642"/>
        <v/>
      </c>
      <c r="WTA5" t="str">
        <f t="shared" si="642"/>
        <v/>
      </c>
      <c r="WTB5" t="str">
        <f t="shared" si="642"/>
        <v/>
      </c>
      <c r="WTC5" t="str">
        <f t="shared" si="642"/>
        <v/>
      </c>
      <c r="WTD5" t="str">
        <f t="shared" si="642"/>
        <v/>
      </c>
      <c r="WTE5" t="str">
        <f t="shared" si="642"/>
        <v/>
      </c>
      <c r="WTF5" t="str">
        <f t="shared" si="506"/>
        <v/>
      </c>
      <c r="WTG5" t="str">
        <f t="shared" si="507"/>
        <v/>
      </c>
      <c r="WTH5" t="str">
        <f t="shared" si="507"/>
        <v/>
      </c>
      <c r="WTI5" t="str">
        <f t="shared" si="507"/>
        <v/>
      </c>
      <c r="WTJ5" t="str">
        <f t="shared" si="507"/>
        <v/>
      </c>
      <c r="WTK5" t="str">
        <f t="shared" si="507"/>
        <v/>
      </c>
      <c r="WTL5" t="str">
        <f t="shared" si="507"/>
        <v/>
      </c>
      <c r="WTM5" t="str">
        <f t="shared" si="507"/>
        <v/>
      </c>
      <c r="WTN5" t="str">
        <f t="shared" si="507"/>
        <v/>
      </c>
      <c r="WTO5" t="str">
        <f t="shared" si="507"/>
        <v/>
      </c>
      <c r="WTP5" t="str">
        <f t="shared" si="507"/>
        <v/>
      </c>
      <c r="WTQ5" t="str">
        <f t="shared" si="507"/>
        <v/>
      </c>
      <c r="WTR5" t="str">
        <f t="shared" si="507"/>
        <v/>
      </c>
      <c r="WTS5" t="str">
        <f t="shared" si="507"/>
        <v/>
      </c>
      <c r="WTT5" t="str">
        <f t="shared" si="507"/>
        <v/>
      </c>
      <c r="WTU5" t="str">
        <f t="shared" si="507"/>
        <v/>
      </c>
      <c r="WTV5" t="str">
        <f t="shared" si="507"/>
        <v/>
      </c>
      <c r="WTW5" t="str">
        <f t="shared" si="507"/>
        <v/>
      </c>
      <c r="WTX5" t="str">
        <f t="shared" si="507"/>
        <v/>
      </c>
      <c r="WTY5" t="str">
        <f t="shared" si="507"/>
        <v/>
      </c>
      <c r="WTZ5" t="str">
        <f t="shared" si="507"/>
        <v/>
      </c>
      <c r="WUA5" t="str">
        <f t="shared" si="507"/>
        <v/>
      </c>
      <c r="WUB5" t="str">
        <f t="shared" si="507"/>
        <v/>
      </c>
      <c r="WUC5" t="str">
        <f t="shared" si="507"/>
        <v/>
      </c>
      <c r="WUD5" t="str">
        <f t="shared" si="507"/>
        <v/>
      </c>
      <c r="WUE5" t="str">
        <f t="shared" si="507"/>
        <v/>
      </c>
      <c r="WUF5" t="str">
        <f t="shared" si="507"/>
        <v/>
      </c>
      <c r="WUG5" t="str">
        <f t="shared" si="507"/>
        <v/>
      </c>
      <c r="WUH5" t="str">
        <f t="shared" si="507"/>
        <v/>
      </c>
      <c r="WUI5" t="str">
        <f t="shared" si="507"/>
        <v/>
      </c>
      <c r="WUJ5" t="str">
        <f t="shared" si="507"/>
        <v/>
      </c>
      <c r="WUK5" t="str">
        <f t="shared" si="507"/>
        <v/>
      </c>
      <c r="WUL5" t="str">
        <f t="shared" si="507"/>
        <v/>
      </c>
      <c r="WUM5" t="str">
        <f t="shared" si="507"/>
        <v/>
      </c>
      <c r="WUN5" t="str">
        <f t="shared" si="507"/>
        <v/>
      </c>
      <c r="WUO5" t="str">
        <f t="shared" si="507"/>
        <v/>
      </c>
      <c r="WUP5" t="str">
        <f t="shared" si="507"/>
        <v/>
      </c>
      <c r="WUQ5" t="str">
        <f t="shared" si="507"/>
        <v/>
      </c>
      <c r="WUR5" t="str">
        <f t="shared" si="507"/>
        <v/>
      </c>
      <c r="WUS5" t="str">
        <f t="shared" si="507"/>
        <v/>
      </c>
      <c r="WUT5" t="str">
        <f t="shared" si="507"/>
        <v/>
      </c>
      <c r="WUU5" t="str">
        <f t="shared" si="507"/>
        <v/>
      </c>
      <c r="WUV5" t="str">
        <f t="shared" si="507"/>
        <v/>
      </c>
      <c r="WUW5" t="str">
        <f t="shared" si="507"/>
        <v/>
      </c>
      <c r="WUX5" t="str">
        <f t="shared" si="507"/>
        <v/>
      </c>
      <c r="WUY5" t="str">
        <f t="shared" si="507"/>
        <v/>
      </c>
      <c r="WUZ5" t="str">
        <f t="shared" si="507"/>
        <v/>
      </c>
      <c r="WVA5" t="str">
        <f t="shared" si="507"/>
        <v/>
      </c>
      <c r="WVB5" t="str">
        <f t="shared" si="507"/>
        <v/>
      </c>
      <c r="WVC5" t="str">
        <f t="shared" si="507"/>
        <v/>
      </c>
      <c r="WVD5" t="str">
        <f t="shared" si="507"/>
        <v/>
      </c>
      <c r="WVE5" t="str">
        <f t="shared" si="507"/>
        <v/>
      </c>
      <c r="WVF5" t="str">
        <f t="shared" si="507"/>
        <v/>
      </c>
      <c r="WVG5" t="str">
        <f t="shared" si="507"/>
        <v/>
      </c>
      <c r="WVH5" t="str">
        <f t="shared" si="507"/>
        <v/>
      </c>
      <c r="WVI5" t="str">
        <f t="shared" si="507"/>
        <v/>
      </c>
      <c r="WVJ5" t="str">
        <f t="shared" si="507"/>
        <v/>
      </c>
      <c r="WVK5" t="str">
        <f t="shared" si="507"/>
        <v/>
      </c>
      <c r="WVL5" t="str">
        <f t="shared" si="507"/>
        <v/>
      </c>
      <c r="WVM5" t="str">
        <f t="shared" si="507"/>
        <v/>
      </c>
      <c r="WVN5" t="str">
        <f t="shared" si="507"/>
        <v/>
      </c>
      <c r="WVO5" t="str">
        <f t="shared" si="507"/>
        <v/>
      </c>
      <c r="WVP5" t="str">
        <f t="shared" si="507"/>
        <v/>
      </c>
      <c r="WVQ5" t="str">
        <f t="shared" si="507"/>
        <v/>
      </c>
      <c r="WVR5" t="str">
        <f t="shared" ref="WVR5:WYC9" si="643">IF(AND($G5&lt;=WVR$1,WVR$1&lt;=$H5),1,"")</f>
        <v/>
      </c>
      <c r="WVS5" t="str">
        <f t="shared" si="643"/>
        <v/>
      </c>
      <c r="WVT5" t="str">
        <f t="shared" si="643"/>
        <v/>
      </c>
      <c r="WVU5" t="str">
        <f t="shared" si="643"/>
        <v/>
      </c>
      <c r="WVV5" t="str">
        <f t="shared" si="643"/>
        <v/>
      </c>
      <c r="WVW5" t="str">
        <f t="shared" si="643"/>
        <v/>
      </c>
      <c r="WVX5" t="str">
        <f t="shared" si="643"/>
        <v/>
      </c>
      <c r="WVY5" t="str">
        <f t="shared" si="643"/>
        <v/>
      </c>
      <c r="WVZ5" t="str">
        <f t="shared" si="643"/>
        <v/>
      </c>
      <c r="WWA5" t="str">
        <f t="shared" si="643"/>
        <v/>
      </c>
      <c r="WWB5" t="str">
        <f t="shared" si="643"/>
        <v/>
      </c>
      <c r="WWC5" t="str">
        <f t="shared" si="643"/>
        <v/>
      </c>
      <c r="WWD5" t="str">
        <f t="shared" si="643"/>
        <v/>
      </c>
      <c r="WWE5" t="str">
        <f t="shared" si="643"/>
        <v/>
      </c>
      <c r="WWF5" t="str">
        <f t="shared" si="643"/>
        <v/>
      </c>
      <c r="WWG5" t="str">
        <f t="shared" si="643"/>
        <v/>
      </c>
      <c r="WWH5" t="str">
        <f t="shared" si="643"/>
        <v/>
      </c>
      <c r="WWI5" t="str">
        <f t="shared" si="643"/>
        <v/>
      </c>
      <c r="WWJ5" t="str">
        <f t="shared" si="643"/>
        <v/>
      </c>
      <c r="WWK5" t="str">
        <f t="shared" si="643"/>
        <v/>
      </c>
      <c r="WWL5" t="str">
        <f t="shared" si="643"/>
        <v/>
      </c>
      <c r="WWM5" t="str">
        <f t="shared" si="643"/>
        <v/>
      </c>
      <c r="WWN5" t="str">
        <f t="shared" si="643"/>
        <v/>
      </c>
      <c r="WWO5" t="str">
        <f t="shared" si="643"/>
        <v/>
      </c>
      <c r="WWP5" t="str">
        <f t="shared" si="643"/>
        <v/>
      </c>
      <c r="WWQ5" t="str">
        <f t="shared" si="643"/>
        <v/>
      </c>
      <c r="WWR5" t="str">
        <f t="shared" si="643"/>
        <v/>
      </c>
      <c r="WWS5" t="str">
        <f t="shared" si="643"/>
        <v/>
      </c>
      <c r="WWT5" t="str">
        <f t="shared" si="643"/>
        <v/>
      </c>
      <c r="WWU5" t="str">
        <f t="shared" si="643"/>
        <v/>
      </c>
      <c r="WWV5" t="str">
        <f t="shared" si="643"/>
        <v/>
      </c>
      <c r="WWW5" t="str">
        <f t="shared" si="643"/>
        <v/>
      </c>
      <c r="WWX5" t="str">
        <f t="shared" si="643"/>
        <v/>
      </c>
      <c r="WWY5" t="str">
        <f t="shared" si="643"/>
        <v/>
      </c>
      <c r="WWZ5" t="str">
        <f t="shared" si="643"/>
        <v/>
      </c>
      <c r="WXA5" t="str">
        <f t="shared" si="643"/>
        <v/>
      </c>
      <c r="WXB5" t="str">
        <f t="shared" si="643"/>
        <v/>
      </c>
      <c r="WXC5" t="str">
        <f t="shared" si="643"/>
        <v/>
      </c>
      <c r="WXD5" t="str">
        <f t="shared" si="643"/>
        <v/>
      </c>
      <c r="WXE5" t="str">
        <f t="shared" si="643"/>
        <v/>
      </c>
      <c r="WXF5" t="str">
        <f t="shared" si="643"/>
        <v/>
      </c>
      <c r="WXG5" t="str">
        <f t="shared" si="643"/>
        <v/>
      </c>
      <c r="WXH5" t="str">
        <f t="shared" si="643"/>
        <v/>
      </c>
      <c r="WXI5" t="str">
        <f t="shared" si="643"/>
        <v/>
      </c>
      <c r="WXJ5" t="str">
        <f t="shared" si="643"/>
        <v/>
      </c>
      <c r="WXK5" t="str">
        <f t="shared" si="643"/>
        <v/>
      </c>
      <c r="WXL5" t="str">
        <f t="shared" si="643"/>
        <v/>
      </c>
      <c r="WXM5" t="str">
        <f t="shared" si="643"/>
        <v/>
      </c>
      <c r="WXN5" t="str">
        <f t="shared" si="643"/>
        <v/>
      </c>
      <c r="WXO5" t="str">
        <f t="shared" si="643"/>
        <v/>
      </c>
      <c r="WXP5" t="str">
        <f t="shared" si="643"/>
        <v/>
      </c>
      <c r="WXQ5" t="str">
        <f t="shared" si="643"/>
        <v/>
      </c>
      <c r="WXR5" t="str">
        <f t="shared" si="643"/>
        <v/>
      </c>
      <c r="WXS5" t="str">
        <f t="shared" si="643"/>
        <v/>
      </c>
      <c r="WXT5" t="str">
        <f t="shared" si="643"/>
        <v/>
      </c>
      <c r="WXU5" t="str">
        <f t="shared" si="643"/>
        <v/>
      </c>
      <c r="WXV5" t="str">
        <f t="shared" si="643"/>
        <v/>
      </c>
      <c r="WXW5" t="str">
        <f t="shared" si="643"/>
        <v/>
      </c>
      <c r="WXX5" t="str">
        <f t="shared" si="643"/>
        <v/>
      </c>
      <c r="WXY5" t="str">
        <f t="shared" si="643"/>
        <v/>
      </c>
      <c r="WXZ5" t="str">
        <f t="shared" si="643"/>
        <v/>
      </c>
      <c r="WYA5" t="str">
        <f t="shared" si="643"/>
        <v/>
      </c>
      <c r="WYB5" t="str">
        <f t="shared" si="643"/>
        <v/>
      </c>
      <c r="WYC5" t="str">
        <f t="shared" si="643"/>
        <v/>
      </c>
      <c r="WYD5" t="str">
        <f t="shared" si="508"/>
        <v/>
      </c>
      <c r="WYE5" t="str">
        <f t="shared" si="509"/>
        <v/>
      </c>
      <c r="WYF5" t="str">
        <f t="shared" si="509"/>
        <v/>
      </c>
      <c r="WYG5" t="str">
        <f t="shared" si="509"/>
        <v/>
      </c>
      <c r="WYH5" t="str">
        <f t="shared" si="509"/>
        <v/>
      </c>
      <c r="WYI5" t="str">
        <f t="shared" si="509"/>
        <v/>
      </c>
      <c r="WYJ5" t="str">
        <f t="shared" si="509"/>
        <v/>
      </c>
      <c r="WYK5" t="str">
        <f t="shared" si="509"/>
        <v/>
      </c>
      <c r="WYL5" t="str">
        <f t="shared" si="509"/>
        <v/>
      </c>
      <c r="WYM5" t="str">
        <f t="shared" si="509"/>
        <v/>
      </c>
      <c r="WYN5" t="str">
        <f t="shared" si="509"/>
        <v/>
      </c>
      <c r="WYO5" t="str">
        <f t="shared" si="509"/>
        <v/>
      </c>
      <c r="WYP5" t="str">
        <f t="shared" si="509"/>
        <v/>
      </c>
      <c r="WYQ5" t="str">
        <f t="shared" si="509"/>
        <v/>
      </c>
      <c r="WYR5" t="str">
        <f t="shared" si="509"/>
        <v/>
      </c>
      <c r="WYS5" t="str">
        <f t="shared" si="509"/>
        <v/>
      </c>
      <c r="WYT5" t="str">
        <f t="shared" si="509"/>
        <v/>
      </c>
      <c r="WYU5" t="str">
        <f t="shared" si="509"/>
        <v/>
      </c>
      <c r="WYV5" t="str">
        <f t="shared" si="509"/>
        <v/>
      </c>
      <c r="WYW5" t="str">
        <f t="shared" si="509"/>
        <v/>
      </c>
      <c r="WYX5" t="str">
        <f t="shared" si="509"/>
        <v/>
      </c>
      <c r="WYY5" t="str">
        <f t="shared" si="509"/>
        <v/>
      </c>
      <c r="WYZ5" t="str">
        <f t="shared" si="509"/>
        <v/>
      </c>
      <c r="WZA5" t="str">
        <f t="shared" si="509"/>
        <v/>
      </c>
      <c r="WZB5" t="str">
        <f t="shared" si="509"/>
        <v/>
      </c>
      <c r="WZC5" t="str">
        <f t="shared" si="509"/>
        <v/>
      </c>
      <c r="WZD5" t="str">
        <f t="shared" si="509"/>
        <v/>
      </c>
      <c r="WZE5" t="str">
        <f t="shared" si="509"/>
        <v/>
      </c>
      <c r="WZF5" t="str">
        <f t="shared" si="509"/>
        <v/>
      </c>
      <c r="WZG5" t="str">
        <f t="shared" si="509"/>
        <v/>
      </c>
      <c r="WZH5" t="str">
        <f t="shared" si="509"/>
        <v/>
      </c>
      <c r="WZI5" t="str">
        <f t="shared" si="509"/>
        <v/>
      </c>
      <c r="WZJ5" t="str">
        <f t="shared" si="509"/>
        <v/>
      </c>
      <c r="WZK5" t="str">
        <f t="shared" si="509"/>
        <v/>
      </c>
      <c r="WZL5" t="str">
        <f t="shared" si="509"/>
        <v/>
      </c>
      <c r="WZM5" t="str">
        <f t="shared" si="509"/>
        <v/>
      </c>
      <c r="WZN5" t="str">
        <f t="shared" si="509"/>
        <v/>
      </c>
      <c r="WZO5" t="str">
        <f t="shared" si="509"/>
        <v/>
      </c>
      <c r="WZP5" t="str">
        <f t="shared" si="509"/>
        <v/>
      </c>
      <c r="WZQ5" t="str">
        <f t="shared" si="509"/>
        <v/>
      </c>
      <c r="WZR5" t="str">
        <f t="shared" si="509"/>
        <v/>
      </c>
      <c r="WZS5" t="str">
        <f t="shared" si="509"/>
        <v/>
      </c>
      <c r="WZT5" t="str">
        <f t="shared" si="509"/>
        <v/>
      </c>
      <c r="WZU5" t="str">
        <f t="shared" si="509"/>
        <v/>
      </c>
      <c r="WZV5" t="str">
        <f t="shared" si="509"/>
        <v/>
      </c>
      <c r="WZW5" t="str">
        <f t="shared" si="509"/>
        <v/>
      </c>
      <c r="WZX5" t="str">
        <f t="shared" si="509"/>
        <v/>
      </c>
      <c r="WZY5" t="str">
        <f t="shared" si="509"/>
        <v/>
      </c>
      <c r="WZZ5" t="str">
        <f t="shared" si="509"/>
        <v/>
      </c>
      <c r="XAA5" t="str">
        <f t="shared" si="509"/>
        <v/>
      </c>
      <c r="XAB5" t="str">
        <f t="shared" si="509"/>
        <v/>
      </c>
      <c r="XAC5" t="str">
        <f t="shared" si="509"/>
        <v/>
      </c>
      <c r="XAD5" t="str">
        <f t="shared" si="509"/>
        <v/>
      </c>
      <c r="XAE5" t="str">
        <f t="shared" si="509"/>
        <v/>
      </c>
      <c r="XAF5" t="str">
        <f t="shared" si="509"/>
        <v/>
      </c>
      <c r="XAG5" t="str">
        <f t="shared" si="509"/>
        <v/>
      </c>
      <c r="XAH5" t="str">
        <f t="shared" si="509"/>
        <v/>
      </c>
      <c r="XAI5" t="str">
        <f t="shared" si="509"/>
        <v/>
      </c>
      <c r="XAJ5" t="str">
        <f t="shared" si="509"/>
        <v/>
      </c>
      <c r="XAK5" t="str">
        <f t="shared" si="509"/>
        <v/>
      </c>
      <c r="XAL5" t="str">
        <f t="shared" si="509"/>
        <v/>
      </c>
      <c r="XAM5" t="str">
        <f t="shared" si="509"/>
        <v/>
      </c>
      <c r="XAN5" t="str">
        <f t="shared" si="509"/>
        <v/>
      </c>
      <c r="XAO5" t="str">
        <f t="shared" si="509"/>
        <v/>
      </c>
      <c r="XAP5" t="str">
        <f t="shared" ref="XAP5:XDA9" si="644">IF(AND($G5&lt;=XAP$1,XAP$1&lt;=$H5),1,"")</f>
        <v/>
      </c>
      <c r="XAQ5" t="str">
        <f t="shared" si="644"/>
        <v/>
      </c>
      <c r="XAR5" t="str">
        <f t="shared" si="644"/>
        <v/>
      </c>
      <c r="XAS5" t="str">
        <f t="shared" si="644"/>
        <v/>
      </c>
      <c r="XAT5" t="str">
        <f t="shared" si="644"/>
        <v/>
      </c>
      <c r="XAU5" t="str">
        <f t="shared" si="644"/>
        <v/>
      </c>
      <c r="XAV5" t="str">
        <f t="shared" si="644"/>
        <v/>
      </c>
      <c r="XAW5" t="str">
        <f t="shared" si="644"/>
        <v/>
      </c>
      <c r="XAX5" t="str">
        <f t="shared" si="644"/>
        <v/>
      </c>
      <c r="XAY5" t="str">
        <f t="shared" si="644"/>
        <v/>
      </c>
      <c r="XAZ5" t="str">
        <f t="shared" si="644"/>
        <v/>
      </c>
      <c r="XBA5" t="str">
        <f t="shared" si="644"/>
        <v/>
      </c>
      <c r="XBB5" t="str">
        <f t="shared" si="644"/>
        <v/>
      </c>
      <c r="XBC5" t="str">
        <f t="shared" si="644"/>
        <v/>
      </c>
      <c r="XBD5" t="str">
        <f t="shared" si="644"/>
        <v/>
      </c>
      <c r="XBE5" t="str">
        <f t="shared" si="644"/>
        <v/>
      </c>
      <c r="XBF5" t="str">
        <f t="shared" si="644"/>
        <v/>
      </c>
      <c r="XBG5" t="str">
        <f t="shared" si="644"/>
        <v/>
      </c>
      <c r="XBH5" t="str">
        <f t="shared" si="644"/>
        <v/>
      </c>
      <c r="XBI5" t="str">
        <f t="shared" si="644"/>
        <v/>
      </c>
      <c r="XBJ5" t="str">
        <f t="shared" si="644"/>
        <v/>
      </c>
      <c r="XBK5" t="str">
        <f t="shared" si="644"/>
        <v/>
      </c>
      <c r="XBL5" t="str">
        <f t="shared" si="644"/>
        <v/>
      </c>
      <c r="XBM5" t="str">
        <f t="shared" si="644"/>
        <v/>
      </c>
      <c r="XBN5" t="str">
        <f t="shared" si="644"/>
        <v/>
      </c>
      <c r="XBO5" t="str">
        <f t="shared" si="644"/>
        <v/>
      </c>
      <c r="XBP5" t="str">
        <f t="shared" si="644"/>
        <v/>
      </c>
      <c r="XBQ5" t="str">
        <f t="shared" si="644"/>
        <v/>
      </c>
      <c r="XBR5" t="str">
        <f t="shared" si="644"/>
        <v/>
      </c>
      <c r="XBS5" t="str">
        <f t="shared" si="644"/>
        <v/>
      </c>
      <c r="XBT5" t="str">
        <f t="shared" si="644"/>
        <v/>
      </c>
      <c r="XBU5" t="str">
        <f t="shared" si="644"/>
        <v/>
      </c>
      <c r="XBV5" t="str">
        <f t="shared" si="644"/>
        <v/>
      </c>
      <c r="XBW5" t="str">
        <f t="shared" si="644"/>
        <v/>
      </c>
      <c r="XBX5" t="str">
        <f t="shared" si="644"/>
        <v/>
      </c>
      <c r="XBY5" t="str">
        <f t="shared" si="644"/>
        <v/>
      </c>
      <c r="XBZ5" t="str">
        <f t="shared" si="644"/>
        <v/>
      </c>
      <c r="XCA5" t="str">
        <f t="shared" si="644"/>
        <v/>
      </c>
      <c r="XCB5" t="str">
        <f t="shared" si="644"/>
        <v/>
      </c>
      <c r="XCC5" t="str">
        <f t="shared" si="644"/>
        <v/>
      </c>
      <c r="XCD5" t="str">
        <f t="shared" si="644"/>
        <v/>
      </c>
      <c r="XCE5" t="str">
        <f t="shared" si="644"/>
        <v/>
      </c>
      <c r="XCF5" t="str">
        <f t="shared" si="644"/>
        <v/>
      </c>
      <c r="XCG5" t="str">
        <f t="shared" si="644"/>
        <v/>
      </c>
      <c r="XCH5" t="str">
        <f t="shared" si="644"/>
        <v/>
      </c>
      <c r="XCI5" t="str">
        <f t="shared" si="644"/>
        <v/>
      </c>
      <c r="XCJ5" t="str">
        <f t="shared" si="644"/>
        <v/>
      </c>
      <c r="XCK5" t="str">
        <f t="shared" si="644"/>
        <v/>
      </c>
      <c r="XCL5" t="str">
        <f t="shared" si="644"/>
        <v/>
      </c>
      <c r="XCM5" t="str">
        <f t="shared" si="644"/>
        <v/>
      </c>
      <c r="XCN5" t="str">
        <f t="shared" si="644"/>
        <v/>
      </c>
      <c r="XCO5" t="str">
        <f t="shared" si="644"/>
        <v/>
      </c>
      <c r="XCP5" t="str">
        <f t="shared" si="644"/>
        <v/>
      </c>
      <c r="XCQ5" t="str">
        <f t="shared" si="644"/>
        <v/>
      </c>
      <c r="XCR5" t="str">
        <f t="shared" si="644"/>
        <v/>
      </c>
      <c r="XCS5" t="str">
        <f t="shared" si="644"/>
        <v/>
      </c>
      <c r="XCT5" t="str">
        <f t="shared" si="644"/>
        <v/>
      </c>
      <c r="XCU5" t="str">
        <f t="shared" si="644"/>
        <v/>
      </c>
      <c r="XCV5" t="str">
        <f t="shared" si="644"/>
        <v/>
      </c>
      <c r="XCW5" t="str">
        <f t="shared" si="644"/>
        <v/>
      </c>
      <c r="XCX5" t="str">
        <f t="shared" si="644"/>
        <v/>
      </c>
      <c r="XCY5" t="str">
        <f t="shared" si="644"/>
        <v/>
      </c>
      <c r="XCZ5" t="str">
        <f t="shared" si="644"/>
        <v/>
      </c>
      <c r="XDA5" t="str">
        <f t="shared" si="644"/>
        <v/>
      </c>
      <c r="XDB5" t="str">
        <f t="shared" si="510"/>
        <v/>
      </c>
      <c r="XDC5" t="str">
        <f t="shared" si="511"/>
        <v/>
      </c>
      <c r="XDD5" t="str">
        <f t="shared" si="511"/>
        <v/>
      </c>
      <c r="XDE5" t="str">
        <f t="shared" si="511"/>
        <v/>
      </c>
      <c r="XDF5" t="str">
        <f t="shared" si="511"/>
        <v/>
      </c>
      <c r="XDG5" t="str">
        <f t="shared" si="511"/>
        <v/>
      </c>
      <c r="XDH5" t="str">
        <f t="shared" si="511"/>
        <v/>
      </c>
      <c r="XDI5" t="str">
        <f t="shared" si="511"/>
        <v/>
      </c>
      <c r="XDJ5" t="str">
        <f t="shared" si="511"/>
        <v/>
      </c>
      <c r="XDK5" t="str">
        <f t="shared" si="511"/>
        <v/>
      </c>
      <c r="XDL5" t="str">
        <f t="shared" si="511"/>
        <v/>
      </c>
      <c r="XDM5" t="str">
        <f t="shared" si="511"/>
        <v/>
      </c>
      <c r="XDN5" t="str">
        <f t="shared" si="511"/>
        <v/>
      </c>
      <c r="XDO5" t="str">
        <f t="shared" si="511"/>
        <v/>
      </c>
      <c r="XDP5" t="str">
        <f t="shared" si="511"/>
        <v/>
      </c>
      <c r="XDQ5" t="str">
        <f t="shared" si="511"/>
        <v/>
      </c>
      <c r="XDR5" t="str">
        <f t="shared" si="511"/>
        <v/>
      </c>
      <c r="XDS5" t="str">
        <f t="shared" si="511"/>
        <v/>
      </c>
      <c r="XDT5" t="str">
        <f t="shared" si="511"/>
        <v/>
      </c>
      <c r="XDU5" t="str">
        <f t="shared" si="511"/>
        <v/>
      </c>
      <c r="XDV5" t="str">
        <f t="shared" si="511"/>
        <v/>
      </c>
      <c r="XDW5" t="str">
        <f t="shared" si="511"/>
        <v/>
      </c>
      <c r="XDX5" t="str">
        <f t="shared" si="511"/>
        <v/>
      </c>
      <c r="XDY5" t="str">
        <f t="shared" si="511"/>
        <v/>
      </c>
      <c r="XDZ5" t="str">
        <f t="shared" si="511"/>
        <v/>
      </c>
      <c r="XEA5" t="str">
        <f t="shared" si="511"/>
        <v/>
      </c>
      <c r="XEB5" t="str">
        <f t="shared" si="511"/>
        <v/>
      </c>
      <c r="XEC5" t="str">
        <f t="shared" si="511"/>
        <v/>
      </c>
      <c r="XED5" t="str">
        <f t="shared" si="511"/>
        <v/>
      </c>
      <c r="XEE5" t="str">
        <f t="shared" si="511"/>
        <v/>
      </c>
      <c r="XEF5" t="str">
        <f t="shared" si="511"/>
        <v/>
      </c>
      <c r="XEG5" t="str">
        <f t="shared" si="511"/>
        <v/>
      </c>
      <c r="XEH5" t="str">
        <f t="shared" si="511"/>
        <v/>
      </c>
      <c r="XEI5" t="str">
        <f t="shared" si="511"/>
        <v/>
      </c>
      <c r="XEJ5" t="str">
        <f t="shared" si="511"/>
        <v/>
      </c>
      <c r="XEK5" t="str">
        <f t="shared" si="511"/>
        <v/>
      </c>
      <c r="XEL5" t="str">
        <f t="shared" si="511"/>
        <v/>
      </c>
      <c r="XEM5" t="str">
        <f t="shared" si="511"/>
        <v/>
      </c>
      <c r="XEN5" t="str">
        <f t="shared" si="511"/>
        <v/>
      </c>
      <c r="XEO5" t="str">
        <f t="shared" si="511"/>
        <v/>
      </c>
      <c r="XEP5" t="str">
        <f t="shared" si="511"/>
        <v/>
      </c>
      <c r="XEQ5" t="str">
        <f t="shared" si="511"/>
        <v/>
      </c>
      <c r="XER5" t="str">
        <f t="shared" si="511"/>
        <v/>
      </c>
      <c r="XES5" t="str">
        <f t="shared" si="511"/>
        <v/>
      </c>
      <c r="XET5" t="str">
        <f t="shared" si="511"/>
        <v/>
      </c>
      <c r="XEU5" t="str">
        <f t="shared" si="511"/>
        <v/>
      </c>
      <c r="XEV5" t="str">
        <f t="shared" si="511"/>
        <v/>
      </c>
      <c r="XEW5" t="str">
        <f t="shared" si="511"/>
        <v/>
      </c>
      <c r="XEX5" t="str">
        <f t="shared" si="511"/>
        <v/>
      </c>
      <c r="XEY5" t="str">
        <f t="shared" si="511"/>
        <v/>
      </c>
      <c r="XEZ5" t="str">
        <f t="shared" si="511"/>
        <v/>
      </c>
      <c r="XFA5" t="str">
        <f t="shared" si="511"/>
        <v/>
      </c>
      <c r="XFB5" t="str">
        <f t="shared" si="511"/>
        <v/>
      </c>
      <c r="XFC5" t="str">
        <f t="shared" si="511"/>
        <v/>
      </c>
      <c r="XFD5" t="str">
        <f t="shared" si="511"/>
        <v/>
      </c>
    </row>
    <row r="6" spans="1:16384" x14ac:dyDescent="0.3">
      <c r="A6" s="3">
        <v>5</v>
      </c>
      <c r="B6" s="3">
        <v>2</v>
      </c>
      <c r="C6" s="6">
        <v>2</v>
      </c>
      <c r="D6" s="7">
        <v>3</v>
      </c>
      <c r="E6" s="9">
        <f t="shared" si="512"/>
        <v>10</v>
      </c>
      <c r="F6" s="9">
        <f t="shared" si="513"/>
        <v>10</v>
      </c>
      <c r="G6" s="11">
        <f t="shared" si="514"/>
        <v>11</v>
      </c>
      <c r="H6" s="11">
        <f t="shared" si="515"/>
        <v>12</v>
      </c>
      <c r="I6" s="13"/>
      <c r="J6" t="str">
        <f t="shared" si="516"/>
        <v/>
      </c>
      <c r="K6" t="str">
        <f t="shared" si="517"/>
        <v/>
      </c>
      <c r="L6" t="str">
        <f t="shared" si="517"/>
        <v/>
      </c>
      <c r="M6" t="str">
        <f t="shared" si="517"/>
        <v/>
      </c>
      <c r="N6" t="str">
        <f t="shared" si="517"/>
        <v/>
      </c>
      <c r="O6" t="str">
        <f t="shared" si="517"/>
        <v/>
      </c>
      <c r="P6" t="str">
        <f t="shared" si="517"/>
        <v/>
      </c>
      <c r="Q6" t="str">
        <f t="shared" si="517"/>
        <v/>
      </c>
      <c r="R6" t="str">
        <f t="shared" si="517"/>
        <v/>
      </c>
      <c r="S6" t="str">
        <f t="shared" si="517"/>
        <v/>
      </c>
      <c r="T6">
        <f t="shared" si="517"/>
        <v>1</v>
      </c>
      <c r="U6">
        <f t="shared" si="517"/>
        <v>1</v>
      </c>
      <c r="V6" t="str">
        <f t="shared" si="517"/>
        <v/>
      </c>
      <c r="W6" t="str">
        <f t="shared" si="517"/>
        <v/>
      </c>
      <c r="X6" t="str">
        <f t="shared" si="517"/>
        <v/>
      </c>
      <c r="Y6" t="str">
        <f t="shared" si="517"/>
        <v/>
      </c>
      <c r="Z6" t="str">
        <f t="shared" si="517"/>
        <v/>
      </c>
      <c r="AA6" t="str">
        <f t="shared" si="517"/>
        <v/>
      </c>
      <c r="AB6" t="str">
        <f t="shared" si="517"/>
        <v/>
      </c>
      <c r="AC6" t="str">
        <f t="shared" si="517"/>
        <v/>
      </c>
      <c r="AD6" t="str">
        <f t="shared" si="517"/>
        <v/>
      </c>
      <c r="AE6" t="str">
        <f t="shared" si="517"/>
        <v/>
      </c>
      <c r="AF6" t="str">
        <f t="shared" si="517"/>
        <v/>
      </c>
      <c r="AG6" t="str">
        <f t="shared" si="517"/>
        <v/>
      </c>
      <c r="AH6" t="str">
        <f t="shared" si="517"/>
        <v/>
      </c>
      <c r="AI6" t="str">
        <f t="shared" si="517"/>
        <v/>
      </c>
      <c r="AJ6" t="str">
        <f t="shared" si="517"/>
        <v/>
      </c>
      <c r="AK6" t="str">
        <f t="shared" si="517"/>
        <v/>
      </c>
      <c r="AL6" t="str">
        <f t="shared" si="517"/>
        <v/>
      </c>
      <c r="AM6" t="str">
        <f t="shared" si="517"/>
        <v/>
      </c>
      <c r="AN6" t="str">
        <f t="shared" si="517"/>
        <v/>
      </c>
      <c r="AO6" t="str">
        <f t="shared" si="517"/>
        <v/>
      </c>
      <c r="AP6" t="str">
        <f t="shared" si="517"/>
        <v/>
      </c>
      <c r="AQ6" t="str">
        <f t="shared" si="517"/>
        <v/>
      </c>
      <c r="AR6" t="str">
        <f t="shared" si="517"/>
        <v/>
      </c>
      <c r="AS6" t="str">
        <f t="shared" si="517"/>
        <v/>
      </c>
      <c r="AT6" t="str">
        <f t="shared" si="517"/>
        <v/>
      </c>
      <c r="AU6" t="str">
        <f t="shared" si="517"/>
        <v/>
      </c>
      <c r="AV6" t="str">
        <f t="shared" si="517"/>
        <v/>
      </c>
      <c r="AW6" t="str">
        <f t="shared" si="517"/>
        <v/>
      </c>
      <c r="AX6" t="str">
        <f t="shared" si="517"/>
        <v/>
      </c>
      <c r="AY6" t="str">
        <f t="shared" si="517"/>
        <v/>
      </c>
      <c r="AZ6" t="str">
        <f t="shared" si="517"/>
        <v/>
      </c>
      <c r="BA6" t="str">
        <f t="shared" si="517"/>
        <v/>
      </c>
      <c r="BB6" t="str">
        <f t="shared" si="517"/>
        <v/>
      </c>
      <c r="BC6" t="str">
        <f t="shared" si="517"/>
        <v/>
      </c>
      <c r="BD6" t="str">
        <f t="shared" si="517"/>
        <v/>
      </c>
      <c r="BE6" t="str">
        <f t="shared" si="517"/>
        <v/>
      </c>
      <c r="BF6" t="str">
        <f t="shared" si="517"/>
        <v/>
      </c>
      <c r="BG6" t="str">
        <f t="shared" si="517"/>
        <v/>
      </c>
      <c r="BH6" t="str">
        <f t="shared" si="517"/>
        <v/>
      </c>
      <c r="BI6" t="str">
        <f t="shared" si="517"/>
        <v/>
      </c>
      <c r="BJ6" t="str">
        <f t="shared" si="517"/>
        <v/>
      </c>
      <c r="BK6" t="str">
        <f t="shared" si="517"/>
        <v/>
      </c>
      <c r="BL6" t="str">
        <f t="shared" si="517"/>
        <v/>
      </c>
      <c r="BM6" t="str">
        <f t="shared" si="517"/>
        <v/>
      </c>
      <c r="BN6" t="str">
        <f t="shared" si="517"/>
        <v/>
      </c>
      <c r="BO6" t="str">
        <f t="shared" si="517"/>
        <v/>
      </c>
      <c r="BP6" t="str">
        <f t="shared" si="517"/>
        <v/>
      </c>
      <c r="BQ6" t="str">
        <f t="shared" si="517"/>
        <v/>
      </c>
      <c r="BR6" t="str">
        <f t="shared" si="517"/>
        <v/>
      </c>
      <c r="BS6" t="str">
        <f t="shared" si="517"/>
        <v/>
      </c>
      <c r="BT6" t="str">
        <f t="shared" si="517"/>
        <v/>
      </c>
      <c r="BU6" t="str">
        <f t="shared" si="517"/>
        <v/>
      </c>
      <c r="BV6" t="str">
        <f t="shared" si="517"/>
        <v/>
      </c>
      <c r="BW6" t="str">
        <f t="shared" ref="BW6:EH13" si="645">IF(AND($G6&lt;=BW$1,BW$1&lt;=$H6),1,"")</f>
        <v/>
      </c>
      <c r="BX6" t="str">
        <f t="shared" si="645"/>
        <v/>
      </c>
      <c r="BY6" t="str">
        <f t="shared" si="645"/>
        <v/>
      </c>
      <c r="BZ6" t="str">
        <f t="shared" si="645"/>
        <v/>
      </c>
      <c r="CA6" t="str">
        <f t="shared" si="645"/>
        <v/>
      </c>
      <c r="CB6" t="str">
        <f t="shared" si="645"/>
        <v/>
      </c>
      <c r="CC6" t="str">
        <f t="shared" si="645"/>
        <v/>
      </c>
      <c r="CD6" t="str">
        <f t="shared" si="645"/>
        <v/>
      </c>
      <c r="CE6" t="str">
        <f t="shared" si="645"/>
        <v/>
      </c>
      <c r="CF6" t="str">
        <f t="shared" si="645"/>
        <v/>
      </c>
      <c r="CG6" t="str">
        <f t="shared" si="645"/>
        <v/>
      </c>
      <c r="CH6" t="str">
        <f t="shared" si="645"/>
        <v/>
      </c>
      <c r="CI6" t="str">
        <f t="shared" si="645"/>
        <v/>
      </c>
      <c r="CJ6" t="str">
        <f t="shared" si="645"/>
        <v/>
      </c>
      <c r="CK6" t="str">
        <f t="shared" si="645"/>
        <v/>
      </c>
      <c r="CL6" t="str">
        <f t="shared" si="645"/>
        <v/>
      </c>
      <c r="CM6" t="str">
        <f t="shared" si="645"/>
        <v/>
      </c>
      <c r="CN6" t="str">
        <f t="shared" si="645"/>
        <v/>
      </c>
      <c r="CO6" t="str">
        <f t="shared" si="645"/>
        <v/>
      </c>
      <c r="CP6" t="str">
        <f t="shared" si="645"/>
        <v/>
      </c>
      <c r="CQ6" t="str">
        <f t="shared" si="645"/>
        <v/>
      </c>
      <c r="CR6" t="str">
        <f t="shared" si="645"/>
        <v/>
      </c>
      <c r="CS6" t="str">
        <f t="shared" si="645"/>
        <v/>
      </c>
      <c r="CT6" t="str">
        <f t="shared" si="645"/>
        <v/>
      </c>
      <c r="CU6" t="str">
        <f t="shared" si="645"/>
        <v/>
      </c>
      <c r="CV6" t="str">
        <f t="shared" si="645"/>
        <v/>
      </c>
      <c r="CW6" t="str">
        <f t="shared" si="645"/>
        <v/>
      </c>
      <c r="CX6" t="str">
        <f t="shared" si="645"/>
        <v/>
      </c>
      <c r="CY6" t="str">
        <f t="shared" si="645"/>
        <v/>
      </c>
      <c r="CZ6" t="str">
        <f t="shared" si="645"/>
        <v/>
      </c>
      <c r="DA6" t="str">
        <f t="shared" si="645"/>
        <v/>
      </c>
      <c r="DB6" t="str">
        <f t="shared" si="645"/>
        <v/>
      </c>
      <c r="DC6" t="str">
        <f t="shared" si="645"/>
        <v/>
      </c>
      <c r="DD6" t="str">
        <f t="shared" si="645"/>
        <v/>
      </c>
      <c r="DE6" t="str">
        <f t="shared" si="645"/>
        <v/>
      </c>
      <c r="DF6" t="str">
        <f t="shared" si="645"/>
        <v/>
      </c>
      <c r="DG6" t="str">
        <f t="shared" si="645"/>
        <v/>
      </c>
      <c r="DH6" t="str">
        <f t="shared" si="645"/>
        <v/>
      </c>
      <c r="DI6" t="str">
        <f t="shared" si="645"/>
        <v/>
      </c>
      <c r="DJ6" t="str">
        <f t="shared" si="645"/>
        <v/>
      </c>
      <c r="DK6" t="str">
        <f t="shared" si="645"/>
        <v/>
      </c>
      <c r="DL6" t="str">
        <f t="shared" si="645"/>
        <v/>
      </c>
      <c r="DM6" t="str">
        <f t="shared" si="645"/>
        <v/>
      </c>
      <c r="DN6" t="str">
        <f t="shared" si="645"/>
        <v/>
      </c>
      <c r="DO6" t="str">
        <f t="shared" si="645"/>
        <v/>
      </c>
      <c r="DP6" t="str">
        <f t="shared" si="645"/>
        <v/>
      </c>
      <c r="DQ6" t="str">
        <f t="shared" si="645"/>
        <v/>
      </c>
      <c r="DR6" t="str">
        <f t="shared" si="645"/>
        <v/>
      </c>
      <c r="DS6" t="str">
        <f t="shared" si="645"/>
        <v/>
      </c>
      <c r="DT6" t="str">
        <f t="shared" si="645"/>
        <v/>
      </c>
      <c r="DU6" t="str">
        <f t="shared" si="645"/>
        <v/>
      </c>
      <c r="DV6" t="str">
        <f t="shared" si="645"/>
        <v/>
      </c>
      <c r="DW6" t="str">
        <f t="shared" si="645"/>
        <v/>
      </c>
      <c r="DX6" t="str">
        <f t="shared" si="645"/>
        <v/>
      </c>
      <c r="DY6" t="str">
        <f t="shared" si="645"/>
        <v/>
      </c>
      <c r="DZ6" t="str">
        <f t="shared" si="645"/>
        <v/>
      </c>
      <c r="EA6" t="str">
        <f t="shared" si="645"/>
        <v/>
      </c>
      <c r="EB6" t="str">
        <f t="shared" si="645"/>
        <v/>
      </c>
      <c r="EC6" t="str">
        <f t="shared" si="645"/>
        <v/>
      </c>
      <c r="ED6" t="str">
        <f t="shared" si="645"/>
        <v/>
      </c>
      <c r="EE6" t="str">
        <f t="shared" si="645"/>
        <v/>
      </c>
      <c r="EF6" t="str">
        <f t="shared" si="645"/>
        <v/>
      </c>
      <c r="EG6" t="str">
        <f t="shared" si="645"/>
        <v/>
      </c>
      <c r="EH6" t="str">
        <f t="shared" si="645"/>
        <v/>
      </c>
      <c r="EI6" t="str">
        <f t="shared" si="518"/>
        <v/>
      </c>
      <c r="EJ6" t="str">
        <f t="shared" si="518"/>
        <v/>
      </c>
      <c r="EK6" t="str">
        <f t="shared" si="518"/>
        <v/>
      </c>
      <c r="EL6" t="str">
        <f t="shared" si="518"/>
        <v/>
      </c>
      <c r="EM6" t="str">
        <f t="shared" si="518"/>
        <v/>
      </c>
      <c r="EN6" t="str">
        <f t="shared" si="518"/>
        <v/>
      </c>
      <c r="EO6" t="str">
        <f t="shared" si="518"/>
        <v/>
      </c>
      <c r="EP6" t="str">
        <f t="shared" si="518"/>
        <v/>
      </c>
      <c r="EQ6" t="str">
        <f t="shared" si="518"/>
        <v/>
      </c>
      <c r="ER6" t="str">
        <f t="shared" si="518"/>
        <v/>
      </c>
      <c r="ES6" t="str">
        <f t="shared" si="518"/>
        <v/>
      </c>
      <c r="ET6" t="str">
        <f t="shared" si="518"/>
        <v/>
      </c>
      <c r="EU6" t="str">
        <f t="shared" si="518"/>
        <v/>
      </c>
      <c r="EV6" t="str">
        <f t="shared" si="518"/>
        <v/>
      </c>
      <c r="EW6" t="str">
        <f t="shared" si="518"/>
        <v/>
      </c>
      <c r="EX6" t="str">
        <f t="shared" si="518"/>
        <v/>
      </c>
      <c r="EY6" t="str">
        <f t="shared" si="518"/>
        <v/>
      </c>
      <c r="EZ6" t="str">
        <f t="shared" si="518"/>
        <v/>
      </c>
      <c r="FA6" t="str">
        <f t="shared" si="518"/>
        <v/>
      </c>
      <c r="FB6" t="str">
        <f t="shared" si="518"/>
        <v/>
      </c>
      <c r="FC6" t="str">
        <f t="shared" si="518"/>
        <v/>
      </c>
      <c r="FD6" t="str">
        <f t="shared" si="518"/>
        <v/>
      </c>
      <c r="FE6" t="str">
        <f t="shared" si="518"/>
        <v/>
      </c>
      <c r="FF6" t="str">
        <f t="shared" si="518"/>
        <v/>
      </c>
      <c r="FG6" t="str">
        <f t="shared" si="518"/>
        <v/>
      </c>
      <c r="FH6" t="str">
        <f t="shared" si="518"/>
        <v/>
      </c>
      <c r="FI6" t="str">
        <f t="shared" si="518"/>
        <v/>
      </c>
      <c r="FJ6" t="str">
        <f t="shared" si="518"/>
        <v/>
      </c>
      <c r="FK6" t="str">
        <f t="shared" si="518"/>
        <v/>
      </c>
      <c r="FL6" t="str">
        <f t="shared" si="518"/>
        <v/>
      </c>
      <c r="FM6" t="str">
        <f t="shared" si="518"/>
        <v/>
      </c>
      <c r="FN6" t="str">
        <f t="shared" si="518"/>
        <v/>
      </c>
      <c r="FO6" t="str">
        <f t="shared" si="518"/>
        <v/>
      </c>
      <c r="FP6" t="str">
        <f t="shared" si="518"/>
        <v/>
      </c>
      <c r="FQ6" t="str">
        <f t="shared" si="518"/>
        <v/>
      </c>
      <c r="FR6" t="str">
        <f t="shared" si="518"/>
        <v/>
      </c>
      <c r="FS6" t="str">
        <f t="shared" si="518"/>
        <v/>
      </c>
      <c r="FT6" t="str">
        <f t="shared" si="518"/>
        <v/>
      </c>
      <c r="FU6" t="str">
        <f t="shared" si="518"/>
        <v/>
      </c>
      <c r="FV6" t="str">
        <f t="shared" si="518"/>
        <v/>
      </c>
      <c r="FW6" t="str">
        <f t="shared" si="518"/>
        <v/>
      </c>
      <c r="FX6" t="str">
        <f t="shared" si="518"/>
        <v/>
      </c>
      <c r="FY6" t="str">
        <f t="shared" si="518"/>
        <v/>
      </c>
      <c r="FZ6" t="str">
        <f t="shared" si="518"/>
        <v/>
      </c>
      <c r="GA6" t="str">
        <f t="shared" si="518"/>
        <v/>
      </c>
      <c r="GB6" t="str">
        <f t="shared" si="518"/>
        <v/>
      </c>
      <c r="GC6" t="str">
        <f t="shared" si="518"/>
        <v/>
      </c>
      <c r="GD6" t="str">
        <f t="shared" si="518"/>
        <v/>
      </c>
      <c r="GE6" t="str">
        <f t="shared" si="518"/>
        <v/>
      </c>
      <c r="GF6" t="str">
        <f t="shared" si="518"/>
        <v/>
      </c>
      <c r="GG6" t="str">
        <f t="shared" si="518"/>
        <v/>
      </c>
      <c r="GH6" t="str">
        <f t="shared" si="518"/>
        <v/>
      </c>
      <c r="GI6" t="str">
        <f t="shared" si="518"/>
        <v/>
      </c>
      <c r="GJ6" t="str">
        <f t="shared" si="518"/>
        <v/>
      </c>
      <c r="GK6" t="str">
        <f t="shared" si="518"/>
        <v/>
      </c>
      <c r="GL6" t="str">
        <f t="shared" si="518"/>
        <v/>
      </c>
      <c r="GM6" t="str">
        <f t="shared" si="518"/>
        <v/>
      </c>
      <c r="GN6" t="str">
        <f t="shared" si="518"/>
        <v/>
      </c>
      <c r="GO6" t="str">
        <f t="shared" si="518"/>
        <v/>
      </c>
      <c r="GP6" t="str">
        <f t="shared" si="518"/>
        <v/>
      </c>
      <c r="GQ6" t="str">
        <f t="shared" si="518"/>
        <v/>
      </c>
      <c r="GR6" t="str">
        <f t="shared" si="518"/>
        <v/>
      </c>
      <c r="GS6" t="str">
        <f t="shared" si="518"/>
        <v/>
      </c>
      <c r="GT6" t="str">
        <f t="shared" si="258"/>
        <v/>
      </c>
      <c r="GU6" t="str">
        <f t="shared" ref="GU6:JF10" si="646">IF(AND($G6&lt;=GU$1,GU$1&lt;=$H6),1,"")</f>
        <v/>
      </c>
      <c r="GV6" t="str">
        <f t="shared" si="646"/>
        <v/>
      </c>
      <c r="GW6" t="str">
        <f t="shared" si="646"/>
        <v/>
      </c>
      <c r="GX6" t="str">
        <f t="shared" si="646"/>
        <v/>
      </c>
      <c r="GY6" t="str">
        <f t="shared" si="646"/>
        <v/>
      </c>
      <c r="GZ6" t="str">
        <f t="shared" si="646"/>
        <v/>
      </c>
      <c r="HA6" t="str">
        <f t="shared" si="646"/>
        <v/>
      </c>
      <c r="HB6" t="str">
        <f t="shared" si="646"/>
        <v/>
      </c>
      <c r="HC6" t="str">
        <f t="shared" si="646"/>
        <v/>
      </c>
      <c r="HD6" t="str">
        <f t="shared" si="646"/>
        <v/>
      </c>
      <c r="HE6" t="str">
        <f t="shared" si="646"/>
        <v/>
      </c>
      <c r="HF6" t="str">
        <f t="shared" si="646"/>
        <v/>
      </c>
      <c r="HG6" t="str">
        <f t="shared" si="646"/>
        <v/>
      </c>
      <c r="HH6" t="str">
        <f t="shared" si="646"/>
        <v/>
      </c>
      <c r="HI6" t="str">
        <f t="shared" si="646"/>
        <v/>
      </c>
      <c r="HJ6" t="str">
        <f t="shared" si="646"/>
        <v/>
      </c>
      <c r="HK6" t="str">
        <f t="shared" si="646"/>
        <v/>
      </c>
      <c r="HL6" t="str">
        <f t="shared" si="646"/>
        <v/>
      </c>
      <c r="HM6" t="str">
        <f t="shared" si="646"/>
        <v/>
      </c>
      <c r="HN6" t="str">
        <f t="shared" si="646"/>
        <v/>
      </c>
      <c r="HO6" t="str">
        <f t="shared" si="646"/>
        <v/>
      </c>
      <c r="HP6" t="str">
        <f t="shared" si="646"/>
        <v/>
      </c>
      <c r="HQ6" t="str">
        <f t="shared" si="646"/>
        <v/>
      </c>
      <c r="HR6" t="str">
        <f t="shared" si="646"/>
        <v/>
      </c>
      <c r="HS6" t="str">
        <f t="shared" si="646"/>
        <v/>
      </c>
      <c r="HT6" t="str">
        <f t="shared" si="646"/>
        <v/>
      </c>
      <c r="HU6" t="str">
        <f t="shared" si="646"/>
        <v/>
      </c>
      <c r="HV6" t="str">
        <f t="shared" si="646"/>
        <v/>
      </c>
      <c r="HW6" t="str">
        <f t="shared" si="646"/>
        <v/>
      </c>
      <c r="HX6" t="str">
        <f t="shared" si="646"/>
        <v/>
      </c>
      <c r="HY6" t="str">
        <f t="shared" si="646"/>
        <v/>
      </c>
      <c r="HZ6" t="str">
        <f t="shared" si="646"/>
        <v/>
      </c>
      <c r="IA6" t="str">
        <f t="shared" si="646"/>
        <v/>
      </c>
      <c r="IB6" t="str">
        <f t="shared" si="646"/>
        <v/>
      </c>
      <c r="IC6" t="str">
        <f t="shared" si="646"/>
        <v/>
      </c>
      <c r="ID6" t="str">
        <f t="shared" si="646"/>
        <v/>
      </c>
      <c r="IE6" t="str">
        <f t="shared" si="646"/>
        <v/>
      </c>
      <c r="IF6" t="str">
        <f t="shared" si="646"/>
        <v/>
      </c>
      <c r="IG6" t="str">
        <f t="shared" si="646"/>
        <v/>
      </c>
      <c r="IH6" t="str">
        <f t="shared" si="646"/>
        <v/>
      </c>
      <c r="II6" t="str">
        <f t="shared" si="646"/>
        <v/>
      </c>
      <c r="IJ6" t="str">
        <f t="shared" si="646"/>
        <v/>
      </c>
      <c r="IK6" t="str">
        <f t="shared" si="646"/>
        <v/>
      </c>
      <c r="IL6" t="str">
        <f t="shared" si="646"/>
        <v/>
      </c>
      <c r="IM6" t="str">
        <f t="shared" si="646"/>
        <v/>
      </c>
      <c r="IN6" t="str">
        <f t="shared" si="646"/>
        <v/>
      </c>
      <c r="IO6" t="str">
        <f t="shared" si="646"/>
        <v/>
      </c>
      <c r="IP6" t="str">
        <f t="shared" si="646"/>
        <v/>
      </c>
      <c r="IQ6" t="str">
        <f t="shared" si="646"/>
        <v/>
      </c>
      <c r="IR6" t="str">
        <f t="shared" si="646"/>
        <v/>
      </c>
      <c r="IS6" t="str">
        <f t="shared" si="646"/>
        <v/>
      </c>
      <c r="IT6" t="str">
        <f t="shared" si="646"/>
        <v/>
      </c>
      <c r="IU6" t="str">
        <f t="shared" si="646"/>
        <v/>
      </c>
      <c r="IV6" t="str">
        <f t="shared" si="646"/>
        <v/>
      </c>
      <c r="IW6" t="str">
        <f t="shared" si="646"/>
        <v/>
      </c>
      <c r="IX6" t="str">
        <f t="shared" si="646"/>
        <v/>
      </c>
      <c r="IY6" t="str">
        <f t="shared" si="646"/>
        <v/>
      </c>
      <c r="IZ6" t="str">
        <f t="shared" si="646"/>
        <v/>
      </c>
      <c r="JA6" t="str">
        <f t="shared" si="646"/>
        <v/>
      </c>
      <c r="JB6" t="str">
        <f t="shared" si="646"/>
        <v/>
      </c>
      <c r="JC6" t="str">
        <f t="shared" si="646"/>
        <v/>
      </c>
      <c r="JD6" t="str">
        <f t="shared" si="646"/>
        <v/>
      </c>
      <c r="JE6" t="str">
        <f t="shared" si="646"/>
        <v/>
      </c>
      <c r="JF6" t="str">
        <f t="shared" si="646"/>
        <v/>
      </c>
      <c r="JG6" t="str">
        <f t="shared" si="519"/>
        <v/>
      </c>
      <c r="JH6" t="str">
        <f t="shared" si="519"/>
        <v/>
      </c>
      <c r="JI6" t="str">
        <f t="shared" si="519"/>
        <v/>
      </c>
      <c r="JJ6" t="str">
        <f t="shared" si="519"/>
        <v/>
      </c>
      <c r="JK6" t="str">
        <f t="shared" si="519"/>
        <v/>
      </c>
      <c r="JL6" t="str">
        <f t="shared" si="519"/>
        <v/>
      </c>
      <c r="JM6" t="str">
        <f t="shared" si="519"/>
        <v/>
      </c>
      <c r="JN6" t="str">
        <f t="shared" si="519"/>
        <v/>
      </c>
      <c r="JO6" t="str">
        <f t="shared" si="519"/>
        <v/>
      </c>
      <c r="JP6" t="str">
        <f t="shared" si="519"/>
        <v/>
      </c>
      <c r="JQ6" t="str">
        <f t="shared" si="519"/>
        <v/>
      </c>
      <c r="JR6" t="str">
        <f t="shared" si="519"/>
        <v/>
      </c>
      <c r="JS6" t="str">
        <f t="shared" si="519"/>
        <v/>
      </c>
      <c r="JT6" t="str">
        <f t="shared" si="519"/>
        <v/>
      </c>
      <c r="JU6" t="str">
        <f t="shared" si="519"/>
        <v/>
      </c>
      <c r="JV6" t="str">
        <f t="shared" si="519"/>
        <v/>
      </c>
      <c r="JW6" t="str">
        <f t="shared" si="519"/>
        <v/>
      </c>
      <c r="JX6" t="str">
        <f t="shared" si="519"/>
        <v/>
      </c>
      <c r="JY6" t="str">
        <f t="shared" si="519"/>
        <v/>
      </c>
      <c r="JZ6" t="str">
        <f t="shared" si="519"/>
        <v/>
      </c>
      <c r="KA6" t="str">
        <f t="shared" si="519"/>
        <v/>
      </c>
      <c r="KB6" t="str">
        <f t="shared" si="519"/>
        <v/>
      </c>
      <c r="KC6" t="str">
        <f t="shared" si="519"/>
        <v/>
      </c>
      <c r="KD6" t="str">
        <f t="shared" si="519"/>
        <v/>
      </c>
      <c r="KE6" t="str">
        <f t="shared" si="519"/>
        <v/>
      </c>
      <c r="KF6" t="str">
        <f t="shared" si="519"/>
        <v/>
      </c>
      <c r="KG6" t="str">
        <f t="shared" si="519"/>
        <v/>
      </c>
      <c r="KH6" t="str">
        <f t="shared" si="519"/>
        <v/>
      </c>
      <c r="KI6" t="str">
        <f t="shared" si="519"/>
        <v/>
      </c>
      <c r="KJ6" t="str">
        <f t="shared" si="519"/>
        <v/>
      </c>
      <c r="KK6" t="str">
        <f t="shared" si="519"/>
        <v/>
      </c>
      <c r="KL6" t="str">
        <f t="shared" si="519"/>
        <v/>
      </c>
      <c r="KM6" t="str">
        <f t="shared" si="519"/>
        <v/>
      </c>
      <c r="KN6" t="str">
        <f t="shared" si="519"/>
        <v/>
      </c>
      <c r="KO6" t="str">
        <f t="shared" si="519"/>
        <v/>
      </c>
      <c r="KP6" t="str">
        <f t="shared" si="519"/>
        <v/>
      </c>
      <c r="KQ6" t="str">
        <f t="shared" si="519"/>
        <v/>
      </c>
      <c r="KR6" t="str">
        <f t="shared" si="519"/>
        <v/>
      </c>
      <c r="KS6" t="str">
        <f t="shared" si="519"/>
        <v/>
      </c>
      <c r="KT6" t="str">
        <f t="shared" si="519"/>
        <v/>
      </c>
      <c r="KU6" t="str">
        <f t="shared" si="519"/>
        <v/>
      </c>
      <c r="KV6" t="str">
        <f t="shared" si="519"/>
        <v/>
      </c>
      <c r="KW6" t="str">
        <f t="shared" si="519"/>
        <v/>
      </c>
      <c r="KX6" t="str">
        <f t="shared" si="519"/>
        <v/>
      </c>
      <c r="KY6" t="str">
        <f t="shared" si="519"/>
        <v/>
      </c>
      <c r="KZ6" t="str">
        <f t="shared" si="519"/>
        <v/>
      </c>
      <c r="LA6" t="str">
        <f t="shared" si="519"/>
        <v/>
      </c>
      <c r="LB6" t="str">
        <f t="shared" si="519"/>
        <v/>
      </c>
      <c r="LC6" t="str">
        <f t="shared" si="519"/>
        <v/>
      </c>
      <c r="LD6" t="str">
        <f t="shared" si="519"/>
        <v/>
      </c>
      <c r="LE6" t="str">
        <f t="shared" si="519"/>
        <v/>
      </c>
      <c r="LF6" t="str">
        <f t="shared" si="519"/>
        <v/>
      </c>
      <c r="LG6" t="str">
        <f t="shared" si="519"/>
        <v/>
      </c>
      <c r="LH6" t="str">
        <f t="shared" si="519"/>
        <v/>
      </c>
      <c r="LI6" t="str">
        <f t="shared" si="519"/>
        <v/>
      </c>
      <c r="LJ6" t="str">
        <f t="shared" si="519"/>
        <v/>
      </c>
      <c r="LK6" t="str">
        <f t="shared" si="519"/>
        <v/>
      </c>
      <c r="LL6" t="str">
        <f t="shared" si="519"/>
        <v/>
      </c>
      <c r="LM6" t="str">
        <f t="shared" si="519"/>
        <v/>
      </c>
      <c r="LN6" t="str">
        <f t="shared" si="519"/>
        <v/>
      </c>
      <c r="LO6" t="str">
        <f t="shared" si="519"/>
        <v/>
      </c>
      <c r="LP6" t="str">
        <f t="shared" si="519"/>
        <v/>
      </c>
      <c r="LQ6" t="str">
        <f t="shared" si="519"/>
        <v/>
      </c>
      <c r="LR6" t="str">
        <f t="shared" si="260"/>
        <v/>
      </c>
      <c r="LS6" t="str">
        <f t="shared" ref="LS6:OD10" si="647">IF(AND($G6&lt;=LS$1,LS$1&lt;=$H6),1,"")</f>
        <v/>
      </c>
      <c r="LT6" t="str">
        <f t="shared" si="647"/>
        <v/>
      </c>
      <c r="LU6" t="str">
        <f t="shared" si="647"/>
        <v/>
      </c>
      <c r="LV6" t="str">
        <f t="shared" si="647"/>
        <v/>
      </c>
      <c r="LW6" t="str">
        <f t="shared" si="647"/>
        <v/>
      </c>
      <c r="LX6" t="str">
        <f t="shared" si="647"/>
        <v/>
      </c>
      <c r="LY6" t="str">
        <f t="shared" si="647"/>
        <v/>
      </c>
      <c r="LZ6" t="str">
        <f t="shared" si="647"/>
        <v/>
      </c>
      <c r="MA6" t="str">
        <f t="shared" si="647"/>
        <v/>
      </c>
      <c r="MB6" t="str">
        <f t="shared" si="647"/>
        <v/>
      </c>
      <c r="MC6" t="str">
        <f t="shared" si="647"/>
        <v/>
      </c>
      <c r="MD6" t="str">
        <f t="shared" si="647"/>
        <v/>
      </c>
      <c r="ME6" t="str">
        <f t="shared" si="647"/>
        <v/>
      </c>
      <c r="MF6" t="str">
        <f t="shared" si="647"/>
        <v/>
      </c>
      <c r="MG6" t="str">
        <f t="shared" si="647"/>
        <v/>
      </c>
      <c r="MH6" t="str">
        <f t="shared" si="647"/>
        <v/>
      </c>
      <c r="MI6" t="str">
        <f t="shared" si="647"/>
        <v/>
      </c>
      <c r="MJ6" t="str">
        <f t="shared" si="647"/>
        <v/>
      </c>
      <c r="MK6" t="str">
        <f t="shared" si="647"/>
        <v/>
      </c>
      <c r="ML6" t="str">
        <f t="shared" si="647"/>
        <v/>
      </c>
      <c r="MM6" t="str">
        <f t="shared" si="647"/>
        <v/>
      </c>
      <c r="MN6" t="str">
        <f t="shared" si="647"/>
        <v/>
      </c>
      <c r="MO6" t="str">
        <f t="shared" si="647"/>
        <v/>
      </c>
      <c r="MP6" t="str">
        <f t="shared" si="647"/>
        <v/>
      </c>
      <c r="MQ6" t="str">
        <f t="shared" si="647"/>
        <v/>
      </c>
      <c r="MR6" t="str">
        <f t="shared" si="647"/>
        <v/>
      </c>
      <c r="MS6" t="str">
        <f t="shared" si="647"/>
        <v/>
      </c>
      <c r="MT6" t="str">
        <f t="shared" si="647"/>
        <v/>
      </c>
      <c r="MU6" t="str">
        <f t="shared" si="647"/>
        <v/>
      </c>
      <c r="MV6" t="str">
        <f t="shared" si="647"/>
        <v/>
      </c>
      <c r="MW6" t="str">
        <f t="shared" si="647"/>
        <v/>
      </c>
      <c r="MX6" t="str">
        <f t="shared" si="647"/>
        <v/>
      </c>
      <c r="MY6" t="str">
        <f t="shared" si="647"/>
        <v/>
      </c>
      <c r="MZ6" t="str">
        <f t="shared" si="647"/>
        <v/>
      </c>
      <c r="NA6" t="str">
        <f t="shared" si="647"/>
        <v/>
      </c>
      <c r="NB6" t="str">
        <f t="shared" si="647"/>
        <v/>
      </c>
      <c r="NC6" t="str">
        <f t="shared" si="647"/>
        <v/>
      </c>
      <c r="ND6" t="str">
        <f t="shared" si="647"/>
        <v/>
      </c>
      <c r="NE6" t="str">
        <f t="shared" si="647"/>
        <v/>
      </c>
      <c r="NF6" t="str">
        <f t="shared" si="647"/>
        <v/>
      </c>
      <c r="NG6" t="str">
        <f t="shared" si="647"/>
        <v/>
      </c>
      <c r="NH6" t="str">
        <f t="shared" si="647"/>
        <v/>
      </c>
      <c r="NI6" t="str">
        <f t="shared" si="647"/>
        <v/>
      </c>
      <c r="NJ6" t="str">
        <f t="shared" si="647"/>
        <v/>
      </c>
      <c r="NK6" t="str">
        <f t="shared" si="647"/>
        <v/>
      </c>
      <c r="NL6" t="str">
        <f t="shared" si="647"/>
        <v/>
      </c>
      <c r="NM6" t="str">
        <f t="shared" si="647"/>
        <v/>
      </c>
      <c r="NN6" t="str">
        <f t="shared" si="647"/>
        <v/>
      </c>
      <c r="NO6" t="str">
        <f t="shared" si="647"/>
        <v/>
      </c>
      <c r="NP6" t="str">
        <f t="shared" si="647"/>
        <v/>
      </c>
      <c r="NQ6" t="str">
        <f t="shared" si="647"/>
        <v/>
      </c>
      <c r="NR6" t="str">
        <f t="shared" si="647"/>
        <v/>
      </c>
      <c r="NS6" t="str">
        <f t="shared" si="647"/>
        <v/>
      </c>
      <c r="NT6" t="str">
        <f t="shared" si="647"/>
        <v/>
      </c>
      <c r="NU6" t="str">
        <f t="shared" si="647"/>
        <v/>
      </c>
      <c r="NV6" t="str">
        <f t="shared" si="647"/>
        <v/>
      </c>
      <c r="NW6" t="str">
        <f t="shared" si="647"/>
        <v/>
      </c>
      <c r="NX6" t="str">
        <f t="shared" si="647"/>
        <v/>
      </c>
      <c r="NY6" t="str">
        <f t="shared" si="647"/>
        <v/>
      </c>
      <c r="NZ6" t="str">
        <f t="shared" si="647"/>
        <v/>
      </c>
      <c r="OA6" t="str">
        <f t="shared" si="647"/>
        <v/>
      </c>
      <c r="OB6" t="str">
        <f t="shared" si="647"/>
        <v/>
      </c>
      <c r="OC6" t="str">
        <f t="shared" si="647"/>
        <v/>
      </c>
      <c r="OD6" t="str">
        <f t="shared" si="647"/>
        <v/>
      </c>
      <c r="OE6" t="str">
        <f t="shared" si="520"/>
        <v/>
      </c>
      <c r="OF6" t="str">
        <f t="shared" si="520"/>
        <v/>
      </c>
      <c r="OG6" t="str">
        <f t="shared" si="520"/>
        <v/>
      </c>
      <c r="OH6" t="str">
        <f t="shared" si="520"/>
        <v/>
      </c>
      <c r="OI6" t="str">
        <f t="shared" si="520"/>
        <v/>
      </c>
      <c r="OJ6" t="str">
        <f t="shared" si="520"/>
        <v/>
      </c>
      <c r="OK6" t="str">
        <f t="shared" si="520"/>
        <v/>
      </c>
      <c r="OL6" t="str">
        <f t="shared" si="520"/>
        <v/>
      </c>
      <c r="OM6" t="str">
        <f t="shared" si="520"/>
        <v/>
      </c>
      <c r="ON6" t="str">
        <f t="shared" si="520"/>
        <v/>
      </c>
      <c r="OO6" t="str">
        <f t="shared" si="520"/>
        <v/>
      </c>
      <c r="OP6" t="str">
        <f t="shared" si="520"/>
        <v/>
      </c>
      <c r="OQ6" t="str">
        <f t="shared" si="520"/>
        <v/>
      </c>
      <c r="OR6" t="str">
        <f t="shared" si="520"/>
        <v/>
      </c>
      <c r="OS6" t="str">
        <f t="shared" si="520"/>
        <v/>
      </c>
      <c r="OT6" t="str">
        <f t="shared" si="520"/>
        <v/>
      </c>
      <c r="OU6" t="str">
        <f t="shared" si="520"/>
        <v/>
      </c>
      <c r="OV6" t="str">
        <f t="shared" si="520"/>
        <v/>
      </c>
      <c r="OW6" t="str">
        <f t="shared" si="520"/>
        <v/>
      </c>
      <c r="OX6" t="str">
        <f t="shared" si="520"/>
        <v/>
      </c>
      <c r="OY6" t="str">
        <f t="shared" si="520"/>
        <v/>
      </c>
      <c r="OZ6" t="str">
        <f t="shared" si="520"/>
        <v/>
      </c>
      <c r="PA6" t="str">
        <f t="shared" si="520"/>
        <v/>
      </c>
      <c r="PB6" t="str">
        <f t="shared" si="520"/>
        <v/>
      </c>
      <c r="PC6" t="str">
        <f t="shared" si="520"/>
        <v/>
      </c>
      <c r="PD6" t="str">
        <f t="shared" si="520"/>
        <v/>
      </c>
      <c r="PE6" t="str">
        <f t="shared" si="520"/>
        <v/>
      </c>
      <c r="PF6" t="str">
        <f t="shared" si="520"/>
        <v/>
      </c>
      <c r="PG6" t="str">
        <f t="shared" si="520"/>
        <v/>
      </c>
      <c r="PH6" t="str">
        <f t="shared" si="520"/>
        <v/>
      </c>
      <c r="PI6" t="str">
        <f t="shared" si="520"/>
        <v/>
      </c>
      <c r="PJ6" t="str">
        <f t="shared" si="520"/>
        <v/>
      </c>
      <c r="PK6" t="str">
        <f t="shared" si="520"/>
        <v/>
      </c>
      <c r="PL6" t="str">
        <f t="shared" si="520"/>
        <v/>
      </c>
      <c r="PM6" t="str">
        <f t="shared" si="520"/>
        <v/>
      </c>
      <c r="PN6" t="str">
        <f t="shared" si="520"/>
        <v/>
      </c>
      <c r="PO6" t="str">
        <f t="shared" si="520"/>
        <v/>
      </c>
      <c r="PP6" t="str">
        <f t="shared" si="520"/>
        <v/>
      </c>
      <c r="PQ6" t="str">
        <f t="shared" si="520"/>
        <v/>
      </c>
      <c r="PR6" t="str">
        <f t="shared" si="520"/>
        <v/>
      </c>
      <c r="PS6" t="str">
        <f t="shared" si="520"/>
        <v/>
      </c>
      <c r="PT6" t="str">
        <f t="shared" si="520"/>
        <v/>
      </c>
      <c r="PU6" t="str">
        <f t="shared" si="520"/>
        <v/>
      </c>
      <c r="PV6" t="str">
        <f t="shared" si="520"/>
        <v/>
      </c>
      <c r="PW6" t="str">
        <f t="shared" si="520"/>
        <v/>
      </c>
      <c r="PX6" t="str">
        <f t="shared" si="520"/>
        <v/>
      </c>
      <c r="PY6" t="str">
        <f t="shared" si="520"/>
        <v/>
      </c>
      <c r="PZ6" t="str">
        <f t="shared" si="520"/>
        <v/>
      </c>
      <c r="QA6" t="str">
        <f t="shared" si="520"/>
        <v/>
      </c>
      <c r="QB6" t="str">
        <f t="shared" si="520"/>
        <v/>
      </c>
      <c r="QC6" t="str">
        <f t="shared" si="520"/>
        <v/>
      </c>
      <c r="QD6" t="str">
        <f t="shared" si="520"/>
        <v/>
      </c>
      <c r="QE6" t="str">
        <f t="shared" si="520"/>
        <v/>
      </c>
      <c r="QF6" t="str">
        <f t="shared" si="520"/>
        <v/>
      </c>
      <c r="QG6" t="str">
        <f t="shared" si="520"/>
        <v/>
      </c>
      <c r="QH6" t="str">
        <f t="shared" si="520"/>
        <v/>
      </c>
      <c r="QI6" t="str">
        <f t="shared" si="520"/>
        <v/>
      </c>
      <c r="QJ6" t="str">
        <f t="shared" si="520"/>
        <v/>
      </c>
      <c r="QK6" t="str">
        <f t="shared" si="520"/>
        <v/>
      </c>
      <c r="QL6" t="str">
        <f t="shared" si="520"/>
        <v/>
      </c>
      <c r="QM6" t="str">
        <f t="shared" si="520"/>
        <v/>
      </c>
      <c r="QN6" t="str">
        <f t="shared" si="520"/>
        <v/>
      </c>
      <c r="QO6" t="str">
        <f t="shared" si="520"/>
        <v/>
      </c>
      <c r="QP6" t="str">
        <f t="shared" si="262"/>
        <v/>
      </c>
      <c r="QQ6" t="str">
        <f t="shared" ref="QQ6:TB10" si="648">IF(AND($G6&lt;=QQ$1,QQ$1&lt;=$H6),1,"")</f>
        <v/>
      </c>
      <c r="QR6" t="str">
        <f t="shared" si="648"/>
        <v/>
      </c>
      <c r="QS6" t="str">
        <f t="shared" si="648"/>
        <v/>
      </c>
      <c r="QT6" t="str">
        <f t="shared" si="648"/>
        <v/>
      </c>
      <c r="QU6" t="str">
        <f t="shared" si="648"/>
        <v/>
      </c>
      <c r="QV6" t="str">
        <f t="shared" si="648"/>
        <v/>
      </c>
      <c r="QW6" t="str">
        <f t="shared" si="648"/>
        <v/>
      </c>
      <c r="QX6" t="str">
        <f t="shared" si="648"/>
        <v/>
      </c>
      <c r="QY6" t="str">
        <f t="shared" si="648"/>
        <v/>
      </c>
      <c r="QZ6" t="str">
        <f t="shared" si="648"/>
        <v/>
      </c>
      <c r="RA6" t="str">
        <f t="shared" si="648"/>
        <v/>
      </c>
      <c r="RB6" t="str">
        <f t="shared" si="648"/>
        <v/>
      </c>
      <c r="RC6" t="str">
        <f t="shared" si="648"/>
        <v/>
      </c>
      <c r="RD6" t="str">
        <f t="shared" si="648"/>
        <v/>
      </c>
      <c r="RE6" t="str">
        <f t="shared" si="648"/>
        <v/>
      </c>
      <c r="RF6" t="str">
        <f t="shared" si="648"/>
        <v/>
      </c>
      <c r="RG6" t="str">
        <f t="shared" si="648"/>
        <v/>
      </c>
      <c r="RH6" t="str">
        <f t="shared" si="648"/>
        <v/>
      </c>
      <c r="RI6" t="str">
        <f t="shared" si="648"/>
        <v/>
      </c>
      <c r="RJ6" t="str">
        <f t="shared" si="648"/>
        <v/>
      </c>
      <c r="RK6" t="str">
        <f t="shared" si="648"/>
        <v/>
      </c>
      <c r="RL6" t="str">
        <f t="shared" si="648"/>
        <v/>
      </c>
      <c r="RM6" t="str">
        <f t="shared" si="648"/>
        <v/>
      </c>
      <c r="RN6" t="str">
        <f t="shared" si="648"/>
        <v/>
      </c>
      <c r="RO6" t="str">
        <f t="shared" si="648"/>
        <v/>
      </c>
      <c r="RP6" t="str">
        <f t="shared" si="648"/>
        <v/>
      </c>
      <c r="RQ6" t="str">
        <f t="shared" si="648"/>
        <v/>
      </c>
      <c r="RR6" t="str">
        <f t="shared" si="648"/>
        <v/>
      </c>
      <c r="RS6" t="str">
        <f t="shared" si="648"/>
        <v/>
      </c>
      <c r="RT6" t="str">
        <f t="shared" si="648"/>
        <v/>
      </c>
      <c r="RU6" t="str">
        <f t="shared" si="648"/>
        <v/>
      </c>
      <c r="RV6" t="str">
        <f t="shared" si="648"/>
        <v/>
      </c>
      <c r="RW6" t="str">
        <f t="shared" si="648"/>
        <v/>
      </c>
      <c r="RX6" t="str">
        <f t="shared" si="648"/>
        <v/>
      </c>
      <c r="RY6" t="str">
        <f t="shared" si="648"/>
        <v/>
      </c>
      <c r="RZ6" t="str">
        <f t="shared" si="648"/>
        <v/>
      </c>
      <c r="SA6" t="str">
        <f t="shared" si="648"/>
        <v/>
      </c>
      <c r="SB6" t="str">
        <f t="shared" si="648"/>
        <v/>
      </c>
      <c r="SC6" t="str">
        <f t="shared" si="648"/>
        <v/>
      </c>
      <c r="SD6" t="str">
        <f t="shared" si="648"/>
        <v/>
      </c>
      <c r="SE6" t="str">
        <f t="shared" si="648"/>
        <v/>
      </c>
      <c r="SF6" t="str">
        <f t="shared" si="648"/>
        <v/>
      </c>
      <c r="SG6" t="str">
        <f t="shared" si="648"/>
        <v/>
      </c>
      <c r="SH6" t="str">
        <f t="shared" si="648"/>
        <v/>
      </c>
      <c r="SI6" t="str">
        <f t="shared" si="648"/>
        <v/>
      </c>
      <c r="SJ6" t="str">
        <f t="shared" si="648"/>
        <v/>
      </c>
      <c r="SK6" t="str">
        <f t="shared" si="648"/>
        <v/>
      </c>
      <c r="SL6" t="str">
        <f t="shared" si="648"/>
        <v/>
      </c>
      <c r="SM6" t="str">
        <f t="shared" si="648"/>
        <v/>
      </c>
      <c r="SN6" t="str">
        <f t="shared" si="648"/>
        <v/>
      </c>
      <c r="SO6" t="str">
        <f t="shared" si="648"/>
        <v/>
      </c>
      <c r="SP6" t="str">
        <f t="shared" si="648"/>
        <v/>
      </c>
      <c r="SQ6" t="str">
        <f t="shared" si="648"/>
        <v/>
      </c>
      <c r="SR6" t="str">
        <f t="shared" si="648"/>
        <v/>
      </c>
      <c r="SS6" t="str">
        <f t="shared" si="648"/>
        <v/>
      </c>
      <c r="ST6" t="str">
        <f t="shared" si="648"/>
        <v/>
      </c>
      <c r="SU6" t="str">
        <f t="shared" si="648"/>
        <v/>
      </c>
      <c r="SV6" t="str">
        <f t="shared" si="648"/>
        <v/>
      </c>
      <c r="SW6" t="str">
        <f t="shared" si="648"/>
        <v/>
      </c>
      <c r="SX6" t="str">
        <f t="shared" si="648"/>
        <v/>
      </c>
      <c r="SY6" t="str">
        <f t="shared" si="648"/>
        <v/>
      </c>
      <c r="SZ6" t="str">
        <f t="shared" si="648"/>
        <v/>
      </c>
      <c r="TA6" t="str">
        <f t="shared" si="648"/>
        <v/>
      </c>
      <c r="TB6" t="str">
        <f t="shared" si="648"/>
        <v/>
      </c>
      <c r="TC6" t="str">
        <f t="shared" si="521"/>
        <v/>
      </c>
      <c r="TD6" t="str">
        <f t="shared" si="521"/>
        <v/>
      </c>
      <c r="TE6" t="str">
        <f t="shared" si="521"/>
        <v/>
      </c>
      <c r="TF6" t="str">
        <f t="shared" si="521"/>
        <v/>
      </c>
      <c r="TG6" t="str">
        <f t="shared" si="521"/>
        <v/>
      </c>
      <c r="TH6" t="str">
        <f t="shared" si="521"/>
        <v/>
      </c>
      <c r="TI6" t="str">
        <f t="shared" si="521"/>
        <v/>
      </c>
      <c r="TJ6" t="str">
        <f t="shared" si="521"/>
        <v/>
      </c>
      <c r="TK6" t="str">
        <f t="shared" si="521"/>
        <v/>
      </c>
      <c r="TL6" t="str">
        <f t="shared" si="521"/>
        <v/>
      </c>
      <c r="TM6" t="str">
        <f t="shared" si="521"/>
        <v/>
      </c>
      <c r="TN6" t="str">
        <f t="shared" si="521"/>
        <v/>
      </c>
      <c r="TO6" t="str">
        <f t="shared" si="521"/>
        <v/>
      </c>
      <c r="TP6" t="str">
        <f t="shared" si="521"/>
        <v/>
      </c>
      <c r="TQ6" t="str">
        <f t="shared" si="521"/>
        <v/>
      </c>
      <c r="TR6" t="str">
        <f t="shared" si="521"/>
        <v/>
      </c>
      <c r="TS6" t="str">
        <f t="shared" si="521"/>
        <v/>
      </c>
      <c r="TT6" t="str">
        <f t="shared" si="521"/>
        <v/>
      </c>
      <c r="TU6" t="str">
        <f t="shared" si="521"/>
        <v/>
      </c>
      <c r="TV6" t="str">
        <f t="shared" si="521"/>
        <v/>
      </c>
      <c r="TW6" t="str">
        <f t="shared" si="521"/>
        <v/>
      </c>
      <c r="TX6" t="str">
        <f t="shared" si="521"/>
        <v/>
      </c>
      <c r="TY6" t="str">
        <f t="shared" si="521"/>
        <v/>
      </c>
      <c r="TZ6" t="str">
        <f t="shared" si="521"/>
        <v/>
      </c>
      <c r="UA6" t="str">
        <f t="shared" si="521"/>
        <v/>
      </c>
      <c r="UB6" t="str">
        <f t="shared" si="521"/>
        <v/>
      </c>
      <c r="UC6" t="str">
        <f t="shared" si="521"/>
        <v/>
      </c>
      <c r="UD6" t="str">
        <f t="shared" si="521"/>
        <v/>
      </c>
      <c r="UE6" t="str">
        <f t="shared" si="521"/>
        <v/>
      </c>
      <c r="UF6" t="str">
        <f t="shared" si="521"/>
        <v/>
      </c>
      <c r="UG6" t="str">
        <f t="shared" si="521"/>
        <v/>
      </c>
      <c r="UH6" t="str">
        <f t="shared" si="521"/>
        <v/>
      </c>
      <c r="UI6" t="str">
        <f t="shared" si="521"/>
        <v/>
      </c>
      <c r="UJ6" t="str">
        <f t="shared" si="521"/>
        <v/>
      </c>
      <c r="UK6" t="str">
        <f t="shared" si="521"/>
        <v/>
      </c>
      <c r="UL6" t="str">
        <f t="shared" si="521"/>
        <v/>
      </c>
      <c r="UM6" t="str">
        <f t="shared" si="521"/>
        <v/>
      </c>
      <c r="UN6" t="str">
        <f t="shared" si="521"/>
        <v/>
      </c>
      <c r="UO6" t="str">
        <f t="shared" si="521"/>
        <v/>
      </c>
      <c r="UP6" t="str">
        <f t="shared" si="521"/>
        <v/>
      </c>
      <c r="UQ6" t="str">
        <f t="shared" si="521"/>
        <v/>
      </c>
      <c r="UR6" t="str">
        <f t="shared" si="521"/>
        <v/>
      </c>
      <c r="US6" t="str">
        <f t="shared" si="521"/>
        <v/>
      </c>
      <c r="UT6" t="str">
        <f t="shared" si="521"/>
        <v/>
      </c>
      <c r="UU6" t="str">
        <f t="shared" si="521"/>
        <v/>
      </c>
      <c r="UV6" t="str">
        <f t="shared" si="521"/>
        <v/>
      </c>
      <c r="UW6" t="str">
        <f t="shared" si="521"/>
        <v/>
      </c>
      <c r="UX6" t="str">
        <f t="shared" si="521"/>
        <v/>
      </c>
      <c r="UY6" t="str">
        <f t="shared" si="521"/>
        <v/>
      </c>
      <c r="UZ6" t="str">
        <f t="shared" si="521"/>
        <v/>
      </c>
      <c r="VA6" t="str">
        <f t="shared" si="521"/>
        <v/>
      </c>
      <c r="VB6" t="str">
        <f t="shared" si="521"/>
        <v/>
      </c>
      <c r="VC6" t="str">
        <f t="shared" si="521"/>
        <v/>
      </c>
      <c r="VD6" t="str">
        <f t="shared" si="521"/>
        <v/>
      </c>
      <c r="VE6" t="str">
        <f t="shared" si="521"/>
        <v/>
      </c>
      <c r="VF6" t="str">
        <f t="shared" si="521"/>
        <v/>
      </c>
      <c r="VG6" t="str">
        <f t="shared" si="521"/>
        <v/>
      </c>
      <c r="VH6" t="str">
        <f t="shared" si="521"/>
        <v/>
      </c>
      <c r="VI6" t="str">
        <f t="shared" si="521"/>
        <v/>
      </c>
      <c r="VJ6" t="str">
        <f t="shared" si="521"/>
        <v/>
      </c>
      <c r="VK6" t="str">
        <f t="shared" si="521"/>
        <v/>
      </c>
      <c r="VL6" t="str">
        <f t="shared" si="521"/>
        <v/>
      </c>
      <c r="VM6" t="str">
        <f t="shared" si="521"/>
        <v/>
      </c>
      <c r="VN6" t="str">
        <f t="shared" si="264"/>
        <v/>
      </c>
      <c r="VO6" t="str">
        <f t="shared" ref="VO6:XZ10" si="649">IF(AND($G6&lt;=VO$1,VO$1&lt;=$H6),1,"")</f>
        <v/>
      </c>
      <c r="VP6" t="str">
        <f t="shared" si="649"/>
        <v/>
      </c>
      <c r="VQ6" t="str">
        <f t="shared" si="649"/>
        <v/>
      </c>
      <c r="VR6" t="str">
        <f t="shared" si="649"/>
        <v/>
      </c>
      <c r="VS6" t="str">
        <f t="shared" si="649"/>
        <v/>
      </c>
      <c r="VT6" t="str">
        <f t="shared" si="649"/>
        <v/>
      </c>
      <c r="VU6" t="str">
        <f t="shared" si="649"/>
        <v/>
      </c>
      <c r="VV6" t="str">
        <f t="shared" si="649"/>
        <v/>
      </c>
      <c r="VW6" t="str">
        <f t="shared" si="649"/>
        <v/>
      </c>
      <c r="VX6" t="str">
        <f t="shared" si="649"/>
        <v/>
      </c>
      <c r="VY6" t="str">
        <f t="shared" si="649"/>
        <v/>
      </c>
      <c r="VZ6" t="str">
        <f t="shared" si="649"/>
        <v/>
      </c>
      <c r="WA6" t="str">
        <f t="shared" si="649"/>
        <v/>
      </c>
      <c r="WB6" t="str">
        <f t="shared" si="649"/>
        <v/>
      </c>
      <c r="WC6" t="str">
        <f t="shared" si="649"/>
        <v/>
      </c>
      <c r="WD6" t="str">
        <f t="shared" si="649"/>
        <v/>
      </c>
      <c r="WE6" t="str">
        <f t="shared" si="649"/>
        <v/>
      </c>
      <c r="WF6" t="str">
        <f t="shared" si="649"/>
        <v/>
      </c>
      <c r="WG6" t="str">
        <f t="shared" si="649"/>
        <v/>
      </c>
      <c r="WH6" t="str">
        <f t="shared" si="649"/>
        <v/>
      </c>
      <c r="WI6" t="str">
        <f t="shared" si="649"/>
        <v/>
      </c>
      <c r="WJ6" t="str">
        <f t="shared" si="649"/>
        <v/>
      </c>
      <c r="WK6" t="str">
        <f t="shared" si="649"/>
        <v/>
      </c>
      <c r="WL6" t="str">
        <f t="shared" si="649"/>
        <v/>
      </c>
      <c r="WM6" t="str">
        <f t="shared" si="649"/>
        <v/>
      </c>
      <c r="WN6" t="str">
        <f t="shared" si="649"/>
        <v/>
      </c>
      <c r="WO6" t="str">
        <f t="shared" si="649"/>
        <v/>
      </c>
      <c r="WP6" t="str">
        <f t="shared" si="649"/>
        <v/>
      </c>
      <c r="WQ6" t="str">
        <f t="shared" si="649"/>
        <v/>
      </c>
      <c r="WR6" t="str">
        <f t="shared" si="649"/>
        <v/>
      </c>
      <c r="WS6" t="str">
        <f t="shared" si="649"/>
        <v/>
      </c>
      <c r="WT6" t="str">
        <f t="shared" si="649"/>
        <v/>
      </c>
      <c r="WU6" t="str">
        <f t="shared" si="649"/>
        <v/>
      </c>
      <c r="WV6" t="str">
        <f t="shared" si="649"/>
        <v/>
      </c>
      <c r="WW6" t="str">
        <f t="shared" si="649"/>
        <v/>
      </c>
      <c r="WX6" t="str">
        <f t="shared" si="649"/>
        <v/>
      </c>
      <c r="WY6" t="str">
        <f t="shared" si="649"/>
        <v/>
      </c>
      <c r="WZ6" t="str">
        <f t="shared" si="649"/>
        <v/>
      </c>
      <c r="XA6" t="str">
        <f t="shared" si="649"/>
        <v/>
      </c>
      <c r="XB6" t="str">
        <f t="shared" si="649"/>
        <v/>
      </c>
      <c r="XC6" t="str">
        <f t="shared" si="649"/>
        <v/>
      </c>
      <c r="XD6" t="str">
        <f t="shared" si="649"/>
        <v/>
      </c>
      <c r="XE6" t="str">
        <f t="shared" si="649"/>
        <v/>
      </c>
      <c r="XF6" t="str">
        <f t="shared" si="649"/>
        <v/>
      </c>
      <c r="XG6" t="str">
        <f t="shared" si="649"/>
        <v/>
      </c>
      <c r="XH6" t="str">
        <f t="shared" si="649"/>
        <v/>
      </c>
      <c r="XI6" t="str">
        <f t="shared" si="649"/>
        <v/>
      </c>
      <c r="XJ6" t="str">
        <f t="shared" si="649"/>
        <v/>
      </c>
      <c r="XK6" t="str">
        <f t="shared" si="649"/>
        <v/>
      </c>
      <c r="XL6" t="str">
        <f t="shared" si="649"/>
        <v/>
      </c>
      <c r="XM6" t="str">
        <f t="shared" si="649"/>
        <v/>
      </c>
      <c r="XN6" t="str">
        <f t="shared" si="649"/>
        <v/>
      </c>
      <c r="XO6" t="str">
        <f t="shared" si="649"/>
        <v/>
      </c>
      <c r="XP6" t="str">
        <f t="shared" si="649"/>
        <v/>
      </c>
      <c r="XQ6" t="str">
        <f t="shared" si="649"/>
        <v/>
      </c>
      <c r="XR6" t="str">
        <f t="shared" si="649"/>
        <v/>
      </c>
      <c r="XS6" t="str">
        <f t="shared" si="649"/>
        <v/>
      </c>
      <c r="XT6" t="str">
        <f t="shared" si="649"/>
        <v/>
      </c>
      <c r="XU6" t="str">
        <f t="shared" si="649"/>
        <v/>
      </c>
      <c r="XV6" t="str">
        <f t="shared" si="649"/>
        <v/>
      </c>
      <c r="XW6" t="str">
        <f t="shared" si="649"/>
        <v/>
      </c>
      <c r="XX6" t="str">
        <f t="shared" si="649"/>
        <v/>
      </c>
      <c r="XY6" t="str">
        <f t="shared" si="649"/>
        <v/>
      </c>
      <c r="XZ6" t="str">
        <f t="shared" si="649"/>
        <v/>
      </c>
      <c r="YA6" t="str">
        <f t="shared" si="522"/>
        <v/>
      </c>
      <c r="YB6" t="str">
        <f t="shared" si="522"/>
        <v/>
      </c>
      <c r="YC6" t="str">
        <f t="shared" si="522"/>
        <v/>
      </c>
      <c r="YD6" t="str">
        <f t="shared" si="522"/>
        <v/>
      </c>
      <c r="YE6" t="str">
        <f t="shared" si="522"/>
        <v/>
      </c>
      <c r="YF6" t="str">
        <f t="shared" si="522"/>
        <v/>
      </c>
      <c r="YG6" t="str">
        <f t="shared" si="522"/>
        <v/>
      </c>
      <c r="YH6" t="str">
        <f t="shared" si="522"/>
        <v/>
      </c>
      <c r="YI6" t="str">
        <f t="shared" si="522"/>
        <v/>
      </c>
      <c r="YJ6" t="str">
        <f t="shared" si="522"/>
        <v/>
      </c>
      <c r="YK6" t="str">
        <f t="shared" si="522"/>
        <v/>
      </c>
      <c r="YL6" t="str">
        <f t="shared" si="522"/>
        <v/>
      </c>
      <c r="YM6" t="str">
        <f t="shared" si="522"/>
        <v/>
      </c>
      <c r="YN6" t="str">
        <f t="shared" si="522"/>
        <v/>
      </c>
      <c r="YO6" t="str">
        <f t="shared" si="522"/>
        <v/>
      </c>
      <c r="YP6" t="str">
        <f t="shared" si="522"/>
        <v/>
      </c>
      <c r="YQ6" t="str">
        <f t="shared" si="522"/>
        <v/>
      </c>
      <c r="YR6" t="str">
        <f t="shared" si="522"/>
        <v/>
      </c>
      <c r="YS6" t="str">
        <f t="shared" si="522"/>
        <v/>
      </c>
      <c r="YT6" t="str">
        <f t="shared" si="522"/>
        <v/>
      </c>
      <c r="YU6" t="str">
        <f t="shared" si="522"/>
        <v/>
      </c>
      <c r="YV6" t="str">
        <f t="shared" si="522"/>
        <v/>
      </c>
      <c r="YW6" t="str">
        <f t="shared" si="522"/>
        <v/>
      </c>
      <c r="YX6" t="str">
        <f t="shared" si="522"/>
        <v/>
      </c>
      <c r="YY6" t="str">
        <f t="shared" si="522"/>
        <v/>
      </c>
      <c r="YZ6" t="str">
        <f t="shared" si="522"/>
        <v/>
      </c>
      <c r="ZA6" t="str">
        <f t="shared" si="522"/>
        <v/>
      </c>
      <c r="ZB6" t="str">
        <f t="shared" si="522"/>
        <v/>
      </c>
      <c r="ZC6" t="str">
        <f t="shared" si="522"/>
        <v/>
      </c>
      <c r="ZD6" t="str">
        <f t="shared" si="522"/>
        <v/>
      </c>
      <c r="ZE6" t="str">
        <f t="shared" si="522"/>
        <v/>
      </c>
      <c r="ZF6" t="str">
        <f t="shared" si="522"/>
        <v/>
      </c>
      <c r="ZG6" t="str">
        <f t="shared" si="522"/>
        <v/>
      </c>
      <c r="ZH6" t="str">
        <f t="shared" si="522"/>
        <v/>
      </c>
      <c r="ZI6" t="str">
        <f t="shared" si="522"/>
        <v/>
      </c>
      <c r="ZJ6" t="str">
        <f t="shared" si="522"/>
        <v/>
      </c>
      <c r="ZK6" t="str">
        <f t="shared" si="522"/>
        <v/>
      </c>
      <c r="ZL6" t="str">
        <f t="shared" si="522"/>
        <v/>
      </c>
      <c r="ZM6" t="str">
        <f t="shared" si="522"/>
        <v/>
      </c>
      <c r="ZN6" t="str">
        <f t="shared" si="522"/>
        <v/>
      </c>
      <c r="ZO6" t="str">
        <f t="shared" si="522"/>
        <v/>
      </c>
      <c r="ZP6" t="str">
        <f t="shared" si="522"/>
        <v/>
      </c>
      <c r="ZQ6" t="str">
        <f t="shared" si="522"/>
        <v/>
      </c>
      <c r="ZR6" t="str">
        <f t="shared" si="522"/>
        <v/>
      </c>
      <c r="ZS6" t="str">
        <f t="shared" si="522"/>
        <v/>
      </c>
      <c r="ZT6" t="str">
        <f t="shared" si="522"/>
        <v/>
      </c>
      <c r="ZU6" t="str">
        <f t="shared" si="522"/>
        <v/>
      </c>
      <c r="ZV6" t="str">
        <f t="shared" si="522"/>
        <v/>
      </c>
      <c r="ZW6" t="str">
        <f t="shared" si="522"/>
        <v/>
      </c>
      <c r="ZX6" t="str">
        <f t="shared" si="522"/>
        <v/>
      </c>
      <c r="ZY6" t="str">
        <f t="shared" si="522"/>
        <v/>
      </c>
      <c r="ZZ6" t="str">
        <f t="shared" si="522"/>
        <v/>
      </c>
      <c r="AAA6" t="str">
        <f t="shared" si="522"/>
        <v/>
      </c>
      <c r="AAB6" t="str">
        <f t="shared" si="522"/>
        <v/>
      </c>
      <c r="AAC6" t="str">
        <f t="shared" si="522"/>
        <v/>
      </c>
      <c r="AAD6" t="str">
        <f t="shared" si="522"/>
        <v/>
      </c>
      <c r="AAE6" t="str">
        <f t="shared" si="522"/>
        <v/>
      </c>
      <c r="AAF6" t="str">
        <f t="shared" si="522"/>
        <v/>
      </c>
      <c r="AAG6" t="str">
        <f t="shared" si="522"/>
        <v/>
      </c>
      <c r="AAH6" t="str">
        <f t="shared" si="522"/>
        <v/>
      </c>
      <c r="AAI6" t="str">
        <f t="shared" si="522"/>
        <v/>
      </c>
      <c r="AAJ6" t="str">
        <f t="shared" si="522"/>
        <v/>
      </c>
      <c r="AAK6" t="str">
        <f t="shared" si="522"/>
        <v/>
      </c>
      <c r="AAL6" t="str">
        <f t="shared" si="266"/>
        <v/>
      </c>
      <c r="AAM6" t="str">
        <f t="shared" ref="AAM6:ACX10" si="650">IF(AND($G6&lt;=AAM$1,AAM$1&lt;=$H6),1,"")</f>
        <v/>
      </c>
      <c r="AAN6" t="str">
        <f t="shared" si="650"/>
        <v/>
      </c>
      <c r="AAO6" t="str">
        <f t="shared" si="650"/>
        <v/>
      </c>
      <c r="AAP6" t="str">
        <f t="shared" si="650"/>
        <v/>
      </c>
      <c r="AAQ6" t="str">
        <f t="shared" si="650"/>
        <v/>
      </c>
      <c r="AAR6" t="str">
        <f t="shared" si="650"/>
        <v/>
      </c>
      <c r="AAS6" t="str">
        <f t="shared" si="650"/>
        <v/>
      </c>
      <c r="AAT6" t="str">
        <f t="shared" si="650"/>
        <v/>
      </c>
      <c r="AAU6" t="str">
        <f t="shared" si="650"/>
        <v/>
      </c>
      <c r="AAV6" t="str">
        <f t="shared" si="650"/>
        <v/>
      </c>
      <c r="AAW6" t="str">
        <f t="shared" si="650"/>
        <v/>
      </c>
      <c r="AAX6" t="str">
        <f t="shared" si="650"/>
        <v/>
      </c>
      <c r="AAY6" t="str">
        <f t="shared" si="650"/>
        <v/>
      </c>
      <c r="AAZ6" t="str">
        <f t="shared" si="650"/>
        <v/>
      </c>
      <c r="ABA6" t="str">
        <f t="shared" si="650"/>
        <v/>
      </c>
      <c r="ABB6" t="str">
        <f t="shared" si="650"/>
        <v/>
      </c>
      <c r="ABC6" t="str">
        <f t="shared" si="650"/>
        <v/>
      </c>
      <c r="ABD6" t="str">
        <f t="shared" si="650"/>
        <v/>
      </c>
      <c r="ABE6" t="str">
        <f t="shared" si="650"/>
        <v/>
      </c>
      <c r="ABF6" t="str">
        <f t="shared" si="650"/>
        <v/>
      </c>
      <c r="ABG6" t="str">
        <f t="shared" si="650"/>
        <v/>
      </c>
      <c r="ABH6" t="str">
        <f t="shared" si="650"/>
        <v/>
      </c>
      <c r="ABI6" t="str">
        <f t="shared" si="650"/>
        <v/>
      </c>
      <c r="ABJ6" t="str">
        <f t="shared" si="650"/>
        <v/>
      </c>
      <c r="ABK6" t="str">
        <f t="shared" si="650"/>
        <v/>
      </c>
      <c r="ABL6" t="str">
        <f t="shared" si="650"/>
        <v/>
      </c>
      <c r="ABM6" t="str">
        <f t="shared" si="650"/>
        <v/>
      </c>
      <c r="ABN6" t="str">
        <f t="shared" si="650"/>
        <v/>
      </c>
      <c r="ABO6" t="str">
        <f t="shared" si="650"/>
        <v/>
      </c>
      <c r="ABP6" t="str">
        <f t="shared" si="650"/>
        <v/>
      </c>
      <c r="ABQ6" t="str">
        <f t="shared" si="650"/>
        <v/>
      </c>
      <c r="ABR6" t="str">
        <f t="shared" si="650"/>
        <v/>
      </c>
      <c r="ABS6" t="str">
        <f t="shared" si="650"/>
        <v/>
      </c>
      <c r="ABT6" t="str">
        <f t="shared" si="650"/>
        <v/>
      </c>
      <c r="ABU6" t="str">
        <f t="shared" si="650"/>
        <v/>
      </c>
      <c r="ABV6" t="str">
        <f t="shared" si="650"/>
        <v/>
      </c>
      <c r="ABW6" t="str">
        <f t="shared" si="650"/>
        <v/>
      </c>
      <c r="ABX6" t="str">
        <f t="shared" si="650"/>
        <v/>
      </c>
      <c r="ABY6" t="str">
        <f t="shared" si="650"/>
        <v/>
      </c>
      <c r="ABZ6" t="str">
        <f t="shared" si="650"/>
        <v/>
      </c>
      <c r="ACA6" t="str">
        <f t="shared" si="650"/>
        <v/>
      </c>
      <c r="ACB6" t="str">
        <f t="shared" si="650"/>
        <v/>
      </c>
      <c r="ACC6" t="str">
        <f t="shared" si="650"/>
        <v/>
      </c>
      <c r="ACD6" t="str">
        <f t="shared" si="650"/>
        <v/>
      </c>
      <c r="ACE6" t="str">
        <f t="shared" si="650"/>
        <v/>
      </c>
      <c r="ACF6" t="str">
        <f t="shared" si="650"/>
        <v/>
      </c>
      <c r="ACG6" t="str">
        <f t="shared" si="650"/>
        <v/>
      </c>
      <c r="ACH6" t="str">
        <f t="shared" si="650"/>
        <v/>
      </c>
      <c r="ACI6" t="str">
        <f t="shared" si="650"/>
        <v/>
      </c>
      <c r="ACJ6" t="str">
        <f t="shared" si="650"/>
        <v/>
      </c>
      <c r="ACK6" t="str">
        <f t="shared" si="650"/>
        <v/>
      </c>
      <c r="ACL6" t="str">
        <f t="shared" si="650"/>
        <v/>
      </c>
      <c r="ACM6" t="str">
        <f t="shared" si="650"/>
        <v/>
      </c>
      <c r="ACN6" t="str">
        <f t="shared" si="650"/>
        <v/>
      </c>
      <c r="ACO6" t="str">
        <f t="shared" si="650"/>
        <v/>
      </c>
      <c r="ACP6" t="str">
        <f t="shared" si="650"/>
        <v/>
      </c>
      <c r="ACQ6" t="str">
        <f t="shared" si="650"/>
        <v/>
      </c>
      <c r="ACR6" t="str">
        <f t="shared" si="650"/>
        <v/>
      </c>
      <c r="ACS6" t="str">
        <f t="shared" si="650"/>
        <v/>
      </c>
      <c r="ACT6" t="str">
        <f t="shared" si="650"/>
        <v/>
      </c>
      <c r="ACU6" t="str">
        <f t="shared" si="650"/>
        <v/>
      </c>
      <c r="ACV6" t="str">
        <f t="shared" si="650"/>
        <v/>
      </c>
      <c r="ACW6" t="str">
        <f t="shared" si="650"/>
        <v/>
      </c>
      <c r="ACX6" t="str">
        <f t="shared" si="650"/>
        <v/>
      </c>
      <c r="ACY6" t="str">
        <f t="shared" si="523"/>
        <v/>
      </c>
      <c r="ACZ6" t="str">
        <f t="shared" si="523"/>
        <v/>
      </c>
      <c r="ADA6" t="str">
        <f t="shared" si="523"/>
        <v/>
      </c>
      <c r="ADB6" t="str">
        <f t="shared" si="523"/>
        <v/>
      </c>
      <c r="ADC6" t="str">
        <f t="shared" si="523"/>
        <v/>
      </c>
      <c r="ADD6" t="str">
        <f t="shared" si="523"/>
        <v/>
      </c>
      <c r="ADE6" t="str">
        <f t="shared" si="523"/>
        <v/>
      </c>
      <c r="ADF6" t="str">
        <f t="shared" si="523"/>
        <v/>
      </c>
      <c r="ADG6" t="str">
        <f t="shared" si="523"/>
        <v/>
      </c>
      <c r="ADH6" t="str">
        <f t="shared" si="523"/>
        <v/>
      </c>
      <c r="ADI6" t="str">
        <f t="shared" si="523"/>
        <v/>
      </c>
      <c r="ADJ6" t="str">
        <f t="shared" si="523"/>
        <v/>
      </c>
      <c r="ADK6" t="str">
        <f t="shared" si="523"/>
        <v/>
      </c>
      <c r="ADL6" t="str">
        <f t="shared" si="523"/>
        <v/>
      </c>
      <c r="ADM6" t="str">
        <f t="shared" si="523"/>
        <v/>
      </c>
      <c r="ADN6" t="str">
        <f t="shared" si="523"/>
        <v/>
      </c>
      <c r="ADO6" t="str">
        <f t="shared" si="523"/>
        <v/>
      </c>
      <c r="ADP6" t="str">
        <f t="shared" si="523"/>
        <v/>
      </c>
      <c r="ADQ6" t="str">
        <f t="shared" si="523"/>
        <v/>
      </c>
      <c r="ADR6" t="str">
        <f t="shared" si="523"/>
        <v/>
      </c>
      <c r="ADS6" t="str">
        <f t="shared" si="523"/>
        <v/>
      </c>
      <c r="ADT6" t="str">
        <f t="shared" si="523"/>
        <v/>
      </c>
      <c r="ADU6" t="str">
        <f t="shared" si="523"/>
        <v/>
      </c>
      <c r="ADV6" t="str">
        <f t="shared" si="523"/>
        <v/>
      </c>
      <c r="ADW6" t="str">
        <f t="shared" si="523"/>
        <v/>
      </c>
      <c r="ADX6" t="str">
        <f t="shared" si="523"/>
        <v/>
      </c>
      <c r="ADY6" t="str">
        <f t="shared" si="523"/>
        <v/>
      </c>
      <c r="ADZ6" t="str">
        <f t="shared" si="523"/>
        <v/>
      </c>
      <c r="AEA6" t="str">
        <f t="shared" si="523"/>
        <v/>
      </c>
      <c r="AEB6" t="str">
        <f t="shared" si="523"/>
        <v/>
      </c>
      <c r="AEC6" t="str">
        <f t="shared" si="523"/>
        <v/>
      </c>
      <c r="AED6" t="str">
        <f t="shared" si="523"/>
        <v/>
      </c>
      <c r="AEE6" t="str">
        <f t="shared" si="523"/>
        <v/>
      </c>
      <c r="AEF6" t="str">
        <f t="shared" si="523"/>
        <v/>
      </c>
      <c r="AEG6" t="str">
        <f t="shared" si="523"/>
        <v/>
      </c>
      <c r="AEH6" t="str">
        <f t="shared" si="523"/>
        <v/>
      </c>
      <c r="AEI6" t="str">
        <f t="shared" si="523"/>
        <v/>
      </c>
      <c r="AEJ6" t="str">
        <f t="shared" si="523"/>
        <v/>
      </c>
      <c r="AEK6" t="str">
        <f t="shared" si="523"/>
        <v/>
      </c>
      <c r="AEL6" t="str">
        <f t="shared" si="523"/>
        <v/>
      </c>
      <c r="AEM6" t="str">
        <f t="shared" si="523"/>
        <v/>
      </c>
      <c r="AEN6" t="str">
        <f t="shared" si="523"/>
        <v/>
      </c>
      <c r="AEO6" t="str">
        <f t="shared" si="523"/>
        <v/>
      </c>
      <c r="AEP6" t="str">
        <f t="shared" si="523"/>
        <v/>
      </c>
      <c r="AEQ6" t="str">
        <f t="shared" si="523"/>
        <v/>
      </c>
      <c r="AER6" t="str">
        <f t="shared" si="523"/>
        <v/>
      </c>
      <c r="AES6" t="str">
        <f t="shared" si="523"/>
        <v/>
      </c>
      <c r="AET6" t="str">
        <f t="shared" si="523"/>
        <v/>
      </c>
      <c r="AEU6" t="str">
        <f t="shared" si="523"/>
        <v/>
      </c>
      <c r="AEV6" t="str">
        <f t="shared" si="523"/>
        <v/>
      </c>
      <c r="AEW6" t="str">
        <f t="shared" si="523"/>
        <v/>
      </c>
      <c r="AEX6" t="str">
        <f t="shared" si="523"/>
        <v/>
      </c>
      <c r="AEY6" t="str">
        <f t="shared" si="523"/>
        <v/>
      </c>
      <c r="AEZ6" t="str">
        <f t="shared" si="523"/>
        <v/>
      </c>
      <c r="AFA6" t="str">
        <f t="shared" si="523"/>
        <v/>
      </c>
      <c r="AFB6" t="str">
        <f t="shared" si="523"/>
        <v/>
      </c>
      <c r="AFC6" t="str">
        <f t="shared" si="523"/>
        <v/>
      </c>
      <c r="AFD6" t="str">
        <f t="shared" si="523"/>
        <v/>
      </c>
      <c r="AFE6" t="str">
        <f t="shared" si="523"/>
        <v/>
      </c>
      <c r="AFF6" t="str">
        <f t="shared" si="523"/>
        <v/>
      </c>
      <c r="AFG6" t="str">
        <f t="shared" si="523"/>
        <v/>
      </c>
      <c r="AFH6" t="str">
        <f t="shared" si="523"/>
        <v/>
      </c>
      <c r="AFI6" t="str">
        <f t="shared" si="523"/>
        <v/>
      </c>
      <c r="AFJ6" t="str">
        <f t="shared" si="268"/>
        <v/>
      </c>
      <c r="AFK6" t="str">
        <f t="shared" ref="AFK6:AHV10" si="651">IF(AND($G6&lt;=AFK$1,AFK$1&lt;=$H6),1,"")</f>
        <v/>
      </c>
      <c r="AFL6" t="str">
        <f t="shared" si="651"/>
        <v/>
      </c>
      <c r="AFM6" t="str">
        <f t="shared" si="651"/>
        <v/>
      </c>
      <c r="AFN6" t="str">
        <f t="shared" si="651"/>
        <v/>
      </c>
      <c r="AFO6" t="str">
        <f t="shared" si="651"/>
        <v/>
      </c>
      <c r="AFP6" t="str">
        <f t="shared" si="651"/>
        <v/>
      </c>
      <c r="AFQ6" t="str">
        <f t="shared" si="651"/>
        <v/>
      </c>
      <c r="AFR6" t="str">
        <f t="shared" si="651"/>
        <v/>
      </c>
      <c r="AFS6" t="str">
        <f t="shared" si="651"/>
        <v/>
      </c>
      <c r="AFT6" t="str">
        <f t="shared" si="651"/>
        <v/>
      </c>
      <c r="AFU6" t="str">
        <f t="shared" si="651"/>
        <v/>
      </c>
      <c r="AFV6" t="str">
        <f t="shared" si="651"/>
        <v/>
      </c>
      <c r="AFW6" t="str">
        <f t="shared" si="651"/>
        <v/>
      </c>
      <c r="AFX6" t="str">
        <f t="shared" si="651"/>
        <v/>
      </c>
      <c r="AFY6" t="str">
        <f t="shared" si="651"/>
        <v/>
      </c>
      <c r="AFZ6" t="str">
        <f t="shared" si="651"/>
        <v/>
      </c>
      <c r="AGA6" t="str">
        <f t="shared" si="651"/>
        <v/>
      </c>
      <c r="AGB6" t="str">
        <f t="shared" si="651"/>
        <v/>
      </c>
      <c r="AGC6" t="str">
        <f t="shared" si="651"/>
        <v/>
      </c>
      <c r="AGD6" t="str">
        <f t="shared" si="651"/>
        <v/>
      </c>
      <c r="AGE6" t="str">
        <f t="shared" si="651"/>
        <v/>
      </c>
      <c r="AGF6" t="str">
        <f t="shared" si="651"/>
        <v/>
      </c>
      <c r="AGG6" t="str">
        <f t="shared" si="651"/>
        <v/>
      </c>
      <c r="AGH6" t="str">
        <f t="shared" si="651"/>
        <v/>
      </c>
      <c r="AGI6" t="str">
        <f t="shared" si="651"/>
        <v/>
      </c>
      <c r="AGJ6" t="str">
        <f t="shared" si="651"/>
        <v/>
      </c>
      <c r="AGK6" t="str">
        <f t="shared" si="651"/>
        <v/>
      </c>
      <c r="AGL6" t="str">
        <f t="shared" si="651"/>
        <v/>
      </c>
      <c r="AGM6" t="str">
        <f t="shared" si="651"/>
        <v/>
      </c>
      <c r="AGN6" t="str">
        <f t="shared" si="651"/>
        <v/>
      </c>
      <c r="AGO6" t="str">
        <f t="shared" si="651"/>
        <v/>
      </c>
      <c r="AGP6" t="str">
        <f t="shared" si="651"/>
        <v/>
      </c>
      <c r="AGQ6" t="str">
        <f t="shared" si="651"/>
        <v/>
      </c>
      <c r="AGR6" t="str">
        <f t="shared" si="651"/>
        <v/>
      </c>
      <c r="AGS6" t="str">
        <f t="shared" si="651"/>
        <v/>
      </c>
      <c r="AGT6" t="str">
        <f t="shared" si="651"/>
        <v/>
      </c>
      <c r="AGU6" t="str">
        <f t="shared" si="651"/>
        <v/>
      </c>
      <c r="AGV6" t="str">
        <f t="shared" si="651"/>
        <v/>
      </c>
      <c r="AGW6" t="str">
        <f t="shared" si="651"/>
        <v/>
      </c>
      <c r="AGX6" t="str">
        <f t="shared" si="651"/>
        <v/>
      </c>
      <c r="AGY6" t="str">
        <f t="shared" si="651"/>
        <v/>
      </c>
      <c r="AGZ6" t="str">
        <f t="shared" si="651"/>
        <v/>
      </c>
      <c r="AHA6" t="str">
        <f t="shared" si="651"/>
        <v/>
      </c>
      <c r="AHB6" t="str">
        <f t="shared" si="651"/>
        <v/>
      </c>
      <c r="AHC6" t="str">
        <f t="shared" si="651"/>
        <v/>
      </c>
      <c r="AHD6" t="str">
        <f t="shared" si="651"/>
        <v/>
      </c>
      <c r="AHE6" t="str">
        <f t="shared" si="651"/>
        <v/>
      </c>
      <c r="AHF6" t="str">
        <f t="shared" si="651"/>
        <v/>
      </c>
      <c r="AHG6" t="str">
        <f t="shared" si="651"/>
        <v/>
      </c>
      <c r="AHH6" t="str">
        <f t="shared" si="651"/>
        <v/>
      </c>
      <c r="AHI6" t="str">
        <f t="shared" si="651"/>
        <v/>
      </c>
      <c r="AHJ6" t="str">
        <f t="shared" si="651"/>
        <v/>
      </c>
      <c r="AHK6" t="str">
        <f t="shared" si="651"/>
        <v/>
      </c>
      <c r="AHL6" t="str">
        <f t="shared" si="651"/>
        <v/>
      </c>
      <c r="AHM6" t="str">
        <f t="shared" si="651"/>
        <v/>
      </c>
      <c r="AHN6" t="str">
        <f t="shared" si="651"/>
        <v/>
      </c>
      <c r="AHO6" t="str">
        <f t="shared" si="651"/>
        <v/>
      </c>
      <c r="AHP6" t="str">
        <f t="shared" si="651"/>
        <v/>
      </c>
      <c r="AHQ6" t="str">
        <f t="shared" si="651"/>
        <v/>
      </c>
      <c r="AHR6" t="str">
        <f t="shared" si="651"/>
        <v/>
      </c>
      <c r="AHS6" t="str">
        <f t="shared" si="651"/>
        <v/>
      </c>
      <c r="AHT6" t="str">
        <f t="shared" si="651"/>
        <v/>
      </c>
      <c r="AHU6" t="str">
        <f t="shared" si="651"/>
        <v/>
      </c>
      <c r="AHV6" t="str">
        <f t="shared" si="651"/>
        <v/>
      </c>
      <c r="AHW6" t="str">
        <f t="shared" si="524"/>
        <v/>
      </c>
      <c r="AHX6" t="str">
        <f t="shared" si="524"/>
        <v/>
      </c>
      <c r="AHY6" t="str">
        <f t="shared" si="524"/>
        <v/>
      </c>
      <c r="AHZ6" t="str">
        <f t="shared" si="524"/>
        <v/>
      </c>
      <c r="AIA6" t="str">
        <f t="shared" si="524"/>
        <v/>
      </c>
      <c r="AIB6" t="str">
        <f t="shared" si="524"/>
        <v/>
      </c>
      <c r="AIC6" t="str">
        <f t="shared" si="524"/>
        <v/>
      </c>
      <c r="AID6" t="str">
        <f t="shared" si="524"/>
        <v/>
      </c>
      <c r="AIE6" t="str">
        <f t="shared" si="524"/>
        <v/>
      </c>
      <c r="AIF6" t="str">
        <f t="shared" si="524"/>
        <v/>
      </c>
      <c r="AIG6" t="str">
        <f t="shared" si="524"/>
        <v/>
      </c>
      <c r="AIH6" t="str">
        <f t="shared" si="524"/>
        <v/>
      </c>
      <c r="AII6" t="str">
        <f t="shared" si="524"/>
        <v/>
      </c>
      <c r="AIJ6" t="str">
        <f t="shared" si="524"/>
        <v/>
      </c>
      <c r="AIK6" t="str">
        <f t="shared" si="524"/>
        <v/>
      </c>
      <c r="AIL6" t="str">
        <f t="shared" si="524"/>
        <v/>
      </c>
      <c r="AIM6" t="str">
        <f t="shared" si="524"/>
        <v/>
      </c>
      <c r="AIN6" t="str">
        <f t="shared" si="524"/>
        <v/>
      </c>
      <c r="AIO6" t="str">
        <f t="shared" si="524"/>
        <v/>
      </c>
      <c r="AIP6" t="str">
        <f t="shared" si="524"/>
        <v/>
      </c>
      <c r="AIQ6" t="str">
        <f t="shared" si="524"/>
        <v/>
      </c>
      <c r="AIR6" t="str">
        <f t="shared" si="524"/>
        <v/>
      </c>
      <c r="AIS6" t="str">
        <f t="shared" si="524"/>
        <v/>
      </c>
      <c r="AIT6" t="str">
        <f t="shared" si="524"/>
        <v/>
      </c>
      <c r="AIU6" t="str">
        <f t="shared" si="524"/>
        <v/>
      </c>
      <c r="AIV6" t="str">
        <f t="shared" si="524"/>
        <v/>
      </c>
      <c r="AIW6" t="str">
        <f t="shared" si="524"/>
        <v/>
      </c>
      <c r="AIX6" t="str">
        <f t="shared" si="524"/>
        <v/>
      </c>
      <c r="AIY6" t="str">
        <f t="shared" si="524"/>
        <v/>
      </c>
      <c r="AIZ6" t="str">
        <f t="shared" si="524"/>
        <v/>
      </c>
      <c r="AJA6" t="str">
        <f t="shared" si="524"/>
        <v/>
      </c>
      <c r="AJB6" t="str">
        <f t="shared" si="524"/>
        <v/>
      </c>
      <c r="AJC6" t="str">
        <f t="shared" si="524"/>
        <v/>
      </c>
      <c r="AJD6" t="str">
        <f t="shared" si="524"/>
        <v/>
      </c>
      <c r="AJE6" t="str">
        <f t="shared" si="524"/>
        <v/>
      </c>
      <c r="AJF6" t="str">
        <f t="shared" si="524"/>
        <v/>
      </c>
      <c r="AJG6" t="str">
        <f t="shared" si="524"/>
        <v/>
      </c>
      <c r="AJH6" t="str">
        <f t="shared" si="524"/>
        <v/>
      </c>
      <c r="AJI6" t="str">
        <f t="shared" si="524"/>
        <v/>
      </c>
      <c r="AJJ6" t="str">
        <f t="shared" si="524"/>
        <v/>
      </c>
      <c r="AJK6" t="str">
        <f t="shared" si="524"/>
        <v/>
      </c>
      <c r="AJL6" t="str">
        <f t="shared" si="524"/>
        <v/>
      </c>
      <c r="AJM6" t="str">
        <f t="shared" si="524"/>
        <v/>
      </c>
      <c r="AJN6" t="str">
        <f t="shared" si="524"/>
        <v/>
      </c>
      <c r="AJO6" t="str">
        <f t="shared" si="524"/>
        <v/>
      </c>
      <c r="AJP6" t="str">
        <f t="shared" si="524"/>
        <v/>
      </c>
      <c r="AJQ6" t="str">
        <f t="shared" si="524"/>
        <v/>
      </c>
      <c r="AJR6" t="str">
        <f t="shared" si="524"/>
        <v/>
      </c>
      <c r="AJS6" t="str">
        <f t="shared" si="524"/>
        <v/>
      </c>
      <c r="AJT6" t="str">
        <f t="shared" si="524"/>
        <v/>
      </c>
      <c r="AJU6" t="str">
        <f t="shared" si="524"/>
        <v/>
      </c>
      <c r="AJV6" t="str">
        <f t="shared" si="524"/>
        <v/>
      </c>
      <c r="AJW6" t="str">
        <f t="shared" si="524"/>
        <v/>
      </c>
      <c r="AJX6" t="str">
        <f t="shared" si="524"/>
        <v/>
      </c>
      <c r="AJY6" t="str">
        <f t="shared" si="524"/>
        <v/>
      </c>
      <c r="AJZ6" t="str">
        <f t="shared" si="524"/>
        <v/>
      </c>
      <c r="AKA6" t="str">
        <f t="shared" si="524"/>
        <v/>
      </c>
      <c r="AKB6" t="str">
        <f t="shared" si="524"/>
        <v/>
      </c>
      <c r="AKC6" t="str">
        <f t="shared" si="524"/>
        <v/>
      </c>
      <c r="AKD6" t="str">
        <f t="shared" si="524"/>
        <v/>
      </c>
      <c r="AKE6" t="str">
        <f t="shared" si="524"/>
        <v/>
      </c>
      <c r="AKF6" t="str">
        <f t="shared" si="524"/>
        <v/>
      </c>
      <c r="AKG6" t="str">
        <f t="shared" si="524"/>
        <v/>
      </c>
      <c r="AKH6" t="str">
        <f t="shared" si="270"/>
        <v/>
      </c>
      <c r="AKI6" t="str">
        <f t="shared" ref="AKI6:AMT10" si="652">IF(AND($G6&lt;=AKI$1,AKI$1&lt;=$H6),1,"")</f>
        <v/>
      </c>
      <c r="AKJ6" t="str">
        <f t="shared" si="652"/>
        <v/>
      </c>
      <c r="AKK6" t="str">
        <f t="shared" si="652"/>
        <v/>
      </c>
      <c r="AKL6" t="str">
        <f t="shared" si="652"/>
        <v/>
      </c>
      <c r="AKM6" t="str">
        <f t="shared" si="652"/>
        <v/>
      </c>
      <c r="AKN6" t="str">
        <f t="shared" si="652"/>
        <v/>
      </c>
      <c r="AKO6" t="str">
        <f t="shared" si="652"/>
        <v/>
      </c>
      <c r="AKP6" t="str">
        <f t="shared" si="652"/>
        <v/>
      </c>
      <c r="AKQ6" t="str">
        <f t="shared" si="652"/>
        <v/>
      </c>
      <c r="AKR6" t="str">
        <f t="shared" si="652"/>
        <v/>
      </c>
      <c r="AKS6" t="str">
        <f t="shared" si="652"/>
        <v/>
      </c>
      <c r="AKT6" t="str">
        <f t="shared" si="652"/>
        <v/>
      </c>
      <c r="AKU6" t="str">
        <f t="shared" si="652"/>
        <v/>
      </c>
      <c r="AKV6" t="str">
        <f t="shared" si="652"/>
        <v/>
      </c>
      <c r="AKW6" t="str">
        <f t="shared" si="652"/>
        <v/>
      </c>
      <c r="AKX6" t="str">
        <f t="shared" si="652"/>
        <v/>
      </c>
      <c r="AKY6" t="str">
        <f t="shared" si="652"/>
        <v/>
      </c>
      <c r="AKZ6" t="str">
        <f t="shared" si="652"/>
        <v/>
      </c>
      <c r="ALA6" t="str">
        <f t="shared" si="652"/>
        <v/>
      </c>
      <c r="ALB6" t="str">
        <f t="shared" si="652"/>
        <v/>
      </c>
      <c r="ALC6" t="str">
        <f t="shared" si="652"/>
        <v/>
      </c>
      <c r="ALD6" t="str">
        <f t="shared" si="652"/>
        <v/>
      </c>
      <c r="ALE6" t="str">
        <f t="shared" si="652"/>
        <v/>
      </c>
      <c r="ALF6" t="str">
        <f t="shared" si="652"/>
        <v/>
      </c>
      <c r="ALG6" t="str">
        <f t="shared" si="652"/>
        <v/>
      </c>
      <c r="ALH6" t="str">
        <f t="shared" si="652"/>
        <v/>
      </c>
      <c r="ALI6" t="str">
        <f t="shared" si="652"/>
        <v/>
      </c>
      <c r="ALJ6" t="str">
        <f t="shared" si="652"/>
        <v/>
      </c>
      <c r="ALK6" t="str">
        <f t="shared" si="652"/>
        <v/>
      </c>
      <c r="ALL6" t="str">
        <f t="shared" si="652"/>
        <v/>
      </c>
      <c r="ALM6" t="str">
        <f t="shared" si="652"/>
        <v/>
      </c>
      <c r="ALN6" t="str">
        <f t="shared" si="652"/>
        <v/>
      </c>
      <c r="ALO6" t="str">
        <f t="shared" si="652"/>
        <v/>
      </c>
      <c r="ALP6" t="str">
        <f t="shared" si="652"/>
        <v/>
      </c>
      <c r="ALQ6" t="str">
        <f t="shared" si="652"/>
        <v/>
      </c>
      <c r="ALR6" t="str">
        <f t="shared" si="652"/>
        <v/>
      </c>
      <c r="ALS6" t="str">
        <f t="shared" si="652"/>
        <v/>
      </c>
      <c r="ALT6" t="str">
        <f t="shared" si="652"/>
        <v/>
      </c>
      <c r="ALU6" t="str">
        <f t="shared" si="652"/>
        <v/>
      </c>
      <c r="ALV6" t="str">
        <f t="shared" si="652"/>
        <v/>
      </c>
      <c r="ALW6" t="str">
        <f t="shared" si="652"/>
        <v/>
      </c>
      <c r="ALX6" t="str">
        <f t="shared" si="652"/>
        <v/>
      </c>
      <c r="ALY6" t="str">
        <f t="shared" si="652"/>
        <v/>
      </c>
      <c r="ALZ6" t="str">
        <f t="shared" si="652"/>
        <v/>
      </c>
      <c r="AMA6" t="str">
        <f t="shared" si="652"/>
        <v/>
      </c>
      <c r="AMB6" t="str">
        <f t="shared" si="652"/>
        <v/>
      </c>
      <c r="AMC6" t="str">
        <f t="shared" si="652"/>
        <v/>
      </c>
      <c r="AMD6" t="str">
        <f t="shared" si="652"/>
        <v/>
      </c>
      <c r="AME6" t="str">
        <f t="shared" si="652"/>
        <v/>
      </c>
      <c r="AMF6" t="str">
        <f t="shared" si="652"/>
        <v/>
      </c>
      <c r="AMG6" t="str">
        <f t="shared" si="652"/>
        <v/>
      </c>
      <c r="AMH6" t="str">
        <f t="shared" si="652"/>
        <v/>
      </c>
      <c r="AMI6" t="str">
        <f t="shared" si="652"/>
        <v/>
      </c>
      <c r="AMJ6" t="str">
        <f t="shared" si="652"/>
        <v/>
      </c>
      <c r="AMK6" t="str">
        <f t="shared" si="652"/>
        <v/>
      </c>
      <c r="AML6" t="str">
        <f t="shared" si="652"/>
        <v/>
      </c>
      <c r="AMM6" t="str">
        <f t="shared" si="652"/>
        <v/>
      </c>
      <c r="AMN6" t="str">
        <f t="shared" si="652"/>
        <v/>
      </c>
      <c r="AMO6" t="str">
        <f t="shared" si="652"/>
        <v/>
      </c>
      <c r="AMP6" t="str">
        <f t="shared" si="652"/>
        <v/>
      </c>
      <c r="AMQ6" t="str">
        <f t="shared" si="652"/>
        <v/>
      </c>
      <c r="AMR6" t="str">
        <f t="shared" si="652"/>
        <v/>
      </c>
      <c r="AMS6" t="str">
        <f t="shared" si="652"/>
        <v/>
      </c>
      <c r="AMT6" t="str">
        <f t="shared" si="652"/>
        <v/>
      </c>
      <c r="AMU6" t="str">
        <f t="shared" si="525"/>
        <v/>
      </c>
      <c r="AMV6" t="str">
        <f t="shared" si="525"/>
        <v/>
      </c>
      <c r="AMW6" t="str">
        <f t="shared" si="525"/>
        <v/>
      </c>
      <c r="AMX6" t="str">
        <f t="shared" si="525"/>
        <v/>
      </c>
      <c r="AMY6" t="str">
        <f t="shared" si="525"/>
        <v/>
      </c>
      <c r="AMZ6" t="str">
        <f t="shared" si="525"/>
        <v/>
      </c>
      <c r="ANA6" t="str">
        <f t="shared" si="525"/>
        <v/>
      </c>
      <c r="ANB6" t="str">
        <f t="shared" si="525"/>
        <v/>
      </c>
      <c r="ANC6" t="str">
        <f t="shared" si="525"/>
        <v/>
      </c>
      <c r="AND6" t="str">
        <f t="shared" si="525"/>
        <v/>
      </c>
      <c r="ANE6" t="str">
        <f t="shared" si="525"/>
        <v/>
      </c>
      <c r="ANF6" t="str">
        <f t="shared" si="525"/>
        <v/>
      </c>
      <c r="ANG6" t="str">
        <f t="shared" si="525"/>
        <v/>
      </c>
      <c r="ANH6" t="str">
        <f t="shared" si="525"/>
        <v/>
      </c>
      <c r="ANI6" t="str">
        <f t="shared" si="525"/>
        <v/>
      </c>
      <c r="ANJ6" t="str">
        <f t="shared" si="525"/>
        <v/>
      </c>
      <c r="ANK6" t="str">
        <f t="shared" si="525"/>
        <v/>
      </c>
      <c r="ANL6" t="str">
        <f t="shared" si="525"/>
        <v/>
      </c>
      <c r="ANM6" t="str">
        <f t="shared" si="525"/>
        <v/>
      </c>
      <c r="ANN6" t="str">
        <f t="shared" si="525"/>
        <v/>
      </c>
      <c r="ANO6" t="str">
        <f t="shared" si="525"/>
        <v/>
      </c>
      <c r="ANP6" t="str">
        <f t="shared" si="525"/>
        <v/>
      </c>
      <c r="ANQ6" t="str">
        <f t="shared" si="525"/>
        <v/>
      </c>
      <c r="ANR6" t="str">
        <f t="shared" si="525"/>
        <v/>
      </c>
      <c r="ANS6" t="str">
        <f t="shared" si="525"/>
        <v/>
      </c>
      <c r="ANT6" t="str">
        <f t="shared" si="525"/>
        <v/>
      </c>
      <c r="ANU6" t="str">
        <f t="shared" si="525"/>
        <v/>
      </c>
      <c r="ANV6" t="str">
        <f t="shared" si="525"/>
        <v/>
      </c>
      <c r="ANW6" t="str">
        <f t="shared" si="525"/>
        <v/>
      </c>
      <c r="ANX6" t="str">
        <f t="shared" si="525"/>
        <v/>
      </c>
      <c r="ANY6" t="str">
        <f t="shared" si="525"/>
        <v/>
      </c>
      <c r="ANZ6" t="str">
        <f t="shared" si="525"/>
        <v/>
      </c>
      <c r="AOA6" t="str">
        <f t="shared" si="525"/>
        <v/>
      </c>
      <c r="AOB6" t="str">
        <f t="shared" si="525"/>
        <v/>
      </c>
      <c r="AOC6" t="str">
        <f t="shared" si="525"/>
        <v/>
      </c>
      <c r="AOD6" t="str">
        <f t="shared" si="525"/>
        <v/>
      </c>
      <c r="AOE6" t="str">
        <f t="shared" si="525"/>
        <v/>
      </c>
      <c r="AOF6" t="str">
        <f t="shared" si="525"/>
        <v/>
      </c>
      <c r="AOG6" t="str">
        <f t="shared" si="525"/>
        <v/>
      </c>
      <c r="AOH6" t="str">
        <f t="shared" si="525"/>
        <v/>
      </c>
      <c r="AOI6" t="str">
        <f t="shared" si="525"/>
        <v/>
      </c>
      <c r="AOJ6" t="str">
        <f t="shared" si="525"/>
        <v/>
      </c>
      <c r="AOK6" t="str">
        <f t="shared" si="525"/>
        <v/>
      </c>
      <c r="AOL6" t="str">
        <f t="shared" si="525"/>
        <v/>
      </c>
      <c r="AOM6" t="str">
        <f t="shared" si="525"/>
        <v/>
      </c>
      <c r="AON6" t="str">
        <f t="shared" si="525"/>
        <v/>
      </c>
      <c r="AOO6" t="str">
        <f t="shared" si="525"/>
        <v/>
      </c>
      <c r="AOP6" t="str">
        <f t="shared" si="525"/>
        <v/>
      </c>
      <c r="AOQ6" t="str">
        <f t="shared" si="525"/>
        <v/>
      </c>
      <c r="AOR6" t="str">
        <f t="shared" si="525"/>
        <v/>
      </c>
      <c r="AOS6" t="str">
        <f t="shared" si="525"/>
        <v/>
      </c>
      <c r="AOT6" t="str">
        <f t="shared" si="525"/>
        <v/>
      </c>
      <c r="AOU6" t="str">
        <f t="shared" si="525"/>
        <v/>
      </c>
      <c r="AOV6" t="str">
        <f t="shared" si="525"/>
        <v/>
      </c>
      <c r="AOW6" t="str">
        <f t="shared" si="525"/>
        <v/>
      </c>
      <c r="AOX6" t="str">
        <f t="shared" si="525"/>
        <v/>
      </c>
      <c r="AOY6" t="str">
        <f t="shared" si="525"/>
        <v/>
      </c>
      <c r="AOZ6" t="str">
        <f t="shared" si="525"/>
        <v/>
      </c>
      <c r="APA6" t="str">
        <f t="shared" si="525"/>
        <v/>
      </c>
      <c r="APB6" t="str">
        <f t="shared" si="525"/>
        <v/>
      </c>
      <c r="APC6" t="str">
        <f t="shared" si="525"/>
        <v/>
      </c>
      <c r="APD6" t="str">
        <f t="shared" si="525"/>
        <v/>
      </c>
      <c r="APE6" t="str">
        <f t="shared" si="525"/>
        <v/>
      </c>
      <c r="APF6" t="str">
        <f t="shared" si="272"/>
        <v/>
      </c>
      <c r="APG6" t="str">
        <f t="shared" ref="APG6:ARR10" si="653">IF(AND($G6&lt;=APG$1,APG$1&lt;=$H6),1,"")</f>
        <v/>
      </c>
      <c r="APH6" t="str">
        <f t="shared" si="653"/>
        <v/>
      </c>
      <c r="API6" t="str">
        <f t="shared" si="653"/>
        <v/>
      </c>
      <c r="APJ6" t="str">
        <f t="shared" si="653"/>
        <v/>
      </c>
      <c r="APK6" t="str">
        <f t="shared" si="653"/>
        <v/>
      </c>
      <c r="APL6" t="str">
        <f t="shared" si="653"/>
        <v/>
      </c>
      <c r="APM6" t="str">
        <f t="shared" si="653"/>
        <v/>
      </c>
      <c r="APN6" t="str">
        <f t="shared" si="653"/>
        <v/>
      </c>
      <c r="APO6" t="str">
        <f t="shared" si="653"/>
        <v/>
      </c>
      <c r="APP6" t="str">
        <f t="shared" si="653"/>
        <v/>
      </c>
      <c r="APQ6" t="str">
        <f t="shared" si="653"/>
        <v/>
      </c>
      <c r="APR6" t="str">
        <f t="shared" si="653"/>
        <v/>
      </c>
      <c r="APS6" t="str">
        <f t="shared" si="653"/>
        <v/>
      </c>
      <c r="APT6" t="str">
        <f t="shared" si="653"/>
        <v/>
      </c>
      <c r="APU6" t="str">
        <f t="shared" si="653"/>
        <v/>
      </c>
      <c r="APV6" t="str">
        <f t="shared" si="653"/>
        <v/>
      </c>
      <c r="APW6" t="str">
        <f t="shared" si="653"/>
        <v/>
      </c>
      <c r="APX6" t="str">
        <f t="shared" si="653"/>
        <v/>
      </c>
      <c r="APY6" t="str">
        <f t="shared" si="653"/>
        <v/>
      </c>
      <c r="APZ6" t="str">
        <f t="shared" si="653"/>
        <v/>
      </c>
      <c r="AQA6" t="str">
        <f t="shared" si="653"/>
        <v/>
      </c>
      <c r="AQB6" t="str">
        <f t="shared" si="653"/>
        <v/>
      </c>
      <c r="AQC6" t="str">
        <f t="shared" si="653"/>
        <v/>
      </c>
      <c r="AQD6" t="str">
        <f t="shared" si="653"/>
        <v/>
      </c>
      <c r="AQE6" t="str">
        <f t="shared" si="653"/>
        <v/>
      </c>
      <c r="AQF6" t="str">
        <f t="shared" si="653"/>
        <v/>
      </c>
      <c r="AQG6" t="str">
        <f t="shared" si="653"/>
        <v/>
      </c>
      <c r="AQH6" t="str">
        <f t="shared" si="653"/>
        <v/>
      </c>
      <c r="AQI6" t="str">
        <f t="shared" si="653"/>
        <v/>
      </c>
      <c r="AQJ6" t="str">
        <f t="shared" si="653"/>
        <v/>
      </c>
      <c r="AQK6" t="str">
        <f t="shared" si="653"/>
        <v/>
      </c>
      <c r="AQL6" t="str">
        <f t="shared" si="653"/>
        <v/>
      </c>
      <c r="AQM6" t="str">
        <f t="shared" si="653"/>
        <v/>
      </c>
      <c r="AQN6" t="str">
        <f t="shared" si="653"/>
        <v/>
      </c>
      <c r="AQO6" t="str">
        <f t="shared" si="653"/>
        <v/>
      </c>
      <c r="AQP6" t="str">
        <f t="shared" si="653"/>
        <v/>
      </c>
      <c r="AQQ6" t="str">
        <f t="shared" si="653"/>
        <v/>
      </c>
      <c r="AQR6" t="str">
        <f t="shared" si="653"/>
        <v/>
      </c>
      <c r="AQS6" t="str">
        <f t="shared" si="653"/>
        <v/>
      </c>
      <c r="AQT6" t="str">
        <f t="shared" si="653"/>
        <v/>
      </c>
      <c r="AQU6" t="str">
        <f t="shared" si="653"/>
        <v/>
      </c>
      <c r="AQV6" t="str">
        <f t="shared" si="653"/>
        <v/>
      </c>
      <c r="AQW6" t="str">
        <f t="shared" si="653"/>
        <v/>
      </c>
      <c r="AQX6" t="str">
        <f t="shared" si="653"/>
        <v/>
      </c>
      <c r="AQY6" t="str">
        <f t="shared" si="653"/>
        <v/>
      </c>
      <c r="AQZ6" t="str">
        <f t="shared" si="653"/>
        <v/>
      </c>
      <c r="ARA6" t="str">
        <f t="shared" si="653"/>
        <v/>
      </c>
      <c r="ARB6" t="str">
        <f t="shared" si="653"/>
        <v/>
      </c>
      <c r="ARC6" t="str">
        <f t="shared" si="653"/>
        <v/>
      </c>
      <c r="ARD6" t="str">
        <f t="shared" si="653"/>
        <v/>
      </c>
      <c r="ARE6" t="str">
        <f t="shared" si="653"/>
        <v/>
      </c>
      <c r="ARF6" t="str">
        <f t="shared" si="653"/>
        <v/>
      </c>
      <c r="ARG6" t="str">
        <f t="shared" si="653"/>
        <v/>
      </c>
      <c r="ARH6" t="str">
        <f t="shared" si="653"/>
        <v/>
      </c>
      <c r="ARI6" t="str">
        <f t="shared" si="653"/>
        <v/>
      </c>
      <c r="ARJ6" t="str">
        <f t="shared" si="653"/>
        <v/>
      </c>
      <c r="ARK6" t="str">
        <f t="shared" si="653"/>
        <v/>
      </c>
      <c r="ARL6" t="str">
        <f t="shared" si="653"/>
        <v/>
      </c>
      <c r="ARM6" t="str">
        <f t="shared" si="653"/>
        <v/>
      </c>
      <c r="ARN6" t="str">
        <f t="shared" si="653"/>
        <v/>
      </c>
      <c r="ARO6" t="str">
        <f t="shared" si="653"/>
        <v/>
      </c>
      <c r="ARP6" t="str">
        <f t="shared" si="653"/>
        <v/>
      </c>
      <c r="ARQ6" t="str">
        <f t="shared" si="653"/>
        <v/>
      </c>
      <c r="ARR6" t="str">
        <f t="shared" si="653"/>
        <v/>
      </c>
      <c r="ARS6" t="str">
        <f t="shared" si="526"/>
        <v/>
      </c>
      <c r="ART6" t="str">
        <f t="shared" si="526"/>
        <v/>
      </c>
      <c r="ARU6" t="str">
        <f t="shared" si="526"/>
        <v/>
      </c>
      <c r="ARV6" t="str">
        <f t="shared" si="526"/>
        <v/>
      </c>
      <c r="ARW6" t="str">
        <f t="shared" si="526"/>
        <v/>
      </c>
      <c r="ARX6" t="str">
        <f t="shared" si="526"/>
        <v/>
      </c>
      <c r="ARY6" t="str">
        <f t="shared" si="526"/>
        <v/>
      </c>
      <c r="ARZ6" t="str">
        <f t="shared" si="526"/>
        <v/>
      </c>
      <c r="ASA6" t="str">
        <f t="shared" si="526"/>
        <v/>
      </c>
      <c r="ASB6" t="str">
        <f t="shared" si="526"/>
        <v/>
      </c>
      <c r="ASC6" t="str">
        <f t="shared" si="526"/>
        <v/>
      </c>
      <c r="ASD6" t="str">
        <f t="shared" si="526"/>
        <v/>
      </c>
      <c r="ASE6" t="str">
        <f t="shared" si="526"/>
        <v/>
      </c>
      <c r="ASF6" t="str">
        <f t="shared" si="526"/>
        <v/>
      </c>
      <c r="ASG6" t="str">
        <f t="shared" si="526"/>
        <v/>
      </c>
      <c r="ASH6" t="str">
        <f t="shared" si="526"/>
        <v/>
      </c>
      <c r="ASI6" t="str">
        <f t="shared" si="526"/>
        <v/>
      </c>
      <c r="ASJ6" t="str">
        <f t="shared" si="526"/>
        <v/>
      </c>
      <c r="ASK6" t="str">
        <f t="shared" si="526"/>
        <v/>
      </c>
      <c r="ASL6" t="str">
        <f t="shared" si="526"/>
        <v/>
      </c>
      <c r="ASM6" t="str">
        <f t="shared" si="526"/>
        <v/>
      </c>
      <c r="ASN6" t="str">
        <f t="shared" si="526"/>
        <v/>
      </c>
      <c r="ASO6" t="str">
        <f t="shared" si="526"/>
        <v/>
      </c>
      <c r="ASP6" t="str">
        <f t="shared" si="526"/>
        <v/>
      </c>
      <c r="ASQ6" t="str">
        <f t="shared" si="526"/>
        <v/>
      </c>
      <c r="ASR6" t="str">
        <f t="shared" si="526"/>
        <v/>
      </c>
      <c r="ASS6" t="str">
        <f t="shared" si="526"/>
        <v/>
      </c>
      <c r="AST6" t="str">
        <f t="shared" si="526"/>
        <v/>
      </c>
      <c r="ASU6" t="str">
        <f t="shared" si="526"/>
        <v/>
      </c>
      <c r="ASV6" t="str">
        <f t="shared" si="526"/>
        <v/>
      </c>
      <c r="ASW6" t="str">
        <f t="shared" si="526"/>
        <v/>
      </c>
      <c r="ASX6" t="str">
        <f t="shared" si="526"/>
        <v/>
      </c>
      <c r="ASY6" t="str">
        <f t="shared" si="526"/>
        <v/>
      </c>
      <c r="ASZ6" t="str">
        <f t="shared" si="526"/>
        <v/>
      </c>
      <c r="ATA6" t="str">
        <f t="shared" si="526"/>
        <v/>
      </c>
      <c r="ATB6" t="str">
        <f t="shared" si="526"/>
        <v/>
      </c>
      <c r="ATC6" t="str">
        <f t="shared" si="526"/>
        <v/>
      </c>
      <c r="ATD6" t="str">
        <f t="shared" si="526"/>
        <v/>
      </c>
      <c r="ATE6" t="str">
        <f t="shared" si="526"/>
        <v/>
      </c>
      <c r="ATF6" t="str">
        <f t="shared" si="526"/>
        <v/>
      </c>
      <c r="ATG6" t="str">
        <f t="shared" si="526"/>
        <v/>
      </c>
      <c r="ATH6" t="str">
        <f t="shared" si="526"/>
        <v/>
      </c>
      <c r="ATI6" t="str">
        <f t="shared" si="526"/>
        <v/>
      </c>
      <c r="ATJ6" t="str">
        <f t="shared" si="526"/>
        <v/>
      </c>
      <c r="ATK6" t="str">
        <f t="shared" si="526"/>
        <v/>
      </c>
      <c r="ATL6" t="str">
        <f t="shared" si="526"/>
        <v/>
      </c>
      <c r="ATM6" t="str">
        <f t="shared" si="526"/>
        <v/>
      </c>
      <c r="ATN6" t="str">
        <f t="shared" si="526"/>
        <v/>
      </c>
      <c r="ATO6" t="str">
        <f t="shared" si="526"/>
        <v/>
      </c>
      <c r="ATP6" t="str">
        <f t="shared" si="526"/>
        <v/>
      </c>
      <c r="ATQ6" t="str">
        <f t="shared" si="526"/>
        <v/>
      </c>
      <c r="ATR6" t="str">
        <f t="shared" si="526"/>
        <v/>
      </c>
      <c r="ATS6" t="str">
        <f t="shared" si="526"/>
        <v/>
      </c>
      <c r="ATT6" t="str">
        <f t="shared" si="526"/>
        <v/>
      </c>
      <c r="ATU6" t="str">
        <f t="shared" si="526"/>
        <v/>
      </c>
      <c r="ATV6" t="str">
        <f t="shared" si="526"/>
        <v/>
      </c>
      <c r="ATW6" t="str">
        <f t="shared" si="526"/>
        <v/>
      </c>
      <c r="ATX6" t="str">
        <f t="shared" si="526"/>
        <v/>
      </c>
      <c r="ATY6" t="str">
        <f t="shared" si="526"/>
        <v/>
      </c>
      <c r="ATZ6" t="str">
        <f t="shared" si="526"/>
        <v/>
      </c>
      <c r="AUA6" t="str">
        <f t="shared" si="526"/>
        <v/>
      </c>
      <c r="AUB6" t="str">
        <f t="shared" si="526"/>
        <v/>
      </c>
      <c r="AUC6" t="str">
        <f t="shared" si="526"/>
        <v/>
      </c>
      <c r="AUD6" t="str">
        <f t="shared" si="274"/>
        <v/>
      </c>
      <c r="AUE6" t="str">
        <f t="shared" ref="AUE6:AWP10" si="654">IF(AND($G6&lt;=AUE$1,AUE$1&lt;=$H6),1,"")</f>
        <v/>
      </c>
      <c r="AUF6" t="str">
        <f t="shared" si="654"/>
        <v/>
      </c>
      <c r="AUG6" t="str">
        <f t="shared" si="654"/>
        <v/>
      </c>
      <c r="AUH6" t="str">
        <f t="shared" si="654"/>
        <v/>
      </c>
      <c r="AUI6" t="str">
        <f t="shared" si="654"/>
        <v/>
      </c>
      <c r="AUJ6" t="str">
        <f t="shared" si="654"/>
        <v/>
      </c>
      <c r="AUK6" t="str">
        <f t="shared" si="654"/>
        <v/>
      </c>
      <c r="AUL6" t="str">
        <f t="shared" si="654"/>
        <v/>
      </c>
      <c r="AUM6" t="str">
        <f t="shared" si="654"/>
        <v/>
      </c>
      <c r="AUN6" t="str">
        <f t="shared" si="654"/>
        <v/>
      </c>
      <c r="AUO6" t="str">
        <f t="shared" si="654"/>
        <v/>
      </c>
      <c r="AUP6" t="str">
        <f t="shared" si="654"/>
        <v/>
      </c>
      <c r="AUQ6" t="str">
        <f t="shared" si="654"/>
        <v/>
      </c>
      <c r="AUR6" t="str">
        <f t="shared" si="654"/>
        <v/>
      </c>
      <c r="AUS6" t="str">
        <f t="shared" si="654"/>
        <v/>
      </c>
      <c r="AUT6" t="str">
        <f t="shared" si="654"/>
        <v/>
      </c>
      <c r="AUU6" t="str">
        <f t="shared" si="654"/>
        <v/>
      </c>
      <c r="AUV6" t="str">
        <f t="shared" si="654"/>
        <v/>
      </c>
      <c r="AUW6" t="str">
        <f t="shared" si="654"/>
        <v/>
      </c>
      <c r="AUX6" t="str">
        <f t="shared" si="654"/>
        <v/>
      </c>
      <c r="AUY6" t="str">
        <f t="shared" si="654"/>
        <v/>
      </c>
      <c r="AUZ6" t="str">
        <f t="shared" si="654"/>
        <v/>
      </c>
      <c r="AVA6" t="str">
        <f t="shared" si="654"/>
        <v/>
      </c>
      <c r="AVB6" t="str">
        <f t="shared" si="654"/>
        <v/>
      </c>
      <c r="AVC6" t="str">
        <f t="shared" si="654"/>
        <v/>
      </c>
      <c r="AVD6" t="str">
        <f t="shared" si="654"/>
        <v/>
      </c>
      <c r="AVE6" t="str">
        <f t="shared" si="654"/>
        <v/>
      </c>
      <c r="AVF6" t="str">
        <f t="shared" si="654"/>
        <v/>
      </c>
      <c r="AVG6" t="str">
        <f t="shared" si="654"/>
        <v/>
      </c>
      <c r="AVH6" t="str">
        <f t="shared" si="654"/>
        <v/>
      </c>
      <c r="AVI6" t="str">
        <f t="shared" si="654"/>
        <v/>
      </c>
      <c r="AVJ6" t="str">
        <f t="shared" si="654"/>
        <v/>
      </c>
      <c r="AVK6" t="str">
        <f t="shared" si="654"/>
        <v/>
      </c>
      <c r="AVL6" t="str">
        <f t="shared" si="654"/>
        <v/>
      </c>
      <c r="AVM6" t="str">
        <f t="shared" si="654"/>
        <v/>
      </c>
      <c r="AVN6" t="str">
        <f t="shared" si="654"/>
        <v/>
      </c>
      <c r="AVO6" t="str">
        <f t="shared" si="654"/>
        <v/>
      </c>
      <c r="AVP6" t="str">
        <f t="shared" si="654"/>
        <v/>
      </c>
      <c r="AVQ6" t="str">
        <f t="shared" si="654"/>
        <v/>
      </c>
      <c r="AVR6" t="str">
        <f t="shared" si="654"/>
        <v/>
      </c>
      <c r="AVS6" t="str">
        <f t="shared" si="654"/>
        <v/>
      </c>
      <c r="AVT6" t="str">
        <f t="shared" si="654"/>
        <v/>
      </c>
      <c r="AVU6" t="str">
        <f t="shared" si="654"/>
        <v/>
      </c>
      <c r="AVV6" t="str">
        <f t="shared" si="654"/>
        <v/>
      </c>
      <c r="AVW6" t="str">
        <f t="shared" si="654"/>
        <v/>
      </c>
      <c r="AVX6" t="str">
        <f t="shared" si="654"/>
        <v/>
      </c>
      <c r="AVY6" t="str">
        <f t="shared" si="654"/>
        <v/>
      </c>
      <c r="AVZ6" t="str">
        <f t="shared" si="654"/>
        <v/>
      </c>
      <c r="AWA6" t="str">
        <f t="shared" si="654"/>
        <v/>
      </c>
      <c r="AWB6" t="str">
        <f t="shared" si="654"/>
        <v/>
      </c>
      <c r="AWC6" t="str">
        <f t="shared" si="654"/>
        <v/>
      </c>
      <c r="AWD6" t="str">
        <f t="shared" si="654"/>
        <v/>
      </c>
      <c r="AWE6" t="str">
        <f t="shared" si="654"/>
        <v/>
      </c>
      <c r="AWF6" t="str">
        <f t="shared" si="654"/>
        <v/>
      </c>
      <c r="AWG6" t="str">
        <f t="shared" si="654"/>
        <v/>
      </c>
      <c r="AWH6" t="str">
        <f t="shared" si="654"/>
        <v/>
      </c>
      <c r="AWI6" t="str">
        <f t="shared" si="654"/>
        <v/>
      </c>
      <c r="AWJ6" t="str">
        <f t="shared" si="654"/>
        <v/>
      </c>
      <c r="AWK6" t="str">
        <f t="shared" si="654"/>
        <v/>
      </c>
      <c r="AWL6" t="str">
        <f t="shared" si="654"/>
        <v/>
      </c>
      <c r="AWM6" t="str">
        <f t="shared" si="654"/>
        <v/>
      </c>
      <c r="AWN6" t="str">
        <f t="shared" si="654"/>
        <v/>
      </c>
      <c r="AWO6" t="str">
        <f t="shared" si="654"/>
        <v/>
      </c>
      <c r="AWP6" t="str">
        <f t="shared" si="654"/>
        <v/>
      </c>
      <c r="AWQ6" t="str">
        <f t="shared" si="527"/>
        <v/>
      </c>
      <c r="AWR6" t="str">
        <f t="shared" si="527"/>
        <v/>
      </c>
      <c r="AWS6" t="str">
        <f t="shared" si="527"/>
        <v/>
      </c>
      <c r="AWT6" t="str">
        <f t="shared" si="527"/>
        <v/>
      </c>
      <c r="AWU6" t="str">
        <f t="shared" si="527"/>
        <v/>
      </c>
      <c r="AWV6" t="str">
        <f t="shared" si="527"/>
        <v/>
      </c>
      <c r="AWW6" t="str">
        <f t="shared" si="527"/>
        <v/>
      </c>
      <c r="AWX6" t="str">
        <f t="shared" si="527"/>
        <v/>
      </c>
      <c r="AWY6" t="str">
        <f t="shared" si="527"/>
        <v/>
      </c>
      <c r="AWZ6" t="str">
        <f t="shared" si="527"/>
        <v/>
      </c>
      <c r="AXA6" t="str">
        <f t="shared" si="527"/>
        <v/>
      </c>
      <c r="AXB6" t="str">
        <f t="shared" si="527"/>
        <v/>
      </c>
      <c r="AXC6" t="str">
        <f t="shared" si="527"/>
        <v/>
      </c>
      <c r="AXD6" t="str">
        <f t="shared" si="527"/>
        <v/>
      </c>
      <c r="AXE6" t="str">
        <f t="shared" si="527"/>
        <v/>
      </c>
      <c r="AXF6" t="str">
        <f t="shared" si="527"/>
        <v/>
      </c>
      <c r="AXG6" t="str">
        <f t="shared" si="527"/>
        <v/>
      </c>
      <c r="AXH6" t="str">
        <f t="shared" si="527"/>
        <v/>
      </c>
      <c r="AXI6" t="str">
        <f t="shared" si="527"/>
        <v/>
      </c>
      <c r="AXJ6" t="str">
        <f t="shared" si="527"/>
        <v/>
      </c>
      <c r="AXK6" t="str">
        <f t="shared" si="527"/>
        <v/>
      </c>
      <c r="AXL6" t="str">
        <f t="shared" si="527"/>
        <v/>
      </c>
      <c r="AXM6" t="str">
        <f t="shared" si="527"/>
        <v/>
      </c>
      <c r="AXN6" t="str">
        <f t="shared" si="527"/>
        <v/>
      </c>
      <c r="AXO6" t="str">
        <f t="shared" si="527"/>
        <v/>
      </c>
      <c r="AXP6" t="str">
        <f t="shared" si="527"/>
        <v/>
      </c>
      <c r="AXQ6" t="str">
        <f t="shared" si="527"/>
        <v/>
      </c>
      <c r="AXR6" t="str">
        <f t="shared" si="527"/>
        <v/>
      </c>
      <c r="AXS6" t="str">
        <f t="shared" si="527"/>
        <v/>
      </c>
      <c r="AXT6" t="str">
        <f t="shared" si="527"/>
        <v/>
      </c>
      <c r="AXU6" t="str">
        <f t="shared" si="527"/>
        <v/>
      </c>
      <c r="AXV6" t="str">
        <f t="shared" si="527"/>
        <v/>
      </c>
      <c r="AXW6" t="str">
        <f t="shared" si="527"/>
        <v/>
      </c>
      <c r="AXX6" t="str">
        <f t="shared" si="527"/>
        <v/>
      </c>
      <c r="AXY6" t="str">
        <f t="shared" si="527"/>
        <v/>
      </c>
      <c r="AXZ6" t="str">
        <f t="shared" si="527"/>
        <v/>
      </c>
      <c r="AYA6" t="str">
        <f t="shared" si="527"/>
        <v/>
      </c>
      <c r="AYB6" t="str">
        <f t="shared" si="527"/>
        <v/>
      </c>
      <c r="AYC6" t="str">
        <f t="shared" si="527"/>
        <v/>
      </c>
      <c r="AYD6" t="str">
        <f t="shared" si="527"/>
        <v/>
      </c>
      <c r="AYE6" t="str">
        <f t="shared" si="527"/>
        <v/>
      </c>
      <c r="AYF6" t="str">
        <f t="shared" si="527"/>
        <v/>
      </c>
      <c r="AYG6" t="str">
        <f t="shared" si="527"/>
        <v/>
      </c>
      <c r="AYH6" t="str">
        <f t="shared" si="527"/>
        <v/>
      </c>
      <c r="AYI6" t="str">
        <f t="shared" si="527"/>
        <v/>
      </c>
      <c r="AYJ6" t="str">
        <f t="shared" si="527"/>
        <v/>
      </c>
      <c r="AYK6" t="str">
        <f t="shared" si="527"/>
        <v/>
      </c>
      <c r="AYL6" t="str">
        <f t="shared" si="527"/>
        <v/>
      </c>
      <c r="AYM6" t="str">
        <f t="shared" si="527"/>
        <v/>
      </c>
      <c r="AYN6" t="str">
        <f t="shared" si="527"/>
        <v/>
      </c>
      <c r="AYO6" t="str">
        <f t="shared" si="527"/>
        <v/>
      </c>
      <c r="AYP6" t="str">
        <f t="shared" si="527"/>
        <v/>
      </c>
      <c r="AYQ6" t="str">
        <f t="shared" si="527"/>
        <v/>
      </c>
      <c r="AYR6" t="str">
        <f t="shared" si="527"/>
        <v/>
      </c>
      <c r="AYS6" t="str">
        <f t="shared" si="527"/>
        <v/>
      </c>
      <c r="AYT6" t="str">
        <f t="shared" si="527"/>
        <v/>
      </c>
      <c r="AYU6" t="str">
        <f t="shared" si="527"/>
        <v/>
      </c>
      <c r="AYV6" t="str">
        <f t="shared" si="527"/>
        <v/>
      </c>
      <c r="AYW6" t="str">
        <f t="shared" si="527"/>
        <v/>
      </c>
      <c r="AYX6" t="str">
        <f t="shared" si="527"/>
        <v/>
      </c>
      <c r="AYY6" t="str">
        <f t="shared" si="527"/>
        <v/>
      </c>
      <c r="AYZ6" t="str">
        <f t="shared" si="527"/>
        <v/>
      </c>
      <c r="AZA6" t="str">
        <f t="shared" si="527"/>
        <v/>
      </c>
      <c r="AZB6" t="str">
        <f t="shared" si="276"/>
        <v/>
      </c>
      <c r="AZC6" t="str">
        <f t="shared" ref="AZC6:BBN10" si="655">IF(AND($G6&lt;=AZC$1,AZC$1&lt;=$H6),1,"")</f>
        <v/>
      </c>
      <c r="AZD6" t="str">
        <f t="shared" si="655"/>
        <v/>
      </c>
      <c r="AZE6" t="str">
        <f t="shared" si="655"/>
        <v/>
      </c>
      <c r="AZF6" t="str">
        <f t="shared" si="655"/>
        <v/>
      </c>
      <c r="AZG6" t="str">
        <f t="shared" si="655"/>
        <v/>
      </c>
      <c r="AZH6" t="str">
        <f t="shared" si="655"/>
        <v/>
      </c>
      <c r="AZI6" t="str">
        <f t="shared" si="655"/>
        <v/>
      </c>
      <c r="AZJ6" t="str">
        <f t="shared" si="655"/>
        <v/>
      </c>
      <c r="AZK6" t="str">
        <f t="shared" si="655"/>
        <v/>
      </c>
      <c r="AZL6" t="str">
        <f t="shared" si="655"/>
        <v/>
      </c>
      <c r="AZM6" t="str">
        <f t="shared" si="655"/>
        <v/>
      </c>
      <c r="AZN6" t="str">
        <f t="shared" si="655"/>
        <v/>
      </c>
      <c r="AZO6" t="str">
        <f t="shared" si="655"/>
        <v/>
      </c>
      <c r="AZP6" t="str">
        <f t="shared" si="655"/>
        <v/>
      </c>
      <c r="AZQ6" t="str">
        <f t="shared" si="655"/>
        <v/>
      </c>
      <c r="AZR6" t="str">
        <f t="shared" si="655"/>
        <v/>
      </c>
      <c r="AZS6" t="str">
        <f t="shared" si="655"/>
        <v/>
      </c>
      <c r="AZT6" t="str">
        <f t="shared" si="655"/>
        <v/>
      </c>
      <c r="AZU6" t="str">
        <f t="shared" si="655"/>
        <v/>
      </c>
      <c r="AZV6" t="str">
        <f t="shared" si="655"/>
        <v/>
      </c>
      <c r="AZW6" t="str">
        <f t="shared" si="655"/>
        <v/>
      </c>
      <c r="AZX6" t="str">
        <f t="shared" si="655"/>
        <v/>
      </c>
      <c r="AZY6" t="str">
        <f t="shared" si="655"/>
        <v/>
      </c>
      <c r="AZZ6" t="str">
        <f t="shared" si="655"/>
        <v/>
      </c>
      <c r="BAA6" t="str">
        <f t="shared" si="655"/>
        <v/>
      </c>
      <c r="BAB6" t="str">
        <f t="shared" si="655"/>
        <v/>
      </c>
      <c r="BAC6" t="str">
        <f t="shared" si="655"/>
        <v/>
      </c>
      <c r="BAD6" t="str">
        <f t="shared" si="655"/>
        <v/>
      </c>
      <c r="BAE6" t="str">
        <f t="shared" si="655"/>
        <v/>
      </c>
      <c r="BAF6" t="str">
        <f t="shared" si="655"/>
        <v/>
      </c>
      <c r="BAG6" t="str">
        <f t="shared" si="655"/>
        <v/>
      </c>
      <c r="BAH6" t="str">
        <f t="shared" si="655"/>
        <v/>
      </c>
      <c r="BAI6" t="str">
        <f t="shared" si="655"/>
        <v/>
      </c>
      <c r="BAJ6" t="str">
        <f t="shared" si="655"/>
        <v/>
      </c>
      <c r="BAK6" t="str">
        <f t="shared" si="655"/>
        <v/>
      </c>
      <c r="BAL6" t="str">
        <f t="shared" si="655"/>
        <v/>
      </c>
      <c r="BAM6" t="str">
        <f t="shared" si="655"/>
        <v/>
      </c>
      <c r="BAN6" t="str">
        <f t="shared" si="655"/>
        <v/>
      </c>
      <c r="BAO6" t="str">
        <f t="shared" si="655"/>
        <v/>
      </c>
      <c r="BAP6" t="str">
        <f t="shared" si="655"/>
        <v/>
      </c>
      <c r="BAQ6" t="str">
        <f t="shared" si="655"/>
        <v/>
      </c>
      <c r="BAR6" t="str">
        <f t="shared" si="655"/>
        <v/>
      </c>
      <c r="BAS6" t="str">
        <f t="shared" si="655"/>
        <v/>
      </c>
      <c r="BAT6" t="str">
        <f t="shared" si="655"/>
        <v/>
      </c>
      <c r="BAU6" t="str">
        <f t="shared" si="655"/>
        <v/>
      </c>
      <c r="BAV6" t="str">
        <f t="shared" si="655"/>
        <v/>
      </c>
      <c r="BAW6" t="str">
        <f t="shared" si="655"/>
        <v/>
      </c>
      <c r="BAX6" t="str">
        <f t="shared" si="655"/>
        <v/>
      </c>
      <c r="BAY6" t="str">
        <f t="shared" si="655"/>
        <v/>
      </c>
      <c r="BAZ6" t="str">
        <f t="shared" si="655"/>
        <v/>
      </c>
      <c r="BBA6" t="str">
        <f t="shared" si="655"/>
        <v/>
      </c>
      <c r="BBB6" t="str">
        <f t="shared" si="655"/>
        <v/>
      </c>
      <c r="BBC6" t="str">
        <f t="shared" si="655"/>
        <v/>
      </c>
      <c r="BBD6" t="str">
        <f t="shared" si="655"/>
        <v/>
      </c>
      <c r="BBE6" t="str">
        <f t="shared" si="655"/>
        <v/>
      </c>
      <c r="BBF6" t="str">
        <f t="shared" si="655"/>
        <v/>
      </c>
      <c r="BBG6" t="str">
        <f t="shared" si="655"/>
        <v/>
      </c>
      <c r="BBH6" t="str">
        <f t="shared" si="655"/>
        <v/>
      </c>
      <c r="BBI6" t="str">
        <f t="shared" si="655"/>
        <v/>
      </c>
      <c r="BBJ6" t="str">
        <f t="shared" si="655"/>
        <v/>
      </c>
      <c r="BBK6" t="str">
        <f t="shared" si="655"/>
        <v/>
      </c>
      <c r="BBL6" t="str">
        <f t="shared" si="655"/>
        <v/>
      </c>
      <c r="BBM6" t="str">
        <f t="shared" si="655"/>
        <v/>
      </c>
      <c r="BBN6" t="str">
        <f t="shared" si="655"/>
        <v/>
      </c>
      <c r="BBO6" t="str">
        <f t="shared" si="528"/>
        <v/>
      </c>
      <c r="BBP6" t="str">
        <f t="shared" si="528"/>
        <v/>
      </c>
      <c r="BBQ6" t="str">
        <f t="shared" si="528"/>
        <v/>
      </c>
      <c r="BBR6" t="str">
        <f t="shared" si="528"/>
        <v/>
      </c>
      <c r="BBS6" t="str">
        <f t="shared" si="528"/>
        <v/>
      </c>
      <c r="BBT6" t="str">
        <f t="shared" si="528"/>
        <v/>
      </c>
      <c r="BBU6" t="str">
        <f t="shared" si="528"/>
        <v/>
      </c>
      <c r="BBV6" t="str">
        <f t="shared" si="528"/>
        <v/>
      </c>
      <c r="BBW6" t="str">
        <f t="shared" si="528"/>
        <v/>
      </c>
      <c r="BBX6" t="str">
        <f t="shared" si="528"/>
        <v/>
      </c>
      <c r="BBY6" t="str">
        <f t="shared" si="528"/>
        <v/>
      </c>
      <c r="BBZ6" t="str">
        <f t="shared" si="528"/>
        <v/>
      </c>
      <c r="BCA6" t="str">
        <f t="shared" si="528"/>
        <v/>
      </c>
      <c r="BCB6" t="str">
        <f t="shared" si="528"/>
        <v/>
      </c>
      <c r="BCC6" t="str">
        <f t="shared" si="528"/>
        <v/>
      </c>
      <c r="BCD6" t="str">
        <f t="shared" si="528"/>
        <v/>
      </c>
      <c r="BCE6" t="str">
        <f t="shared" si="528"/>
        <v/>
      </c>
      <c r="BCF6" t="str">
        <f t="shared" si="528"/>
        <v/>
      </c>
      <c r="BCG6" t="str">
        <f t="shared" si="528"/>
        <v/>
      </c>
      <c r="BCH6" t="str">
        <f t="shared" si="528"/>
        <v/>
      </c>
      <c r="BCI6" t="str">
        <f t="shared" si="528"/>
        <v/>
      </c>
      <c r="BCJ6" t="str">
        <f t="shared" si="528"/>
        <v/>
      </c>
      <c r="BCK6" t="str">
        <f t="shared" si="528"/>
        <v/>
      </c>
      <c r="BCL6" t="str">
        <f t="shared" si="528"/>
        <v/>
      </c>
      <c r="BCM6" t="str">
        <f t="shared" si="528"/>
        <v/>
      </c>
      <c r="BCN6" t="str">
        <f t="shared" si="528"/>
        <v/>
      </c>
      <c r="BCO6" t="str">
        <f t="shared" si="528"/>
        <v/>
      </c>
      <c r="BCP6" t="str">
        <f t="shared" si="528"/>
        <v/>
      </c>
      <c r="BCQ6" t="str">
        <f t="shared" si="528"/>
        <v/>
      </c>
      <c r="BCR6" t="str">
        <f t="shared" si="528"/>
        <v/>
      </c>
      <c r="BCS6" t="str">
        <f t="shared" si="528"/>
        <v/>
      </c>
      <c r="BCT6" t="str">
        <f t="shared" si="528"/>
        <v/>
      </c>
      <c r="BCU6" t="str">
        <f t="shared" si="528"/>
        <v/>
      </c>
      <c r="BCV6" t="str">
        <f t="shared" si="528"/>
        <v/>
      </c>
      <c r="BCW6" t="str">
        <f t="shared" si="528"/>
        <v/>
      </c>
      <c r="BCX6" t="str">
        <f t="shared" si="528"/>
        <v/>
      </c>
      <c r="BCY6" t="str">
        <f t="shared" si="528"/>
        <v/>
      </c>
      <c r="BCZ6" t="str">
        <f t="shared" si="528"/>
        <v/>
      </c>
      <c r="BDA6" t="str">
        <f t="shared" si="528"/>
        <v/>
      </c>
      <c r="BDB6" t="str">
        <f t="shared" si="528"/>
        <v/>
      </c>
      <c r="BDC6" t="str">
        <f t="shared" si="528"/>
        <v/>
      </c>
      <c r="BDD6" t="str">
        <f t="shared" si="528"/>
        <v/>
      </c>
      <c r="BDE6" t="str">
        <f t="shared" si="528"/>
        <v/>
      </c>
      <c r="BDF6" t="str">
        <f t="shared" si="528"/>
        <v/>
      </c>
      <c r="BDG6" t="str">
        <f t="shared" si="528"/>
        <v/>
      </c>
      <c r="BDH6" t="str">
        <f t="shared" si="528"/>
        <v/>
      </c>
      <c r="BDI6" t="str">
        <f t="shared" si="528"/>
        <v/>
      </c>
      <c r="BDJ6" t="str">
        <f t="shared" si="528"/>
        <v/>
      </c>
      <c r="BDK6" t="str">
        <f t="shared" si="528"/>
        <v/>
      </c>
      <c r="BDL6" t="str">
        <f t="shared" si="528"/>
        <v/>
      </c>
      <c r="BDM6" t="str">
        <f t="shared" si="528"/>
        <v/>
      </c>
      <c r="BDN6" t="str">
        <f t="shared" si="528"/>
        <v/>
      </c>
      <c r="BDO6" t="str">
        <f t="shared" si="528"/>
        <v/>
      </c>
      <c r="BDP6" t="str">
        <f t="shared" si="528"/>
        <v/>
      </c>
      <c r="BDQ6" t="str">
        <f t="shared" si="528"/>
        <v/>
      </c>
      <c r="BDR6" t="str">
        <f t="shared" si="528"/>
        <v/>
      </c>
      <c r="BDS6" t="str">
        <f t="shared" si="528"/>
        <v/>
      </c>
      <c r="BDT6" t="str">
        <f t="shared" si="528"/>
        <v/>
      </c>
      <c r="BDU6" t="str">
        <f t="shared" si="528"/>
        <v/>
      </c>
      <c r="BDV6" t="str">
        <f t="shared" si="528"/>
        <v/>
      </c>
      <c r="BDW6" t="str">
        <f t="shared" si="528"/>
        <v/>
      </c>
      <c r="BDX6" t="str">
        <f t="shared" si="528"/>
        <v/>
      </c>
      <c r="BDY6" t="str">
        <f t="shared" si="528"/>
        <v/>
      </c>
      <c r="BDZ6" t="str">
        <f t="shared" si="278"/>
        <v/>
      </c>
      <c r="BEA6" t="str">
        <f t="shared" ref="BEA6:BGL10" si="656">IF(AND($G6&lt;=BEA$1,BEA$1&lt;=$H6),1,"")</f>
        <v/>
      </c>
      <c r="BEB6" t="str">
        <f t="shared" si="656"/>
        <v/>
      </c>
      <c r="BEC6" t="str">
        <f t="shared" si="656"/>
        <v/>
      </c>
      <c r="BED6" t="str">
        <f t="shared" si="656"/>
        <v/>
      </c>
      <c r="BEE6" t="str">
        <f t="shared" si="656"/>
        <v/>
      </c>
      <c r="BEF6" t="str">
        <f t="shared" si="656"/>
        <v/>
      </c>
      <c r="BEG6" t="str">
        <f t="shared" si="656"/>
        <v/>
      </c>
      <c r="BEH6" t="str">
        <f t="shared" si="656"/>
        <v/>
      </c>
      <c r="BEI6" t="str">
        <f t="shared" si="656"/>
        <v/>
      </c>
      <c r="BEJ6" t="str">
        <f t="shared" si="656"/>
        <v/>
      </c>
      <c r="BEK6" t="str">
        <f t="shared" si="656"/>
        <v/>
      </c>
      <c r="BEL6" t="str">
        <f t="shared" si="656"/>
        <v/>
      </c>
      <c r="BEM6" t="str">
        <f t="shared" si="656"/>
        <v/>
      </c>
      <c r="BEN6" t="str">
        <f t="shared" si="656"/>
        <v/>
      </c>
      <c r="BEO6" t="str">
        <f t="shared" si="656"/>
        <v/>
      </c>
      <c r="BEP6" t="str">
        <f t="shared" si="656"/>
        <v/>
      </c>
      <c r="BEQ6" t="str">
        <f t="shared" si="656"/>
        <v/>
      </c>
      <c r="BER6" t="str">
        <f t="shared" si="656"/>
        <v/>
      </c>
      <c r="BES6" t="str">
        <f t="shared" si="656"/>
        <v/>
      </c>
      <c r="BET6" t="str">
        <f t="shared" si="656"/>
        <v/>
      </c>
      <c r="BEU6" t="str">
        <f t="shared" si="656"/>
        <v/>
      </c>
      <c r="BEV6" t="str">
        <f t="shared" si="656"/>
        <v/>
      </c>
      <c r="BEW6" t="str">
        <f t="shared" si="656"/>
        <v/>
      </c>
      <c r="BEX6" t="str">
        <f t="shared" si="656"/>
        <v/>
      </c>
      <c r="BEY6" t="str">
        <f t="shared" si="656"/>
        <v/>
      </c>
      <c r="BEZ6" t="str">
        <f t="shared" si="656"/>
        <v/>
      </c>
      <c r="BFA6" t="str">
        <f t="shared" si="656"/>
        <v/>
      </c>
      <c r="BFB6" t="str">
        <f t="shared" si="656"/>
        <v/>
      </c>
      <c r="BFC6" t="str">
        <f t="shared" si="656"/>
        <v/>
      </c>
      <c r="BFD6" t="str">
        <f t="shared" si="656"/>
        <v/>
      </c>
      <c r="BFE6" t="str">
        <f t="shared" si="656"/>
        <v/>
      </c>
      <c r="BFF6" t="str">
        <f t="shared" si="656"/>
        <v/>
      </c>
      <c r="BFG6" t="str">
        <f t="shared" si="656"/>
        <v/>
      </c>
      <c r="BFH6" t="str">
        <f t="shared" si="656"/>
        <v/>
      </c>
      <c r="BFI6" t="str">
        <f t="shared" si="656"/>
        <v/>
      </c>
      <c r="BFJ6" t="str">
        <f t="shared" si="656"/>
        <v/>
      </c>
      <c r="BFK6" t="str">
        <f t="shared" si="656"/>
        <v/>
      </c>
      <c r="BFL6" t="str">
        <f t="shared" si="656"/>
        <v/>
      </c>
      <c r="BFM6" t="str">
        <f t="shared" si="656"/>
        <v/>
      </c>
      <c r="BFN6" t="str">
        <f t="shared" si="656"/>
        <v/>
      </c>
      <c r="BFO6" t="str">
        <f t="shared" si="656"/>
        <v/>
      </c>
      <c r="BFP6" t="str">
        <f t="shared" si="656"/>
        <v/>
      </c>
      <c r="BFQ6" t="str">
        <f t="shared" si="656"/>
        <v/>
      </c>
      <c r="BFR6" t="str">
        <f t="shared" si="656"/>
        <v/>
      </c>
      <c r="BFS6" t="str">
        <f t="shared" si="656"/>
        <v/>
      </c>
      <c r="BFT6" t="str">
        <f t="shared" si="656"/>
        <v/>
      </c>
      <c r="BFU6" t="str">
        <f t="shared" si="656"/>
        <v/>
      </c>
      <c r="BFV6" t="str">
        <f t="shared" si="656"/>
        <v/>
      </c>
      <c r="BFW6" t="str">
        <f t="shared" si="656"/>
        <v/>
      </c>
      <c r="BFX6" t="str">
        <f t="shared" si="656"/>
        <v/>
      </c>
      <c r="BFY6" t="str">
        <f t="shared" si="656"/>
        <v/>
      </c>
      <c r="BFZ6" t="str">
        <f t="shared" si="656"/>
        <v/>
      </c>
      <c r="BGA6" t="str">
        <f t="shared" si="656"/>
        <v/>
      </c>
      <c r="BGB6" t="str">
        <f t="shared" si="656"/>
        <v/>
      </c>
      <c r="BGC6" t="str">
        <f t="shared" si="656"/>
        <v/>
      </c>
      <c r="BGD6" t="str">
        <f t="shared" si="656"/>
        <v/>
      </c>
      <c r="BGE6" t="str">
        <f t="shared" si="656"/>
        <v/>
      </c>
      <c r="BGF6" t="str">
        <f t="shared" si="656"/>
        <v/>
      </c>
      <c r="BGG6" t="str">
        <f t="shared" si="656"/>
        <v/>
      </c>
      <c r="BGH6" t="str">
        <f t="shared" si="656"/>
        <v/>
      </c>
      <c r="BGI6" t="str">
        <f t="shared" si="656"/>
        <v/>
      </c>
      <c r="BGJ6" t="str">
        <f t="shared" si="656"/>
        <v/>
      </c>
      <c r="BGK6" t="str">
        <f t="shared" si="656"/>
        <v/>
      </c>
      <c r="BGL6" t="str">
        <f t="shared" si="656"/>
        <v/>
      </c>
      <c r="BGM6" t="str">
        <f t="shared" si="529"/>
        <v/>
      </c>
      <c r="BGN6" t="str">
        <f t="shared" si="529"/>
        <v/>
      </c>
      <c r="BGO6" t="str">
        <f t="shared" si="529"/>
        <v/>
      </c>
      <c r="BGP6" t="str">
        <f t="shared" si="529"/>
        <v/>
      </c>
      <c r="BGQ6" t="str">
        <f t="shared" si="529"/>
        <v/>
      </c>
      <c r="BGR6" t="str">
        <f t="shared" si="529"/>
        <v/>
      </c>
      <c r="BGS6" t="str">
        <f t="shared" si="529"/>
        <v/>
      </c>
      <c r="BGT6" t="str">
        <f t="shared" si="529"/>
        <v/>
      </c>
      <c r="BGU6" t="str">
        <f t="shared" si="529"/>
        <v/>
      </c>
      <c r="BGV6" t="str">
        <f t="shared" si="529"/>
        <v/>
      </c>
      <c r="BGW6" t="str">
        <f t="shared" si="529"/>
        <v/>
      </c>
      <c r="BGX6" t="str">
        <f t="shared" si="529"/>
        <v/>
      </c>
      <c r="BGY6" t="str">
        <f t="shared" si="529"/>
        <v/>
      </c>
      <c r="BGZ6" t="str">
        <f t="shared" si="529"/>
        <v/>
      </c>
      <c r="BHA6" t="str">
        <f t="shared" si="529"/>
        <v/>
      </c>
      <c r="BHB6" t="str">
        <f t="shared" si="529"/>
        <v/>
      </c>
      <c r="BHC6" t="str">
        <f t="shared" si="529"/>
        <v/>
      </c>
      <c r="BHD6" t="str">
        <f t="shared" si="529"/>
        <v/>
      </c>
      <c r="BHE6" t="str">
        <f t="shared" si="529"/>
        <v/>
      </c>
      <c r="BHF6" t="str">
        <f t="shared" si="529"/>
        <v/>
      </c>
      <c r="BHG6" t="str">
        <f t="shared" si="529"/>
        <v/>
      </c>
      <c r="BHH6" t="str">
        <f t="shared" si="529"/>
        <v/>
      </c>
      <c r="BHI6" t="str">
        <f t="shared" si="529"/>
        <v/>
      </c>
      <c r="BHJ6" t="str">
        <f t="shared" si="529"/>
        <v/>
      </c>
      <c r="BHK6" t="str">
        <f t="shared" si="529"/>
        <v/>
      </c>
      <c r="BHL6" t="str">
        <f t="shared" si="529"/>
        <v/>
      </c>
      <c r="BHM6" t="str">
        <f t="shared" si="529"/>
        <v/>
      </c>
      <c r="BHN6" t="str">
        <f t="shared" si="529"/>
        <v/>
      </c>
      <c r="BHO6" t="str">
        <f t="shared" si="529"/>
        <v/>
      </c>
      <c r="BHP6" t="str">
        <f t="shared" si="529"/>
        <v/>
      </c>
      <c r="BHQ6" t="str">
        <f t="shared" si="529"/>
        <v/>
      </c>
      <c r="BHR6" t="str">
        <f t="shared" si="529"/>
        <v/>
      </c>
      <c r="BHS6" t="str">
        <f t="shared" si="529"/>
        <v/>
      </c>
      <c r="BHT6" t="str">
        <f t="shared" si="529"/>
        <v/>
      </c>
      <c r="BHU6" t="str">
        <f t="shared" si="529"/>
        <v/>
      </c>
      <c r="BHV6" t="str">
        <f t="shared" si="529"/>
        <v/>
      </c>
      <c r="BHW6" t="str">
        <f t="shared" si="529"/>
        <v/>
      </c>
      <c r="BHX6" t="str">
        <f t="shared" si="529"/>
        <v/>
      </c>
      <c r="BHY6" t="str">
        <f t="shared" si="529"/>
        <v/>
      </c>
      <c r="BHZ6" t="str">
        <f t="shared" si="529"/>
        <v/>
      </c>
      <c r="BIA6" t="str">
        <f t="shared" si="529"/>
        <v/>
      </c>
      <c r="BIB6" t="str">
        <f t="shared" si="529"/>
        <v/>
      </c>
      <c r="BIC6" t="str">
        <f t="shared" si="529"/>
        <v/>
      </c>
      <c r="BID6" t="str">
        <f t="shared" si="529"/>
        <v/>
      </c>
      <c r="BIE6" t="str">
        <f t="shared" si="529"/>
        <v/>
      </c>
      <c r="BIF6" t="str">
        <f t="shared" si="529"/>
        <v/>
      </c>
      <c r="BIG6" t="str">
        <f t="shared" si="529"/>
        <v/>
      </c>
      <c r="BIH6" t="str">
        <f t="shared" si="529"/>
        <v/>
      </c>
      <c r="BII6" t="str">
        <f t="shared" si="529"/>
        <v/>
      </c>
      <c r="BIJ6" t="str">
        <f t="shared" si="529"/>
        <v/>
      </c>
      <c r="BIK6" t="str">
        <f t="shared" si="529"/>
        <v/>
      </c>
      <c r="BIL6" t="str">
        <f t="shared" si="529"/>
        <v/>
      </c>
      <c r="BIM6" t="str">
        <f t="shared" si="529"/>
        <v/>
      </c>
      <c r="BIN6" t="str">
        <f t="shared" si="529"/>
        <v/>
      </c>
      <c r="BIO6" t="str">
        <f t="shared" si="529"/>
        <v/>
      </c>
      <c r="BIP6" t="str">
        <f t="shared" si="529"/>
        <v/>
      </c>
      <c r="BIQ6" t="str">
        <f t="shared" si="529"/>
        <v/>
      </c>
      <c r="BIR6" t="str">
        <f t="shared" si="529"/>
        <v/>
      </c>
      <c r="BIS6" t="str">
        <f t="shared" si="529"/>
        <v/>
      </c>
      <c r="BIT6" t="str">
        <f t="shared" si="529"/>
        <v/>
      </c>
      <c r="BIU6" t="str">
        <f t="shared" si="529"/>
        <v/>
      </c>
      <c r="BIV6" t="str">
        <f t="shared" si="529"/>
        <v/>
      </c>
      <c r="BIW6" t="str">
        <f t="shared" si="529"/>
        <v/>
      </c>
      <c r="BIX6" t="str">
        <f t="shared" si="280"/>
        <v/>
      </c>
      <c r="BIY6" t="str">
        <f t="shared" ref="BIY6:BLJ10" si="657">IF(AND($G6&lt;=BIY$1,BIY$1&lt;=$H6),1,"")</f>
        <v/>
      </c>
      <c r="BIZ6" t="str">
        <f t="shared" si="657"/>
        <v/>
      </c>
      <c r="BJA6" t="str">
        <f t="shared" si="657"/>
        <v/>
      </c>
      <c r="BJB6" t="str">
        <f t="shared" si="657"/>
        <v/>
      </c>
      <c r="BJC6" t="str">
        <f t="shared" si="657"/>
        <v/>
      </c>
      <c r="BJD6" t="str">
        <f t="shared" si="657"/>
        <v/>
      </c>
      <c r="BJE6" t="str">
        <f t="shared" si="657"/>
        <v/>
      </c>
      <c r="BJF6" t="str">
        <f t="shared" si="657"/>
        <v/>
      </c>
      <c r="BJG6" t="str">
        <f t="shared" si="657"/>
        <v/>
      </c>
      <c r="BJH6" t="str">
        <f t="shared" si="657"/>
        <v/>
      </c>
      <c r="BJI6" t="str">
        <f t="shared" si="657"/>
        <v/>
      </c>
      <c r="BJJ6" t="str">
        <f t="shared" si="657"/>
        <v/>
      </c>
      <c r="BJK6" t="str">
        <f t="shared" si="657"/>
        <v/>
      </c>
      <c r="BJL6" t="str">
        <f t="shared" si="657"/>
        <v/>
      </c>
      <c r="BJM6" t="str">
        <f t="shared" si="657"/>
        <v/>
      </c>
      <c r="BJN6" t="str">
        <f t="shared" si="657"/>
        <v/>
      </c>
      <c r="BJO6" t="str">
        <f t="shared" si="657"/>
        <v/>
      </c>
      <c r="BJP6" t="str">
        <f t="shared" si="657"/>
        <v/>
      </c>
      <c r="BJQ6" t="str">
        <f t="shared" si="657"/>
        <v/>
      </c>
      <c r="BJR6" t="str">
        <f t="shared" si="657"/>
        <v/>
      </c>
      <c r="BJS6" t="str">
        <f t="shared" si="657"/>
        <v/>
      </c>
      <c r="BJT6" t="str">
        <f t="shared" si="657"/>
        <v/>
      </c>
      <c r="BJU6" t="str">
        <f t="shared" si="657"/>
        <v/>
      </c>
      <c r="BJV6" t="str">
        <f t="shared" si="657"/>
        <v/>
      </c>
      <c r="BJW6" t="str">
        <f t="shared" si="657"/>
        <v/>
      </c>
      <c r="BJX6" t="str">
        <f t="shared" si="657"/>
        <v/>
      </c>
      <c r="BJY6" t="str">
        <f t="shared" si="657"/>
        <v/>
      </c>
      <c r="BJZ6" t="str">
        <f t="shared" si="657"/>
        <v/>
      </c>
      <c r="BKA6" t="str">
        <f t="shared" si="657"/>
        <v/>
      </c>
      <c r="BKB6" t="str">
        <f t="shared" si="657"/>
        <v/>
      </c>
      <c r="BKC6" t="str">
        <f t="shared" si="657"/>
        <v/>
      </c>
      <c r="BKD6" t="str">
        <f t="shared" si="657"/>
        <v/>
      </c>
      <c r="BKE6" t="str">
        <f t="shared" si="657"/>
        <v/>
      </c>
      <c r="BKF6" t="str">
        <f t="shared" si="657"/>
        <v/>
      </c>
      <c r="BKG6" t="str">
        <f t="shared" si="657"/>
        <v/>
      </c>
      <c r="BKH6" t="str">
        <f t="shared" si="657"/>
        <v/>
      </c>
      <c r="BKI6" t="str">
        <f t="shared" si="657"/>
        <v/>
      </c>
      <c r="BKJ6" t="str">
        <f t="shared" si="657"/>
        <v/>
      </c>
      <c r="BKK6" t="str">
        <f t="shared" si="657"/>
        <v/>
      </c>
      <c r="BKL6" t="str">
        <f t="shared" si="657"/>
        <v/>
      </c>
      <c r="BKM6" t="str">
        <f t="shared" si="657"/>
        <v/>
      </c>
      <c r="BKN6" t="str">
        <f t="shared" si="657"/>
        <v/>
      </c>
      <c r="BKO6" t="str">
        <f t="shared" si="657"/>
        <v/>
      </c>
      <c r="BKP6" t="str">
        <f t="shared" si="657"/>
        <v/>
      </c>
      <c r="BKQ6" t="str">
        <f t="shared" si="657"/>
        <v/>
      </c>
      <c r="BKR6" t="str">
        <f t="shared" si="657"/>
        <v/>
      </c>
      <c r="BKS6" t="str">
        <f t="shared" si="657"/>
        <v/>
      </c>
      <c r="BKT6" t="str">
        <f t="shared" si="657"/>
        <v/>
      </c>
      <c r="BKU6" t="str">
        <f t="shared" si="657"/>
        <v/>
      </c>
      <c r="BKV6" t="str">
        <f t="shared" si="657"/>
        <v/>
      </c>
      <c r="BKW6" t="str">
        <f t="shared" si="657"/>
        <v/>
      </c>
      <c r="BKX6" t="str">
        <f t="shared" si="657"/>
        <v/>
      </c>
      <c r="BKY6" t="str">
        <f t="shared" si="657"/>
        <v/>
      </c>
      <c r="BKZ6" t="str">
        <f t="shared" si="657"/>
        <v/>
      </c>
      <c r="BLA6" t="str">
        <f t="shared" si="657"/>
        <v/>
      </c>
      <c r="BLB6" t="str">
        <f t="shared" si="657"/>
        <v/>
      </c>
      <c r="BLC6" t="str">
        <f t="shared" si="657"/>
        <v/>
      </c>
      <c r="BLD6" t="str">
        <f t="shared" si="657"/>
        <v/>
      </c>
      <c r="BLE6" t="str">
        <f t="shared" si="657"/>
        <v/>
      </c>
      <c r="BLF6" t="str">
        <f t="shared" si="657"/>
        <v/>
      </c>
      <c r="BLG6" t="str">
        <f t="shared" si="657"/>
        <v/>
      </c>
      <c r="BLH6" t="str">
        <f t="shared" si="657"/>
        <v/>
      </c>
      <c r="BLI6" t="str">
        <f t="shared" si="657"/>
        <v/>
      </c>
      <c r="BLJ6" t="str">
        <f t="shared" si="657"/>
        <v/>
      </c>
      <c r="BLK6" t="str">
        <f t="shared" si="530"/>
        <v/>
      </c>
      <c r="BLL6" t="str">
        <f t="shared" si="530"/>
        <v/>
      </c>
      <c r="BLM6" t="str">
        <f t="shared" si="530"/>
        <v/>
      </c>
      <c r="BLN6" t="str">
        <f t="shared" si="530"/>
        <v/>
      </c>
      <c r="BLO6" t="str">
        <f t="shared" si="530"/>
        <v/>
      </c>
      <c r="BLP6" t="str">
        <f t="shared" si="530"/>
        <v/>
      </c>
      <c r="BLQ6" t="str">
        <f t="shared" si="530"/>
        <v/>
      </c>
      <c r="BLR6" t="str">
        <f t="shared" si="530"/>
        <v/>
      </c>
      <c r="BLS6" t="str">
        <f t="shared" si="530"/>
        <v/>
      </c>
      <c r="BLT6" t="str">
        <f t="shared" si="530"/>
        <v/>
      </c>
      <c r="BLU6" t="str">
        <f t="shared" si="530"/>
        <v/>
      </c>
      <c r="BLV6" t="str">
        <f t="shared" si="530"/>
        <v/>
      </c>
      <c r="BLW6" t="str">
        <f t="shared" si="530"/>
        <v/>
      </c>
      <c r="BLX6" t="str">
        <f t="shared" si="530"/>
        <v/>
      </c>
      <c r="BLY6" t="str">
        <f t="shared" si="530"/>
        <v/>
      </c>
      <c r="BLZ6" t="str">
        <f t="shared" si="530"/>
        <v/>
      </c>
      <c r="BMA6" t="str">
        <f t="shared" si="530"/>
        <v/>
      </c>
      <c r="BMB6" t="str">
        <f t="shared" si="530"/>
        <v/>
      </c>
      <c r="BMC6" t="str">
        <f t="shared" si="530"/>
        <v/>
      </c>
      <c r="BMD6" t="str">
        <f t="shared" si="530"/>
        <v/>
      </c>
      <c r="BME6" t="str">
        <f t="shared" si="530"/>
        <v/>
      </c>
      <c r="BMF6" t="str">
        <f t="shared" si="530"/>
        <v/>
      </c>
      <c r="BMG6" t="str">
        <f t="shared" si="530"/>
        <v/>
      </c>
      <c r="BMH6" t="str">
        <f t="shared" si="530"/>
        <v/>
      </c>
      <c r="BMI6" t="str">
        <f t="shared" si="530"/>
        <v/>
      </c>
      <c r="BMJ6" t="str">
        <f t="shared" si="530"/>
        <v/>
      </c>
      <c r="BMK6" t="str">
        <f t="shared" si="530"/>
        <v/>
      </c>
      <c r="BML6" t="str">
        <f t="shared" si="530"/>
        <v/>
      </c>
      <c r="BMM6" t="str">
        <f t="shared" si="530"/>
        <v/>
      </c>
      <c r="BMN6" t="str">
        <f t="shared" si="530"/>
        <v/>
      </c>
      <c r="BMO6" t="str">
        <f t="shared" si="530"/>
        <v/>
      </c>
      <c r="BMP6" t="str">
        <f t="shared" si="530"/>
        <v/>
      </c>
      <c r="BMQ6" t="str">
        <f t="shared" si="530"/>
        <v/>
      </c>
      <c r="BMR6" t="str">
        <f t="shared" si="530"/>
        <v/>
      </c>
      <c r="BMS6" t="str">
        <f t="shared" si="530"/>
        <v/>
      </c>
      <c r="BMT6" t="str">
        <f t="shared" si="530"/>
        <v/>
      </c>
      <c r="BMU6" t="str">
        <f t="shared" si="530"/>
        <v/>
      </c>
      <c r="BMV6" t="str">
        <f t="shared" si="530"/>
        <v/>
      </c>
      <c r="BMW6" t="str">
        <f t="shared" si="530"/>
        <v/>
      </c>
      <c r="BMX6" t="str">
        <f t="shared" si="530"/>
        <v/>
      </c>
      <c r="BMY6" t="str">
        <f t="shared" si="530"/>
        <v/>
      </c>
      <c r="BMZ6" t="str">
        <f t="shared" si="530"/>
        <v/>
      </c>
      <c r="BNA6" t="str">
        <f t="shared" si="530"/>
        <v/>
      </c>
      <c r="BNB6" t="str">
        <f t="shared" si="530"/>
        <v/>
      </c>
      <c r="BNC6" t="str">
        <f t="shared" si="530"/>
        <v/>
      </c>
      <c r="BND6" t="str">
        <f t="shared" si="530"/>
        <v/>
      </c>
      <c r="BNE6" t="str">
        <f t="shared" si="530"/>
        <v/>
      </c>
      <c r="BNF6" t="str">
        <f t="shared" si="530"/>
        <v/>
      </c>
      <c r="BNG6" t="str">
        <f t="shared" si="530"/>
        <v/>
      </c>
      <c r="BNH6" t="str">
        <f t="shared" si="530"/>
        <v/>
      </c>
      <c r="BNI6" t="str">
        <f t="shared" si="530"/>
        <v/>
      </c>
      <c r="BNJ6" t="str">
        <f t="shared" si="530"/>
        <v/>
      </c>
      <c r="BNK6" t="str">
        <f t="shared" si="530"/>
        <v/>
      </c>
      <c r="BNL6" t="str">
        <f t="shared" si="530"/>
        <v/>
      </c>
      <c r="BNM6" t="str">
        <f t="shared" si="530"/>
        <v/>
      </c>
      <c r="BNN6" t="str">
        <f t="shared" si="530"/>
        <v/>
      </c>
      <c r="BNO6" t="str">
        <f t="shared" si="530"/>
        <v/>
      </c>
      <c r="BNP6" t="str">
        <f t="shared" si="530"/>
        <v/>
      </c>
      <c r="BNQ6" t="str">
        <f t="shared" si="530"/>
        <v/>
      </c>
      <c r="BNR6" t="str">
        <f t="shared" si="530"/>
        <v/>
      </c>
      <c r="BNS6" t="str">
        <f t="shared" si="530"/>
        <v/>
      </c>
      <c r="BNT6" t="str">
        <f t="shared" si="530"/>
        <v/>
      </c>
      <c r="BNU6" t="str">
        <f t="shared" si="530"/>
        <v/>
      </c>
      <c r="BNV6" t="str">
        <f t="shared" si="282"/>
        <v/>
      </c>
      <c r="BNW6" t="str">
        <f t="shared" ref="BNW6:BQH10" si="658">IF(AND($G6&lt;=BNW$1,BNW$1&lt;=$H6),1,"")</f>
        <v/>
      </c>
      <c r="BNX6" t="str">
        <f t="shared" si="658"/>
        <v/>
      </c>
      <c r="BNY6" t="str">
        <f t="shared" si="658"/>
        <v/>
      </c>
      <c r="BNZ6" t="str">
        <f t="shared" si="658"/>
        <v/>
      </c>
      <c r="BOA6" t="str">
        <f t="shared" si="658"/>
        <v/>
      </c>
      <c r="BOB6" t="str">
        <f t="shared" si="658"/>
        <v/>
      </c>
      <c r="BOC6" t="str">
        <f t="shared" si="658"/>
        <v/>
      </c>
      <c r="BOD6" t="str">
        <f t="shared" si="658"/>
        <v/>
      </c>
      <c r="BOE6" t="str">
        <f t="shared" si="658"/>
        <v/>
      </c>
      <c r="BOF6" t="str">
        <f t="shared" si="658"/>
        <v/>
      </c>
      <c r="BOG6" t="str">
        <f t="shared" si="658"/>
        <v/>
      </c>
      <c r="BOH6" t="str">
        <f t="shared" si="658"/>
        <v/>
      </c>
      <c r="BOI6" t="str">
        <f t="shared" si="658"/>
        <v/>
      </c>
      <c r="BOJ6" t="str">
        <f t="shared" si="658"/>
        <v/>
      </c>
      <c r="BOK6" t="str">
        <f t="shared" si="658"/>
        <v/>
      </c>
      <c r="BOL6" t="str">
        <f t="shared" si="658"/>
        <v/>
      </c>
      <c r="BOM6" t="str">
        <f t="shared" si="658"/>
        <v/>
      </c>
      <c r="BON6" t="str">
        <f t="shared" si="658"/>
        <v/>
      </c>
      <c r="BOO6" t="str">
        <f t="shared" si="658"/>
        <v/>
      </c>
      <c r="BOP6" t="str">
        <f t="shared" si="658"/>
        <v/>
      </c>
      <c r="BOQ6" t="str">
        <f t="shared" si="658"/>
        <v/>
      </c>
      <c r="BOR6" t="str">
        <f t="shared" si="658"/>
        <v/>
      </c>
      <c r="BOS6" t="str">
        <f t="shared" si="658"/>
        <v/>
      </c>
      <c r="BOT6" t="str">
        <f t="shared" si="658"/>
        <v/>
      </c>
      <c r="BOU6" t="str">
        <f t="shared" si="658"/>
        <v/>
      </c>
      <c r="BOV6" t="str">
        <f t="shared" si="658"/>
        <v/>
      </c>
      <c r="BOW6" t="str">
        <f t="shared" si="658"/>
        <v/>
      </c>
      <c r="BOX6" t="str">
        <f t="shared" si="658"/>
        <v/>
      </c>
      <c r="BOY6" t="str">
        <f t="shared" si="658"/>
        <v/>
      </c>
      <c r="BOZ6" t="str">
        <f t="shared" si="658"/>
        <v/>
      </c>
      <c r="BPA6" t="str">
        <f t="shared" si="658"/>
        <v/>
      </c>
      <c r="BPB6" t="str">
        <f t="shared" si="658"/>
        <v/>
      </c>
      <c r="BPC6" t="str">
        <f t="shared" si="658"/>
        <v/>
      </c>
      <c r="BPD6" t="str">
        <f t="shared" si="658"/>
        <v/>
      </c>
      <c r="BPE6" t="str">
        <f t="shared" si="658"/>
        <v/>
      </c>
      <c r="BPF6" t="str">
        <f t="shared" si="658"/>
        <v/>
      </c>
      <c r="BPG6" t="str">
        <f t="shared" si="658"/>
        <v/>
      </c>
      <c r="BPH6" t="str">
        <f t="shared" si="658"/>
        <v/>
      </c>
      <c r="BPI6" t="str">
        <f t="shared" si="658"/>
        <v/>
      </c>
      <c r="BPJ6" t="str">
        <f t="shared" si="658"/>
        <v/>
      </c>
      <c r="BPK6" t="str">
        <f t="shared" si="658"/>
        <v/>
      </c>
      <c r="BPL6" t="str">
        <f t="shared" si="658"/>
        <v/>
      </c>
      <c r="BPM6" t="str">
        <f t="shared" si="658"/>
        <v/>
      </c>
      <c r="BPN6" t="str">
        <f t="shared" si="658"/>
        <v/>
      </c>
      <c r="BPO6" t="str">
        <f t="shared" si="658"/>
        <v/>
      </c>
      <c r="BPP6" t="str">
        <f t="shared" si="658"/>
        <v/>
      </c>
      <c r="BPQ6" t="str">
        <f t="shared" si="658"/>
        <v/>
      </c>
      <c r="BPR6" t="str">
        <f t="shared" si="658"/>
        <v/>
      </c>
      <c r="BPS6" t="str">
        <f t="shared" si="658"/>
        <v/>
      </c>
      <c r="BPT6" t="str">
        <f t="shared" si="658"/>
        <v/>
      </c>
      <c r="BPU6" t="str">
        <f t="shared" si="658"/>
        <v/>
      </c>
      <c r="BPV6" t="str">
        <f t="shared" si="658"/>
        <v/>
      </c>
      <c r="BPW6" t="str">
        <f t="shared" si="658"/>
        <v/>
      </c>
      <c r="BPX6" t="str">
        <f t="shared" si="658"/>
        <v/>
      </c>
      <c r="BPY6" t="str">
        <f t="shared" si="658"/>
        <v/>
      </c>
      <c r="BPZ6" t="str">
        <f t="shared" si="658"/>
        <v/>
      </c>
      <c r="BQA6" t="str">
        <f t="shared" si="658"/>
        <v/>
      </c>
      <c r="BQB6" t="str">
        <f t="shared" si="658"/>
        <v/>
      </c>
      <c r="BQC6" t="str">
        <f t="shared" si="658"/>
        <v/>
      </c>
      <c r="BQD6" t="str">
        <f t="shared" si="658"/>
        <v/>
      </c>
      <c r="BQE6" t="str">
        <f t="shared" si="658"/>
        <v/>
      </c>
      <c r="BQF6" t="str">
        <f t="shared" si="658"/>
        <v/>
      </c>
      <c r="BQG6" t="str">
        <f t="shared" si="658"/>
        <v/>
      </c>
      <c r="BQH6" t="str">
        <f t="shared" si="658"/>
        <v/>
      </c>
      <c r="BQI6" t="str">
        <f t="shared" si="531"/>
        <v/>
      </c>
      <c r="BQJ6" t="str">
        <f t="shared" si="531"/>
        <v/>
      </c>
      <c r="BQK6" t="str">
        <f t="shared" si="531"/>
        <v/>
      </c>
      <c r="BQL6" t="str">
        <f t="shared" si="531"/>
        <v/>
      </c>
      <c r="BQM6" t="str">
        <f t="shared" si="531"/>
        <v/>
      </c>
      <c r="BQN6" t="str">
        <f t="shared" si="531"/>
        <v/>
      </c>
      <c r="BQO6" t="str">
        <f t="shared" si="531"/>
        <v/>
      </c>
      <c r="BQP6" t="str">
        <f t="shared" si="531"/>
        <v/>
      </c>
      <c r="BQQ6" t="str">
        <f t="shared" si="531"/>
        <v/>
      </c>
      <c r="BQR6" t="str">
        <f t="shared" si="531"/>
        <v/>
      </c>
      <c r="BQS6" t="str">
        <f t="shared" si="531"/>
        <v/>
      </c>
      <c r="BQT6" t="str">
        <f t="shared" si="531"/>
        <v/>
      </c>
      <c r="BQU6" t="str">
        <f t="shared" si="531"/>
        <v/>
      </c>
      <c r="BQV6" t="str">
        <f t="shared" si="531"/>
        <v/>
      </c>
      <c r="BQW6" t="str">
        <f t="shared" si="531"/>
        <v/>
      </c>
      <c r="BQX6" t="str">
        <f t="shared" si="531"/>
        <v/>
      </c>
      <c r="BQY6" t="str">
        <f t="shared" si="531"/>
        <v/>
      </c>
      <c r="BQZ6" t="str">
        <f t="shared" si="531"/>
        <v/>
      </c>
      <c r="BRA6" t="str">
        <f t="shared" si="531"/>
        <v/>
      </c>
      <c r="BRB6" t="str">
        <f t="shared" si="531"/>
        <v/>
      </c>
      <c r="BRC6" t="str">
        <f t="shared" si="531"/>
        <v/>
      </c>
      <c r="BRD6" t="str">
        <f t="shared" si="531"/>
        <v/>
      </c>
      <c r="BRE6" t="str">
        <f t="shared" si="531"/>
        <v/>
      </c>
      <c r="BRF6" t="str">
        <f t="shared" si="531"/>
        <v/>
      </c>
      <c r="BRG6" t="str">
        <f t="shared" si="531"/>
        <v/>
      </c>
      <c r="BRH6" t="str">
        <f t="shared" si="531"/>
        <v/>
      </c>
      <c r="BRI6" t="str">
        <f t="shared" si="531"/>
        <v/>
      </c>
      <c r="BRJ6" t="str">
        <f t="shared" si="531"/>
        <v/>
      </c>
      <c r="BRK6" t="str">
        <f t="shared" si="531"/>
        <v/>
      </c>
      <c r="BRL6" t="str">
        <f t="shared" si="531"/>
        <v/>
      </c>
      <c r="BRM6" t="str">
        <f t="shared" si="531"/>
        <v/>
      </c>
      <c r="BRN6" t="str">
        <f t="shared" si="531"/>
        <v/>
      </c>
      <c r="BRO6" t="str">
        <f t="shared" si="531"/>
        <v/>
      </c>
      <c r="BRP6" t="str">
        <f t="shared" si="531"/>
        <v/>
      </c>
      <c r="BRQ6" t="str">
        <f t="shared" si="531"/>
        <v/>
      </c>
      <c r="BRR6" t="str">
        <f t="shared" si="531"/>
        <v/>
      </c>
      <c r="BRS6" t="str">
        <f t="shared" si="531"/>
        <v/>
      </c>
      <c r="BRT6" t="str">
        <f t="shared" si="531"/>
        <v/>
      </c>
      <c r="BRU6" t="str">
        <f t="shared" si="531"/>
        <v/>
      </c>
      <c r="BRV6" t="str">
        <f t="shared" si="531"/>
        <v/>
      </c>
      <c r="BRW6" t="str">
        <f t="shared" si="531"/>
        <v/>
      </c>
      <c r="BRX6" t="str">
        <f t="shared" si="531"/>
        <v/>
      </c>
      <c r="BRY6" t="str">
        <f t="shared" si="531"/>
        <v/>
      </c>
      <c r="BRZ6" t="str">
        <f t="shared" si="531"/>
        <v/>
      </c>
      <c r="BSA6" t="str">
        <f t="shared" si="531"/>
        <v/>
      </c>
      <c r="BSB6" t="str">
        <f t="shared" si="531"/>
        <v/>
      </c>
      <c r="BSC6" t="str">
        <f t="shared" si="531"/>
        <v/>
      </c>
      <c r="BSD6" t="str">
        <f t="shared" si="531"/>
        <v/>
      </c>
      <c r="BSE6" t="str">
        <f t="shared" si="531"/>
        <v/>
      </c>
      <c r="BSF6" t="str">
        <f t="shared" si="531"/>
        <v/>
      </c>
      <c r="BSG6" t="str">
        <f t="shared" si="531"/>
        <v/>
      </c>
      <c r="BSH6" t="str">
        <f t="shared" si="531"/>
        <v/>
      </c>
      <c r="BSI6" t="str">
        <f t="shared" si="531"/>
        <v/>
      </c>
      <c r="BSJ6" t="str">
        <f t="shared" si="531"/>
        <v/>
      </c>
      <c r="BSK6" t="str">
        <f t="shared" si="531"/>
        <v/>
      </c>
      <c r="BSL6" t="str">
        <f t="shared" si="531"/>
        <v/>
      </c>
      <c r="BSM6" t="str">
        <f t="shared" si="531"/>
        <v/>
      </c>
      <c r="BSN6" t="str">
        <f t="shared" si="531"/>
        <v/>
      </c>
      <c r="BSO6" t="str">
        <f t="shared" si="531"/>
        <v/>
      </c>
      <c r="BSP6" t="str">
        <f t="shared" si="531"/>
        <v/>
      </c>
      <c r="BSQ6" t="str">
        <f t="shared" si="531"/>
        <v/>
      </c>
      <c r="BSR6" t="str">
        <f t="shared" si="531"/>
        <v/>
      </c>
      <c r="BSS6" t="str">
        <f t="shared" si="531"/>
        <v/>
      </c>
      <c r="BST6" t="str">
        <f t="shared" si="284"/>
        <v/>
      </c>
      <c r="BSU6" t="str">
        <f t="shared" ref="BSU6:BVF10" si="659">IF(AND($G6&lt;=BSU$1,BSU$1&lt;=$H6),1,"")</f>
        <v/>
      </c>
      <c r="BSV6" t="str">
        <f t="shared" si="659"/>
        <v/>
      </c>
      <c r="BSW6" t="str">
        <f t="shared" si="659"/>
        <v/>
      </c>
      <c r="BSX6" t="str">
        <f t="shared" si="659"/>
        <v/>
      </c>
      <c r="BSY6" t="str">
        <f t="shared" si="659"/>
        <v/>
      </c>
      <c r="BSZ6" t="str">
        <f t="shared" si="659"/>
        <v/>
      </c>
      <c r="BTA6" t="str">
        <f t="shared" si="659"/>
        <v/>
      </c>
      <c r="BTB6" t="str">
        <f t="shared" si="659"/>
        <v/>
      </c>
      <c r="BTC6" t="str">
        <f t="shared" si="659"/>
        <v/>
      </c>
      <c r="BTD6" t="str">
        <f t="shared" si="659"/>
        <v/>
      </c>
      <c r="BTE6" t="str">
        <f t="shared" si="659"/>
        <v/>
      </c>
      <c r="BTF6" t="str">
        <f t="shared" si="659"/>
        <v/>
      </c>
      <c r="BTG6" t="str">
        <f t="shared" si="659"/>
        <v/>
      </c>
      <c r="BTH6" t="str">
        <f t="shared" si="659"/>
        <v/>
      </c>
      <c r="BTI6" t="str">
        <f t="shared" si="659"/>
        <v/>
      </c>
      <c r="BTJ6" t="str">
        <f t="shared" si="659"/>
        <v/>
      </c>
      <c r="BTK6" t="str">
        <f t="shared" si="659"/>
        <v/>
      </c>
      <c r="BTL6" t="str">
        <f t="shared" si="659"/>
        <v/>
      </c>
      <c r="BTM6" t="str">
        <f t="shared" si="659"/>
        <v/>
      </c>
      <c r="BTN6" t="str">
        <f t="shared" si="659"/>
        <v/>
      </c>
      <c r="BTO6" t="str">
        <f t="shared" si="659"/>
        <v/>
      </c>
      <c r="BTP6" t="str">
        <f t="shared" si="659"/>
        <v/>
      </c>
      <c r="BTQ6" t="str">
        <f t="shared" si="659"/>
        <v/>
      </c>
      <c r="BTR6" t="str">
        <f t="shared" si="659"/>
        <v/>
      </c>
      <c r="BTS6" t="str">
        <f t="shared" si="659"/>
        <v/>
      </c>
      <c r="BTT6" t="str">
        <f t="shared" si="659"/>
        <v/>
      </c>
      <c r="BTU6" t="str">
        <f t="shared" si="659"/>
        <v/>
      </c>
      <c r="BTV6" t="str">
        <f t="shared" si="659"/>
        <v/>
      </c>
      <c r="BTW6" t="str">
        <f t="shared" si="659"/>
        <v/>
      </c>
      <c r="BTX6" t="str">
        <f t="shared" si="659"/>
        <v/>
      </c>
      <c r="BTY6" t="str">
        <f t="shared" si="659"/>
        <v/>
      </c>
      <c r="BTZ6" t="str">
        <f t="shared" si="659"/>
        <v/>
      </c>
      <c r="BUA6" t="str">
        <f t="shared" si="659"/>
        <v/>
      </c>
      <c r="BUB6" t="str">
        <f t="shared" si="659"/>
        <v/>
      </c>
      <c r="BUC6" t="str">
        <f t="shared" si="659"/>
        <v/>
      </c>
      <c r="BUD6" t="str">
        <f t="shared" si="659"/>
        <v/>
      </c>
      <c r="BUE6" t="str">
        <f t="shared" si="659"/>
        <v/>
      </c>
      <c r="BUF6" t="str">
        <f t="shared" si="659"/>
        <v/>
      </c>
      <c r="BUG6" t="str">
        <f t="shared" si="659"/>
        <v/>
      </c>
      <c r="BUH6" t="str">
        <f t="shared" si="659"/>
        <v/>
      </c>
      <c r="BUI6" t="str">
        <f t="shared" si="659"/>
        <v/>
      </c>
      <c r="BUJ6" t="str">
        <f t="shared" si="659"/>
        <v/>
      </c>
      <c r="BUK6" t="str">
        <f t="shared" si="659"/>
        <v/>
      </c>
      <c r="BUL6" t="str">
        <f t="shared" si="659"/>
        <v/>
      </c>
      <c r="BUM6" t="str">
        <f t="shared" si="659"/>
        <v/>
      </c>
      <c r="BUN6" t="str">
        <f t="shared" si="659"/>
        <v/>
      </c>
      <c r="BUO6" t="str">
        <f t="shared" si="659"/>
        <v/>
      </c>
      <c r="BUP6" t="str">
        <f t="shared" si="659"/>
        <v/>
      </c>
      <c r="BUQ6" t="str">
        <f t="shared" si="659"/>
        <v/>
      </c>
      <c r="BUR6" t="str">
        <f t="shared" si="659"/>
        <v/>
      </c>
      <c r="BUS6" t="str">
        <f t="shared" si="659"/>
        <v/>
      </c>
      <c r="BUT6" t="str">
        <f t="shared" si="659"/>
        <v/>
      </c>
      <c r="BUU6" t="str">
        <f t="shared" si="659"/>
        <v/>
      </c>
      <c r="BUV6" t="str">
        <f t="shared" si="659"/>
        <v/>
      </c>
      <c r="BUW6" t="str">
        <f t="shared" si="659"/>
        <v/>
      </c>
      <c r="BUX6" t="str">
        <f t="shared" si="659"/>
        <v/>
      </c>
      <c r="BUY6" t="str">
        <f t="shared" si="659"/>
        <v/>
      </c>
      <c r="BUZ6" t="str">
        <f t="shared" si="659"/>
        <v/>
      </c>
      <c r="BVA6" t="str">
        <f t="shared" si="659"/>
        <v/>
      </c>
      <c r="BVB6" t="str">
        <f t="shared" si="659"/>
        <v/>
      </c>
      <c r="BVC6" t="str">
        <f t="shared" si="659"/>
        <v/>
      </c>
      <c r="BVD6" t="str">
        <f t="shared" si="659"/>
        <v/>
      </c>
      <c r="BVE6" t="str">
        <f t="shared" si="659"/>
        <v/>
      </c>
      <c r="BVF6" t="str">
        <f t="shared" si="659"/>
        <v/>
      </c>
      <c r="BVG6" t="str">
        <f t="shared" si="532"/>
        <v/>
      </c>
      <c r="BVH6" t="str">
        <f t="shared" si="532"/>
        <v/>
      </c>
      <c r="BVI6" t="str">
        <f t="shared" si="532"/>
        <v/>
      </c>
      <c r="BVJ6" t="str">
        <f t="shared" si="532"/>
        <v/>
      </c>
      <c r="BVK6" t="str">
        <f t="shared" si="532"/>
        <v/>
      </c>
      <c r="BVL6" t="str">
        <f t="shared" si="532"/>
        <v/>
      </c>
      <c r="BVM6" t="str">
        <f t="shared" si="532"/>
        <v/>
      </c>
      <c r="BVN6" t="str">
        <f t="shared" si="532"/>
        <v/>
      </c>
      <c r="BVO6" t="str">
        <f t="shared" si="532"/>
        <v/>
      </c>
      <c r="BVP6" t="str">
        <f t="shared" si="532"/>
        <v/>
      </c>
      <c r="BVQ6" t="str">
        <f t="shared" si="532"/>
        <v/>
      </c>
      <c r="BVR6" t="str">
        <f t="shared" si="532"/>
        <v/>
      </c>
      <c r="BVS6" t="str">
        <f t="shared" si="532"/>
        <v/>
      </c>
      <c r="BVT6" t="str">
        <f t="shared" si="532"/>
        <v/>
      </c>
      <c r="BVU6" t="str">
        <f t="shared" si="532"/>
        <v/>
      </c>
      <c r="BVV6" t="str">
        <f t="shared" si="532"/>
        <v/>
      </c>
      <c r="BVW6" t="str">
        <f t="shared" si="532"/>
        <v/>
      </c>
      <c r="BVX6" t="str">
        <f t="shared" si="532"/>
        <v/>
      </c>
      <c r="BVY6" t="str">
        <f t="shared" si="532"/>
        <v/>
      </c>
      <c r="BVZ6" t="str">
        <f t="shared" si="532"/>
        <v/>
      </c>
      <c r="BWA6" t="str">
        <f t="shared" si="532"/>
        <v/>
      </c>
      <c r="BWB6" t="str">
        <f t="shared" si="532"/>
        <v/>
      </c>
      <c r="BWC6" t="str">
        <f t="shared" si="532"/>
        <v/>
      </c>
      <c r="BWD6" t="str">
        <f t="shared" si="532"/>
        <v/>
      </c>
      <c r="BWE6" t="str">
        <f t="shared" si="532"/>
        <v/>
      </c>
      <c r="BWF6" t="str">
        <f t="shared" si="532"/>
        <v/>
      </c>
      <c r="BWG6" t="str">
        <f t="shared" si="532"/>
        <v/>
      </c>
      <c r="BWH6" t="str">
        <f t="shared" si="532"/>
        <v/>
      </c>
      <c r="BWI6" t="str">
        <f t="shared" si="532"/>
        <v/>
      </c>
      <c r="BWJ6" t="str">
        <f t="shared" si="532"/>
        <v/>
      </c>
      <c r="BWK6" t="str">
        <f t="shared" si="532"/>
        <v/>
      </c>
      <c r="BWL6" t="str">
        <f t="shared" si="532"/>
        <v/>
      </c>
      <c r="BWM6" t="str">
        <f t="shared" si="532"/>
        <v/>
      </c>
      <c r="BWN6" t="str">
        <f t="shared" si="532"/>
        <v/>
      </c>
      <c r="BWO6" t="str">
        <f t="shared" si="532"/>
        <v/>
      </c>
      <c r="BWP6" t="str">
        <f t="shared" si="532"/>
        <v/>
      </c>
      <c r="BWQ6" t="str">
        <f t="shared" si="532"/>
        <v/>
      </c>
      <c r="BWR6" t="str">
        <f t="shared" si="532"/>
        <v/>
      </c>
      <c r="BWS6" t="str">
        <f t="shared" si="532"/>
        <v/>
      </c>
      <c r="BWT6" t="str">
        <f t="shared" si="532"/>
        <v/>
      </c>
      <c r="BWU6" t="str">
        <f t="shared" si="532"/>
        <v/>
      </c>
      <c r="BWV6" t="str">
        <f t="shared" si="532"/>
        <v/>
      </c>
      <c r="BWW6" t="str">
        <f t="shared" si="532"/>
        <v/>
      </c>
      <c r="BWX6" t="str">
        <f t="shared" si="532"/>
        <v/>
      </c>
      <c r="BWY6" t="str">
        <f t="shared" si="532"/>
        <v/>
      </c>
      <c r="BWZ6" t="str">
        <f t="shared" si="532"/>
        <v/>
      </c>
      <c r="BXA6" t="str">
        <f t="shared" si="532"/>
        <v/>
      </c>
      <c r="BXB6" t="str">
        <f t="shared" si="532"/>
        <v/>
      </c>
      <c r="BXC6" t="str">
        <f t="shared" si="532"/>
        <v/>
      </c>
      <c r="BXD6" t="str">
        <f t="shared" si="532"/>
        <v/>
      </c>
      <c r="BXE6" t="str">
        <f t="shared" si="532"/>
        <v/>
      </c>
      <c r="BXF6" t="str">
        <f t="shared" si="532"/>
        <v/>
      </c>
      <c r="BXG6" t="str">
        <f t="shared" si="532"/>
        <v/>
      </c>
      <c r="BXH6" t="str">
        <f t="shared" si="532"/>
        <v/>
      </c>
      <c r="BXI6" t="str">
        <f t="shared" si="532"/>
        <v/>
      </c>
      <c r="BXJ6" t="str">
        <f t="shared" si="532"/>
        <v/>
      </c>
      <c r="BXK6" t="str">
        <f t="shared" si="532"/>
        <v/>
      </c>
      <c r="BXL6" t="str">
        <f t="shared" si="532"/>
        <v/>
      </c>
      <c r="BXM6" t="str">
        <f t="shared" si="532"/>
        <v/>
      </c>
      <c r="BXN6" t="str">
        <f t="shared" si="532"/>
        <v/>
      </c>
      <c r="BXO6" t="str">
        <f t="shared" si="532"/>
        <v/>
      </c>
      <c r="BXP6" t="str">
        <f t="shared" si="532"/>
        <v/>
      </c>
      <c r="BXQ6" t="str">
        <f t="shared" si="532"/>
        <v/>
      </c>
      <c r="BXR6" t="str">
        <f t="shared" si="286"/>
        <v/>
      </c>
      <c r="BXS6" t="str">
        <f t="shared" ref="BXS6:CAD10" si="660">IF(AND($G6&lt;=BXS$1,BXS$1&lt;=$H6),1,"")</f>
        <v/>
      </c>
      <c r="BXT6" t="str">
        <f t="shared" si="660"/>
        <v/>
      </c>
      <c r="BXU6" t="str">
        <f t="shared" si="660"/>
        <v/>
      </c>
      <c r="BXV6" t="str">
        <f t="shared" si="660"/>
        <v/>
      </c>
      <c r="BXW6" t="str">
        <f t="shared" si="660"/>
        <v/>
      </c>
      <c r="BXX6" t="str">
        <f t="shared" si="660"/>
        <v/>
      </c>
      <c r="BXY6" t="str">
        <f t="shared" si="660"/>
        <v/>
      </c>
      <c r="BXZ6" t="str">
        <f t="shared" si="660"/>
        <v/>
      </c>
      <c r="BYA6" t="str">
        <f t="shared" si="660"/>
        <v/>
      </c>
      <c r="BYB6" t="str">
        <f t="shared" si="660"/>
        <v/>
      </c>
      <c r="BYC6" t="str">
        <f t="shared" si="660"/>
        <v/>
      </c>
      <c r="BYD6" t="str">
        <f t="shared" si="660"/>
        <v/>
      </c>
      <c r="BYE6" t="str">
        <f t="shared" si="660"/>
        <v/>
      </c>
      <c r="BYF6" t="str">
        <f t="shared" si="660"/>
        <v/>
      </c>
      <c r="BYG6" t="str">
        <f t="shared" si="660"/>
        <v/>
      </c>
      <c r="BYH6" t="str">
        <f t="shared" si="660"/>
        <v/>
      </c>
      <c r="BYI6" t="str">
        <f t="shared" si="660"/>
        <v/>
      </c>
      <c r="BYJ6" t="str">
        <f t="shared" si="660"/>
        <v/>
      </c>
      <c r="BYK6" t="str">
        <f t="shared" si="660"/>
        <v/>
      </c>
      <c r="BYL6" t="str">
        <f t="shared" si="660"/>
        <v/>
      </c>
      <c r="BYM6" t="str">
        <f t="shared" si="660"/>
        <v/>
      </c>
      <c r="BYN6" t="str">
        <f t="shared" si="660"/>
        <v/>
      </c>
      <c r="BYO6" t="str">
        <f t="shared" si="660"/>
        <v/>
      </c>
      <c r="BYP6" t="str">
        <f t="shared" si="660"/>
        <v/>
      </c>
      <c r="BYQ6" t="str">
        <f t="shared" si="660"/>
        <v/>
      </c>
      <c r="BYR6" t="str">
        <f t="shared" si="660"/>
        <v/>
      </c>
      <c r="BYS6" t="str">
        <f t="shared" si="660"/>
        <v/>
      </c>
      <c r="BYT6" t="str">
        <f t="shared" si="660"/>
        <v/>
      </c>
      <c r="BYU6" t="str">
        <f t="shared" si="660"/>
        <v/>
      </c>
      <c r="BYV6" t="str">
        <f t="shared" si="660"/>
        <v/>
      </c>
      <c r="BYW6" t="str">
        <f t="shared" si="660"/>
        <v/>
      </c>
      <c r="BYX6" t="str">
        <f t="shared" si="660"/>
        <v/>
      </c>
      <c r="BYY6" t="str">
        <f t="shared" si="660"/>
        <v/>
      </c>
      <c r="BYZ6" t="str">
        <f t="shared" si="660"/>
        <v/>
      </c>
      <c r="BZA6" t="str">
        <f t="shared" si="660"/>
        <v/>
      </c>
      <c r="BZB6" t="str">
        <f t="shared" si="660"/>
        <v/>
      </c>
      <c r="BZC6" t="str">
        <f t="shared" si="660"/>
        <v/>
      </c>
      <c r="BZD6" t="str">
        <f t="shared" si="660"/>
        <v/>
      </c>
      <c r="BZE6" t="str">
        <f t="shared" si="660"/>
        <v/>
      </c>
      <c r="BZF6" t="str">
        <f t="shared" si="660"/>
        <v/>
      </c>
      <c r="BZG6" t="str">
        <f t="shared" si="660"/>
        <v/>
      </c>
      <c r="BZH6" t="str">
        <f t="shared" si="660"/>
        <v/>
      </c>
      <c r="BZI6" t="str">
        <f t="shared" si="660"/>
        <v/>
      </c>
      <c r="BZJ6" t="str">
        <f t="shared" si="660"/>
        <v/>
      </c>
      <c r="BZK6" t="str">
        <f t="shared" si="660"/>
        <v/>
      </c>
      <c r="BZL6" t="str">
        <f t="shared" si="660"/>
        <v/>
      </c>
      <c r="BZM6" t="str">
        <f t="shared" si="660"/>
        <v/>
      </c>
      <c r="BZN6" t="str">
        <f t="shared" si="660"/>
        <v/>
      </c>
      <c r="BZO6" t="str">
        <f t="shared" si="660"/>
        <v/>
      </c>
      <c r="BZP6" t="str">
        <f t="shared" si="660"/>
        <v/>
      </c>
      <c r="BZQ6" t="str">
        <f t="shared" si="660"/>
        <v/>
      </c>
      <c r="BZR6" t="str">
        <f t="shared" si="660"/>
        <v/>
      </c>
      <c r="BZS6" t="str">
        <f t="shared" si="660"/>
        <v/>
      </c>
      <c r="BZT6" t="str">
        <f t="shared" si="660"/>
        <v/>
      </c>
      <c r="BZU6" t="str">
        <f t="shared" si="660"/>
        <v/>
      </c>
      <c r="BZV6" t="str">
        <f t="shared" si="660"/>
        <v/>
      </c>
      <c r="BZW6" t="str">
        <f t="shared" si="660"/>
        <v/>
      </c>
      <c r="BZX6" t="str">
        <f t="shared" si="660"/>
        <v/>
      </c>
      <c r="BZY6" t="str">
        <f t="shared" si="660"/>
        <v/>
      </c>
      <c r="BZZ6" t="str">
        <f t="shared" si="660"/>
        <v/>
      </c>
      <c r="CAA6" t="str">
        <f t="shared" si="660"/>
        <v/>
      </c>
      <c r="CAB6" t="str">
        <f t="shared" si="660"/>
        <v/>
      </c>
      <c r="CAC6" t="str">
        <f t="shared" si="660"/>
        <v/>
      </c>
      <c r="CAD6" t="str">
        <f t="shared" si="660"/>
        <v/>
      </c>
      <c r="CAE6" t="str">
        <f t="shared" si="533"/>
        <v/>
      </c>
      <c r="CAF6" t="str">
        <f t="shared" si="533"/>
        <v/>
      </c>
      <c r="CAG6" t="str">
        <f t="shared" si="533"/>
        <v/>
      </c>
      <c r="CAH6" t="str">
        <f t="shared" si="533"/>
        <v/>
      </c>
      <c r="CAI6" t="str">
        <f t="shared" si="533"/>
        <v/>
      </c>
      <c r="CAJ6" t="str">
        <f t="shared" si="533"/>
        <v/>
      </c>
      <c r="CAK6" t="str">
        <f t="shared" si="533"/>
        <v/>
      </c>
      <c r="CAL6" t="str">
        <f t="shared" si="533"/>
        <v/>
      </c>
      <c r="CAM6" t="str">
        <f t="shared" si="533"/>
        <v/>
      </c>
      <c r="CAN6" t="str">
        <f t="shared" si="533"/>
        <v/>
      </c>
      <c r="CAO6" t="str">
        <f t="shared" si="533"/>
        <v/>
      </c>
      <c r="CAP6" t="str">
        <f t="shared" si="533"/>
        <v/>
      </c>
      <c r="CAQ6" t="str">
        <f t="shared" si="533"/>
        <v/>
      </c>
      <c r="CAR6" t="str">
        <f t="shared" si="533"/>
        <v/>
      </c>
      <c r="CAS6" t="str">
        <f t="shared" si="533"/>
        <v/>
      </c>
      <c r="CAT6" t="str">
        <f t="shared" si="533"/>
        <v/>
      </c>
      <c r="CAU6" t="str">
        <f t="shared" si="533"/>
        <v/>
      </c>
      <c r="CAV6" t="str">
        <f t="shared" si="533"/>
        <v/>
      </c>
      <c r="CAW6" t="str">
        <f t="shared" si="533"/>
        <v/>
      </c>
      <c r="CAX6" t="str">
        <f t="shared" si="533"/>
        <v/>
      </c>
      <c r="CAY6" t="str">
        <f t="shared" si="533"/>
        <v/>
      </c>
      <c r="CAZ6" t="str">
        <f t="shared" si="533"/>
        <v/>
      </c>
      <c r="CBA6" t="str">
        <f t="shared" si="533"/>
        <v/>
      </c>
      <c r="CBB6" t="str">
        <f t="shared" si="533"/>
        <v/>
      </c>
      <c r="CBC6" t="str">
        <f t="shared" si="533"/>
        <v/>
      </c>
      <c r="CBD6" t="str">
        <f t="shared" si="533"/>
        <v/>
      </c>
      <c r="CBE6" t="str">
        <f t="shared" si="533"/>
        <v/>
      </c>
      <c r="CBF6" t="str">
        <f t="shared" si="533"/>
        <v/>
      </c>
      <c r="CBG6" t="str">
        <f t="shared" si="533"/>
        <v/>
      </c>
      <c r="CBH6" t="str">
        <f t="shared" si="533"/>
        <v/>
      </c>
      <c r="CBI6" t="str">
        <f t="shared" si="533"/>
        <v/>
      </c>
      <c r="CBJ6" t="str">
        <f t="shared" si="533"/>
        <v/>
      </c>
      <c r="CBK6" t="str">
        <f t="shared" si="533"/>
        <v/>
      </c>
      <c r="CBL6" t="str">
        <f t="shared" si="533"/>
        <v/>
      </c>
      <c r="CBM6" t="str">
        <f t="shared" si="533"/>
        <v/>
      </c>
      <c r="CBN6" t="str">
        <f t="shared" si="533"/>
        <v/>
      </c>
      <c r="CBO6" t="str">
        <f t="shared" si="533"/>
        <v/>
      </c>
      <c r="CBP6" t="str">
        <f t="shared" si="533"/>
        <v/>
      </c>
      <c r="CBQ6" t="str">
        <f t="shared" si="533"/>
        <v/>
      </c>
      <c r="CBR6" t="str">
        <f t="shared" si="533"/>
        <v/>
      </c>
      <c r="CBS6" t="str">
        <f t="shared" si="533"/>
        <v/>
      </c>
      <c r="CBT6" t="str">
        <f t="shared" si="533"/>
        <v/>
      </c>
      <c r="CBU6" t="str">
        <f t="shared" si="533"/>
        <v/>
      </c>
      <c r="CBV6" t="str">
        <f t="shared" si="533"/>
        <v/>
      </c>
      <c r="CBW6" t="str">
        <f t="shared" si="533"/>
        <v/>
      </c>
      <c r="CBX6" t="str">
        <f t="shared" si="533"/>
        <v/>
      </c>
      <c r="CBY6" t="str">
        <f t="shared" si="533"/>
        <v/>
      </c>
      <c r="CBZ6" t="str">
        <f t="shared" si="533"/>
        <v/>
      </c>
      <c r="CCA6" t="str">
        <f t="shared" si="533"/>
        <v/>
      </c>
      <c r="CCB6" t="str">
        <f t="shared" si="533"/>
        <v/>
      </c>
      <c r="CCC6" t="str">
        <f t="shared" si="533"/>
        <v/>
      </c>
      <c r="CCD6" t="str">
        <f t="shared" si="533"/>
        <v/>
      </c>
      <c r="CCE6" t="str">
        <f t="shared" si="533"/>
        <v/>
      </c>
      <c r="CCF6" t="str">
        <f t="shared" si="533"/>
        <v/>
      </c>
      <c r="CCG6" t="str">
        <f t="shared" si="533"/>
        <v/>
      </c>
      <c r="CCH6" t="str">
        <f t="shared" si="533"/>
        <v/>
      </c>
      <c r="CCI6" t="str">
        <f t="shared" si="533"/>
        <v/>
      </c>
      <c r="CCJ6" t="str">
        <f t="shared" si="533"/>
        <v/>
      </c>
      <c r="CCK6" t="str">
        <f t="shared" si="533"/>
        <v/>
      </c>
      <c r="CCL6" t="str">
        <f t="shared" si="533"/>
        <v/>
      </c>
      <c r="CCM6" t="str">
        <f t="shared" si="533"/>
        <v/>
      </c>
      <c r="CCN6" t="str">
        <f t="shared" si="533"/>
        <v/>
      </c>
      <c r="CCO6" t="str">
        <f t="shared" si="533"/>
        <v/>
      </c>
      <c r="CCP6" t="str">
        <f t="shared" si="288"/>
        <v/>
      </c>
      <c r="CCQ6" t="str">
        <f t="shared" ref="CCQ6:CFB10" si="661">IF(AND($G6&lt;=CCQ$1,CCQ$1&lt;=$H6),1,"")</f>
        <v/>
      </c>
      <c r="CCR6" t="str">
        <f t="shared" si="661"/>
        <v/>
      </c>
      <c r="CCS6" t="str">
        <f t="shared" si="661"/>
        <v/>
      </c>
      <c r="CCT6" t="str">
        <f t="shared" si="661"/>
        <v/>
      </c>
      <c r="CCU6" t="str">
        <f t="shared" si="661"/>
        <v/>
      </c>
      <c r="CCV6" t="str">
        <f t="shared" si="661"/>
        <v/>
      </c>
      <c r="CCW6" t="str">
        <f t="shared" si="661"/>
        <v/>
      </c>
      <c r="CCX6" t="str">
        <f t="shared" si="661"/>
        <v/>
      </c>
      <c r="CCY6" t="str">
        <f t="shared" si="661"/>
        <v/>
      </c>
      <c r="CCZ6" t="str">
        <f t="shared" si="661"/>
        <v/>
      </c>
      <c r="CDA6" t="str">
        <f t="shared" si="661"/>
        <v/>
      </c>
      <c r="CDB6" t="str">
        <f t="shared" si="661"/>
        <v/>
      </c>
      <c r="CDC6" t="str">
        <f t="shared" si="661"/>
        <v/>
      </c>
      <c r="CDD6" t="str">
        <f t="shared" si="661"/>
        <v/>
      </c>
      <c r="CDE6" t="str">
        <f t="shared" si="661"/>
        <v/>
      </c>
      <c r="CDF6" t="str">
        <f t="shared" si="661"/>
        <v/>
      </c>
      <c r="CDG6" t="str">
        <f t="shared" si="661"/>
        <v/>
      </c>
      <c r="CDH6" t="str">
        <f t="shared" si="661"/>
        <v/>
      </c>
      <c r="CDI6" t="str">
        <f t="shared" si="661"/>
        <v/>
      </c>
      <c r="CDJ6" t="str">
        <f t="shared" si="661"/>
        <v/>
      </c>
      <c r="CDK6" t="str">
        <f t="shared" si="661"/>
        <v/>
      </c>
      <c r="CDL6" t="str">
        <f t="shared" si="661"/>
        <v/>
      </c>
      <c r="CDM6" t="str">
        <f t="shared" si="661"/>
        <v/>
      </c>
      <c r="CDN6" t="str">
        <f t="shared" si="661"/>
        <v/>
      </c>
      <c r="CDO6" t="str">
        <f t="shared" si="661"/>
        <v/>
      </c>
      <c r="CDP6" t="str">
        <f t="shared" si="661"/>
        <v/>
      </c>
      <c r="CDQ6" t="str">
        <f t="shared" si="661"/>
        <v/>
      </c>
      <c r="CDR6" t="str">
        <f t="shared" si="661"/>
        <v/>
      </c>
      <c r="CDS6" t="str">
        <f t="shared" si="661"/>
        <v/>
      </c>
      <c r="CDT6" t="str">
        <f t="shared" si="661"/>
        <v/>
      </c>
      <c r="CDU6" t="str">
        <f t="shared" si="661"/>
        <v/>
      </c>
      <c r="CDV6" t="str">
        <f t="shared" si="661"/>
        <v/>
      </c>
      <c r="CDW6" t="str">
        <f t="shared" si="661"/>
        <v/>
      </c>
      <c r="CDX6" t="str">
        <f t="shared" si="661"/>
        <v/>
      </c>
      <c r="CDY6" t="str">
        <f t="shared" si="661"/>
        <v/>
      </c>
      <c r="CDZ6" t="str">
        <f t="shared" si="661"/>
        <v/>
      </c>
      <c r="CEA6" t="str">
        <f t="shared" si="661"/>
        <v/>
      </c>
      <c r="CEB6" t="str">
        <f t="shared" si="661"/>
        <v/>
      </c>
      <c r="CEC6" t="str">
        <f t="shared" si="661"/>
        <v/>
      </c>
      <c r="CED6" t="str">
        <f t="shared" si="661"/>
        <v/>
      </c>
      <c r="CEE6" t="str">
        <f t="shared" si="661"/>
        <v/>
      </c>
      <c r="CEF6" t="str">
        <f t="shared" si="661"/>
        <v/>
      </c>
      <c r="CEG6" t="str">
        <f t="shared" si="661"/>
        <v/>
      </c>
      <c r="CEH6" t="str">
        <f t="shared" si="661"/>
        <v/>
      </c>
      <c r="CEI6" t="str">
        <f t="shared" si="661"/>
        <v/>
      </c>
      <c r="CEJ6" t="str">
        <f t="shared" si="661"/>
        <v/>
      </c>
      <c r="CEK6" t="str">
        <f t="shared" si="661"/>
        <v/>
      </c>
      <c r="CEL6" t="str">
        <f t="shared" si="661"/>
        <v/>
      </c>
      <c r="CEM6" t="str">
        <f t="shared" si="661"/>
        <v/>
      </c>
      <c r="CEN6" t="str">
        <f t="shared" si="661"/>
        <v/>
      </c>
      <c r="CEO6" t="str">
        <f t="shared" si="661"/>
        <v/>
      </c>
      <c r="CEP6" t="str">
        <f t="shared" si="661"/>
        <v/>
      </c>
      <c r="CEQ6" t="str">
        <f t="shared" si="661"/>
        <v/>
      </c>
      <c r="CER6" t="str">
        <f t="shared" si="661"/>
        <v/>
      </c>
      <c r="CES6" t="str">
        <f t="shared" si="661"/>
        <v/>
      </c>
      <c r="CET6" t="str">
        <f t="shared" si="661"/>
        <v/>
      </c>
      <c r="CEU6" t="str">
        <f t="shared" si="661"/>
        <v/>
      </c>
      <c r="CEV6" t="str">
        <f t="shared" si="661"/>
        <v/>
      </c>
      <c r="CEW6" t="str">
        <f t="shared" si="661"/>
        <v/>
      </c>
      <c r="CEX6" t="str">
        <f t="shared" si="661"/>
        <v/>
      </c>
      <c r="CEY6" t="str">
        <f t="shared" si="661"/>
        <v/>
      </c>
      <c r="CEZ6" t="str">
        <f t="shared" si="661"/>
        <v/>
      </c>
      <c r="CFA6" t="str">
        <f t="shared" si="661"/>
        <v/>
      </c>
      <c r="CFB6" t="str">
        <f t="shared" si="661"/>
        <v/>
      </c>
      <c r="CFC6" t="str">
        <f t="shared" si="534"/>
        <v/>
      </c>
      <c r="CFD6" t="str">
        <f t="shared" si="534"/>
        <v/>
      </c>
      <c r="CFE6" t="str">
        <f t="shared" si="534"/>
        <v/>
      </c>
      <c r="CFF6" t="str">
        <f t="shared" si="534"/>
        <v/>
      </c>
      <c r="CFG6" t="str">
        <f t="shared" si="534"/>
        <v/>
      </c>
      <c r="CFH6" t="str">
        <f t="shared" si="534"/>
        <v/>
      </c>
      <c r="CFI6" t="str">
        <f t="shared" si="534"/>
        <v/>
      </c>
      <c r="CFJ6" t="str">
        <f t="shared" si="534"/>
        <v/>
      </c>
      <c r="CFK6" t="str">
        <f t="shared" si="534"/>
        <v/>
      </c>
      <c r="CFL6" t="str">
        <f t="shared" si="534"/>
        <v/>
      </c>
      <c r="CFM6" t="str">
        <f t="shared" si="534"/>
        <v/>
      </c>
      <c r="CFN6" t="str">
        <f t="shared" si="534"/>
        <v/>
      </c>
      <c r="CFO6" t="str">
        <f t="shared" si="534"/>
        <v/>
      </c>
      <c r="CFP6" t="str">
        <f t="shared" si="534"/>
        <v/>
      </c>
      <c r="CFQ6" t="str">
        <f t="shared" si="534"/>
        <v/>
      </c>
      <c r="CFR6" t="str">
        <f t="shared" si="534"/>
        <v/>
      </c>
      <c r="CFS6" t="str">
        <f t="shared" si="534"/>
        <v/>
      </c>
      <c r="CFT6" t="str">
        <f t="shared" si="534"/>
        <v/>
      </c>
      <c r="CFU6" t="str">
        <f t="shared" si="534"/>
        <v/>
      </c>
      <c r="CFV6" t="str">
        <f t="shared" si="534"/>
        <v/>
      </c>
      <c r="CFW6" t="str">
        <f t="shared" si="534"/>
        <v/>
      </c>
      <c r="CFX6" t="str">
        <f t="shared" si="534"/>
        <v/>
      </c>
      <c r="CFY6" t="str">
        <f t="shared" si="534"/>
        <v/>
      </c>
      <c r="CFZ6" t="str">
        <f t="shared" si="534"/>
        <v/>
      </c>
      <c r="CGA6" t="str">
        <f t="shared" si="534"/>
        <v/>
      </c>
      <c r="CGB6" t="str">
        <f t="shared" si="534"/>
        <v/>
      </c>
      <c r="CGC6" t="str">
        <f t="shared" si="534"/>
        <v/>
      </c>
      <c r="CGD6" t="str">
        <f t="shared" si="534"/>
        <v/>
      </c>
      <c r="CGE6" t="str">
        <f t="shared" si="534"/>
        <v/>
      </c>
      <c r="CGF6" t="str">
        <f t="shared" si="534"/>
        <v/>
      </c>
      <c r="CGG6" t="str">
        <f t="shared" si="534"/>
        <v/>
      </c>
      <c r="CGH6" t="str">
        <f t="shared" si="534"/>
        <v/>
      </c>
      <c r="CGI6" t="str">
        <f t="shared" si="534"/>
        <v/>
      </c>
      <c r="CGJ6" t="str">
        <f t="shared" si="534"/>
        <v/>
      </c>
      <c r="CGK6" t="str">
        <f t="shared" si="534"/>
        <v/>
      </c>
      <c r="CGL6" t="str">
        <f t="shared" si="534"/>
        <v/>
      </c>
      <c r="CGM6" t="str">
        <f t="shared" si="534"/>
        <v/>
      </c>
      <c r="CGN6" t="str">
        <f t="shared" si="534"/>
        <v/>
      </c>
      <c r="CGO6" t="str">
        <f t="shared" si="534"/>
        <v/>
      </c>
      <c r="CGP6" t="str">
        <f t="shared" si="534"/>
        <v/>
      </c>
      <c r="CGQ6" t="str">
        <f t="shared" si="534"/>
        <v/>
      </c>
      <c r="CGR6" t="str">
        <f t="shared" si="534"/>
        <v/>
      </c>
      <c r="CGS6" t="str">
        <f t="shared" si="534"/>
        <v/>
      </c>
      <c r="CGT6" t="str">
        <f t="shared" si="534"/>
        <v/>
      </c>
      <c r="CGU6" t="str">
        <f t="shared" si="534"/>
        <v/>
      </c>
      <c r="CGV6" t="str">
        <f t="shared" si="534"/>
        <v/>
      </c>
      <c r="CGW6" t="str">
        <f t="shared" si="534"/>
        <v/>
      </c>
      <c r="CGX6" t="str">
        <f t="shared" si="534"/>
        <v/>
      </c>
      <c r="CGY6" t="str">
        <f t="shared" si="534"/>
        <v/>
      </c>
      <c r="CGZ6" t="str">
        <f t="shared" si="534"/>
        <v/>
      </c>
      <c r="CHA6" t="str">
        <f t="shared" si="534"/>
        <v/>
      </c>
      <c r="CHB6" t="str">
        <f t="shared" si="534"/>
        <v/>
      </c>
      <c r="CHC6" t="str">
        <f t="shared" si="534"/>
        <v/>
      </c>
      <c r="CHD6" t="str">
        <f t="shared" si="534"/>
        <v/>
      </c>
      <c r="CHE6" t="str">
        <f t="shared" si="534"/>
        <v/>
      </c>
      <c r="CHF6" t="str">
        <f t="shared" si="534"/>
        <v/>
      </c>
      <c r="CHG6" t="str">
        <f t="shared" si="534"/>
        <v/>
      </c>
      <c r="CHH6" t="str">
        <f t="shared" si="534"/>
        <v/>
      </c>
      <c r="CHI6" t="str">
        <f t="shared" si="534"/>
        <v/>
      </c>
      <c r="CHJ6" t="str">
        <f t="shared" si="534"/>
        <v/>
      </c>
      <c r="CHK6" t="str">
        <f t="shared" si="534"/>
        <v/>
      </c>
      <c r="CHL6" t="str">
        <f t="shared" si="534"/>
        <v/>
      </c>
      <c r="CHM6" t="str">
        <f t="shared" si="534"/>
        <v/>
      </c>
      <c r="CHN6" t="str">
        <f t="shared" si="290"/>
        <v/>
      </c>
      <c r="CHO6" t="str">
        <f t="shared" ref="CHO6:CJZ10" si="662">IF(AND($G6&lt;=CHO$1,CHO$1&lt;=$H6),1,"")</f>
        <v/>
      </c>
      <c r="CHP6" t="str">
        <f t="shared" si="662"/>
        <v/>
      </c>
      <c r="CHQ6" t="str">
        <f t="shared" si="662"/>
        <v/>
      </c>
      <c r="CHR6" t="str">
        <f t="shared" si="662"/>
        <v/>
      </c>
      <c r="CHS6" t="str">
        <f t="shared" si="662"/>
        <v/>
      </c>
      <c r="CHT6" t="str">
        <f t="shared" si="662"/>
        <v/>
      </c>
      <c r="CHU6" t="str">
        <f t="shared" si="662"/>
        <v/>
      </c>
      <c r="CHV6" t="str">
        <f t="shared" si="662"/>
        <v/>
      </c>
      <c r="CHW6" t="str">
        <f t="shared" si="662"/>
        <v/>
      </c>
      <c r="CHX6" t="str">
        <f t="shared" si="662"/>
        <v/>
      </c>
      <c r="CHY6" t="str">
        <f t="shared" si="662"/>
        <v/>
      </c>
      <c r="CHZ6" t="str">
        <f t="shared" si="662"/>
        <v/>
      </c>
      <c r="CIA6" t="str">
        <f t="shared" si="662"/>
        <v/>
      </c>
      <c r="CIB6" t="str">
        <f t="shared" si="662"/>
        <v/>
      </c>
      <c r="CIC6" t="str">
        <f t="shared" si="662"/>
        <v/>
      </c>
      <c r="CID6" t="str">
        <f t="shared" si="662"/>
        <v/>
      </c>
      <c r="CIE6" t="str">
        <f t="shared" si="662"/>
        <v/>
      </c>
      <c r="CIF6" t="str">
        <f t="shared" si="662"/>
        <v/>
      </c>
      <c r="CIG6" t="str">
        <f t="shared" si="662"/>
        <v/>
      </c>
      <c r="CIH6" t="str">
        <f t="shared" si="662"/>
        <v/>
      </c>
      <c r="CII6" t="str">
        <f t="shared" si="662"/>
        <v/>
      </c>
      <c r="CIJ6" t="str">
        <f t="shared" si="662"/>
        <v/>
      </c>
      <c r="CIK6" t="str">
        <f t="shared" si="662"/>
        <v/>
      </c>
      <c r="CIL6" t="str">
        <f t="shared" si="662"/>
        <v/>
      </c>
      <c r="CIM6" t="str">
        <f t="shared" si="662"/>
        <v/>
      </c>
      <c r="CIN6" t="str">
        <f t="shared" si="662"/>
        <v/>
      </c>
      <c r="CIO6" t="str">
        <f t="shared" si="662"/>
        <v/>
      </c>
      <c r="CIP6" t="str">
        <f t="shared" si="662"/>
        <v/>
      </c>
      <c r="CIQ6" t="str">
        <f t="shared" si="662"/>
        <v/>
      </c>
      <c r="CIR6" t="str">
        <f t="shared" si="662"/>
        <v/>
      </c>
      <c r="CIS6" t="str">
        <f t="shared" si="662"/>
        <v/>
      </c>
      <c r="CIT6" t="str">
        <f t="shared" si="662"/>
        <v/>
      </c>
      <c r="CIU6" t="str">
        <f t="shared" si="662"/>
        <v/>
      </c>
      <c r="CIV6" t="str">
        <f t="shared" si="662"/>
        <v/>
      </c>
      <c r="CIW6" t="str">
        <f t="shared" si="662"/>
        <v/>
      </c>
      <c r="CIX6" t="str">
        <f t="shared" si="662"/>
        <v/>
      </c>
      <c r="CIY6" t="str">
        <f t="shared" si="662"/>
        <v/>
      </c>
      <c r="CIZ6" t="str">
        <f t="shared" si="662"/>
        <v/>
      </c>
      <c r="CJA6" t="str">
        <f t="shared" si="662"/>
        <v/>
      </c>
      <c r="CJB6" t="str">
        <f t="shared" si="662"/>
        <v/>
      </c>
      <c r="CJC6" t="str">
        <f t="shared" si="662"/>
        <v/>
      </c>
      <c r="CJD6" t="str">
        <f t="shared" si="662"/>
        <v/>
      </c>
      <c r="CJE6" t="str">
        <f t="shared" si="662"/>
        <v/>
      </c>
      <c r="CJF6" t="str">
        <f t="shared" si="662"/>
        <v/>
      </c>
      <c r="CJG6" t="str">
        <f t="shared" si="662"/>
        <v/>
      </c>
      <c r="CJH6" t="str">
        <f t="shared" si="662"/>
        <v/>
      </c>
      <c r="CJI6" t="str">
        <f t="shared" si="662"/>
        <v/>
      </c>
      <c r="CJJ6" t="str">
        <f t="shared" si="662"/>
        <v/>
      </c>
      <c r="CJK6" t="str">
        <f t="shared" si="662"/>
        <v/>
      </c>
      <c r="CJL6" t="str">
        <f t="shared" si="662"/>
        <v/>
      </c>
      <c r="CJM6" t="str">
        <f t="shared" si="662"/>
        <v/>
      </c>
      <c r="CJN6" t="str">
        <f t="shared" si="662"/>
        <v/>
      </c>
      <c r="CJO6" t="str">
        <f t="shared" si="662"/>
        <v/>
      </c>
      <c r="CJP6" t="str">
        <f t="shared" si="662"/>
        <v/>
      </c>
      <c r="CJQ6" t="str">
        <f t="shared" si="662"/>
        <v/>
      </c>
      <c r="CJR6" t="str">
        <f t="shared" si="662"/>
        <v/>
      </c>
      <c r="CJS6" t="str">
        <f t="shared" si="662"/>
        <v/>
      </c>
      <c r="CJT6" t="str">
        <f t="shared" si="662"/>
        <v/>
      </c>
      <c r="CJU6" t="str">
        <f t="shared" si="662"/>
        <v/>
      </c>
      <c r="CJV6" t="str">
        <f t="shared" si="662"/>
        <v/>
      </c>
      <c r="CJW6" t="str">
        <f t="shared" si="662"/>
        <v/>
      </c>
      <c r="CJX6" t="str">
        <f t="shared" si="662"/>
        <v/>
      </c>
      <c r="CJY6" t="str">
        <f t="shared" si="662"/>
        <v/>
      </c>
      <c r="CJZ6" t="str">
        <f t="shared" si="662"/>
        <v/>
      </c>
      <c r="CKA6" t="str">
        <f t="shared" si="535"/>
        <v/>
      </c>
      <c r="CKB6" t="str">
        <f t="shared" si="535"/>
        <v/>
      </c>
      <c r="CKC6" t="str">
        <f t="shared" si="535"/>
        <v/>
      </c>
      <c r="CKD6" t="str">
        <f t="shared" si="535"/>
        <v/>
      </c>
      <c r="CKE6" t="str">
        <f t="shared" si="535"/>
        <v/>
      </c>
      <c r="CKF6" t="str">
        <f t="shared" si="535"/>
        <v/>
      </c>
      <c r="CKG6" t="str">
        <f t="shared" si="535"/>
        <v/>
      </c>
      <c r="CKH6" t="str">
        <f t="shared" si="535"/>
        <v/>
      </c>
      <c r="CKI6" t="str">
        <f t="shared" si="535"/>
        <v/>
      </c>
      <c r="CKJ6" t="str">
        <f t="shared" si="535"/>
        <v/>
      </c>
      <c r="CKK6" t="str">
        <f t="shared" si="535"/>
        <v/>
      </c>
      <c r="CKL6" t="str">
        <f t="shared" si="535"/>
        <v/>
      </c>
      <c r="CKM6" t="str">
        <f t="shared" si="535"/>
        <v/>
      </c>
      <c r="CKN6" t="str">
        <f t="shared" si="535"/>
        <v/>
      </c>
      <c r="CKO6" t="str">
        <f t="shared" si="535"/>
        <v/>
      </c>
      <c r="CKP6" t="str">
        <f t="shared" si="535"/>
        <v/>
      </c>
      <c r="CKQ6" t="str">
        <f t="shared" si="535"/>
        <v/>
      </c>
      <c r="CKR6" t="str">
        <f t="shared" si="535"/>
        <v/>
      </c>
      <c r="CKS6" t="str">
        <f t="shared" si="535"/>
        <v/>
      </c>
      <c r="CKT6" t="str">
        <f t="shared" si="535"/>
        <v/>
      </c>
      <c r="CKU6" t="str">
        <f t="shared" si="535"/>
        <v/>
      </c>
      <c r="CKV6" t="str">
        <f t="shared" si="535"/>
        <v/>
      </c>
      <c r="CKW6" t="str">
        <f t="shared" si="535"/>
        <v/>
      </c>
      <c r="CKX6" t="str">
        <f t="shared" si="535"/>
        <v/>
      </c>
      <c r="CKY6" t="str">
        <f t="shared" si="535"/>
        <v/>
      </c>
      <c r="CKZ6" t="str">
        <f t="shared" si="535"/>
        <v/>
      </c>
      <c r="CLA6" t="str">
        <f t="shared" si="535"/>
        <v/>
      </c>
      <c r="CLB6" t="str">
        <f t="shared" si="535"/>
        <v/>
      </c>
      <c r="CLC6" t="str">
        <f t="shared" si="535"/>
        <v/>
      </c>
      <c r="CLD6" t="str">
        <f t="shared" si="535"/>
        <v/>
      </c>
      <c r="CLE6" t="str">
        <f t="shared" si="535"/>
        <v/>
      </c>
      <c r="CLF6" t="str">
        <f t="shared" si="535"/>
        <v/>
      </c>
      <c r="CLG6" t="str">
        <f t="shared" si="535"/>
        <v/>
      </c>
      <c r="CLH6" t="str">
        <f t="shared" si="535"/>
        <v/>
      </c>
      <c r="CLI6" t="str">
        <f t="shared" si="535"/>
        <v/>
      </c>
      <c r="CLJ6" t="str">
        <f t="shared" si="535"/>
        <v/>
      </c>
      <c r="CLK6" t="str">
        <f t="shared" si="535"/>
        <v/>
      </c>
      <c r="CLL6" t="str">
        <f t="shared" si="535"/>
        <v/>
      </c>
      <c r="CLM6" t="str">
        <f t="shared" si="535"/>
        <v/>
      </c>
      <c r="CLN6" t="str">
        <f t="shared" si="535"/>
        <v/>
      </c>
      <c r="CLO6" t="str">
        <f t="shared" si="535"/>
        <v/>
      </c>
      <c r="CLP6" t="str">
        <f t="shared" si="535"/>
        <v/>
      </c>
      <c r="CLQ6" t="str">
        <f t="shared" si="535"/>
        <v/>
      </c>
      <c r="CLR6" t="str">
        <f t="shared" si="535"/>
        <v/>
      </c>
      <c r="CLS6" t="str">
        <f t="shared" si="535"/>
        <v/>
      </c>
      <c r="CLT6" t="str">
        <f t="shared" si="535"/>
        <v/>
      </c>
      <c r="CLU6" t="str">
        <f t="shared" si="535"/>
        <v/>
      </c>
      <c r="CLV6" t="str">
        <f t="shared" si="535"/>
        <v/>
      </c>
      <c r="CLW6" t="str">
        <f t="shared" si="535"/>
        <v/>
      </c>
      <c r="CLX6" t="str">
        <f t="shared" si="535"/>
        <v/>
      </c>
      <c r="CLY6" t="str">
        <f t="shared" si="535"/>
        <v/>
      </c>
      <c r="CLZ6" t="str">
        <f t="shared" si="535"/>
        <v/>
      </c>
      <c r="CMA6" t="str">
        <f t="shared" si="535"/>
        <v/>
      </c>
      <c r="CMB6" t="str">
        <f t="shared" si="535"/>
        <v/>
      </c>
      <c r="CMC6" t="str">
        <f t="shared" si="535"/>
        <v/>
      </c>
      <c r="CMD6" t="str">
        <f t="shared" si="535"/>
        <v/>
      </c>
      <c r="CME6" t="str">
        <f t="shared" si="535"/>
        <v/>
      </c>
      <c r="CMF6" t="str">
        <f t="shared" si="535"/>
        <v/>
      </c>
      <c r="CMG6" t="str">
        <f t="shared" si="535"/>
        <v/>
      </c>
      <c r="CMH6" t="str">
        <f t="shared" si="535"/>
        <v/>
      </c>
      <c r="CMI6" t="str">
        <f t="shared" si="535"/>
        <v/>
      </c>
      <c r="CMJ6" t="str">
        <f t="shared" si="535"/>
        <v/>
      </c>
      <c r="CMK6" t="str">
        <f t="shared" si="535"/>
        <v/>
      </c>
      <c r="CML6" t="str">
        <f t="shared" si="292"/>
        <v/>
      </c>
      <c r="CMM6" t="str">
        <f t="shared" ref="CMM6:COX10" si="663">IF(AND($G6&lt;=CMM$1,CMM$1&lt;=$H6),1,"")</f>
        <v/>
      </c>
      <c r="CMN6" t="str">
        <f t="shared" si="663"/>
        <v/>
      </c>
      <c r="CMO6" t="str">
        <f t="shared" si="663"/>
        <v/>
      </c>
      <c r="CMP6" t="str">
        <f t="shared" si="663"/>
        <v/>
      </c>
      <c r="CMQ6" t="str">
        <f t="shared" si="663"/>
        <v/>
      </c>
      <c r="CMR6" t="str">
        <f t="shared" si="663"/>
        <v/>
      </c>
      <c r="CMS6" t="str">
        <f t="shared" si="663"/>
        <v/>
      </c>
      <c r="CMT6" t="str">
        <f t="shared" si="663"/>
        <v/>
      </c>
      <c r="CMU6" t="str">
        <f t="shared" si="663"/>
        <v/>
      </c>
      <c r="CMV6" t="str">
        <f t="shared" si="663"/>
        <v/>
      </c>
      <c r="CMW6" t="str">
        <f t="shared" si="663"/>
        <v/>
      </c>
      <c r="CMX6" t="str">
        <f t="shared" si="663"/>
        <v/>
      </c>
      <c r="CMY6" t="str">
        <f t="shared" si="663"/>
        <v/>
      </c>
      <c r="CMZ6" t="str">
        <f t="shared" si="663"/>
        <v/>
      </c>
      <c r="CNA6" t="str">
        <f t="shared" si="663"/>
        <v/>
      </c>
      <c r="CNB6" t="str">
        <f t="shared" si="663"/>
        <v/>
      </c>
      <c r="CNC6" t="str">
        <f t="shared" si="663"/>
        <v/>
      </c>
      <c r="CND6" t="str">
        <f t="shared" si="663"/>
        <v/>
      </c>
      <c r="CNE6" t="str">
        <f t="shared" si="663"/>
        <v/>
      </c>
      <c r="CNF6" t="str">
        <f t="shared" si="663"/>
        <v/>
      </c>
      <c r="CNG6" t="str">
        <f t="shared" si="663"/>
        <v/>
      </c>
      <c r="CNH6" t="str">
        <f t="shared" si="663"/>
        <v/>
      </c>
      <c r="CNI6" t="str">
        <f t="shared" si="663"/>
        <v/>
      </c>
      <c r="CNJ6" t="str">
        <f t="shared" si="663"/>
        <v/>
      </c>
      <c r="CNK6" t="str">
        <f t="shared" si="663"/>
        <v/>
      </c>
      <c r="CNL6" t="str">
        <f t="shared" si="663"/>
        <v/>
      </c>
      <c r="CNM6" t="str">
        <f t="shared" si="663"/>
        <v/>
      </c>
      <c r="CNN6" t="str">
        <f t="shared" si="663"/>
        <v/>
      </c>
      <c r="CNO6" t="str">
        <f t="shared" si="663"/>
        <v/>
      </c>
      <c r="CNP6" t="str">
        <f t="shared" si="663"/>
        <v/>
      </c>
      <c r="CNQ6" t="str">
        <f t="shared" si="663"/>
        <v/>
      </c>
      <c r="CNR6" t="str">
        <f t="shared" si="663"/>
        <v/>
      </c>
      <c r="CNS6" t="str">
        <f t="shared" si="663"/>
        <v/>
      </c>
      <c r="CNT6" t="str">
        <f t="shared" si="663"/>
        <v/>
      </c>
      <c r="CNU6" t="str">
        <f t="shared" si="663"/>
        <v/>
      </c>
      <c r="CNV6" t="str">
        <f t="shared" si="663"/>
        <v/>
      </c>
      <c r="CNW6" t="str">
        <f t="shared" si="663"/>
        <v/>
      </c>
      <c r="CNX6" t="str">
        <f t="shared" si="663"/>
        <v/>
      </c>
      <c r="CNY6" t="str">
        <f t="shared" si="663"/>
        <v/>
      </c>
      <c r="CNZ6" t="str">
        <f t="shared" si="663"/>
        <v/>
      </c>
      <c r="COA6" t="str">
        <f t="shared" si="663"/>
        <v/>
      </c>
      <c r="COB6" t="str">
        <f t="shared" si="663"/>
        <v/>
      </c>
      <c r="COC6" t="str">
        <f t="shared" si="663"/>
        <v/>
      </c>
      <c r="COD6" t="str">
        <f t="shared" si="663"/>
        <v/>
      </c>
      <c r="COE6" t="str">
        <f t="shared" si="663"/>
        <v/>
      </c>
      <c r="COF6" t="str">
        <f t="shared" si="663"/>
        <v/>
      </c>
      <c r="COG6" t="str">
        <f t="shared" si="663"/>
        <v/>
      </c>
      <c r="COH6" t="str">
        <f t="shared" si="663"/>
        <v/>
      </c>
      <c r="COI6" t="str">
        <f t="shared" si="663"/>
        <v/>
      </c>
      <c r="COJ6" t="str">
        <f t="shared" si="663"/>
        <v/>
      </c>
      <c r="COK6" t="str">
        <f t="shared" si="663"/>
        <v/>
      </c>
      <c r="COL6" t="str">
        <f t="shared" si="663"/>
        <v/>
      </c>
      <c r="COM6" t="str">
        <f t="shared" si="663"/>
        <v/>
      </c>
      <c r="CON6" t="str">
        <f t="shared" si="663"/>
        <v/>
      </c>
      <c r="COO6" t="str">
        <f t="shared" si="663"/>
        <v/>
      </c>
      <c r="COP6" t="str">
        <f t="shared" si="663"/>
        <v/>
      </c>
      <c r="COQ6" t="str">
        <f t="shared" si="663"/>
        <v/>
      </c>
      <c r="COR6" t="str">
        <f t="shared" si="663"/>
        <v/>
      </c>
      <c r="COS6" t="str">
        <f t="shared" si="663"/>
        <v/>
      </c>
      <c r="COT6" t="str">
        <f t="shared" si="663"/>
        <v/>
      </c>
      <c r="COU6" t="str">
        <f t="shared" si="663"/>
        <v/>
      </c>
      <c r="COV6" t="str">
        <f t="shared" si="663"/>
        <v/>
      </c>
      <c r="COW6" t="str">
        <f t="shared" si="663"/>
        <v/>
      </c>
      <c r="COX6" t="str">
        <f t="shared" si="663"/>
        <v/>
      </c>
      <c r="COY6" t="str">
        <f t="shared" si="536"/>
        <v/>
      </c>
      <c r="COZ6" t="str">
        <f t="shared" si="536"/>
        <v/>
      </c>
      <c r="CPA6" t="str">
        <f t="shared" si="536"/>
        <v/>
      </c>
      <c r="CPB6" t="str">
        <f t="shared" si="536"/>
        <v/>
      </c>
      <c r="CPC6" t="str">
        <f t="shared" si="536"/>
        <v/>
      </c>
      <c r="CPD6" t="str">
        <f t="shared" si="536"/>
        <v/>
      </c>
      <c r="CPE6" t="str">
        <f t="shared" si="536"/>
        <v/>
      </c>
      <c r="CPF6" t="str">
        <f t="shared" si="536"/>
        <v/>
      </c>
      <c r="CPG6" t="str">
        <f t="shared" si="536"/>
        <v/>
      </c>
      <c r="CPH6" t="str">
        <f t="shared" si="536"/>
        <v/>
      </c>
      <c r="CPI6" t="str">
        <f t="shared" si="536"/>
        <v/>
      </c>
      <c r="CPJ6" t="str">
        <f t="shared" si="536"/>
        <v/>
      </c>
      <c r="CPK6" t="str">
        <f t="shared" si="536"/>
        <v/>
      </c>
      <c r="CPL6" t="str">
        <f t="shared" si="536"/>
        <v/>
      </c>
      <c r="CPM6" t="str">
        <f t="shared" si="536"/>
        <v/>
      </c>
      <c r="CPN6" t="str">
        <f t="shared" si="536"/>
        <v/>
      </c>
      <c r="CPO6" t="str">
        <f t="shared" si="536"/>
        <v/>
      </c>
      <c r="CPP6" t="str">
        <f t="shared" si="536"/>
        <v/>
      </c>
      <c r="CPQ6" t="str">
        <f t="shared" si="536"/>
        <v/>
      </c>
      <c r="CPR6" t="str">
        <f t="shared" si="536"/>
        <v/>
      </c>
      <c r="CPS6" t="str">
        <f t="shared" si="536"/>
        <v/>
      </c>
      <c r="CPT6" t="str">
        <f t="shared" si="536"/>
        <v/>
      </c>
      <c r="CPU6" t="str">
        <f t="shared" si="536"/>
        <v/>
      </c>
      <c r="CPV6" t="str">
        <f t="shared" si="536"/>
        <v/>
      </c>
      <c r="CPW6" t="str">
        <f t="shared" si="536"/>
        <v/>
      </c>
      <c r="CPX6" t="str">
        <f t="shared" si="536"/>
        <v/>
      </c>
      <c r="CPY6" t="str">
        <f t="shared" si="536"/>
        <v/>
      </c>
      <c r="CPZ6" t="str">
        <f t="shared" si="536"/>
        <v/>
      </c>
      <c r="CQA6" t="str">
        <f t="shared" si="536"/>
        <v/>
      </c>
      <c r="CQB6" t="str">
        <f t="shared" si="536"/>
        <v/>
      </c>
      <c r="CQC6" t="str">
        <f t="shared" si="536"/>
        <v/>
      </c>
      <c r="CQD6" t="str">
        <f t="shared" si="536"/>
        <v/>
      </c>
      <c r="CQE6" t="str">
        <f t="shared" si="536"/>
        <v/>
      </c>
      <c r="CQF6" t="str">
        <f t="shared" si="536"/>
        <v/>
      </c>
      <c r="CQG6" t="str">
        <f t="shared" si="536"/>
        <v/>
      </c>
      <c r="CQH6" t="str">
        <f t="shared" si="536"/>
        <v/>
      </c>
      <c r="CQI6" t="str">
        <f t="shared" si="536"/>
        <v/>
      </c>
      <c r="CQJ6" t="str">
        <f t="shared" si="536"/>
        <v/>
      </c>
      <c r="CQK6" t="str">
        <f t="shared" si="536"/>
        <v/>
      </c>
      <c r="CQL6" t="str">
        <f t="shared" si="536"/>
        <v/>
      </c>
      <c r="CQM6" t="str">
        <f t="shared" si="536"/>
        <v/>
      </c>
      <c r="CQN6" t="str">
        <f t="shared" si="536"/>
        <v/>
      </c>
      <c r="CQO6" t="str">
        <f t="shared" si="536"/>
        <v/>
      </c>
      <c r="CQP6" t="str">
        <f t="shared" si="536"/>
        <v/>
      </c>
      <c r="CQQ6" t="str">
        <f t="shared" si="536"/>
        <v/>
      </c>
      <c r="CQR6" t="str">
        <f t="shared" si="536"/>
        <v/>
      </c>
      <c r="CQS6" t="str">
        <f t="shared" si="536"/>
        <v/>
      </c>
      <c r="CQT6" t="str">
        <f t="shared" si="536"/>
        <v/>
      </c>
      <c r="CQU6" t="str">
        <f t="shared" si="536"/>
        <v/>
      </c>
      <c r="CQV6" t="str">
        <f t="shared" si="536"/>
        <v/>
      </c>
      <c r="CQW6" t="str">
        <f t="shared" si="536"/>
        <v/>
      </c>
      <c r="CQX6" t="str">
        <f t="shared" si="536"/>
        <v/>
      </c>
      <c r="CQY6" t="str">
        <f t="shared" si="536"/>
        <v/>
      </c>
      <c r="CQZ6" t="str">
        <f t="shared" si="536"/>
        <v/>
      </c>
      <c r="CRA6" t="str">
        <f t="shared" si="536"/>
        <v/>
      </c>
      <c r="CRB6" t="str">
        <f t="shared" si="536"/>
        <v/>
      </c>
      <c r="CRC6" t="str">
        <f t="shared" si="536"/>
        <v/>
      </c>
      <c r="CRD6" t="str">
        <f t="shared" si="536"/>
        <v/>
      </c>
      <c r="CRE6" t="str">
        <f t="shared" si="536"/>
        <v/>
      </c>
      <c r="CRF6" t="str">
        <f t="shared" si="536"/>
        <v/>
      </c>
      <c r="CRG6" t="str">
        <f t="shared" si="536"/>
        <v/>
      </c>
      <c r="CRH6" t="str">
        <f t="shared" si="536"/>
        <v/>
      </c>
      <c r="CRI6" t="str">
        <f t="shared" si="536"/>
        <v/>
      </c>
      <c r="CRJ6" t="str">
        <f t="shared" si="294"/>
        <v/>
      </c>
      <c r="CRK6" t="str">
        <f t="shared" ref="CRK6:CTV10" si="664">IF(AND($G6&lt;=CRK$1,CRK$1&lt;=$H6),1,"")</f>
        <v/>
      </c>
      <c r="CRL6" t="str">
        <f t="shared" si="664"/>
        <v/>
      </c>
      <c r="CRM6" t="str">
        <f t="shared" si="664"/>
        <v/>
      </c>
      <c r="CRN6" t="str">
        <f t="shared" si="664"/>
        <v/>
      </c>
      <c r="CRO6" t="str">
        <f t="shared" si="664"/>
        <v/>
      </c>
      <c r="CRP6" t="str">
        <f t="shared" si="664"/>
        <v/>
      </c>
      <c r="CRQ6" t="str">
        <f t="shared" si="664"/>
        <v/>
      </c>
      <c r="CRR6" t="str">
        <f t="shared" si="664"/>
        <v/>
      </c>
      <c r="CRS6" t="str">
        <f t="shared" si="664"/>
        <v/>
      </c>
      <c r="CRT6" t="str">
        <f t="shared" si="664"/>
        <v/>
      </c>
      <c r="CRU6" t="str">
        <f t="shared" si="664"/>
        <v/>
      </c>
      <c r="CRV6" t="str">
        <f t="shared" si="664"/>
        <v/>
      </c>
      <c r="CRW6" t="str">
        <f t="shared" si="664"/>
        <v/>
      </c>
      <c r="CRX6" t="str">
        <f t="shared" si="664"/>
        <v/>
      </c>
      <c r="CRY6" t="str">
        <f t="shared" si="664"/>
        <v/>
      </c>
      <c r="CRZ6" t="str">
        <f t="shared" si="664"/>
        <v/>
      </c>
      <c r="CSA6" t="str">
        <f t="shared" si="664"/>
        <v/>
      </c>
      <c r="CSB6" t="str">
        <f t="shared" si="664"/>
        <v/>
      </c>
      <c r="CSC6" t="str">
        <f t="shared" si="664"/>
        <v/>
      </c>
      <c r="CSD6" t="str">
        <f t="shared" si="664"/>
        <v/>
      </c>
      <c r="CSE6" t="str">
        <f t="shared" si="664"/>
        <v/>
      </c>
      <c r="CSF6" t="str">
        <f t="shared" si="664"/>
        <v/>
      </c>
      <c r="CSG6" t="str">
        <f t="shared" si="664"/>
        <v/>
      </c>
      <c r="CSH6" t="str">
        <f t="shared" si="664"/>
        <v/>
      </c>
      <c r="CSI6" t="str">
        <f t="shared" si="664"/>
        <v/>
      </c>
      <c r="CSJ6" t="str">
        <f t="shared" si="664"/>
        <v/>
      </c>
      <c r="CSK6" t="str">
        <f t="shared" si="664"/>
        <v/>
      </c>
      <c r="CSL6" t="str">
        <f t="shared" si="664"/>
        <v/>
      </c>
      <c r="CSM6" t="str">
        <f t="shared" si="664"/>
        <v/>
      </c>
      <c r="CSN6" t="str">
        <f t="shared" si="664"/>
        <v/>
      </c>
      <c r="CSO6" t="str">
        <f t="shared" si="664"/>
        <v/>
      </c>
      <c r="CSP6" t="str">
        <f t="shared" si="664"/>
        <v/>
      </c>
      <c r="CSQ6" t="str">
        <f t="shared" si="664"/>
        <v/>
      </c>
      <c r="CSR6" t="str">
        <f t="shared" si="664"/>
        <v/>
      </c>
      <c r="CSS6" t="str">
        <f t="shared" si="664"/>
        <v/>
      </c>
      <c r="CST6" t="str">
        <f t="shared" si="664"/>
        <v/>
      </c>
      <c r="CSU6" t="str">
        <f t="shared" si="664"/>
        <v/>
      </c>
      <c r="CSV6" t="str">
        <f t="shared" si="664"/>
        <v/>
      </c>
      <c r="CSW6" t="str">
        <f t="shared" si="664"/>
        <v/>
      </c>
      <c r="CSX6" t="str">
        <f t="shared" si="664"/>
        <v/>
      </c>
      <c r="CSY6" t="str">
        <f t="shared" si="664"/>
        <v/>
      </c>
      <c r="CSZ6" t="str">
        <f t="shared" si="664"/>
        <v/>
      </c>
      <c r="CTA6" t="str">
        <f t="shared" si="664"/>
        <v/>
      </c>
      <c r="CTB6" t="str">
        <f t="shared" si="664"/>
        <v/>
      </c>
      <c r="CTC6" t="str">
        <f t="shared" si="664"/>
        <v/>
      </c>
      <c r="CTD6" t="str">
        <f t="shared" si="664"/>
        <v/>
      </c>
      <c r="CTE6" t="str">
        <f t="shared" si="664"/>
        <v/>
      </c>
      <c r="CTF6" t="str">
        <f t="shared" si="664"/>
        <v/>
      </c>
      <c r="CTG6" t="str">
        <f t="shared" si="664"/>
        <v/>
      </c>
      <c r="CTH6" t="str">
        <f t="shared" si="664"/>
        <v/>
      </c>
      <c r="CTI6" t="str">
        <f t="shared" si="664"/>
        <v/>
      </c>
      <c r="CTJ6" t="str">
        <f t="shared" si="664"/>
        <v/>
      </c>
      <c r="CTK6" t="str">
        <f t="shared" si="664"/>
        <v/>
      </c>
      <c r="CTL6" t="str">
        <f t="shared" si="664"/>
        <v/>
      </c>
      <c r="CTM6" t="str">
        <f t="shared" si="664"/>
        <v/>
      </c>
      <c r="CTN6" t="str">
        <f t="shared" si="664"/>
        <v/>
      </c>
      <c r="CTO6" t="str">
        <f t="shared" si="664"/>
        <v/>
      </c>
      <c r="CTP6" t="str">
        <f t="shared" si="664"/>
        <v/>
      </c>
      <c r="CTQ6" t="str">
        <f t="shared" si="664"/>
        <v/>
      </c>
      <c r="CTR6" t="str">
        <f t="shared" si="664"/>
        <v/>
      </c>
      <c r="CTS6" t="str">
        <f t="shared" si="664"/>
        <v/>
      </c>
      <c r="CTT6" t="str">
        <f t="shared" si="664"/>
        <v/>
      </c>
      <c r="CTU6" t="str">
        <f t="shared" si="664"/>
        <v/>
      </c>
      <c r="CTV6" t="str">
        <f t="shared" si="664"/>
        <v/>
      </c>
      <c r="CTW6" t="str">
        <f t="shared" si="537"/>
        <v/>
      </c>
      <c r="CTX6" t="str">
        <f t="shared" si="537"/>
        <v/>
      </c>
      <c r="CTY6" t="str">
        <f t="shared" si="537"/>
        <v/>
      </c>
      <c r="CTZ6" t="str">
        <f t="shared" si="537"/>
        <v/>
      </c>
      <c r="CUA6" t="str">
        <f t="shared" si="537"/>
        <v/>
      </c>
      <c r="CUB6" t="str">
        <f t="shared" si="537"/>
        <v/>
      </c>
      <c r="CUC6" t="str">
        <f t="shared" si="537"/>
        <v/>
      </c>
      <c r="CUD6" t="str">
        <f t="shared" si="537"/>
        <v/>
      </c>
      <c r="CUE6" t="str">
        <f t="shared" si="537"/>
        <v/>
      </c>
      <c r="CUF6" t="str">
        <f t="shared" si="537"/>
        <v/>
      </c>
      <c r="CUG6" t="str">
        <f t="shared" si="537"/>
        <v/>
      </c>
      <c r="CUH6" t="str">
        <f t="shared" si="537"/>
        <v/>
      </c>
      <c r="CUI6" t="str">
        <f t="shared" si="537"/>
        <v/>
      </c>
      <c r="CUJ6" t="str">
        <f t="shared" si="537"/>
        <v/>
      </c>
      <c r="CUK6" t="str">
        <f t="shared" si="537"/>
        <v/>
      </c>
      <c r="CUL6" t="str">
        <f t="shared" si="537"/>
        <v/>
      </c>
      <c r="CUM6" t="str">
        <f t="shared" si="537"/>
        <v/>
      </c>
      <c r="CUN6" t="str">
        <f t="shared" si="537"/>
        <v/>
      </c>
      <c r="CUO6" t="str">
        <f t="shared" si="537"/>
        <v/>
      </c>
      <c r="CUP6" t="str">
        <f t="shared" si="537"/>
        <v/>
      </c>
      <c r="CUQ6" t="str">
        <f t="shared" si="537"/>
        <v/>
      </c>
      <c r="CUR6" t="str">
        <f t="shared" si="537"/>
        <v/>
      </c>
      <c r="CUS6" t="str">
        <f t="shared" si="537"/>
        <v/>
      </c>
      <c r="CUT6" t="str">
        <f t="shared" si="537"/>
        <v/>
      </c>
      <c r="CUU6" t="str">
        <f t="shared" si="537"/>
        <v/>
      </c>
      <c r="CUV6" t="str">
        <f t="shared" si="537"/>
        <v/>
      </c>
      <c r="CUW6" t="str">
        <f t="shared" si="537"/>
        <v/>
      </c>
      <c r="CUX6" t="str">
        <f t="shared" si="537"/>
        <v/>
      </c>
      <c r="CUY6" t="str">
        <f t="shared" si="537"/>
        <v/>
      </c>
      <c r="CUZ6" t="str">
        <f t="shared" si="537"/>
        <v/>
      </c>
      <c r="CVA6" t="str">
        <f t="shared" si="537"/>
        <v/>
      </c>
      <c r="CVB6" t="str">
        <f t="shared" si="537"/>
        <v/>
      </c>
      <c r="CVC6" t="str">
        <f t="shared" si="537"/>
        <v/>
      </c>
      <c r="CVD6" t="str">
        <f t="shared" si="537"/>
        <v/>
      </c>
      <c r="CVE6" t="str">
        <f t="shared" si="537"/>
        <v/>
      </c>
      <c r="CVF6" t="str">
        <f t="shared" si="537"/>
        <v/>
      </c>
      <c r="CVG6" t="str">
        <f t="shared" si="537"/>
        <v/>
      </c>
      <c r="CVH6" t="str">
        <f t="shared" si="537"/>
        <v/>
      </c>
      <c r="CVI6" t="str">
        <f t="shared" si="537"/>
        <v/>
      </c>
      <c r="CVJ6" t="str">
        <f t="shared" si="537"/>
        <v/>
      </c>
      <c r="CVK6" t="str">
        <f t="shared" si="537"/>
        <v/>
      </c>
      <c r="CVL6" t="str">
        <f t="shared" si="537"/>
        <v/>
      </c>
      <c r="CVM6" t="str">
        <f t="shared" si="537"/>
        <v/>
      </c>
      <c r="CVN6" t="str">
        <f t="shared" si="537"/>
        <v/>
      </c>
      <c r="CVO6" t="str">
        <f t="shared" si="537"/>
        <v/>
      </c>
      <c r="CVP6" t="str">
        <f t="shared" si="537"/>
        <v/>
      </c>
      <c r="CVQ6" t="str">
        <f t="shared" si="537"/>
        <v/>
      </c>
      <c r="CVR6" t="str">
        <f t="shared" si="537"/>
        <v/>
      </c>
      <c r="CVS6" t="str">
        <f t="shared" si="537"/>
        <v/>
      </c>
      <c r="CVT6" t="str">
        <f t="shared" si="537"/>
        <v/>
      </c>
      <c r="CVU6" t="str">
        <f t="shared" si="537"/>
        <v/>
      </c>
      <c r="CVV6" t="str">
        <f t="shared" si="537"/>
        <v/>
      </c>
      <c r="CVW6" t="str">
        <f t="shared" si="537"/>
        <v/>
      </c>
      <c r="CVX6" t="str">
        <f t="shared" si="537"/>
        <v/>
      </c>
      <c r="CVY6" t="str">
        <f t="shared" si="537"/>
        <v/>
      </c>
      <c r="CVZ6" t="str">
        <f t="shared" si="537"/>
        <v/>
      </c>
      <c r="CWA6" t="str">
        <f t="shared" si="537"/>
        <v/>
      </c>
      <c r="CWB6" t="str">
        <f t="shared" si="537"/>
        <v/>
      </c>
      <c r="CWC6" t="str">
        <f t="shared" si="537"/>
        <v/>
      </c>
      <c r="CWD6" t="str">
        <f t="shared" si="537"/>
        <v/>
      </c>
      <c r="CWE6" t="str">
        <f t="shared" si="537"/>
        <v/>
      </c>
      <c r="CWF6" t="str">
        <f t="shared" si="537"/>
        <v/>
      </c>
      <c r="CWG6" t="str">
        <f t="shared" si="537"/>
        <v/>
      </c>
      <c r="CWH6" t="str">
        <f t="shared" si="296"/>
        <v/>
      </c>
      <c r="CWI6" t="str">
        <f t="shared" ref="CWI6:CYT10" si="665">IF(AND($G6&lt;=CWI$1,CWI$1&lt;=$H6),1,"")</f>
        <v/>
      </c>
      <c r="CWJ6" t="str">
        <f t="shared" si="665"/>
        <v/>
      </c>
      <c r="CWK6" t="str">
        <f t="shared" si="665"/>
        <v/>
      </c>
      <c r="CWL6" t="str">
        <f t="shared" si="665"/>
        <v/>
      </c>
      <c r="CWM6" t="str">
        <f t="shared" si="665"/>
        <v/>
      </c>
      <c r="CWN6" t="str">
        <f t="shared" si="665"/>
        <v/>
      </c>
      <c r="CWO6" t="str">
        <f t="shared" si="665"/>
        <v/>
      </c>
      <c r="CWP6" t="str">
        <f t="shared" si="665"/>
        <v/>
      </c>
      <c r="CWQ6" t="str">
        <f t="shared" si="665"/>
        <v/>
      </c>
      <c r="CWR6" t="str">
        <f t="shared" si="665"/>
        <v/>
      </c>
      <c r="CWS6" t="str">
        <f t="shared" si="665"/>
        <v/>
      </c>
      <c r="CWT6" t="str">
        <f t="shared" si="665"/>
        <v/>
      </c>
      <c r="CWU6" t="str">
        <f t="shared" si="665"/>
        <v/>
      </c>
      <c r="CWV6" t="str">
        <f t="shared" si="665"/>
        <v/>
      </c>
      <c r="CWW6" t="str">
        <f t="shared" si="665"/>
        <v/>
      </c>
      <c r="CWX6" t="str">
        <f t="shared" si="665"/>
        <v/>
      </c>
      <c r="CWY6" t="str">
        <f t="shared" si="665"/>
        <v/>
      </c>
      <c r="CWZ6" t="str">
        <f t="shared" si="665"/>
        <v/>
      </c>
      <c r="CXA6" t="str">
        <f t="shared" si="665"/>
        <v/>
      </c>
      <c r="CXB6" t="str">
        <f t="shared" si="665"/>
        <v/>
      </c>
      <c r="CXC6" t="str">
        <f t="shared" si="665"/>
        <v/>
      </c>
      <c r="CXD6" t="str">
        <f t="shared" si="665"/>
        <v/>
      </c>
      <c r="CXE6" t="str">
        <f t="shared" si="665"/>
        <v/>
      </c>
      <c r="CXF6" t="str">
        <f t="shared" si="665"/>
        <v/>
      </c>
      <c r="CXG6" t="str">
        <f t="shared" si="665"/>
        <v/>
      </c>
      <c r="CXH6" t="str">
        <f t="shared" si="665"/>
        <v/>
      </c>
      <c r="CXI6" t="str">
        <f t="shared" si="665"/>
        <v/>
      </c>
      <c r="CXJ6" t="str">
        <f t="shared" si="665"/>
        <v/>
      </c>
      <c r="CXK6" t="str">
        <f t="shared" si="665"/>
        <v/>
      </c>
      <c r="CXL6" t="str">
        <f t="shared" si="665"/>
        <v/>
      </c>
      <c r="CXM6" t="str">
        <f t="shared" si="665"/>
        <v/>
      </c>
      <c r="CXN6" t="str">
        <f t="shared" si="665"/>
        <v/>
      </c>
      <c r="CXO6" t="str">
        <f t="shared" si="665"/>
        <v/>
      </c>
      <c r="CXP6" t="str">
        <f t="shared" si="665"/>
        <v/>
      </c>
      <c r="CXQ6" t="str">
        <f t="shared" si="665"/>
        <v/>
      </c>
      <c r="CXR6" t="str">
        <f t="shared" si="665"/>
        <v/>
      </c>
      <c r="CXS6" t="str">
        <f t="shared" si="665"/>
        <v/>
      </c>
      <c r="CXT6" t="str">
        <f t="shared" si="665"/>
        <v/>
      </c>
      <c r="CXU6" t="str">
        <f t="shared" si="665"/>
        <v/>
      </c>
      <c r="CXV6" t="str">
        <f t="shared" si="665"/>
        <v/>
      </c>
      <c r="CXW6" t="str">
        <f t="shared" si="665"/>
        <v/>
      </c>
      <c r="CXX6" t="str">
        <f t="shared" si="665"/>
        <v/>
      </c>
      <c r="CXY6" t="str">
        <f t="shared" si="665"/>
        <v/>
      </c>
      <c r="CXZ6" t="str">
        <f t="shared" si="665"/>
        <v/>
      </c>
      <c r="CYA6" t="str">
        <f t="shared" si="665"/>
        <v/>
      </c>
      <c r="CYB6" t="str">
        <f t="shared" si="665"/>
        <v/>
      </c>
      <c r="CYC6" t="str">
        <f t="shared" si="665"/>
        <v/>
      </c>
      <c r="CYD6" t="str">
        <f t="shared" si="665"/>
        <v/>
      </c>
      <c r="CYE6" t="str">
        <f t="shared" si="665"/>
        <v/>
      </c>
      <c r="CYF6" t="str">
        <f t="shared" si="665"/>
        <v/>
      </c>
      <c r="CYG6" t="str">
        <f t="shared" si="665"/>
        <v/>
      </c>
      <c r="CYH6" t="str">
        <f t="shared" si="665"/>
        <v/>
      </c>
      <c r="CYI6" t="str">
        <f t="shared" si="665"/>
        <v/>
      </c>
      <c r="CYJ6" t="str">
        <f t="shared" si="665"/>
        <v/>
      </c>
      <c r="CYK6" t="str">
        <f t="shared" si="665"/>
        <v/>
      </c>
      <c r="CYL6" t="str">
        <f t="shared" si="665"/>
        <v/>
      </c>
      <c r="CYM6" t="str">
        <f t="shared" si="665"/>
        <v/>
      </c>
      <c r="CYN6" t="str">
        <f t="shared" si="665"/>
        <v/>
      </c>
      <c r="CYO6" t="str">
        <f t="shared" si="665"/>
        <v/>
      </c>
      <c r="CYP6" t="str">
        <f t="shared" si="665"/>
        <v/>
      </c>
      <c r="CYQ6" t="str">
        <f t="shared" si="665"/>
        <v/>
      </c>
      <c r="CYR6" t="str">
        <f t="shared" si="665"/>
        <v/>
      </c>
      <c r="CYS6" t="str">
        <f t="shared" si="665"/>
        <v/>
      </c>
      <c r="CYT6" t="str">
        <f t="shared" si="665"/>
        <v/>
      </c>
      <c r="CYU6" t="str">
        <f t="shared" si="538"/>
        <v/>
      </c>
      <c r="CYV6" t="str">
        <f t="shared" si="538"/>
        <v/>
      </c>
      <c r="CYW6" t="str">
        <f t="shared" si="538"/>
        <v/>
      </c>
      <c r="CYX6" t="str">
        <f t="shared" si="538"/>
        <v/>
      </c>
      <c r="CYY6" t="str">
        <f t="shared" si="538"/>
        <v/>
      </c>
      <c r="CYZ6" t="str">
        <f t="shared" si="538"/>
        <v/>
      </c>
      <c r="CZA6" t="str">
        <f t="shared" si="538"/>
        <v/>
      </c>
      <c r="CZB6" t="str">
        <f t="shared" si="538"/>
        <v/>
      </c>
      <c r="CZC6" t="str">
        <f t="shared" si="538"/>
        <v/>
      </c>
      <c r="CZD6" t="str">
        <f t="shared" si="538"/>
        <v/>
      </c>
      <c r="CZE6" t="str">
        <f t="shared" si="538"/>
        <v/>
      </c>
      <c r="CZF6" t="str">
        <f t="shared" si="538"/>
        <v/>
      </c>
      <c r="CZG6" t="str">
        <f t="shared" si="538"/>
        <v/>
      </c>
      <c r="CZH6" t="str">
        <f t="shared" si="538"/>
        <v/>
      </c>
      <c r="CZI6" t="str">
        <f t="shared" si="538"/>
        <v/>
      </c>
      <c r="CZJ6" t="str">
        <f t="shared" si="538"/>
        <v/>
      </c>
      <c r="CZK6" t="str">
        <f t="shared" si="538"/>
        <v/>
      </c>
      <c r="CZL6" t="str">
        <f t="shared" si="538"/>
        <v/>
      </c>
      <c r="CZM6" t="str">
        <f t="shared" si="538"/>
        <v/>
      </c>
      <c r="CZN6" t="str">
        <f t="shared" si="538"/>
        <v/>
      </c>
      <c r="CZO6" t="str">
        <f t="shared" si="538"/>
        <v/>
      </c>
      <c r="CZP6" t="str">
        <f t="shared" si="538"/>
        <v/>
      </c>
      <c r="CZQ6" t="str">
        <f t="shared" si="538"/>
        <v/>
      </c>
      <c r="CZR6" t="str">
        <f t="shared" si="538"/>
        <v/>
      </c>
      <c r="CZS6" t="str">
        <f t="shared" si="538"/>
        <v/>
      </c>
      <c r="CZT6" t="str">
        <f t="shared" si="538"/>
        <v/>
      </c>
      <c r="CZU6" t="str">
        <f t="shared" si="538"/>
        <v/>
      </c>
      <c r="CZV6" t="str">
        <f t="shared" si="538"/>
        <v/>
      </c>
      <c r="CZW6" t="str">
        <f t="shared" si="538"/>
        <v/>
      </c>
      <c r="CZX6" t="str">
        <f t="shared" si="538"/>
        <v/>
      </c>
      <c r="CZY6" t="str">
        <f t="shared" si="538"/>
        <v/>
      </c>
      <c r="CZZ6" t="str">
        <f t="shared" si="538"/>
        <v/>
      </c>
      <c r="DAA6" t="str">
        <f t="shared" si="538"/>
        <v/>
      </c>
      <c r="DAB6" t="str">
        <f t="shared" si="538"/>
        <v/>
      </c>
      <c r="DAC6" t="str">
        <f t="shared" si="538"/>
        <v/>
      </c>
      <c r="DAD6" t="str">
        <f t="shared" si="538"/>
        <v/>
      </c>
      <c r="DAE6" t="str">
        <f t="shared" si="538"/>
        <v/>
      </c>
      <c r="DAF6" t="str">
        <f t="shared" si="538"/>
        <v/>
      </c>
      <c r="DAG6" t="str">
        <f t="shared" si="538"/>
        <v/>
      </c>
      <c r="DAH6" t="str">
        <f t="shared" si="538"/>
        <v/>
      </c>
      <c r="DAI6" t="str">
        <f t="shared" si="538"/>
        <v/>
      </c>
      <c r="DAJ6" t="str">
        <f t="shared" si="538"/>
        <v/>
      </c>
      <c r="DAK6" t="str">
        <f t="shared" si="538"/>
        <v/>
      </c>
      <c r="DAL6" t="str">
        <f t="shared" si="538"/>
        <v/>
      </c>
      <c r="DAM6" t="str">
        <f t="shared" si="538"/>
        <v/>
      </c>
      <c r="DAN6" t="str">
        <f t="shared" si="538"/>
        <v/>
      </c>
      <c r="DAO6" t="str">
        <f t="shared" si="538"/>
        <v/>
      </c>
      <c r="DAP6" t="str">
        <f t="shared" si="538"/>
        <v/>
      </c>
      <c r="DAQ6" t="str">
        <f t="shared" si="538"/>
        <v/>
      </c>
      <c r="DAR6" t="str">
        <f t="shared" si="538"/>
        <v/>
      </c>
      <c r="DAS6" t="str">
        <f t="shared" si="538"/>
        <v/>
      </c>
      <c r="DAT6" t="str">
        <f t="shared" si="538"/>
        <v/>
      </c>
      <c r="DAU6" t="str">
        <f t="shared" si="538"/>
        <v/>
      </c>
      <c r="DAV6" t="str">
        <f t="shared" si="538"/>
        <v/>
      </c>
      <c r="DAW6" t="str">
        <f t="shared" si="538"/>
        <v/>
      </c>
      <c r="DAX6" t="str">
        <f t="shared" si="538"/>
        <v/>
      </c>
      <c r="DAY6" t="str">
        <f t="shared" si="538"/>
        <v/>
      </c>
      <c r="DAZ6" t="str">
        <f t="shared" si="538"/>
        <v/>
      </c>
      <c r="DBA6" t="str">
        <f t="shared" si="538"/>
        <v/>
      </c>
      <c r="DBB6" t="str">
        <f t="shared" si="538"/>
        <v/>
      </c>
      <c r="DBC6" t="str">
        <f t="shared" si="538"/>
        <v/>
      </c>
      <c r="DBD6" t="str">
        <f t="shared" si="538"/>
        <v/>
      </c>
      <c r="DBE6" t="str">
        <f t="shared" si="538"/>
        <v/>
      </c>
      <c r="DBF6" t="str">
        <f t="shared" si="298"/>
        <v/>
      </c>
      <c r="DBG6" t="str">
        <f t="shared" ref="DBG6:DDR10" si="666">IF(AND($G6&lt;=DBG$1,DBG$1&lt;=$H6),1,"")</f>
        <v/>
      </c>
      <c r="DBH6" t="str">
        <f t="shared" si="666"/>
        <v/>
      </c>
      <c r="DBI6" t="str">
        <f t="shared" si="666"/>
        <v/>
      </c>
      <c r="DBJ6" t="str">
        <f t="shared" si="666"/>
        <v/>
      </c>
      <c r="DBK6" t="str">
        <f t="shared" si="666"/>
        <v/>
      </c>
      <c r="DBL6" t="str">
        <f t="shared" si="666"/>
        <v/>
      </c>
      <c r="DBM6" t="str">
        <f t="shared" si="666"/>
        <v/>
      </c>
      <c r="DBN6" t="str">
        <f t="shared" si="666"/>
        <v/>
      </c>
      <c r="DBO6" t="str">
        <f t="shared" si="666"/>
        <v/>
      </c>
      <c r="DBP6" t="str">
        <f t="shared" si="666"/>
        <v/>
      </c>
      <c r="DBQ6" t="str">
        <f t="shared" si="666"/>
        <v/>
      </c>
      <c r="DBR6" t="str">
        <f t="shared" si="666"/>
        <v/>
      </c>
      <c r="DBS6" t="str">
        <f t="shared" si="666"/>
        <v/>
      </c>
      <c r="DBT6" t="str">
        <f t="shared" si="666"/>
        <v/>
      </c>
      <c r="DBU6" t="str">
        <f t="shared" si="666"/>
        <v/>
      </c>
      <c r="DBV6" t="str">
        <f t="shared" si="666"/>
        <v/>
      </c>
      <c r="DBW6" t="str">
        <f t="shared" si="666"/>
        <v/>
      </c>
      <c r="DBX6" t="str">
        <f t="shared" si="666"/>
        <v/>
      </c>
      <c r="DBY6" t="str">
        <f t="shared" si="666"/>
        <v/>
      </c>
      <c r="DBZ6" t="str">
        <f t="shared" si="666"/>
        <v/>
      </c>
      <c r="DCA6" t="str">
        <f t="shared" si="666"/>
        <v/>
      </c>
      <c r="DCB6" t="str">
        <f t="shared" si="666"/>
        <v/>
      </c>
      <c r="DCC6" t="str">
        <f t="shared" si="666"/>
        <v/>
      </c>
      <c r="DCD6" t="str">
        <f t="shared" si="666"/>
        <v/>
      </c>
      <c r="DCE6" t="str">
        <f t="shared" si="666"/>
        <v/>
      </c>
      <c r="DCF6" t="str">
        <f t="shared" si="666"/>
        <v/>
      </c>
      <c r="DCG6" t="str">
        <f t="shared" si="666"/>
        <v/>
      </c>
      <c r="DCH6" t="str">
        <f t="shared" si="666"/>
        <v/>
      </c>
      <c r="DCI6" t="str">
        <f t="shared" si="666"/>
        <v/>
      </c>
      <c r="DCJ6" t="str">
        <f t="shared" si="666"/>
        <v/>
      </c>
      <c r="DCK6" t="str">
        <f t="shared" si="666"/>
        <v/>
      </c>
      <c r="DCL6" t="str">
        <f t="shared" si="666"/>
        <v/>
      </c>
      <c r="DCM6" t="str">
        <f t="shared" si="666"/>
        <v/>
      </c>
      <c r="DCN6" t="str">
        <f t="shared" si="666"/>
        <v/>
      </c>
      <c r="DCO6" t="str">
        <f t="shared" si="666"/>
        <v/>
      </c>
      <c r="DCP6" t="str">
        <f t="shared" si="666"/>
        <v/>
      </c>
      <c r="DCQ6" t="str">
        <f t="shared" si="666"/>
        <v/>
      </c>
      <c r="DCR6" t="str">
        <f t="shared" si="666"/>
        <v/>
      </c>
      <c r="DCS6" t="str">
        <f t="shared" si="666"/>
        <v/>
      </c>
      <c r="DCT6" t="str">
        <f t="shared" si="666"/>
        <v/>
      </c>
      <c r="DCU6" t="str">
        <f t="shared" si="666"/>
        <v/>
      </c>
      <c r="DCV6" t="str">
        <f t="shared" si="666"/>
        <v/>
      </c>
      <c r="DCW6" t="str">
        <f t="shared" si="666"/>
        <v/>
      </c>
      <c r="DCX6" t="str">
        <f t="shared" si="666"/>
        <v/>
      </c>
      <c r="DCY6" t="str">
        <f t="shared" si="666"/>
        <v/>
      </c>
      <c r="DCZ6" t="str">
        <f t="shared" si="666"/>
        <v/>
      </c>
      <c r="DDA6" t="str">
        <f t="shared" si="666"/>
        <v/>
      </c>
      <c r="DDB6" t="str">
        <f t="shared" si="666"/>
        <v/>
      </c>
      <c r="DDC6" t="str">
        <f t="shared" si="666"/>
        <v/>
      </c>
      <c r="DDD6" t="str">
        <f t="shared" si="666"/>
        <v/>
      </c>
      <c r="DDE6" t="str">
        <f t="shared" si="666"/>
        <v/>
      </c>
      <c r="DDF6" t="str">
        <f t="shared" si="666"/>
        <v/>
      </c>
      <c r="DDG6" t="str">
        <f t="shared" si="666"/>
        <v/>
      </c>
      <c r="DDH6" t="str">
        <f t="shared" si="666"/>
        <v/>
      </c>
      <c r="DDI6" t="str">
        <f t="shared" si="666"/>
        <v/>
      </c>
      <c r="DDJ6" t="str">
        <f t="shared" si="666"/>
        <v/>
      </c>
      <c r="DDK6" t="str">
        <f t="shared" si="666"/>
        <v/>
      </c>
      <c r="DDL6" t="str">
        <f t="shared" si="666"/>
        <v/>
      </c>
      <c r="DDM6" t="str">
        <f t="shared" si="666"/>
        <v/>
      </c>
      <c r="DDN6" t="str">
        <f t="shared" si="666"/>
        <v/>
      </c>
      <c r="DDO6" t="str">
        <f t="shared" si="666"/>
        <v/>
      </c>
      <c r="DDP6" t="str">
        <f t="shared" si="666"/>
        <v/>
      </c>
      <c r="DDQ6" t="str">
        <f t="shared" si="666"/>
        <v/>
      </c>
      <c r="DDR6" t="str">
        <f t="shared" si="666"/>
        <v/>
      </c>
      <c r="DDS6" t="str">
        <f t="shared" si="539"/>
        <v/>
      </c>
      <c r="DDT6" t="str">
        <f t="shared" si="539"/>
        <v/>
      </c>
      <c r="DDU6" t="str">
        <f t="shared" si="539"/>
        <v/>
      </c>
      <c r="DDV6" t="str">
        <f t="shared" si="539"/>
        <v/>
      </c>
      <c r="DDW6" t="str">
        <f t="shared" si="539"/>
        <v/>
      </c>
      <c r="DDX6" t="str">
        <f t="shared" si="539"/>
        <v/>
      </c>
      <c r="DDY6" t="str">
        <f t="shared" si="539"/>
        <v/>
      </c>
      <c r="DDZ6" t="str">
        <f t="shared" si="539"/>
        <v/>
      </c>
      <c r="DEA6" t="str">
        <f t="shared" si="539"/>
        <v/>
      </c>
      <c r="DEB6" t="str">
        <f t="shared" si="539"/>
        <v/>
      </c>
      <c r="DEC6" t="str">
        <f t="shared" si="539"/>
        <v/>
      </c>
      <c r="DED6" t="str">
        <f t="shared" si="539"/>
        <v/>
      </c>
      <c r="DEE6" t="str">
        <f t="shared" si="539"/>
        <v/>
      </c>
      <c r="DEF6" t="str">
        <f t="shared" si="539"/>
        <v/>
      </c>
      <c r="DEG6" t="str">
        <f t="shared" si="539"/>
        <v/>
      </c>
      <c r="DEH6" t="str">
        <f t="shared" si="539"/>
        <v/>
      </c>
      <c r="DEI6" t="str">
        <f t="shared" si="539"/>
        <v/>
      </c>
      <c r="DEJ6" t="str">
        <f t="shared" si="539"/>
        <v/>
      </c>
      <c r="DEK6" t="str">
        <f t="shared" si="539"/>
        <v/>
      </c>
      <c r="DEL6" t="str">
        <f t="shared" si="539"/>
        <v/>
      </c>
      <c r="DEM6" t="str">
        <f t="shared" si="539"/>
        <v/>
      </c>
      <c r="DEN6" t="str">
        <f t="shared" si="539"/>
        <v/>
      </c>
      <c r="DEO6" t="str">
        <f t="shared" si="539"/>
        <v/>
      </c>
      <c r="DEP6" t="str">
        <f t="shared" si="539"/>
        <v/>
      </c>
      <c r="DEQ6" t="str">
        <f t="shared" si="539"/>
        <v/>
      </c>
      <c r="DER6" t="str">
        <f t="shared" si="539"/>
        <v/>
      </c>
      <c r="DES6" t="str">
        <f t="shared" si="539"/>
        <v/>
      </c>
      <c r="DET6" t="str">
        <f t="shared" si="539"/>
        <v/>
      </c>
      <c r="DEU6" t="str">
        <f t="shared" si="539"/>
        <v/>
      </c>
      <c r="DEV6" t="str">
        <f t="shared" si="539"/>
        <v/>
      </c>
      <c r="DEW6" t="str">
        <f t="shared" si="539"/>
        <v/>
      </c>
      <c r="DEX6" t="str">
        <f t="shared" si="539"/>
        <v/>
      </c>
      <c r="DEY6" t="str">
        <f t="shared" si="539"/>
        <v/>
      </c>
      <c r="DEZ6" t="str">
        <f t="shared" si="539"/>
        <v/>
      </c>
      <c r="DFA6" t="str">
        <f t="shared" si="539"/>
        <v/>
      </c>
      <c r="DFB6" t="str">
        <f t="shared" si="539"/>
        <v/>
      </c>
      <c r="DFC6" t="str">
        <f t="shared" si="539"/>
        <v/>
      </c>
      <c r="DFD6" t="str">
        <f t="shared" si="539"/>
        <v/>
      </c>
      <c r="DFE6" t="str">
        <f t="shared" si="539"/>
        <v/>
      </c>
      <c r="DFF6" t="str">
        <f t="shared" si="539"/>
        <v/>
      </c>
      <c r="DFG6" t="str">
        <f t="shared" si="539"/>
        <v/>
      </c>
      <c r="DFH6" t="str">
        <f t="shared" si="539"/>
        <v/>
      </c>
      <c r="DFI6" t="str">
        <f t="shared" si="539"/>
        <v/>
      </c>
      <c r="DFJ6" t="str">
        <f t="shared" si="539"/>
        <v/>
      </c>
      <c r="DFK6" t="str">
        <f t="shared" si="539"/>
        <v/>
      </c>
      <c r="DFL6" t="str">
        <f t="shared" si="539"/>
        <v/>
      </c>
      <c r="DFM6" t="str">
        <f t="shared" si="539"/>
        <v/>
      </c>
      <c r="DFN6" t="str">
        <f t="shared" si="539"/>
        <v/>
      </c>
      <c r="DFO6" t="str">
        <f t="shared" si="539"/>
        <v/>
      </c>
      <c r="DFP6" t="str">
        <f t="shared" si="539"/>
        <v/>
      </c>
      <c r="DFQ6" t="str">
        <f t="shared" si="539"/>
        <v/>
      </c>
      <c r="DFR6" t="str">
        <f t="shared" si="539"/>
        <v/>
      </c>
      <c r="DFS6" t="str">
        <f t="shared" si="539"/>
        <v/>
      </c>
      <c r="DFT6" t="str">
        <f t="shared" si="539"/>
        <v/>
      </c>
      <c r="DFU6" t="str">
        <f t="shared" si="539"/>
        <v/>
      </c>
      <c r="DFV6" t="str">
        <f t="shared" si="539"/>
        <v/>
      </c>
      <c r="DFW6" t="str">
        <f t="shared" si="539"/>
        <v/>
      </c>
      <c r="DFX6" t="str">
        <f t="shared" si="539"/>
        <v/>
      </c>
      <c r="DFY6" t="str">
        <f t="shared" si="539"/>
        <v/>
      </c>
      <c r="DFZ6" t="str">
        <f t="shared" si="539"/>
        <v/>
      </c>
      <c r="DGA6" t="str">
        <f t="shared" si="539"/>
        <v/>
      </c>
      <c r="DGB6" t="str">
        <f t="shared" si="539"/>
        <v/>
      </c>
      <c r="DGC6" t="str">
        <f t="shared" si="539"/>
        <v/>
      </c>
      <c r="DGD6" t="str">
        <f t="shared" si="300"/>
        <v/>
      </c>
      <c r="DGE6" t="str">
        <f t="shared" ref="DGE6:DIP10" si="667">IF(AND($G6&lt;=DGE$1,DGE$1&lt;=$H6),1,"")</f>
        <v/>
      </c>
      <c r="DGF6" t="str">
        <f t="shared" si="667"/>
        <v/>
      </c>
      <c r="DGG6" t="str">
        <f t="shared" si="667"/>
        <v/>
      </c>
      <c r="DGH6" t="str">
        <f t="shared" si="667"/>
        <v/>
      </c>
      <c r="DGI6" t="str">
        <f t="shared" si="667"/>
        <v/>
      </c>
      <c r="DGJ6" t="str">
        <f t="shared" si="667"/>
        <v/>
      </c>
      <c r="DGK6" t="str">
        <f t="shared" si="667"/>
        <v/>
      </c>
      <c r="DGL6" t="str">
        <f t="shared" si="667"/>
        <v/>
      </c>
      <c r="DGM6" t="str">
        <f t="shared" si="667"/>
        <v/>
      </c>
      <c r="DGN6" t="str">
        <f t="shared" si="667"/>
        <v/>
      </c>
      <c r="DGO6" t="str">
        <f t="shared" si="667"/>
        <v/>
      </c>
      <c r="DGP6" t="str">
        <f t="shared" si="667"/>
        <v/>
      </c>
      <c r="DGQ6" t="str">
        <f t="shared" si="667"/>
        <v/>
      </c>
      <c r="DGR6" t="str">
        <f t="shared" si="667"/>
        <v/>
      </c>
      <c r="DGS6" t="str">
        <f t="shared" si="667"/>
        <v/>
      </c>
      <c r="DGT6" t="str">
        <f t="shared" si="667"/>
        <v/>
      </c>
      <c r="DGU6" t="str">
        <f t="shared" si="667"/>
        <v/>
      </c>
      <c r="DGV6" t="str">
        <f t="shared" si="667"/>
        <v/>
      </c>
      <c r="DGW6" t="str">
        <f t="shared" si="667"/>
        <v/>
      </c>
      <c r="DGX6" t="str">
        <f t="shared" si="667"/>
        <v/>
      </c>
      <c r="DGY6" t="str">
        <f t="shared" si="667"/>
        <v/>
      </c>
      <c r="DGZ6" t="str">
        <f t="shared" si="667"/>
        <v/>
      </c>
      <c r="DHA6" t="str">
        <f t="shared" si="667"/>
        <v/>
      </c>
      <c r="DHB6" t="str">
        <f t="shared" si="667"/>
        <v/>
      </c>
      <c r="DHC6" t="str">
        <f t="shared" si="667"/>
        <v/>
      </c>
      <c r="DHD6" t="str">
        <f t="shared" si="667"/>
        <v/>
      </c>
      <c r="DHE6" t="str">
        <f t="shared" si="667"/>
        <v/>
      </c>
      <c r="DHF6" t="str">
        <f t="shared" si="667"/>
        <v/>
      </c>
      <c r="DHG6" t="str">
        <f t="shared" si="667"/>
        <v/>
      </c>
      <c r="DHH6" t="str">
        <f t="shared" si="667"/>
        <v/>
      </c>
      <c r="DHI6" t="str">
        <f t="shared" si="667"/>
        <v/>
      </c>
      <c r="DHJ6" t="str">
        <f t="shared" si="667"/>
        <v/>
      </c>
      <c r="DHK6" t="str">
        <f t="shared" si="667"/>
        <v/>
      </c>
      <c r="DHL6" t="str">
        <f t="shared" si="667"/>
        <v/>
      </c>
      <c r="DHM6" t="str">
        <f t="shared" si="667"/>
        <v/>
      </c>
      <c r="DHN6" t="str">
        <f t="shared" si="667"/>
        <v/>
      </c>
      <c r="DHO6" t="str">
        <f t="shared" si="667"/>
        <v/>
      </c>
      <c r="DHP6" t="str">
        <f t="shared" si="667"/>
        <v/>
      </c>
      <c r="DHQ6" t="str">
        <f t="shared" si="667"/>
        <v/>
      </c>
      <c r="DHR6" t="str">
        <f t="shared" si="667"/>
        <v/>
      </c>
      <c r="DHS6" t="str">
        <f t="shared" si="667"/>
        <v/>
      </c>
      <c r="DHT6" t="str">
        <f t="shared" si="667"/>
        <v/>
      </c>
      <c r="DHU6" t="str">
        <f t="shared" si="667"/>
        <v/>
      </c>
      <c r="DHV6" t="str">
        <f t="shared" si="667"/>
        <v/>
      </c>
      <c r="DHW6" t="str">
        <f t="shared" si="667"/>
        <v/>
      </c>
      <c r="DHX6" t="str">
        <f t="shared" si="667"/>
        <v/>
      </c>
      <c r="DHY6" t="str">
        <f t="shared" si="667"/>
        <v/>
      </c>
      <c r="DHZ6" t="str">
        <f t="shared" si="667"/>
        <v/>
      </c>
      <c r="DIA6" t="str">
        <f t="shared" si="667"/>
        <v/>
      </c>
      <c r="DIB6" t="str">
        <f t="shared" si="667"/>
        <v/>
      </c>
      <c r="DIC6" t="str">
        <f t="shared" si="667"/>
        <v/>
      </c>
      <c r="DID6" t="str">
        <f t="shared" si="667"/>
        <v/>
      </c>
      <c r="DIE6" t="str">
        <f t="shared" si="667"/>
        <v/>
      </c>
      <c r="DIF6" t="str">
        <f t="shared" si="667"/>
        <v/>
      </c>
      <c r="DIG6" t="str">
        <f t="shared" si="667"/>
        <v/>
      </c>
      <c r="DIH6" t="str">
        <f t="shared" si="667"/>
        <v/>
      </c>
      <c r="DII6" t="str">
        <f t="shared" si="667"/>
        <v/>
      </c>
      <c r="DIJ6" t="str">
        <f t="shared" si="667"/>
        <v/>
      </c>
      <c r="DIK6" t="str">
        <f t="shared" si="667"/>
        <v/>
      </c>
      <c r="DIL6" t="str">
        <f t="shared" si="667"/>
        <v/>
      </c>
      <c r="DIM6" t="str">
        <f t="shared" si="667"/>
        <v/>
      </c>
      <c r="DIN6" t="str">
        <f t="shared" si="667"/>
        <v/>
      </c>
      <c r="DIO6" t="str">
        <f t="shared" si="667"/>
        <v/>
      </c>
      <c r="DIP6" t="str">
        <f t="shared" si="667"/>
        <v/>
      </c>
      <c r="DIQ6" t="str">
        <f t="shared" si="540"/>
        <v/>
      </c>
      <c r="DIR6" t="str">
        <f t="shared" si="540"/>
        <v/>
      </c>
      <c r="DIS6" t="str">
        <f t="shared" si="540"/>
        <v/>
      </c>
      <c r="DIT6" t="str">
        <f t="shared" si="540"/>
        <v/>
      </c>
      <c r="DIU6" t="str">
        <f t="shared" si="540"/>
        <v/>
      </c>
      <c r="DIV6" t="str">
        <f t="shared" si="540"/>
        <v/>
      </c>
      <c r="DIW6" t="str">
        <f t="shared" si="540"/>
        <v/>
      </c>
      <c r="DIX6" t="str">
        <f t="shared" si="540"/>
        <v/>
      </c>
      <c r="DIY6" t="str">
        <f t="shared" si="540"/>
        <v/>
      </c>
      <c r="DIZ6" t="str">
        <f t="shared" si="540"/>
        <v/>
      </c>
      <c r="DJA6" t="str">
        <f t="shared" si="540"/>
        <v/>
      </c>
      <c r="DJB6" t="str">
        <f t="shared" si="540"/>
        <v/>
      </c>
      <c r="DJC6" t="str">
        <f t="shared" si="540"/>
        <v/>
      </c>
      <c r="DJD6" t="str">
        <f t="shared" si="540"/>
        <v/>
      </c>
      <c r="DJE6" t="str">
        <f t="shared" si="540"/>
        <v/>
      </c>
      <c r="DJF6" t="str">
        <f t="shared" si="540"/>
        <v/>
      </c>
      <c r="DJG6" t="str">
        <f t="shared" si="540"/>
        <v/>
      </c>
      <c r="DJH6" t="str">
        <f t="shared" si="540"/>
        <v/>
      </c>
      <c r="DJI6" t="str">
        <f t="shared" si="540"/>
        <v/>
      </c>
      <c r="DJJ6" t="str">
        <f t="shared" si="540"/>
        <v/>
      </c>
      <c r="DJK6" t="str">
        <f t="shared" si="540"/>
        <v/>
      </c>
      <c r="DJL6" t="str">
        <f t="shared" si="540"/>
        <v/>
      </c>
      <c r="DJM6" t="str">
        <f t="shared" si="540"/>
        <v/>
      </c>
      <c r="DJN6" t="str">
        <f t="shared" si="540"/>
        <v/>
      </c>
      <c r="DJO6" t="str">
        <f t="shared" si="540"/>
        <v/>
      </c>
      <c r="DJP6" t="str">
        <f t="shared" si="540"/>
        <v/>
      </c>
      <c r="DJQ6" t="str">
        <f t="shared" si="540"/>
        <v/>
      </c>
      <c r="DJR6" t="str">
        <f t="shared" si="540"/>
        <v/>
      </c>
      <c r="DJS6" t="str">
        <f t="shared" si="540"/>
        <v/>
      </c>
      <c r="DJT6" t="str">
        <f t="shared" si="540"/>
        <v/>
      </c>
      <c r="DJU6" t="str">
        <f t="shared" si="540"/>
        <v/>
      </c>
      <c r="DJV6" t="str">
        <f t="shared" si="540"/>
        <v/>
      </c>
      <c r="DJW6" t="str">
        <f t="shared" si="540"/>
        <v/>
      </c>
      <c r="DJX6" t="str">
        <f t="shared" si="540"/>
        <v/>
      </c>
      <c r="DJY6" t="str">
        <f t="shared" si="540"/>
        <v/>
      </c>
      <c r="DJZ6" t="str">
        <f t="shared" si="540"/>
        <v/>
      </c>
      <c r="DKA6" t="str">
        <f t="shared" si="540"/>
        <v/>
      </c>
      <c r="DKB6" t="str">
        <f t="shared" si="540"/>
        <v/>
      </c>
      <c r="DKC6" t="str">
        <f t="shared" si="540"/>
        <v/>
      </c>
      <c r="DKD6" t="str">
        <f t="shared" si="540"/>
        <v/>
      </c>
      <c r="DKE6" t="str">
        <f t="shared" si="540"/>
        <v/>
      </c>
      <c r="DKF6" t="str">
        <f t="shared" si="540"/>
        <v/>
      </c>
      <c r="DKG6" t="str">
        <f t="shared" si="540"/>
        <v/>
      </c>
      <c r="DKH6" t="str">
        <f t="shared" si="540"/>
        <v/>
      </c>
      <c r="DKI6" t="str">
        <f t="shared" si="540"/>
        <v/>
      </c>
      <c r="DKJ6" t="str">
        <f t="shared" si="540"/>
        <v/>
      </c>
      <c r="DKK6" t="str">
        <f t="shared" si="540"/>
        <v/>
      </c>
      <c r="DKL6" t="str">
        <f t="shared" si="540"/>
        <v/>
      </c>
      <c r="DKM6" t="str">
        <f t="shared" si="540"/>
        <v/>
      </c>
      <c r="DKN6" t="str">
        <f t="shared" si="540"/>
        <v/>
      </c>
      <c r="DKO6" t="str">
        <f t="shared" si="540"/>
        <v/>
      </c>
      <c r="DKP6" t="str">
        <f t="shared" si="540"/>
        <v/>
      </c>
      <c r="DKQ6" t="str">
        <f t="shared" si="540"/>
        <v/>
      </c>
      <c r="DKR6" t="str">
        <f t="shared" si="540"/>
        <v/>
      </c>
      <c r="DKS6" t="str">
        <f t="shared" si="540"/>
        <v/>
      </c>
      <c r="DKT6" t="str">
        <f t="shared" si="540"/>
        <v/>
      </c>
      <c r="DKU6" t="str">
        <f t="shared" si="540"/>
        <v/>
      </c>
      <c r="DKV6" t="str">
        <f t="shared" si="540"/>
        <v/>
      </c>
      <c r="DKW6" t="str">
        <f t="shared" si="540"/>
        <v/>
      </c>
      <c r="DKX6" t="str">
        <f t="shared" si="540"/>
        <v/>
      </c>
      <c r="DKY6" t="str">
        <f t="shared" si="540"/>
        <v/>
      </c>
      <c r="DKZ6" t="str">
        <f t="shared" si="540"/>
        <v/>
      </c>
      <c r="DLA6" t="str">
        <f t="shared" si="540"/>
        <v/>
      </c>
      <c r="DLB6" t="str">
        <f t="shared" si="302"/>
        <v/>
      </c>
      <c r="DLC6" t="str">
        <f t="shared" ref="DLC6:DNN10" si="668">IF(AND($G6&lt;=DLC$1,DLC$1&lt;=$H6),1,"")</f>
        <v/>
      </c>
      <c r="DLD6" t="str">
        <f t="shared" si="668"/>
        <v/>
      </c>
      <c r="DLE6" t="str">
        <f t="shared" si="668"/>
        <v/>
      </c>
      <c r="DLF6" t="str">
        <f t="shared" si="668"/>
        <v/>
      </c>
      <c r="DLG6" t="str">
        <f t="shared" si="668"/>
        <v/>
      </c>
      <c r="DLH6" t="str">
        <f t="shared" si="668"/>
        <v/>
      </c>
      <c r="DLI6" t="str">
        <f t="shared" si="668"/>
        <v/>
      </c>
      <c r="DLJ6" t="str">
        <f t="shared" si="668"/>
        <v/>
      </c>
      <c r="DLK6" t="str">
        <f t="shared" si="668"/>
        <v/>
      </c>
      <c r="DLL6" t="str">
        <f t="shared" si="668"/>
        <v/>
      </c>
      <c r="DLM6" t="str">
        <f t="shared" si="668"/>
        <v/>
      </c>
      <c r="DLN6" t="str">
        <f t="shared" si="668"/>
        <v/>
      </c>
      <c r="DLO6" t="str">
        <f t="shared" si="668"/>
        <v/>
      </c>
      <c r="DLP6" t="str">
        <f t="shared" si="668"/>
        <v/>
      </c>
      <c r="DLQ6" t="str">
        <f t="shared" si="668"/>
        <v/>
      </c>
      <c r="DLR6" t="str">
        <f t="shared" si="668"/>
        <v/>
      </c>
      <c r="DLS6" t="str">
        <f t="shared" si="668"/>
        <v/>
      </c>
      <c r="DLT6" t="str">
        <f t="shared" si="668"/>
        <v/>
      </c>
      <c r="DLU6" t="str">
        <f t="shared" si="668"/>
        <v/>
      </c>
      <c r="DLV6" t="str">
        <f t="shared" si="668"/>
        <v/>
      </c>
      <c r="DLW6" t="str">
        <f t="shared" si="668"/>
        <v/>
      </c>
      <c r="DLX6" t="str">
        <f t="shared" si="668"/>
        <v/>
      </c>
      <c r="DLY6" t="str">
        <f t="shared" si="668"/>
        <v/>
      </c>
      <c r="DLZ6" t="str">
        <f t="shared" si="668"/>
        <v/>
      </c>
      <c r="DMA6" t="str">
        <f t="shared" si="668"/>
        <v/>
      </c>
      <c r="DMB6" t="str">
        <f t="shared" si="668"/>
        <v/>
      </c>
      <c r="DMC6" t="str">
        <f t="shared" si="668"/>
        <v/>
      </c>
      <c r="DMD6" t="str">
        <f t="shared" si="668"/>
        <v/>
      </c>
      <c r="DME6" t="str">
        <f t="shared" si="668"/>
        <v/>
      </c>
      <c r="DMF6" t="str">
        <f t="shared" si="668"/>
        <v/>
      </c>
      <c r="DMG6" t="str">
        <f t="shared" si="668"/>
        <v/>
      </c>
      <c r="DMH6" t="str">
        <f t="shared" si="668"/>
        <v/>
      </c>
      <c r="DMI6" t="str">
        <f t="shared" si="668"/>
        <v/>
      </c>
      <c r="DMJ6" t="str">
        <f t="shared" si="668"/>
        <v/>
      </c>
      <c r="DMK6" t="str">
        <f t="shared" si="668"/>
        <v/>
      </c>
      <c r="DML6" t="str">
        <f t="shared" si="668"/>
        <v/>
      </c>
      <c r="DMM6" t="str">
        <f t="shared" si="668"/>
        <v/>
      </c>
      <c r="DMN6" t="str">
        <f t="shared" si="668"/>
        <v/>
      </c>
      <c r="DMO6" t="str">
        <f t="shared" si="668"/>
        <v/>
      </c>
      <c r="DMP6" t="str">
        <f t="shared" si="668"/>
        <v/>
      </c>
      <c r="DMQ6" t="str">
        <f t="shared" si="668"/>
        <v/>
      </c>
      <c r="DMR6" t="str">
        <f t="shared" si="668"/>
        <v/>
      </c>
      <c r="DMS6" t="str">
        <f t="shared" si="668"/>
        <v/>
      </c>
      <c r="DMT6" t="str">
        <f t="shared" si="668"/>
        <v/>
      </c>
      <c r="DMU6" t="str">
        <f t="shared" si="668"/>
        <v/>
      </c>
      <c r="DMV6" t="str">
        <f t="shared" si="668"/>
        <v/>
      </c>
      <c r="DMW6" t="str">
        <f t="shared" si="668"/>
        <v/>
      </c>
      <c r="DMX6" t="str">
        <f t="shared" si="668"/>
        <v/>
      </c>
      <c r="DMY6" t="str">
        <f t="shared" si="668"/>
        <v/>
      </c>
      <c r="DMZ6" t="str">
        <f t="shared" si="668"/>
        <v/>
      </c>
      <c r="DNA6" t="str">
        <f t="shared" si="668"/>
        <v/>
      </c>
      <c r="DNB6" t="str">
        <f t="shared" si="668"/>
        <v/>
      </c>
      <c r="DNC6" t="str">
        <f t="shared" si="668"/>
        <v/>
      </c>
      <c r="DND6" t="str">
        <f t="shared" si="668"/>
        <v/>
      </c>
      <c r="DNE6" t="str">
        <f t="shared" si="668"/>
        <v/>
      </c>
      <c r="DNF6" t="str">
        <f t="shared" si="668"/>
        <v/>
      </c>
      <c r="DNG6" t="str">
        <f t="shared" si="668"/>
        <v/>
      </c>
      <c r="DNH6" t="str">
        <f t="shared" si="668"/>
        <v/>
      </c>
      <c r="DNI6" t="str">
        <f t="shared" si="668"/>
        <v/>
      </c>
      <c r="DNJ6" t="str">
        <f t="shared" si="668"/>
        <v/>
      </c>
      <c r="DNK6" t="str">
        <f t="shared" si="668"/>
        <v/>
      </c>
      <c r="DNL6" t="str">
        <f t="shared" si="668"/>
        <v/>
      </c>
      <c r="DNM6" t="str">
        <f t="shared" si="668"/>
        <v/>
      </c>
      <c r="DNN6" t="str">
        <f t="shared" si="668"/>
        <v/>
      </c>
      <c r="DNO6" t="str">
        <f t="shared" si="541"/>
        <v/>
      </c>
      <c r="DNP6" t="str">
        <f t="shared" si="541"/>
        <v/>
      </c>
      <c r="DNQ6" t="str">
        <f t="shared" si="541"/>
        <v/>
      </c>
      <c r="DNR6" t="str">
        <f t="shared" si="541"/>
        <v/>
      </c>
      <c r="DNS6" t="str">
        <f t="shared" si="541"/>
        <v/>
      </c>
      <c r="DNT6" t="str">
        <f t="shared" si="541"/>
        <v/>
      </c>
      <c r="DNU6" t="str">
        <f t="shared" si="541"/>
        <v/>
      </c>
      <c r="DNV6" t="str">
        <f t="shared" si="541"/>
        <v/>
      </c>
      <c r="DNW6" t="str">
        <f t="shared" si="541"/>
        <v/>
      </c>
      <c r="DNX6" t="str">
        <f t="shared" si="541"/>
        <v/>
      </c>
      <c r="DNY6" t="str">
        <f t="shared" si="541"/>
        <v/>
      </c>
      <c r="DNZ6" t="str">
        <f t="shared" si="541"/>
        <v/>
      </c>
      <c r="DOA6" t="str">
        <f t="shared" si="541"/>
        <v/>
      </c>
      <c r="DOB6" t="str">
        <f t="shared" si="541"/>
        <v/>
      </c>
      <c r="DOC6" t="str">
        <f t="shared" si="541"/>
        <v/>
      </c>
      <c r="DOD6" t="str">
        <f t="shared" si="541"/>
        <v/>
      </c>
      <c r="DOE6" t="str">
        <f t="shared" si="541"/>
        <v/>
      </c>
      <c r="DOF6" t="str">
        <f t="shared" si="541"/>
        <v/>
      </c>
      <c r="DOG6" t="str">
        <f t="shared" si="541"/>
        <v/>
      </c>
      <c r="DOH6" t="str">
        <f t="shared" si="541"/>
        <v/>
      </c>
      <c r="DOI6" t="str">
        <f t="shared" si="541"/>
        <v/>
      </c>
      <c r="DOJ6" t="str">
        <f t="shared" si="541"/>
        <v/>
      </c>
      <c r="DOK6" t="str">
        <f t="shared" si="541"/>
        <v/>
      </c>
      <c r="DOL6" t="str">
        <f t="shared" si="541"/>
        <v/>
      </c>
      <c r="DOM6" t="str">
        <f t="shared" si="541"/>
        <v/>
      </c>
      <c r="DON6" t="str">
        <f t="shared" si="541"/>
        <v/>
      </c>
      <c r="DOO6" t="str">
        <f t="shared" si="541"/>
        <v/>
      </c>
      <c r="DOP6" t="str">
        <f t="shared" si="541"/>
        <v/>
      </c>
      <c r="DOQ6" t="str">
        <f t="shared" si="541"/>
        <v/>
      </c>
      <c r="DOR6" t="str">
        <f t="shared" si="541"/>
        <v/>
      </c>
      <c r="DOS6" t="str">
        <f t="shared" si="541"/>
        <v/>
      </c>
      <c r="DOT6" t="str">
        <f t="shared" si="541"/>
        <v/>
      </c>
      <c r="DOU6" t="str">
        <f t="shared" si="541"/>
        <v/>
      </c>
      <c r="DOV6" t="str">
        <f t="shared" si="541"/>
        <v/>
      </c>
      <c r="DOW6" t="str">
        <f t="shared" si="541"/>
        <v/>
      </c>
      <c r="DOX6" t="str">
        <f t="shared" si="541"/>
        <v/>
      </c>
      <c r="DOY6" t="str">
        <f t="shared" si="541"/>
        <v/>
      </c>
      <c r="DOZ6" t="str">
        <f t="shared" si="541"/>
        <v/>
      </c>
      <c r="DPA6" t="str">
        <f t="shared" si="541"/>
        <v/>
      </c>
      <c r="DPB6" t="str">
        <f t="shared" si="541"/>
        <v/>
      </c>
      <c r="DPC6" t="str">
        <f t="shared" si="541"/>
        <v/>
      </c>
      <c r="DPD6" t="str">
        <f t="shared" si="541"/>
        <v/>
      </c>
      <c r="DPE6" t="str">
        <f t="shared" si="541"/>
        <v/>
      </c>
      <c r="DPF6" t="str">
        <f t="shared" si="541"/>
        <v/>
      </c>
      <c r="DPG6" t="str">
        <f t="shared" si="541"/>
        <v/>
      </c>
      <c r="DPH6" t="str">
        <f t="shared" si="541"/>
        <v/>
      </c>
      <c r="DPI6" t="str">
        <f t="shared" si="541"/>
        <v/>
      </c>
      <c r="DPJ6" t="str">
        <f t="shared" si="541"/>
        <v/>
      </c>
      <c r="DPK6" t="str">
        <f t="shared" si="541"/>
        <v/>
      </c>
      <c r="DPL6" t="str">
        <f t="shared" si="541"/>
        <v/>
      </c>
      <c r="DPM6" t="str">
        <f t="shared" si="541"/>
        <v/>
      </c>
      <c r="DPN6" t="str">
        <f t="shared" si="541"/>
        <v/>
      </c>
      <c r="DPO6" t="str">
        <f t="shared" si="541"/>
        <v/>
      </c>
      <c r="DPP6" t="str">
        <f t="shared" si="541"/>
        <v/>
      </c>
      <c r="DPQ6" t="str">
        <f t="shared" si="541"/>
        <v/>
      </c>
      <c r="DPR6" t="str">
        <f t="shared" si="541"/>
        <v/>
      </c>
      <c r="DPS6" t="str">
        <f t="shared" si="541"/>
        <v/>
      </c>
      <c r="DPT6" t="str">
        <f t="shared" si="541"/>
        <v/>
      </c>
      <c r="DPU6" t="str">
        <f t="shared" si="541"/>
        <v/>
      </c>
      <c r="DPV6" t="str">
        <f t="shared" si="541"/>
        <v/>
      </c>
      <c r="DPW6" t="str">
        <f t="shared" si="541"/>
        <v/>
      </c>
      <c r="DPX6" t="str">
        <f t="shared" si="541"/>
        <v/>
      </c>
      <c r="DPY6" t="str">
        <f t="shared" si="541"/>
        <v/>
      </c>
      <c r="DPZ6" t="str">
        <f t="shared" si="304"/>
        <v/>
      </c>
      <c r="DQA6" t="str">
        <f t="shared" ref="DQA6:DSL10" si="669">IF(AND($G6&lt;=DQA$1,DQA$1&lt;=$H6),1,"")</f>
        <v/>
      </c>
      <c r="DQB6" t="str">
        <f t="shared" si="669"/>
        <v/>
      </c>
      <c r="DQC6" t="str">
        <f t="shared" si="669"/>
        <v/>
      </c>
      <c r="DQD6" t="str">
        <f t="shared" si="669"/>
        <v/>
      </c>
      <c r="DQE6" t="str">
        <f t="shared" si="669"/>
        <v/>
      </c>
      <c r="DQF6" t="str">
        <f t="shared" si="669"/>
        <v/>
      </c>
      <c r="DQG6" t="str">
        <f t="shared" si="669"/>
        <v/>
      </c>
      <c r="DQH6" t="str">
        <f t="shared" si="669"/>
        <v/>
      </c>
      <c r="DQI6" t="str">
        <f t="shared" si="669"/>
        <v/>
      </c>
      <c r="DQJ6" t="str">
        <f t="shared" si="669"/>
        <v/>
      </c>
      <c r="DQK6" t="str">
        <f t="shared" si="669"/>
        <v/>
      </c>
      <c r="DQL6" t="str">
        <f t="shared" si="669"/>
        <v/>
      </c>
      <c r="DQM6" t="str">
        <f t="shared" si="669"/>
        <v/>
      </c>
      <c r="DQN6" t="str">
        <f t="shared" si="669"/>
        <v/>
      </c>
      <c r="DQO6" t="str">
        <f t="shared" si="669"/>
        <v/>
      </c>
      <c r="DQP6" t="str">
        <f t="shared" si="669"/>
        <v/>
      </c>
      <c r="DQQ6" t="str">
        <f t="shared" si="669"/>
        <v/>
      </c>
      <c r="DQR6" t="str">
        <f t="shared" si="669"/>
        <v/>
      </c>
      <c r="DQS6" t="str">
        <f t="shared" si="669"/>
        <v/>
      </c>
      <c r="DQT6" t="str">
        <f t="shared" si="669"/>
        <v/>
      </c>
      <c r="DQU6" t="str">
        <f t="shared" si="669"/>
        <v/>
      </c>
      <c r="DQV6" t="str">
        <f t="shared" si="669"/>
        <v/>
      </c>
      <c r="DQW6" t="str">
        <f t="shared" si="669"/>
        <v/>
      </c>
      <c r="DQX6" t="str">
        <f t="shared" si="669"/>
        <v/>
      </c>
      <c r="DQY6" t="str">
        <f t="shared" si="669"/>
        <v/>
      </c>
      <c r="DQZ6" t="str">
        <f t="shared" si="669"/>
        <v/>
      </c>
      <c r="DRA6" t="str">
        <f t="shared" si="669"/>
        <v/>
      </c>
      <c r="DRB6" t="str">
        <f t="shared" si="669"/>
        <v/>
      </c>
      <c r="DRC6" t="str">
        <f t="shared" si="669"/>
        <v/>
      </c>
      <c r="DRD6" t="str">
        <f t="shared" si="669"/>
        <v/>
      </c>
      <c r="DRE6" t="str">
        <f t="shared" si="669"/>
        <v/>
      </c>
      <c r="DRF6" t="str">
        <f t="shared" si="669"/>
        <v/>
      </c>
      <c r="DRG6" t="str">
        <f t="shared" si="669"/>
        <v/>
      </c>
      <c r="DRH6" t="str">
        <f t="shared" si="669"/>
        <v/>
      </c>
      <c r="DRI6" t="str">
        <f t="shared" si="669"/>
        <v/>
      </c>
      <c r="DRJ6" t="str">
        <f t="shared" si="669"/>
        <v/>
      </c>
      <c r="DRK6" t="str">
        <f t="shared" si="669"/>
        <v/>
      </c>
      <c r="DRL6" t="str">
        <f t="shared" si="669"/>
        <v/>
      </c>
      <c r="DRM6" t="str">
        <f t="shared" si="669"/>
        <v/>
      </c>
      <c r="DRN6" t="str">
        <f t="shared" si="669"/>
        <v/>
      </c>
      <c r="DRO6" t="str">
        <f t="shared" si="669"/>
        <v/>
      </c>
      <c r="DRP6" t="str">
        <f t="shared" si="669"/>
        <v/>
      </c>
      <c r="DRQ6" t="str">
        <f t="shared" si="669"/>
        <v/>
      </c>
      <c r="DRR6" t="str">
        <f t="shared" si="669"/>
        <v/>
      </c>
      <c r="DRS6" t="str">
        <f t="shared" si="669"/>
        <v/>
      </c>
      <c r="DRT6" t="str">
        <f t="shared" si="669"/>
        <v/>
      </c>
      <c r="DRU6" t="str">
        <f t="shared" si="669"/>
        <v/>
      </c>
      <c r="DRV6" t="str">
        <f t="shared" si="669"/>
        <v/>
      </c>
      <c r="DRW6" t="str">
        <f t="shared" si="669"/>
        <v/>
      </c>
      <c r="DRX6" t="str">
        <f t="shared" si="669"/>
        <v/>
      </c>
      <c r="DRY6" t="str">
        <f t="shared" si="669"/>
        <v/>
      </c>
      <c r="DRZ6" t="str">
        <f t="shared" si="669"/>
        <v/>
      </c>
      <c r="DSA6" t="str">
        <f t="shared" si="669"/>
        <v/>
      </c>
      <c r="DSB6" t="str">
        <f t="shared" si="669"/>
        <v/>
      </c>
      <c r="DSC6" t="str">
        <f t="shared" si="669"/>
        <v/>
      </c>
      <c r="DSD6" t="str">
        <f t="shared" si="669"/>
        <v/>
      </c>
      <c r="DSE6" t="str">
        <f t="shared" si="669"/>
        <v/>
      </c>
      <c r="DSF6" t="str">
        <f t="shared" si="669"/>
        <v/>
      </c>
      <c r="DSG6" t="str">
        <f t="shared" si="669"/>
        <v/>
      </c>
      <c r="DSH6" t="str">
        <f t="shared" si="669"/>
        <v/>
      </c>
      <c r="DSI6" t="str">
        <f t="shared" si="669"/>
        <v/>
      </c>
      <c r="DSJ6" t="str">
        <f t="shared" si="669"/>
        <v/>
      </c>
      <c r="DSK6" t="str">
        <f t="shared" si="669"/>
        <v/>
      </c>
      <c r="DSL6" t="str">
        <f t="shared" si="669"/>
        <v/>
      </c>
      <c r="DSM6" t="str">
        <f t="shared" si="542"/>
        <v/>
      </c>
      <c r="DSN6" t="str">
        <f t="shared" si="542"/>
        <v/>
      </c>
      <c r="DSO6" t="str">
        <f t="shared" si="542"/>
        <v/>
      </c>
      <c r="DSP6" t="str">
        <f t="shared" si="542"/>
        <v/>
      </c>
      <c r="DSQ6" t="str">
        <f t="shared" si="542"/>
        <v/>
      </c>
      <c r="DSR6" t="str">
        <f t="shared" si="542"/>
        <v/>
      </c>
      <c r="DSS6" t="str">
        <f t="shared" si="542"/>
        <v/>
      </c>
      <c r="DST6" t="str">
        <f t="shared" si="542"/>
        <v/>
      </c>
      <c r="DSU6" t="str">
        <f t="shared" si="542"/>
        <v/>
      </c>
      <c r="DSV6" t="str">
        <f t="shared" si="542"/>
        <v/>
      </c>
      <c r="DSW6" t="str">
        <f t="shared" si="542"/>
        <v/>
      </c>
      <c r="DSX6" t="str">
        <f t="shared" si="542"/>
        <v/>
      </c>
      <c r="DSY6" t="str">
        <f t="shared" si="542"/>
        <v/>
      </c>
      <c r="DSZ6" t="str">
        <f t="shared" si="542"/>
        <v/>
      </c>
      <c r="DTA6" t="str">
        <f t="shared" si="542"/>
        <v/>
      </c>
      <c r="DTB6" t="str">
        <f t="shared" si="542"/>
        <v/>
      </c>
      <c r="DTC6" t="str">
        <f t="shared" si="542"/>
        <v/>
      </c>
      <c r="DTD6" t="str">
        <f t="shared" si="542"/>
        <v/>
      </c>
      <c r="DTE6" t="str">
        <f t="shared" si="542"/>
        <v/>
      </c>
      <c r="DTF6" t="str">
        <f t="shared" si="542"/>
        <v/>
      </c>
      <c r="DTG6" t="str">
        <f t="shared" si="542"/>
        <v/>
      </c>
      <c r="DTH6" t="str">
        <f t="shared" si="542"/>
        <v/>
      </c>
      <c r="DTI6" t="str">
        <f t="shared" si="542"/>
        <v/>
      </c>
      <c r="DTJ6" t="str">
        <f t="shared" si="542"/>
        <v/>
      </c>
      <c r="DTK6" t="str">
        <f t="shared" si="542"/>
        <v/>
      </c>
      <c r="DTL6" t="str">
        <f t="shared" si="542"/>
        <v/>
      </c>
      <c r="DTM6" t="str">
        <f t="shared" si="542"/>
        <v/>
      </c>
      <c r="DTN6" t="str">
        <f t="shared" si="542"/>
        <v/>
      </c>
      <c r="DTO6" t="str">
        <f t="shared" si="542"/>
        <v/>
      </c>
      <c r="DTP6" t="str">
        <f t="shared" si="542"/>
        <v/>
      </c>
      <c r="DTQ6" t="str">
        <f t="shared" si="542"/>
        <v/>
      </c>
      <c r="DTR6" t="str">
        <f t="shared" si="542"/>
        <v/>
      </c>
      <c r="DTS6" t="str">
        <f t="shared" si="542"/>
        <v/>
      </c>
      <c r="DTT6" t="str">
        <f t="shared" si="542"/>
        <v/>
      </c>
      <c r="DTU6" t="str">
        <f t="shared" si="542"/>
        <v/>
      </c>
      <c r="DTV6" t="str">
        <f t="shared" si="542"/>
        <v/>
      </c>
      <c r="DTW6" t="str">
        <f t="shared" si="542"/>
        <v/>
      </c>
      <c r="DTX6" t="str">
        <f t="shared" si="542"/>
        <v/>
      </c>
      <c r="DTY6" t="str">
        <f t="shared" si="542"/>
        <v/>
      </c>
      <c r="DTZ6" t="str">
        <f t="shared" si="542"/>
        <v/>
      </c>
      <c r="DUA6" t="str">
        <f t="shared" si="542"/>
        <v/>
      </c>
      <c r="DUB6" t="str">
        <f t="shared" si="542"/>
        <v/>
      </c>
      <c r="DUC6" t="str">
        <f t="shared" si="542"/>
        <v/>
      </c>
      <c r="DUD6" t="str">
        <f t="shared" si="542"/>
        <v/>
      </c>
      <c r="DUE6" t="str">
        <f t="shared" si="542"/>
        <v/>
      </c>
      <c r="DUF6" t="str">
        <f t="shared" si="542"/>
        <v/>
      </c>
      <c r="DUG6" t="str">
        <f t="shared" si="542"/>
        <v/>
      </c>
      <c r="DUH6" t="str">
        <f t="shared" si="542"/>
        <v/>
      </c>
      <c r="DUI6" t="str">
        <f t="shared" si="542"/>
        <v/>
      </c>
      <c r="DUJ6" t="str">
        <f t="shared" si="542"/>
        <v/>
      </c>
      <c r="DUK6" t="str">
        <f t="shared" si="542"/>
        <v/>
      </c>
      <c r="DUL6" t="str">
        <f t="shared" si="542"/>
        <v/>
      </c>
      <c r="DUM6" t="str">
        <f t="shared" si="542"/>
        <v/>
      </c>
      <c r="DUN6" t="str">
        <f t="shared" si="542"/>
        <v/>
      </c>
      <c r="DUO6" t="str">
        <f t="shared" si="542"/>
        <v/>
      </c>
      <c r="DUP6" t="str">
        <f t="shared" si="542"/>
        <v/>
      </c>
      <c r="DUQ6" t="str">
        <f t="shared" si="542"/>
        <v/>
      </c>
      <c r="DUR6" t="str">
        <f t="shared" si="542"/>
        <v/>
      </c>
      <c r="DUS6" t="str">
        <f t="shared" si="542"/>
        <v/>
      </c>
      <c r="DUT6" t="str">
        <f t="shared" si="542"/>
        <v/>
      </c>
      <c r="DUU6" t="str">
        <f t="shared" si="542"/>
        <v/>
      </c>
      <c r="DUV6" t="str">
        <f t="shared" si="542"/>
        <v/>
      </c>
      <c r="DUW6" t="str">
        <f t="shared" si="542"/>
        <v/>
      </c>
      <c r="DUX6" t="str">
        <f t="shared" si="306"/>
        <v/>
      </c>
      <c r="DUY6" t="str">
        <f t="shared" ref="DUY6:DXJ10" si="670">IF(AND($G6&lt;=DUY$1,DUY$1&lt;=$H6),1,"")</f>
        <v/>
      </c>
      <c r="DUZ6" t="str">
        <f t="shared" si="670"/>
        <v/>
      </c>
      <c r="DVA6" t="str">
        <f t="shared" si="670"/>
        <v/>
      </c>
      <c r="DVB6" t="str">
        <f t="shared" si="670"/>
        <v/>
      </c>
      <c r="DVC6" t="str">
        <f t="shared" si="670"/>
        <v/>
      </c>
      <c r="DVD6" t="str">
        <f t="shared" si="670"/>
        <v/>
      </c>
      <c r="DVE6" t="str">
        <f t="shared" si="670"/>
        <v/>
      </c>
      <c r="DVF6" t="str">
        <f t="shared" si="670"/>
        <v/>
      </c>
      <c r="DVG6" t="str">
        <f t="shared" si="670"/>
        <v/>
      </c>
      <c r="DVH6" t="str">
        <f t="shared" si="670"/>
        <v/>
      </c>
      <c r="DVI6" t="str">
        <f t="shared" si="670"/>
        <v/>
      </c>
      <c r="DVJ6" t="str">
        <f t="shared" si="670"/>
        <v/>
      </c>
      <c r="DVK6" t="str">
        <f t="shared" si="670"/>
        <v/>
      </c>
      <c r="DVL6" t="str">
        <f t="shared" si="670"/>
        <v/>
      </c>
      <c r="DVM6" t="str">
        <f t="shared" si="670"/>
        <v/>
      </c>
      <c r="DVN6" t="str">
        <f t="shared" si="670"/>
        <v/>
      </c>
      <c r="DVO6" t="str">
        <f t="shared" si="670"/>
        <v/>
      </c>
      <c r="DVP6" t="str">
        <f t="shared" si="670"/>
        <v/>
      </c>
      <c r="DVQ6" t="str">
        <f t="shared" si="670"/>
        <v/>
      </c>
      <c r="DVR6" t="str">
        <f t="shared" si="670"/>
        <v/>
      </c>
      <c r="DVS6" t="str">
        <f t="shared" si="670"/>
        <v/>
      </c>
      <c r="DVT6" t="str">
        <f t="shared" si="670"/>
        <v/>
      </c>
      <c r="DVU6" t="str">
        <f t="shared" si="670"/>
        <v/>
      </c>
      <c r="DVV6" t="str">
        <f t="shared" si="670"/>
        <v/>
      </c>
      <c r="DVW6" t="str">
        <f t="shared" si="670"/>
        <v/>
      </c>
      <c r="DVX6" t="str">
        <f t="shared" si="670"/>
        <v/>
      </c>
      <c r="DVY6" t="str">
        <f t="shared" si="670"/>
        <v/>
      </c>
      <c r="DVZ6" t="str">
        <f t="shared" si="670"/>
        <v/>
      </c>
      <c r="DWA6" t="str">
        <f t="shared" si="670"/>
        <v/>
      </c>
      <c r="DWB6" t="str">
        <f t="shared" si="670"/>
        <v/>
      </c>
      <c r="DWC6" t="str">
        <f t="shared" si="670"/>
        <v/>
      </c>
      <c r="DWD6" t="str">
        <f t="shared" si="670"/>
        <v/>
      </c>
      <c r="DWE6" t="str">
        <f t="shared" si="670"/>
        <v/>
      </c>
      <c r="DWF6" t="str">
        <f t="shared" si="670"/>
        <v/>
      </c>
      <c r="DWG6" t="str">
        <f t="shared" si="670"/>
        <v/>
      </c>
      <c r="DWH6" t="str">
        <f t="shared" si="670"/>
        <v/>
      </c>
      <c r="DWI6" t="str">
        <f t="shared" si="670"/>
        <v/>
      </c>
      <c r="DWJ6" t="str">
        <f t="shared" si="670"/>
        <v/>
      </c>
      <c r="DWK6" t="str">
        <f t="shared" si="670"/>
        <v/>
      </c>
      <c r="DWL6" t="str">
        <f t="shared" si="670"/>
        <v/>
      </c>
      <c r="DWM6" t="str">
        <f t="shared" si="670"/>
        <v/>
      </c>
      <c r="DWN6" t="str">
        <f t="shared" si="670"/>
        <v/>
      </c>
      <c r="DWO6" t="str">
        <f t="shared" si="670"/>
        <v/>
      </c>
      <c r="DWP6" t="str">
        <f t="shared" si="670"/>
        <v/>
      </c>
      <c r="DWQ6" t="str">
        <f t="shared" si="670"/>
        <v/>
      </c>
      <c r="DWR6" t="str">
        <f t="shared" si="670"/>
        <v/>
      </c>
      <c r="DWS6" t="str">
        <f t="shared" si="670"/>
        <v/>
      </c>
      <c r="DWT6" t="str">
        <f t="shared" si="670"/>
        <v/>
      </c>
      <c r="DWU6" t="str">
        <f t="shared" si="670"/>
        <v/>
      </c>
      <c r="DWV6" t="str">
        <f t="shared" si="670"/>
        <v/>
      </c>
      <c r="DWW6" t="str">
        <f t="shared" si="670"/>
        <v/>
      </c>
      <c r="DWX6" t="str">
        <f t="shared" si="670"/>
        <v/>
      </c>
      <c r="DWY6" t="str">
        <f t="shared" si="670"/>
        <v/>
      </c>
      <c r="DWZ6" t="str">
        <f t="shared" si="670"/>
        <v/>
      </c>
      <c r="DXA6" t="str">
        <f t="shared" si="670"/>
        <v/>
      </c>
      <c r="DXB6" t="str">
        <f t="shared" si="670"/>
        <v/>
      </c>
      <c r="DXC6" t="str">
        <f t="shared" si="670"/>
        <v/>
      </c>
      <c r="DXD6" t="str">
        <f t="shared" si="670"/>
        <v/>
      </c>
      <c r="DXE6" t="str">
        <f t="shared" si="670"/>
        <v/>
      </c>
      <c r="DXF6" t="str">
        <f t="shared" si="670"/>
        <v/>
      </c>
      <c r="DXG6" t="str">
        <f t="shared" si="670"/>
        <v/>
      </c>
      <c r="DXH6" t="str">
        <f t="shared" si="670"/>
        <v/>
      </c>
      <c r="DXI6" t="str">
        <f t="shared" si="670"/>
        <v/>
      </c>
      <c r="DXJ6" t="str">
        <f t="shared" si="670"/>
        <v/>
      </c>
      <c r="DXK6" t="str">
        <f t="shared" si="543"/>
        <v/>
      </c>
      <c r="DXL6" t="str">
        <f t="shared" si="543"/>
        <v/>
      </c>
      <c r="DXM6" t="str">
        <f t="shared" si="543"/>
        <v/>
      </c>
      <c r="DXN6" t="str">
        <f t="shared" si="543"/>
        <v/>
      </c>
      <c r="DXO6" t="str">
        <f t="shared" si="543"/>
        <v/>
      </c>
      <c r="DXP6" t="str">
        <f t="shared" si="543"/>
        <v/>
      </c>
      <c r="DXQ6" t="str">
        <f t="shared" si="543"/>
        <v/>
      </c>
      <c r="DXR6" t="str">
        <f t="shared" si="543"/>
        <v/>
      </c>
      <c r="DXS6" t="str">
        <f t="shared" si="543"/>
        <v/>
      </c>
      <c r="DXT6" t="str">
        <f t="shared" si="543"/>
        <v/>
      </c>
      <c r="DXU6" t="str">
        <f t="shared" si="543"/>
        <v/>
      </c>
      <c r="DXV6" t="str">
        <f t="shared" si="543"/>
        <v/>
      </c>
      <c r="DXW6" t="str">
        <f t="shared" si="543"/>
        <v/>
      </c>
      <c r="DXX6" t="str">
        <f t="shared" si="543"/>
        <v/>
      </c>
      <c r="DXY6" t="str">
        <f t="shared" si="543"/>
        <v/>
      </c>
      <c r="DXZ6" t="str">
        <f t="shared" si="543"/>
        <v/>
      </c>
      <c r="DYA6" t="str">
        <f t="shared" si="543"/>
        <v/>
      </c>
      <c r="DYB6" t="str">
        <f t="shared" si="543"/>
        <v/>
      </c>
      <c r="DYC6" t="str">
        <f t="shared" si="543"/>
        <v/>
      </c>
      <c r="DYD6" t="str">
        <f t="shared" si="543"/>
        <v/>
      </c>
      <c r="DYE6" t="str">
        <f t="shared" si="543"/>
        <v/>
      </c>
      <c r="DYF6" t="str">
        <f t="shared" si="543"/>
        <v/>
      </c>
      <c r="DYG6" t="str">
        <f t="shared" si="543"/>
        <v/>
      </c>
      <c r="DYH6" t="str">
        <f t="shared" si="543"/>
        <v/>
      </c>
      <c r="DYI6" t="str">
        <f t="shared" si="543"/>
        <v/>
      </c>
      <c r="DYJ6" t="str">
        <f t="shared" si="543"/>
        <v/>
      </c>
      <c r="DYK6" t="str">
        <f t="shared" si="543"/>
        <v/>
      </c>
      <c r="DYL6" t="str">
        <f t="shared" si="543"/>
        <v/>
      </c>
      <c r="DYM6" t="str">
        <f t="shared" si="543"/>
        <v/>
      </c>
      <c r="DYN6" t="str">
        <f t="shared" si="543"/>
        <v/>
      </c>
      <c r="DYO6" t="str">
        <f t="shared" si="543"/>
        <v/>
      </c>
      <c r="DYP6" t="str">
        <f t="shared" si="543"/>
        <v/>
      </c>
      <c r="DYQ6" t="str">
        <f t="shared" si="543"/>
        <v/>
      </c>
      <c r="DYR6" t="str">
        <f t="shared" si="543"/>
        <v/>
      </c>
      <c r="DYS6" t="str">
        <f t="shared" si="543"/>
        <v/>
      </c>
      <c r="DYT6" t="str">
        <f t="shared" si="543"/>
        <v/>
      </c>
      <c r="DYU6" t="str">
        <f t="shared" si="543"/>
        <v/>
      </c>
      <c r="DYV6" t="str">
        <f t="shared" si="543"/>
        <v/>
      </c>
      <c r="DYW6" t="str">
        <f t="shared" si="543"/>
        <v/>
      </c>
      <c r="DYX6" t="str">
        <f t="shared" si="543"/>
        <v/>
      </c>
      <c r="DYY6" t="str">
        <f t="shared" si="543"/>
        <v/>
      </c>
      <c r="DYZ6" t="str">
        <f t="shared" si="543"/>
        <v/>
      </c>
      <c r="DZA6" t="str">
        <f t="shared" si="543"/>
        <v/>
      </c>
      <c r="DZB6" t="str">
        <f t="shared" si="543"/>
        <v/>
      </c>
      <c r="DZC6" t="str">
        <f t="shared" si="543"/>
        <v/>
      </c>
      <c r="DZD6" t="str">
        <f t="shared" si="543"/>
        <v/>
      </c>
      <c r="DZE6" t="str">
        <f t="shared" si="543"/>
        <v/>
      </c>
      <c r="DZF6" t="str">
        <f t="shared" si="543"/>
        <v/>
      </c>
      <c r="DZG6" t="str">
        <f t="shared" si="543"/>
        <v/>
      </c>
      <c r="DZH6" t="str">
        <f t="shared" si="543"/>
        <v/>
      </c>
      <c r="DZI6" t="str">
        <f t="shared" si="543"/>
        <v/>
      </c>
      <c r="DZJ6" t="str">
        <f t="shared" si="543"/>
        <v/>
      </c>
      <c r="DZK6" t="str">
        <f t="shared" si="543"/>
        <v/>
      </c>
      <c r="DZL6" t="str">
        <f t="shared" si="543"/>
        <v/>
      </c>
      <c r="DZM6" t="str">
        <f t="shared" si="543"/>
        <v/>
      </c>
      <c r="DZN6" t="str">
        <f t="shared" si="543"/>
        <v/>
      </c>
      <c r="DZO6" t="str">
        <f t="shared" si="543"/>
        <v/>
      </c>
      <c r="DZP6" t="str">
        <f t="shared" si="543"/>
        <v/>
      </c>
      <c r="DZQ6" t="str">
        <f t="shared" si="543"/>
        <v/>
      </c>
      <c r="DZR6" t="str">
        <f t="shared" si="543"/>
        <v/>
      </c>
      <c r="DZS6" t="str">
        <f t="shared" si="543"/>
        <v/>
      </c>
      <c r="DZT6" t="str">
        <f t="shared" si="543"/>
        <v/>
      </c>
      <c r="DZU6" t="str">
        <f t="shared" si="543"/>
        <v/>
      </c>
      <c r="DZV6" t="str">
        <f t="shared" si="308"/>
        <v/>
      </c>
      <c r="DZW6" t="str">
        <f t="shared" ref="DZW6:ECH10" si="671">IF(AND($G6&lt;=DZW$1,DZW$1&lt;=$H6),1,"")</f>
        <v/>
      </c>
      <c r="DZX6" t="str">
        <f t="shared" si="671"/>
        <v/>
      </c>
      <c r="DZY6" t="str">
        <f t="shared" si="671"/>
        <v/>
      </c>
      <c r="DZZ6" t="str">
        <f t="shared" si="671"/>
        <v/>
      </c>
      <c r="EAA6" t="str">
        <f t="shared" si="671"/>
        <v/>
      </c>
      <c r="EAB6" t="str">
        <f t="shared" si="671"/>
        <v/>
      </c>
      <c r="EAC6" t="str">
        <f t="shared" si="671"/>
        <v/>
      </c>
      <c r="EAD6" t="str">
        <f t="shared" si="671"/>
        <v/>
      </c>
      <c r="EAE6" t="str">
        <f t="shared" si="671"/>
        <v/>
      </c>
      <c r="EAF6" t="str">
        <f t="shared" si="671"/>
        <v/>
      </c>
      <c r="EAG6" t="str">
        <f t="shared" si="671"/>
        <v/>
      </c>
      <c r="EAH6" t="str">
        <f t="shared" si="671"/>
        <v/>
      </c>
      <c r="EAI6" t="str">
        <f t="shared" si="671"/>
        <v/>
      </c>
      <c r="EAJ6" t="str">
        <f t="shared" si="671"/>
        <v/>
      </c>
      <c r="EAK6" t="str">
        <f t="shared" si="671"/>
        <v/>
      </c>
      <c r="EAL6" t="str">
        <f t="shared" si="671"/>
        <v/>
      </c>
      <c r="EAM6" t="str">
        <f t="shared" si="671"/>
        <v/>
      </c>
      <c r="EAN6" t="str">
        <f t="shared" si="671"/>
        <v/>
      </c>
      <c r="EAO6" t="str">
        <f t="shared" si="671"/>
        <v/>
      </c>
      <c r="EAP6" t="str">
        <f t="shared" si="671"/>
        <v/>
      </c>
      <c r="EAQ6" t="str">
        <f t="shared" si="671"/>
        <v/>
      </c>
      <c r="EAR6" t="str">
        <f t="shared" si="671"/>
        <v/>
      </c>
      <c r="EAS6" t="str">
        <f t="shared" si="671"/>
        <v/>
      </c>
      <c r="EAT6" t="str">
        <f t="shared" si="671"/>
        <v/>
      </c>
      <c r="EAU6" t="str">
        <f t="shared" si="671"/>
        <v/>
      </c>
      <c r="EAV6" t="str">
        <f t="shared" si="671"/>
        <v/>
      </c>
      <c r="EAW6" t="str">
        <f t="shared" si="671"/>
        <v/>
      </c>
      <c r="EAX6" t="str">
        <f t="shared" si="671"/>
        <v/>
      </c>
      <c r="EAY6" t="str">
        <f t="shared" si="671"/>
        <v/>
      </c>
      <c r="EAZ6" t="str">
        <f t="shared" si="671"/>
        <v/>
      </c>
      <c r="EBA6" t="str">
        <f t="shared" si="671"/>
        <v/>
      </c>
      <c r="EBB6" t="str">
        <f t="shared" si="671"/>
        <v/>
      </c>
      <c r="EBC6" t="str">
        <f t="shared" si="671"/>
        <v/>
      </c>
      <c r="EBD6" t="str">
        <f t="shared" si="671"/>
        <v/>
      </c>
      <c r="EBE6" t="str">
        <f t="shared" si="671"/>
        <v/>
      </c>
      <c r="EBF6" t="str">
        <f t="shared" si="671"/>
        <v/>
      </c>
      <c r="EBG6" t="str">
        <f t="shared" si="671"/>
        <v/>
      </c>
      <c r="EBH6" t="str">
        <f t="shared" si="671"/>
        <v/>
      </c>
      <c r="EBI6" t="str">
        <f t="shared" si="671"/>
        <v/>
      </c>
      <c r="EBJ6" t="str">
        <f t="shared" si="671"/>
        <v/>
      </c>
      <c r="EBK6" t="str">
        <f t="shared" si="671"/>
        <v/>
      </c>
      <c r="EBL6" t="str">
        <f t="shared" si="671"/>
        <v/>
      </c>
      <c r="EBM6" t="str">
        <f t="shared" si="671"/>
        <v/>
      </c>
      <c r="EBN6" t="str">
        <f t="shared" si="671"/>
        <v/>
      </c>
      <c r="EBO6" t="str">
        <f t="shared" si="671"/>
        <v/>
      </c>
      <c r="EBP6" t="str">
        <f t="shared" si="671"/>
        <v/>
      </c>
      <c r="EBQ6" t="str">
        <f t="shared" si="671"/>
        <v/>
      </c>
      <c r="EBR6" t="str">
        <f t="shared" si="671"/>
        <v/>
      </c>
      <c r="EBS6" t="str">
        <f t="shared" si="671"/>
        <v/>
      </c>
      <c r="EBT6" t="str">
        <f t="shared" si="671"/>
        <v/>
      </c>
      <c r="EBU6" t="str">
        <f t="shared" si="671"/>
        <v/>
      </c>
      <c r="EBV6" t="str">
        <f t="shared" si="671"/>
        <v/>
      </c>
      <c r="EBW6" t="str">
        <f t="shared" si="671"/>
        <v/>
      </c>
      <c r="EBX6" t="str">
        <f t="shared" si="671"/>
        <v/>
      </c>
      <c r="EBY6" t="str">
        <f t="shared" si="671"/>
        <v/>
      </c>
      <c r="EBZ6" t="str">
        <f t="shared" si="671"/>
        <v/>
      </c>
      <c r="ECA6" t="str">
        <f t="shared" si="671"/>
        <v/>
      </c>
      <c r="ECB6" t="str">
        <f t="shared" si="671"/>
        <v/>
      </c>
      <c r="ECC6" t="str">
        <f t="shared" si="671"/>
        <v/>
      </c>
      <c r="ECD6" t="str">
        <f t="shared" si="671"/>
        <v/>
      </c>
      <c r="ECE6" t="str">
        <f t="shared" si="671"/>
        <v/>
      </c>
      <c r="ECF6" t="str">
        <f t="shared" si="671"/>
        <v/>
      </c>
      <c r="ECG6" t="str">
        <f t="shared" si="671"/>
        <v/>
      </c>
      <c r="ECH6" t="str">
        <f t="shared" si="671"/>
        <v/>
      </c>
      <c r="ECI6" t="str">
        <f t="shared" si="544"/>
        <v/>
      </c>
      <c r="ECJ6" t="str">
        <f t="shared" si="544"/>
        <v/>
      </c>
      <c r="ECK6" t="str">
        <f t="shared" si="544"/>
        <v/>
      </c>
      <c r="ECL6" t="str">
        <f t="shared" si="544"/>
        <v/>
      </c>
      <c r="ECM6" t="str">
        <f t="shared" si="544"/>
        <v/>
      </c>
      <c r="ECN6" t="str">
        <f t="shared" si="544"/>
        <v/>
      </c>
      <c r="ECO6" t="str">
        <f t="shared" si="544"/>
        <v/>
      </c>
      <c r="ECP6" t="str">
        <f t="shared" si="544"/>
        <v/>
      </c>
      <c r="ECQ6" t="str">
        <f t="shared" si="544"/>
        <v/>
      </c>
      <c r="ECR6" t="str">
        <f t="shared" si="544"/>
        <v/>
      </c>
      <c r="ECS6" t="str">
        <f t="shared" si="544"/>
        <v/>
      </c>
      <c r="ECT6" t="str">
        <f t="shared" si="544"/>
        <v/>
      </c>
      <c r="ECU6" t="str">
        <f t="shared" si="544"/>
        <v/>
      </c>
      <c r="ECV6" t="str">
        <f t="shared" si="544"/>
        <v/>
      </c>
      <c r="ECW6" t="str">
        <f t="shared" si="544"/>
        <v/>
      </c>
      <c r="ECX6" t="str">
        <f t="shared" si="544"/>
        <v/>
      </c>
      <c r="ECY6" t="str">
        <f t="shared" si="544"/>
        <v/>
      </c>
      <c r="ECZ6" t="str">
        <f t="shared" si="544"/>
        <v/>
      </c>
      <c r="EDA6" t="str">
        <f t="shared" si="544"/>
        <v/>
      </c>
      <c r="EDB6" t="str">
        <f t="shared" si="544"/>
        <v/>
      </c>
      <c r="EDC6" t="str">
        <f t="shared" si="544"/>
        <v/>
      </c>
      <c r="EDD6" t="str">
        <f t="shared" si="544"/>
        <v/>
      </c>
      <c r="EDE6" t="str">
        <f t="shared" si="544"/>
        <v/>
      </c>
      <c r="EDF6" t="str">
        <f t="shared" si="544"/>
        <v/>
      </c>
      <c r="EDG6" t="str">
        <f t="shared" si="544"/>
        <v/>
      </c>
      <c r="EDH6" t="str">
        <f t="shared" si="544"/>
        <v/>
      </c>
      <c r="EDI6" t="str">
        <f t="shared" si="544"/>
        <v/>
      </c>
      <c r="EDJ6" t="str">
        <f t="shared" si="544"/>
        <v/>
      </c>
      <c r="EDK6" t="str">
        <f t="shared" si="544"/>
        <v/>
      </c>
      <c r="EDL6" t="str">
        <f t="shared" si="544"/>
        <v/>
      </c>
      <c r="EDM6" t="str">
        <f t="shared" si="544"/>
        <v/>
      </c>
      <c r="EDN6" t="str">
        <f t="shared" si="544"/>
        <v/>
      </c>
      <c r="EDO6" t="str">
        <f t="shared" si="544"/>
        <v/>
      </c>
      <c r="EDP6" t="str">
        <f t="shared" si="544"/>
        <v/>
      </c>
      <c r="EDQ6" t="str">
        <f t="shared" si="544"/>
        <v/>
      </c>
      <c r="EDR6" t="str">
        <f t="shared" si="544"/>
        <v/>
      </c>
      <c r="EDS6" t="str">
        <f t="shared" si="544"/>
        <v/>
      </c>
      <c r="EDT6" t="str">
        <f t="shared" si="544"/>
        <v/>
      </c>
      <c r="EDU6" t="str">
        <f t="shared" si="544"/>
        <v/>
      </c>
      <c r="EDV6" t="str">
        <f t="shared" si="544"/>
        <v/>
      </c>
      <c r="EDW6" t="str">
        <f t="shared" si="544"/>
        <v/>
      </c>
      <c r="EDX6" t="str">
        <f t="shared" si="544"/>
        <v/>
      </c>
      <c r="EDY6" t="str">
        <f t="shared" si="544"/>
        <v/>
      </c>
      <c r="EDZ6" t="str">
        <f t="shared" si="544"/>
        <v/>
      </c>
      <c r="EEA6" t="str">
        <f t="shared" si="544"/>
        <v/>
      </c>
      <c r="EEB6" t="str">
        <f t="shared" si="544"/>
        <v/>
      </c>
      <c r="EEC6" t="str">
        <f t="shared" si="544"/>
        <v/>
      </c>
      <c r="EED6" t="str">
        <f t="shared" si="544"/>
        <v/>
      </c>
      <c r="EEE6" t="str">
        <f t="shared" si="544"/>
        <v/>
      </c>
      <c r="EEF6" t="str">
        <f t="shared" si="544"/>
        <v/>
      </c>
      <c r="EEG6" t="str">
        <f t="shared" si="544"/>
        <v/>
      </c>
      <c r="EEH6" t="str">
        <f t="shared" si="544"/>
        <v/>
      </c>
      <c r="EEI6" t="str">
        <f t="shared" si="544"/>
        <v/>
      </c>
      <c r="EEJ6" t="str">
        <f t="shared" si="544"/>
        <v/>
      </c>
      <c r="EEK6" t="str">
        <f t="shared" si="544"/>
        <v/>
      </c>
      <c r="EEL6" t="str">
        <f t="shared" si="544"/>
        <v/>
      </c>
      <c r="EEM6" t="str">
        <f t="shared" si="544"/>
        <v/>
      </c>
      <c r="EEN6" t="str">
        <f t="shared" si="544"/>
        <v/>
      </c>
      <c r="EEO6" t="str">
        <f t="shared" si="544"/>
        <v/>
      </c>
      <c r="EEP6" t="str">
        <f t="shared" si="544"/>
        <v/>
      </c>
      <c r="EEQ6" t="str">
        <f t="shared" si="544"/>
        <v/>
      </c>
      <c r="EER6" t="str">
        <f t="shared" si="544"/>
        <v/>
      </c>
      <c r="EES6" t="str">
        <f t="shared" si="544"/>
        <v/>
      </c>
      <c r="EET6" t="str">
        <f t="shared" si="310"/>
        <v/>
      </c>
      <c r="EEU6" t="str">
        <f t="shared" ref="EEU6:EHF10" si="672">IF(AND($G6&lt;=EEU$1,EEU$1&lt;=$H6),1,"")</f>
        <v/>
      </c>
      <c r="EEV6" t="str">
        <f t="shared" si="672"/>
        <v/>
      </c>
      <c r="EEW6" t="str">
        <f t="shared" si="672"/>
        <v/>
      </c>
      <c r="EEX6" t="str">
        <f t="shared" si="672"/>
        <v/>
      </c>
      <c r="EEY6" t="str">
        <f t="shared" si="672"/>
        <v/>
      </c>
      <c r="EEZ6" t="str">
        <f t="shared" si="672"/>
        <v/>
      </c>
      <c r="EFA6" t="str">
        <f t="shared" si="672"/>
        <v/>
      </c>
      <c r="EFB6" t="str">
        <f t="shared" si="672"/>
        <v/>
      </c>
      <c r="EFC6" t="str">
        <f t="shared" si="672"/>
        <v/>
      </c>
      <c r="EFD6" t="str">
        <f t="shared" si="672"/>
        <v/>
      </c>
      <c r="EFE6" t="str">
        <f t="shared" si="672"/>
        <v/>
      </c>
      <c r="EFF6" t="str">
        <f t="shared" si="672"/>
        <v/>
      </c>
      <c r="EFG6" t="str">
        <f t="shared" si="672"/>
        <v/>
      </c>
      <c r="EFH6" t="str">
        <f t="shared" si="672"/>
        <v/>
      </c>
      <c r="EFI6" t="str">
        <f t="shared" si="672"/>
        <v/>
      </c>
      <c r="EFJ6" t="str">
        <f t="shared" si="672"/>
        <v/>
      </c>
      <c r="EFK6" t="str">
        <f t="shared" si="672"/>
        <v/>
      </c>
      <c r="EFL6" t="str">
        <f t="shared" si="672"/>
        <v/>
      </c>
      <c r="EFM6" t="str">
        <f t="shared" si="672"/>
        <v/>
      </c>
      <c r="EFN6" t="str">
        <f t="shared" si="672"/>
        <v/>
      </c>
      <c r="EFO6" t="str">
        <f t="shared" si="672"/>
        <v/>
      </c>
      <c r="EFP6" t="str">
        <f t="shared" si="672"/>
        <v/>
      </c>
      <c r="EFQ6" t="str">
        <f t="shared" si="672"/>
        <v/>
      </c>
      <c r="EFR6" t="str">
        <f t="shared" si="672"/>
        <v/>
      </c>
      <c r="EFS6" t="str">
        <f t="shared" si="672"/>
        <v/>
      </c>
      <c r="EFT6" t="str">
        <f t="shared" si="672"/>
        <v/>
      </c>
      <c r="EFU6" t="str">
        <f t="shared" si="672"/>
        <v/>
      </c>
      <c r="EFV6" t="str">
        <f t="shared" si="672"/>
        <v/>
      </c>
      <c r="EFW6" t="str">
        <f t="shared" si="672"/>
        <v/>
      </c>
      <c r="EFX6" t="str">
        <f t="shared" si="672"/>
        <v/>
      </c>
      <c r="EFY6" t="str">
        <f t="shared" si="672"/>
        <v/>
      </c>
      <c r="EFZ6" t="str">
        <f t="shared" si="672"/>
        <v/>
      </c>
      <c r="EGA6" t="str">
        <f t="shared" si="672"/>
        <v/>
      </c>
      <c r="EGB6" t="str">
        <f t="shared" si="672"/>
        <v/>
      </c>
      <c r="EGC6" t="str">
        <f t="shared" si="672"/>
        <v/>
      </c>
      <c r="EGD6" t="str">
        <f t="shared" si="672"/>
        <v/>
      </c>
      <c r="EGE6" t="str">
        <f t="shared" si="672"/>
        <v/>
      </c>
      <c r="EGF6" t="str">
        <f t="shared" si="672"/>
        <v/>
      </c>
      <c r="EGG6" t="str">
        <f t="shared" si="672"/>
        <v/>
      </c>
      <c r="EGH6" t="str">
        <f t="shared" si="672"/>
        <v/>
      </c>
      <c r="EGI6" t="str">
        <f t="shared" si="672"/>
        <v/>
      </c>
      <c r="EGJ6" t="str">
        <f t="shared" si="672"/>
        <v/>
      </c>
      <c r="EGK6" t="str">
        <f t="shared" si="672"/>
        <v/>
      </c>
      <c r="EGL6" t="str">
        <f t="shared" si="672"/>
        <v/>
      </c>
      <c r="EGM6" t="str">
        <f t="shared" si="672"/>
        <v/>
      </c>
      <c r="EGN6" t="str">
        <f t="shared" si="672"/>
        <v/>
      </c>
      <c r="EGO6" t="str">
        <f t="shared" si="672"/>
        <v/>
      </c>
      <c r="EGP6" t="str">
        <f t="shared" si="672"/>
        <v/>
      </c>
      <c r="EGQ6" t="str">
        <f t="shared" si="672"/>
        <v/>
      </c>
      <c r="EGR6" t="str">
        <f t="shared" si="672"/>
        <v/>
      </c>
      <c r="EGS6" t="str">
        <f t="shared" si="672"/>
        <v/>
      </c>
      <c r="EGT6" t="str">
        <f t="shared" si="672"/>
        <v/>
      </c>
      <c r="EGU6" t="str">
        <f t="shared" si="672"/>
        <v/>
      </c>
      <c r="EGV6" t="str">
        <f t="shared" si="672"/>
        <v/>
      </c>
      <c r="EGW6" t="str">
        <f t="shared" si="672"/>
        <v/>
      </c>
      <c r="EGX6" t="str">
        <f t="shared" si="672"/>
        <v/>
      </c>
      <c r="EGY6" t="str">
        <f t="shared" si="672"/>
        <v/>
      </c>
      <c r="EGZ6" t="str">
        <f t="shared" si="672"/>
        <v/>
      </c>
      <c r="EHA6" t="str">
        <f t="shared" si="672"/>
        <v/>
      </c>
      <c r="EHB6" t="str">
        <f t="shared" si="672"/>
        <v/>
      </c>
      <c r="EHC6" t="str">
        <f t="shared" si="672"/>
        <v/>
      </c>
      <c r="EHD6" t="str">
        <f t="shared" si="672"/>
        <v/>
      </c>
      <c r="EHE6" t="str">
        <f t="shared" si="672"/>
        <v/>
      </c>
      <c r="EHF6" t="str">
        <f t="shared" si="672"/>
        <v/>
      </c>
      <c r="EHG6" t="str">
        <f t="shared" si="545"/>
        <v/>
      </c>
      <c r="EHH6" t="str">
        <f t="shared" si="545"/>
        <v/>
      </c>
      <c r="EHI6" t="str">
        <f t="shared" si="545"/>
        <v/>
      </c>
      <c r="EHJ6" t="str">
        <f t="shared" si="545"/>
        <v/>
      </c>
      <c r="EHK6" t="str">
        <f t="shared" si="545"/>
        <v/>
      </c>
      <c r="EHL6" t="str">
        <f t="shared" si="545"/>
        <v/>
      </c>
      <c r="EHM6" t="str">
        <f t="shared" si="545"/>
        <v/>
      </c>
      <c r="EHN6" t="str">
        <f t="shared" si="545"/>
        <v/>
      </c>
      <c r="EHO6" t="str">
        <f t="shared" si="545"/>
        <v/>
      </c>
      <c r="EHP6" t="str">
        <f t="shared" si="545"/>
        <v/>
      </c>
      <c r="EHQ6" t="str">
        <f t="shared" si="545"/>
        <v/>
      </c>
      <c r="EHR6" t="str">
        <f t="shared" si="545"/>
        <v/>
      </c>
      <c r="EHS6" t="str">
        <f t="shared" si="545"/>
        <v/>
      </c>
      <c r="EHT6" t="str">
        <f t="shared" si="545"/>
        <v/>
      </c>
      <c r="EHU6" t="str">
        <f t="shared" si="545"/>
        <v/>
      </c>
      <c r="EHV6" t="str">
        <f t="shared" si="545"/>
        <v/>
      </c>
      <c r="EHW6" t="str">
        <f t="shared" si="545"/>
        <v/>
      </c>
      <c r="EHX6" t="str">
        <f t="shared" si="545"/>
        <v/>
      </c>
      <c r="EHY6" t="str">
        <f t="shared" si="545"/>
        <v/>
      </c>
      <c r="EHZ6" t="str">
        <f t="shared" si="545"/>
        <v/>
      </c>
      <c r="EIA6" t="str">
        <f t="shared" si="545"/>
        <v/>
      </c>
      <c r="EIB6" t="str">
        <f t="shared" si="545"/>
        <v/>
      </c>
      <c r="EIC6" t="str">
        <f t="shared" si="545"/>
        <v/>
      </c>
      <c r="EID6" t="str">
        <f t="shared" si="545"/>
        <v/>
      </c>
      <c r="EIE6" t="str">
        <f t="shared" si="545"/>
        <v/>
      </c>
      <c r="EIF6" t="str">
        <f t="shared" si="545"/>
        <v/>
      </c>
      <c r="EIG6" t="str">
        <f t="shared" si="545"/>
        <v/>
      </c>
      <c r="EIH6" t="str">
        <f t="shared" si="545"/>
        <v/>
      </c>
      <c r="EII6" t="str">
        <f t="shared" si="545"/>
        <v/>
      </c>
      <c r="EIJ6" t="str">
        <f t="shared" si="545"/>
        <v/>
      </c>
      <c r="EIK6" t="str">
        <f t="shared" si="545"/>
        <v/>
      </c>
      <c r="EIL6" t="str">
        <f t="shared" si="545"/>
        <v/>
      </c>
      <c r="EIM6" t="str">
        <f t="shared" si="545"/>
        <v/>
      </c>
      <c r="EIN6" t="str">
        <f t="shared" si="545"/>
        <v/>
      </c>
      <c r="EIO6" t="str">
        <f t="shared" si="545"/>
        <v/>
      </c>
      <c r="EIP6" t="str">
        <f t="shared" si="545"/>
        <v/>
      </c>
      <c r="EIQ6" t="str">
        <f t="shared" si="545"/>
        <v/>
      </c>
      <c r="EIR6" t="str">
        <f t="shared" si="545"/>
        <v/>
      </c>
      <c r="EIS6" t="str">
        <f t="shared" si="545"/>
        <v/>
      </c>
      <c r="EIT6" t="str">
        <f t="shared" si="545"/>
        <v/>
      </c>
      <c r="EIU6" t="str">
        <f t="shared" si="545"/>
        <v/>
      </c>
      <c r="EIV6" t="str">
        <f t="shared" si="545"/>
        <v/>
      </c>
      <c r="EIW6" t="str">
        <f t="shared" si="545"/>
        <v/>
      </c>
      <c r="EIX6" t="str">
        <f t="shared" si="545"/>
        <v/>
      </c>
      <c r="EIY6" t="str">
        <f t="shared" si="545"/>
        <v/>
      </c>
      <c r="EIZ6" t="str">
        <f t="shared" si="545"/>
        <v/>
      </c>
      <c r="EJA6" t="str">
        <f t="shared" si="545"/>
        <v/>
      </c>
      <c r="EJB6" t="str">
        <f t="shared" si="545"/>
        <v/>
      </c>
      <c r="EJC6" t="str">
        <f t="shared" si="545"/>
        <v/>
      </c>
      <c r="EJD6" t="str">
        <f t="shared" si="545"/>
        <v/>
      </c>
      <c r="EJE6" t="str">
        <f t="shared" si="545"/>
        <v/>
      </c>
      <c r="EJF6" t="str">
        <f t="shared" si="545"/>
        <v/>
      </c>
      <c r="EJG6" t="str">
        <f t="shared" si="545"/>
        <v/>
      </c>
      <c r="EJH6" t="str">
        <f t="shared" si="545"/>
        <v/>
      </c>
      <c r="EJI6" t="str">
        <f t="shared" si="545"/>
        <v/>
      </c>
      <c r="EJJ6" t="str">
        <f t="shared" si="545"/>
        <v/>
      </c>
      <c r="EJK6" t="str">
        <f t="shared" si="545"/>
        <v/>
      </c>
      <c r="EJL6" t="str">
        <f t="shared" si="545"/>
        <v/>
      </c>
      <c r="EJM6" t="str">
        <f t="shared" si="545"/>
        <v/>
      </c>
      <c r="EJN6" t="str">
        <f t="shared" si="545"/>
        <v/>
      </c>
      <c r="EJO6" t="str">
        <f t="shared" si="545"/>
        <v/>
      </c>
      <c r="EJP6" t="str">
        <f t="shared" si="545"/>
        <v/>
      </c>
      <c r="EJQ6" t="str">
        <f t="shared" si="545"/>
        <v/>
      </c>
      <c r="EJR6" t="str">
        <f t="shared" si="312"/>
        <v/>
      </c>
      <c r="EJS6" t="str">
        <f t="shared" ref="EJS6:EMD10" si="673">IF(AND($G6&lt;=EJS$1,EJS$1&lt;=$H6),1,"")</f>
        <v/>
      </c>
      <c r="EJT6" t="str">
        <f t="shared" si="673"/>
        <v/>
      </c>
      <c r="EJU6" t="str">
        <f t="shared" si="673"/>
        <v/>
      </c>
      <c r="EJV6" t="str">
        <f t="shared" si="673"/>
        <v/>
      </c>
      <c r="EJW6" t="str">
        <f t="shared" si="673"/>
        <v/>
      </c>
      <c r="EJX6" t="str">
        <f t="shared" si="673"/>
        <v/>
      </c>
      <c r="EJY6" t="str">
        <f t="shared" si="673"/>
        <v/>
      </c>
      <c r="EJZ6" t="str">
        <f t="shared" si="673"/>
        <v/>
      </c>
      <c r="EKA6" t="str">
        <f t="shared" si="673"/>
        <v/>
      </c>
      <c r="EKB6" t="str">
        <f t="shared" si="673"/>
        <v/>
      </c>
      <c r="EKC6" t="str">
        <f t="shared" si="673"/>
        <v/>
      </c>
      <c r="EKD6" t="str">
        <f t="shared" si="673"/>
        <v/>
      </c>
      <c r="EKE6" t="str">
        <f t="shared" si="673"/>
        <v/>
      </c>
      <c r="EKF6" t="str">
        <f t="shared" si="673"/>
        <v/>
      </c>
      <c r="EKG6" t="str">
        <f t="shared" si="673"/>
        <v/>
      </c>
      <c r="EKH6" t="str">
        <f t="shared" si="673"/>
        <v/>
      </c>
      <c r="EKI6" t="str">
        <f t="shared" si="673"/>
        <v/>
      </c>
      <c r="EKJ6" t="str">
        <f t="shared" si="673"/>
        <v/>
      </c>
      <c r="EKK6" t="str">
        <f t="shared" si="673"/>
        <v/>
      </c>
      <c r="EKL6" t="str">
        <f t="shared" si="673"/>
        <v/>
      </c>
      <c r="EKM6" t="str">
        <f t="shared" si="673"/>
        <v/>
      </c>
      <c r="EKN6" t="str">
        <f t="shared" si="673"/>
        <v/>
      </c>
      <c r="EKO6" t="str">
        <f t="shared" si="673"/>
        <v/>
      </c>
      <c r="EKP6" t="str">
        <f t="shared" si="673"/>
        <v/>
      </c>
      <c r="EKQ6" t="str">
        <f t="shared" si="673"/>
        <v/>
      </c>
      <c r="EKR6" t="str">
        <f t="shared" si="673"/>
        <v/>
      </c>
      <c r="EKS6" t="str">
        <f t="shared" si="673"/>
        <v/>
      </c>
      <c r="EKT6" t="str">
        <f t="shared" si="673"/>
        <v/>
      </c>
      <c r="EKU6" t="str">
        <f t="shared" si="673"/>
        <v/>
      </c>
      <c r="EKV6" t="str">
        <f t="shared" si="673"/>
        <v/>
      </c>
      <c r="EKW6" t="str">
        <f t="shared" si="673"/>
        <v/>
      </c>
      <c r="EKX6" t="str">
        <f t="shared" si="673"/>
        <v/>
      </c>
      <c r="EKY6" t="str">
        <f t="shared" si="673"/>
        <v/>
      </c>
      <c r="EKZ6" t="str">
        <f t="shared" si="673"/>
        <v/>
      </c>
      <c r="ELA6" t="str">
        <f t="shared" si="673"/>
        <v/>
      </c>
      <c r="ELB6" t="str">
        <f t="shared" si="673"/>
        <v/>
      </c>
      <c r="ELC6" t="str">
        <f t="shared" si="673"/>
        <v/>
      </c>
      <c r="ELD6" t="str">
        <f t="shared" si="673"/>
        <v/>
      </c>
      <c r="ELE6" t="str">
        <f t="shared" si="673"/>
        <v/>
      </c>
      <c r="ELF6" t="str">
        <f t="shared" si="673"/>
        <v/>
      </c>
      <c r="ELG6" t="str">
        <f t="shared" si="673"/>
        <v/>
      </c>
      <c r="ELH6" t="str">
        <f t="shared" si="673"/>
        <v/>
      </c>
      <c r="ELI6" t="str">
        <f t="shared" si="673"/>
        <v/>
      </c>
      <c r="ELJ6" t="str">
        <f t="shared" si="673"/>
        <v/>
      </c>
      <c r="ELK6" t="str">
        <f t="shared" si="673"/>
        <v/>
      </c>
      <c r="ELL6" t="str">
        <f t="shared" si="673"/>
        <v/>
      </c>
      <c r="ELM6" t="str">
        <f t="shared" si="673"/>
        <v/>
      </c>
      <c r="ELN6" t="str">
        <f t="shared" si="673"/>
        <v/>
      </c>
      <c r="ELO6" t="str">
        <f t="shared" si="673"/>
        <v/>
      </c>
      <c r="ELP6" t="str">
        <f t="shared" si="673"/>
        <v/>
      </c>
      <c r="ELQ6" t="str">
        <f t="shared" si="673"/>
        <v/>
      </c>
      <c r="ELR6" t="str">
        <f t="shared" si="673"/>
        <v/>
      </c>
      <c r="ELS6" t="str">
        <f t="shared" si="673"/>
        <v/>
      </c>
      <c r="ELT6" t="str">
        <f t="shared" si="673"/>
        <v/>
      </c>
      <c r="ELU6" t="str">
        <f t="shared" si="673"/>
        <v/>
      </c>
      <c r="ELV6" t="str">
        <f t="shared" si="673"/>
        <v/>
      </c>
      <c r="ELW6" t="str">
        <f t="shared" si="673"/>
        <v/>
      </c>
      <c r="ELX6" t="str">
        <f t="shared" si="673"/>
        <v/>
      </c>
      <c r="ELY6" t="str">
        <f t="shared" si="673"/>
        <v/>
      </c>
      <c r="ELZ6" t="str">
        <f t="shared" si="673"/>
        <v/>
      </c>
      <c r="EMA6" t="str">
        <f t="shared" si="673"/>
        <v/>
      </c>
      <c r="EMB6" t="str">
        <f t="shared" si="673"/>
        <v/>
      </c>
      <c r="EMC6" t="str">
        <f t="shared" si="673"/>
        <v/>
      </c>
      <c r="EMD6" t="str">
        <f t="shared" si="673"/>
        <v/>
      </c>
      <c r="EME6" t="str">
        <f t="shared" si="546"/>
        <v/>
      </c>
      <c r="EMF6" t="str">
        <f t="shared" si="546"/>
        <v/>
      </c>
      <c r="EMG6" t="str">
        <f t="shared" si="546"/>
        <v/>
      </c>
      <c r="EMH6" t="str">
        <f t="shared" si="546"/>
        <v/>
      </c>
      <c r="EMI6" t="str">
        <f t="shared" si="546"/>
        <v/>
      </c>
      <c r="EMJ6" t="str">
        <f t="shared" si="546"/>
        <v/>
      </c>
      <c r="EMK6" t="str">
        <f t="shared" si="546"/>
        <v/>
      </c>
      <c r="EML6" t="str">
        <f t="shared" si="546"/>
        <v/>
      </c>
      <c r="EMM6" t="str">
        <f t="shared" si="546"/>
        <v/>
      </c>
      <c r="EMN6" t="str">
        <f t="shared" si="546"/>
        <v/>
      </c>
      <c r="EMO6" t="str">
        <f t="shared" si="546"/>
        <v/>
      </c>
      <c r="EMP6" t="str">
        <f t="shared" si="546"/>
        <v/>
      </c>
      <c r="EMQ6" t="str">
        <f t="shared" si="546"/>
        <v/>
      </c>
      <c r="EMR6" t="str">
        <f t="shared" si="546"/>
        <v/>
      </c>
      <c r="EMS6" t="str">
        <f t="shared" si="546"/>
        <v/>
      </c>
      <c r="EMT6" t="str">
        <f t="shared" si="546"/>
        <v/>
      </c>
      <c r="EMU6" t="str">
        <f t="shared" si="546"/>
        <v/>
      </c>
      <c r="EMV6" t="str">
        <f t="shared" si="546"/>
        <v/>
      </c>
      <c r="EMW6" t="str">
        <f t="shared" si="546"/>
        <v/>
      </c>
      <c r="EMX6" t="str">
        <f t="shared" si="546"/>
        <v/>
      </c>
      <c r="EMY6" t="str">
        <f t="shared" si="546"/>
        <v/>
      </c>
      <c r="EMZ6" t="str">
        <f t="shared" si="546"/>
        <v/>
      </c>
      <c r="ENA6" t="str">
        <f t="shared" si="546"/>
        <v/>
      </c>
      <c r="ENB6" t="str">
        <f t="shared" si="546"/>
        <v/>
      </c>
      <c r="ENC6" t="str">
        <f t="shared" si="546"/>
        <v/>
      </c>
      <c r="END6" t="str">
        <f t="shared" si="546"/>
        <v/>
      </c>
      <c r="ENE6" t="str">
        <f t="shared" si="546"/>
        <v/>
      </c>
      <c r="ENF6" t="str">
        <f t="shared" si="546"/>
        <v/>
      </c>
      <c r="ENG6" t="str">
        <f t="shared" si="546"/>
        <v/>
      </c>
      <c r="ENH6" t="str">
        <f t="shared" si="546"/>
        <v/>
      </c>
      <c r="ENI6" t="str">
        <f t="shared" si="546"/>
        <v/>
      </c>
      <c r="ENJ6" t="str">
        <f t="shared" si="546"/>
        <v/>
      </c>
      <c r="ENK6" t="str">
        <f t="shared" si="546"/>
        <v/>
      </c>
      <c r="ENL6" t="str">
        <f t="shared" si="546"/>
        <v/>
      </c>
      <c r="ENM6" t="str">
        <f t="shared" si="546"/>
        <v/>
      </c>
      <c r="ENN6" t="str">
        <f t="shared" si="546"/>
        <v/>
      </c>
      <c r="ENO6" t="str">
        <f t="shared" si="546"/>
        <v/>
      </c>
      <c r="ENP6" t="str">
        <f t="shared" si="546"/>
        <v/>
      </c>
      <c r="ENQ6" t="str">
        <f t="shared" si="546"/>
        <v/>
      </c>
      <c r="ENR6" t="str">
        <f t="shared" si="546"/>
        <v/>
      </c>
      <c r="ENS6" t="str">
        <f t="shared" si="546"/>
        <v/>
      </c>
      <c r="ENT6" t="str">
        <f t="shared" si="546"/>
        <v/>
      </c>
      <c r="ENU6" t="str">
        <f t="shared" si="546"/>
        <v/>
      </c>
      <c r="ENV6" t="str">
        <f t="shared" si="546"/>
        <v/>
      </c>
      <c r="ENW6" t="str">
        <f t="shared" si="546"/>
        <v/>
      </c>
      <c r="ENX6" t="str">
        <f t="shared" si="546"/>
        <v/>
      </c>
      <c r="ENY6" t="str">
        <f t="shared" si="546"/>
        <v/>
      </c>
      <c r="ENZ6" t="str">
        <f t="shared" si="546"/>
        <v/>
      </c>
      <c r="EOA6" t="str">
        <f t="shared" si="546"/>
        <v/>
      </c>
      <c r="EOB6" t="str">
        <f t="shared" si="546"/>
        <v/>
      </c>
      <c r="EOC6" t="str">
        <f t="shared" si="546"/>
        <v/>
      </c>
      <c r="EOD6" t="str">
        <f t="shared" si="546"/>
        <v/>
      </c>
      <c r="EOE6" t="str">
        <f t="shared" si="546"/>
        <v/>
      </c>
      <c r="EOF6" t="str">
        <f t="shared" si="546"/>
        <v/>
      </c>
      <c r="EOG6" t="str">
        <f t="shared" si="546"/>
        <v/>
      </c>
      <c r="EOH6" t="str">
        <f t="shared" si="546"/>
        <v/>
      </c>
      <c r="EOI6" t="str">
        <f t="shared" si="546"/>
        <v/>
      </c>
      <c r="EOJ6" t="str">
        <f t="shared" si="546"/>
        <v/>
      </c>
      <c r="EOK6" t="str">
        <f t="shared" si="546"/>
        <v/>
      </c>
      <c r="EOL6" t="str">
        <f t="shared" si="546"/>
        <v/>
      </c>
      <c r="EOM6" t="str">
        <f t="shared" si="546"/>
        <v/>
      </c>
      <c r="EON6" t="str">
        <f t="shared" si="546"/>
        <v/>
      </c>
      <c r="EOO6" t="str">
        <f t="shared" si="546"/>
        <v/>
      </c>
      <c r="EOP6" t="str">
        <f t="shared" si="314"/>
        <v/>
      </c>
      <c r="EOQ6" t="str">
        <f t="shared" ref="EOQ6:ERB10" si="674">IF(AND($G6&lt;=EOQ$1,EOQ$1&lt;=$H6),1,"")</f>
        <v/>
      </c>
      <c r="EOR6" t="str">
        <f t="shared" si="674"/>
        <v/>
      </c>
      <c r="EOS6" t="str">
        <f t="shared" si="674"/>
        <v/>
      </c>
      <c r="EOT6" t="str">
        <f t="shared" si="674"/>
        <v/>
      </c>
      <c r="EOU6" t="str">
        <f t="shared" si="674"/>
        <v/>
      </c>
      <c r="EOV6" t="str">
        <f t="shared" si="674"/>
        <v/>
      </c>
      <c r="EOW6" t="str">
        <f t="shared" si="674"/>
        <v/>
      </c>
      <c r="EOX6" t="str">
        <f t="shared" si="674"/>
        <v/>
      </c>
      <c r="EOY6" t="str">
        <f t="shared" si="674"/>
        <v/>
      </c>
      <c r="EOZ6" t="str">
        <f t="shared" si="674"/>
        <v/>
      </c>
      <c r="EPA6" t="str">
        <f t="shared" si="674"/>
        <v/>
      </c>
      <c r="EPB6" t="str">
        <f t="shared" si="674"/>
        <v/>
      </c>
      <c r="EPC6" t="str">
        <f t="shared" si="674"/>
        <v/>
      </c>
      <c r="EPD6" t="str">
        <f t="shared" si="674"/>
        <v/>
      </c>
      <c r="EPE6" t="str">
        <f t="shared" si="674"/>
        <v/>
      </c>
      <c r="EPF6" t="str">
        <f t="shared" si="674"/>
        <v/>
      </c>
      <c r="EPG6" t="str">
        <f t="shared" si="674"/>
        <v/>
      </c>
      <c r="EPH6" t="str">
        <f t="shared" si="674"/>
        <v/>
      </c>
      <c r="EPI6" t="str">
        <f t="shared" si="674"/>
        <v/>
      </c>
      <c r="EPJ6" t="str">
        <f t="shared" si="674"/>
        <v/>
      </c>
      <c r="EPK6" t="str">
        <f t="shared" si="674"/>
        <v/>
      </c>
      <c r="EPL6" t="str">
        <f t="shared" si="674"/>
        <v/>
      </c>
      <c r="EPM6" t="str">
        <f t="shared" si="674"/>
        <v/>
      </c>
      <c r="EPN6" t="str">
        <f t="shared" si="674"/>
        <v/>
      </c>
      <c r="EPO6" t="str">
        <f t="shared" si="674"/>
        <v/>
      </c>
      <c r="EPP6" t="str">
        <f t="shared" si="674"/>
        <v/>
      </c>
      <c r="EPQ6" t="str">
        <f t="shared" si="674"/>
        <v/>
      </c>
      <c r="EPR6" t="str">
        <f t="shared" si="674"/>
        <v/>
      </c>
      <c r="EPS6" t="str">
        <f t="shared" si="674"/>
        <v/>
      </c>
      <c r="EPT6" t="str">
        <f t="shared" si="674"/>
        <v/>
      </c>
      <c r="EPU6" t="str">
        <f t="shared" si="674"/>
        <v/>
      </c>
      <c r="EPV6" t="str">
        <f t="shared" si="674"/>
        <v/>
      </c>
      <c r="EPW6" t="str">
        <f t="shared" si="674"/>
        <v/>
      </c>
      <c r="EPX6" t="str">
        <f t="shared" si="674"/>
        <v/>
      </c>
      <c r="EPY6" t="str">
        <f t="shared" si="674"/>
        <v/>
      </c>
      <c r="EPZ6" t="str">
        <f t="shared" si="674"/>
        <v/>
      </c>
      <c r="EQA6" t="str">
        <f t="shared" si="674"/>
        <v/>
      </c>
      <c r="EQB6" t="str">
        <f t="shared" si="674"/>
        <v/>
      </c>
      <c r="EQC6" t="str">
        <f t="shared" si="674"/>
        <v/>
      </c>
      <c r="EQD6" t="str">
        <f t="shared" si="674"/>
        <v/>
      </c>
      <c r="EQE6" t="str">
        <f t="shared" si="674"/>
        <v/>
      </c>
      <c r="EQF6" t="str">
        <f t="shared" si="674"/>
        <v/>
      </c>
      <c r="EQG6" t="str">
        <f t="shared" si="674"/>
        <v/>
      </c>
      <c r="EQH6" t="str">
        <f t="shared" si="674"/>
        <v/>
      </c>
      <c r="EQI6" t="str">
        <f t="shared" si="674"/>
        <v/>
      </c>
      <c r="EQJ6" t="str">
        <f t="shared" si="674"/>
        <v/>
      </c>
      <c r="EQK6" t="str">
        <f t="shared" si="674"/>
        <v/>
      </c>
      <c r="EQL6" t="str">
        <f t="shared" si="674"/>
        <v/>
      </c>
      <c r="EQM6" t="str">
        <f t="shared" si="674"/>
        <v/>
      </c>
      <c r="EQN6" t="str">
        <f t="shared" si="674"/>
        <v/>
      </c>
      <c r="EQO6" t="str">
        <f t="shared" si="674"/>
        <v/>
      </c>
      <c r="EQP6" t="str">
        <f t="shared" si="674"/>
        <v/>
      </c>
      <c r="EQQ6" t="str">
        <f t="shared" si="674"/>
        <v/>
      </c>
      <c r="EQR6" t="str">
        <f t="shared" si="674"/>
        <v/>
      </c>
      <c r="EQS6" t="str">
        <f t="shared" si="674"/>
        <v/>
      </c>
      <c r="EQT6" t="str">
        <f t="shared" si="674"/>
        <v/>
      </c>
      <c r="EQU6" t="str">
        <f t="shared" si="674"/>
        <v/>
      </c>
      <c r="EQV6" t="str">
        <f t="shared" si="674"/>
        <v/>
      </c>
      <c r="EQW6" t="str">
        <f t="shared" si="674"/>
        <v/>
      </c>
      <c r="EQX6" t="str">
        <f t="shared" si="674"/>
        <v/>
      </c>
      <c r="EQY6" t="str">
        <f t="shared" si="674"/>
        <v/>
      </c>
      <c r="EQZ6" t="str">
        <f t="shared" si="674"/>
        <v/>
      </c>
      <c r="ERA6" t="str">
        <f t="shared" si="674"/>
        <v/>
      </c>
      <c r="ERB6" t="str">
        <f t="shared" si="674"/>
        <v/>
      </c>
      <c r="ERC6" t="str">
        <f t="shared" si="547"/>
        <v/>
      </c>
      <c r="ERD6" t="str">
        <f t="shared" si="547"/>
        <v/>
      </c>
      <c r="ERE6" t="str">
        <f t="shared" si="547"/>
        <v/>
      </c>
      <c r="ERF6" t="str">
        <f t="shared" si="547"/>
        <v/>
      </c>
      <c r="ERG6" t="str">
        <f t="shared" si="547"/>
        <v/>
      </c>
      <c r="ERH6" t="str">
        <f t="shared" si="547"/>
        <v/>
      </c>
      <c r="ERI6" t="str">
        <f t="shared" si="547"/>
        <v/>
      </c>
      <c r="ERJ6" t="str">
        <f t="shared" si="547"/>
        <v/>
      </c>
      <c r="ERK6" t="str">
        <f t="shared" si="547"/>
        <v/>
      </c>
      <c r="ERL6" t="str">
        <f t="shared" si="547"/>
        <v/>
      </c>
      <c r="ERM6" t="str">
        <f t="shared" si="547"/>
        <v/>
      </c>
      <c r="ERN6" t="str">
        <f t="shared" si="547"/>
        <v/>
      </c>
      <c r="ERO6" t="str">
        <f t="shared" si="547"/>
        <v/>
      </c>
      <c r="ERP6" t="str">
        <f t="shared" si="547"/>
        <v/>
      </c>
      <c r="ERQ6" t="str">
        <f t="shared" si="547"/>
        <v/>
      </c>
      <c r="ERR6" t="str">
        <f t="shared" si="547"/>
        <v/>
      </c>
      <c r="ERS6" t="str">
        <f t="shared" si="547"/>
        <v/>
      </c>
      <c r="ERT6" t="str">
        <f t="shared" si="547"/>
        <v/>
      </c>
      <c r="ERU6" t="str">
        <f t="shared" si="547"/>
        <v/>
      </c>
      <c r="ERV6" t="str">
        <f t="shared" si="547"/>
        <v/>
      </c>
      <c r="ERW6" t="str">
        <f t="shared" si="547"/>
        <v/>
      </c>
      <c r="ERX6" t="str">
        <f t="shared" si="547"/>
        <v/>
      </c>
      <c r="ERY6" t="str">
        <f t="shared" si="547"/>
        <v/>
      </c>
      <c r="ERZ6" t="str">
        <f t="shared" si="547"/>
        <v/>
      </c>
      <c r="ESA6" t="str">
        <f t="shared" si="547"/>
        <v/>
      </c>
      <c r="ESB6" t="str">
        <f t="shared" si="547"/>
        <v/>
      </c>
      <c r="ESC6" t="str">
        <f t="shared" si="547"/>
        <v/>
      </c>
      <c r="ESD6" t="str">
        <f t="shared" si="547"/>
        <v/>
      </c>
      <c r="ESE6" t="str">
        <f t="shared" si="547"/>
        <v/>
      </c>
      <c r="ESF6" t="str">
        <f t="shared" si="547"/>
        <v/>
      </c>
      <c r="ESG6" t="str">
        <f t="shared" si="547"/>
        <v/>
      </c>
      <c r="ESH6" t="str">
        <f t="shared" si="547"/>
        <v/>
      </c>
      <c r="ESI6" t="str">
        <f t="shared" si="547"/>
        <v/>
      </c>
      <c r="ESJ6" t="str">
        <f t="shared" si="547"/>
        <v/>
      </c>
      <c r="ESK6" t="str">
        <f t="shared" si="547"/>
        <v/>
      </c>
      <c r="ESL6" t="str">
        <f t="shared" si="547"/>
        <v/>
      </c>
      <c r="ESM6" t="str">
        <f t="shared" si="547"/>
        <v/>
      </c>
      <c r="ESN6" t="str">
        <f t="shared" si="547"/>
        <v/>
      </c>
      <c r="ESO6" t="str">
        <f t="shared" si="547"/>
        <v/>
      </c>
      <c r="ESP6" t="str">
        <f t="shared" si="547"/>
        <v/>
      </c>
      <c r="ESQ6" t="str">
        <f t="shared" si="547"/>
        <v/>
      </c>
      <c r="ESR6" t="str">
        <f t="shared" si="547"/>
        <v/>
      </c>
      <c r="ESS6" t="str">
        <f t="shared" si="547"/>
        <v/>
      </c>
      <c r="EST6" t="str">
        <f t="shared" si="547"/>
        <v/>
      </c>
      <c r="ESU6" t="str">
        <f t="shared" si="547"/>
        <v/>
      </c>
      <c r="ESV6" t="str">
        <f t="shared" si="547"/>
        <v/>
      </c>
      <c r="ESW6" t="str">
        <f t="shared" si="547"/>
        <v/>
      </c>
      <c r="ESX6" t="str">
        <f t="shared" si="547"/>
        <v/>
      </c>
      <c r="ESY6" t="str">
        <f t="shared" si="547"/>
        <v/>
      </c>
      <c r="ESZ6" t="str">
        <f t="shared" si="547"/>
        <v/>
      </c>
      <c r="ETA6" t="str">
        <f t="shared" si="547"/>
        <v/>
      </c>
      <c r="ETB6" t="str">
        <f t="shared" si="547"/>
        <v/>
      </c>
      <c r="ETC6" t="str">
        <f t="shared" si="547"/>
        <v/>
      </c>
      <c r="ETD6" t="str">
        <f t="shared" si="547"/>
        <v/>
      </c>
      <c r="ETE6" t="str">
        <f t="shared" si="547"/>
        <v/>
      </c>
      <c r="ETF6" t="str">
        <f t="shared" si="547"/>
        <v/>
      </c>
      <c r="ETG6" t="str">
        <f t="shared" si="547"/>
        <v/>
      </c>
      <c r="ETH6" t="str">
        <f t="shared" si="547"/>
        <v/>
      </c>
      <c r="ETI6" t="str">
        <f t="shared" si="547"/>
        <v/>
      </c>
      <c r="ETJ6" t="str">
        <f t="shared" si="547"/>
        <v/>
      </c>
      <c r="ETK6" t="str">
        <f t="shared" si="547"/>
        <v/>
      </c>
      <c r="ETL6" t="str">
        <f t="shared" si="547"/>
        <v/>
      </c>
      <c r="ETM6" t="str">
        <f t="shared" si="547"/>
        <v/>
      </c>
      <c r="ETN6" t="str">
        <f t="shared" si="316"/>
        <v/>
      </c>
      <c r="ETO6" t="str">
        <f t="shared" ref="ETO6:EVZ10" si="675">IF(AND($G6&lt;=ETO$1,ETO$1&lt;=$H6),1,"")</f>
        <v/>
      </c>
      <c r="ETP6" t="str">
        <f t="shared" si="675"/>
        <v/>
      </c>
      <c r="ETQ6" t="str">
        <f t="shared" si="675"/>
        <v/>
      </c>
      <c r="ETR6" t="str">
        <f t="shared" si="675"/>
        <v/>
      </c>
      <c r="ETS6" t="str">
        <f t="shared" si="675"/>
        <v/>
      </c>
      <c r="ETT6" t="str">
        <f t="shared" si="675"/>
        <v/>
      </c>
      <c r="ETU6" t="str">
        <f t="shared" si="675"/>
        <v/>
      </c>
      <c r="ETV6" t="str">
        <f t="shared" si="675"/>
        <v/>
      </c>
      <c r="ETW6" t="str">
        <f t="shared" si="675"/>
        <v/>
      </c>
      <c r="ETX6" t="str">
        <f t="shared" si="675"/>
        <v/>
      </c>
      <c r="ETY6" t="str">
        <f t="shared" si="675"/>
        <v/>
      </c>
      <c r="ETZ6" t="str">
        <f t="shared" si="675"/>
        <v/>
      </c>
      <c r="EUA6" t="str">
        <f t="shared" si="675"/>
        <v/>
      </c>
      <c r="EUB6" t="str">
        <f t="shared" si="675"/>
        <v/>
      </c>
      <c r="EUC6" t="str">
        <f t="shared" si="675"/>
        <v/>
      </c>
      <c r="EUD6" t="str">
        <f t="shared" si="675"/>
        <v/>
      </c>
      <c r="EUE6" t="str">
        <f t="shared" si="675"/>
        <v/>
      </c>
      <c r="EUF6" t="str">
        <f t="shared" si="675"/>
        <v/>
      </c>
      <c r="EUG6" t="str">
        <f t="shared" si="675"/>
        <v/>
      </c>
      <c r="EUH6" t="str">
        <f t="shared" si="675"/>
        <v/>
      </c>
      <c r="EUI6" t="str">
        <f t="shared" si="675"/>
        <v/>
      </c>
      <c r="EUJ6" t="str">
        <f t="shared" si="675"/>
        <v/>
      </c>
      <c r="EUK6" t="str">
        <f t="shared" si="675"/>
        <v/>
      </c>
      <c r="EUL6" t="str">
        <f t="shared" si="675"/>
        <v/>
      </c>
      <c r="EUM6" t="str">
        <f t="shared" si="675"/>
        <v/>
      </c>
      <c r="EUN6" t="str">
        <f t="shared" si="675"/>
        <v/>
      </c>
      <c r="EUO6" t="str">
        <f t="shared" si="675"/>
        <v/>
      </c>
      <c r="EUP6" t="str">
        <f t="shared" si="675"/>
        <v/>
      </c>
      <c r="EUQ6" t="str">
        <f t="shared" si="675"/>
        <v/>
      </c>
      <c r="EUR6" t="str">
        <f t="shared" si="675"/>
        <v/>
      </c>
      <c r="EUS6" t="str">
        <f t="shared" si="675"/>
        <v/>
      </c>
      <c r="EUT6" t="str">
        <f t="shared" si="675"/>
        <v/>
      </c>
      <c r="EUU6" t="str">
        <f t="shared" si="675"/>
        <v/>
      </c>
      <c r="EUV6" t="str">
        <f t="shared" si="675"/>
        <v/>
      </c>
      <c r="EUW6" t="str">
        <f t="shared" si="675"/>
        <v/>
      </c>
      <c r="EUX6" t="str">
        <f t="shared" si="675"/>
        <v/>
      </c>
      <c r="EUY6" t="str">
        <f t="shared" si="675"/>
        <v/>
      </c>
      <c r="EUZ6" t="str">
        <f t="shared" si="675"/>
        <v/>
      </c>
      <c r="EVA6" t="str">
        <f t="shared" si="675"/>
        <v/>
      </c>
      <c r="EVB6" t="str">
        <f t="shared" si="675"/>
        <v/>
      </c>
      <c r="EVC6" t="str">
        <f t="shared" si="675"/>
        <v/>
      </c>
      <c r="EVD6" t="str">
        <f t="shared" si="675"/>
        <v/>
      </c>
      <c r="EVE6" t="str">
        <f t="shared" si="675"/>
        <v/>
      </c>
      <c r="EVF6" t="str">
        <f t="shared" si="675"/>
        <v/>
      </c>
      <c r="EVG6" t="str">
        <f t="shared" si="675"/>
        <v/>
      </c>
      <c r="EVH6" t="str">
        <f t="shared" si="675"/>
        <v/>
      </c>
      <c r="EVI6" t="str">
        <f t="shared" si="675"/>
        <v/>
      </c>
      <c r="EVJ6" t="str">
        <f t="shared" si="675"/>
        <v/>
      </c>
      <c r="EVK6" t="str">
        <f t="shared" si="675"/>
        <v/>
      </c>
      <c r="EVL6" t="str">
        <f t="shared" si="675"/>
        <v/>
      </c>
      <c r="EVM6" t="str">
        <f t="shared" si="675"/>
        <v/>
      </c>
      <c r="EVN6" t="str">
        <f t="shared" si="675"/>
        <v/>
      </c>
      <c r="EVO6" t="str">
        <f t="shared" si="675"/>
        <v/>
      </c>
      <c r="EVP6" t="str">
        <f t="shared" si="675"/>
        <v/>
      </c>
      <c r="EVQ6" t="str">
        <f t="shared" si="675"/>
        <v/>
      </c>
      <c r="EVR6" t="str">
        <f t="shared" si="675"/>
        <v/>
      </c>
      <c r="EVS6" t="str">
        <f t="shared" si="675"/>
        <v/>
      </c>
      <c r="EVT6" t="str">
        <f t="shared" si="675"/>
        <v/>
      </c>
      <c r="EVU6" t="str">
        <f t="shared" si="675"/>
        <v/>
      </c>
      <c r="EVV6" t="str">
        <f t="shared" si="675"/>
        <v/>
      </c>
      <c r="EVW6" t="str">
        <f t="shared" si="675"/>
        <v/>
      </c>
      <c r="EVX6" t="str">
        <f t="shared" si="675"/>
        <v/>
      </c>
      <c r="EVY6" t="str">
        <f t="shared" si="675"/>
        <v/>
      </c>
      <c r="EVZ6" t="str">
        <f t="shared" si="675"/>
        <v/>
      </c>
      <c r="EWA6" t="str">
        <f t="shared" si="548"/>
        <v/>
      </c>
      <c r="EWB6" t="str">
        <f t="shared" si="548"/>
        <v/>
      </c>
      <c r="EWC6" t="str">
        <f t="shared" si="548"/>
        <v/>
      </c>
      <c r="EWD6" t="str">
        <f t="shared" si="548"/>
        <v/>
      </c>
      <c r="EWE6" t="str">
        <f t="shared" si="548"/>
        <v/>
      </c>
      <c r="EWF6" t="str">
        <f t="shared" si="548"/>
        <v/>
      </c>
      <c r="EWG6" t="str">
        <f t="shared" si="548"/>
        <v/>
      </c>
      <c r="EWH6" t="str">
        <f t="shared" si="548"/>
        <v/>
      </c>
      <c r="EWI6" t="str">
        <f t="shared" si="548"/>
        <v/>
      </c>
      <c r="EWJ6" t="str">
        <f t="shared" si="548"/>
        <v/>
      </c>
      <c r="EWK6" t="str">
        <f t="shared" si="548"/>
        <v/>
      </c>
      <c r="EWL6" t="str">
        <f t="shared" si="548"/>
        <v/>
      </c>
      <c r="EWM6" t="str">
        <f t="shared" si="548"/>
        <v/>
      </c>
      <c r="EWN6" t="str">
        <f t="shared" si="548"/>
        <v/>
      </c>
      <c r="EWO6" t="str">
        <f t="shared" si="548"/>
        <v/>
      </c>
      <c r="EWP6" t="str">
        <f t="shared" si="548"/>
        <v/>
      </c>
      <c r="EWQ6" t="str">
        <f t="shared" si="548"/>
        <v/>
      </c>
      <c r="EWR6" t="str">
        <f t="shared" si="548"/>
        <v/>
      </c>
      <c r="EWS6" t="str">
        <f t="shared" si="548"/>
        <v/>
      </c>
      <c r="EWT6" t="str">
        <f t="shared" si="548"/>
        <v/>
      </c>
      <c r="EWU6" t="str">
        <f t="shared" si="548"/>
        <v/>
      </c>
      <c r="EWV6" t="str">
        <f t="shared" si="548"/>
        <v/>
      </c>
      <c r="EWW6" t="str">
        <f t="shared" si="548"/>
        <v/>
      </c>
      <c r="EWX6" t="str">
        <f t="shared" si="548"/>
        <v/>
      </c>
      <c r="EWY6" t="str">
        <f t="shared" si="548"/>
        <v/>
      </c>
      <c r="EWZ6" t="str">
        <f t="shared" si="548"/>
        <v/>
      </c>
      <c r="EXA6" t="str">
        <f t="shared" si="548"/>
        <v/>
      </c>
      <c r="EXB6" t="str">
        <f t="shared" si="548"/>
        <v/>
      </c>
      <c r="EXC6" t="str">
        <f t="shared" si="548"/>
        <v/>
      </c>
      <c r="EXD6" t="str">
        <f t="shared" si="548"/>
        <v/>
      </c>
      <c r="EXE6" t="str">
        <f t="shared" si="548"/>
        <v/>
      </c>
      <c r="EXF6" t="str">
        <f t="shared" si="548"/>
        <v/>
      </c>
      <c r="EXG6" t="str">
        <f t="shared" si="548"/>
        <v/>
      </c>
      <c r="EXH6" t="str">
        <f t="shared" si="548"/>
        <v/>
      </c>
      <c r="EXI6" t="str">
        <f t="shared" si="548"/>
        <v/>
      </c>
      <c r="EXJ6" t="str">
        <f t="shared" si="548"/>
        <v/>
      </c>
      <c r="EXK6" t="str">
        <f t="shared" si="548"/>
        <v/>
      </c>
      <c r="EXL6" t="str">
        <f t="shared" si="548"/>
        <v/>
      </c>
      <c r="EXM6" t="str">
        <f t="shared" si="548"/>
        <v/>
      </c>
      <c r="EXN6" t="str">
        <f t="shared" si="548"/>
        <v/>
      </c>
      <c r="EXO6" t="str">
        <f t="shared" si="548"/>
        <v/>
      </c>
      <c r="EXP6" t="str">
        <f t="shared" si="548"/>
        <v/>
      </c>
      <c r="EXQ6" t="str">
        <f t="shared" si="548"/>
        <v/>
      </c>
      <c r="EXR6" t="str">
        <f t="shared" si="548"/>
        <v/>
      </c>
      <c r="EXS6" t="str">
        <f t="shared" si="548"/>
        <v/>
      </c>
      <c r="EXT6" t="str">
        <f t="shared" si="548"/>
        <v/>
      </c>
      <c r="EXU6" t="str">
        <f t="shared" si="548"/>
        <v/>
      </c>
      <c r="EXV6" t="str">
        <f t="shared" si="548"/>
        <v/>
      </c>
      <c r="EXW6" t="str">
        <f t="shared" si="548"/>
        <v/>
      </c>
      <c r="EXX6" t="str">
        <f t="shared" si="548"/>
        <v/>
      </c>
      <c r="EXY6" t="str">
        <f t="shared" si="548"/>
        <v/>
      </c>
      <c r="EXZ6" t="str">
        <f t="shared" si="548"/>
        <v/>
      </c>
      <c r="EYA6" t="str">
        <f t="shared" si="548"/>
        <v/>
      </c>
      <c r="EYB6" t="str">
        <f t="shared" si="548"/>
        <v/>
      </c>
      <c r="EYC6" t="str">
        <f t="shared" si="548"/>
        <v/>
      </c>
      <c r="EYD6" t="str">
        <f t="shared" si="548"/>
        <v/>
      </c>
      <c r="EYE6" t="str">
        <f t="shared" si="548"/>
        <v/>
      </c>
      <c r="EYF6" t="str">
        <f t="shared" si="548"/>
        <v/>
      </c>
      <c r="EYG6" t="str">
        <f t="shared" si="548"/>
        <v/>
      </c>
      <c r="EYH6" t="str">
        <f t="shared" si="548"/>
        <v/>
      </c>
      <c r="EYI6" t="str">
        <f t="shared" si="548"/>
        <v/>
      </c>
      <c r="EYJ6" t="str">
        <f t="shared" si="548"/>
        <v/>
      </c>
      <c r="EYK6" t="str">
        <f t="shared" si="548"/>
        <v/>
      </c>
      <c r="EYL6" t="str">
        <f t="shared" si="318"/>
        <v/>
      </c>
      <c r="EYM6" t="str">
        <f t="shared" ref="EYM6:FAX10" si="676">IF(AND($G6&lt;=EYM$1,EYM$1&lt;=$H6),1,"")</f>
        <v/>
      </c>
      <c r="EYN6" t="str">
        <f t="shared" si="676"/>
        <v/>
      </c>
      <c r="EYO6" t="str">
        <f t="shared" si="676"/>
        <v/>
      </c>
      <c r="EYP6" t="str">
        <f t="shared" si="676"/>
        <v/>
      </c>
      <c r="EYQ6" t="str">
        <f t="shared" si="676"/>
        <v/>
      </c>
      <c r="EYR6" t="str">
        <f t="shared" si="676"/>
        <v/>
      </c>
      <c r="EYS6" t="str">
        <f t="shared" si="676"/>
        <v/>
      </c>
      <c r="EYT6" t="str">
        <f t="shared" si="676"/>
        <v/>
      </c>
      <c r="EYU6" t="str">
        <f t="shared" si="676"/>
        <v/>
      </c>
      <c r="EYV6" t="str">
        <f t="shared" si="676"/>
        <v/>
      </c>
      <c r="EYW6" t="str">
        <f t="shared" si="676"/>
        <v/>
      </c>
      <c r="EYX6" t="str">
        <f t="shared" si="676"/>
        <v/>
      </c>
      <c r="EYY6" t="str">
        <f t="shared" si="676"/>
        <v/>
      </c>
      <c r="EYZ6" t="str">
        <f t="shared" si="676"/>
        <v/>
      </c>
      <c r="EZA6" t="str">
        <f t="shared" si="676"/>
        <v/>
      </c>
      <c r="EZB6" t="str">
        <f t="shared" si="676"/>
        <v/>
      </c>
      <c r="EZC6" t="str">
        <f t="shared" si="676"/>
        <v/>
      </c>
      <c r="EZD6" t="str">
        <f t="shared" si="676"/>
        <v/>
      </c>
      <c r="EZE6" t="str">
        <f t="shared" si="676"/>
        <v/>
      </c>
      <c r="EZF6" t="str">
        <f t="shared" si="676"/>
        <v/>
      </c>
      <c r="EZG6" t="str">
        <f t="shared" si="676"/>
        <v/>
      </c>
      <c r="EZH6" t="str">
        <f t="shared" si="676"/>
        <v/>
      </c>
      <c r="EZI6" t="str">
        <f t="shared" si="676"/>
        <v/>
      </c>
      <c r="EZJ6" t="str">
        <f t="shared" si="676"/>
        <v/>
      </c>
      <c r="EZK6" t="str">
        <f t="shared" si="676"/>
        <v/>
      </c>
      <c r="EZL6" t="str">
        <f t="shared" si="676"/>
        <v/>
      </c>
      <c r="EZM6" t="str">
        <f t="shared" si="676"/>
        <v/>
      </c>
      <c r="EZN6" t="str">
        <f t="shared" si="676"/>
        <v/>
      </c>
      <c r="EZO6" t="str">
        <f t="shared" si="676"/>
        <v/>
      </c>
      <c r="EZP6" t="str">
        <f t="shared" si="676"/>
        <v/>
      </c>
      <c r="EZQ6" t="str">
        <f t="shared" si="676"/>
        <v/>
      </c>
      <c r="EZR6" t="str">
        <f t="shared" si="676"/>
        <v/>
      </c>
      <c r="EZS6" t="str">
        <f t="shared" si="676"/>
        <v/>
      </c>
      <c r="EZT6" t="str">
        <f t="shared" si="676"/>
        <v/>
      </c>
      <c r="EZU6" t="str">
        <f t="shared" si="676"/>
        <v/>
      </c>
      <c r="EZV6" t="str">
        <f t="shared" si="676"/>
        <v/>
      </c>
      <c r="EZW6" t="str">
        <f t="shared" si="676"/>
        <v/>
      </c>
      <c r="EZX6" t="str">
        <f t="shared" si="676"/>
        <v/>
      </c>
      <c r="EZY6" t="str">
        <f t="shared" si="676"/>
        <v/>
      </c>
      <c r="EZZ6" t="str">
        <f t="shared" si="676"/>
        <v/>
      </c>
      <c r="FAA6" t="str">
        <f t="shared" si="676"/>
        <v/>
      </c>
      <c r="FAB6" t="str">
        <f t="shared" si="676"/>
        <v/>
      </c>
      <c r="FAC6" t="str">
        <f t="shared" si="676"/>
        <v/>
      </c>
      <c r="FAD6" t="str">
        <f t="shared" si="676"/>
        <v/>
      </c>
      <c r="FAE6" t="str">
        <f t="shared" si="676"/>
        <v/>
      </c>
      <c r="FAF6" t="str">
        <f t="shared" si="676"/>
        <v/>
      </c>
      <c r="FAG6" t="str">
        <f t="shared" si="676"/>
        <v/>
      </c>
      <c r="FAH6" t="str">
        <f t="shared" si="676"/>
        <v/>
      </c>
      <c r="FAI6" t="str">
        <f t="shared" si="676"/>
        <v/>
      </c>
      <c r="FAJ6" t="str">
        <f t="shared" si="676"/>
        <v/>
      </c>
      <c r="FAK6" t="str">
        <f t="shared" si="676"/>
        <v/>
      </c>
      <c r="FAL6" t="str">
        <f t="shared" si="676"/>
        <v/>
      </c>
      <c r="FAM6" t="str">
        <f t="shared" si="676"/>
        <v/>
      </c>
      <c r="FAN6" t="str">
        <f t="shared" si="676"/>
        <v/>
      </c>
      <c r="FAO6" t="str">
        <f t="shared" si="676"/>
        <v/>
      </c>
      <c r="FAP6" t="str">
        <f t="shared" si="676"/>
        <v/>
      </c>
      <c r="FAQ6" t="str">
        <f t="shared" si="676"/>
        <v/>
      </c>
      <c r="FAR6" t="str">
        <f t="shared" si="676"/>
        <v/>
      </c>
      <c r="FAS6" t="str">
        <f t="shared" si="676"/>
        <v/>
      </c>
      <c r="FAT6" t="str">
        <f t="shared" si="676"/>
        <v/>
      </c>
      <c r="FAU6" t="str">
        <f t="shared" si="676"/>
        <v/>
      </c>
      <c r="FAV6" t="str">
        <f t="shared" si="676"/>
        <v/>
      </c>
      <c r="FAW6" t="str">
        <f t="shared" si="676"/>
        <v/>
      </c>
      <c r="FAX6" t="str">
        <f t="shared" si="676"/>
        <v/>
      </c>
      <c r="FAY6" t="str">
        <f t="shared" si="549"/>
        <v/>
      </c>
      <c r="FAZ6" t="str">
        <f t="shared" si="549"/>
        <v/>
      </c>
      <c r="FBA6" t="str">
        <f t="shared" si="549"/>
        <v/>
      </c>
      <c r="FBB6" t="str">
        <f t="shared" si="549"/>
        <v/>
      </c>
      <c r="FBC6" t="str">
        <f t="shared" si="549"/>
        <v/>
      </c>
      <c r="FBD6" t="str">
        <f t="shared" si="549"/>
        <v/>
      </c>
      <c r="FBE6" t="str">
        <f t="shared" si="549"/>
        <v/>
      </c>
      <c r="FBF6" t="str">
        <f t="shared" si="549"/>
        <v/>
      </c>
      <c r="FBG6" t="str">
        <f t="shared" si="549"/>
        <v/>
      </c>
      <c r="FBH6" t="str">
        <f t="shared" si="549"/>
        <v/>
      </c>
      <c r="FBI6" t="str">
        <f t="shared" si="549"/>
        <v/>
      </c>
      <c r="FBJ6" t="str">
        <f t="shared" si="549"/>
        <v/>
      </c>
      <c r="FBK6" t="str">
        <f t="shared" si="549"/>
        <v/>
      </c>
      <c r="FBL6" t="str">
        <f t="shared" si="549"/>
        <v/>
      </c>
      <c r="FBM6" t="str">
        <f t="shared" si="549"/>
        <v/>
      </c>
      <c r="FBN6" t="str">
        <f t="shared" si="549"/>
        <v/>
      </c>
      <c r="FBO6" t="str">
        <f t="shared" si="549"/>
        <v/>
      </c>
      <c r="FBP6" t="str">
        <f t="shared" si="549"/>
        <v/>
      </c>
      <c r="FBQ6" t="str">
        <f t="shared" si="549"/>
        <v/>
      </c>
      <c r="FBR6" t="str">
        <f t="shared" si="549"/>
        <v/>
      </c>
      <c r="FBS6" t="str">
        <f t="shared" si="549"/>
        <v/>
      </c>
      <c r="FBT6" t="str">
        <f t="shared" si="549"/>
        <v/>
      </c>
      <c r="FBU6" t="str">
        <f t="shared" si="549"/>
        <v/>
      </c>
      <c r="FBV6" t="str">
        <f t="shared" si="549"/>
        <v/>
      </c>
      <c r="FBW6" t="str">
        <f t="shared" si="549"/>
        <v/>
      </c>
      <c r="FBX6" t="str">
        <f t="shared" si="549"/>
        <v/>
      </c>
      <c r="FBY6" t="str">
        <f t="shared" si="549"/>
        <v/>
      </c>
      <c r="FBZ6" t="str">
        <f t="shared" si="549"/>
        <v/>
      </c>
      <c r="FCA6" t="str">
        <f t="shared" si="549"/>
        <v/>
      </c>
      <c r="FCB6" t="str">
        <f t="shared" si="549"/>
        <v/>
      </c>
      <c r="FCC6" t="str">
        <f t="shared" si="549"/>
        <v/>
      </c>
      <c r="FCD6" t="str">
        <f t="shared" si="549"/>
        <v/>
      </c>
      <c r="FCE6" t="str">
        <f t="shared" si="549"/>
        <v/>
      </c>
      <c r="FCF6" t="str">
        <f t="shared" si="549"/>
        <v/>
      </c>
      <c r="FCG6" t="str">
        <f t="shared" si="549"/>
        <v/>
      </c>
      <c r="FCH6" t="str">
        <f t="shared" si="549"/>
        <v/>
      </c>
      <c r="FCI6" t="str">
        <f t="shared" si="549"/>
        <v/>
      </c>
      <c r="FCJ6" t="str">
        <f t="shared" si="549"/>
        <v/>
      </c>
      <c r="FCK6" t="str">
        <f t="shared" si="549"/>
        <v/>
      </c>
      <c r="FCL6" t="str">
        <f t="shared" si="549"/>
        <v/>
      </c>
      <c r="FCM6" t="str">
        <f t="shared" si="549"/>
        <v/>
      </c>
      <c r="FCN6" t="str">
        <f t="shared" si="549"/>
        <v/>
      </c>
      <c r="FCO6" t="str">
        <f t="shared" si="549"/>
        <v/>
      </c>
      <c r="FCP6" t="str">
        <f t="shared" si="549"/>
        <v/>
      </c>
      <c r="FCQ6" t="str">
        <f t="shared" si="549"/>
        <v/>
      </c>
      <c r="FCR6" t="str">
        <f t="shared" si="549"/>
        <v/>
      </c>
      <c r="FCS6" t="str">
        <f t="shared" si="549"/>
        <v/>
      </c>
      <c r="FCT6" t="str">
        <f t="shared" si="549"/>
        <v/>
      </c>
      <c r="FCU6" t="str">
        <f t="shared" si="549"/>
        <v/>
      </c>
      <c r="FCV6" t="str">
        <f t="shared" si="549"/>
        <v/>
      </c>
      <c r="FCW6" t="str">
        <f t="shared" si="549"/>
        <v/>
      </c>
      <c r="FCX6" t="str">
        <f t="shared" si="549"/>
        <v/>
      </c>
      <c r="FCY6" t="str">
        <f t="shared" si="549"/>
        <v/>
      </c>
      <c r="FCZ6" t="str">
        <f t="shared" si="549"/>
        <v/>
      </c>
      <c r="FDA6" t="str">
        <f t="shared" si="549"/>
        <v/>
      </c>
      <c r="FDB6" t="str">
        <f t="shared" si="549"/>
        <v/>
      </c>
      <c r="FDC6" t="str">
        <f t="shared" si="549"/>
        <v/>
      </c>
      <c r="FDD6" t="str">
        <f t="shared" si="549"/>
        <v/>
      </c>
      <c r="FDE6" t="str">
        <f t="shared" si="549"/>
        <v/>
      </c>
      <c r="FDF6" t="str">
        <f t="shared" si="549"/>
        <v/>
      </c>
      <c r="FDG6" t="str">
        <f t="shared" si="549"/>
        <v/>
      </c>
      <c r="FDH6" t="str">
        <f t="shared" si="549"/>
        <v/>
      </c>
      <c r="FDI6" t="str">
        <f t="shared" si="549"/>
        <v/>
      </c>
      <c r="FDJ6" t="str">
        <f t="shared" si="320"/>
        <v/>
      </c>
      <c r="FDK6" t="str">
        <f t="shared" ref="FDK6:FFV10" si="677">IF(AND($G6&lt;=FDK$1,FDK$1&lt;=$H6),1,"")</f>
        <v/>
      </c>
      <c r="FDL6" t="str">
        <f t="shared" si="677"/>
        <v/>
      </c>
      <c r="FDM6" t="str">
        <f t="shared" si="677"/>
        <v/>
      </c>
      <c r="FDN6" t="str">
        <f t="shared" si="677"/>
        <v/>
      </c>
      <c r="FDO6" t="str">
        <f t="shared" si="677"/>
        <v/>
      </c>
      <c r="FDP6" t="str">
        <f t="shared" si="677"/>
        <v/>
      </c>
      <c r="FDQ6" t="str">
        <f t="shared" si="677"/>
        <v/>
      </c>
      <c r="FDR6" t="str">
        <f t="shared" si="677"/>
        <v/>
      </c>
      <c r="FDS6" t="str">
        <f t="shared" si="677"/>
        <v/>
      </c>
      <c r="FDT6" t="str">
        <f t="shared" si="677"/>
        <v/>
      </c>
      <c r="FDU6" t="str">
        <f t="shared" si="677"/>
        <v/>
      </c>
      <c r="FDV6" t="str">
        <f t="shared" si="677"/>
        <v/>
      </c>
      <c r="FDW6" t="str">
        <f t="shared" si="677"/>
        <v/>
      </c>
      <c r="FDX6" t="str">
        <f t="shared" si="677"/>
        <v/>
      </c>
      <c r="FDY6" t="str">
        <f t="shared" si="677"/>
        <v/>
      </c>
      <c r="FDZ6" t="str">
        <f t="shared" si="677"/>
        <v/>
      </c>
      <c r="FEA6" t="str">
        <f t="shared" si="677"/>
        <v/>
      </c>
      <c r="FEB6" t="str">
        <f t="shared" si="677"/>
        <v/>
      </c>
      <c r="FEC6" t="str">
        <f t="shared" si="677"/>
        <v/>
      </c>
      <c r="FED6" t="str">
        <f t="shared" si="677"/>
        <v/>
      </c>
      <c r="FEE6" t="str">
        <f t="shared" si="677"/>
        <v/>
      </c>
      <c r="FEF6" t="str">
        <f t="shared" si="677"/>
        <v/>
      </c>
      <c r="FEG6" t="str">
        <f t="shared" si="677"/>
        <v/>
      </c>
      <c r="FEH6" t="str">
        <f t="shared" si="677"/>
        <v/>
      </c>
      <c r="FEI6" t="str">
        <f t="shared" si="677"/>
        <v/>
      </c>
      <c r="FEJ6" t="str">
        <f t="shared" si="677"/>
        <v/>
      </c>
      <c r="FEK6" t="str">
        <f t="shared" si="677"/>
        <v/>
      </c>
      <c r="FEL6" t="str">
        <f t="shared" si="677"/>
        <v/>
      </c>
      <c r="FEM6" t="str">
        <f t="shared" si="677"/>
        <v/>
      </c>
      <c r="FEN6" t="str">
        <f t="shared" si="677"/>
        <v/>
      </c>
      <c r="FEO6" t="str">
        <f t="shared" si="677"/>
        <v/>
      </c>
      <c r="FEP6" t="str">
        <f t="shared" si="677"/>
        <v/>
      </c>
      <c r="FEQ6" t="str">
        <f t="shared" si="677"/>
        <v/>
      </c>
      <c r="FER6" t="str">
        <f t="shared" si="677"/>
        <v/>
      </c>
      <c r="FES6" t="str">
        <f t="shared" si="677"/>
        <v/>
      </c>
      <c r="FET6" t="str">
        <f t="shared" si="677"/>
        <v/>
      </c>
      <c r="FEU6" t="str">
        <f t="shared" si="677"/>
        <v/>
      </c>
      <c r="FEV6" t="str">
        <f t="shared" si="677"/>
        <v/>
      </c>
      <c r="FEW6" t="str">
        <f t="shared" si="677"/>
        <v/>
      </c>
      <c r="FEX6" t="str">
        <f t="shared" si="677"/>
        <v/>
      </c>
      <c r="FEY6" t="str">
        <f t="shared" si="677"/>
        <v/>
      </c>
      <c r="FEZ6" t="str">
        <f t="shared" si="677"/>
        <v/>
      </c>
      <c r="FFA6" t="str">
        <f t="shared" si="677"/>
        <v/>
      </c>
      <c r="FFB6" t="str">
        <f t="shared" si="677"/>
        <v/>
      </c>
      <c r="FFC6" t="str">
        <f t="shared" si="677"/>
        <v/>
      </c>
      <c r="FFD6" t="str">
        <f t="shared" si="677"/>
        <v/>
      </c>
      <c r="FFE6" t="str">
        <f t="shared" si="677"/>
        <v/>
      </c>
      <c r="FFF6" t="str">
        <f t="shared" si="677"/>
        <v/>
      </c>
      <c r="FFG6" t="str">
        <f t="shared" si="677"/>
        <v/>
      </c>
      <c r="FFH6" t="str">
        <f t="shared" si="677"/>
        <v/>
      </c>
      <c r="FFI6" t="str">
        <f t="shared" si="677"/>
        <v/>
      </c>
      <c r="FFJ6" t="str">
        <f t="shared" si="677"/>
        <v/>
      </c>
      <c r="FFK6" t="str">
        <f t="shared" si="677"/>
        <v/>
      </c>
      <c r="FFL6" t="str">
        <f t="shared" si="677"/>
        <v/>
      </c>
      <c r="FFM6" t="str">
        <f t="shared" si="677"/>
        <v/>
      </c>
      <c r="FFN6" t="str">
        <f t="shared" si="677"/>
        <v/>
      </c>
      <c r="FFO6" t="str">
        <f t="shared" si="677"/>
        <v/>
      </c>
      <c r="FFP6" t="str">
        <f t="shared" si="677"/>
        <v/>
      </c>
      <c r="FFQ6" t="str">
        <f t="shared" si="677"/>
        <v/>
      </c>
      <c r="FFR6" t="str">
        <f t="shared" si="677"/>
        <v/>
      </c>
      <c r="FFS6" t="str">
        <f t="shared" si="677"/>
        <v/>
      </c>
      <c r="FFT6" t="str">
        <f t="shared" si="677"/>
        <v/>
      </c>
      <c r="FFU6" t="str">
        <f t="shared" si="677"/>
        <v/>
      </c>
      <c r="FFV6" t="str">
        <f t="shared" si="677"/>
        <v/>
      </c>
      <c r="FFW6" t="str">
        <f t="shared" si="550"/>
        <v/>
      </c>
      <c r="FFX6" t="str">
        <f t="shared" si="550"/>
        <v/>
      </c>
      <c r="FFY6" t="str">
        <f t="shared" si="550"/>
        <v/>
      </c>
      <c r="FFZ6" t="str">
        <f t="shared" si="550"/>
        <v/>
      </c>
      <c r="FGA6" t="str">
        <f t="shared" si="550"/>
        <v/>
      </c>
      <c r="FGB6" t="str">
        <f t="shared" si="550"/>
        <v/>
      </c>
      <c r="FGC6" t="str">
        <f t="shared" si="550"/>
        <v/>
      </c>
      <c r="FGD6" t="str">
        <f t="shared" si="550"/>
        <v/>
      </c>
      <c r="FGE6" t="str">
        <f t="shared" si="550"/>
        <v/>
      </c>
      <c r="FGF6" t="str">
        <f t="shared" si="550"/>
        <v/>
      </c>
      <c r="FGG6" t="str">
        <f t="shared" si="550"/>
        <v/>
      </c>
      <c r="FGH6" t="str">
        <f t="shared" si="550"/>
        <v/>
      </c>
      <c r="FGI6" t="str">
        <f t="shared" si="550"/>
        <v/>
      </c>
      <c r="FGJ6" t="str">
        <f t="shared" si="550"/>
        <v/>
      </c>
      <c r="FGK6" t="str">
        <f t="shared" si="550"/>
        <v/>
      </c>
      <c r="FGL6" t="str">
        <f t="shared" si="550"/>
        <v/>
      </c>
      <c r="FGM6" t="str">
        <f t="shared" si="550"/>
        <v/>
      </c>
      <c r="FGN6" t="str">
        <f t="shared" si="550"/>
        <v/>
      </c>
      <c r="FGO6" t="str">
        <f t="shared" si="550"/>
        <v/>
      </c>
      <c r="FGP6" t="str">
        <f t="shared" si="550"/>
        <v/>
      </c>
      <c r="FGQ6" t="str">
        <f t="shared" si="550"/>
        <v/>
      </c>
      <c r="FGR6" t="str">
        <f t="shared" si="550"/>
        <v/>
      </c>
      <c r="FGS6" t="str">
        <f t="shared" si="550"/>
        <v/>
      </c>
      <c r="FGT6" t="str">
        <f t="shared" si="550"/>
        <v/>
      </c>
      <c r="FGU6" t="str">
        <f t="shared" si="550"/>
        <v/>
      </c>
      <c r="FGV6" t="str">
        <f t="shared" si="550"/>
        <v/>
      </c>
      <c r="FGW6" t="str">
        <f t="shared" si="550"/>
        <v/>
      </c>
      <c r="FGX6" t="str">
        <f t="shared" si="550"/>
        <v/>
      </c>
      <c r="FGY6" t="str">
        <f t="shared" si="550"/>
        <v/>
      </c>
      <c r="FGZ6" t="str">
        <f t="shared" si="550"/>
        <v/>
      </c>
      <c r="FHA6" t="str">
        <f t="shared" si="550"/>
        <v/>
      </c>
      <c r="FHB6" t="str">
        <f t="shared" si="550"/>
        <v/>
      </c>
      <c r="FHC6" t="str">
        <f t="shared" si="550"/>
        <v/>
      </c>
      <c r="FHD6" t="str">
        <f t="shared" si="550"/>
        <v/>
      </c>
      <c r="FHE6" t="str">
        <f t="shared" si="550"/>
        <v/>
      </c>
      <c r="FHF6" t="str">
        <f t="shared" si="550"/>
        <v/>
      </c>
      <c r="FHG6" t="str">
        <f t="shared" si="550"/>
        <v/>
      </c>
      <c r="FHH6" t="str">
        <f t="shared" si="550"/>
        <v/>
      </c>
      <c r="FHI6" t="str">
        <f t="shared" si="550"/>
        <v/>
      </c>
      <c r="FHJ6" t="str">
        <f t="shared" si="550"/>
        <v/>
      </c>
      <c r="FHK6" t="str">
        <f t="shared" si="550"/>
        <v/>
      </c>
      <c r="FHL6" t="str">
        <f t="shared" si="550"/>
        <v/>
      </c>
      <c r="FHM6" t="str">
        <f t="shared" si="550"/>
        <v/>
      </c>
      <c r="FHN6" t="str">
        <f t="shared" si="550"/>
        <v/>
      </c>
      <c r="FHO6" t="str">
        <f t="shared" si="550"/>
        <v/>
      </c>
      <c r="FHP6" t="str">
        <f t="shared" si="550"/>
        <v/>
      </c>
      <c r="FHQ6" t="str">
        <f t="shared" si="550"/>
        <v/>
      </c>
      <c r="FHR6" t="str">
        <f t="shared" si="550"/>
        <v/>
      </c>
      <c r="FHS6" t="str">
        <f t="shared" si="550"/>
        <v/>
      </c>
      <c r="FHT6" t="str">
        <f t="shared" si="550"/>
        <v/>
      </c>
      <c r="FHU6" t="str">
        <f t="shared" si="550"/>
        <v/>
      </c>
      <c r="FHV6" t="str">
        <f t="shared" si="550"/>
        <v/>
      </c>
      <c r="FHW6" t="str">
        <f t="shared" si="550"/>
        <v/>
      </c>
      <c r="FHX6" t="str">
        <f t="shared" si="550"/>
        <v/>
      </c>
      <c r="FHY6" t="str">
        <f t="shared" si="550"/>
        <v/>
      </c>
      <c r="FHZ6" t="str">
        <f t="shared" si="550"/>
        <v/>
      </c>
      <c r="FIA6" t="str">
        <f t="shared" si="550"/>
        <v/>
      </c>
      <c r="FIB6" t="str">
        <f t="shared" si="550"/>
        <v/>
      </c>
      <c r="FIC6" t="str">
        <f t="shared" si="550"/>
        <v/>
      </c>
      <c r="FID6" t="str">
        <f t="shared" si="550"/>
        <v/>
      </c>
      <c r="FIE6" t="str">
        <f t="shared" si="550"/>
        <v/>
      </c>
      <c r="FIF6" t="str">
        <f t="shared" si="550"/>
        <v/>
      </c>
      <c r="FIG6" t="str">
        <f t="shared" si="550"/>
        <v/>
      </c>
      <c r="FIH6" t="str">
        <f t="shared" si="322"/>
        <v/>
      </c>
      <c r="FII6" t="str">
        <f t="shared" ref="FII6:FKT10" si="678">IF(AND($G6&lt;=FII$1,FII$1&lt;=$H6),1,"")</f>
        <v/>
      </c>
      <c r="FIJ6" t="str">
        <f t="shared" si="678"/>
        <v/>
      </c>
      <c r="FIK6" t="str">
        <f t="shared" si="678"/>
        <v/>
      </c>
      <c r="FIL6" t="str">
        <f t="shared" si="678"/>
        <v/>
      </c>
      <c r="FIM6" t="str">
        <f t="shared" si="678"/>
        <v/>
      </c>
      <c r="FIN6" t="str">
        <f t="shared" si="678"/>
        <v/>
      </c>
      <c r="FIO6" t="str">
        <f t="shared" si="678"/>
        <v/>
      </c>
      <c r="FIP6" t="str">
        <f t="shared" si="678"/>
        <v/>
      </c>
      <c r="FIQ6" t="str">
        <f t="shared" si="678"/>
        <v/>
      </c>
      <c r="FIR6" t="str">
        <f t="shared" si="678"/>
        <v/>
      </c>
      <c r="FIS6" t="str">
        <f t="shared" si="678"/>
        <v/>
      </c>
      <c r="FIT6" t="str">
        <f t="shared" si="678"/>
        <v/>
      </c>
      <c r="FIU6" t="str">
        <f t="shared" si="678"/>
        <v/>
      </c>
      <c r="FIV6" t="str">
        <f t="shared" si="678"/>
        <v/>
      </c>
      <c r="FIW6" t="str">
        <f t="shared" si="678"/>
        <v/>
      </c>
      <c r="FIX6" t="str">
        <f t="shared" si="678"/>
        <v/>
      </c>
      <c r="FIY6" t="str">
        <f t="shared" si="678"/>
        <v/>
      </c>
      <c r="FIZ6" t="str">
        <f t="shared" si="678"/>
        <v/>
      </c>
      <c r="FJA6" t="str">
        <f t="shared" si="678"/>
        <v/>
      </c>
      <c r="FJB6" t="str">
        <f t="shared" si="678"/>
        <v/>
      </c>
      <c r="FJC6" t="str">
        <f t="shared" si="678"/>
        <v/>
      </c>
      <c r="FJD6" t="str">
        <f t="shared" si="678"/>
        <v/>
      </c>
      <c r="FJE6" t="str">
        <f t="shared" si="678"/>
        <v/>
      </c>
      <c r="FJF6" t="str">
        <f t="shared" si="678"/>
        <v/>
      </c>
      <c r="FJG6" t="str">
        <f t="shared" si="678"/>
        <v/>
      </c>
      <c r="FJH6" t="str">
        <f t="shared" si="678"/>
        <v/>
      </c>
      <c r="FJI6" t="str">
        <f t="shared" si="678"/>
        <v/>
      </c>
      <c r="FJJ6" t="str">
        <f t="shared" si="678"/>
        <v/>
      </c>
      <c r="FJK6" t="str">
        <f t="shared" si="678"/>
        <v/>
      </c>
      <c r="FJL6" t="str">
        <f t="shared" si="678"/>
        <v/>
      </c>
      <c r="FJM6" t="str">
        <f t="shared" si="678"/>
        <v/>
      </c>
      <c r="FJN6" t="str">
        <f t="shared" si="678"/>
        <v/>
      </c>
      <c r="FJO6" t="str">
        <f t="shared" si="678"/>
        <v/>
      </c>
      <c r="FJP6" t="str">
        <f t="shared" si="678"/>
        <v/>
      </c>
      <c r="FJQ6" t="str">
        <f t="shared" si="678"/>
        <v/>
      </c>
      <c r="FJR6" t="str">
        <f t="shared" si="678"/>
        <v/>
      </c>
      <c r="FJS6" t="str">
        <f t="shared" si="678"/>
        <v/>
      </c>
      <c r="FJT6" t="str">
        <f t="shared" si="678"/>
        <v/>
      </c>
      <c r="FJU6" t="str">
        <f t="shared" si="678"/>
        <v/>
      </c>
      <c r="FJV6" t="str">
        <f t="shared" si="678"/>
        <v/>
      </c>
      <c r="FJW6" t="str">
        <f t="shared" si="678"/>
        <v/>
      </c>
      <c r="FJX6" t="str">
        <f t="shared" si="678"/>
        <v/>
      </c>
      <c r="FJY6" t="str">
        <f t="shared" si="678"/>
        <v/>
      </c>
      <c r="FJZ6" t="str">
        <f t="shared" si="678"/>
        <v/>
      </c>
      <c r="FKA6" t="str">
        <f t="shared" si="678"/>
        <v/>
      </c>
      <c r="FKB6" t="str">
        <f t="shared" si="678"/>
        <v/>
      </c>
      <c r="FKC6" t="str">
        <f t="shared" si="678"/>
        <v/>
      </c>
      <c r="FKD6" t="str">
        <f t="shared" si="678"/>
        <v/>
      </c>
      <c r="FKE6" t="str">
        <f t="shared" si="678"/>
        <v/>
      </c>
      <c r="FKF6" t="str">
        <f t="shared" si="678"/>
        <v/>
      </c>
      <c r="FKG6" t="str">
        <f t="shared" si="678"/>
        <v/>
      </c>
      <c r="FKH6" t="str">
        <f t="shared" si="678"/>
        <v/>
      </c>
      <c r="FKI6" t="str">
        <f t="shared" si="678"/>
        <v/>
      </c>
      <c r="FKJ6" t="str">
        <f t="shared" si="678"/>
        <v/>
      </c>
      <c r="FKK6" t="str">
        <f t="shared" si="678"/>
        <v/>
      </c>
      <c r="FKL6" t="str">
        <f t="shared" si="678"/>
        <v/>
      </c>
      <c r="FKM6" t="str">
        <f t="shared" si="678"/>
        <v/>
      </c>
      <c r="FKN6" t="str">
        <f t="shared" si="678"/>
        <v/>
      </c>
      <c r="FKO6" t="str">
        <f t="shared" si="678"/>
        <v/>
      </c>
      <c r="FKP6" t="str">
        <f t="shared" si="678"/>
        <v/>
      </c>
      <c r="FKQ6" t="str">
        <f t="shared" si="678"/>
        <v/>
      </c>
      <c r="FKR6" t="str">
        <f t="shared" si="678"/>
        <v/>
      </c>
      <c r="FKS6" t="str">
        <f t="shared" si="678"/>
        <v/>
      </c>
      <c r="FKT6" t="str">
        <f t="shared" si="678"/>
        <v/>
      </c>
      <c r="FKU6" t="str">
        <f t="shared" si="551"/>
        <v/>
      </c>
      <c r="FKV6" t="str">
        <f t="shared" si="551"/>
        <v/>
      </c>
      <c r="FKW6" t="str">
        <f t="shared" si="551"/>
        <v/>
      </c>
      <c r="FKX6" t="str">
        <f t="shared" si="551"/>
        <v/>
      </c>
      <c r="FKY6" t="str">
        <f t="shared" si="551"/>
        <v/>
      </c>
      <c r="FKZ6" t="str">
        <f t="shared" si="551"/>
        <v/>
      </c>
      <c r="FLA6" t="str">
        <f t="shared" si="551"/>
        <v/>
      </c>
      <c r="FLB6" t="str">
        <f t="shared" si="551"/>
        <v/>
      </c>
      <c r="FLC6" t="str">
        <f t="shared" si="551"/>
        <v/>
      </c>
      <c r="FLD6" t="str">
        <f t="shared" si="551"/>
        <v/>
      </c>
      <c r="FLE6" t="str">
        <f t="shared" si="551"/>
        <v/>
      </c>
      <c r="FLF6" t="str">
        <f t="shared" si="551"/>
        <v/>
      </c>
      <c r="FLG6" t="str">
        <f t="shared" si="551"/>
        <v/>
      </c>
      <c r="FLH6" t="str">
        <f t="shared" si="551"/>
        <v/>
      </c>
      <c r="FLI6" t="str">
        <f t="shared" si="551"/>
        <v/>
      </c>
      <c r="FLJ6" t="str">
        <f t="shared" si="551"/>
        <v/>
      </c>
      <c r="FLK6" t="str">
        <f t="shared" si="551"/>
        <v/>
      </c>
      <c r="FLL6" t="str">
        <f t="shared" si="551"/>
        <v/>
      </c>
      <c r="FLM6" t="str">
        <f t="shared" si="551"/>
        <v/>
      </c>
      <c r="FLN6" t="str">
        <f t="shared" si="551"/>
        <v/>
      </c>
      <c r="FLO6" t="str">
        <f t="shared" si="551"/>
        <v/>
      </c>
      <c r="FLP6" t="str">
        <f t="shared" si="551"/>
        <v/>
      </c>
      <c r="FLQ6" t="str">
        <f t="shared" si="551"/>
        <v/>
      </c>
      <c r="FLR6" t="str">
        <f t="shared" si="551"/>
        <v/>
      </c>
      <c r="FLS6" t="str">
        <f t="shared" si="551"/>
        <v/>
      </c>
      <c r="FLT6" t="str">
        <f t="shared" si="551"/>
        <v/>
      </c>
      <c r="FLU6" t="str">
        <f t="shared" si="551"/>
        <v/>
      </c>
      <c r="FLV6" t="str">
        <f t="shared" si="551"/>
        <v/>
      </c>
      <c r="FLW6" t="str">
        <f t="shared" si="551"/>
        <v/>
      </c>
      <c r="FLX6" t="str">
        <f t="shared" si="551"/>
        <v/>
      </c>
      <c r="FLY6" t="str">
        <f t="shared" si="551"/>
        <v/>
      </c>
      <c r="FLZ6" t="str">
        <f t="shared" si="551"/>
        <v/>
      </c>
      <c r="FMA6" t="str">
        <f t="shared" si="551"/>
        <v/>
      </c>
      <c r="FMB6" t="str">
        <f t="shared" si="551"/>
        <v/>
      </c>
      <c r="FMC6" t="str">
        <f t="shared" si="551"/>
        <v/>
      </c>
      <c r="FMD6" t="str">
        <f t="shared" si="551"/>
        <v/>
      </c>
      <c r="FME6" t="str">
        <f t="shared" si="551"/>
        <v/>
      </c>
      <c r="FMF6" t="str">
        <f t="shared" si="551"/>
        <v/>
      </c>
      <c r="FMG6" t="str">
        <f t="shared" si="551"/>
        <v/>
      </c>
      <c r="FMH6" t="str">
        <f t="shared" si="551"/>
        <v/>
      </c>
      <c r="FMI6" t="str">
        <f t="shared" si="551"/>
        <v/>
      </c>
      <c r="FMJ6" t="str">
        <f t="shared" si="551"/>
        <v/>
      </c>
      <c r="FMK6" t="str">
        <f t="shared" si="551"/>
        <v/>
      </c>
      <c r="FML6" t="str">
        <f t="shared" si="551"/>
        <v/>
      </c>
      <c r="FMM6" t="str">
        <f t="shared" si="551"/>
        <v/>
      </c>
      <c r="FMN6" t="str">
        <f t="shared" si="551"/>
        <v/>
      </c>
      <c r="FMO6" t="str">
        <f t="shared" si="551"/>
        <v/>
      </c>
      <c r="FMP6" t="str">
        <f t="shared" si="551"/>
        <v/>
      </c>
      <c r="FMQ6" t="str">
        <f t="shared" si="551"/>
        <v/>
      </c>
      <c r="FMR6" t="str">
        <f t="shared" si="551"/>
        <v/>
      </c>
      <c r="FMS6" t="str">
        <f t="shared" si="551"/>
        <v/>
      </c>
      <c r="FMT6" t="str">
        <f t="shared" si="551"/>
        <v/>
      </c>
      <c r="FMU6" t="str">
        <f t="shared" si="551"/>
        <v/>
      </c>
      <c r="FMV6" t="str">
        <f t="shared" si="551"/>
        <v/>
      </c>
      <c r="FMW6" t="str">
        <f t="shared" si="551"/>
        <v/>
      </c>
      <c r="FMX6" t="str">
        <f t="shared" si="551"/>
        <v/>
      </c>
      <c r="FMY6" t="str">
        <f t="shared" si="551"/>
        <v/>
      </c>
      <c r="FMZ6" t="str">
        <f t="shared" si="551"/>
        <v/>
      </c>
      <c r="FNA6" t="str">
        <f t="shared" si="551"/>
        <v/>
      </c>
      <c r="FNB6" t="str">
        <f t="shared" si="551"/>
        <v/>
      </c>
      <c r="FNC6" t="str">
        <f t="shared" si="551"/>
        <v/>
      </c>
      <c r="FND6" t="str">
        <f t="shared" si="551"/>
        <v/>
      </c>
      <c r="FNE6" t="str">
        <f t="shared" si="551"/>
        <v/>
      </c>
      <c r="FNF6" t="str">
        <f t="shared" si="324"/>
        <v/>
      </c>
      <c r="FNG6" t="str">
        <f t="shared" ref="FNG6:FPR10" si="679">IF(AND($G6&lt;=FNG$1,FNG$1&lt;=$H6),1,"")</f>
        <v/>
      </c>
      <c r="FNH6" t="str">
        <f t="shared" si="679"/>
        <v/>
      </c>
      <c r="FNI6" t="str">
        <f t="shared" si="679"/>
        <v/>
      </c>
      <c r="FNJ6" t="str">
        <f t="shared" si="679"/>
        <v/>
      </c>
      <c r="FNK6" t="str">
        <f t="shared" si="679"/>
        <v/>
      </c>
      <c r="FNL6" t="str">
        <f t="shared" si="679"/>
        <v/>
      </c>
      <c r="FNM6" t="str">
        <f t="shared" si="679"/>
        <v/>
      </c>
      <c r="FNN6" t="str">
        <f t="shared" si="679"/>
        <v/>
      </c>
      <c r="FNO6" t="str">
        <f t="shared" si="679"/>
        <v/>
      </c>
      <c r="FNP6" t="str">
        <f t="shared" si="679"/>
        <v/>
      </c>
      <c r="FNQ6" t="str">
        <f t="shared" si="679"/>
        <v/>
      </c>
      <c r="FNR6" t="str">
        <f t="shared" si="679"/>
        <v/>
      </c>
      <c r="FNS6" t="str">
        <f t="shared" si="679"/>
        <v/>
      </c>
      <c r="FNT6" t="str">
        <f t="shared" si="679"/>
        <v/>
      </c>
      <c r="FNU6" t="str">
        <f t="shared" si="679"/>
        <v/>
      </c>
      <c r="FNV6" t="str">
        <f t="shared" si="679"/>
        <v/>
      </c>
      <c r="FNW6" t="str">
        <f t="shared" si="679"/>
        <v/>
      </c>
      <c r="FNX6" t="str">
        <f t="shared" si="679"/>
        <v/>
      </c>
      <c r="FNY6" t="str">
        <f t="shared" si="679"/>
        <v/>
      </c>
      <c r="FNZ6" t="str">
        <f t="shared" si="679"/>
        <v/>
      </c>
      <c r="FOA6" t="str">
        <f t="shared" si="679"/>
        <v/>
      </c>
      <c r="FOB6" t="str">
        <f t="shared" si="679"/>
        <v/>
      </c>
      <c r="FOC6" t="str">
        <f t="shared" si="679"/>
        <v/>
      </c>
      <c r="FOD6" t="str">
        <f t="shared" si="679"/>
        <v/>
      </c>
      <c r="FOE6" t="str">
        <f t="shared" si="679"/>
        <v/>
      </c>
      <c r="FOF6" t="str">
        <f t="shared" si="679"/>
        <v/>
      </c>
      <c r="FOG6" t="str">
        <f t="shared" si="679"/>
        <v/>
      </c>
      <c r="FOH6" t="str">
        <f t="shared" si="679"/>
        <v/>
      </c>
      <c r="FOI6" t="str">
        <f t="shared" si="679"/>
        <v/>
      </c>
      <c r="FOJ6" t="str">
        <f t="shared" si="679"/>
        <v/>
      </c>
      <c r="FOK6" t="str">
        <f t="shared" si="679"/>
        <v/>
      </c>
      <c r="FOL6" t="str">
        <f t="shared" si="679"/>
        <v/>
      </c>
      <c r="FOM6" t="str">
        <f t="shared" si="679"/>
        <v/>
      </c>
      <c r="FON6" t="str">
        <f t="shared" si="679"/>
        <v/>
      </c>
      <c r="FOO6" t="str">
        <f t="shared" si="679"/>
        <v/>
      </c>
      <c r="FOP6" t="str">
        <f t="shared" si="679"/>
        <v/>
      </c>
      <c r="FOQ6" t="str">
        <f t="shared" si="679"/>
        <v/>
      </c>
      <c r="FOR6" t="str">
        <f t="shared" si="679"/>
        <v/>
      </c>
      <c r="FOS6" t="str">
        <f t="shared" si="679"/>
        <v/>
      </c>
      <c r="FOT6" t="str">
        <f t="shared" si="679"/>
        <v/>
      </c>
      <c r="FOU6" t="str">
        <f t="shared" si="679"/>
        <v/>
      </c>
      <c r="FOV6" t="str">
        <f t="shared" si="679"/>
        <v/>
      </c>
      <c r="FOW6" t="str">
        <f t="shared" si="679"/>
        <v/>
      </c>
      <c r="FOX6" t="str">
        <f t="shared" si="679"/>
        <v/>
      </c>
      <c r="FOY6" t="str">
        <f t="shared" si="679"/>
        <v/>
      </c>
      <c r="FOZ6" t="str">
        <f t="shared" si="679"/>
        <v/>
      </c>
      <c r="FPA6" t="str">
        <f t="shared" si="679"/>
        <v/>
      </c>
      <c r="FPB6" t="str">
        <f t="shared" si="679"/>
        <v/>
      </c>
      <c r="FPC6" t="str">
        <f t="shared" si="679"/>
        <v/>
      </c>
      <c r="FPD6" t="str">
        <f t="shared" si="679"/>
        <v/>
      </c>
      <c r="FPE6" t="str">
        <f t="shared" si="679"/>
        <v/>
      </c>
      <c r="FPF6" t="str">
        <f t="shared" si="679"/>
        <v/>
      </c>
      <c r="FPG6" t="str">
        <f t="shared" si="679"/>
        <v/>
      </c>
      <c r="FPH6" t="str">
        <f t="shared" si="679"/>
        <v/>
      </c>
      <c r="FPI6" t="str">
        <f t="shared" si="679"/>
        <v/>
      </c>
      <c r="FPJ6" t="str">
        <f t="shared" si="679"/>
        <v/>
      </c>
      <c r="FPK6" t="str">
        <f t="shared" si="679"/>
        <v/>
      </c>
      <c r="FPL6" t="str">
        <f t="shared" si="679"/>
        <v/>
      </c>
      <c r="FPM6" t="str">
        <f t="shared" si="679"/>
        <v/>
      </c>
      <c r="FPN6" t="str">
        <f t="shared" si="679"/>
        <v/>
      </c>
      <c r="FPO6" t="str">
        <f t="shared" si="679"/>
        <v/>
      </c>
      <c r="FPP6" t="str">
        <f t="shared" si="679"/>
        <v/>
      </c>
      <c r="FPQ6" t="str">
        <f t="shared" si="679"/>
        <v/>
      </c>
      <c r="FPR6" t="str">
        <f t="shared" si="679"/>
        <v/>
      </c>
      <c r="FPS6" t="str">
        <f t="shared" si="552"/>
        <v/>
      </c>
      <c r="FPT6" t="str">
        <f t="shared" si="552"/>
        <v/>
      </c>
      <c r="FPU6" t="str">
        <f t="shared" si="552"/>
        <v/>
      </c>
      <c r="FPV6" t="str">
        <f t="shared" si="552"/>
        <v/>
      </c>
      <c r="FPW6" t="str">
        <f t="shared" si="552"/>
        <v/>
      </c>
      <c r="FPX6" t="str">
        <f t="shared" si="552"/>
        <v/>
      </c>
      <c r="FPY6" t="str">
        <f t="shared" si="552"/>
        <v/>
      </c>
      <c r="FPZ6" t="str">
        <f t="shared" si="552"/>
        <v/>
      </c>
      <c r="FQA6" t="str">
        <f t="shared" si="552"/>
        <v/>
      </c>
      <c r="FQB6" t="str">
        <f t="shared" si="552"/>
        <v/>
      </c>
      <c r="FQC6" t="str">
        <f t="shared" si="552"/>
        <v/>
      </c>
      <c r="FQD6" t="str">
        <f t="shared" si="552"/>
        <v/>
      </c>
      <c r="FQE6" t="str">
        <f t="shared" si="552"/>
        <v/>
      </c>
      <c r="FQF6" t="str">
        <f t="shared" si="552"/>
        <v/>
      </c>
      <c r="FQG6" t="str">
        <f t="shared" si="552"/>
        <v/>
      </c>
      <c r="FQH6" t="str">
        <f t="shared" si="552"/>
        <v/>
      </c>
      <c r="FQI6" t="str">
        <f t="shared" si="552"/>
        <v/>
      </c>
      <c r="FQJ6" t="str">
        <f t="shared" si="552"/>
        <v/>
      </c>
      <c r="FQK6" t="str">
        <f t="shared" si="552"/>
        <v/>
      </c>
      <c r="FQL6" t="str">
        <f t="shared" si="552"/>
        <v/>
      </c>
      <c r="FQM6" t="str">
        <f t="shared" si="552"/>
        <v/>
      </c>
      <c r="FQN6" t="str">
        <f t="shared" si="552"/>
        <v/>
      </c>
      <c r="FQO6" t="str">
        <f t="shared" si="552"/>
        <v/>
      </c>
      <c r="FQP6" t="str">
        <f t="shared" si="552"/>
        <v/>
      </c>
      <c r="FQQ6" t="str">
        <f t="shared" si="552"/>
        <v/>
      </c>
      <c r="FQR6" t="str">
        <f t="shared" si="552"/>
        <v/>
      </c>
      <c r="FQS6" t="str">
        <f t="shared" si="552"/>
        <v/>
      </c>
      <c r="FQT6" t="str">
        <f t="shared" si="552"/>
        <v/>
      </c>
      <c r="FQU6" t="str">
        <f t="shared" si="552"/>
        <v/>
      </c>
      <c r="FQV6" t="str">
        <f t="shared" si="552"/>
        <v/>
      </c>
      <c r="FQW6" t="str">
        <f t="shared" si="552"/>
        <v/>
      </c>
      <c r="FQX6" t="str">
        <f t="shared" si="552"/>
        <v/>
      </c>
      <c r="FQY6" t="str">
        <f t="shared" si="552"/>
        <v/>
      </c>
      <c r="FQZ6" t="str">
        <f t="shared" si="552"/>
        <v/>
      </c>
      <c r="FRA6" t="str">
        <f t="shared" si="552"/>
        <v/>
      </c>
      <c r="FRB6" t="str">
        <f t="shared" si="552"/>
        <v/>
      </c>
      <c r="FRC6" t="str">
        <f t="shared" si="552"/>
        <v/>
      </c>
      <c r="FRD6" t="str">
        <f t="shared" si="552"/>
        <v/>
      </c>
      <c r="FRE6" t="str">
        <f t="shared" si="552"/>
        <v/>
      </c>
      <c r="FRF6" t="str">
        <f t="shared" si="552"/>
        <v/>
      </c>
      <c r="FRG6" t="str">
        <f t="shared" si="552"/>
        <v/>
      </c>
      <c r="FRH6" t="str">
        <f t="shared" si="552"/>
        <v/>
      </c>
      <c r="FRI6" t="str">
        <f t="shared" si="552"/>
        <v/>
      </c>
      <c r="FRJ6" t="str">
        <f t="shared" si="552"/>
        <v/>
      </c>
      <c r="FRK6" t="str">
        <f t="shared" si="552"/>
        <v/>
      </c>
      <c r="FRL6" t="str">
        <f t="shared" si="552"/>
        <v/>
      </c>
      <c r="FRM6" t="str">
        <f t="shared" si="552"/>
        <v/>
      </c>
      <c r="FRN6" t="str">
        <f t="shared" si="552"/>
        <v/>
      </c>
      <c r="FRO6" t="str">
        <f t="shared" si="552"/>
        <v/>
      </c>
      <c r="FRP6" t="str">
        <f t="shared" si="552"/>
        <v/>
      </c>
      <c r="FRQ6" t="str">
        <f t="shared" si="552"/>
        <v/>
      </c>
      <c r="FRR6" t="str">
        <f t="shared" si="552"/>
        <v/>
      </c>
      <c r="FRS6" t="str">
        <f t="shared" si="552"/>
        <v/>
      </c>
      <c r="FRT6" t="str">
        <f t="shared" si="552"/>
        <v/>
      </c>
      <c r="FRU6" t="str">
        <f t="shared" si="552"/>
        <v/>
      </c>
      <c r="FRV6" t="str">
        <f t="shared" si="552"/>
        <v/>
      </c>
      <c r="FRW6" t="str">
        <f t="shared" si="552"/>
        <v/>
      </c>
      <c r="FRX6" t="str">
        <f t="shared" si="552"/>
        <v/>
      </c>
      <c r="FRY6" t="str">
        <f t="shared" si="552"/>
        <v/>
      </c>
      <c r="FRZ6" t="str">
        <f t="shared" si="552"/>
        <v/>
      </c>
      <c r="FSA6" t="str">
        <f t="shared" si="552"/>
        <v/>
      </c>
      <c r="FSB6" t="str">
        <f t="shared" si="552"/>
        <v/>
      </c>
      <c r="FSC6" t="str">
        <f t="shared" si="552"/>
        <v/>
      </c>
      <c r="FSD6" t="str">
        <f t="shared" si="326"/>
        <v/>
      </c>
      <c r="FSE6" t="str">
        <f t="shared" ref="FSE6:FUP10" si="680">IF(AND($G6&lt;=FSE$1,FSE$1&lt;=$H6),1,"")</f>
        <v/>
      </c>
      <c r="FSF6" t="str">
        <f t="shared" si="680"/>
        <v/>
      </c>
      <c r="FSG6" t="str">
        <f t="shared" si="680"/>
        <v/>
      </c>
      <c r="FSH6" t="str">
        <f t="shared" si="680"/>
        <v/>
      </c>
      <c r="FSI6" t="str">
        <f t="shared" si="680"/>
        <v/>
      </c>
      <c r="FSJ6" t="str">
        <f t="shared" si="680"/>
        <v/>
      </c>
      <c r="FSK6" t="str">
        <f t="shared" si="680"/>
        <v/>
      </c>
      <c r="FSL6" t="str">
        <f t="shared" si="680"/>
        <v/>
      </c>
      <c r="FSM6" t="str">
        <f t="shared" si="680"/>
        <v/>
      </c>
      <c r="FSN6" t="str">
        <f t="shared" si="680"/>
        <v/>
      </c>
      <c r="FSO6" t="str">
        <f t="shared" si="680"/>
        <v/>
      </c>
      <c r="FSP6" t="str">
        <f t="shared" si="680"/>
        <v/>
      </c>
      <c r="FSQ6" t="str">
        <f t="shared" si="680"/>
        <v/>
      </c>
      <c r="FSR6" t="str">
        <f t="shared" si="680"/>
        <v/>
      </c>
      <c r="FSS6" t="str">
        <f t="shared" si="680"/>
        <v/>
      </c>
      <c r="FST6" t="str">
        <f t="shared" si="680"/>
        <v/>
      </c>
      <c r="FSU6" t="str">
        <f t="shared" si="680"/>
        <v/>
      </c>
      <c r="FSV6" t="str">
        <f t="shared" si="680"/>
        <v/>
      </c>
      <c r="FSW6" t="str">
        <f t="shared" si="680"/>
        <v/>
      </c>
      <c r="FSX6" t="str">
        <f t="shared" si="680"/>
        <v/>
      </c>
      <c r="FSY6" t="str">
        <f t="shared" si="680"/>
        <v/>
      </c>
      <c r="FSZ6" t="str">
        <f t="shared" si="680"/>
        <v/>
      </c>
      <c r="FTA6" t="str">
        <f t="shared" si="680"/>
        <v/>
      </c>
      <c r="FTB6" t="str">
        <f t="shared" si="680"/>
        <v/>
      </c>
      <c r="FTC6" t="str">
        <f t="shared" si="680"/>
        <v/>
      </c>
      <c r="FTD6" t="str">
        <f t="shared" si="680"/>
        <v/>
      </c>
      <c r="FTE6" t="str">
        <f t="shared" si="680"/>
        <v/>
      </c>
      <c r="FTF6" t="str">
        <f t="shared" si="680"/>
        <v/>
      </c>
      <c r="FTG6" t="str">
        <f t="shared" si="680"/>
        <v/>
      </c>
      <c r="FTH6" t="str">
        <f t="shared" si="680"/>
        <v/>
      </c>
      <c r="FTI6" t="str">
        <f t="shared" si="680"/>
        <v/>
      </c>
      <c r="FTJ6" t="str">
        <f t="shared" si="680"/>
        <v/>
      </c>
      <c r="FTK6" t="str">
        <f t="shared" si="680"/>
        <v/>
      </c>
      <c r="FTL6" t="str">
        <f t="shared" si="680"/>
        <v/>
      </c>
      <c r="FTM6" t="str">
        <f t="shared" si="680"/>
        <v/>
      </c>
      <c r="FTN6" t="str">
        <f t="shared" si="680"/>
        <v/>
      </c>
      <c r="FTO6" t="str">
        <f t="shared" si="680"/>
        <v/>
      </c>
      <c r="FTP6" t="str">
        <f t="shared" si="680"/>
        <v/>
      </c>
      <c r="FTQ6" t="str">
        <f t="shared" si="680"/>
        <v/>
      </c>
      <c r="FTR6" t="str">
        <f t="shared" si="680"/>
        <v/>
      </c>
      <c r="FTS6" t="str">
        <f t="shared" si="680"/>
        <v/>
      </c>
      <c r="FTT6" t="str">
        <f t="shared" si="680"/>
        <v/>
      </c>
      <c r="FTU6" t="str">
        <f t="shared" si="680"/>
        <v/>
      </c>
      <c r="FTV6" t="str">
        <f t="shared" si="680"/>
        <v/>
      </c>
      <c r="FTW6" t="str">
        <f t="shared" si="680"/>
        <v/>
      </c>
      <c r="FTX6" t="str">
        <f t="shared" si="680"/>
        <v/>
      </c>
      <c r="FTY6" t="str">
        <f t="shared" si="680"/>
        <v/>
      </c>
      <c r="FTZ6" t="str">
        <f t="shared" si="680"/>
        <v/>
      </c>
      <c r="FUA6" t="str">
        <f t="shared" si="680"/>
        <v/>
      </c>
      <c r="FUB6" t="str">
        <f t="shared" si="680"/>
        <v/>
      </c>
      <c r="FUC6" t="str">
        <f t="shared" si="680"/>
        <v/>
      </c>
      <c r="FUD6" t="str">
        <f t="shared" si="680"/>
        <v/>
      </c>
      <c r="FUE6" t="str">
        <f t="shared" si="680"/>
        <v/>
      </c>
      <c r="FUF6" t="str">
        <f t="shared" si="680"/>
        <v/>
      </c>
      <c r="FUG6" t="str">
        <f t="shared" si="680"/>
        <v/>
      </c>
      <c r="FUH6" t="str">
        <f t="shared" si="680"/>
        <v/>
      </c>
      <c r="FUI6" t="str">
        <f t="shared" si="680"/>
        <v/>
      </c>
      <c r="FUJ6" t="str">
        <f t="shared" si="680"/>
        <v/>
      </c>
      <c r="FUK6" t="str">
        <f t="shared" si="680"/>
        <v/>
      </c>
      <c r="FUL6" t="str">
        <f t="shared" si="680"/>
        <v/>
      </c>
      <c r="FUM6" t="str">
        <f t="shared" si="680"/>
        <v/>
      </c>
      <c r="FUN6" t="str">
        <f t="shared" si="680"/>
        <v/>
      </c>
      <c r="FUO6" t="str">
        <f t="shared" si="680"/>
        <v/>
      </c>
      <c r="FUP6" t="str">
        <f t="shared" si="680"/>
        <v/>
      </c>
      <c r="FUQ6" t="str">
        <f t="shared" si="553"/>
        <v/>
      </c>
      <c r="FUR6" t="str">
        <f t="shared" si="553"/>
        <v/>
      </c>
      <c r="FUS6" t="str">
        <f t="shared" si="553"/>
        <v/>
      </c>
      <c r="FUT6" t="str">
        <f t="shared" si="553"/>
        <v/>
      </c>
      <c r="FUU6" t="str">
        <f t="shared" si="553"/>
        <v/>
      </c>
      <c r="FUV6" t="str">
        <f t="shared" si="553"/>
        <v/>
      </c>
      <c r="FUW6" t="str">
        <f t="shared" si="553"/>
        <v/>
      </c>
      <c r="FUX6" t="str">
        <f t="shared" si="553"/>
        <v/>
      </c>
      <c r="FUY6" t="str">
        <f t="shared" si="553"/>
        <v/>
      </c>
      <c r="FUZ6" t="str">
        <f t="shared" si="553"/>
        <v/>
      </c>
      <c r="FVA6" t="str">
        <f t="shared" si="553"/>
        <v/>
      </c>
      <c r="FVB6" t="str">
        <f t="shared" si="553"/>
        <v/>
      </c>
      <c r="FVC6" t="str">
        <f t="shared" si="553"/>
        <v/>
      </c>
      <c r="FVD6" t="str">
        <f t="shared" si="553"/>
        <v/>
      </c>
      <c r="FVE6" t="str">
        <f t="shared" si="553"/>
        <v/>
      </c>
      <c r="FVF6" t="str">
        <f t="shared" si="553"/>
        <v/>
      </c>
      <c r="FVG6" t="str">
        <f t="shared" si="553"/>
        <v/>
      </c>
      <c r="FVH6" t="str">
        <f t="shared" si="553"/>
        <v/>
      </c>
      <c r="FVI6" t="str">
        <f t="shared" si="553"/>
        <v/>
      </c>
      <c r="FVJ6" t="str">
        <f t="shared" si="553"/>
        <v/>
      </c>
      <c r="FVK6" t="str">
        <f t="shared" si="553"/>
        <v/>
      </c>
      <c r="FVL6" t="str">
        <f t="shared" si="553"/>
        <v/>
      </c>
      <c r="FVM6" t="str">
        <f t="shared" si="553"/>
        <v/>
      </c>
      <c r="FVN6" t="str">
        <f t="shared" si="553"/>
        <v/>
      </c>
      <c r="FVO6" t="str">
        <f t="shared" si="553"/>
        <v/>
      </c>
      <c r="FVP6" t="str">
        <f t="shared" si="553"/>
        <v/>
      </c>
      <c r="FVQ6" t="str">
        <f t="shared" si="553"/>
        <v/>
      </c>
      <c r="FVR6" t="str">
        <f t="shared" si="553"/>
        <v/>
      </c>
      <c r="FVS6" t="str">
        <f t="shared" si="553"/>
        <v/>
      </c>
      <c r="FVT6" t="str">
        <f t="shared" si="553"/>
        <v/>
      </c>
      <c r="FVU6" t="str">
        <f t="shared" si="553"/>
        <v/>
      </c>
      <c r="FVV6" t="str">
        <f t="shared" si="553"/>
        <v/>
      </c>
      <c r="FVW6" t="str">
        <f t="shared" si="553"/>
        <v/>
      </c>
      <c r="FVX6" t="str">
        <f t="shared" si="553"/>
        <v/>
      </c>
      <c r="FVY6" t="str">
        <f t="shared" si="553"/>
        <v/>
      </c>
      <c r="FVZ6" t="str">
        <f t="shared" si="553"/>
        <v/>
      </c>
      <c r="FWA6" t="str">
        <f t="shared" si="553"/>
        <v/>
      </c>
      <c r="FWB6" t="str">
        <f t="shared" si="553"/>
        <v/>
      </c>
      <c r="FWC6" t="str">
        <f t="shared" si="553"/>
        <v/>
      </c>
      <c r="FWD6" t="str">
        <f t="shared" si="553"/>
        <v/>
      </c>
      <c r="FWE6" t="str">
        <f t="shared" si="553"/>
        <v/>
      </c>
      <c r="FWF6" t="str">
        <f t="shared" si="553"/>
        <v/>
      </c>
      <c r="FWG6" t="str">
        <f t="shared" si="553"/>
        <v/>
      </c>
      <c r="FWH6" t="str">
        <f t="shared" si="553"/>
        <v/>
      </c>
      <c r="FWI6" t="str">
        <f t="shared" si="553"/>
        <v/>
      </c>
      <c r="FWJ6" t="str">
        <f t="shared" si="553"/>
        <v/>
      </c>
      <c r="FWK6" t="str">
        <f t="shared" si="553"/>
        <v/>
      </c>
      <c r="FWL6" t="str">
        <f t="shared" si="553"/>
        <v/>
      </c>
      <c r="FWM6" t="str">
        <f t="shared" si="553"/>
        <v/>
      </c>
      <c r="FWN6" t="str">
        <f t="shared" si="553"/>
        <v/>
      </c>
      <c r="FWO6" t="str">
        <f t="shared" si="553"/>
        <v/>
      </c>
      <c r="FWP6" t="str">
        <f t="shared" si="553"/>
        <v/>
      </c>
      <c r="FWQ6" t="str">
        <f t="shared" si="553"/>
        <v/>
      </c>
      <c r="FWR6" t="str">
        <f t="shared" si="553"/>
        <v/>
      </c>
      <c r="FWS6" t="str">
        <f t="shared" si="553"/>
        <v/>
      </c>
      <c r="FWT6" t="str">
        <f t="shared" si="553"/>
        <v/>
      </c>
      <c r="FWU6" t="str">
        <f t="shared" si="553"/>
        <v/>
      </c>
      <c r="FWV6" t="str">
        <f t="shared" si="553"/>
        <v/>
      </c>
      <c r="FWW6" t="str">
        <f t="shared" si="553"/>
        <v/>
      </c>
      <c r="FWX6" t="str">
        <f t="shared" si="553"/>
        <v/>
      </c>
      <c r="FWY6" t="str">
        <f t="shared" si="553"/>
        <v/>
      </c>
      <c r="FWZ6" t="str">
        <f t="shared" si="553"/>
        <v/>
      </c>
      <c r="FXA6" t="str">
        <f t="shared" si="553"/>
        <v/>
      </c>
      <c r="FXB6" t="str">
        <f t="shared" si="328"/>
        <v/>
      </c>
      <c r="FXC6" t="str">
        <f t="shared" ref="FXC6:FZN10" si="681">IF(AND($G6&lt;=FXC$1,FXC$1&lt;=$H6),1,"")</f>
        <v/>
      </c>
      <c r="FXD6" t="str">
        <f t="shared" si="681"/>
        <v/>
      </c>
      <c r="FXE6" t="str">
        <f t="shared" si="681"/>
        <v/>
      </c>
      <c r="FXF6" t="str">
        <f t="shared" si="681"/>
        <v/>
      </c>
      <c r="FXG6" t="str">
        <f t="shared" si="681"/>
        <v/>
      </c>
      <c r="FXH6" t="str">
        <f t="shared" si="681"/>
        <v/>
      </c>
      <c r="FXI6" t="str">
        <f t="shared" si="681"/>
        <v/>
      </c>
      <c r="FXJ6" t="str">
        <f t="shared" si="681"/>
        <v/>
      </c>
      <c r="FXK6" t="str">
        <f t="shared" si="681"/>
        <v/>
      </c>
      <c r="FXL6" t="str">
        <f t="shared" si="681"/>
        <v/>
      </c>
      <c r="FXM6" t="str">
        <f t="shared" si="681"/>
        <v/>
      </c>
      <c r="FXN6" t="str">
        <f t="shared" si="681"/>
        <v/>
      </c>
      <c r="FXO6" t="str">
        <f t="shared" si="681"/>
        <v/>
      </c>
      <c r="FXP6" t="str">
        <f t="shared" si="681"/>
        <v/>
      </c>
      <c r="FXQ6" t="str">
        <f t="shared" si="681"/>
        <v/>
      </c>
      <c r="FXR6" t="str">
        <f t="shared" si="681"/>
        <v/>
      </c>
      <c r="FXS6" t="str">
        <f t="shared" si="681"/>
        <v/>
      </c>
      <c r="FXT6" t="str">
        <f t="shared" si="681"/>
        <v/>
      </c>
      <c r="FXU6" t="str">
        <f t="shared" si="681"/>
        <v/>
      </c>
      <c r="FXV6" t="str">
        <f t="shared" si="681"/>
        <v/>
      </c>
      <c r="FXW6" t="str">
        <f t="shared" si="681"/>
        <v/>
      </c>
      <c r="FXX6" t="str">
        <f t="shared" si="681"/>
        <v/>
      </c>
      <c r="FXY6" t="str">
        <f t="shared" si="681"/>
        <v/>
      </c>
      <c r="FXZ6" t="str">
        <f t="shared" si="681"/>
        <v/>
      </c>
      <c r="FYA6" t="str">
        <f t="shared" si="681"/>
        <v/>
      </c>
      <c r="FYB6" t="str">
        <f t="shared" si="681"/>
        <v/>
      </c>
      <c r="FYC6" t="str">
        <f t="shared" si="681"/>
        <v/>
      </c>
      <c r="FYD6" t="str">
        <f t="shared" si="681"/>
        <v/>
      </c>
      <c r="FYE6" t="str">
        <f t="shared" si="681"/>
        <v/>
      </c>
      <c r="FYF6" t="str">
        <f t="shared" si="681"/>
        <v/>
      </c>
      <c r="FYG6" t="str">
        <f t="shared" si="681"/>
        <v/>
      </c>
      <c r="FYH6" t="str">
        <f t="shared" si="681"/>
        <v/>
      </c>
      <c r="FYI6" t="str">
        <f t="shared" si="681"/>
        <v/>
      </c>
      <c r="FYJ6" t="str">
        <f t="shared" si="681"/>
        <v/>
      </c>
      <c r="FYK6" t="str">
        <f t="shared" si="681"/>
        <v/>
      </c>
      <c r="FYL6" t="str">
        <f t="shared" si="681"/>
        <v/>
      </c>
      <c r="FYM6" t="str">
        <f t="shared" si="681"/>
        <v/>
      </c>
      <c r="FYN6" t="str">
        <f t="shared" si="681"/>
        <v/>
      </c>
      <c r="FYO6" t="str">
        <f t="shared" si="681"/>
        <v/>
      </c>
      <c r="FYP6" t="str">
        <f t="shared" si="681"/>
        <v/>
      </c>
      <c r="FYQ6" t="str">
        <f t="shared" si="681"/>
        <v/>
      </c>
      <c r="FYR6" t="str">
        <f t="shared" si="681"/>
        <v/>
      </c>
      <c r="FYS6" t="str">
        <f t="shared" si="681"/>
        <v/>
      </c>
      <c r="FYT6" t="str">
        <f t="shared" si="681"/>
        <v/>
      </c>
      <c r="FYU6" t="str">
        <f t="shared" si="681"/>
        <v/>
      </c>
      <c r="FYV6" t="str">
        <f t="shared" si="681"/>
        <v/>
      </c>
      <c r="FYW6" t="str">
        <f t="shared" si="681"/>
        <v/>
      </c>
      <c r="FYX6" t="str">
        <f t="shared" si="681"/>
        <v/>
      </c>
      <c r="FYY6" t="str">
        <f t="shared" si="681"/>
        <v/>
      </c>
      <c r="FYZ6" t="str">
        <f t="shared" si="681"/>
        <v/>
      </c>
      <c r="FZA6" t="str">
        <f t="shared" si="681"/>
        <v/>
      </c>
      <c r="FZB6" t="str">
        <f t="shared" si="681"/>
        <v/>
      </c>
      <c r="FZC6" t="str">
        <f t="shared" si="681"/>
        <v/>
      </c>
      <c r="FZD6" t="str">
        <f t="shared" si="681"/>
        <v/>
      </c>
      <c r="FZE6" t="str">
        <f t="shared" si="681"/>
        <v/>
      </c>
      <c r="FZF6" t="str">
        <f t="shared" si="681"/>
        <v/>
      </c>
      <c r="FZG6" t="str">
        <f t="shared" si="681"/>
        <v/>
      </c>
      <c r="FZH6" t="str">
        <f t="shared" si="681"/>
        <v/>
      </c>
      <c r="FZI6" t="str">
        <f t="shared" si="681"/>
        <v/>
      </c>
      <c r="FZJ6" t="str">
        <f t="shared" si="681"/>
        <v/>
      </c>
      <c r="FZK6" t="str">
        <f t="shared" si="681"/>
        <v/>
      </c>
      <c r="FZL6" t="str">
        <f t="shared" si="681"/>
        <v/>
      </c>
      <c r="FZM6" t="str">
        <f t="shared" si="681"/>
        <v/>
      </c>
      <c r="FZN6" t="str">
        <f t="shared" si="681"/>
        <v/>
      </c>
      <c r="FZO6" t="str">
        <f t="shared" si="554"/>
        <v/>
      </c>
      <c r="FZP6" t="str">
        <f t="shared" si="554"/>
        <v/>
      </c>
      <c r="FZQ6" t="str">
        <f t="shared" si="554"/>
        <v/>
      </c>
      <c r="FZR6" t="str">
        <f t="shared" si="554"/>
        <v/>
      </c>
      <c r="FZS6" t="str">
        <f t="shared" si="554"/>
        <v/>
      </c>
      <c r="FZT6" t="str">
        <f t="shared" si="554"/>
        <v/>
      </c>
      <c r="FZU6" t="str">
        <f t="shared" si="554"/>
        <v/>
      </c>
      <c r="FZV6" t="str">
        <f t="shared" si="554"/>
        <v/>
      </c>
      <c r="FZW6" t="str">
        <f t="shared" si="554"/>
        <v/>
      </c>
      <c r="FZX6" t="str">
        <f t="shared" si="554"/>
        <v/>
      </c>
      <c r="FZY6" t="str">
        <f t="shared" si="554"/>
        <v/>
      </c>
      <c r="FZZ6" t="str">
        <f t="shared" si="554"/>
        <v/>
      </c>
      <c r="GAA6" t="str">
        <f t="shared" si="554"/>
        <v/>
      </c>
      <c r="GAB6" t="str">
        <f t="shared" si="554"/>
        <v/>
      </c>
      <c r="GAC6" t="str">
        <f t="shared" si="554"/>
        <v/>
      </c>
      <c r="GAD6" t="str">
        <f t="shared" si="554"/>
        <v/>
      </c>
      <c r="GAE6" t="str">
        <f t="shared" si="554"/>
        <v/>
      </c>
      <c r="GAF6" t="str">
        <f t="shared" si="554"/>
        <v/>
      </c>
      <c r="GAG6" t="str">
        <f t="shared" si="554"/>
        <v/>
      </c>
      <c r="GAH6" t="str">
        <f t="shared" si="554"/>
        <v/>
      </c>
      <c r="GAI6" t="str">
        <f t="shared" si="554"/>
        <v/>
      </c>
      <c r="GAJ6" t="str">
        <f t="shared" si="554"/>
        <v/>
      </c>
      <c r="GAK6" t="str">
        <f t="shared" si="554"/>
        <v/>
      </c>
      <c r="GAL6" t="str">
        <f t="shared" si="554"/>
        <v/>
      </c>
      <c r="GAM6" t="str">
        <f t="shared" si="554"/>
        <v/>
      </c>
      <c r="GAN6" t="str">
        <f t="shared" si="554"/>
        <v/>
      </c>
      <c r="GAO6" t="str">
        <f t="shared" si="554"/>
        <v/>
      </c>
      <c r="GAP6" t="str">
        <f t="shared" si="554"/>
        <v/>
      </c>
      <c r="GAQ6" t="str">
        <f t="shared" si="554"/>
        <v/>
      </c>
      <c r="GAR6" t="str">
        <f t="shared" si="554"/>
        <v/>
      </c>
      <c r="GAS6" t="str">
        <f t="shared" si="554"/>
        <v/>
      </c>
      <c r="GAT6" t="str">
        <f t="shared" si="554"/>
        <v/>
      </c>
      <c r="GAU6" t="str">
        <f t="shared" si="554"/>
        <v/>
      </c>
      <c r="GAV6" t="str">
        <f t="shared" si="554"/>
        <v/>
      </c>
      <c r="GAW6" t="str">
        <f t="shared" si="554"/>
        <v/>
      </c>
      <c r="GAX6" t="str">
        <f t="shared" si="554"/>
        <v/>
      </c>
      <c r="GAY6" t="str">
        <f t="shared" si="554"/>
        <v/>
      </c>
      <c r="GAZ6" t="str">
        <f t="shared" si="554"/>
        <v/>
      </c>
      <c r="GBA6" t="str">
        <f t="shared" si="554"/>
        <v/>
      </c>
      <c r="GBB6" t="str">
        <f t="shared" si="554"/>
        <v/>
      </c>
      <c r="GBC6" t="str">
        <f t="shared" si="554"/>
        <v/>
      </c>
      <c r="GBD6" t="str">
        <f t="shared" si="554"/>
        <v/>
      </c>
      <c r="GBE6" t="str">
        <f t="shared" si="554"/>
        <v/>
      </c>
      <c r="GBF6" t="str">
        <f t="shared" si="554"/>
        <v/>
      </c>
      <c r="GBG6" t="str">
        <f t="shared" si="554"/>
        <v/>
      </c>
      <c r="GBH6" t="str">
        <f t="shared" si="554"/>
        <v/>
      </c>
      <c r="GBI6" t="str">
        <f t="shared" si="554"/>
        <v/>
      </c>
      <c r="GBJ6" t="str">
        <f t="shared" si="554"/>
        <v/>
      </c>
      <c r="GBK6" t="str">
        <f t="shared" si="554"/>
        <v/>
      </c>
      <c r="GBL6" t="str">
        <f t="shared" si="554"/>
        <v/>
      </c>
      <c r="GBM6" t="str">
        <f t="shared" si="554"/>
        <v/>
      </c>
      <c r="GBN6" t="str">
        <f t="shared" si="554"/>
        <v/>
      </c>
      <c r="GBO6" t="str">
        <f t="shared" si="554"/>
        <v/>
      </c>
      <c r="GBP6" t="str">
        <f t="shared" si="554"/>
        <v/>
      </c>
      <c r="GBQ6" t="str">
        <f t="shared" si="554"/>
        <v/>
      </c>
      <c r="GBR6" t="str">
        <f t="shared" si="554"/>
        <v/>
      </c>
      <c r="GBS6" t="str">
        <f t="shared" si="554"/>
        <v/>
      </c>
      <c r="GBT6" t="str">
        <f t="shared" si="554"/>
        <v/>
      </c>
      <c r="GBU6" t="str">
        <f t="shared" si="554"/>
        <v/>
      </c>
      <c r="GBV6" t="str">
        <f t="shared" si="554"/>
        <v/>
      </c>
      <c r="GBW6" t="str">
        <f t="shared" si="554"/>
        <v/>
      </c>
      <c r="GBX6" t="str">
        <f t="shared" si="554"/>
        <v/>
      </c>
      <c r="GBY6" t="str">
        <f t="shared" si="554"/>
        <v/>
      </c>
      <c r="GBZ6" t="str">
        <f t="shared" si="330"/>
        <v/>
      </c>
      <c r="GCA6" t="str">
        <f t="shared" ref="GCA6:GEL10" si="682">IF(AND($G6&lt;=GCA$1,GCA$1&lt;=$H6),1,"")</f>
        <v/>
      </c>
      <c r="GCB6" t="str">
        <f t="shared" si="682"/>
        <v/>
      </c>
      <c r="GCC6" t="str">
        <f t="shared" si="682"/>
        <v/>
      </c>
      <c r="GCD6" t="str">
        <f t="shared" si="682"/>
        <v/>
      </c>
      <c r="GCE6" t="str">
        <f t="shared" si="682"/>
        <v/>
      </c>
      <c r="GCF6" t="str">
        <f t="shared" si="682"/>
        <v/>
      </c>
      <c r="GCG6" t="str">
        <f t="shared" si="682"/>
        <v/>
      </c>
      <c r="GCH6" t="str">
        <f t="shared" si="682"/>
        <v/>
      </c>
      <c r="GCI6" t="str">
        <f t="shared" si="682"/>
        <v/>
      </c>
      <c r="GCJ6" t="str">
        <f t="shared" si="682"/>
        <v/>
      </c>
      <c r="GCK6" t="str">
        <f t="shared" si="682"/>
        <v/>
      </c>
      <c r="GCL6" t="str">
        <f t="shared" si="682"/>
        <v/>
      </c>
      <c r="GCM6" t="str">
        <f t="shared" si="682"/>
        <v/>
      </c>
      <c r="GCN6" t="str">
        <f t="shared" si="682"/>
        <v/>
      </c>
      <c r="GCO6" t="str">
        <f t="shared" si="682"/>
        <v/>
      </c>
      <c r="GCP6" t="str">
        <f t="shared" si="682"/>
        <v/>
      </c>
      <c r="GCQ6" t="str">
        <f t="shared" si="682"/>
        <v/>
      </c>
      <c r="GCR6" t="str">
        <f t="shared" si="682"/>
        <v/>
      </c>
      <c r="GCS6" t="str">
        <f t="shared" si="682"/>
        <v/>
      </c>
      <c r="GCT6" t="str">
        <f t="shared" si="682"/>
        <v/>
      </c>
      <c r="GCU6" t="str">
        <f t="shared" si="682"/>
        <v/>
      </c>
      <c r="GCV6" t="str">
        <f t="shared" si="682"/>
        <v/>
      </c>
      <c r="GCW6" t="str">
        <f t="shared" si="682"/>
        <v/>
      </c>
      <c r="GCX6" t="str">
        <f t="shared" si="682"/>
        <v/>
      </c>
      <c r="GCY6" t="str">
        <f t="shared" si="682"/>
        <v/>
      </c>
      <c r="GCZ6" t="str">
        <f t="shared" si="682"/>
        <v/>
      </c>
      <c r="GDA6" t="str">
        <f t="shared" si="682"/>
        <v/>
      </c>
      <c r="GDB6" t="str">
        <f t="shared" si="682"/>
        <v/>
      </c>
      <c r="GDC6" t="str">
        <f t="shared" si="682"/>
        <v/>
      </c>
      <c r="GDD6" t="str">
        <f t="shared" si="682"/>
        <v/>
      </c>
      <c r="GDE6" t="str">
        <f t="shared" si="682"/>
        <v/>
      </c>
      <c r="GDF6" t="str">
        <f t="shared" si="682"/>
        <v/>
      </c>
      <c r="GDG6" t="str">
        <f t="shared" si="682"/>
        <v/>
      </c>
      <c r="GDH6" t="str">
        <f t="shared" si="682"/>
        <v/>
      </c>
      <c r="GDI6" t="str">
        <f t="shared" si="682"/>
        <v/>
      </c>
      <c r="GDJ6" t="str">
        <f t="shared" si="682"/>
        <v/>
      </c>
      <c r="GDK6" t="str">
        <f t="shared" si="682"/>
        <v/>
      </c>
      <c r="GDL6" t="str">
        <f t="shared" si="682"/>
        <v/>
      </c>
      <c r="GDM6" t="str">
        <f t="shared" si="682"/>
        <v/>
      </c>
      <c r="GDN6" t="str">
        <f t="shared" si="682"/>
        <v/>
      </c>
      <c r="GDO6" t="str">
        <f t="shared" si="682"/>
        <v/>
      </c>
      <c r="GDP6" t="str">
        <f t="shared" si="682"/>
        <v/>
      </c>
      <c r="GDQ6" t="str">
        <f t="shared" si="682"/>
        <v/>
      </c>
      <c r="GDR6" t="str">
        <f t="shared" si="682"/>
        <v/>
      </c>
      <c r="GDS6" t="str">
        <f t="shared" si="682"/>
        <v/>
      </c>
      <c r="GDT6" t="str">
        <f t="shared" si="682"/>
        <v/>
      </c>
      <c r="GDU6" t="str">
        <f t="shared" si="682"/>
        <v/>
      </c>
      <c r="GDV6" t="str">
        <f t="shared" si="682"/>
        <v/>
      </c>
      <c r="GDW6" t="str">
        <f t="shared" si="682"/>
        <v/>
      </c>
      <c r="GDX6" t="str">
        <f t="shared" si="682"/>
        <v/>
      </c>
      <c r="GDY6" t="str">
        <f t="shared" si="682"/>
        <v/>
      </c>
      <c r="GDZ6" t="str">
        <f t="shared" si="682"/>
        <v/>
      </c>
      <c r="GEA6" t="str">
        <f t="shared" si="682"/>
        <v/>
      </c>
      <c r="GEB6" t="str">
        <f t="shared" si="682"/>
        <v/>
      </c>
      <c r="GEC6" t="str">
        <f t="shared" si="682"/>
        <v/>
      </c>
      <c r="GED6" t="str">
        <f t="shared" si="682"/>
        <v/>
      </c>
      <c r="GEE6" t="str">
        <f t="shared" si="682"/>
        <v/>
      </c>
      <c r="GEF6" t="str">
        <f t="shared" si="682"/>
        <v/>
      </c>
      <c r="GEG6" t="str">
        <f t="shared" si="682"/>
        <v/>
      </c>
      <c r="GEH6" t="str">
        <f t="shared" si="682"/>
        <v/>
      </c>
      <c r="GEI6" t="str">
        <f t="shared" si="682"/>
        <v/>
      </c>
      <c r="GEJ6" t="str">
        <f t="shared" si="682"/>
        <v/>
      </c>
      <c r="GEK6" t="str">
        <f t="shared" si="682"/>
        <v/>
      </c>
      <c r="GEL6" t="str">
        <f t="shared" si="682"/>
        <v/>
      </c>
      <c r="GEM6" t="str">
        <f t="shared" si="555"/>
        <v/>
      </c>
      <c r="GEN6" t="str">
        <f t="shared" si="555"/>
        <v/>
      </c>
      <c r="GEO6" t="str">
        <f t="shared" si="555"/>
        <v/>
      </c>
      <c r="GEP6" t="str">
        <f t="shared" si="555"/>
        <v/>
      </c>
      <c r="GEQ6" t="str">
        <f t="shared" si="555"/>
        <v/>
      </c>
      <c r="GER6" t="str">
        <f t="shared" si="555"/>
        <v/>
      </c>
      <c r="GES6" t="str">
        <f t="shared" si="555"/>
        <v/>
      </c>
      <c r="GET6" t="str">
        <f t="shared" si="555"/>
        <v/>
      </c>
      <c r="GEU6" t="str">
        <f t="shared" si="555"/>
        <v/>
      </c>
      <c r="GEV6" t="str">
        <f t="shared" si="555"/>
        <v/>
      </c>
      <c r="GEW6" t="str">
        <f t="shared" si="555"/>
        <v/>
      </c>
      <c r="GEX6" t="str">
        <f t="shared" si="555"/>
        <v/>
      </c>
      <c r="GEY6" t="str">
        <f t="shared" si="555"/>
        <v/>
      </c>
      <c r="GEZ6" t="str">
        <f t="shared" si="555"/>
        <v/>
      </c>
      <c r="GFA6" t="str">
        <f t="shared" si="555"/>
        <v/>
      </c>
      <c r="GFB6" t="str">
        <f t="shared" si="555"/>
        <v/>
      </c>
      <c r="GFC6" t="str">
        <f t="shared" si="555"/>
        <v/>
      </c>
      <c r="GFD6" t="str">
        <f t="shared" si="555"/>
        <v/>
      </c>
      <c r="GFE6" t="str">
        <f t="shared" si="555"/>
        <v/>
      </c>
      <c r="GFF6" t="str">
        <f t="shared" si="555"/>
        <v/>
      </c>
      <c r="GFG6" t="str">
        <f t="shared" si="555"/>
        <v/>
      </c>
      <c r="GFH6" t="str">
        <f t="shared" si="555"/>
        <v/>
      </c>
      <c r="GFI6" t="str">
        <f t="shared" si="555"/>
        <v/>
      </c>
      <c r="GFJ6" t="str">
        <f t="shared" si="555"/>
        <v/>
      </c>
      <c r="GFK6" t="str">
        <f t="shared" si="555"/>
        <v/>
      </c>
      <c r="GFL6" t="str">
        <f t="shared" si="555"/>
        <v/>
      </c>
      <c r="GFM6" t="str">
        <f t="shared" si="555"/>
        <v/>
      </c>
      <c r="GFN6" t="str">
        <f t="shared" si="555"/>
        <v/>
      </c>
      <c r="GFO6" t="str">
        <f t="shared" si="555"/>
        <v/>
      </c>
      <c r="GFP6" t="str">
        <f t="shared" si="555"/>
        <v/>
      </c>
      <c r="GFQ6" t="str">
        <f t="shared" si="555"/>
        <v/>
      </c>
      <c r="GFR6" t="str">
        <f t="shared" si="555"/>
        <v/>
      </c>
      <c r="GFS6" t="str">
        <f t="shared" si="555"/>
        <v/>
      </c>
      <c r="GFT6" t="str">
        <f t="shared" si="555"/>
        <v/>
      </c>
      <c r="GFU6" t="str">
        <f t="shared" si="555"/>
        <v/>
      </c>
      <c r="GFV6" t="str">
        <f t="shared" si="555"/>
        <v/>
      </c>
      <c r="GFW6" t="str">
        <f t="shared" si="555"/>
        <v/>
      </c>
      <c r="GFX6" t="str">
        <f t="shared" si="555"/>
        <v/>
      </c>
      <c r="GFY6" t="str">
        <f t="shared" si="555"/>
        <v/>
      </c>
      <c r="GFZ6" t="str">
        <f t="shared" si="555"/>
        <v/>
      </c>
      <c r="GGA6" t="str">
        <f t="shared" si="555"/>
        <v/>
      </c>
      <c r="GGB6" t="str">
        <f t="shared" si="555"/>
        <v/>
      </c>
      <c r="GGC6" t="str">
        <f t="shared" si="555"/>
        <v/>
      </c>
      <c r="GGD6" t="str">
        <f t="shared" si="555"/>
        <v/>
      </c>
      <c r="GGE6" t="str">
        <f t="shared" si="555"/>
        <v/>
      </c>
      <c r="GGF6" t="str">
        <f t="shared" si="555"/>
        <v/>
      </c>
      <c r="GGG6" t="str">
        <f t="shared" si="555"/>
        <v/>
      </c>
      <c r="GGH6" t="str">
        <f t="shared" si="555"/>
        <v/>
      </c>
      <c r="GGI6" t="str">
        <f t="shared" si="555"/>
        <v/>
      </c>
      <c r="GGJ6" t="str">
        <f t="shared" si="555"/>
        <v/>
      </c>
      <c r="GGK6" t="str">
        <f t="shared" si="555"/>
        <v/>
      </c>
      <c r="GGL6" t="str">
        <f t="shared" si="555"/>
        <v/>
      </c>
      <c r="GGM6" t="str">
        <f t="shared" si="555"/>
        <v/>
      </c>
      <c r="GGN6" t="str">
        <f t="shared" si="555"/>
        <v/>
      </c>
      <c r="GGO6" t="str">
        <f t="shared" si="555"/>
        <v/>
      </c>
      <c r="GGP6" t="str">
        <f t="shared" si="555"/>
        <v/>
      </c>
      <c r="GGQ6" t="str">
        <f t="shared" si="555"/>
        <v/>
      </c>
      <c r="GGR6" t="str">
        <f t="shared" si="555"/>
        <v/>
      </c>
      <c r="GGS6" t="str">
        <f t="shared" si="555"/>
        <v/>
      </c>
      <c r="GGT6" t="str">
        <f t="shared" si="555"/>
        <v/>
      </c>
      <c r="GGU6" t="str">
        <f t="shared" si="555"/>
        <v/>
      </c>
      <c r="GGV6" t="str">
        <f t="shared" si="555"/>
        <v/>
      </c>
      <c r="GGW6" t="str">
        <f t="shared" si="555"/>
        <v/>
      </c>
      <c r="GGX6" t="str">
        <f t="shared" si="332"/>
        <v/>
      </c>
      <c r="GGY6" t="str">
        <f t="shared" ref="GGY6:GJJ10" si="683">IF(AND($G6&lt;=GGY$1,GGY$1&lt;=$H6),1,"")</f>
        <v/>
      </c>
      <c r="GGZ6" t="str">
        <f t="shared" si="683"/>
        <v/>
      </c>
      <c r="GHA6" t="str">
        <f t="shared" si="683"/>
        <v/>
      </c>
      <c r="GHB6" t="str">
        <f t="shared" si="683"/>
        <v/>
      </c>
      <c r="GHC6" t="str">
        <f t="shared" si="683"/>
        <v/>
      </c>
      <c r="GHD6" t="str">
        <f t="shared" si="683"/>
        <v/>
      </c>
      <c r="GHE6" t="str">
        <f t="shared" si="683"/>
        <v/>
      </c>
      <c r="GHF6" t="str">
        <f t="shared" si="683"/>
        <v/>
      </c>
      <c r="GHG6" t="str">
        <f t="shared" si="683"/>
        <v/>
      </c>
      <c r="GHH6" t="str">
        <f t="shared" si="683"/>
        <v/>
      </c>
      <c r="GHI6" t="str">
        <f t="shared" si="683"/>
        <v/>
      </c>
      <c r="GHJ6" t="str">
        <f t="shared" si="683"/>
        <v/>
      </c>
      <c r="GHK6" t="str">
        <f t="shared" si="683"/>
        <v/>
      </c>
      <c r="GHL6" t="str">
        <f t="shared" si="683"/>
        <v/>
      </c>
      <c r="GHM6" t="str">
        <f t="shared" si="683"/>
        <v/>
      </c>
      <c r="GHN6" t="str">
        <f t="shared" si="683"/>
        <v/>
      </c>
      <c r="GHO6" t="str">
        <f t="shared" si="683"/>
        <v/>
      </c>
      <c r="GHP6" t="str">
        <f t="shared" si="683"/>
        <v/>
      </c>
      <c r="GHQ6" t="str">
        <f t="shared" si="683"/>
        <v/>
      </c>
      <c r="GHR6" t="str">
        <f t="shared" si="683"/>
        <v/>
      </c>
      <c r="GHS6" t="str">
        <f t="shared" si="683"/>
        <v/>
      </c>
      <c r="GHT6" t="str">
        <f t="shared" si="683"/>
        <v/>
      </c>
      <c r="GHU6" t="str">
        <f t="shared" si="683"/>
        <v/>
      </c>
      <c r="GHV6" t="str">
        <f t="shared" si="683"/>
        <v/>
      </c>
      <c r="GHW6" t="str">
        <f t="shared" si="683"/>
        <v/>
      </c>
      <c r="GHX6" t="str">
        <f t="shared" si="683"/>
        <v/>
      </c>
      <c r="GHY6" t="str">
        <f t="shared" si="683"/>
        <v/>
      </c>
      <c r="GHZ6" t="str">
        <f t="shared" si="683"/>
        <v/>
      </c>
      <c r="GIA6" t="str">
        <f t="shared" si="683"/>
        <v/>
      </c>
      <c r="GIB6" t="str">
        <f t="shared" si="683"/>
        <v/>
      </c>
      <c r="GIC6" t="str">
        <f t="shared" si="683"/>
        <v/>
      </c>
      <c r="GID6" t="str">
        <f t="shared" si="683"/>
        <v/>
      </c>
      <c r="GIE6" t="str">
        <f t="shared" si="683"/>
        <v/>
      </c>
      <c r="GIF6" t="str">
        <f t="shared" si="683"/>
        <v/>
      </c>
      <c r="GIG6" t="str">
        <f t="shared" si="683"/>
        <v/>
      </c>
      <c r="GIH6" t="str">
        <f t="shared" si="683"/>
        <v/>
      </c>
      <c r="GII6" t="str">
        <f t="shared" si="683"/>
        <v/>
      </c>
      <c r="GIJ6" t="str">
        <f t="shared" si="683"/>
        <v/>
      </c>
      <c r="GIK6" t="str">
        <f t="shared" si="683"/>
        <v/>
      </c>
      <c r="GIL6" t="str">
        <f t="shared" si="683"/>
        <v/>
      </c>
      <c r="GIM6" t="str">
        <f t="shared" si="683"/>
        <v/>
      </c>
      <c r="GIN6" t="str">
        <f t="shared" si="683"/>
        <v/>
      </c>
      <c r="GIO6" t="str">
        <f t="shared" si="683"/>
        <v/>
      </c>
      <c r="GIP6" t="str">
        <f t="shared" si="683"/>
        <v/>
      </c>
      <c r="GIQ6" t="str">
        <f t="shared" si="683"/>
        <v/>
      </c>
      <c r="GIR6" t="str">
        <f t="shared" si="683"/>
        <v/>
      </c>
      <c r="GIS6" t="str">
        <f t="shared" si="683"/>
        <v/>
      </c>
      <c r="GIT6" t="str">
        <f t="shared" si="683"/>
        <v/>
      </c>
      <c r="GIU6" t="str">
        <f t="shared" si="683"/>
        <v/>
      </c>
      <c r="GIV6" t="str">
        <f t="shared" si="683"/>
        <v/>
      </c>
      <c r="GIW6" t="str">
        <f t="shared" si="683"/>
        <v/>
      </c>
      <c r="GIX6" t="str">
        <f t="shared" si="683"/>
        <v/>
      </c>
      <c r="GIY6" t="str">
        <f t="shared" si="683"/>
        <v/>
      </c>
      <c r="GIZ6" t="str">
        <f t="shared" si="683"/>
        <v/>
      </c>
      <c r="GJA6" t="str">
        <f t="shared" si="683"/>
        <v/>
      </c>
      <c r="GJB6" t="str">
        <f t="shared" si="683"/>
        <v/>
      </c>
      <c r="GJC6" t="str">
        <f t="shared" si="683"/>
        <v/>
      </c>
      <c r="GJD6" t="str">
        <f t="shared" si="683"/>
        <v/>
      </c>
      <c r="GJE6" t="str">
        <f t="shared" si="683"/>
        <v/>
      </c>
      <c r="GJF6" t="str">
        <f t="shared" si="683"/>
        <v/>
      </c>
      <c r="GJG6" t="str">
        <f t="shared" si="683"/>
        <v/>
      </c>
      <c r="GJH6" t="str">
        <f t="shared" si="683"/>
        <v/>
      </c>
      <c r="GJI6" t="str">
        <f t="shared" si="683"/>
        <v/>
      </c>
      <c r="GJJ6" t="str">
        <f t="shared" si="683"/>
        <v/>
      </c>
      <c r="GJK6" t="str">
        <f t="shared" si="556"/>
        <v/>
      </c>
      <c r="GJL6" t="str">
        <f t="shared" si="556"/>
        <v/>
      </c>
      <c r="GJM6" t="str">
        <f t="shared" si="556"/>
        <v/>
      </c>
      <c r="GJN6" t="str">
        <f t="shared" si="556"/>
        <v/>
      </c>
      <c r="GJO6" t="str">
        <f t="shared" si="556"/>
        <v/>
      </c>
      <c r="GJP6" t="str">
        <f t="shared" si="556"/>
        <v/>
      </c>
      <c r="GJQ6" t="str">
        <f t="shared" si="556"/>
        <v/>
      </c>
      <c r="GJR6" t="str">
        <f t="shared" si="556"/>
        <v/>
      </c>
      <c r="GJS6" t="str">
        <f t="shared" si="556"/>
        <v/>
      </c>
      <c r="GJT6" t="str">
        <f t="shared" si="556"/>
        <v/>
      </c>
      <c r="GJU6" t="str">
        <f t="shared" si="556"/>
        <v/>
      </c>
      <c r="GJV6" t="str">
        <f t="shared" si="556"/>
        <v/>
      </c>
      <c r="GJW6" t="str">
        <f t="shared" si="556"/>
        <v/>
      </c>
      <c r="GJX6" t="str">
        <f t="shared" si="556"/>
        <v/>
      </c>
      <c r="GJY6" t="str">
        <f t="shared" si="556"/>
        <v/>
      </c>
      <c r="GJZ6" t="str">
        <f t="shared" si="556"/>
        <v/>
      </c>
      <c r="GKA6" t="str">
        <f t="shared" si="556"/>
        <v/>
      </c>
      <c r="GKB6" t="str">
        <f t="shared" si="556"/>
        <v/>
      </c>
      <c r="GKC6" t="str">
        <f t="shared" si="556"/>
        <v/>
      </c>
      <c r="GKD6" t="str">
        <f t="shared" si="556"/>
        <v/>
      </c>
      <c r="GKE6" t="str">
        <f t="shared" si="556"/>
        <v/>
      </c>
      <c r="GKF6" t="str">
        <f t="shared" si="556"/>
        <v/>
      </c>
      <c r="GKG6" t="str">
        <f t="shared" si="556"/>
        <v/>
      </c>
      <c r="GKH6" t="str">
        <f t="shared" si="556"/>
        <v/>
      </c>
      <c r="GKI6" t="str">
        <f t="shared" si="556"/>
        <v/>
      </c>
      <c r="GKJ6" t="str">
        <f t="shared" si="556"/>
        <v/>
      </c>
      <c r="GKK6" t="str">
        <f t="shared" si="556"/>
        <v/>
      </c>
      <c r="GKL6" t="str">
        <f t="shared" si="556"/>
        <v/>
      </c>
      <c r="GKM6" t="str">
        <f t="shared" si="556"/>
        <v/>
      </c>
      <c r="GKN6" t="str">
        <f t="shared" si="556"/>
        <v/>
      </c>
      <c r="GKO6" t="str">
        <f t="shared" si="556"/>
        <v/>
      </c>
      <c r="GKP6" t="str">
        <f t="shared" si="556"/>
        <v/>
      </c>
      <c r="GKQ6" t="str">
        <f t="shared" si="556"/>
        <v/>
      </c>
      <c r="GKR6" t="str">
        <f t="shared" si="556"/>
        <v/>
      </c>
      <c r="GKS6" t="str">
        <f t="shared" si="556"/>
        <v/>
      </c>
      <c r="GKT6" t="str">
        <f t="shared" si="556"/>
        <v/>
      </c>
      <c r="GKU6" t="str">
        <f t="shared" si="556"/>
        <v/>
      </c>
      <c r="GKV6" t="str">
        <f t="shared" si="556"/>
        <v/>
      </c>
      <c r="GKW6" t="str">
        <f t="shared" si="556"/>
        <v/>
      </c>
      <c r="GKX6" t="str">
        <f t="shared" si="556"/>
        <v/>
      </c>
      <c r="GKY6" t="str">
        <f t="shared" si="556"/>
        <v/>
      </c>
      <c r="GKZ6" t="str">
        <f t="shared" si="556"/>
        <v/>
      </c>
      <c r="GLA6" t="str">
        <f t="shared" si="556"/>
        <v/>
      </c>
      <c r="GLB6" t="str">
        <f t="shared" si="556"/>
        <v/>
      </c>
      <c r="GLC6" t="str">
        <f t="shared" si="556"/>
        <v/>
      </c>
      <c r="GLD6" t="str">
        <f t="shared" si="556"/>
        <v/>
      </c>
      <c r="GLE6" t="str">
        <f t="shared" si="556"/>
        <v/>
      </c>
      <c r="GLF6" t="str">
        <f t="shared" si="556"/>
        <v/>
      </c>
      <c r="GLG6" t="str">
        <f t="shared" si="556"/>
        <v/>
      </c>
      <c r="GLH6" t="str">
        <f t="shared" si="556"/>
        <v/>
      </c>
      <c r="GLI6" t="str">
        <f t="shared" si="556"/>
        <v/>
      </c>
      <c r="GLJ6" t="str">
        <f t="shared" si="556"/>
        <v/>
      </c>
      <c r="GLK6" t="str">
        <f t="shared" si="556"/>
        <v/>
      </c>
      <c r="GLL6" t="str">
        <f t="shared" si="556"/>
        <v/>
      </c>
      <c r="GLM6" t="str">
        <f t="shared" si="556"/>
        <v/>
      </c>
      <c r="GLN6" t="str">
        <f t="shared" si="556"/>
        <v/>
      </c>
      <c r="GLO6" t="str">
        <f t="shared" si="556"/>
        <v/>
      </c>
      <c r="GLP6" t="str">
        <f t="shared" si="556"/>
        <v/>
      </c>
      <c r="GLQ6" t="str">
        <f t="shared" si="556"/>
        <v/>
      </c>
      <c r="GLR6" t="str">
        <f t="shared" si="556"/>
        <v/>
      </c>
      <c r="GLS6" t="str">
        <f t="shared" si="556"/>
        <v/>
      </c>
      <c r="GLT6" t="str">
        <f t="shared" si="556"/>
        <v/>
      </c>
      <c r="GLU6" t="str">
        <f t="shared" si="556"/>
        <v/>
      </c>
      <c r="GLV6" t="str">
        <f t="shared" si="334"/>
        <v/>
      </c>
      <c r="GLW6" t="str">
        <f t="shared" ref="GLW6:GOH10" si="684">IF(AND($G6&lt;=GLW$1,GLW$1&lt;=$H6),1,"")</f>
        <v/>
      </c>
      <c r="GLX6" t="str">
        <f t="shared" si="684"/>
        <v/>
      </c>
      <c r="GLY6" t="str">
        <f t="shared" si="684"/>
        <v/>
      </c>
      <c r="GLZ6" t="str">
        <f t="shared" si="684"/>
        <v/>
      </c>
      <c r="GMA6" t="str">
        <f t="shared" si="684"/>
        <v/>
      </c>
      <c r="GMB6" t="str">
        <f t="shared" si="684"/>
        <v/>
      </c>
      <c r="GMC6" t="str">
        <f t="shared" si="684"/>
        <v/>
      </c>
      <c r="GMD6" t="str">
        <f t="shared" si="684"/>
        <v/>
      </c>
      <c r="GME6" t="str">
        <f t="shared" si="684"/>
        <v/>
      </c>
      <c r="GMF6" t="str">
        <f t="shared" si="684"/>
        <v/>
      </c>
      <c r="GMG6" t="str">
        <f t="shared" si="684"/>
        <v/>
      </c>
      <c r="GMH6" t="str">
        <f t="shared" si="684"/>
        <v/>
      </c>
      <c r="GMI6" t="str">
        <f t="shared" si="684"/>
        <v/>
      </c>
      <c r="GMJ6" t="str">
        <f t="shared" si="684"/>
        <v/>
      </c>
      <c r="GMK6" t="str">
        <f t="shared" si="684"/>
        <v/>
      </c>
      <c r="GML6" t="str">
        <f t="shared" si="684"/>
        <v/>
      </c>
      <c r="GMM6" t="str">
        <f t="shared" si="684"/>
        <v/>
      </c>
      <c r="GMN6" t="str">
        <f t="shared" si="684"/>
        <v/>
      </c>
      <c r="GMO6" t="str">
        <f t="shared" si="684"/>
        <v/>
      </c>
      <c r="GMP6" t="str">
        <f t="shared" si="684"/>
        <v/>
      </c>
      <c r="GMQ6" t="str">
        <f t="shared" si="684"/>
        <v/>
      </c>
      <c r="GMR6" t="str">
        <f t="shared" si="684"/>
        <v/>
      </c>
      <c r="GMS6" t="str">
        <f t="shared" si="684"/>
        <v/>
      </c>
      <c r="GMT6" t="str">
        <f t="shared" si="684"/>
        <v/>
      </c>
      <c r="GMU6" t="str">
        <f t="shared" si="684"/>
        <v/>
      </c>
      <c r="GMV6" t="str">
        <f t="shared" si="684"/>
        <v/>
      </c>
      <c r="GMW6" t="str">
        <f t="shared" si="684"/>
        <v/>
      </c>
      <c r="GMX6" t="str">
        <f t="shared" si="684"/>
        <v/>
      </c>
      <c r="GMY6" t="str">
        <f t="shared" si="684"/>
        <v/>
      </c>
      <c r="GMZ6" t="str">
        <f t="shared" si="684"/>
        <v/>
      </c>
      <c r="GNA6" t="str">
        <f t="shared" si="684"/>
        <v/>
      </c>
      <c r="GNB6" t="str">
        <f t="shared" si="684"/>
        <v/>
      </c>
      <c r="GNC6" t="str">
        <f t="shared" si="684"/>
        <v/>
      </c>
      <c r="GND6" t="str">
        <f t="shared" si="684"/>
        <v/>
      </c>
      <c r="GNE6" t="str">
        <f t="shared" si="684"/>
        <v/>
      </c>
      <c r="GNF6" t="str">
        <f t="shared" si="684"/>
        <v/>
      </c>
      <c r="GNG6" t="str">
        <f t="shared" si="684"/>
        <v/>
      </c>
      <c r="GNH6" t="str">
        <f t="shared" si="684"/>
        <v/>
      </c>
      <c r="GNI6" t="str">
        <f t="shared" si="684"/>
        <v/>
      </c>
      <c r="GNJ6" t="str">
        <f t="shared" si="684"/>
        <v/>
      </c>
      <c r="GNK6" t="str">
        <f t="shared" si="684"/>
        <v/>
      </c>
      <c r="GNL6" t="str">
        <f t="shared" si="684"/>
        <v/>
      </c>
      <c r="GNM6" t="str">
        <f t="shared" si="684"/>
        <v/>
      </c>
      <c r="GNN6" t="str">
        <f t="shared" si="684"/>
        <v/>
      </c>
      <c r="GNO6" t="str">
        <f t="shared" si="684"/>
        <v/>
      </c>
      <c r="GNP6" t="str">
        <f t="shared" si="684"/>
        <v/>
      </c>
      <c r="GNQ6" t="str">
        <f t="shared" si="684"/>
        <v/>
      </c>
      <c r="GNR6" t="str">
        <f t="shared" si="684"/>
        <v/>
      </c>
      <c r="GNS6" t="str">
        <f t="shared" si="684"/>
        <v/>
      </c>
      <c r="GNT6" t="str">
        <f t="shared" si="684"/>
        <v/>
      </c>
      <c r="GNU6" t="str">
        <f t="shared" si="684"/>
        <v/>
      </c>
      <c r="GNV6" t="str">
        <f t="shared" si="684"/>
        <v/>
      </c>
      <c r="GNW6" t="str">
        <f t="shared" si="684"/>
        <v/>
      </c>
      <c r="GNX6" t="str">
        <f t="shared" si="684"/>
        <v/>
      </c>
      <c r="GNY6" t="str">
        <f t="shared" si="684"/>
        <v/>
      </c>
      <c r="GNZ6" t="str">
        <f t="shared" si="684"/>
        <v/>
      </c>
      <c r="GOA6" t="str">
        <f t="shared" si="684"/>
        <v/>
      </c>
      <c r="GOB6" t="str">
        <f t="shared" si="684"/>
        <v/>
      </c>
      <c r="GOC6" t="str">
        <f t="shared" si="684"/>
        <v/>
      </c>
      <c r="GOD6" t="str">
        <f t="shared" si="684"/>
        <v/>
      </c>
      <c r="GOE6" t="str">
        <f t="shared" si="684"/>
        <v/>
      </c>
      <c r="GOF6" t="str">
        <f t="shared" si="684"/>
        <v/>
      </c>
      <c r="GOG6" t="str">
        <f t="shared" si="684"/>
        <v/>
      </c>
      <c r="GOH6" t="str">
        <f t="shared" si="684"/>
        <v/>
      </c>
      <c r="GOI6" t="str">
        <f t="shared" si="557"/>
        <v/>
      </c>
      <c r="GOJ6" t="str">
        <f t="shared" si="557"/>
        <v/>
      </c>
      <c r="GOK6" t="str">
        <f t="shared" si="557"/>
        <v/>
      </c>
      <c r="GOL6" t="str">
        <f t="shared" si="557"/>
        <v/>
      </c>
      <c r="GOM6" t="str">
        <f t="shared" si="557"/>
        <v/>
      </c>
      <c r="GON6" t="str">
        <f t="shared" si="557"/>
        <v/>
      </c>
      <c r="GOO6" t="str">
        <f t="shared" si="557"/>
        <v/>
      </c>
      <c r="GOP6" t="str">
        <f t="shared" si="557"/>
        <v/>
      </c>
      <c r="GOQ6" t="str">
        <f t="shared" si="557"/>
        <v/>
      </c>
      <c r="GOR6" t="str">
        <f t="shared" si="557"/>
        <v/>
      </c>
      <c r="GOS6" t="str">
        <f t="shared" si="557"/>
        <v/>
      </c>
      <c r="GOT6" t="str">
        <f t="shared" si="557"/>
        <v/>
      </c>
      <c r="GOU6" t="str">
        <f t="shared" si="557"/>
        <v/>
      </c>
      <c r="GOV6" t="str">
        <f t="shared" si="557"/>
        <v/>
      </c>
      <c r="GOW6" t="str">
        <f t="shared" si="557"/>
        <v/>
      </c>
      <c r="GOX6" t="str">
        <f t="shared" si="557"/>
        <v/>
      </c>
      <c r="GOY6" t="str">
        <f t="shared" si="557"/>
        <v/>
      </c>
      <c r="GOZ6" t="str">
        <f t="shared" si="557"/>
        <v/>
      </c>
      <c r="GPA6" t="str">
        <f t="shared" si="557"/>
        <v/>
      </c>
      <c r="GPB6" t="str">
        <f t="shared" si="557"/>
        <v/>
      </c>
      <c r="GPC6" t="str">
        <f t="shared" si="557"/>
        <v/>
      </c>
      <c r="GPD6" t="str">
        <f t="shared" si="557"/>
        <v/>
      </c>
      <c r="GPE6" t="str">
        <f t="shared" si="557"/>
        <v/>
      </c>
      <c r="GPF6" t="str">
        <f t="shared" si="557"/>
        <v/>
      </c>
      <c r="GPG6" t="str">
        <f t="shared" si="557"/>
        <v/>
      </c>
      <c r="GPH6" t="str">
        <f t="shared" si="557"/>
        <v/>
      </c>
      <c r="GPI6" t="str">
        <f t="shared" si="557"/>
        <v/>
      </c>
      <c r="GPJ6" t="str">
        <f t="shared" si="557"/>
        <v/>
      </c>
      <c r="GPK6" t="str">
        <f t="shared" si="557"/>
        <v/>
      </c>
      <c r="GPL6" t="str">
        <f t="shared" si="557"/>
        <v/>
      </c>
      <c r="GPM6" t="str">
        <f t="shared" si="557"/>
        <v/>
      </c>
      <c r="GPN6" t="str">
        <f t="shared" si="557"/>
        <v/>
      </c>
      <c r="GPO6" t="str">
        <f t="shared" si="557"/>
        <v/>
      </c>
      <c r="GPP6" t="str">
        <f t="shared" si="557"/>
        <v/>
      </c>
      <c r="GPQ6" t="str">
        <f t="shared" si="557"/>
        <v/>
      </c>
      <c r="GPR6" t="str">
        <f t="shared" si="557"/>
        <v/>
      </c>
      <c r="GPS6" t="str">
        <f t="shared" si="557"/>
        <v/>
      </c>
      <c r="GPT6" t="str">
        <f t="shared" si="557"/>
        <v/>
      </c>
      <c r="GPU6" t="str">
        <f t="shared" si="557"/>
        <v/>
      </c>
      <c r="GPV6" t="str">
        <f t="shared" si="557"/>
        <v/>
      </c>
      <c r="GPW6" t="str">
        <f t="shared" si="557"/>
        <v/>
      </c>
      <c r="GPX6" t="str">
        <f t="shared" si="557"/>
        <v/>
      </c>
      <c r="GPY6" t="str">
        <f t="shared" si="557"/>
        <v/>
      </c>
      <c r="GPZ6" t="str">
        <f t="shared" si="557"/>
        <v/>
      </c>
      <c r="GQA6" t="str">
        <f t="shared" si="557"/>
        <v/>
      </c>
      <c r="GQB6" t="str">
        <f t="shared" si="557"/>
        <v/>
      </c>
      <c r="GQC6" t="str">
        <f t="shared" si="557"/>
        <v/>
      </c>
      <c r="GQD6" t="str">
        <f t="shared" si="557"/>
        <v/>
      </c>
      <c r="GQE6" t="str">
        <f t="shared" si="557"/>
        <v/>
      </c>
      <c r="GQF6" t="str">
        <f t="shared" si="557"/>
        <v/>
      </c>
      <c r="GQG6" t="str">
        <f t="shared" si="557"/>
        <v/>
      </c>
      <c r="GQH6" t="str">
        <f t="shared" si="557"/>
        <v/>
      </c>
      <c r="GQI6" t="str">
        <f t="shared" si="557"/>
        <v/>
      </c>
      <c r="GQJ6" t="str">
        <f t="shared" si="557"/>
        <v/>
      </c>
      <c r="GQK6" t="str">
        <f t="shared" si="557"/>
        <v/>
      </c>
      <c r="GQL6" t="str">
        <f t="shared" si="557"/>
        <v/>
      </c>
      <c r="GQM6" t="str">
        <f t="shared" si="557"/>
        <v/>
      </c>
      <c r="GQN6" t="str">
        <f t="shared" si="557"/>
        <v/>
      </c>
      <c r="GQO6" t="str">
        <f t="shared" si="557"/>
        <v/>
      </c>
      <c r="GQP6" t="str">
        <f t="shared" si="557"/>
        <v/>
      </c>
      <c r="GQQ6" t="str">
        <f t="shared" si="557"/>
        <v/>
      </c>
      <c r="GQR6" t="str">
        <f t="shared" si="557"/>
        <v/>
      </c>
      <c r="GQS6" t="str">
        <f t="shared" si="557"/>
        <v/>
      </c>
      <c r="GQT6" t="str">
        <f t="shared" si="336"/>
        <v/>
      </c>
      <c r="GQU6" t="str">
        <f t="shared" ref="GQU6:GTF10" si="685">IF(AND($G6&lt;=GQU$1,GQU$1&lt;=$H6),1,"")</f>
        <v/>
      </c>
      <c r="GQV6" t="str">
        <f t="shared" si="685"/>
        <v/>
      </c>
      <c r="GQW6" t="str">
        <f t="shared" si="685"/>
        <v/>
      </c>
      <c r="GQX6" t="str">
        <f t="shared" si="685"/>
        <v/>
      </c>
      <c r="GQY6" t="str">
        <f t="shared" si="685"/>
        <v/>
      </c>
      <c r="GQZ6" t="str">
        <f t="shared" si="685"/>
        <v/>
      </c>
      <c r="GRA6" t="str">
        <f t="shared" si="685"/>
        <v/>
      </c>
      <c r="GRB6" t="str">
        <f t="shared" si="685"/>
        <v/>
      </c>
      <c r="GRC6" t="str">
        <f t="shared" si="685"/>
        <v/>
      </c>
      <c r="GRD6" t="str">
        <f t="shared" si="685"/>
        <v/>
      </c>
      <c r="GRE6" t="str">
        <f t="shared" si="685"/>
        <v/>
      </c>
      <c r="GRF6" t="str">
        <f t="shared" si="685"/>
        <v/>
      </c>
      <c r="GRG6" t="str">
        <f t="shared" si="685"/>
        <v/>
      </c>
      <c r="GRH6" t="str">
        <f t="shared" si="685"/>
        <v/>
      </c>
      <c r="GRI6" t="str">
        <f t="shared" si="685"/>
        <v/>
      </c>
      <c r="GRJ6" t="str">
        <f t="shared" si="685"/>
        <v/>
      </c>
      <c r="GRK6" t="str">
        <f t="shared" si="685"/>
        <v/>
      </c>
      <c r="GRL6" t="str">
        <f t="shared" si="685"/>
        <v/>
      </c>
      <c r="GRM6" t="str">
        <f t="shared" si="685"/>
        <v/>
      </c>
      <c r="GRN6" t="str">
        <f t="shared" si="685"/>
        <v/>
      </c>
      <c r="GRO6" t="str">
        <f t="shared" si="685"/>
        <v/>
      </c>
      <c r="GRP6" t="str">
        <f t="shared" si="685"/>
        <v/>
      </c>
      <c r="GRQ6" t="str">
        <f t="shared" si="685"/>
        <v/>
      </c>
      <c r="GRR6" t="str">
        <f t="shared" si="685"/>
        <v/>
      </c>
      <c r="GRS6" t="str">
        <f t="shared" si="685"/>
        <v/>
      </c>
      <c r="GRT6" t="str">
        <f t="shared" si="685"/>
        <v/>
      </c>
      <c r="GRU6" t="str">
        <f t="shared" si="685"/>
        <v/>
      </c>
      <c r="GRV6" t="str">
        <f t="shared" si="685"/>
        <v/>
      </c>
      <c r="GRW6" t="str">
        <f t="shared" si="685"/>
        <v/>
      </c>
      <c r="GRX6" t="str">
        <f t="shared" si="685"/>
        <v/>
      </c>
      <c r="GRY6" t="str">
        <f t="shared" si="685"/>
        <v/>
      </c>
      <c r="GRZ6" t="str">
        <f t="shared" si="685"/>
        <v/>
      </c>
      <c r="GSA6" t="str">
        <f t="shared" si="685"/>
        <v/>
      </c>
      <c r="GSB6" t="str">
        <f t="shared" si="685"/>
        <v/>
      </c>
      <c r="GSC6" t="str">
        <f t="shared" si="685"/>
        <v/>
      </c>
      <c r="GSD6" t="str">
        <f t="shared" si="685"/>
        <v/>
      </c>
      <c r="GSE6" t="str">
        <f t="shared" si="685"/>
        <v/>
      </c>
      <c r="GSF6" t="str">
        <f t="shared" si="685"/>
        <v/>
      </c>
      <c r="GSG6" t="str">
        <f t="shared" si="685"/>
        <v/>
      </c>
      <c r="GSH6" t="str">
        <f t="shared" si="685"/>
        <v/>
      </c>
      <c r="GSI6" t="str">
        <f t="shared" si="685"/>
        <v/>
      </c>
      <c r="GSJ6" t="str">
        <f t="shared" si="685"/>
        <v/>
      </c>
      <c r="GSK6" t="str">
        <f t="shared" si="685"/>
        <v/>
      </c>
      <c r="GSL6" t="str">
        <f t="shared" si="685"/>
        <v/>
      </c>
      <c r="GSM6" t="str">
        <f t="shared" si="685"/>
        <v/>
      </c>
      <c r="GSN6" t="str">
        <f t="shared" si="685"/>
        <v/>
      </c>
      <c r="GSO6" t="str">
        <f t="shared" si="685"/>
        <v/>
      </c>
      <c r="GSP6" t="str">
        <f t="shared" si="685"/>
        <v/>
      </c>
      <c r="GSQ6" t="str">
        <f t="shared" si="685"/>
        <v/>
      </c>
      <c r="GSR6" t="str">
        <f t="shared" si="685"/>
        <v/>
      </c>
      <c r="GSS6" t="str">
        <f t="shared" si="685"/>
        <v/>
      </c>
      <c r="GST6" t="str">
        <f t="shared" si="685"/>
        <v/>
      </c>
      <c r="GSU6" t="str">
        <f t="shared" si="685"/>
        <v/>
      </c>
      <c r="GSV6" t="str">
        <f t="shared" si="685"/>
        <v/>
      </c>
      <c r="GSW6" t="str">
        <f t="shared" si="685"/>
        <v/>
      </c>
      <c r="GSX6" t="str">
        <f t="shared" si="685"/>
        <v/>
      </c>
      <c r="GSY6" t="str">
        <f t="shared" si="685"/>
        <v/>
      </c>
      <c r="GSZ6" t="str">
        <f t="shared" si="685"/>
        <v/>
      </c>
      <c r="GTA6" t="str">
        <f t="shared" si="685"/>
        <v/>
      </c>
      <c r="GTB6" t="str">
        <f t="shared" si="685"/>
        <v/>
      </c>
      <c r="GTC6" t="str">
        <f t="shared" si="685"/>
        <v/>
      </c>
      <c r="GTD6" t="str">
        <f t="shared" si="685"/>
        <v/>
      </c>
      <c r="GTE6" t="str">
        <f t="shared" si="685"/>
        <v/>
      </c>
      <c r="GTF6" t="str">
        <f t="shared" si="685"/>
        <v/>
      </c>
      <c r="GTG6" t="str">
        <f t="shared" si="558"/>
        <v/>
      </c>
      <c r="GTH6" t="str">
        <f t="shared" si="558"/>
        <v/>
      </c>
      <c r="GTI6" t="str">
        <f t="shared" si="558"/>
        <v/>
      </c>
      <c r="GTJ6" t="str">
        <f t="shared" si="558"/>
        <v/>
      </c>
      <c r="GTK6" t="str">
        <f t="shared" si="558"/>
        <v/>
      </c>
      <c r="GTL6" t="str">
        <f t="shared" si="558"/>
        <v/>
      </c>
      <c r="GTM6" t="str">
        <f t="shared" si="558"/>
        <v/>
      </c>
      <c r="GTN6" t="str">
        <f t="shared" si="558"/>
        <v/>
      </c>
      <c r="GTO6" t="str">
        <f t="shared" si="558"/>
        <v/>
      </c>
      <c r="GTP6" t="str">
        <f t="shared" si="558"/>
        <v/>
      </c>
      <c r="GTQ6" t="str">
        <f t="shared" si="558"/>
        <v/>
      </c>
      <c r="GTR6" t="str">
        <f t="shared" si="558"/>
        <v/>
      </c>
      <c r="GTS6" t="str">
        <f t="shared" si="558"/>
        <v/>
      </c>
      <c r="GTT6" t="str">
        <f t="shared" si="558"/>
        <v/>
      </c>
      <c r="GTU6" t="str">
        <f t="shared" si="558"/>
        <v/>
      </c>
      <c r="GTV6" t="str">
        <f t="shared" si="558"/>
        <v/>
      </c>
      <c r="GTW6" t="str">
        <f t="shared" si="558"/>
        <v/>
      </c>
      <c r="GTX6" t="str">
        <f t="shared" si="558"/>
        <v/>
      </c>
      <c r="GTY6" t="str">
        <f t="shared" si="558"/>
        <v/>
      </c>
      <c r="GTZ6" t="str">
        <f t="shared" si="558"/>
        <v/>
      </c>
      <c r="GUA6" t="str">
        <f t="shared" si="558"/>
        <v/>
      </c>
      <c r="GUB6" t="str">
        <f t="shared" si="558"/>
        <v/>
      </c>
      <c r="GUC6" t="str">
        <f t="shared" si="558"/>
        <v/>
      </c>
      <c r="GUD6" t="str">
        <f t="shared" si="558"/>
        <v/>
      </c>
      <c r="GUE6" t="str">
        <f t="shared" si="558"/>
        <v/>
      </c>
      <c r="GUF6" t="str">
        <f t="shared" si="558"/>
        <v/>
      </c>
      <c r="GUG6" t="str">
        <f t="shared" si="558"/>
        <v/>
      </c>
      <c r="GUH6" t="str">
        <f t="shared" si="558"/>
        <v/>
      </c>
      <c r="GUI6" t="str">
        <f t="shared" si="558"/>
        <v/>
      </c>
      <c r="GUJ6" t="str">
        <f t="shared" si="558"/>
        <v/>
      </c>
      <c r="GUK6" t="str">
        <f t="shared" si="558"/>
        <v/>
      </c>
      <c r="GUL6" t="str">
        <f t="shared" si="558"/>
        <v/>
      </c>
      <c r="GUM6" t="str">
        <f t="shared" si="558"/>
        <v/>
      </c>
      <c r="GUN6" t="str">
        <f t="shared" si="558"/>
        <v/>
      </c>
      <c r="GUO6" t="str">
        <f t="shared" si="558"/>
        <v/>
      </c>
      <c r="GUP6" t="str">
        <f t="shared" si="558"/>
        <v/>
      </c>
      <c r="GUQ6" t="str">
        <f t="shared" si="558"/>
        <v/>
      </c>
      <c r="GUR6" t="str">
        <f t="shared" si="558"/>
        <v/>
      </c>
      <c r="GUS6" t="str">
        <f t="shared" si="558"/>
        <v/>
      </c>
      <c r="GUT6" t="str">
        <f t="shared" si="558"/>
        <v/>
      </c>
      <c r="GUU6" t="str">
        <f t="shared" si="558"/>
        <v/>
      </c>
      <c r="GUV6" t="str">
        <f t="shared" si="558"/>
        <v/>
      </c>
      <c r="GUW6" t="str">
        <f t="shared" si="558"/>
        <v/>
      </c>
      <c r="GUX6" t="str">
        <f t="shared" si="558"/>
        <v/>
      </c>
      <c r="GUY6" t="str">
        <f t="shared" si="558"/>
        <v/>
      </c>
      <c r="GUZ6" t="str">
        <f t="shared" si="558"/>
        <v/>
      </c>
      <c r="GVA6" t="str">
        <f t="shared" si="558"/>
        <v/>
      </c>
      <c r="GVB6" t="str">
        <f t="shared" si="558"/>
        <v/>
      </c>
      <c r="GVC6" t="str">
        <f t="shared" si="558"/>
        <v/>
      </c>
      <c r="GVD6" t="str">
        <f t="shared" si="558"/>
        <v/>
      </c>
      <c r="GVE6" t="str">
        <f t="shared" si="558"/>
        <v/>
      </c>
      <c r="GVF6" t="str">
        <f t="shared" si="558"/>
        <v/>
      </c>
      <c r="GVG6" t="str">
        <f t="shared" si="558"/>
        <v/>
      </c>
      <c r="GVH6" t="str">
        <f t="shared" si="558"/>
        <v/>
      </c>
      <c r="GVI6" t="str">
        <f t="shared" si="558"/>
        <v/>
      </c>
      <c r="GVJ6" t="str">
        <f t="shared" si="558"/>
        <v/>
      </c>
      <c r="GVK6" t="str">
        <f t="shared" si="558"/>
        <v/>
      </c>
      <c r="GVL6" t="str">
        <f t="shared" si="558"/>
        <v/>
      </c>
      <c r="GVM6" t="str">
        <f t="shared" si="558"/>
        <v/>
      </c>
      <c r="GVN6" t="str">
        <f t="shared" si="558"/>
        <v/>
      </c>
      <c r="GVO6" t="str">
        <f t="shared" si="558"/>
        <v/>
      </c>
      <c r="GVP6" t="str">
        <f t="shared" si="558"/>
        <v/>
      </c>
      <c r="GVQ6" t="str">
        <f t="shared" si="558"/>
        <v/>
      </c>
      <c r="GVR6" t="str">
        <f t="shared" si="338"/>
        <v/>
      </c>
      <c r="GVS6" t="str">
        <f t="shared" ref="GVS6:GYD10" si="686">IF(AND($G6&lt;=GVS$1,GVS$1&lt;=$H6),1,"")</f>
        <v/>
      </c>
      <c r="GVT6" t="str">
        <f t="shared" si="686"/>
        <v/>
      </c>
      <c r="GVU6" t="str">
        <f t="shared" si="686"/>
        <v/>
      </c>
      <c r="GVV6" t="str">
        <f t="shared" si="686"/>
        <v/>
      </c>
      <c r="GVW6" t="str">
        <f t="shared" si="686"/>
        <v/>
      </c>
      <c r="GVX6" t="str">
        <f t="shared" si="686"/>
        <v/>
      </c>
      <c r="GVY6" t="str">
        <f t="shared" si="686"/>
        <v/>
      </c>
      <c r="GVZ6" t="str">
        <f t="shared" si="686"/>
        <v/>
      </c>
      <c r="GWA6" t="str">
        <f t="shared" si="686"/>
        <v/>
      </c>
      <c r="GWB6" t="str">
        <f t="shared" si="686"/>
        <v/>
      </c>
      <c r="GWC6" t="str">
        <f t="shared" si="686"/>
        <v/>
      </c>
      <c r="GWD6" t="str">
        <f t="shared" si="686"/>
        <v/>
      </c>
      <c r="GWE6" t="str">
        <f t="shared" si="686"/>
        <v/>
      </c>
      <c r="GWF6" t="str">
        <f t="shared" si="686"/>
        <v/>
      </c>
      <c r="GWG6" t="str">
        <f t="shared" si="686"/>
        <v/>
      </c>
      <c r="GWH6" t="str">
        <f t="shared" si="686"/>
        <v/>
      </c>
      <c r="GWI6" t="str">
        <f t="shared" si="686"/>
        <v/>
      </c>
      <c r="GWJ6" t="str">
        <f t="shared" si="686"/>
        <v/>
      </c>
      <c r="GWK6" t="str">
        <f t="shared" si="686"/>
        <v/>
      </c>
      <c r="GWL6" t="str">
        <f t="shared" si="686"/>
        <v/>
      </c>
      <c r="GWM6" t="str">
        <f t="shared" si="686"/>
        <v/>
      </c>
      <c r="GWN6" t="str">
        <f t="shared" si="686"/>
        <v/>
      </c>
      <c r="GWO6" t="str">
        <f t="shared" si="686"/>
        <v/>
      </c>
      <c r="GWP6" t="str">
        <f t="shared" si="686"/>
        <v/>
      </c>
      <c r="GWQ6" t="str">
        <f t="shared" si="686"/>
        <v/>
      </c>
      <c r="GWR6" t="str">
        <f t="shared" si="686"/>
        <v/>
      </c>
      <c r="GWS6" t="str">
        <f t="shared" si="686"/>
        <v/>
      </c>
      <c r="GWT6" t="str">
        <f t="shared" si="686"/>
        <v/>
      </c>
      <c r="GWU6" t="str">
        <f t="shared" si="686"/>
        <v/>
      </c>
      <c r="GWV6" t="str">
        <f t="shared" si="686"/>
        <v/>
      </c>
      <c r="GWW6" t="str">
        <f t="shared" si="686"/>
        <v/>
      </c>
      <c r="GWX6" t="str">
        <f t="shared" si="686"/>
        <v/>
      </c>
      <c r="GWY6" t="str">
        <f t="shared" si="686"/>
        <v/>
      </c>
      <c r="GWZ6" t="str">
        <f t="shared" si="686"/>
        <v/>
      </c>
      <c r="GXA6" t="str">
        <f t="shared" si="686"/>
        <v/>
      </c>
      <c r="GXB6" t="str">
        <f t="shared" si="686"/>
        <v/>
      </c>
      <c r="GXC6" t="str">
        <f t="shared" si="686"/>
        <v/>
      </c>
      <c r="GXD6" t="str">
        <f t="shared" si="686"/>
        <v/>
      </c>
      <c r="GXE6" t="str">
        <f t="shared" si="686"/>
        <v/>
      </c>
      <c r="GXF6" t="str">
        <f t="shared" si="686"/>
        <v/>
      </c>
      <c r="GXG6" t="str">
        <f t="shared" si="686"/>
        <v/>
      </c>
      <c r="GXH6" t="str">
        <f t="shared" si="686"/>
        <v/>
      </c>
      <c r="GXI6" t="str">
        <f t="shared" si="686"/>
        <v/>
      </c>
      <c r="GXJ6" t="str">
        <f t="shared" si="686"/>
        <v/>
      </c>
      <c r="GXK6" t="str">
        <f t="shared" si="686"/>
        <v/>
      </c>
      <c r="GXL6" t="str">
        <f t="shared" si="686"/>
        <v/>
      </c>
      <c r="GXM6" t="str">
        <f t="shared" si="686"/>
        <v/>
      </c>
      <c r="GXN6" t="str">
        <f t="shared" si="686"/>
        <v/>
      </c>
      <c r="GXO6" t="str">
        <f t="shared" si="686"/>
        <v/>
      </c>
      <c r="GXP6" t="str">
        <f t="shared" si="686"/>
        <v/>
      </c>
      <c r="GXQ6" t="str">
        <f t="shared" si="686"/>
        <v/>
      </c>
      <c r="GXR6" t="str">
        <f t="shared" si="686"/>
        <v/>
      </c>
      <c r="GXS6" t="str">
        <f t="shared" si="686"/>
        <v/>
      </c>
      <c r="GXT6" t="str">
        <f t="shared" si="686"/>
        <v/>
      </c>
      <c r="GXU6" t="str">
        <f t="shared" si="686"/>
        <v/>
      </c>
      <c r="GXV6" t="str">
        <f t="shared" si="686"/>
        <v/>
      </c>
      <c r="GXW6" t="str">
        <f t="shared" si="686"/>
        <v/>
      </c>
      <c r="GXX6" t="str">
        <f t="shared" si="686"/>
        <v/>
      </c>
      <c r="GXY6" t="str">
        <f t="shared" si="686"/>
        <v/>
      </c>
      <c r="GXZ6" t="str">
        <f t="shared" si="686"/>
        <v/>
      </c>
      <c r="GYA6" t="str">
        <f t="shared" si="686"/>
        <v/>
      </c>
      <c r="GYB6" t="str">
        <f t="shared" si="686"/>
        <v/>
      </c>
      <c r="GYC6" t="str">
        <f t="shared" si="686"/>
        <v/>
      </c>
      <c r="GYD6" t="str">
        <f t="shared" si="686"/>
        <v/>
      </c>
      <c r="GYE6" t="str">
        <f t="shared" si="559"/>
        <v/>
      </c>
      <c r="GYF6" t="str">
        <f t="shared" si="559"/>
        <v/>
      </c>
      <c r="GYG6" t="str">
        <f t="shared" si="559"/>
        <v/>
      </c>
      <c r="GYH6" t="str">
        <f t="shared" si="559"/>
        <v/>
      </c>
      <c r="GYI6" t="str">
        <f t="shared" si="559"/>
        <v/>
      </c>
      <c r="GYJ6" t="str">
        <f t="shared" si="559"/>
        <v/>
      </c>
      <c r="GYK6" t="str">
        <f t="shared" si="559"/>
        <v/>
      </c>
      <c r="GYL6" t="str">
        <f t="shared" si="559"/>
        <v/>
      </c>
      <c r="GYM6" t="str">
        <f t="shared" si="559"/>
        <v/>
      </c>
      <c r="GYN6" t="str">
        <f t="shared" si="559"/>
        <v/>
      </c>
      <c r="GYO6" t="str">
        <f t="shared" si="559"/>
        <v/>
      </c>
      <c r="GYP6" t="str">
        <f t="shared" si="559"/>
        <v/>
      </c>
      <c r="GYQ6" t="str">
        <f t="shared" si="559"/>
        <v/>
      </c>
      <c r="GYR6" t="str">
        <f t="shared" si="559"/>
        <v/>
      </c>
      <c r="GYS6" t="str">
        <f t="shared" si="559"/>
        <v/>
      </c>
      <c r="GYT6" t="str">
        <f t="shared" si="559"/>
        <v/>
      </c>
      <c r="GYU6" t="str">
        <f t="shared" si="559"/>
        <v/>
      </c>
      <c r="GYV6" t="str">
        <f t="shared" si="559"/>
        <v/>
      </c>
      <c r="GYW6" t="str">
        <f t="shared" si="559"/>
        <v/>
      </c>
      <c r="GYX6" t="str">
        <f t="shared" si="559"/>
        <v/>
      </c>
      <c r="GYY6" t="str">
        <f t="shared" si="559"/>
        <v/>
      </c>
      <c r="GYZ6" t="str">
        <f t="shared" si="559"/>
        <v/>
      </c>
      <c r="GZA6" t="str">
        <f t="shared" si="559"/>
        <v/>
      </c>
      <c r="GZB6" t="str">
        <f t="shared" si="559"/>
        <v/>
      </c>
      <c r="GZC6" t="str">
        <f t="shared" si="559"/>
        <v/>
      </c>
      <c r="GZD6" t="str">
        <f t="shared" si="559"/>
        <v/>
      </c>
      <c r="GZE6" t="str">
        <f t="shared" si="559"/>
        <v/>
      </c>
      <c r="GZF6" t="str">
        <f t="shared" si="559"/>
        <v/>
      </c>
      <c r="GZG6" t="str">
        <f t="shared" si="559"/>
        <v/>
      </c>
      <c r="GZH6" t="str">
        <f t="shared" si="559"/>
        <v/>
      </c>
      <c r="GZI6" t="str">
        <f t="shared" si="559"/>
        <v/>
      </c>
      <c r="GZJ6" t="str">
        <f t="shared" si="559"/>
        <v/>
      </c>
      <c r="GZK6" t="str">
        <f t="shared" si="559"/>
        <v/>
      </c>
      <c r="GZL6" t="str">
        <f t="shared" si="559"/>
        <v/>
      </c>
      <c r="GZM6" t="str">
        <f t="shared" si="559"/>
        <v/>
      </c>
      <c r="GZN6" t="str">
        <f t="shared" si="559"/>
        <v/>
      </c>
      <c r="GZO6" t="str">
        <f t="shared" si="559"/>
        <v/>
      </c>
      <c r="GZP6" t="str">
        <f t="shared" si="559"/>
        <v/>
      </c>
      <c r="GZQ6" t="str">
        <f t="shared" si="559"/>
        <v/>
      </c>
      <c r="GZR6" t="str">
        <f t="shared" si="559"/>
        <v/>
      </c>
      <c r="GZS6" t="str">
        <f t="shared" si="559"/>
        <v/>
      </c>
      <c r="GZT6" t="str">
        <f t="shared" si="559"/>
        <v/>
      </c>
      <c r="GZU6" t="str">
        <f t="shared" si="559"/>
        <v/>
      </c>
      <c r="GZV6" t="str">
        <f t="shared" si="559"/>
        <v/>
      </c>
      <c r="GZW6" t="str">
        <f t="shared" si="559"/>
        <v/>
      </c>
      <c r="GZX6" t="str">
        <f t="shared" si="559"/>
        <v/>
      </c>
      <c r="GZY6" t="str">
        <f t="shared" si="559"/>
        <v/>
      </c>
      <c r="GZZ6" t="str">
        <f t="shared" si="559"/>
        <v/>
      </c>
      <c r="HAA6" t="str">
        <f t="shared" si="559"/>
        <v/>
      </c>
      <c r="HAB6" t="str">
        <f t="shared" si="559"/>
        <v/>
      </c>
      <c r="HAC6" t="str">
        <f t="shared" si="559"/>
        <v/>
      </c>
      <c r="HAD6" t="str">
        <f t="shared" si="559"/>
        <v/>
      </c>
      <c r="HAE6" t="str">
        <f t="shared" si="559"/>
        <v/>
      </c>
      <c r="HAF6" t="str">
        <f t="shared" si="559"/>
        <v/>
      </c>
      <c r="HAG6" t="str">
        <f t="shared" si="559"/>
        <v/>
      </c>
      <c r="HAH6" t="str">
        <f t="shared" si="559"/>
        <v/>
      </c>
      <c r="HAI6" t="str">
        <f t="shared" si="559"/>
        <v/>
      </c>
      <c r="HAJ6" t="str">
        <f t="shared" si="559"/>
        <v/>
      </c>
      <c r="HAK6" t="str">
        <f t="shared" si="559"/>
        <v/>
      </c>
      <c r="HAL6" t="str">
        <f t="shared" si="559"/>
        <v/>
      </c>
      <c r="HAM6" t="str">
        <f t="shared" si="559"/>
        <v/>
      </c>
      <c r="HAN6" t="str">
        <f t="shared" si="559"/>
        <v/>
      </c>
      <c r="HAO6" t="str">
        <f t="shared" si="559"/>
        <v/>
      </c>
      <c r="HAP6" t="str">
        <f t="shared" si="340"/>
        <v/>
      </c>
      <c r="HAQ6" t="str">
        <f t="shared" ref="HAQ6:HDB10" si="687">IF(AND($G6&lt;=HAQ$1,HAQ$1&lt;=$H6),1,"")</f>
        <v/>
      </c>
      <c r="HAR6" t="str">
        <f t="shared" si="687"/>
        <v/>
      </c>
      <c r="HAS6" t="str">
        <f t="shared" si="687"/>
        <v/>
      </c>
      <c r="HAT6" t="str">
        <f t="shared" si="687"/>
        <v/>
      </c>
      <c r="HAU6" t="str">
        <f t="shared" si="687"/>
        <v/>
      </c>
      <c r="HAV6" t="str">
        <f t="shared" si="687"/>
        <v/>
      </c>
      <c r="HAW6" t="str">
        <f t="shared" si="687"/>
        <v/>
      </c>
      <c r="HAX6" t="str">
        <f t="shared" si="687"/>
        <v/>
      </c>
      <c r="HAY6" t="str">
        <f t="shared" si="687"/>
        <v/>
      </c>
      <c r="HAZ6" t="str">
        <f t="shared" si="687"/>
        <v/>
      </c>
      <c r="HBA6" t="str">
        <f t="shared" si="687"/>
        <v/>
      </c>
      <c r="HBB6" t="str">
        <f t="shared" si="687"/>
        <v/>
      </c>
      <c r="HBC6" t="str">
        <f t="shared" si="687"/>
        <v/>
      </c>
      <c r="HBD6" t="str">
        <f t="shared" si="687"/>
        <v/>
      </c>
      <c r="HBE6" t="str">
        <f t="shared" si="687"/>
        <v/>
      </c>
      <c r="HBF6" t="str">
        <f t="shared" si="687"/>
        <v/>
      </c>
      <c r="HBG6" t="str">
        <f t="shared" si="687"/>
        <v/>
      </c>
      <c r="HBH6" t="str">
        <f t="shared" si="687"/>
        <v/>
      </c>
      <c r="HBI6" t="str">
        <f t="shared" si="687"/>
        <v/>
      </c>
      <c r="HBJ6" t="str">
        <f t="shared" si="687"/>
        <v/>
      </c>
      <c r="HBK6" t="str">
        <f t="shared" si="687"/>
        <v/>
      </c>
      <c r="HBL6" t="str">
        <f t="shared" si="687"/>
        <v/>
      </c>
      <c r="HBM6" t="str">
        <f t="shared" si="687"/>
        <v/>
      </c>
      <c r="HBN6" t="str">
        <f t="shared" si="687"/>
        <v/>
      </c>
      <c r="HBO6" t="str">
        <f t="shared" si="687"/>
        <v/>
      </c>
      <c r="HBP6" t="str">
        <f t="shared" si="687"/>
        <v/>
      </c>
      <c r="HBQ6" t="str">
        <f t="shared" si="687"/>
        <v/>
      </c>
      <c r="HBR6" t="str">
        <f t="shared" si="687"/>
        <v/>
      </c>
      <c r="HBS6" t="str">
        <f t="shared" si="687"/>
        <v/>
      </c>
      <c r="HBT6" t="str">
        <f t="shared" si="687"/>
        <v/>
      </c>
      <c r="HBU6" t="str">
        <f t="shared" si="687"/>
        <v/>
      </c>
      <c r="HBV6" t="str">
        <f t="shared" si="687"/>
        <v/>
      </c>
      <c r="HBW6" t="str">
        <f t="shared" si="687"/>
        <v/>
      </c>
      <c r="HBX6" t="str">
        <f t="shared" si="687"/>
        <v/>
      </c>
      <c r="HBY6" t="str">
        <f t="shared" si="687"/>
        <v/>
      </c>
      <c r="HBZ6" t="str">
        <f t="shared" si="687"/>
        <v/>
      </c>
      <c r="HCA6" t="str">
        <f t="shared" si="687"/>
        <v/>
      </c>
      <c r="HCB6" t="str">
        <f t="shared" si="687"/>
        <v/>
      </c>
      <c r="HCC6" t="str">
        <f t="shared" si="687"/>
        <v/>
      </c>
      <c r="HCD6" t="str">
        <f t="shared" si="687"/>
        <v/>
      </c>
      <c r="HCE6" t="str">
        <f t="shared" si="687"/>
        <v/>
      </c>
      <c r="HCF6" t="str">
        <f t="shared" si="687"/>
        <v/>
      </c>
      <c r="HCG6" t="str">
        <f t="shared" si="687"/>
        <v/>
      </c>
      <c r="HCH6" t="str">
        <f t="shared" si="687"/>
        <v/>
      </c>
      <c r="HCI6" t="str">
        <f t="shared" si="687"/>
        <v/>
      </c>
      <c r="HCJ6" t="str">
        <f t="shared" si="687"/>
        <v/>
      </c>
      <c r="HCK6" t="str">
        <f t="shared" si="687"/>
        <v/>
      </c>
      <c r="HCL6" t="str">
        <f t="shared" si="687"/>
        <v/>
      </c>
      <c r="HCM6" t="str">
        <f t="shared" si="687"/>
        <v/>
      </c>
      <c r="HCN6" t="str">
        <f t="shared" si="687"/>
        <v/>
      </c>
      <c r="HCO6" t="str">
        <f t="shared" si="687"/>
        <v/>
      </c>
      <c r="HCP6" t="str">
        <f t="shared" si="687"/>
        <v/>
      </c>
      <c r="HCQ6" t="str">
        <f t="shared" si="687"/>
        <v/>
      </c>
      <c r="HCR6" t="str">
        <f t="shared" si="687"/>
        <v/>
      </c>
      <c r="HCS6" t="str">
        <f t="shared" si="687"/>
        <v/>
      </c>
      <c r="HCT6" t="str">
        <f t="shared" si="687"/>
        <v/>
      </c>
      <c r="HCU6" t="str">
        <f t="shared" si="687"/>
        <v/>
      </c>
      <c r="HCV6" t="str">
        <f t="shared" si="687"/>
        <v/>
      </c>
      <c r="HCW6" t="str">
        <f t="shared" si="687"/>
        <v/>
      </c>
      <c r="HCX6" t="str">
        <f t="shared" si="687"/>
        <v/>
      </c>
      <c r="HCY6" t="str">
        <f t="shared" si="687"/>
        <v/>
      </c>
      <c r="HCZ6" t="str">
        <f t="shared" si="687"/>
        <v/>
      </c>
      <c r="HDA6" t="str">
        <f t="shared" si="687"/>
        <v/>
      </c>
      <c r="HDB6" t="str">
        <f t="shared" si="687"/>
        <v/>
      </c>
      <c r="HDC6" t="str">
        <f t="shared" si="560"/>
        <v/>
      </c>
      <c r="HDD6" t="str">
        <f t="shared" si="560"/>
        <v/>
      </c>
      <c r="HDE6" t="str">
        <f t="shared" si="560"/>
        <v/>
      </c>
      <c r="HDF6" t="str">
        <f t="shared" si="560"/>
        <v/>
      </c>
      <c r="HDG6" t="str">
        <f t="shared" si="560"/>
        <v/>
      </c>
      <c r="HDH6" t="str">
        <f t="shared" si="560"/>
        <v/>
      </c>
      <c r="HDI6" t="str">
        <f t="shared" si="560"/>
        <v/>
      </c>
      <c r="HDJ6" t="str">
        <f t="shared" si="560"/>
        <v/>
      </c>
      <c r="HDK6" t="str">
        <f t="shared" si="560"/>
        <v/>
      </c>
      <c r="HDL6" t="str">
        <f t="shared" si="560"/>
        <v/>
      </c>
      <c r="HDM6" t="str">
        <f t="shared" si="560"/>
        <v/>
      </c>
      <c r="HDN6" t="str">
        <f t="shared" si="560"/>
        <v/>
      </c>
      <c r="HDO6" t="str">
        <f t="shared" si="560"/>
        <v/>
      </c>
      <c r="HDP6" t="str">
        <f t="shared" si="560"/>
        <v/>
      </c>
      <c r="HDQ6" t="str">
        <f t="shared" si="560"/>
        <v/>
      </c>
      <c r="HDR6" t="str">
        <f t="shared" si="560"/>
        <v/>
      </c>
      <c r="HDS6" t="str">
        <f t="shared" si="560"/>
        <v/>
      </c>
      <c r="HDT6" t="str">
        <f t="shared" si="560"/>
        <v/>
      </c>
      <c r="HDU6" t="str">
        <f t="shared" si="560"/>
        <v/>
      </c>
      <c r="HDV6" t="str">
        <f t="shared" si="560"/>
        <v/>
      </c>
      <c r="HDW6" t="str">
        <f t="shared" si="560"/>
        <v/>
      </c>
      <c r="HDX6" t="str">
        <f t="shared" si="560"/>
        <v/>
      </c>
      <c r="HDY6" t="str">
        <f t="shared" si="560"/>
        <v/>
      </c>
      <c r="HDZ6" t="str">
        <f t="shared" si="560"/>
        <v/>
      </c>
      <c r="HEA6" t="str">
        <f t="shared" si="560"/>
        <v/>
      </c>
      <c r="HEB6" t="str">
        <f t="shared" si="560"/>
        <v/>
      </c>
      <c r="HEC6" t="str">
        <f t="shared" si="560"/>
        <v/>
      </c>
      <c r="HED6" t="str">
        <f t="shared" si="560"/>
        <v/>
      </c>
      <c r="HEE6" t="str">
        <f t="shared" si="560"/>
        <v/>
      </c>
      <c r="HEF6" t="str">
        <f t="shared" si="560"/>
        <v/>
      </c>
      <c r="HEG6" t="str">
        <f t="shared" si="560"/>
        <v/>
      </c>
      <c r="HEH6" t="str">
        <f t="shared" si="560"/>
        <v/>
      </c>
      <c r="HEI6" t="str">
        <f t="shared" si="560"/>
        <v/>
      </c>
      <c r="HEJ6" t="str">
        <f t="shared" si="560"/>
        <v/>
      </c>
      <c r="HEK6" t="str">
        <f t="shared" si="560"/>
        <v/>
      </c>
      <c r="HEL6" t="str">
        <f t="shared" si="560"/>
        <v/>
      </c>
      <c r="HEM6" t="str">
        <f t="shared" si="560"/>
        <v/>
      </c>
      <c r="HEN6" t="str">
        <f t="shared" si="560"/>
        <v/>
      </c>
      <c r="HEO6" t="str">
        <f t="shared" si="560"/>
        <v/>
      </c>
      <c r="HEP6" t="str">
        <f t="shared" si="560"/>
        <v/>
      </c>
      <c r="HEQ6" t="str">
        <f t="shared" si="560"/>
        <v/>
      </c>
      <c r="HER6" t="str">
        <f t="shared" si="560"/>
        <v/>
      </c>
      <c r="HES6" t="str">
        <f t="shared" si="560"/>
        <v/>
      </c>
      <c r="HET6" t="str">
        <f t="shared" si="560"/>
        <v/>
      </c>
      <c r="HEU6" t="str">
        <f t="shared" si="560"/>
        <v/>
      </c>
      <c r="HEV6" t="str">
        <f t="shared" si="560"/>
        <v/>
      </c>
      <c r="HEW6" t="str">
        <f t="shared" si="560"/>
        <v/>
      </c>
      <c r="HEX6" t="str">
        <f t="shared" si="560"/>
        <v/>
      </c>
      <c r="HEY6" t="str">
        <f t="shared" si="560"/>
        <v/>
      </c>
      <c r="HEZ6" t="str">
        <f t="shared" si="560"/>
        <v/>
      </c>
      <c r="HFA6" t="str">
        <f t="shared" si="560"/>
        <v/>
      </c>
      <c r="HFB6" t="str">
        <f t="shared" si="560"/>
        <v/>
      </c>
      <c r="HFC6" t="str">
        <f t="shared" si="560"/>
        <v/>
      </c>
      <c r="HFD6" t="str">
        <f t="shared" si="560"/>
        <v/>
      </c>
      <c r="HFE6" t="str">
        <f t="shared" si="560"/>
        <v/>
      </c>
      <c r="HFF6" t="str">
        <f t="shared" si="560"/>
        <v/>
      </c>
      <c r="HFG6" t="str">
        <f t="shared" si="560"/>
        <v/>
      </c>
      <c r="HFH6" t="str">
        <f t="shared" si="560"/>
        <v/>
      </c>
      <c r="HFI6" t="str">
        <f t="shared" si="560"/>
        <v/>
      </c>
      <c r="HFJ6" t="str">
        <f t="shared" si="560"/>
        <v/>
      </c>
      <c r="HFK6" t="str">
        <f t="shared" si="560"/>
        <v/>
      </c>
      <c r="HFL6" t="str">
        <f t="shared" si="560"/>
        <v/>
      </c>
      <c r="HFM6" t="str">
        <f t="shared" si="560"/>
        <v/>
      </c>
      <c r="HFN6" t="str">
        <f t="shared" si="342"/>
        <v/>
      </c>
      <c r="HFO6" t="str">
        <f t="shared" ref="HFO6:HHZ10" si="688">IF(AND($G6&lt;=HFO$1,HFO$1&lt;=$H6),1,"")</f>
        <v/>
      </c>
      <c r="HFP6" t="str">
        <f t="shared" si="688"/>
        <v/>
      </c>
      <c r="HFQ6" t="str">
        <f t="shared" si="688"/>
        <v/>
      </c>
      <c r="HFR6" t="str">
        <f t="shared" si="688"/>
        <v/>
      </c>
      <c r="HFS6" t="str">
        <f t="shared" si="688"/>
        <v/>
      </c>
      <c r="HFT6" t="str">
        <f t="shared" si="688"/>
        <v/>
      </c>
      <c r="HFU6" t="str">
        <f t="shared" si="688"/>
        <v/>
      </c>
      <c r="HFV6" t="str">
        <f t="shared" si="688"/>
        <v/>
      </c>
      <c r="HFW6" t="str">
        <f t="shared" si="688"/>
        <v/>
      </c>
      <c r="HFX6" t="str">
        <f t="shared" si="688"/>
        <v/>
      </c>
      <c r="HFY6" t="str">
        <f t="shared" si="688"/>
        <v/>
      </c>
      <c r="HFZ6" t="str">
        <f t="shared" si="688"/>
        <v/>
      </c>
      <c r="HGA6" t="str">
        <f t="shared" si="688"/>
        <v/>
      </c>
      <c r="HGB6" t="str">
        <f t="shared" si="688"/>
        <v/>
      </c>
      <c r="HGC6" t="str">
        <f t="shared" si="688"/>
        <v/>
      </c>
      <c r="HGD6" t="str">
        <f t="shared" si="688"/>
        <v/>
      </c>
      <c r="HGE6" t="str">
        <f t="shared" si="688"/>
        <v/>
      </c>
      <c r="HGF6" t="str">
        <f t="shared" si="688"/>
        <v/>
      </c>
      <c r="HGG6" t="str">
        <f t="shared" si="688"/>
        <v/>
      </c>
      <c r="HGH6" t="str">
        <f t="shared" si="688"/>
        <v/>
      </c>
      <c r="HGI6" t="str">
        <f t="shared" si="688"/>
        <v/>
      </c>
      <c r="HGJ6" t="str">
        <f t="shared" si="688"/>
        <v/>
      </c>
      <c r="HGK6" t="str">
        <f t="shared" si="688"/>
        <v/>
      </c>
      <c r="HGL6" t="str">
        <f t="shared" si="688"/>
        <v/>
      </c>
      <c r="HGM6" t="str">
        <f t="shared" si="688"/>
        <v/>
      </c>
      <c r="HGN6" t="str">
        <f t="shared" si="688"/>
        <v/>
      </c>
      <c r="HGO6" t="str">
        <f t="shared" si="688"/>
        <v/>
      </c>
      <c r="HGP6" t="str">
        <f t="shared" si="688"/>
        <v/>
      </c>
      <c r="HGQ6" t="str">
        <f t="shared" si="688"/>
        <v/>
      </c>
      <c r="HGR6" t="str">
        <f t="shared" si="688"/>
        <v/>
      </c>
      <c r="HGS6" t="str">
        <f t="shared" si="688"/>
        <v/>
      </c>
      <c r="HGT6" t="str">
        <f t="shared" si="688"/>
        <v/>
      </c>
      <c r="HGU6" t="str">
        <f t="shared" si="688"/>
        <v/>
      </c>
      <c r="HGV6" t="str">
        <f t="shared" si="688"/>
        <v/>
      </c>
      <c r="HGW6" t="str">
        <f t="shared" si="688"/>
        <v/>
      </c>
      <c r="HGX6" t="str">
        <f t="shared" si="688"/>
        <v/>
      </c>
      <c r="HGY6" t="str">
        <f t="shared" si="688"/>
        <v/>
      </c>
      <c r="HGZ6" t="str">
        <f t="shared" si="688"/>
        <v/>
      </c>
      <c r="HHA6" t="str">
        <f t="shared" si="688"/>
        <v/>
      </c>
      <c r="HHB6" t="str">
        <f t="shared" si="688"/>
        <v/>
      </c>
      <c r="HHC6" t="str">
        <f t="shared" si="688"/>
        <v/>
      </c>
      <c r="HHD6" t="str">
        <f t="shared" si="688"/>
        <v/>
      </c>
      <c r="HHE6" t="str">
        <f t="shared" si="688"/>
        <v/>
      </c>
      <c r="HHF6" t="str">
        <f t="shared" si="688"/>
        <v/>
      </c>
      <c r="HHG6" t="str">
        <f t="shared" si="688"/>
        <v/>
      </c>
      <c r="HHH6" t="str">
        <f t="shared" si="688"/>
        <v/>
      </c>
      <c r="HHI6" t="str">
        <f t="shared" si="688"/>
        <v/>
      </c>
      <c r="HHJ6" t="str">
        <f t="shared" si="688"/>
        <v/>
      </c>
      <c r="HHK6" t="str">
        <f t="shared" si="688"/>
        <v/>
      </c>
      <c r="HHL6" t="str">
        <f t="shared" si="688"/>
        <v/>
      </c>
      <c r="HHM6" t="str">
        <f t="shared" si="688"/>
        <v/>
      </c>
      <c r="HHN6" t="str">
        <f t="shared" si="688"/>
        <v/>
      </c>
      <c r="HHO6" t="str">
        <f t="shared" si="688"/>
        <v/>
      </c>
      <c r="HHP6" t="str">
        <f t="shared" si="688"/>
        <v/>
      </c>
      <c r="HHQ6" t="str">
        <f t="shared" si="688"/>
        <v/>
      </c>
      <c r="HHR6" t="str">
        <f t="shared" si="688"/>
        <v/>
      </c>
      <c r="HHS6" t="str">
        <f t="shared" si="688"/>
        <v/>
      </c>
      <c r="HHT6" t="str">
        <f t="shared" si="688"/>
        <v/>
      </c>
      <c r="HHU6" t="str">
        <f t="shared" si="688"/>
        <v/>
      </c>
      <c r="HHV6" t="str">
        <f t="shared" si="688"/>
        <v/>
      </c>
      <c r="HHW6" t="str">
        <f t="shared" si="688"/>
        <v/>
      </c>
      <c r="HHX6" t="str">
        <f t="shared" si="688"/>
        <v/>
      </c>
      <c r="HHY6" t="str">
        <f t="shared" si="688"/>
        <v/>
      </c>
      <c r="HHZ6" t="str">
        <f t="shared" si="688"/>
        <v/>
      </c>
      <c r="HIA6" t="str">
        <f t="shared" si="561"/>
        <v/>
      </c>
      <c r="HIB6" t="str">
        <f t="shared" si="561"/>
        <v/>
      </c>
      <c r="HIC6" t="str">
        <f t="shared" si="561"/>
        <v/>
      </c>
      <c r="HID6" t="str">
        <f t="shared" si="561"/>
        <v/>
      </c>
      <c r="HIE6" t="str">
        <f t="shared" si="561"/>
        <v/>
      </c>
      <c r="HIF6" t="str">
        <f t="shared" si="561"/>
        <v/>
      </c>
      <c r="HIG6" t="str">
        <f t="shared" si="561"/>
        <v/>
      </c>
      <c r="HIH6" t="str">
        <f t="shared" si="561"/>
        <v/>
      </c>
      <c r="HII6" t="str">
        <f t="shared" si="561"/>
        <v/>
      </c>
      <c r="HIJ6" t="str">
        <f t="shared" si="561"/>
        <v/>
      </c>
      <c r="HIK6" t="str">
        <f t="shared" si="561"/>
        <v/>
      </c>
      <c r="HIL6" t="str">
        <f t="shared" si="561"/>
        <v/>
      </c>
      <c r="HIM6" t="str">
        <f t="shared" si="561"/>
        <v/>
      </c>
      <c r="HIN6" t="str">
        <f t="shared" si="561"/>
        <v/>
      </c>
      <c r="HIO6" t="str">
        <f t="shared" si="561"/>
        <v/>
      </c>
      <c r="HIP6" t="str">
        <f t="shared" si="561"/>
        <v/>
      </c>
      <c r="HIQ6" t="str">
        <f t="shared" si="561"/>
        <v/>
      </c>
      <c r="HIR6" t="str">
        <f t="shared" si="561"/>
        <v/>
      </c>
      <c r="HIS6" t="str">
        <f t="shared" si="561"/>
        <v/>
      </c>
      <c r="HIT6" t="str">
        <f t="shared" si="561"/>
        <v/>
      </c>
      <c r="HIU6" t="str">
        <f t="shared" si="561"/>
        <v/>
      </c>
      <c r="HIV6" t="str">
        <f t="shared" si="561"/>
        <v/>
      </c>
      <c r="HIW6" t="str">
        <f t="shared" si="561"/>
        <v/>
      </c>
      <c r="HIX6" t="str">
        <f t="shared" si="561"/>
        <v/>
      </c>
      <c r="HIY6" t="str">
        <f t="shared" si="561"/>
        <v/>
      </c>
      <c r="HIZ6" t="str">
        <f t="shared" si="561"/>
        <v/>
      </c>
      <c r="HJA6" t="str">
        <f t="shared" si="561"/>
        <v/>
      </c>
      <c r="HJB6" t="str">
        <f t="shared" si="561"/>
        <v/>
      </c>
      <c r="HJC6" t="str">
        <f t="shared" si="561"/>
        <v/>
      </c>
      <c r="HJD6" t="str">
        <f t="shared" si="561"/>
        <v/>
      </c>
      <c r="HJE6" t="str">
        <f t="shared" si="561"/>
        <v/>
      </c>
      <c r="HJF6" t="str">
        <f t="shared" si="561"/>
        <v/>
      </c>
      <c r="HJG6" t="str">
        <f t="shared" si="561"/>
        <v/>
      </c>
      <c r="HJH6" t="str">
        <f t="shared" si="561"/>
        <v/>
      </c>
      <c r="HJI6" t="str">
        <f t="shared" si="561"/>
        <v/>
      </c>
      <c r="HJJ6" t="str">
        <f t="shared" si="561"/>
        <v/>
      </c>
      <c r="HJK6" t="str">
        <f t="shared" si="561"/>
        <v/>
      </c>
      <c r="HJL6" t="str">
        <f t="shared" si="561"/>
        <v/>
      </c>
      <c r="HJM6" t="str">
        <f t="shared" si="561"/>
        <v/>
      </c>
      <c r="HJN6" t="str">
        <f t="shared" si="561"/>
        <v/>
      </c>
      <c r="HJO6" t="str">
        <f t="shared" si="561"/>
        <v/>
      </c>
      <c r="HJP6" t="str">
        <f t="shared" si="561"/>
        <v/>
      </c>
      <c r="HJQ6" t="str">
        <f t="shared" si="561"/>
        <v/>
      </c>
      <c r="HJR6" t="str">
        <f t="shared" si="561"/>
        <v/>
      </c>
      <c r="HJS6" t="str">
        <f t="shared" si="561"/>
        <v/>
      </c>
      <c r="HJT6" t="str">
        <f t="shared" si="561"/>
        <v/>
      </c>
      <c r="HJU6" t="str">
        <f t="shared" si="561"/>
        <v/>
      </c>
      <c r="HJV6" t="str">
        <f t="shared" si="561"/>
        <v/>
      </c>
      <c r="HJW6" t="str">
        <f t="shared" si="561"/>
        <v/>
      </c>
      <c r="HJX6" t="str">
        <f t="shared" si="561"/>
        <v/>
      </c>
      <c r="HJY6" t="str">
        <f t="shared" si="561"/>
        <v/>
      </c>
      <c r="HJZ6" t="str">
        <f t="shared" si="561"/>
        <v/>
      </c>
      <c r="HKA6" t="str">
        <f t="shared" si="561"/>
        <v/>
      </c>
      <c r="HKB6" t="str">
        <f t="shared" si="561"/>
        <v/>
      </c>
      <c r="HKC6" t="str">
        <f t="shared" si="561"/>
        <v/>
      </c>
      <c r="HKD6" t="str">
        <f t="shared" si="561"/>
        <v/>
      </c>
      <c r="HKE6" t="str">
        <f t="shared" si="561"/>
        <v/>
      </c>
      <c r="HKF6" t="str">
        <f t="shared" si="561"/>
        <v/>
      </c>
      <c r="HKG6" t="str">
        <f t="shared" si="561"/>
        <v/>
      </c>
      <c r="HKH6" t="str">
        <f t="shared" si="561"/>
        <v/>
      </c>
      <c r="HKI6" t="str">
        <f t="shared" si="561"/>
        <v/>
      </c>
      <c r="HKJ6" t="str">
        <f t="shared" si="561"/>
        <v/>
      </c>
      <c r="HKK6" t="str">
        <f t="shared" si="561"/>
        <v/>
      </c>
      <c r="HKL6" t="str">
        <f t="shared" si="344"/>
        <v/>
      </c>
      <c r="HKM6" t="str">
        <f t="shared" ref="HKM6:HMX10" si="689">IF(AND($G6&lt;=HKM$1,HKM$1&lt;=$H6),1,"")</f>
        <v/>
      </c>
      <c r="HKN6" t="str">
        <f t="shared" si="689"/>
        <v/>
      </c>
      <c r="HKO6" t="str">
        <f t="shared" si="689"/>
        <v/>
      </c>
      <c r="HKP6" t="str">
        <f t="shared" si="689"/>
        <v/>
      </c>
      <c r="HKQ6" t="str">
        <f t="shared" si="689"/>
        <v/>
      </c>
      <c r="HKR6" t="str">
        <f t="shared" si="689"/>
        <v/>
      </c>
      <c r="HKS6" t="str">
        <f t="shared" si="689"/>
        <v/>
      </c>
      <c r="HKT6" t="str">
        <f t="shared" si="689"/>
        <v/>
      </c>
      <c r="HKU6" t="str">
        <f t="shared" si="689"/>
        <v/>
      </c>
      <c r="HKV6" t="str">
        <f t="shared" si="689"/>
        <v/>
      </c>
      <c r="HKW6" t="str">
        <f t="shared" si="689"/>
        <v/>
      </c>
      <c r="HKX6" t="str">
        <f t="shared" si="689"/>
        <v/>
      </c>
      <c r="HKY6" t="str">
        <f t="shared" si="689"/>
        <v/>
      </c>
      <c r="HKZ6" t="str">
        <f t="shared" si="689"/>
        <v/>
      </c>
      <c r="HLA6" t="str">
        <f t="shared" si="689"/>
        <v/>
      </c>
      <c r="HLB6" t="str">
        <f t="shared" si="689"/>
        <v/>
      </c>
      <c r="HLC6" t="str">
        <f t="shared" si="689"/>
        <v/>
      </c>
      <c r="HLD6" t="str">
        <f t="shared" si="689"/>
        <v/>
      </c>
      <c r="HLE6" t="str">
        <f t="shared" si="689"/>
        <v/>
      </c>
      <c r="HLF6" t="str">
        <f t="shared" si="689"/>
        <v/>
      </c>
      <c r="HLG6" t="str">
        <f t="shared" si="689"/>
        <v/>
      </c>
      <c r="HLH6" t="str">
        <f t="shared" si="689"/>
        <v/>
      </c>
      <c r="HLI6" t="str">
        <f t="shared" si="689"/>
        <v/>
      </c>
      <c r="HLJ6" t="str">
        <f t="shared" si="689"/>
        <v/>
      </c>
      <c r="HLK6" t="str">
        <f t="shared" si="689"/>
        <v/>
      </c>
      <c r="HLL6" t="str">
        <f t="shared" si="689"/>
        <v/>
      </c>
      <c r="HLM6" t="str">
        <f t="shared" si="689"/>
        <v/>
      </c>
      <c r="HLN6" t="str">
        <f t="shared" si="689"/>
        <v/>
      </c>
      <c r="HLO6" t="str">
        <f t="shared" si="689"/>
        <v/>
      </c>
      <c r="HLP6" t="str">
        <f t="shared" si="689"/>
        <v/>
      </c>
      <c r="HLQ6" t="str">
        <f t="shared" si="689"/>
        <v/>
      </c>
      <c r="HLR6" t="str">
        <f t="shared" si="689"/>
        <v/>
      </c>
      <c r="HLS6" t="str">
        <f t="shared" si="689"/>
        <v/>
      </c>
      <c r="HLT6" t="str">
        <f t="shared" si="689"/>
        <v/>
      </c>
      <c r="HLU6" t="str">
        <f t="shared" si="689"/>
        <v/>
      </c>
      <c r="HLV6" t="str">
        <f t="shared" si="689"/>
        <v/>
      </c>
      <c r="HLW6" t="str">
        <f t="shared" si="689"/>
        <v/>
      </c>
      <c r="HLX6" t="str">
        <f t="shared" si="689"/>
        <v/>
      </c>
      <c r="HLY6" t="str">
        <f t="shared" si="689"/>
        <v/>
      </c>
      <c r="HLZ6" t="str">
        <f t="shared" si="689"/>
        <v/>
      </c>
      <c r="HMA6" t="str">
        <f t="shared" si="689"/>
        <v/>
      </c>
      <c r="HMB6" t="str">
        <f t="shared" si="689"/>
        <v/>
      </c>
      <c r="HMC6" t="str">
        <f t="shared" si="689"/>
        <v/>
      </c>
      <c r="HMD6" t="str">
        <f t="shared" si="689"/>
        <v/>
      </c>
      <c r="HME6" t="str">
        <f t="shared" si="689"/>
        <v/>
      </c>
      <c r="HMF6" t="str">
        <f t="shared" si="689"/>
        <v/>
      </c>
      <c r="HMG6" t="str">
        <f t="shared" si="689"/>
        <v/>
      </c>
      <c r="HMH6" t="str">
        <f t="shared" si="689"/>
        <v/>
      </c>
      <c r="HMI6" t="str">
        <f t="shared" si="689"/>
        <v/>
      </c>
      <c r="HMJ6" t="str">
        <f t="shared" si="689"/>
        <v/>
      </c>
      <c r="HMK6" t="str">
        <f t="shared" si="689"/>
        <v/>
      </c>
      <c r="HML6" t="str">
        <f t="shared" si="689"/>
        <v/>
      </c>
      <c r="HMM6" t="str">
        <f t="shared" si="689"/>
        <v/>
      </c>
      <c r="HMN6" t="str">
        <f t="shared" si="689"/>
        <v/>
      </c>
      <c r="HMO6" t="str">
        <f t="shared" si="689"/>
        <v/>
      </c>
      <c r="HMP6" t="str">
        <f t="shared" si="689"/>
        <v/>
      </c>
      <c r="HMQ6" t="str">
        <f t="shared" si="689"/>
        <v/>
      </c>
      <c r="HMR6" t="str">
        <f t="shared" si="689"/>
        <v/>
      </c>
      <c r="HMS6" t="str">
        <f t="shared" si="689"/>
        <v/>
      </c>
      <c r="HMT6" t="str">
        <f t="shared" si="689"/>
        <v/>
      </c>
      <c r="HMU6" t="str">
        <f t="shared" si="689"/>
        <v/>
      </c>
      <c r="HMV6" t="str">
        <f t="shared" si="689"/>
        <v/>
      </c>
      <c r="HMW6" t="str">
        <f t="shared" si="689"/>
        <v/>
      </c>
      <c r="HMX6" t="str">
        <f t="shared" si="689"/>
        <v/>
      </c>
      <c r="HMY6" t="str">
        <f t="shared" si="562"/>
        <v/>
      </c>
      <c r="HMZ6" t="str">
        <f t="shared" si="562"/>
        <v/>
      </c>
      <c r="HNA6" t="str">
        <f t="shared" si="562"/>
        <v/>
      </c>
      <c r="HNB6" t="str">
        <f t="shared" si="562"/>
        <v/>
      </c>
      <c r="HNC6" t="str">
        <f t="shared" si="562"/>
        <v/>
      </c>
      <c r="HND6" t="str">
        <f t="shared" si="562"/>
        <v/>
      </c>
      <c r="HNE6" t="str">
        <f t="shared" si="562"/>
        <v/>
      </c>
      <c r="HNF6" t="str">
        <f t="shared" si="562"/>
        <v/>
      </c>
      <c r="HNG6" t="str">
        <f t="shared" si="562"/>
        <v/>
      </c>
      <c r="HNH6" t="str">
        <f t="shared" si="562"/>
        <v/>
      </c>
      <c r="HNI6" t="str">
        <f t="shared" si="562"/>
        <v/>
      </c>
      <c r="HNJ6" t="str">
        <f t="shared" si="562"/>
        <v/>
      </c>
      <c r="HNK6" t="str">
        <f t="shared" si="562"/>
        <v/>
      </c>
      <c r="HNL6" t="str">
        <f t="shared" si="562"/>
        <v/>
      </c>
      <c r="HNM6" t="str">
        <f t="shared" si="562"/>
        <v/>
      </c>
      <c r="HNN6" t="str">
        <f t="shared" si="562"/>
        <v/>
      </c>
      <c r="HNO6" t="str">
        <f t="shared" si="562"/>
        <v/>
      </c>
      <c r="HNP6" t="str">
        <f t="shared" si="562"/>
        <v/>
      </c>
      <c r="HNQ6" t="str">
        <f t="shared" si="562"/>
        <v/>
      </c>
      <c r="HNR6" t="str">
        <f t="shared" si="562"/>
        <v/>
      </c>
      <c r="HNS6" t="str">
        <f t="shared" si="562"/>
        <v/>
      </c>
      <c r="HNT6" t="str">
        <f t="shared" si="562"/>
        <v/>
      </c>
      <c r="HNU6" t="str">
        <f t="shared" si="562"/>
        <v/>
      </c>
      <c r="HNV6" t="str">
        <f t="shared" si="562"/>
        <v/>
      </c>
      <c r="HNW6" t="str">
        <f t="shared" si="562"/>
        <v/>
      </c>
      <c r="HNX6" t="str">
        <f t="shared" si="562"/>
        <v/>
      </c>
      <c r="HNY6" t="str">
        <f t="shared" si="562"/>
        <v/>
      </c>
      <c r="HNZ6" t="str">
        <f t="shared" si="562"/>
        <v/>
      </c>
      <c r="HOA6" t="str">
        <f t="shared" si="562"/>
        <v/>
      </c>
      <c r="HOB6" t="str">
        <f t="shared" si="562"/>
        <v/>
      </c>
      <c r="HOC6" t="str">
        <f t="shared" si="562"/>
        <v/>
      </c>
      <c r="HOD6" t="str">
        <f t="shared" si="562"/>
        <v/>
      </c>
      <c r="HOE6" t="str">
        <f t="shared" si="562"/>
        <v/>
      </c>
      <c r="HOF6" t="str">
        <f t="shared" si="562"/>
        <v/>
      </c>
      <c r="HOG6" t="str">
        <f t="shared" si="562"/>
        <v/>
      </c>
      <c r="HOH6" t="str">
        <f t="shared" si="562"/>
        <v/>
      </c>
      <c r="HOI6" t="str">
        <f t="shared" si="562"/>
        <v/>
      </c>
      <c r="HOJ6" t="str">
        <f t="shared" si="562"/>
        <v/>
      </c>
      <c r="HOK6" t="str">
        <f t="shared" si="562"/>
        <v/>
      </c>
      <c r="HOL6" t="str">
        <f t="shared" si="562"/>
        <v/>
      </c>
      <c r="HOM6" t="str">
        <f t="shared" si="562"/>
        <v/>
      </c>
      <c r="HON6" t="str">
        <f t="shared" si="562"/>
        <v/>
      </c>
      <c r="HOO6" t="str">
        <f t="shared" si="562"/>
        <v/>
      </c>
      <c r="HOP6" t="str">
        <f t="shared" si="562"/>
        <v/>
      </c>
      <c r="HOQ6" t="str">
        <f t="shared" si="562"/>
        <v/>
      </c>
      <c r="HOR6" t="str">
        <f t="shared" si="562"/>
        <v/>
      </c>
      <c r="HOS6" t="str">
        <f t="shared" si="562"/>
        <v/>
      </c>
      <c r="HOT6" t="str">
        <f t="shared" si="562"/>
        <v/>
      </c>
      <c r="HOU6" t="str">
        <f t="shared" si="562"/>
        <v/>
      </c>
      <c r="HOV6" t="str">
        <f t="shared" si="562"/>
        <v/>
      </c>
      <c r="HOW6" t="str">
        <f t="shared" si="562"/>
        <v/>
      </c>
      <c r="HOX6" t="str">
        <f t="shared" si="562"/>
        <v/>
      </c>
      <c r="HOY6" t="str">
        <f t="shared" si="562"/>
        <v/>
      </c>
      <c r="HOZ6" t="str">
        <f t="shared" si="562"/>
        <v/>
      </c>
      <c r="HPA6" t="str">
        <f t="shared" si="562"/>
        <v/>
      </c>
      <c r="HPB6" t="str">
        <f t="shared" si="562"/>
        <v/>
      </c>
      <c r="HPC6" t="str">
        <f t="shared" si="562"/>
        <v/>
      </c>
      <c r="HPD6" t="str">
        <f t="shared" si="562"/>
        <v/>
      </c>
      <c r="HPE6" t="str">
        <f t="shared" si="562"/>
        <v/>
      </c>
      <c r="HPF6" t="str">
        <f t="shared" si="562"/>
        <v/>
      </c>
      <c r="HPG6" t="str">
        <f t="shared" si="562"/>
        <v/>
      </c>
      <c r="HPH6" t="str">
        <f t="shared" si="562"/>
        <v/>
      </c>
      <c r="HPI6" t="str">
        <f t="shared" si="562"/>
        <v/>
      </c>
      <c r="HPJ6" t="str">
        <f t="shared" si="346"/>
        <v/>
      </c>
      <c r="HPK6" t="str">
        <f t="shared" ref="HPK6:HRV10" si="690">IF(AND($G6&lt;=HPK$1,HPK$1&lt;=$H6),1,"")</f>
        <v/>
      </c>
      <c r="HPL6" t="str">
        <f t="shared" si="690"/>
        <v/>
      </c>
      <c r="HPM6" t="str">
        <f t="shared" si="690"/>
        <v/>
      </c>
      <c r="HPN6" t="str">
        <f t="shared" si="690"/>
        <v/>
      </c>
      <c r="HPO6" t="str">
        <f t="shared" si="690"/>
        <v/>
      </c>
      <c r="HPP6" t="str">
        <f t="shared" si="690"/>
        <v/>
      </c>
      <c r="HPQ6" t="str">
        <f t="shared" si="690"/>
        <v/>
      </c>
      <c r="HPR6" t="str">
        <f t="shared" si="690"/>
        <v/>
      </c>
      <c r="HPS6" t="str">
        <f t="shared" si="690"/>
        <v/>
      </c>
      <c r="HPT6" t="str">
        <f t="shared" si="690"/>
        <v/>
      </c>
      <c r="HPU6" t="str">
        <f t="shared" si="690"/>
        <v/>
      </c>
      <c r="HPV6" t="str">
        <f t="shared" si="690"/>
        <v/>
      </c>
      <c r="HPW6" t="str">
        <f t="shared" si="690"/>
        <v/>
      </c>
      <c r="HPX6" t="str">
        <f t="shared" si="690"/>
        <v/>
      </c>
      <c r="HPY6" t="str">
        <f t="shared" si="690"/>
        <v/>
      </c>
      <c r="HPZ6" t="str">
        <f t="shared" si="690"/>
        <v/>
      </c>
      <c r="HQA6" t="str">
        <f t="shared" si="690"/>
        <v/>
      </c>
      <c r="HQB6" t="str">
        <f t="shared" si="690"/>
        <v/>
      </c>
      <c r="HQC6" t="str">
        <f t="shared" si="690"/>
        <v/>
      </c>
      <c r="HQD6" t="str">
        <f t="shared" si="690"/>
        <v/>
      </c>
      <c r="HQE6" t="str">
        <f t="shared" si="690"/>
        <v/>
      </c>
      <c r="HQF6" t="str">
        <f t="shared" si="690"/>
        <v/>
      </c>
      <c r="HQG6" t="str">
        <f t="shared" si="690"/>
        <v/>
      </c>
      <c r="HQH6" t="str">
        <f t="shared" si="690"/>
        <v/>
      </c>
      <c r="HQI6" t="str">
        <f t="shared" si="690"/>
        <v/>
      </c>
      <c r="HQJ6" t="str">
        <f t="shared" si="690"/>
        <v/>
      </c>
      <c r="HQK6" t="str">
        <f t="shared" si="690"/>
        <v/>
      </c>
      <c r="HQL6" t="str">
        <f t="shared" si="690"/>
        <v/>
      </c>
      <c r="HQM6" t="str">
        <f t="shared" si="690"/>
        <v/>
      </c>
      <c r="HQN6" t="str">
        <f t="shared" si="690"/>
        <v/>
      </c>
      <c r="HQO6" t="str">
        <f t="shared" si="690"/>
        <v/>
      </c>
      <c r="HQP6" t="str">
        <f t="shared" si="690"/>
        <v/>
      </c>
      <c r="HQQ6" t="str">
        <f t="shared" si="690"/>
        <v/>
      </c>
      <c r="HQR6" t="str">
        <f t="shared" si="690"/>
        <v/>
      </c>
      <c r="HQS6" t="str">
        <f t="shared" si="690"/>
        <v/>
      </c>
      <c r="HQT6" t="str">
        <f t="shared" si="690"/>
        <v/>
      </c>
      <c r="HQU6" t="str">
        <f t="shared" si="690"/>
        <v/>
      </c>
      <c r="HQV6" t="str">
        <f t="shared" si="690"/>
        <v/>
      </c>
      <c r="HQW6" t="str">
        <f t="shared" si="690"/>
        <v/>
      </c>
      <c r="HQX6" t="str">
        <f t="shared" si="690"/>
        <v/>
      </c>
      <c r="HQY6" t="str">
        <f t="shared" si="690"/>
        <v/>
      </c>
      <c r="HQZ6" t="str">
        <f t="shared" si="690"/>
        <v/>
      </c>
      <c r="HRA6" t="str">
        <f t="shared" si="690"/>
        <v/>
      </c>
      <c r="HRB6" t="str">
        <f t="shared" si="690"/>
        <v/>
      </c>
      <c r="HRC6" t="str">
        <f t="shared" si="690"/>
        <v/>
      </c>
      <c r="HRD6" t="str">
        <f t="shared" si="690"/>
        <v/>
      </c>
      <c r="HRE6" t="str">
        <f t="shared" si="690"/>
        <v/>
      </c>
      <c r="HRF6" t="str">
        <f t="shared" si="690"/>
        <v/>
      </c>
      <c r="HRG6" t="str">
        <f t="shared" si="690"/>
        <v/>
      </c>
      <c r="HRH6" t="str">
        <f t="shared" si="690"/>
        <v/>
      </c>
      <c r="HRI6" t="str">
        <f t="shared" si="690"/>
        <v/>
      </c>
      <c r="HRJ6" t="str">
        <f t="shared" si="690"/>
        <v/>
      </c>
      <c r="HRK6" t="str">
        <f t="shared" si="690"/>
        <v/>
      </c>
      <c r="HRL6" t="str">
        <f t="shared" si="690"/>
        <v/>
      </c>
      <c r="HRM6" t="str">
        <f t="shared" si="690"/>
        <v/>
      </c>
      <c r="HRN6" t="str">
        <f t="shared" si="690"/>
        <v/>
      </c>
      <c r="HRO6" t="str">
        <f t="shared" si="690"/>
        <v/>
      </c>
      <c r="HRP6" t="str">
        <f t="shared" si="690"/>
        <v/>
      </c>
      <c r="HRQ6" t="str">
        <f t="shared" si="690"/>
        <v/>
      </c>
      <c r="HRR6" t="str">
        <f t="shared" si="690"/>
        <v/>
      </c>
      <c r="HRS6" t="str">
        <f t="shared" si="690"/>
        <v/>
      </c>
      <c r="HRT6" t="str">
        <f t="shared" si="690"/>
        <v/>
      </c>
      <c r="HRU6" t="str">
        <f t="shared" si="690"/>
        <v/>
      </c>
      <c r="HRV6" t="str">
        <f t="shared" si="690"/>
        <v/>
      </c>
      <c r="HRW6" t="str">
        <f t="shared" si="563"/>
        <v/>
      </c>
      <c r="HRX6" t="str">
        <f t="shared" si="563"/>
        <v/>
      </c>
      <c r="HRY6" t="str">
        <f t="shared" si="563"/>
        <v/>
      </c>
      <c r="HRZ6" t="str">
        <f t="shared" si="563"/>
        <v/>
      </c>
      <c r="HSA6" t="str">
        <f t="shared" si="563"/>
        <v/>
      </c>
      <c r="HSB6" t="str">
        <f t="shared" si="563"/>
        <v/>
      </c>
      <c r="HSC6" t="str">
        <f t="shared" si="563"/>
        <v/>
      </c>
      <c r="HSD6" t="str">
        <f t="shared" si="563"/>
        <v/>
      </c>
      <c r="HSE6" t="str">
        <f t="shared" si="563"/>
        <v/>
      </c>
      <c r="HSF6" t="str">
        <f t="shared" si="563"/>
        <v/>
      </c>
      <c r="HSG6" t="str">
        <f t="shared" si="563"/>
        <v/>
      </c>
      <c r="HSH6" t="str">
        <f t="shared" si="563"/>
        <v/>
      </c>
      <c r="HSI6" t="str">
        <f t="shared" si="563"/>
        <v/>
      </c>
      <c r="HSJ6" t="str">
        <f t="shared" si="563"/>
        <v/>
      </c>
      <c r="HSK6" t="str">
        <f t="shared" si="563"/>
        <v/>
      </c>
      <c r="HSL6" t="str">
        <f t="shared" si="563"/>
        <v/>
      </c>
      <c r="HSM6" t="str">
        <f t="shared" si="563"/>
        <v/>
      </c>
      <c r="HSN6" t="str">
        <f t="shared" si="563"/>
        <v/>
      </c>
      <c r="HSO6" t="str">
        <f t="shared" si="563"/>
        <v/>
      </c>
      <c r="HSP6" t="str">
        <f t="shared" si="563"/>
        <v/>
      </c>
      <c r="HSQ6" t="str">
        <f t="shared" si="563"/>
        <v/>
      </c>
      <c r="HSR6" t="str">
        <f t="shared" si="563"/>
        <v/>
      </c>
      <c r="HSS6" t="str">
        <f t="shared" si="563"/>
        <v/>
      </c>
      <c r="HST6" t="str">
        <f t="shared" si="563"/>
        <v/>
      </c>
      <c r="HSU6" t="str">
        <f t="shared" si="563"/>
        <v/>
      </c>
      <c r="HSV6" t="str">
        <f t="shared" si="563"/>
        <v/>
      </c>
      <c r="HSW6" t="str">
        <f t="shared" si="563"/>
        <v/>
      </c>
      <c r="HSX6" t="str">
        <f t="shared" si="563"/>
        <v/>
      </c>
      <c r="HSY6" t="str">
        <f t="shared" si="563"/>
        <v/>
      </c>
      <c r="HSZ6" t="str">
        <f t="shared" si="563"/>
        <v/>
      </c>
      <c r="HTA6" t="str">
        <f t="shared" si="563"/>
        <v/>
      </c>
      <c r="HTB6" t="str">
        <f t="shared" si="563"/>
        <v/>
      </c>
      <c r="HTC6" t="str">
        <f t="shared" si="563"/>
        <v/>
      </c>
      <c r="HTD6" t="str">
        <f t="shared" si="563"/>
        <v/>
      </c>
      <c r="HTE6" t="str">
        <f t="shared" si="563"/>
        <v/>
      </c>
      <c r="HTF6" t="str">
        <f t="shared" si="563"/>
        <v/>
      </c>
      <c r="HTG6" t="str">
        <f t="shared" si="563"/>
        <v/>
      </c>
      <c r="HTH6" t="str">
        <f t="shared" si="563"/>
        <v/>
      </c>
      <c r="HTI6" t="str">
        <f t="shared" si="563"/>
        <v/>
      </c>
      <c r="HTJ6" t="str">
        <f t="shared" si="563"/>
        <v/>
      </c>
      <c r="HTK6" t="str">
        <f t="shared" si="563"/>
        <v/>
      </c>
      <c r="HTL6" t="str">
        <f t="shared" si="563"/>
        <v/>
      </c>
      <c r="HTM6" t="str">
        <f t="shared" si="563"/>
        <v/>
      </c>
      <c r="HTN6" t="str">
        <f t="shared" si="563"/>
        <v/>
      </c>
      <c r="HTO6" t="str">
        <f t="shared" si="563"/>
        <v/>
      </c>
      <c r="HTP6" t="str">
        <f t="shared" si="563"/>
        <v/>
      </c>
      <c r="HTQ6" t="str">
        <f t="shared" si="563"/>
        <v/>
      </c>
      <c r="HTR6" t="str">
        <f t="shared" si="563"/>
        <v/>
      </c>
      <c r="HTS6" t="str">
        <f t="shared" si="563"/>
        <v/>
      </c>
      <c r="HTT6" t="str">
        <f t="shared" si="563"/>
        <v/>
      </c>
      <c r="HTU6" t="str">
        <f t="shared" si="563"/>
        <v/>
      </c>
      <c r="HTV6" t="str">
        <f t="shared" si="563"/>
        <v/>
      </c>
      <c r="HTW6" t="str">
        <f t="shared" si="563"/>
        <v/>
      </c>
      <c r="HTX6" t="str">
        <f t="shared" si="563"/>
        <v/>
      </c>
      <c r="HTY6" t="str">
        <f t="shared" si="563"/>
        <v/>
      </c>
      <c r="HTZ6" t="str">
        <f t="shared" si="563"/>
        <v/>
      </c>
      <c r="HUA6" t="str">
        <f t="shared" si="563"/>
        <v/>
      </c>
      <c r="HUB6" t="str">
        <f t="shared" si="563"/>
        <v/>
      </c>
      <c r="HUC6" t="str">
        <f t="shared" si="563"/>
        <v/>
      </c>
      <c r="HUD6" t="str">
        <f t="shared" si="563"/>
        <v/>
      </c>
      <c r="HUE6" t="str">
        <f t="shared" si="563"/>
        <v/>
      </c>
      <c r="HUF6" t="str">
        <f t="shared" si="563"/>
        <v/>
      </c>
      <c r="HUG6" t="str">
        <f t="shared" si="563"/>
        <v/>
      </c>
      <c r="HUH6" t="str">
        <f t="shared" si="348"/>
        <v/>
      </c>
      <c r="HUI6" t="str">
        <f t="shared" ref="HUI6:HWT10" si="691">IF(AND($G6&lt;=HUI$1,HUI$1&lt;=$H6),1,"")</f>
        <v/>
      </c>
      <c r="HUJ6" t="str">
        <f t="shared" si="691"/>
        <v/>
      </c>
      <c r="HUK6" t="str">
        <f t="shared" si="691"/>
        <v/>
      </c>
      <c r="HUL6" t="str">
        <f t="shared" si="691"/>
        <v/>
      </c>
      <c r="HUM6" t="str">
        <f t="shared" si="691"/>
        <v/>
      </c>
      <c r="HUN6" t="str">
        <f t="shared" si="691"/>
        <v/>
      </c>
      <c r="HUO6" t="str">
        <f t="shared" si="691"/>
        <v/>
      </c>
      <c r="HUP6" t="str">
        <f t="shared" si="691"/>
        <v/>
      </c>
      <c r="HUQ6" t="str">
        <f t="shared" si="691"/>
        <v/>
      </c>
      <c r="HUR6" t="str">
        <f t="shared" si="691"/>
        <v/>
      </c>
      <c r="HUS6" t="str">
        <f t="shared" si="691"/>
        <v/>
      </c>
      <c r="HUT6" t="str">
        <f t="shared" si="691"/>
        <v/>
      </c>
      <c r="HUU6" t="str">
        <f t="shared" si="691"/>
        <v/>
      </c>
      <c r="HUV6" t="str">
        <f t="shared" si="691"/>
        <v/>
      </c>
      <c r="HUW6" t="str">
        <f t="shared" si="691"/>
        <v/>
      </c>
      <c r="HUX6" t="str">
        <f t="shared" si="691"/>
        <v/>
      </c>
      <c r="HUY6" t="str">
        <f t="shared" si="691"/>
        <v/>
      </c>
      <c r="HUZ6" t="str">
        <f t="shared" si="691"/>
        <v/>
      </c>
      <c r="HVA6" t="str">
        <f t="shared" si="691"/>
        <v/>
      </c>
      <c r="HVB6" t="str">
        <f t="shared" si="691"/>
        <v/>
      </c>
      <c r="HVC6" t="str">
        <f t="shared" si="691"/>
        <v/>
      </c>
      <c r="HVD6" t="str">
        <f t="shared" si="691"/>
        <v/>
      </c>
      <c r="HVE6" t="str">
        <f t="shared" si="691"/>
        <v/>
      </c>
      <c r="HVF6" t="str">
        <f t="shared" si="691"/>
        <v/>
      </c>
      <c r="HVG6" t="str">
        <f t="shared" si="691"/>
        <v/>
      </c>
      <c r="HVH6" t="str">
        <f t="shared" si="691"/>
        <v/>
      </c>
      <c r="HVI6" t="str">
        <f t="shared" si="691"/>
        <v/>
      </c>
      <c r="HVJ6" t="str">
        <f t="shared" si="691"/>
        <v/>
      </c>
      <c r="HVK6" t="str">
        <f t="shared" si="691"/>
        <v/>
      </c>
      <c r="HVL6" t="str">
        <f t="shared" si="691"/>
        <v/>
      </c>
      <c r="HVM6" t="str">
        <f t="shared" si="691"/>
        <v/>
      </c>
      <c r="HVN6" t="str">
        <f t="shared" si="691"/>
        <v/>
      </c>
      <c r="HVO6" t="str">
        <f t="shared" si="691"/>
        <v/>
      </c>
      <c r="HVP6" t="str">
        <f t="shared" si="691"/>
        <v/>
      </c>
      <c r="HVQ6" t="str">
        <f t="shared" si="691"/>
        <v/>
      </c>
      <c r="HVR6" t="str">
        <f t="shared" si="691"/>
        <v/>
      </c>
      <c r="HVS6" t="str">
        <f t="shared" si="691"/>
        <v/>
      </c>
      <c r="HVT6" t="str">
        <f t="shared" si="691"/>
        <v/>
      </c>
      <c r="HVU6" t="str">
        <f t="shared" si="691"/>
        <v/>
      </c>
      <c r="HVV6" t="str">
        <f t="shared" si="691"/>
        <v/>
      </c>
      <c r="HVW6" t="str">
        <f t="shared" si="691"/>
        <v/>
      </c>
      <c r="HVX6" t="str">
        <f t="shared" si="691"/>
        <v/>
      </c>
      <c r="HVY6" t="str">
        <f t="shared" si="691"/>
        <v/>
      </c>
      <c r="HVZ6" t="str">
        <f t="shared" si="691"/>
        <v/>
      </c>
      <c r="HWA6" t="str">
        <f t="shared" si="691"/>
        <v/>
      </c>
      <c r="HWB6" t="str">
        <f t="shared" si="691"/>
        <v/>
      </c>
      <c r="HWC6" t="str">
        <f t="shared" si="691"/>
        <v/>
      </c>
      <c r="HWD6" t="str">
        <f t="shared" si="691"/>
        <v/>
      </c>
      <c r="HWE6" t="str">
        <f t="shared" si="691"/>
        <v/>
      </c>
      <c r="HWF6" t="str">
        <f t="shared" si="691"/>
        <v/>
      </c>
      <c r="HWG6" t="str">
        <f t="shared" si="691"/>
        <v/>
      </c>
      <c r="HWH6" t="str">
        <f t="shared" si="691"/>
        <v/>
      </c>
      <c r="HWI6" t="str">
        <f t="shared" si="691"/>
        <v/>
      </c>
      <c r="HWJ6" t="str">
        <f t="shared" si="691"/>
        <v/>
      </c>
      <c r="HWK6" t="str">
        <f t="shared" si="691"/>
        <v/>
      </c>
      <c r="HWL6" t="str">
        <f t="shared" si="691"/>
        <v/>
      </c>
      <c r="HWM6" t="str">
        <f t="shared" si="691"/>
        <v/>
      </c>
      <c r="HWN6" t="str">
        <f t="shared" si="691"/>
        <v/>
      </c>
      <c r="HWO6" t="str">
        <f t="shared" si="691"/>
        <v/>
      </c>
      <c r="HWP6" t="str">
        <f t="shared" si="691"/>
        <v/>
      </c>
      <c r="HWQ6" t="str">
        <f t="shared" si="691"/>
        <v/>
      </c>
      <c r="HWR6" t="str">
        <f t="shared" si="691"/>
        <v/>
      </c>
      <c r="HWS6" t="str">
        <f t="shared" si="691"/>
        <v/>
      </c>
      <c r="HWT6" t="str">
        <f t="shared" si="691"/>
        <v/>
      </c>
      <c r="HWU6" t="str">
        <f t="shared" si="564"/>
        <v/>
      </c>
      <c r="HWV6" t="str">
        <f t="shared" si="564"/>
        <v/>
      </c>
      <c r="HWW6" t="str">
        <f t="shared" si="564"/>
        <v/>
      </c>
      <c r="HWX6" t="str">
        <f t="shared" si="564"/>
        <v/>
      </c>
      <c r="HWY6" t="str">
        <f t="shared" si="564"/>
        <v/>
      </c>
      <c r="HWZ6" t="str">
        <f t="shared" si="564"/>
        <v/>
      </c>
      <c r="HXA6" t="str">
        <f t="shared" si="564"/>
        <v/>
      </c>
      <c r="HXB6" t="str">
        <f t="shared" si="564"/>
        <v/>
      </c>
      <c r="HXC6" t="str">
        <f t="shared" si="564"/>
        <v/>
      </c>
      <c r="HXD6" t="str">
        <f t="shared" si="564"/>
        <v/>
      </c>
      <c r="HXE6" t="str">
        <f t="shared" si="564"/>
        <v/>
      </c>
      <c r="HXF6" t="str">
        <f t="shared" si="564"/>
        <v/>
      </c>
      <c r="HXG6" t="str">
        <f t="shared" si="564"/>
        <v/>
      </c>
      <c r="HXH6" t="str">
        <f t="shared" si="564"/>
        <v/>
      </c>
      <c r="HXI6" t="str">
        <f t="shared" si="564"/>
        <v/>
      </c>
      <c r="HXJ6" t="str">
        <f t="shared" si="564"/>
        <v/>
      </c>
      <c r="HXK6" t="str">
        <f t="shared" si="564"/>
        <v/>
      </c>
      <c r="HXL6" t="str">
        <f t="shared" si="564"/>
        <v/>
      </c>
      <c r="HXM6" t="str">
        <f t="shared" si="564"/>
        <v/>
      </c>
      <c r="HXN6" t="str">
        <f t="shared" si="564"/>
        <v/>
      </c>
      <c r="HXO6" t="str">
        <f t="shared" si="564"/>
        <v/>
      </c>
      <c r="HXP6" t="str">
        <f t="shared" si="564"/>
        <v/>
      </c>
      <c r="HXQ6" t="str">
        <f t="shared" si="564"/>
        <v/>
      </c>
      <c r="HXR6" t="str">
        <f t="shared" si="564"/>
        <v/>
      </c>
      <c r="HXS6" t="str">
        <f t="shared" si="564"/>
        <v/>
      </c>
      <c r="HXT6" t="str">
        <f t="shared" si="564"/>
        <v/>
      </c>
      <c r="HXU6" t="str">
        <f t="shared" si="564"/>
        <v/>
      </c>
      <c r="HXV6" t="str">
        <f t="shared" si="564"/>
        <v/>
      </c>
      <c r="HXW6" t="str">
        <f t="shared" si="564"/>
        <v/>
      </c>
      <c r="HXX6" t="str">
        <f t="shared" si="564"/>
        <v/>
      </c>
      <c r="HXY6" t="str">
        <f t="shared" si="564"/>
        <v/>
      </c>
      <c r="HXZ6" t="str">
        <f t="shared" si="564"/>
        <v/>
      </c>
      <c r="HYA6" t="str">
        <f t="shared" si="564"/>
        <v/>
      </c>
      <c r="HYB6" t="str">
        <f t="shared" si="564"/>
        <v/>
      </c>
      <c r="HYC6" t="str">
        <f t="shared" si="564"/>
        <v/>
      </c>
      <c r="HYD6" t="str">
        <f t="shared" si="564"/>
        <v/>
      </c>
      <c r="HYE6" t="str">
        <f t="shared" si="564"/>
        <v/>
      </c>
      <c r="HYF6" t="str">
        <f t="shared" si="564"/>
        <v/>
      </c>
      <c r="HYG6" t="str">
        <f t="shared" si="564"/>
        <v/>
      </c>
      <c r="HYH6" t="str">
        <f t="shared" si="564"/>
        <v/>
      </c>
      <c r="HYI6" t="str">
        <f t="shared" si="564"/>
        <v/>
      </c>
      <c r="HYJ6" t="str">
        <f t="shared" si="564"/>
        <v/>
      </c>
      <c r="HYK6" t="str">
        <f t="shared" si="564"/>
        <v/>
      </c>
      <c r="HYL6" t="str">
        <f t="shared" si="564"/>
        <v/>
      </c>
      <c r="HYM6" t="str">
        <f t="shared" si="564"/>
        <v/>
      </c>
      <c r="HYN6" t="str">
        <f t="shared" si="564"/>
        <v/>
      </c>
      <c r="HYO6" t="str">
        <f t="shared" si="564"/>
        <v/>
      </c>
      <c r="HYP6" t="str">
        <f t="shared" si="564"/>
        <v/>
      </c>
      <c r="HYQ6" t="str">
        <f t="shared" si="564"/>
        <v/>
      </c>
      <c r="HYR6" t="str">
        <f t="shared" si="564"/>
        <v/>
      </c>
      <c r="HYS6" t="str">
        <f t="shared" si="564"/>
        <v/>
      </c>
      <c r="HYT6" t="str">
        <f t="shared" si="564"/>
        <v/>
      </c>
      <c r="HYU6" t="str">
        <f t="shared" si="564"/>
        <v/>
      </c>
      <c r="HYV6" t="str">
        <f t="shared" si="564"/>
        <v/>
      </c>
      <c r="HYW6" t="str">
        <f t="shared" si="564"/>
        <v/>
      </c>
      <c r="HYX6" t="str">
        <f t="shared" si="564"/>
        <v/>
      </c>
      <c r="HYY6" t="str">
        <f t="shared" si="564"/>
        <v/>
      </c>
      <c r="HYZ6" t="str">
        <f t="shared" si="564"/>
        <v/>
      </c>
      <c r="HZA6" t="str">
        <f t="shared" si="564"/>
        <v/>
      </c>
      <c r="HZB6" t="str">
        <f t="shared" si="564"/>
        <v/>
      </c>
      <c r="HZC6" t="str">
        <f t="shared" si="564"/>
        <v/>
      </c>
      <c r="HZD6" t="str">
        <f t="shared" si="564"/>
        <v/>
      </c>
      <c r="HZE6" t="str">
        <f t="shared" si="564"/>
        <v/>
      </c>
      <c r="HZF6" t="str">
        <f t="shared" si="350"/>
        <v/>
      </c>
      <c r="HZG6" t="str">
        <f t="shared" ref="HZG6:IBR10" si="692">IF(AND($G6&lt;=HZG$1,HZG$1&lt;=$H6),1,"")</f>
        <v/>
      </c>
      <c r="HZH6" t="str">
        <f t="shared" si="692"/>
        <v/>
      </c>
      <c r="HZI6" t="str">
        <f t="shared" si="692"/>
        <v/>
      </c>
      <c r="HZJ6" t="str">
        <f t="shared" si="692"/>
        <v/>
      </c>
      <c r="HZK6" t="str">
        <f t="shared" si="692"/>
        <v/>
      </c>
      <c r="HZL6" t="str">
        <f t="shared" si="692"/>
        <v/>
      </c>
      <c r="HZM6" t="str">
        <f t="shared" si="692"/>
        <v/>
      </c>
      <c r="HZN6" t="str">
        <f t="shared" si="692"/>
        <v/>
      </c>
      <c r="HZO6" t="str">
        <f t="shared" si="692"/>
        <v/>
      </c>
      <c r="HZP6" t="str">
        <f t="shared" si="692"/>
        <v/>
      </c>
      <c r="HZQ6" t="str">
        <f t="shared" si="692"/>
        <v/>
      </c>
      <c r="HZR6" t="str">
        <f t="shared" si="692"/>
        <v/>
      </c>
      <c r="HZS6" t="str">
        <f t="shared" si="692"/>
        <v/>
      </c>
      <c r="HZT6" t="str">
        <f t="shared" si="692"/>
        <v/>
      </c>
      <c r="HZU6" t="str">
        <f t="shared" si="692"/>
        <v/>
      </c>
      <c r="HZV6" t="str">
        <f t="shared" si="692"/>
        <v/>
      </c>
      <c r="HZW6" t="str">
        <f t="shared" si="692"/>
        <v/>
      </c>
      <c r="HZX6" t="str">
        <f t="shared" si="692"/>
        <v/>
      </c>
      <c r="HZY6" t="str">
        <f t="shared" si="692"/>
        <v/>
      </c>
      <c r="HZZ6" t="str">
        <f t="shared" si="692"/>
        <v/>
      </c>
      <c r="IAA6" t="str">
        <f t="shared" si="692"/>
        <v/>
      </c>
      <c r="IAB6" t="str">
        <f t="shared" si="692"/>
        <v/>
      </c>
      <c r="IAC6" t="str">
        <f t="shared" si="692"/>
        <v/>
      </c>
      <c r="IAD6" t="str">
        <f t="shared" si="692"/>
        <v/>
      </c>
      <c r="IAE6" t="str">
        <f t="shared" si="692"/>
        <v/>
      </c>
      <c r="IAF6" t="str">
        <f t="shared" si="692"/>
        <v/>
      </c>
      <c r="IAG6" t="str">
        <f t="shared" si="692"/>
        <v/>
      </c>
      <c r="IAH6" t="str">
        <f t="shared" si="692"/>
        <v/>
      </c>
      <c r="IAI6" t="str">
        <f t="shared" si="692"/>
        <v/>
      </c>
      <c r="IAJ6" t="str">
        <f t="shared" si="692"/>
        <v/>
      </c>
      <c r="IAK6" t="str">
        <f t="shared" si="692"/>
        <v/>
      </c>
      <c r="IAL6" t="str">
        <f t="shared" si="692"/>
        <v/>
      </c>
      <c r="IAM6" t="str">
        <f t="shared" si="692"/>
        <v/>
      </c>
      <c r="IAN6" t="str">
        <f t="shared" si="692"/>
        <v/>
      </c>
      <c r="IAO6" t="str">
        <f t="shared" si="692"/>
        <v/>
      </c>
      <c r="IAP6" t="str">
        <f t="shared" si="692"/>
        <v/>
      </c>
      <c r="IAQ6" t="str">
        <f t="shared" si="692"/>
        <v/>
      </c>
      <c r="IAR6" t="str">
        <f t="shared" si="692"/>
        <v/>
      </c>
      <c r="IAS6" t="str">
        <f t="shared" si="692"/>
        <v/>
      </c>
      <c r="IAT6" t="str">
        <f t="shared" si="692"/>
        <v/>
      </c>
      <c r="IAU6" t="str">
        <f t="shared" si="692"/>
        <v/>
      </c>
      <c r="IAV6" t="str">
        <f t="shared" si="692"/>
        <v/>
      </c>
      <c r="IAW6" t="str">
        <f t="shared" si="692"/>
        <v/>
      </c>
      <c r="IAX6" t="str">
        <f t="shared" si="692"/>
        <v/>
      </c>
      <c r="IAY6" t="str">
        <f t="shared" si="692"/>
        <v/>
      </c>
      <c r="IAZ6" t="str">
        <f t="shared" si="692"/>
        <v/>
      </c>
      <c r="IBA6" t="str">
        <f t="shared" si="692"/>
        <v/>
      </c>
      <c r="IBB6" t="str">
        <f t="shared" si="692"/>
        <v/>
      </c>
      <c r="IBC6" t="str">
        <f t="shared" si="692"/>
        <v/>
      </c>
      <c r="IBD6" t="str">
        <f t="shared" si="692"/>
        <v/>
      </c>
      <c r="IBE6" t="str">
        <f t="shared" si="692"/>
        <v/>
      </c>
      <c r="IBF6" t="str">
        <f t="shared" si="692"/>
        <v/>
      </c>
      <c r="IBG6" t="str">
        <f t="shared" si="692"/>
        <v/>
      </c>
      <c r="IBH6" t="str">
        <f t="shared" si="692"/>
        <v/>
      </c>
      <c r="IBI6" t="str">
        <f t="shared" si="692"/>
        <v/>
      </c>
      <c r="IBJ6" t="str">
        <f t="shared" si="692"/>
        <v/>
      </c>
      <c r="IBK6" t="str">
        <f t="shared" si="692"/>
        <v/>
      </c>
      <c r="IBL6" t="str">
        <f t="shared" si="692"/>
        <v/>
      </c>
      <c r="IBM6" t="str">
        <f t="shared" si="692"/>
        <v/>
      </c>
      <c r="IBN6" t="str">
        <f t="shared" si="692"/>
        <v/>
      </c>
      <c r="IBO6" t="str">
        <f t="shared" si="692"/>
        <v/>
      </c>
      <c r="IBP6" t="str">
        <f t="shared" si="692"/>
        <v/>
      </c>
      <c r="IBQ6" t="str">
        <f t="shared" si="692"/>
        <v/>
      </c>
      <c r="IBR6" t="str">
        <f t="shared" si="692"/>
        <v/>
      </c>
      <c r="IBS6" t="str">
        <f t="shared" si="565"/>
        <v/>
      </c>
      <c r="IBT6" t="str">
        <f t="shared" si="565"/>
        <v/>
      </c>
      <c r="IBU6" t="str">
        <f t="shared" si="565"/>
        <v/>
      </c>
      <c r="IBV6" t="str">
        <f t="shared" si="565"/>
        <v/>
      </c>
      <c r="IBW6" t="str">
        <f t="shared" si="565"/>
        <v/>
      </c>
      <c r="IBX6" t="str">
        <f t="shared" si="565"/>
        <v/>
      </c>
      <c r="IBY6" t="str">
        <f t="shared" si="565"/>
        <v/>
      </c>
      <c r="IBZ6" t="str">
        <f t="shared" si="565"/>
        <v/>
      </c>
      <c r="ICA6" t="str">
        <f t="shared" si="565"/>
        <v/>
      </c>
      <c r="ICB6" t="str">
        <f t="shared" si="565"/>
        <v/>
      </c>
      <c r="ICC6" t="str">
        <f t="shared" si="565"/>
        <v/>
      </c>
      <c r="ICD6" t="str">
        <f t="shared" si="565"/>
        <v/>
      </c>
      <c r="ICE6" t="str">
        <f t="shared" si="565"/>
        <v/>
      </c>
      <c r="ICF6" t="str">
        <f t="shared" si="565"/>
        <v/>
      </c>
      <c r="ICG6" t="str">
        <f t="shared" si="565"/>
        <v/>
      </c>
      <c r="ICH6" t="str">
        <f t="shared" si="565"/>
        <v/>
      </c>
      <c r="ICI6" t="str">
        <f t="shared" si="565"/>
        <v/>
      </c>
      <c r="ICJ6" t="str">
        <f t="shared" si="565"/>
        <v/>
      </c>
      <c r="ICK6" t="str">
        <f t="shared" si="565"/>
        <v/>
      </c>
      <c r="ICL6" t="str">
        <f t="shared" si="565"/>
        <v/>
      </c>
      <c r="ICM6" t="str">
        <f t="shared" si="565"/>
        <v/>
      </c>
      <c r="ICN6" t="str">
        <f t="shared" si="565"/>
        <v/>
      </c>
      <c r="ICO6" t="str">
        <f t="shared" si="565"/>
        <v/>
      </c>
      <c r="ICP6" t="str">
        <f t="shared" si="565"/>
        <v/>
      </c>
      <c r="ICQ6" t="str">
        <f t="shared" si="565"/>
        <v/>
      </c>
      <c r="ICR6" t="str">
        <f t="shared" si="565"/>
        <v/>
      </c>
      <c r="ICS6" t="str">
        <f t="shared" si="565"/>
        <v/>
      </c>
      <c r="ICT6" t="str">
        <f t="shared" si="565"/>
        <v/>
      </c>
      <c r="ICU6" t="str">
        <f t="shared" si="565"/>
        <v/>
      </c>
      <c r="ICV6" t="str">
        <f t="shared" si="565"/>
        <v/>
      </c>
      <c r="ICW6" t="str">
        <f t="shared" si="565"/>
        <v/>
      </c>
      <c r="ICX6" t="str">
        <f t="shared" si="565"/>
        <v/>
      </c>
      <c r="ICY6" t="str">
        <f t="shared" si="565"/>
        <v/>
      </c>
      <c r="ICZ6" t="str">
        <f t="shared" si="565"/>
        <v/>
      </c>
      <c r="IDA6" t="str">
        <f t="shared" si="565"/>
        <v/>
      </c>
      <c r="IDB6" t="str">
        <f t="shared" si="565"/>
        <v/>
      </c>
      <c r="IDC6" t="str">
        <f t="shared" si="565"/>
        <v/>
      </c>
      <c r="IDD6" t="str">
        <f t="shared" si="565"/>
        <v/>
      </c>
      <c r="IDE6" t="str">
        <f t="shared" si="565"/>
        <v/>
      </c>
      <c r="IDF6" t="str">
        <f t="shared" si="565"/>
        <v/>
      </c>
      <c r="IDG6" t="str">
        <f t="shared" si="565"/>
        <v/>
      </c>
      <c r="IDH6" t="str">
        <f t="shared" si="565"/>
        <v/>
      </c>
      <c r="IDI6" t="str">
        <f t="shared" si="565"/>
        <v/>
      </c>
      <c r="IDJ6" t="str">
        <f t="shared" si="565"/>
        <v/>
      </c>
      <c r="IDK6" t="str">
        <f t="shared" si="565"/>
        <v/>
      </c>
      <c r="IDL6" t="str">
        <f t="shared" si="565"/>
        <v/>
      </c>
      <c r="IDM6" t="str">
        <f t="shared" si="565"/>
        <v/>
      </c>
      <c r="IDN6" t="str">
        <f t="shared" si="565"/>
        <v/>
      </c>
      <c r="IDO6" t="str">
        <f t="shared" si="565"/>
        <v/>
      </c>
      <c r="IDP6" t="str">
        <f t="shared" si="565"/>
        <v/>
      </c>
      <c r="IDQ6" t="str">
        <f t="shared" si="565"/>
        <v/>
      </c>
      <c r="IDR6" t="str">
        <f t="shared" si="565"/>
        <v/>
      </c>
      <c r="IDS6" t="str">
        <f t="shared" si="565"/>
        <v/>
      </c>
      <c r="IDT6" t="str">
        <f t="shared" si="565"/>
        <v/>
      </c>
      <c r="IDU6" t="str">
        <f t="shared" si="565"/>
        <v/>
      </c>
      <c r="IDV6" t="str">
        <f t="shared" si="565"/>
        <v/>
      </c>
      <c r="IDW6" t="str">
        <f t="shared" si="565"/>
        <v/>
      </c>
      <c r="IDX6" t="str">
        <f t="shared" si="565"/>
        <v/>
      </c>
      <c r="IDY6" t="str">
        <f t="shared" si="565"/>
        <v/>
      </c>
      <c r="IDZ6" t="str">
        <f t="shared" si="565"/>
        <v/>
      </c>
      <c r="IEA6" t="str">
        <f t="shared" si="565"/>
        <v/>
      </c>
      <c r="IEB6" t="str">
        <f t="shared" si="565"/>
        <v/>
      </c>
      <c r="IEC6" t="str">
        <f t="shared" si="565"/>
        <v/>
      </c>
      <c r="IED6" t="str">
        <f t="shared" si="352"/>
        <v/>
      </c>
      <c r="IEE6" t="str">
        <f t="shared" ref="IEE6:IGP10" si="693">IF(AND($G6&lt;=IEE$1,IEE$1&lt;=$H6),1,"")</f>
        <v/>
      </c>
      <c r="IEF6" t="str">
        <f t="shared" si="693"/>
        <v/>
      </c>
      <c r="IEG6" t="str">
        <f t="shared" si="693"/>
        <v/>
      </c>
      <c r="IEH6" t="str">
        <f t="shared" si="693"/>
        <v/>
      </c>
      <c r="IEI6" t="str">
        <f t="shared" si="693"/>
        <v/>
      </c>
      <c r="IEJ6" t="str">
        <f t="shared" si="693"/>
        <v/>
      </c>
      <c r="IEK6" t="str">
        <f t="shared" si="693"/>
        <v/>
      </c>
      <c r="IEL6" t="str">
        <f t="shared" si="693"/>
        <v/>
      </c>
      <c r="IEM6" t="str">
        <f t="shared" si="693"/>
        <v/>
      </c>
      <c r="IEN6" t="str">
        <f t="shared" si="693"/>
        <v/>
      </c>
      <c r="IEO6" t="str">
        <f t="shared" si="693"/>
        <v/>
      </c>
      <c r="IEP6" t="str">
        <f t="shared" si="693"/>
        <v/>
      </c>
      <c r="IEQ6" t="str">
        <f t="shared" si="693"/>
        <v/>
      </c>
      <c r="IER6" t="str">
        <f t="shared" si="693"/>
        <v/>
      </c>
      <c r="IES6" t="str">
        <f t="shared" si="693"/>
        <v/>
      </c>
      <c r="IET6" t="str">
        <f t="shared" si="693"/>
        <v/>
      </c>
      <c r="IEU6" t="str">
        <f t="shared" si="693"/>
        <v/>
      </c>
      <c r="IEV6" t="str">
        <f t="shared" si="693"/>
        <v/>
      </c>
      <c r="IEW6" t="str">
        <f t="shared" si="693"/>
        <v/>
      </c>
      <c r="IEX6" t="str">
        <f t="shared" si="693"/>
        <v/>
      </c>
      <c r="IEY6" t="str">
        <f t="shared" si="693"/>
        <v/>
      </c>
      <c r="IEZ6" t="str">
        <f t="shared" si="693"/>
        <v/>
      </c>
      <c r="IFA6" t="str">
        <f t="shared" si="693"/>
        <v/>
      </c>
      <c r="IFB6" t="str">
        <f t="shared" si="693"/>
        <v/>
      </c>
      <c r="IFC6" t="str">
        <f t="shared" si="693"/>
        <v/>
      </c>
      <c r="IFD6" t="str">
        <f t="shared" si="693"/>
        <v/>
      </c>
      <c r="IFE6" t="str">
        <f t="shared" si="693"/>
        <v/>
      </c>
      <c r="IFF6" t="str">
        <f t="shared" si="693"/>
        <v/>
      </c>
      <c r="IFG6" t="str">
        <f t="shared" si="693"/>
        <v/>
      </c>
      <c r="IFH6" t="str">
        <f t="shared" si="693"/>
        <v/>
      </c>
      <c r="IFI6" t="str">
        <f t="shared" si="693"/>
        <v/>
      </c>
      <c r="IFJ6" t="str">
        <f t="shared" si="693"/>
        <v/>
      </c>
      <c r="IFK6" t="str">
        <f t="shared" si="693"/>
        <v/>
      </c>
      <c r="IFL6" t="str">
        <f t="shared" si="693"/>
        <v/>
      </c>
      <c r="IFM6" t="str">
        <f t="shared" si="693"/>
        <v/>
      </c>
      <c r="IFN6" t="str">
        <f t="shared" si="693"/>
        <v/>
      </c>
      <c r="IFO6" t="str">
        <f t="shared" si="693"/>
        <v/>
      </c>
      <c r="IFP6" t="str">
        <f t="shared" si="693"/>
        <v/>
      </c>
      <c r="IFQ6" t="str">
        <f t="shared" si="693"/>
        <v/>
      </c>
      <c r="IFR6" t="str">
        <f t="shared" si="693"/>
        <v/>
      </c>
      <c r="IFS6" t="str">
        <f t="shared" si="693"/>
        <v/>
      </c>
      <c r="IFT6" t="str">
        <f t="shared" si="693"/>
        <v/>
      </c>
      <c r="IFU6" t="str">
        <f t="shared" si="693"/>
        <v/>
      </c>
      <c r="IFV6" t="str">
        <f t="shared" si="693"/>
        <v/>
      </c>
      <c r="IFW6" t="str">
        <f t="shared" si="693"/>
        <v/>
      </c>
      <c r="IFX6" t="str">
        <f t="shared" si="693"/>
        <v/>
      </c>
      <c r="IFY6" t="str">
        <f t="shared" si="693"/>
        <v/>
      </c>
      <c r="IFZ6" t="str">
        <f t="shared" si="693"/>
        <v/>
      </c>
      <c r="IGA6" t="str">
        <f t="shared" si="693"/>
        <v/>
      </c>
      <c r="IGB6" t="str">
        <f t="shared" si="693"/>
        <v/>
      </c>
      <c r="IGC6" t="str">
        <f t="shared" si="693"/>
        <v/>
      </c>
      <c r="IGD6" t="str">
        <f t="shared" si="693"/>
        <v/>
      </c>
      <c r="IGE6" t="str">
        <f t="shared" si="693"/>
        <v/>
      </c>
      <c r="IGF6" t="str">
        <f t="shared" si="693"/>
        <v/>
      </c>
      <c r="IGG6" t="str">
        <f t="shared" si="693"/>
        <v/>
      </c>
      <c r="IGH6" t="str">
        <f t="shared" si="693"/>
        <v/>
      </c>
      <c r="IGI6" t="str">
        <f t="shared" si="693"/>
        <v/>
      </c>
      <c r="IGJ6" t="str">
        <f t="shared" si="693"/>
        <v/>
      </c>
      <c r="IGK6" t="str">
        <f t="shared" si="693"/>
        <v/>
      </c>
      <c r="IGL6" t="str">
        <f t="shared" si="693"/>
        <v/>
      </c>
      <c r="IGM6" t="str">
        <f t="shared" si="693"/>
        <v/>
      </c>
      <c r="IGN6" t="str">
        <f t="shared" si="693"/>
        <v/>
      </c>
      <c r="IGO6" t="str">
        <f t="shared" si="693"/>
        <v/>
      </c>
      <c r="IGP6" t="str">
        <f t="shared" si="693"/>
        <v/>
      </c>
      <c r="IGQ6" t="str">
        <f t="shared" si="566"/>
        <v/>
      </c>
      <c r="IGR6" t="str">
        <f t="shared" si="566"/>
        <v/>
      </c>
      <c r="IGS6" t="str">
        <f t="shared" si="566"/>
        <v/>
      </c>
      <c r="IGT6" t="str">
        <f t="shared" si="566"/>
        <v/>
      </c>
      <c r="IGU6" t="str">
        <f t="shared" si="566"/>
        <v/>
      </c>
      <c r="IGV6" t="str">
        <f t="shared" si="566"/>
        <v/>
      </c>
      <c r="IGW6" t="str">
        <f t="shared" si="566"/>
        <v/>
      </c>
      <c r="IGX6" t="str">
        <f t="shared" si="566"/>
        <v/>
      </c>
      <c r="IGY6" t="str">
        <f t="shared" si="566"/>
        <v/>
      </c>
      <c r="IGZ6" t="str">
        <f t="shared" si="566"/>
        <v/>
      </c>
      <c r="IHA6" t="str">
        <f t="shared" si="566"/>
        <v/>
      </c>
      <c r="IHB6" t="str">
        <f t="shared" si="566"/>
        <v/>
      </c>
      <c r="IHC6" t="str">
        <f t="shared" si="566"/>
        <v/>
      </c>
      <c r="IHD6" t="str">
        <f t="shared" si="566"/>
        <v/>
      </c>
      <c r="IHE6" t="str">
        <f t="shared" si="566"/>
        <v/>
      </c>
      <c r="IHF6" t="str">
        <f t="shared" si="566"/>
        <v/>
      </c>
      <c r="IHG6" t="str">
        <f t="shared" si="566"/>
        <v/>
      </c>
      <c r="IHH6" t="str">
        <f t="shared" si="566"/>
        <v/>
      </c>
      <c r="IHI6" t="str">
        <f t="shared" si="566"/>
        <v/>
      </c>
      <c r="IHJ6" t="str">
        <f t="shared" si="566"/>
        <v/>
      </c>
      <c r="IHK6" t="str">
        <f t="shared" si="566"/>
        <v/>
      </c>
      <c r="IHL6" t="str">
        <f t="shared" si="566"/>
        <v/>
      </c>
      <c r="IHM6" t="str">
        <f t="shared" si="566"/>
        <v/>
      </c>
      <c r="IHN6" t="str">
        <f t="shared" si="566"/>
        <v/>
      </c>
      <c r="IHO6" t="str">
        <f t="shared" si="566"/>
        <v/>
      </c>
      <c r="IHP6" t="str">
        <f t="shared" si="566"/>
        <v/>
      </c>
      <c r="IHQ6" t="str">
        <f t="shared" si="566"/>
        <v/>
      </c>
      <c r="IHR6" t="str">
        <f t="shared" si="566"/>
        <v/>
      </c>
      <c r="IHS6" t="str">
        <f t="shared" si="566"/>
        <v/>
      </c>
      <c r="IHT6" t="str">
        <f t="shared" si="566"/>
        <v/>
      </c>
      <c r="IHU6" t="str">
        <f t="shared" si="566"/>
        <v/>
      </c>
      <c r="IHV6" t="str">
        <f t="shared" si="566"/>
        <v/>
      </c>
      <c r="IHW6" t="str">
        <f t="shared" si="566"/>
        <v/>
      </c>
      <c r="IHX6" t="str">
        <f t="shared" si="566"/>
        <v/>
      </c>
      <c r="IHY6" t="str">
        <f t="shared" si="566"/>
        <v/>
      </c>
      <c r="IHZ6" t="str">
        <f t="shared" si="566"/>
        <v/>
      </c>
      <c r="IIA6" t="str">
        <f t="shared" si="566"/>
        <v/>
      </c>
      <c r="IIB6" t="str">
        <f t="shared" si="566"/>
        <v/>
      </c>
      <c r="IIC6" t="str">
        <f t="shared" si="566"/>
        <v/>
      </c>
      <c r="IID6" t="str">
        <f t="shared" si="566"/>
        <v/>
      </c>
      <c r="IIE6" t="str">
        <f t="shared" si="566"/>
        <v/>
      </c>
      <c r="IIF6" t="str">
        <f t="shared" si="566"/>
        <v/>
      </c>
      <c r="IIG6" t="str">
        <f t="shared" si="566"/>
        <v/>
      </c>
      <c r="IIH6" t="str">
        <f t="shared" si="566"/>
        <v/>
      </c>
      <c r="III6" t="str">
        <f t="shared" si="566"/>
        <v/>
      </c>
      <c r="IIJ6" t="str">
        <f t="shared" si="566"/>
        <v/>
      </c>
      <c r="IIK6" t="str">
        <f t="shared" si="566"/>
        <v/>
      </c>
      <c r="IIL6" t="str">
        <f t="shared" si="566"/>
        <v/>
      </c>
      <c r="IIM6" t="str">
        <f t="shared" si="566"/>
        <v/>
      </c>
      <c r="IIN6" t="str">
        <f t="shared" si="566"/>
        <v/>
      </c>
      <c r="IIO6" t="str">
        <f t="shared" si="566"/>
        <v/>
      </c>
      <c r="IIP6" t="str">
        <f t="shared" si="566"/>
        <v/>
      </c>
      <c r="IIQ6" t="str">
        <f t="shared" si="566"/>
        <v/>
      </c>
      <c r="IIR6" t="str">
        <f t="shared" si="566"/>
        <v/>
      </c>
      <c r="IIS6" t="str">
        <f t="shared" si="566"/>
        <v/>
      </c>
      <c r="IIT6" t="str">
        <f t="shared" si="566"/>
        <v/>
      </c>
      <c r="IIU6" t="str">
        <f t="shared" si="566"/>
        <v/>
      </c>
      <c r="IIV6" t="str">
        <f t="shared" si="566"/>
        <v/>
      </c>
      <c r="IIW6" t="str">
        <f t="shared" si="566"/>
        <v/>
      </c>
      <c r="IIX6" t="str">
        <f t="shared" si="566"/>
        <v/>
      </c>
      <c r="IIY6" t="str">
        <f t="shared" si="566"/>
        <v/>
      </c>
      <c r="IIZ6" t="str">
        <f t="shared" si="566"/>
        <v/>
      </c>
      <c r="IJA6" t="str">
        <f t="shared" si="566"/>
        <v/>
      </c>
      <c r="IJB6" t="str">
        <f t="shared" si="354"/>
        <v/>
      </c>
      <c r="IJC6" t="str">
        <f t="shared" ref="IJC6:ILN10" si="694">IF(AND($G6&lt;=IJC$1,IJC$1&lt;=$H6),1,"")</f>
        <v/>
      </c>
      <c r="IJD6" t="str">
        <f t="shared" si="694"/>
        <v/>
      </c>
      <c r="IJE6" t="str">
        <f t="shared" si="694"/>
        <v/>
      </c>
      <c r="IJF6" t="str">
        <f t="shared" si="694"/>
        <v/>
      </c>
      <c r="IJG6" t="str">
        <f t="shared" si="694"/>
        <v/>
      </c>
      <c r="IJH6" t="str">
        <f t="shared" si="694"/>
        <v/>
      </c>
      <c r="IJI6" t="str">
        <f t="shared" si="694"/>
        <v/>
      </c>
      <c r="IJJ6" t="str">
        <f t="shared" si="694"/>
        <v/>
      </c>
      <c r="IJK6" t="str">
        <f t="shared" si="694"/>
        <v/>
      </c>
      <c r="IJL6" t="str">
        <f t="shared" si="694"/>
        <v/>
      </c>
      <c r="IJM6" t="str">
        <f t="shared" si="694"/>
        <v/>
      </c>
      <c r="IJN6" t="str">
        <f t="shared" si="694"/>
        <v/>
      </c>
      <c r="IJO6" t="str">
        <f t="shared" si="694"/>
        <v/>
      </c>
      <c r="IJP6" t="str">
        <f t="shared" si="694"/>
        <v/>
      </c>
      <c r="IJQ6" t="str">
        <f t="shared" si="694"/>
        <v/>
      </c>
      <c r="IJR6" t="str">
        <f t="shared" si="694"/>
        <v/>
      </c>
      <c r="IJS6" t="str">
        <f t="shared" si="694"/>
        <v/>
      </c>
      <c r="IJT6" t="str">
        <f t="shared" si="694"/>
        <v/>
      </c>
      <c r="IJU6" t="str">
        <f t="shared" si="694"/>
        <v/>
      </c>
      <c r="IJV6" t="str">
        <f t="shared" si="694"/>
        <v/>
      </c>
      <c r="IJW6" t="str">
        <f t="shared" si="694"/>
        <v/>
      </c>
      <c r="IJX6" t="str">
        <f t="shared" si="694"/>
        <v/>
      </c>
      <c r="IJY6" t="str">
        <f t="shared" si="694"/>
        <v/>
      </c>
      <c r="IJZ6" t="str">
        <f t="shared" si="694"/>
        <v/>
      </c>
      <c r="IKA6" t="str">
        <f t="shared" si="694"/>
        <v/>
      </c>
      <c r="IKB6" t="str">
        <f t="shared" si="694"/>
        <v/>
      </c>
      <c r="IKC6" t="str">
        <f t="shared" si="694"/>
        <v/>
      </c>
      <c r="IKD6" t="str">
        <f t="shared" si="694"/>
        <v/>
      </c>
      <c r="IKE6" t="str">
        <f t="shared" si="694"/>
        <v/>
      </c>
      <c r="IKF6" t="str">
        <f t="shared" si="694"/>
        <v/>
      </c>
      <c r="IKG6" t="str">
        <f t="shared" si="694"/>
        <v/>
      </c>
      <c r="IKH6" t="str">
        <f t="shared" si="694"/>
        <v/>
      </c>
      <c r="IKI6" t="str">
        <f t="shared" si="694"/>
        <v/>
      </c>
      <c r="IKJ6" t="str">
        <f t="shared" si="694"/>
        <v/>
      </c>
      <c r="IKK6" t="str">
        <f t="shared" si="694"/>
        <v/>
      </c>
      <c r="IKL6" t="str">
        <f t="shared" si="694"/>
        <v/>
      </c>
      <c r="IKM6" t="str">
        <f t="shared" si="694"/>
        <v/>
      </c>
      <c r="IKN6" t="str">
        <f t="shared" si="694"/>
        <v/>
      </c>
      <c r="IKO6" t="str">
        <f t="shared" si="694"/>
        <v/>
      </c>
      <c r="IKP6" t="str">
        <f t="shared" si="694"/>
        <v/>
      </c>
      <c r="IKQ6" t="str">
        <f t="shared" si="694"/>
        <v/>
      </c>
      <c r="IKR6" t="str">
        <f t="shared" si="694"/>
        <v/>
      </c>
      <c r="IKS6" t="str">
        <f t="shared" si="694"/>
        <v/>
      </c>
      <c r="IKT6" t="str">
        <f t="shared" si="694"/>
        <v/>
      </c>
      <c r="IKU6" t="str">
        <f t="shared" si="694"/>
        <v/>
      </c>
      <c r="IKV6" t="str">
        <f t="shared" si="694"/>
        <v/>
      </c>
      <c r="IKW6" t="str">
        <f t="shared" si="694"/>
        <v/>
      </c>
      <c r="IKX6" t="str">
        <f t="shared" si="694"/>
        <v/>
      </c>
      <c r="IKY6" t="str">
        <f t="shared" si="694"/>
        <v/>
      </c>
      <c r="IKZ6" t="str">
        <f t="shared" si="694"/>
        <v/>
      </c>
      <c r="ILA6" t="str">
        <f t="shared" si="694"/>
        <v/>
      </c>
      <c r="ILB6" t="str">
        <f t="shared" si="694"/>
        <v/>
      </c>
      <c r="ILC6" t="str">
        <f t="shared" si="694"/>
        <v/>
      </c>
      <c r="ILD6" t="str">
        <f t="shared" si="694"/>
        <v/>
      </c>
      <c r="ILE6" t="str">
        <f t="shared" si="694"/>
        <v/>
      </c>
      <c r="ILF6" t="str">
        <f t="shared" si="694"/>
        <v/>
      </c>
      <c r="ILG6" t="str">
        <f t="shared" si="694"/>
        <v/>
      </c>
      <c r="ILH6" t="str">
        <f t="shared" si="694"/>
        <v/>
      </c>
      <c r="ILI6" t="str">
        <f t="shared" si="694"/>
        <v/>
      </c>
      <c r="ILJ6" t="str">
        <f t="shared" si="694"/>
        <v/>
      </c>
      <c r="ILK6" t="str">
        <f t="shared" si="694"/>
        <v/>
      </c>
      <c r="ILL6" t="str">
        <f t="shared" si="694"/>
        <v/>
      </c>
      <c r="ILM6" t="str">
        <f t="shared" si="694"/>
        <v/>
      </c>
      <c r="ILN6" t="str">
        <f t="shared" si="694"/>
        <v/>
      </c>
      <c r="ILO6" t="str">
        <f t="shared" si="567"/>
        <v/>
      </c>
      <c r="ILP6" t="str">
        <f t="shared" si="567"/>
        <v/>
      </c>
      <c r="ILQ6" t="str">
        <f t="shared" si="567"/>
        <v/>
      </c>
      <c r="ILR6" t="str">
        <f t="shared" si="567"/>
        <v/>
      </c>
      <c r="ILS6" t="str">
        <f t="shared" si="567"/>
        <v/>
      </c>
      <c r="ILT6" t="str">
        <f t="shared" si="567"/>
        <v/>
      </c>
      <c r="ILU6" t="str">
        <f t="shared" si="567"/>
        <v/>
      </c>
      <c r="ILV6" t="str">
        <f t="shared" si="567"/>
        <v/>
      </c>
      <c r="ILW6" t="str">
        <f t="shared" si="567"/>
        <v/>
      </c>
      <c r="ILX6" t="str">
        <f t="shared" si="567"/>
        <v/>
      </c>
      <c r="ILY6" t="str">
        <f t="shared" si="567"/>
        <v/>
      </c>
      <c r="ILZ6" t="str">
        <f t="shared" si="567"/>
        <v/>
      </c>
      <c r="IMA6" t="str">
        <f t="shared" si="567"/>
        <v/>
      </c>
      <c r="IMB6" t="str">
        <f t="shared" si="567"/>
        <v/>
      </c>
      <c r="IMC6" t="str">
        <f t="shared" si="567"/>
        <v/>
      </c>
      <c r="IMD6" t="str">
        <f t="shared" si="567"/>
        <v/>
      </c>
      <c r="IME6" t="str">
        <f t="shared" si="567"/>
        <v/>
      </c>
      <c r="IMF6" t="str">
        <f t="shared" si="567"/>
        <v/>
      </c>
      <c r="IMG6" t="str">
        <f t="shared" si="567"/>
        <v/>
      </c>
      <c r="IMH6" t="str">
        <f t="shared" si="567"/>
        <v/>
      </c>
      <c r="IMI6" t="str">
        <f t="shared" si="567"/>
        <v/>
      </c>
      <c r="IMJ6" t="str">
        <f t="shared" si="567"/>
        <v/>
      </c>
      <c r="IMK6" t="str">
        <f t="shared" si="567"/>
        <v/>
      </c>
      <c r="IML6" t="str">
        <f t="shared" si="567"/>
        <v/>
      </c>
      <c r="IMM6" t="str">
        <f t="shared" si="567"/>
        <v/>
      </c>
      <c r="IMN6" t="str">
        <f t="shared" si="567"/>
        <v/>
      </c>
      <c r="IMO6" t="str">
        <f t="shared" si="567"/>
        <v/>
      </c>
      <c r="IMP6" t="str">
        <f t="shared" si="567"/>
        <v/>
      </c>
      <c r="IMQ6" t="str">
        <f t="shared" si="567"/>
        <v/>
      </c>
      <c r="IMR6" t="str">
        <f t="shared" si="567"/>
        <v/>
      </c>
      <c r="IMS6" t="str">
        <f t="shared" si="567"/>
        <v/>
      </c>
      <c r="IMT6" t="str">
        <f t="shared" si="567"/>
        <v/>
      </c>
      <c r="IMU6" t="str">
        <f t="shared" si="567"/>
        <v/>
      </c>
      <c r="IMV6" t="str">
        <f t="shared" si="567"/>
        <v/>
      </c>
      <c r="IMW6" t="str">
        <f t="shared" si="567"/>
        <v/>
      </c>
      <c r="IMX6" t="str">
        <f t="shared" si="567"/>
        <v/>
      </c>
      <c r="IMY6" t="str">
        <f t="shared" si="567"/>
        <v/>
      </c>
      <c r="IMZ6" t="str">
        <f t="shared" si="567"/>
        <v/>
      </c>
      <c r="INA6" t="str">
        <f t="shared" si="567"/>
        <v/>
      </c>
      <c r="INB6" t="str">
        <f t="shared" si="567"/>
        <v/>
      </c>
      <c r="INC6" t="str">
        <f t="shared" si="567"/>
        <v/>
      </c>
      <c r="IND6" t="str">
        <f t="shared" si="567"/>
        <v/>
      </c>
      <c r="INE6" t="str">
        <f t="shared" si="567"/>
        <v/>
      </c>
      <c r="INF6" t="str">
        <f t="shared" si="567"/>
        <v/>
      </c>
      <c r="ING6" t="str">
        <f t="shared" si="567"/>
        <v/>
      </c>
      <c r="INH6" t="str">
        <f t="shared" si="567"/>
        <v/>
      </c>
      <c r="INI6" t="str">
        <f t="shared" si="567"/>
        <v/>
      </c>
      <c r="INJ6" t="str">
        <f t="shared" si="567"/>
        <v/>
      </c>
      <c r="INK6" t="str">
        <f t="shared" si="567"/>
        <v/>
      </c>
      <c r="INL6" t="str">
        <f t="shared" si="567"/>
        <v/>
      </c>
      <c r="INM6" t="str">
        <f t="shared" si="567"/>
        <v/>
      </c>
      <c r="INN6" t="str">
        <f t="shared" si="567"/>
        <v/>
      </c>
      <c r="INO6" t="str">
        <f t="shared" si="567"/>
        <v/>
      </c>
      <c r="INP6" t="str">
        <f t="shared" si="567"/>
        <v/>
      </c>
      <c r="INQ6" t="str">
        <f t="shared" si="567"/>
        <v/>
      </c>
      <c r="INR6" t="str">
        <f t="shared" si="567"/>
        <v/>
      </c>
      <c r="INS6" t="str">
        <f t="shared" si="567"/>
        <v/>
      </c>
      <c r="INT6" t="str">
        <f t="shared" si="567"/>
        <v/>
      </c>
      <c r="INU6" t="str">
        <f t="shared" si="567"/>
        <v/>
      </c>
      <c r="INV6" t="str">
        <f t="shared" si="567"/>
        <v/>
      </c>
      <c r="INW6" t="str">
        <f t="shared" si="567"/>
        <v/>
      </c>
      <c r="INX6" t="str">
        <f t="shared" si="567"/>
        <v/>
      </c>
      <c r="INY6" t="str">
        <f t="shared" si="567"/>
        <v/>
      </c>
      <c r="INZ6" t="str">
        <f t="shared" si="356"/>
        <v/>
      </c>
      <c r="IOA6" t="str">
        <f t="shared" ref="IOA6:IQL10" si="695">IF(AND($G6&lt;=IOA$1,IOA$1&lt;=$H6),1,"")</f>
        <v/>
      </c>
      <c r="IOB6" t="str">
        <f t="shared" si="695"/>
        <v/>
      </c>
      <c r="IOC6" t="str">
        <f t="shared" si="695"/>
        <v/>
      </c>
      <c r="IOD6" t="str">
        <f t="shared" si="695"/>
        <v/>
      </c>
      <c r="IOE6" t="str">
        <f t="shared" si="695"/>
        <v/>
      </c>
      <c r="IOF6" t="str">
        <f t="shared" si="695"/>
        <v/>
      </c>
      <c r="IOG6" t="str">
        <f t="shared" si="695"/>
        <v/>
      </c>
      <c r="IOH6" t="str">
        <f t="shared" si="695"/>
        <v/>
      </c>
      <c r="IOI6" t="str">
        <f t="shared" si="695"/>
        <v/>
      </c>
      <c r="IOJ6" t="str">
        <f t="shared" si="695"/>
        <v/>
      </c>
      <c r="IOK6" t="str">
        <f t="shared" si="695"/>
        <v/>
      </c>
      <c r="IOL6" t="str">
        <f t="shared" si="695"/>
        <v/>
      </c>
      <c r="IOM6" t="str">
        <f t="shared" si="695"/>
        <v/>
      </c>
      <c r="ION6" t="str">
        <f t="shared" si="695"/>
        <v/>
      </c>
      <c r="IOO6" t="str">
        <f t="shared" si="695"/>
        <v/>
      </c>
      <c r="IOP6" t="str">
        <f t="shared" si="695"/>
        <v/>
      </c>
      <c r="IOQ6" t="str">
        <f t="shared" si="695"/>
        <v/>
      </c>
      <c r="IOR6" t="str">
        <f t="shared" si="695"/>
        <v/>
      </c>
      <c r="IOS6" t="str">
        <f t="shared" si="695"/>
        <v/>
      </c>
      <c r="IOT6" t="str">
        <f t="shared" si="695"/>
        <v/>
      </c>
      <c r="IOU6" t="str">
        <f t="shared" si="695"/>
        <v/>
      </c>
      <c r="IOV6" t="str">
        <f t="shared" si="695"/>
        <v/>
      </c>
      <c r="IOW6" t="str">
        <f t="shared" si="695"/>
        <v/>
      </c>
      <c r="IOX6" t="str">
        <f t="shared" si="695"/>
        <v/>
      </c>
      <c r="IOY6" t="str">
        <f t="shared" si="695"/>
        <v/>
      </c>
      <c r="IOZ6" t="str">
        <f t="shared" si="695"/>
        <v/>
      </c>
      <c r="IPA6" t="str">
        <f t="shared" si="695"/>
        <v/>
      </c>
      <c r="IPB6" t="str">
        <f t="shared" si="695"/>
        <v/>
      </c>
      <c r="IPC6" t="str">
        <f t="shared" si="695"/>
        <v/>
      </c>
      <c r="IPD6" t="str">
        <f t="shared" si="695"/>
        <v/>
      </c>
      <c r="IPE6" t="str">
        <f t="shared" si="695"/>
        <v/>
      </c>
      <c r="IPF6" t="str">
        <f t="shared" si="695"/>
        <v/>
      </c>
      <c r="IPG6" t="str">
        <f t="shared" si="695"/>
        <v/>
      </c>
      <c r="IPH6" t="str">
        <f t="shared" si="695"/>
        <v/>
      </c>
      <c r="IPI6" t="str">
        <f t="shared" si="695"/>
        <v/>
      </c>
      <c r="IPJ6" t="str">
        <f t="shared" si="695"/>
        <v/>
      </c>
      <c r="IPK6" t="str">
        <f t="shared" si="695"/>
        <v/>
      </c>
      <c r="IPL6" t="str">
        <f t="shared" si="695"/>
        <v/>
      </c>
      <c r="IPM6" t="str">
        <f t="shared" si="695"/>
        <v/>
      </c>
      <c r="IPN6" t="str">
        <f t="shared" si="695"/>
        <v/>
      </c>
      <c r="IPO6" t="str">
        <f t="shared" si="695"/>
        <v/>
      </c>
      <c r="IPP6" t="str">
        <f t="shared" si="695"/>
        <v/>
      </c>
      <c r="IPQ6" t="str">
        <f t="shared" si="695"/>
        <v/>
      </c>
      <c r="IPR6" t="str">
        <f t="shared" si="695"/>
        <v/>
      </c>
      <c r="IPS6" t="str">
        <f t="shared" si="695"/>
        <v/>
      </c>
      <c r="IPT6" t="str">
        <f t="shared" si="695"/>
        <v/>
      </c>
      <c r="IPU6" t="str">
        <f t="shared" si="695"/>
        <v/>
      </c>
      <c r="IPV6" t="str">
        <f t="shared" si="695"/>
        <v/>
      </c>
      <c r="IPW6" t="str">
        <f t="shared" si="695"/>
        <v/>
      </c>
      <c r="IPX6" t="str">
        <f t="shared" si="695"/>
        <v/>
      </c>
      <c r="IPY6" t="str">
        <f t="shared" si="695"/>
        <v/>
      </c>
      <c r="IPZ6" t="str">
        <f t="shared" si="695"/>
        <v/>
      </c>
      <c r="IQA6" t="str">
        <f t="shared" si="695"/>
        <v/>
      </c>
      <c r="IQB6" t="str">
        <f t="shared" si="695"/>
        <v/>
      </c>
      <c r="IQC6" t="str">
        <f t="shared" si="695"/>
        <v/>
      </c>
      <c r="IQD6" t="str">
        <f t="shared" si="695"/>
        <v/>
      </c>
      <c r="IQE6" t="str">
        <f t="shared" si="695"/>
        <v/>
      </c>
      <c r="IQF6" t="str">
        <f t="shared" si="695"/>
        <v/>
      </c>
      <c r="IQG6" t="str">
        <f t="shared" si="695"/>
        <v/>
      </c>
      <c r="IQH6" t="str">
        <f t="shared" si="695"/>
        <v/>
      </c>
      <c r="IQI6" t="str">
        <f t="shared" si="695"/>
        <v/>
      </c>
      <c r="IQJ6" t="str">
        <f t="shared" si="695"/>
        <v/>
      </c>
      <c r="IQK6" t="str">
        <f t="shared" si="695"/>
        <v/>
      </c>
      <c r="IQL6" t="str">
        <f t="shared" si="695"/>
        <v/>
      </c>
      <c r="IQM6" t="str">
        <f t="shared" si="568"/>
        <v/>
      </c>
      <c r="IQN6" t="str">
        <f t="shared" si="568"/>
        <v/>
      </c>
      <c r="IQO6" t="str">
        <f t="shared" si="568"/>
        <v/>
      </c>
      <c r="IQP6" t="str">
        <f t="shared" si="568"/>
        <v/>
      </c>
      <c r="IQQ6" t="str">
        <f t="shared" si="568"/>
        <v/>
      </c>
      <c r="IQR6" t="str">
        <f t="shared" si="568"/>
        <v/>
      </c>
      <c r="IQS6" t="str">
        <f t="shared" si="568"/>
        <v/>
      </c>
      <c r="IQT6" t="str">
        <f t="shared" si="568"/>
        <v/>
      </c>
      <c r="IQU6" t="str">
        <f t="shared" si="568"/>
        <v/>
      </c>
      <c r="IQV6" t="str">
        <f t="shared" si="568"/>
        <v/>
      </c>
      <c r="IQW6" t="str">
        <f t="shared" si="568"/>
        <v/>
      </c>
      <c r="IQX6" t="str">
        <f t="shared" si="568"/>
        <v/>
      </c>
      <c r="IQY6" t="str">
        <f t="shared" si="568"/>
        <v/>
      </c>
      <c r="IQZ6" t="str">
        <f t="shared" si="568"/>
        <v/>
      </c>
      <c r="IRA6" t="str">
        <f t="shared" si="568"/>
        <v/>
      </c>
      <c r="IRB6" t="str">
        <f t="shared" si="568"/>
        <v/>
      </c>
      <c r="IRC6" t="str">
        <f t="shared" si="568"/>
        <v/>
      </c>
      <c r="IRD6" t="str">
        <f t="shared" si="568"/>
        <v/>
      </c>
      <c r="IRE6" t="str">
        <f t="shared" si="568"/>
        <v/>
      </c>
      <c r="IRF6" t="str">
        <f t="shared" si="568"/>
        <v/>
      </c>
      <c r="IRG6" t="str">
        <f t="shared" si="568"/>
        <v/>
      </c>
      <c r="IRH6" t="str">
        <f t="shared" si="568"/>
        <v/>
      </c>
      <c r="IRI6" t="str">
        <f t="shared" si="568"/>
        <v/>
      </c>
      <c r="IRJ6" t="str">
        <f t="shared" si="568"/>
        <v/>
      </c>
      <c r="IRK6" t="str">
        <f t="shared" si="568"/>
        <v/>
      </c>
      <c r="IRL6" t="str">
        <f t="shared" si="568"/>
        <v/>
      </c>
      <c r="IRM6" t="str">
        <f t="shared" si="568"/>
        <v/>
      </c>
      <c r="IRN6" t="str">
        <f t="shared" si="568"/>
        <v/>
      </c>
      <c r="IRO6" t="str">
        <f t="shared" si="568"/>
        <v/>
      </c>
      <c r="IRP6" t="str">
        <f t="shared" si="568"/>
        <v/>
      </c>
      <c r="IRQ6" t="str">
        <f t="shared" si="568"/>
        <v/>
      </c>
      <c r="IRR6" t="str">
        <f t="shared" si="568"/>
        <v/>
      </c>
      <c r="IRS6" t="str">
        <f t="shared" si="568"/>
        <v/>
      </c>
      <c r="IRT6" t="str">
        <f t="shared" si="568"/>
        <v/>
      </c>
      <c r="IRU6" t="str">
        <f t="shared" si="568"/>
        <v/>
      </c>
      <c r="IRV6" t="str">
        <f t="shared" si="568"/>
        <v/>
      </c>
      <c r="IRW6" t="str">
        <f t="shared" si="568"/>
        <v/>
      </c>
      <c r="IRX6" t="str">
        <f t="shared" si="568"/>
        <v/>
      </c>
      <c r="IRY6" t="str">
        <f t="shared" si="568"/>
        <v/>
      </c>
      <c r="IRZ6" t="str">
        <f t="shared" si="568"/>
        <v/>
      </c>
      <c r="ISA6" t="str">
        <f t="shared" si="568"/>
        <v/>
      </c>
      <c r="ISB6" t="str">
        <f t="shared" si="568"/>
        <v/>
      </c>
      <c r="ISC6" t="str">
        <f t="shared" si="568"/>
        <v/>
      </c>
      <c r="ISD6" t="str">
        <f t="shared" si="568"/>
        <v/>
      </c>
      <c r="ISE6" t="str">
        <f t="shared" si="568"/>
        <v/>
      </c>
      <c r="ISF6" t="str">
        <f t="shared" si="568"/>
        <v/>
      </c>
      <c r="ISG6" t="str">
        <f t="shared" si="568"/>
        <v/>
      </c>
      <c r="ISH6" t="str">
        <f t="shared" si="568"/>
        <v/>
      </c>
      <c r="ISI6" t="str">
        <f t="shared" si="568"/>
        <v/>
      </c>
      <c r="ISJ6" t="str">
        <f t="shared" si="568"/>
        <v/>
      </c>
      <c r="ISK6" t="str">
        <f t="shared" si="568"/>
        <v/>
      </c>
      <c r="ISL6" t="str">
        <f t="shared" si="568"/>
        <v/>
      </c>
      <c r="ISM6" t="str">
        <f t="shared" si="568"/>
        <v/>
      </c>
      <c r="ISN6" t="str">
        <f t="shared" si="568"/>
        <v/>
      </c>
      <c r="ISO6" t="str">
        <f t="shared" si="568"/>
        <v/>
      </c>
      <c r="ISP6" t="str">
        <f t="shared" si="568"/>
        <v/>
      </c>
      <c r="ISQ6" t="str">
        <f t="shared" si="568"/>
        <v/>
      </c>
      <c r="ISR6" t="str">
        <f t="shared" si="568"/>
        <v/>
      </c>
      <c r="ISS6" t="str">
        <f t="shared" si="568"/>
        <v/>
      </c>
      <c r="IST6" t="str">
        <f t="shared" si="568"/>
        <v/>
      </c>
      <c r="ISU6" t="str">
        <f t="shared" si="568"/>
        <v/>
      </c>
      <c r="ISV6" t="str">
        <f t="shared" si="568"/>
        <v/>
      </c>
      <c r="ISW6" t="str">
        <f t="shared" si="568"/>
        <v/>
      </c>
      <c r="ISX6" t="str">
        <f t="shared" si="358"/>
        <v/>
      </c>
      <c r="ISY6" t="str">
        <f t="shared" ref="ISY6:IVJ10" si="696">IF(AND($G6&lt;=ISY$1,ISY$1&lt;=$H6),1,"")</f>
        <v/>
      </c>
      <c r="ISZ6" t="str">
        <f t="shared" si="696"/>
        <v/>
      </c>
      <c r="ITA6" t="str">
        <f t="shared" si="696"/>
        <v/>
      </c>
      <c r="ITB6" t="str">
        <f t="shared" si="696"/>
        <v/>
      </c>
      <c r="ITC6" t="str">
        <f t="shared" si="696"/>
        <v/>
      </c>
      <c r="ITD6" t="str">
        <f t="shared" si="696"/>
        <v/>
      </c>
      <c r="ITE6" t="str">
        <f t="shared" si="696"/>
        <v/>
      </c>
      <c r="ITF6" t="str">
        <f t="shared" si="696"/>
        <v/>
      </c>
      <c r="ITG6" t="str">
        <f t="shared" si="696"/>
        <v/>
      </c>
      <c r="ITH6" t="str">
        <f t="shared" si="696"/>
        <v/>
      </c>
      <c r="ITI6" t="str">
        <f t="shared" si="696"/>
        <v/>
      </c>
      <c r="ITJ6" t="str">
        <f t="shared" si="696"/>
        <v/>
      </c>
      <c r="ITK6" t="str">
        <f t="shared" si="696"/>
        <v/>
      </c>
      <c r="ITL6" t="str">
        <f t="shared" si="696"/>
        <v/>
      </c>
      <c r="ITM6" t="str">
        <f t="shared" si="696"/>
        <v/>
      </c>
      <c r="ITN6" t="str">
        <f t="shared" si="696"/>
        <v/>
      </c>
      <c r="ITO6" t="str">
        <f t="shared" si="696"/>
        <v/>
      </c>
      <c r="ITP6" t="str">
        <f t="shared" si="696"/>
        <v/>
      </c>
      <c r="ITQ6" t="str">
        <f t="shared" si="696"/>
        <v/>
      </c>
      <c r="ITR6" t="str">
        <f t="shared" si="696"/>
        <v/>
      </c>
      <c r="ITS6" t="str">
        <f t="shared" si="696"/>
        <v/>
      </c>
      <c r="ITT6" t="str">
        <f t="shared" si="696"/>
        <v/>
      </c>
      <c r="ITU6" t="str">
        <f t="shared" si="696"/>
        <v/>
      </c>
      <c r="ITV6" t="str">
        <f t="shared" si="696"/>
        <v/>
      </c>
      <c r="ITW6" t="str">
        <f t="shared" si="696"/>
        <v/>
      </c>
      <c r="ITX6" t="str">
        <f t="shared" si="696"/>
        <v/>
      </c>
      <c r="ITY6" t="str">
        <f t="shared" si="696"/>
        <v/>
      </c>
      <c r="ITZ6" t="str">
        <f t="shared" si="696"/>
        <v/>
      </c>
      <c r="IUA6" t="str">
        <f t="shared" si="696"/>
        <v/>
      </c>
      <c r="IUB6" t="str">
        <f t="shared" si="696"/>
        <v/>
      </c>
      <c r="IUC6" t="str">
        <f t="shared" si="696"/>
        <v/>
      </c>
      <c r="IUD6" t="str">
        <f t="shared" si="696"/>
        <v/>
      </c>
      <c r="IUE6" t="str">
        <f t="shared" si="696"/>
        <v/>
      </c>
      <c r="IUF6" t="str">
        <f t="shared" si="696"/>
        <v/>
      </c>
      <c r="IUG6" t="str">
        <f t="shared" si="696"/>
        <v/>
      </c>
      <c r="IUH6" t="str">
        <f t="shared" si="696"/>
        <v/>
      </c>
      <c r="IUI6" t="str">
        <f t="shared" si="696"/>
        <v/>
      </c>
      <c r="IUJ6" t="str">
        <f t="shared" si="696"/>
        <v/>
      </c>
      <c r="IUK6" t="str">
        <f t="shared" si="696"/>
        <v/>
      </c>
      <c r="IUL6" t="str">
        <f t="shared" si="696"/>
        <v/>
      </c>
      <c r="IUM6" t="str">
        <f t="shared" si="696"/>
        <v/>
      </c>
      <c r="IUN6" t="str">
        <f t="shared" si="696"/>
        <v/>
      </c>
      <c r="IUO6" t="str">
        <f t="shared" si="696"/>
        <v/>
      </c>
      <c r="IUP6" t="str">
        <f t="shared" si="696"/>
        <v/>
      </c>
      <c r="IUQ6" t="str">
        <f t="shared" si="696"/>
        <v/>
      </c>
      <c r="IUR6" t="str">
        <f t="shared" si="696"/>
        <v/>
      </c>
      <c r="IUS6" t="str">
        <f t="shared" si="696"/>
        <v/>
      </c>
      <c r="IUT6" t="str">
        <f t="shared" si="696"/>
        <v/>
      </c>
      <c r="IUU6" t="str">
        <f t="shared" si="696"/>
        <v/>
      </c>
      <c r="IUV6" t="str">
        <f t="shared" si="696"/>
        <v/>
      </c>
      <c r="IUW6" t="str">
        <f t="shared" si="696"/>
        <v/>
      </c>
      <c r="IUX6" t="str">
        <f t="shared" si="696"/>
        <v/>
      </c>
      <c r="IUY6" t="str">
        <f t="shared" si="696"/>
        <v/>
      </c>
      <c r="IUZ6" t="str">
        <f t="shared" si="696"/>
        <v/>
      </c>
      <c r="IVA6" t="str">
        <f t="shared" si="696"/>
        <v/>
      </c>
      <c r="IVB6" t="str">
        <f t="shared" si="696"/>
        <v/>
      </c>
      <c r="IVC6" t="str">
        <f t="shared" si="696"/>
        <v/>
      </c>
      <c r="IVD6" t="str">
        <f t="shared" si="696"/>
        <v/>
      </c>
      <c r="IVE6" t="str">
        <f t="shared" si="696"/>
        <v/>
      </c>
      <c r="IVF6" t="str">
        <f t="shared" si="696"/>
        <v/>
      </c>
      <c r="IVG6" t="str">
        <f t="shared" si="696"/>
        <v/>
      </c>
      <c r="IVH6" t="str">
        <f t="shared" si="696"/>
        <v/>
      </c>
      <c r="IVI6" t="str">
        <f t="shared" si="696"/>
        <v/>
      </c>
      <c r="IVJ6" t="str">
        <f t="shared" si="696"/>
        <v/>
      </c>
      <c r="IVK6" t="str">
        <f t="shared" si="569"/>
        <v/>
      </c>
      <c r="IVL6" t="str">
        <f t="shared" si="569"/>
        <v/>
      </c>
      <c r="IVM6" t="str">
        <f t="shared" si="569"/>
        <v/>
      </c>
      <c r="IVN6" t="str">
        <f t="shared" si="569"/>
        <v/>
      </c>
      <c r="IVO6" t="str">
        <f t="shared" si="569"/>
        <v/>
      </c>
      <c r="IVP6" t="str">
        <f t="shared" si="569"/>
        <v/>
      </c>
      <c r="IVQ6" t="str">
        <f t="shared" si="569"/>
        <v/>
      </c>
      <c r="IVR6" t="str">
        <f t="shared" si="569"/>
        <v/>
      </c>
      <c r="IVS6" t="str">
        <f t="shared" si="569"/>
        <v/>
      </c>
      <c r="IVT6" t="str">
        <f t="shared" si="569"/>
        <v/>
      </c>
      <c r="IVU6" t="str">
        <f t="shared" si="569"/>
        <v/>
      </c>
      <c r="IVV6" t="str">
        <f t="shared" si="569"/>
        <v/>
      </c>
      <c r="IVW6" t="str">
        <f t="shared" si="569"/>
        <v/>
      </c>
      <c r="IVX6" t="str">
        <f t="shared" si="569"/>
        <v/>
      </c>
      <c r="IVY6" t="str">
        <f t="shared" si="569"/>
        <v/>
      </c>
      <c r="IVZ6" t="str">
        <f t="shared" si="569"/>
        <v/>
      </c>
      <c r="IWA6" t="str">
        <f t="shared" si="569"/>
        <v/>
      </c>
      <c r="IWB6" t="str">
        <f t="shared" si="569"/>
        <v/>
      </c>
      <c r="IWC6" t="str">
        <f t="shared" si="569"/>
        <v/>
      </c>
      <c r="IWD6" t="str">
        <f t="shared" si="569"/>
        <v/>
      </c>
      <c r="IWE6" t="str">
        <f t="shared" si="569"/>
        <v/>
      </c>
      <c r="IWF6" t="str">
        <f t="shared" si="569"/>
        <v/>
      </c>
      <c r="IWG6" t="str">
        <f t="shared" si="569"/>
        <v/>
      </c>
      <c r="IWH6" t="str">
        <f t="shared" si="569"/>
        <v/>
      </c>
      <c r="IWI6" t="str">
        <f t="shared" si="569"/>
        <v/>
      </c>
      <c r="IWJ6" t="str">
        <f t="shared" si="569"/>
        <v/>
      </c>
      <c r="IWK6" t="str">
        <f t="shared" si="569"/>
        <v/>
      </c>
      <c r="IWL6" t="str">
        <f t="shared" si="569"/>
        <v/>
      </c>
      <c r="IWM6" t="str">
        <f t="shared" si="569"/>
        <v/>
      </c>
      <c r="IWN6" t="str">
        <f t="shared" si="569"/>
        <v/>
      </c>
      <c r="IWO6" t="str">
        <f t="shared" si="569"/>
        <v/>
      </c>
      <c r="IWP6" t="str">
        <f t="shared" si="569"/>
        <v/>
      </c>
      <c r="IWQ6" t="str">
        <f t="shared" si="569"/>
        <v/>
      </c>
      <c r="IWR6" t="str">
        <f t="shared" si="569"/>
        <v/>
      </c>
      <c r="IWS6" t="str">
        <f t="shared" si="569"/>
        <v/>
      </c>
      <c r="IWT6" t="str">
        <f t="shared" si="569"/>
        <v/>
      </c>
      <c r="IWU6" t="str">
        <f t="shared" si="569"/>
        <v/>
      </c>
      <c r="IWV6" t="str">
        <f t="shared" si="569"/>
        <v/>
      </c>
      <c r="IWW6" t="str">
        <f t="shared" si="569"/>
        <v/>
      </c>
      <c r="IWX6" t="str">
        <f t="shared" si="569"/>
        <v/>
      </c>
      <c r="IWY6" t="str">
        <f t="shared" si="569"/>
        <v/>
      </c>
      <c r="IWZ6" t="str">
        <f t="shared" si="569"/>
        <v/>
      </c>
      <c r="IXA6" t="str">
        <f t="shared" si="569"/>
        <v/>
      </c>
      <c r="IXB6" t="str">
        <f t="shared" si="569"/>
        <v/>
      </c>
      <c r="IXC6" t="str">
        <f t="shared" si="569"/>
        <v/>
      </c>
      <c r="IXD6" t="str">
        <f t="shared" si="569"/>
        <v/>
      </c>
      <c r="IXE6" t="str">
        <f t="shared" si="569"/>
        <v/>
      </c>
      <c r="IXF6" t="str">
        <f t="shared" si="569"/>
        <v/>
      </c>
      <c r="IXG6" t="str">
        <f t="shared" si="569"/>
        <v/>
      </c>
      <c r="IXH6" t="str">
        <f t="shared" si="569"/>
        <v/>
      </c>
      <c r="IXI6" t="str">
        <f t="shared" si="569"/>
        <v/>
      </c>
      <c r="IXJ6" t="str">
        <f t="shared" si="569"/>
        <v/>
      </c>
      <c r="IXK6" t="str">
        <f t="shared" si="569"/>
        <v/>
      </c>
      <c r="IXL6" t="str">
        <f t="shared" si="569"/>
        <v/>
      </c>
      <c r="IXM6" t="str">
        <f t="shared" si="569"/>
        <v/>
      </c>
      <c r="IXN6" t="str">
        <f t="shared" si="569"/>
        <v/>
      </c>
      <c r="IXO6" t="str">
        <f t="shared" si="569"/>
        <v/>
      </c>
      <c r="IXP6" t="str">
        <f t="shared" si="569"/>
        <v/>
      </c>
      <c r="IXQ6" t="str">
        <f t="shared" si="569"/>
        <v/>
      </c>
      <c r="IXR6" t="str">
        <f t="shared" si="569"/>
        <v/>
      </c>
      <c r="IXS6" t="str">
        <f t="shared" si="569"/>
        <v/>
      </c>
      <c r="IXT6" t="str">
        <f t="shared" si="569"/>
        <v/>
      </c>
      <c r="IXU6" t="str">
        <f t="shared" si="569"/>
        <v/>
      </c>
      <c r="IXV6" t="str">
        <f t="shared" si="360"/>
        <v/>
      </c>
      <c r="IXW6" t="str">
        <f t="shared" ref="IXW6:JAH10" si="697">IF(AND($G6&lt;=IXW$1,IXW$1&lt;=$H6),1,"")</f>
        <v/>
      </c>
      <c r="IXX6" t="str">
        <f t="shared" si="697"/>
        <v/>
      </c>
      <c r="IXY6" t="str">
        <f t="shared" si="697"/>
        <v/>
      </c>
      <c r="IXZ6" t="str">
        <f t="shared" si="697"/>
        <v/>
      </c>
      <c r="IYA6" t="str">
        <f t="shared" si="697"/>
        <v/>
      </c>
      <c r="IYB6" t="str">
        <f t="shared" si="697"/>
        <v/>
      </c>
      <c r="IYC6" t="str">
        <f t="shared" si="697"/>
        <v/>
      </c>
      <c r="IYD6" t="str">
        <f t="shared" si="697"/>
        <v/>
      </c>
      <c r="IYE6" t="str">
        <f t="shared" si="697"/>
        <v/>
      </c>
      <c r="IYF6" t="str">
        <f t="shared" si="697"/>
        <v/>
      </c>
      <c r="IYG6" t="str">
        <f t="shared" si="697"/>
        <v/>
      </c>
      <c r="IYH6" t="str">
        <f t="shared" si="697"/>
        <v/>
      </c>
      <c r="IYI6" t="str">
        <f t="shared" si="697"/>
        <v/>
      </c>
      <c r="IYJ6" t="str">
        <f t="shared" si="697"/>
        <v/>
      </c>
      <c r="IYK6" t="str">
        <f t="shared" si="697"/>
        <v/>
      </c>
      <c r="IYL6" t="str">
        <f t="shared" si="697"/>
        <v/>
      </c>
      <c r="IYM6" t="str">
        <f t="shared" si="697"/>
        <v/>
      </c>
      <c r="IYN6" t="str">
        <f t="shared" si="697"/>
        <v/>
      </c>
      <c r="IYO6" t="str">
        <f t="shared" si="697"/>
        <v/>
      </c>
      <c r="IYP6" t="str">
        <f t="shared" si="697"/>
        <v/>
      </c>
      <c r="IYQ6" t="str">
        <f t="shared" si="697"/>
        <v/>
      </c>
      <c r="IYR6" t="str">
        <f t="shared" si="697"/>
        <v/>
      </c>
      <c r="IYS6" t="str">
        <f t="shared" si="697"/>
        <v/>
      </c>
      <c r="IYT6" t="str">
        <f t="shared" si="697"/>
        <v/>
      </c>
      <c r="IYU6" t="str">
        <f t="shared" si="697"/>
        <v/>
      </c>
      <c r="IYV6" t="str">
        <f t="shared" si="697"/>
        <v/>
      </c>
      <c r="IYW6" t="str">
        <f t="shared" si="697"/>
        <v/>
      </c>
      <c r="IYX6" t="str">
        <f t="shared" si="697"/>
        <v/>
      </c>
      <c r="IYY6" t="str">
        <f t="shared" si="697"/>
        <v/>
      </c>
      <c r="IYZ6" t="str">
        <f t="shared" si="697"/>
        <v/>
      </c>
      <c r="IZA6" t="str">
        <f t="shared" si="697"/>
        <v/>
      </c>
      <c r="IZB6" t="str">
        <f t="shared" si="697"/>
        <v/>
      </c>
      <c r="IZC6" t="str">
        <f t="shared" si="697"/>
        <v/>
      </c>
      <c r="IZD6" t="str">
        <f t="shared" si="697"/>
        <v/>
      </c>
      <c r="IZE6" t="str">
        <f t="shared" si="697"/>
        <v/>
      </c>
      <c r="IZF6" t="str">
        <f t="shared" si="697"/>
        <v/>
      </c>
      <c r="IZG6" t="str">
        <f t="shared" si="697"/>
        <v/>
      </c>
      <c r="IZH6" t="str">
        <f t="shared" si="697"/>
        <v/>
      </c>
      <c r="IZI6" t="str">
        <f t="shared" si="697"/>
        <v/>
      </c>
      <c r="IZJ6" t="str">
        <f t="shared" si="697"/>
        <v/>
      </c>
      <c r="IZK6" t="str">
        <f t="shared" si="697"/>
        <v/>
      </c>
      <c r="IZL6" t="str">
        <f t="shared" si="697"/>
        <v/>
      </c>
      <c r="IZM6" t="str">
        <f t="shared" si="697"/>
        <v/>
      </c>
      <c r="IZN6" t="str">
        <f t="shared" si="697"/>
        <v/>
      </c>
      <c r="IZO6" t="str">
        <f t="shared" si="697"/>
        <v/>
      </c>
      <c r="IZP6" t="str">
        <f t="shared" si="697"/>
        <v/>
      </c>
      <c r="IZQ6" t="str">
        <f t="shared" si="697"/>
        <v/>
      </c>
      <c r="IZR6" t="str">
        <f t="shared" si="697"/>
        <v/>
      </c>
      <c r="IZS6" t="str">
        <f t="shared" si="697"/>
        <v/>
      </c>
      <c r="IZT6" t="str">
        <f t="shared" si="697"/>
        <v/>
      </c>
      <c r="IZU6" t="str">
        <f t="shared" si="697"/>
        <v/>
      </c>
      <c r="IZV6" t="str">
        <f t="shared" si="697"/>
        <v/>
      </c>
      <c r="IZW6" t="str">
        <f t="shared" si="697"/>
        <v/>
      </c>
      <c r="IZX6" t="str">
        <f t="shared" si="697"/>
        <v/>
      </c>
      <c r="IZY6" t="str">
        <f t="shared" si="697"/>
        <v/>
      </c>
      <c r="IZZ6" t="str">
        <f t="shared" si="697"/>
        <v/>
      </c>
      <c r="JAA6" t="str">
        <f t="shared" si="697"/>
        <v/>
      </c>
      <c r="JAB6" t="str">
        <f t="shared" si="697"/>
        <v/>
      </c>
      <c r="JAC6" t="str">
        <f t="shared" si="697"/>
        <v/>
      </c>
      <c r="JAD6" t="str">
        <f t="shared" si="697"/>
        <v/>
      </c>
      <c r="JAE6" t="str">
        <f t="shared" si="697"/>
        <v/>
      </c>
      <c r="JAF6" t="str">
        <f t="shared" si="697"/>
        <v/>
      </c>
      <c r="JAG6" t="str">
        <f t="shared" si="697"/>
        <v/>
      </c>
      <c r="JAH6" t="str">
        <f t="shared" si="697"/>
        <v/>
      </c>
      <c r="JAI6" t="str">
        <f t="shared" si="570"/>
        <v/>
      </c>
      <c r="JAJ6" t="str">
        <f t="shared" si="570"/>
        <v/>
      </c>
      <c r="JAK6" t="str">
        <f t="shared" si="570"/>
        <v/>
      </c>
      <c r="JAL6" t="str">
        <f t="shared" si="570"/>
        <v/>
      </c>
      <c r="JAM6" t="str">
        <f t="shared" si="570"/>
        <v/>
      </c>
      <c r="JAN6" t="str">
        <f t="shared" si="570"/>
        <v/>
      </c>
      <c r="JAO6" t="str">
        <f t="shared" si="570"/>
        <v/>
      </c>
      <c r="JAP6" t="str">
        <f t="shared" si="570"/>
        <v/>
      </c>
      <c r="JAQ6" t="str">
        <f t="shared" si="570"/>
        <v/>
      </c>
      <c r="JAR6" t="str">
        <f t="shared" si="570"/>
        <v/>
      </c>
      <c r="JAS6" t="str">
        <f t="shared" si="570"/>
        <v/>
      </c>
      <c r="JAT6" t="str">
        <f t="shared" si="570"/>
        <v/>
      </c>
      <c r="JAU6" t="str">
        <f t="shared" si="570"/>
        <v/>
      </c>
      <c r="JAV6" t="str">
        <f t="shared" si="570"/>
        <v/>
      </c>
      <c r="JAW6" t="str">
        <f t="shared" si="570"/>
        <v/>
      </c>
      <c r="JAX6" t="str">
        <f t="shared" si="570"/>
        <v/>
      </c>
      <c r="JAY6" t="str">
        <f t="shared" si="570"/>
        <v/>
      </c>
      <c r="JAZ6" t="str">
        <f t="shared" si="570"/>
        <v/>
      </c>
      <c r="JBA6" t="str">
        <f t="shared" si="570"/>
        <v/>
      </c>
      <c r="JBB6" t="str">
        <f t="shared" si="570"/>
        <v/>
      </c>
      <c r="JBC6" t="str">
        <f t="shared" si="570"/>
        <v/>
      </c>
      <c r="JBD6" t="str">
        <f t="shared" si="570"/>
        <v/>
      </c>
      <c r="JBE6" t="str">
        <f t="shared" si="570"/>
        <v/>
      </c>
      <c r="JBF6" t="str">
        <f t="shared" si="570"/>
        <v/>
      </c>
      <c r="JBG6" t="str">
        <f t="shared" si="570"/>
        <v/>
      </c>
      <c r="JBH6" t="str">
        <f t="shared" si="570"/>
        <v/>
      </c>
      <c r="JBI6" t="str">
        <f t="shared" si="570"/>
        <v/>
      </c>
      <c r="JBJ6" t="str">
        <f t="shared" si="570"/>
        <v/>
      </c>
      <c r="JBK6" t="str">
        <f t="shared" si="570"/>
        <v/>
      </c>
      <c r="JBL6" t="str">
        <f t="shared" si="570"/>
        <v/>
      </c>
      <c r="JBM6" t="str">
        <f t="shared" si="570"/>
        <v/>
      </c>
      <c r="JBN6" t="str">
        <f t="shared" si="570"/>
        <v/>
      </c>
      <c r="JBO6" t="str">
        <f t="shared" si="570"/>
        <v/>
      </c>
      <c r="JBP6" t="str">
        <f t="shared" si="570"/>
        <v/>
      </c>
      <c r="JBQ6" t="str">
        <f t="shared" si="570"/>
        <v/>
      </c>
      <c r="JBR6" t="str">
        <f t="shared" si="570"/>
        <v/>
      </c>
      <c r="JBS6" t="str">
        <f t="shared" si="570"/>
        <v/>
      </c>
      <c r="JBT6" t="str">
        <f t="shared" si="570"/>
        <v/>
      </c>
      <c r="JBU6" t="str">
        <f t="shared" si="570"/>
        <v/>
      </c>
      <c r="JBV6" t="str">
        <f t="shared" si="570"/>
        <v/>
      </c>
      <c r="JBW6" t="str">
        <f t="shared" si="570"/>
        <v/>
      </c>
      <c r="JBX6" t="str">
        <f t="shared" si="570"/>
        <v/>
      </c>
      <c r="JBY6" t="str">
        <f t="shared" si="570"/>
        <v/>
      </c>
      <c r="JBZ6" t="str">
        <f t="shared" si="570"/>
        <v/>
      </c>
      <c r="JCA6" t="str">
        <f t="shared" si="570"/>
        <v/>
      </c>
      <c r="JCB6" t="str">
        <f t="shared" si="570"/>
        <v/>
      </c>
      <c r="JCC6" t="str">
        <f t="shared" si="570"/>
        <v/>
      </c>
      <c r="JCD6" t="str">
        <f t="shared" si="570"/>
        <v/>
      </c>
      <c r="JCE6" t="str">
        <f t="shared" si="570"/>
        <v/>
      </c>
      <c r="JCF6" t="str">
        <f t="shared" si="570"/>
        <v/>
      </c>
      <c r="JCG6" t="str">
        <f t="shared" si="570"/>
        <v/>
      </c>
      <c r="JCH6" t="str">
        <f t="shared" si="570"/>
        <v/>
      </c>
      <c r="JCI6" t="str">
        <f t="shared" si="570"/>
        <v/>
      </c>
      <c r="JCJ6" t="str">
        <f t="shared" si="570"/>
        <v/>
      </c>
      <c r="JCK6" t="str">
        <f t="shared" si="570"/>
        <v/>
      </c>
      <c r="JCL6" t="str">
        <f t="shared" si="570"/>
        <v/>
      </c>
      <c r="JCM6" t="str">
        <f t="shared" si="570"/>
        <v/>
      </c>
      <c r="JCN6" t="str">
        <f t="shared" si="570"/>
        <v/>
      </c>
      <c r="JCO6" t="str">
        <f t="shared" si="570"/>
        <v/>
      </c>
      <c r="JCP6" t="str">
        <f t="shared" si="570"/>
        <v/>
      </c>
      <c r="JCQ6" t="str">
        <f t="shared" si="570"/>
        <v/>
      </c>
      <c r="JCR6" t="str">
        <f t="shared" si="570"/>
        <v/>
      </c>
      <c r="JCS6" t="str">
        <f t="shared" si="570"/>
        <v/>
      </c>
      <c r="JCT6" t="str">
        <f t="shared" si="362"/>
        <v/>
      </c>
      <c r="JCU6" t="str">
        <f t="shared" ref="JCU6:JFF10" si="698">IF(AND($G6&lt;=JCU$1,JCU$1&lt;=$H6),1,"")</f>
        <v/>
      </c>
      <c r="JCV6" t="str">
        <f t="shared" si="698"/>
        <v/>
      </c>
      <c r="JCW6" t="str">
        <f t="shared" si="698"/>
        <v/>
      </c>
      <c r="JCX6" t="str">
        <f t="shared" si="698"/>
        <v/>
      </c>
      <c r="JCY6" t="str">
        <f t="shared" si="698"/>
        <v/>
      </c>
      <c r="JCZ6" t="str">
        <f t="shared" si="698"/>
        <v/>
      </c>
      <c r="JDA6" t="str">
        <f t="shared" si="698"/>
        <v/>
      </c>
      <c r="JDB6" t="str">
        <f t="shared" si="698"/>
        <v/>
      </c>
      <c r="JDC6" t="str">
        <f t="shared" si="698"/>
        <v/>
      </c>
      <c r="JDD6" t="str">
        <f t="shared" si="698"/>
        <v/>
      </c>
      <c r="JDE6" t="str">
        <f t="shared" si="698"/>
        <v/>
      </c>
      <c r="JDF6" t="str">
        <f t="shared" si="698"/>
        <v/>
      </c>
      <c r="JDG6" t="str">
        <f t="shared" si="698"/>
        <v/>
      </c>
      <c r="JDH6" t="str">
        <f t="shared" si="698"/>
        <v/>
      </c>
      <c r="JDI6" t="str">
        <f t="shared" si="698"/>
        <v/>
      </c>
      <c r="JDJ6" t="str">
        <f t="shared" si="698"/>
        <v/>
      </c>
      <c r="JDK6" t="str">
        <f t="shared" si="698"/>
        <v/>
      </c>
      <c r="JDL6" t="str">
        <f t="shared" si="698"/>
        <v/>
      </c>
      <c r="JDM6" t="str">
        <f t="shared" si="698"/>
        <v/>
      </c>
      <c r="JDN6" t="str">
        <f t="shared" si="698"/>
        <v/>
      </c>
      <c r="JDO6" t="str">
        <f t="shared" si="698"/>
        <v/>
      </c>
      <c r="JDP6" t="str">
        <f t="shared" si="698"/>
        <v/>
      </c>
      <c r="JDQ6" t="str">
        <f t="shared" si="698"/>
        <v/>
      </c>
      <c r="JDR6" t="str">
        <f t="shared" si="698"/>
        <v/>
      </c>
      <c r="JDS6" t="str">
        <f t="shared" si="698"/>
        <v/>
      </c>
      <c r="JDT6" t="str">
        <f t="shared" si="698"/>
        <v/>
      </c>
      <c r="JDU6" t="str">
        <f t="shared" si="698"/>
        <v/>
      </c>
      <c r="JDV6" t="str">
        <f t="shared" si="698"/>
        <v/>
      </c>
      <c r="JDW6" t="str">
        <f t="shared" si="698"/>
        <v/>
      </c>
      <c r="JDX6" t="str">
        <f t="shared" si="698"/>
        <v/>
      </c>
      <c r="JDY6" t="str">
        <f t="shared" si="698"/>
        <v/>
      </c>
      <c r="JDZ6" t="str">
        <f t="shared" si="698"/>
        <v/>
      </c>
      <c r="JEA6" t="str">
        <f t="shared" si="698"/>
        <v/>
      </c>
      <c r="JEB6" t="str">
        <f t="shared" si="698"/>
        <v/>
      </c>
      <c r="JEC6" t="str">
        <f t="shared" si="698"/>
        <v/>
      </c>
      <c r="JED6" t="str">
        <f t="shared" si="698"/>
        <v/>
      </c>
      <c r="JEE6" t="str">
        <f t="shared" si="698"/>
        <v/>
      </c>
      <c r="JEF6" t="str">
        <f t="shared" si="698"/>
        <v/>
      </c>
      <c r="JEG6" t="str">
        <f t="shared" si="698"/>
        <v/>
      </c>
      <c r="JEH6" t="str">
        <f t="shared" si="698"/>
        <v/>
      </c>
      <c r="JEI6" t="str">
        <f t="shared" si="698"/>
        <v/>
      </c>
      <c r="JEJ6" t="str">
        <f t="shared" si="698"/>
        <v/>
      </c>
      <c r="JEK6" t="str">
        <f t="shared" si="698"/>
        <v/>
      </c>
      <c r="JEL6" t="str">
        <f t="shared" si="698"/>
        <v/>
      </c>
      <c r="JEM6" t="str">
        <f t="shared" si="698"/>
        <v/>
      </c>
      <c r="JEN6" t="str">
        <f t="shared" si="698"/>
        <v/>
      </c>
      <c r="JEO6" t="str">
        <f t="shared" si="698"/>
        <v/>
      </c>
      <c r="JEP6" t="str">
        <f t="shared" si="698"/>
        <v/>
      </c>
      <c r="JEQ6" t="str">
        <f t="shared" si="698"/>
        <v/>
      </c>
      <c r="JER6" t="str">
        <f t="shared" si="698"/>
        <v/>
      </c>
      <c r="JES6" t="str">
        <f t="shared" si="698"/>
        <v/>
      </c>
      <c r="JET6" t="str">
        <f t="shared" si="698"/>
        <v/>
      </c>
      <c r="JEU6" t="str">
        <f t="shared" si="698"/>
        <v/>
      </c>
      <c r="JEV6" t="str">
        <f t="shared" si="698"/>
        <v/>
      </c>
      <c r="JEW6" t="str">
        <f t="shared" si="698"/>
        <v/>
      </c>
      <c r="JEX6" t="str">
        <f t="shared" si="698"/>
        <v/>
      </c>
      <c r="JEY6" t="str">
        <f t="shared" si="698"/>
        <v/>
      </c>
      <c r="JEZ6" t="str">
        <f t="shared" si="698"/>
        <v/>
      </c>
      <c r="JFA6" t="str">
        <f t="shared" si="698"/>
        <v/>
      </c>
      <c r="JFB6" t="str">
        <f t="shared" si="698"/>
        <v/>
      </c>
      <c r="JFC6" t="str">
        <f t="shared" si="698"/>
        <v/>
      </c>
      <c r="JFD6" t="str">
        <f t="shared" si="698"/>
        <v/>
      </c>
      <c r="JFE6" t="str">
        <f t="shared" si="698"/>
        <v/>
      </c>
      <c r="JFF6" t="str">
        <f t="shared" si="698"/>
        <v/>
      </c>
      <c r="JFG6" t="str">
        <f t="shared" si="571"/>
        <v/>
      </c>
      <c r="JFH6" t="str">
        <f t="shared" si="571"/>
        <v/>
      </c>
      <c r="JFI6" t="str">
        <f t="shared" si="571"/>
        <v/>
      </c>
      <c r="JFJ6" t="str">
        <f t="shared" si="571"/>
        <v/>
      </c>
      <c r="JFK6" t="str">
        <f t="shared" si="571"/>
        <v/>
      </c>
      <c r="JFL6" t="str">
        <f t="shared" si="571"/>
        <v/>
      </c>
      <c r="JFM6" t="str">
        <f t="shared" si="571"/>
        <v/>
      </c>
      <c r="JFN6" t="str">
        <f t="shared" si="571"/>
        <v/>
      </c>
      <c r="JFO6" t="str">
        <f t="shared" si="571"/>
        <v/>
      </c>
      <c r="JFP6" t="str">
        <f t="shared" si="571"/>
        <v/>
      </c>
      <c r="JFQ6" t="str">
        <f t="shared" si="571"/>
        <v/>
      </c>
      <c r="JFR6" t="str">
        <f t="shared" si="571"/>
        <v/>
      </c>
      <c r="JFS6" t="str">
        <f t="shared" si="571"/>
        <v/>
      </c>
      <c r="JFT6" t="str">
        <f t="shared" si="571"/>
        <v/>
      </c>
      <c r="JFU6" t="str">
        <f t="shared" si="571"/>
        <v/>
      </c>
      <c r="JFV6" t="str">
        <f t="shared" si="571"/>
        <v/>
      </c>
      <c r="JFW6" t="str">
        <f t="shared" si="571"/>
        <v/>
      </c>
      <c r="JFX6" t="str">
        <f t="shared" si="571"/>
        <v/>
      </c>
      <c r="JFY6" t="str">
        <f t="shared" si="571"/>
        <v/>
      </c>
      <c r="JFZ6" t="str">
        <f t="shared" si="571"/>
        <v/>
      </c>
      <c r="JGA6" t="str">
        <f t="shared" si="571"/>
        <v/>
      </c>
      <c r="JGB6" t="str">
        <f t="shared" si="571"/>
        <v/>
      </c>
      <c r="JGC6" t="str">
        <f t="shared" si="571"/>
        <v/>
      </c>
      <c r="JGD6" t="str">
        <f t="shared" si="571"/>
        <v/>
      </c>
      <c r="JGE6" t="str">
        <f t="shared" si="571"/>
        <v/>
      </c>
      <c r="JGF6" t="str">
        <f t="shared" si="571"/>
        <v/>
      </c>
      <c r="JGG6" t="str">
        <f t="shared" si="571"/>
        <v/>
      </c>
      <c r="JGH6" t="str">
        <f t="shared" si="571"/>
        <v/>
      </c>
      <c r="JGI6" t="str">
        <f t="shared" si="571"/>
        <v/>
      </c>
      <c r="JGJ6" t="str">
        <f t="shared" si="571"/>
        <v/>
      </c>
      <c r="JGK6" t="str">
        <f t="shared" si="571"/>
        <v/>
      </c>
      <c r="JGL6" t="str">
        <f t="shared" si="571"/>
        <v/>
      </c>
      <c r="JGM6" t="str">
        <f t="shared" si="571"/>
        <v/>
      </c>
      <c r="JGN6" t="str">
        <f t="shared" si="571"/>
        <v/>
      </c>
      <c r="JGO6" t="str">
        <f t="shared" si="571"/>
        <v/>
      </c>
      <c r="JGP6" t="str">
        <f t="shared" si="571"/>
        <v/>
      </c>
      <c r="JGQ6" t="str">
        <f t="shared" si="571"/>
        <v/>
      </c>
      <c r="JGR6" t="str">
        <f t="shared" si="571"/>
        <v/>
      </c>
      <c r="JGS6" t="str">
        <f t="shared" si="571"/>
        <v/>
      </c>
      <c r="JGT6" t="str">
        <f t="shared" si="571"/>
        <v/>
      </c>
      <c r="JGU6" t="str">
        <f t="shared" si="571"/>
        <v/>
      </c>
      <c r="JGV6" t="str">
        <f t="shared" si="571"/>
        <v/>
      </c>
      <c r="JGW6" t="str">
        <f t="shared" si="571"/>
        <v/>
      </c>
      <c r="JGX6" t="str">
        <f t="shared" si="571"/>
        <v/>
      </c>
      <c r="JGY6" t="str">
        <f t="shared" si="571"/>
        <v/>
      </c>
      <c r="JGZ6" t="str">
        <f t="shared" si="571"/>
        <v/>
      </c>
      <c r="JHA6" t="str">
        <f t="shared" si="571"/>
        <v/>
      </c>
      <c r="JHB6" t="str">
        <f t="shared" si="571"/>
        <v/>
      </c>
      <c r="JHC6" t="str">
        <f t="shared" si="571"/>
        <v/>
      </c>
      <c r="JHD6" t="str">
        <f t="shared" si="571"/>
        <v/>
      </c>
      <c r="JHE6" t="str">
        <f t="shared" si="571"/>
        <v/>
      </c>
      <c r="JHF6" t="str">
        <f t="shared" si="571"/>
        <v/>
      </c>
      <c r="JHG6" t="str">
        <f t="shared" si="571"/>
        <v/>
      </c>
      <c r="JHH6" t="str">
        <f t="shared" si="571"/>
        <v/>
      </c>
      <c r="JHI6" t="str">
        <f t="shared" si="571"/>
        <v/>
      </c>
      <c r="JHJ6" t="str">
        <f t="shared" si="571"/>
        <v/>
      </c>
      <c r="JHK6" t="str">
        <f t="shared" si="571"/>
        <v/>
      </c>
      <c r="JHL6" t="str">
        <f t="shared" si="571"/>
        <v/>
      </c>
      <c r="JHM6" t="str">
        <f t="shared" si="571"/>
        <v/>
      </c>
      <c r="JHN6" t="str">
        <f t="shared" si="571"/>
        <v/>
      </c>
      <c r="JHO6" t="str">
        <f t="shared" si="571"/>
        <v/>
      </c>
      <c r="JHP6" t="str">
        <f t="shared" si="571"/>
        <v/>
      </c>
      <c r="JHQ6" t="str">
        <f t="shared" si="571"/>
        <v/>
      </c>
      <c r="JHR6" t="str">
        <f t="shared" si="364"/>
        <v/>
      </c>
      <c r="JHS6" t="str">
        <f t="shared" ref="JHS6:JKD10" si="699">IF(AND($G6&lt;=JHS$1,JHS$1&lt;=$H6),1,"")</f>
        <v/>
      </c>
      <c r="JHT6" t="str">
        <f t="shared" si="699"/>
        <v/>
      </c>
      <c r="JHU6" t="str">
        <f t="shared" si="699"/>
        <v/>
      </c>
      <c r="JHV6" t="str">
        <f t="shared" si="699"/>
        <v/>
      </c>
      <c r="JHW6" t="str">
        <f t="shared" si="699"/>
        <v/>
      </c>
      <c r="JHX6" t="str">
        <f t="shared" si="699"/>
        <v/>
      </c>
      <c r="JHY6" t="str">
        <f t="shared" si="699"/>
        <v/>
      </c>
      <c r="JHZ6" t="str">
        <f t="shared" si="699"/>
        <v/>
      </c>
      <c r="JIA6" t="str">
        <f t="shared" si="699"/>
        <v/>
      </c>
      <c r="JIB6" t="str">
        <f t="shared" si="699"/>
        <v/>
      </c>
      <c r="JIC6" t="str">
        <f t="shared" si="699"/>
        <v/>
      </c>
      <c r="JID6" t="str">
        <f t="shared" si="699"/>
        <v/>
      </c>
      <c r="JIE6" t="str">
        <f t="shared" si="699"/>
        <v/>
      </c>
      <c r="JIF6" t="str">
        <f t="shared" si="699"/>
        <v/>
      </c>
      <c r="JIG6" t="str">
        <f t="shared" si="699"/>
        <v/>
      </c>
      <c r="JIH6" t="str">
        <f t="shared" si="699"/>
        <v/>
      </c>
      <c r="JII6" t="str">
        <f t="shared" si="699"/>
        <v/>
      </c>
      <c r="JIJ6" t="str">
        <f t="shared" si="699"/>
        <v/>
      </c>
      <c r="JIK6" t="str">
        <f t="shared" si="699"/>
        <v/>
      </c>
      <c r="JIL6" t="str">
        <f t="shared" si="699"/>
        <v/>
      </c>
      <c r="JIM6" t="str">
        <f t="shared" si="699"/>
        <v/>
      </c>
      <c r="JIN6" t="str">
        <f t="shared" si="699"/>
        <v/>
      </c>
      <c r="JIO6" t="str">
        <f t="shared" si="699"/>
        <v/>
      </c>
      <c r="JIP6" t="str">
        <f t="shared" si="699"/>
        <v/>
      </c>
      <c r="JIQ6" t="str">
        <f t="shared" si="699"/>
        <v/>
      </c>
      <c r="JIR6" t="str">
        <f t="shared" si="699"/>
        <v/>
      </c>
      <c r="JIS6" t="str">
        <f t="shared" si="699"/>
        <v/>
      </c>
      <c r="JIT6" t="str">
        <f t="shared" si="699"/>
        <v/>
      </c>
      <c r="JIU6" t="str">
        <f t="shared" si="699"/>
        <v/>
      </c>
      <c r="JIV6" t="str">
        <f t="shared" si="699"/>
        <v/>
      </c>
      <c r="JIW6" t="str">
        <f t="shared" si="699"/>
        <v/>
      </c>
      <c r="JIX6" t="str">
        <f t="shared" si="699"/>
        <v/>
      </c>
      <c r="JIY6" t="str">
        <f t="shared" si="699"/>
        <v/>
      </c>
      <c r="JIZ6" t="str">
        <f t="shared" si="699"/>
        <v/>
      </c>
      <c r="JJA6" t="str">
        <f t="shared" si="699"/>
        <v/>
      </c>
      <c r="JJB6" t="str">
        <f t="shared" si="699"/>
        <v/>
      </c>
      <c r="JJC6" t="str">
        <f t="shared" si="699"/>
        <v/>
      </c>
      <c r="JJD6" t="str">
        <f t="shared" si="699"/>
        <v/>
      </c>
      <c r="JJE6" t="str">
        <f t="shared" si="699"/>
        <v/>
      </c>
      <c r="JJF6" t="str">
        <f t="shared" si="699"/>
        <v/>
      </c>
      <c r="JJG6" t="str">
        <f t="shared" si="699"/>
        <v/>
      </c>
      <c r="JJH6" t="str">
        <f t="shared" si="699"/>
        <v/>
      </c>
      <c r="JJI6" t="str">
        <f t="shared" si="699"/>
        <v/>
      </c>
      <c r="JJJ6" t="str">
        <f t="shared" si="699"/>
        <v/>
      </c>
      <c r="JJK6" t="str">
        <f t="shared" si="699"/>
        <v/>
      </c>
      <c r="JJL6" t="str">
        <f t="shared" si="699"/>
        <v/>
      </c>
      <c r="JJM6" t="str">
        <f t="shared" si="699"/>
        <v/>
      </c>
      <c r="JJN6" t="str">
        <f t="shared" si="699"/>
        <v/>
      </c>
      <c r="JJO6" t="str">
        <f t="shared" si="699"/>
        <v/>
      </c>
      <c r="JJP6" t="str">
        <f t="shared" si="699"/>
        <v/>
      </c>
      <c r="JJQ6" t="str">
        <f t="shared" si="699"/>
        <v/>
      </c>
      <c r="JJR6" t="str">
        <f t="shared" si="699"/>
        <v/>
      </c>
      <c r="JJS6" t="str">
        <f t="shared" si="699"/>
        <v/>
      </c>
      <c r="JJT6" t="str">
        <f t="shared" si="699"/>
        <v/>
      </c>
      <c r="JJU6" t="str">
        <f t="shared" si="699"/>
        <v/>
      </c>
      <c r="JJV6" t="str">
        <f t="shared" si="699"/>
        <v/>
      </c>
      <c r="JJW6" t="str">
        <f t="shared" si="699"/>
        <v/>
      </c>
      <c r="JJX6" t="str">
        <f t="shared" si="699"/>
        <v/>
      </c>
      <c r="JJY6" t="str">
        <f t="shared" si="699"/>
        <v/>
      </c>
      <c r="JJZ6" t="str">
        <f t="shared" si="699"/>
        <v/>
      </c>
      <c r="JKA6" t="str">
        <f t="shared" si="699"/>
        <v/>
      </c>
      <c r="JKB6" t="str">
        <f t="shared" si="699"/>
        <v/>
      </c>
      <c r="JKC6" t="str">
        <f t="shared" si="699"/>
        <v/>
      </c>
      <c r="JKD6" t="str">
        <f t="shared" si="699"/>
        <v/>
      </c>
      <c r="JKE6" t="str">
        <f t="shared" si="572"/>
        <v/>
      </c>
      <c r="JKF6" t="str">
        <f t="shared" si="572"/>
        <v/>
      </c>
      <c r="JKG6" t="str">
        <f t="shared" si="572"/>
        <v/>
      </c>
      <c r="JKH6" t="str">
        <f t="shared" si="572"/>
        <v/>
      </c>
      <c r="JKI6" t="str">
        <f t="shared" si="572"/>
        <v/>
      </c>
      <c r="JKJ6" t="str">
        <f t="shared" si="572"/>
        <v/>
      </c>
      <c r="JKK6" t="str">
        <f t="shared" si="572"/>
        <v/>
      </c>
      <c r="JKL6" t="str">
        <f t="shared" si="572"/>
        <v/>
      </c>
      <c r="JKM6" t="str">
        <f t="shared" si="572"/>
        <v/>
      </c>
      <c r="JKN6" t="str">
        <f t="shared" si="572"/>
        <v/>
      </c>
      <c r="JKO6" t="str">
        <f t="shared" si="572"/>
        <v/>
      </c>
      <c r="JKP6" t="str">
        <f t="shared" si="572"/>
        <v/>
      </c>
      <c r="JKQ6" t="str">
        <f t="shared" si="572"/>
        <v/>
      </c>
      <c r="JKR6" t="str">
        <f t="shared" si="572"/>
        <v/>
      </c>
      <c r="JKS6" t="str">
        <f t="shared" si="572"/>
        <v/>
      </c>
      <c r="JKT6" t="str">
        <f t="shared" si="572"/>
        <v/>
      </c>
      <c r="JKU6" t="str">
        <f t="shared" si="572"/>
        <v/>
      </c>
      <c r="JKV6" t="str">
        <f t="shared" si="572"/>
        <v/>
      </c>
      <c r="JKW6" t="str">
        <f t="shared" si="572"/>
        <v/>
      </c>
      <c r="JKX6" t="str">
        <f t="shared" si="572"/>
        <v/>
      </c>
      <c r="JKY6" t="str">
        <f t="shared" si="572"/>
        <v/>
      </c>
      <c r="JKZ6" t="str">
        <f t="shared" si="572"/>
        <v/>
      </c>
      <c r="JLA6" t="str">
        <f t="shared" si="572"/>
        <v/>
      </c>
      <c r="JLB6" t="str">
        <f t="shared" si="572"/>
        <v/>
      </c>
      <c r="JLC6" t="str">
        <f t="shared" si="572"/>
        <v/>
      </c>
      <c r="JLD6" t="str">
        <f t="shared" si="572"/>
        <v/>
      </c>
      <c r="JLE6" t="str">
        <f t="shared" si="572"/>
        <v/>
      </c>
      <c r="JLF6" t="str">
        <f t="shared" si="572"/>
        <v/>
      </c>
      <c r="JLG6" t="str">
        <f t="shared" si="572"/>
        <v/>
      </c>
      <c r="JLH6" t="str">
        <f t="shared" si="572"/>
        <v/>
      </c>
      <c r="JLI6" t="str">
        <f t="shared" si="572"/>
        <v/>
      </c>
      <c r="JLJ6" t="str">
        <f t="shared" si="572"/>
        <v/>
      </c>
      <c r="JLK6" t="str">
        <f t="shared" si="572"/>
        <v/>
      </c>
      <c r="JLL6" t="str">
        <f t="shared" si="572"/>
        <v/>
      </c>
      <c r="JLM6" t="str">
        <f t="shared" si="572"/>
        <v/>
      </c>
      <c r="JLN6" t="str">
        <f t="shared" si="572"/>
        <v/>
      </c>
      <c r="JLO6" t="str">
        <f t="shared" si="572"/>
        <v/>
      </c>
      <c r="JLP6" t="str">
        <f t="shared" si="572"/>
        <v/>
      </c>
      <c r="JLQ6" t="str">
        <f t="shared" si="572"/>
        <v/>
      </c>
      <c r="JLR6" t="str">
        <f t="shared" si="572"/>
        <v/>
      </c>
      <c r="JLS6" t="str">
        <f t="shared" si="572"/>
        <v/>
      </c>
      <c r="JLT6" t="str">
        <f t="shared" si="572"/>
        <v/>
      </c>
      <c r="JLU6" t="str">
        <f t="shared" si="572"/>
        <v/>
      </c>
      <c r="JLV6" t="str">
        <f t="shared" si="572"/>
        <v/>
      </c>
      <c r="JLW6" t="str">
        <f t="shared" si="572"/>
        <v/>
      </c>
      <c r="JLX6" t="str">
        <f t="shared" si="572"/>
        <v/>
      </c>
      <c r="JLY6" t="str">
        <f t="shared" si="572"/>
        <v/>
      </c>
      <c r="JLZ6" t="str">
        <f t="shared" si="572"/>
        <v/>
      </c>
      <c r="JMA6" t="str">
        <f t="shared" si="572"/>
        <v/>
      </c>
      <c r="JMB6" t="str">
        <f t="shared" si="572"/>
        <v/>
      </c>
      <c r="JMC6" t="str">
        <f t="shared" si="572"/>
        <v/>
      </c>
      <c r="JMD6" t="str">
        <f t="shared" si="572"/>
        <v/>
      </c>
      <c r="JME6" t="str">
        <f t="shared" si="572"/>
        <v/>
      </c>
      <c r="JMF6" t="str">
        <f t="shared" si="572"/>
        <v/>
      </c>
      <c r="JMG6" t="str">
        <f t="shared" si="572"/>
        <v/>
      </c>
      <c r="JMH6" t="str">
        <f t="shared" si="572"/>
        <v/>
      </c>
      <c r="JMI6" t="str">
        <f t="shared" si="572"/>
        <v/>
      </c>
      <c r="JMJ6" t="str">
        <f t="shared" si="572"/>
        <v/>
      </c>
      <c r="JMK6" t="str">
        <f t="shared" si="572"/>
        <v/>
      </c>
      <c r="JML6" t="str">
        <f t="shared" si="572"/>
        <v/>
      </c>
      <c r="JMM6" t="str">
        <f t="shared" si="572"/>
        <v/>
      </c>
      <c r="JMN6" t="str">
        <f t="shared" si="572"/>
        <v/>
      </c>
      <c r="JMO6" t="str">
        <f t="shared" si="572"/>
        <v/>
      </c>
      <c r="JMP6" t="str">
        <f t="shared" si="366"/>
        <v/>
      </c>
      <c r="JMQ6" t="str">
        <f t="shared" ref="JMQ6:JPB10" si="700">IF(AND($G6&lt;=JMQ$1,JMQ$1&lt;=$H6),1,"")</f>
        <v/>
      </c>
      <c r="JMR6" t="str">
        <f t="shared" si="700"/>
        <v/>
      </c>
      <c r="JMS6" t="str">
        <f t="shared" si="700"/>
        <v/>
      </c>
      <c r="JMT6" t="str">
        <f t="shared" si="700"/>
        <v/>
      </c>
      <c r="JMU6" t="str">
        <f t="shared" si="700"/>
        <v/>
      </c>
      <c r="JMV6" t="str">
        <f t="shared" si="700"/>
        <v/>
      </c>
      <c r="JMW6" t="str">
        <f t="shared" si="700"/>
        <v/>
      </c>
      <c r="JMX6" t="str">
        <f t="shared" si="700"/>
        <v/>
      </c>
      <c r="JMY6" t="str">
        <f t="shared" si="700"/>
        <v/>
      </c>
      <c r="JMZ6" t="str">
        <f t="shared" si="700"/>
        <v/>
      </c>
      <c r="JNA6" t="str">
        <f t="shared" si="700"/>
        <v/>
      </c>
      <c r="JNB6" t="str">
        <f t="shared" si="700"/>
        <v/>
      </c>
      <c r="JNC6" t="str">
        <f t="shared" si="700"/>
        <v/>
      </c>
      <c r="JND6" t="str">
        <f t="shared" si="700"/>
        <v/>
      </c>
      <c r="JNE6" t="str">
        <f t="shared" si="700"/>
        <v/>
      </c>
      <c r="JNF6" t="str">
        <f t="shared" si="700"/>
        <v/>
      </c>
      <c r="JNG6" t="str">
        <f t="shared" si="700"/>
        <v/>
      </c>
      <c r="JNH6" t="str">
        <f t="shared" si="700"/>
        <v/>
      </c>
      <c r="JNI6" t="str">
        <f t="shared" si="700"/>
        <v/>
      </c>
      <c r="JNJ6" t="str">
        <f t="shared" si="700"/>
        <v/>
      </c>
      <c r="JNK6" t="str">
        <f t="shared" si="700"/>
        <v/>
      </c>
      <c r="JNL6" t="str">
        <f t="shared" si="700"/>
        <v/>
      </c>
      <c r="JNM6" t="str">
        <f t="shared" si="700"/>
        <v/>
      </c>
      <c r="JNN6" t="str">
        <f t="shared" si="700"/>
        <v/>
      </c>
      <c r="JNO6" t="str">
        <f t="shared" si="700"/>
        <v/>
      </c>
      <c r="JNP6" t="str">
        <f t="shared" si="700"/>
        <v/>
      </c>
      <c r="JNQ6" t="str">
        <f t="shared" si="700"/>
        <v/>
      </c>
      <c r="JNR6" t="str">
        <f t="shared" si="700"/>
        <v/>
      </c>
      <c r="JNS6" t="str">
        <f t="shared" si="700"/>
        <v/>
      </c>
      <c r="JNT6" t="str">
        <f t="shared" si="700"/>
        <v/>
      </c>
      <c r="JNU6" t="str">
        <f t="shared" si="700"/>
        <v/>
      </c>
      <c r="JNV6" t="str">
        <f t="shared" si="700"/>
        <v/>
      </c>
      <c r="JNW6" t="str">
        <f t="shared" si="700"/>
        <v/>
      </c>
      <c r="JNX6" t="str">
        <f t="shared" si="700"/>
        <v/>
      </c>
      <c r="JNY6" t="str">
        <f t="shared" si="700"/>
        <v/>
      </c>
      <c r="JNZ6" t="str">
        <f t="shared" si="700"/>
        <v/>
      </c>
      <c r="JOA6" t="str">
        <f t="shared" si="700"/>
        <v/>
      </c>
      <c r="JOB6" t="str">
        <f t="shared" si="700"/>
        <v/>
      </c>
      <c r="JOC6" t="str">
        <f t="shared" si="700"/>
        <v/>
      </c>
      <c r="JOD6" t="str">
        <f t="shared" si="700"/>
        <v/>
      </c>
      <c r="JOE6" t="str">
        <f t="shared" si="700"/>
        <v/>
      </c>
      <c r="JOF6" t="str">
        <f t="shared" si="700"/>
        <v/>
      </c>
      <c r="JOG6" t="str">
        <f t="shared" si="700"/>
        <v/>
      </c>
      <c r="JOH6" t="str">
        <f t="shared" si="700"/>
        <v/>
      </c>
      <c r="JOI6" t="str">
        <f t="shared" si="700"/>
        <v/>
      </c>
      <c r="JOJ6" t="str">
        <f t="shared" si="700"/>
        <v/>
      </c>
      <c r="JOK6" t="str">
        <f t="shared" si="700"/>
        <v/>
      </c>
      <c r="JOL6" t="str">
        <f t="shared" si="700"/>
        <v/>
      </c>
      <c r="JOM6" t="str">
        <f t="shared" si="700"/>
        <v/>
      </c>
      <c r="JON6" t="str">
        <f t="shared" si="700"/>
        <v/>
      </c>
      <c r="JOO6" t="str">
        <f t="shared" si="700"/>
        <v/>
      </c>
      <c r="JOP6" t="str">
        <f t="shared" si="700"/>
        <v/>
      </c>
      <c r="JOQ6" t="str">
        <f t="shared" si="700"/>
        <v/>
      </c>
      <c r="JOR6" t="str">
        <f t="shared" si="700"/>
        <v/>
      </c>
      <c r="JOS6" t="str">
        <f t="shared" si="700"/>
        <v/>
      </c>
      <c r="JOT6" t="str">
        <f t="shared" si="700"/>
        <v/>
      </c>
      <c r="JOU6" t="str">
        <f t="shared" si="700"/>
        <v/>
      </c>
      <c r="JOV6" t="str">
        <f t="shared" si="700"/>
        <v/>
      </c>
      <c r="JOW6" t="str">
        <f t="shared" si="700"/>
        <v/>
      </c>
      <c r="JOX6" t="str">
        <f t="shared" si="700"/>
        <v/>
      </c>
      <c r="JOY6" t="str">
        <f t="shared" si="700"/>
        <v/>
      </c>
      <c r="JOZ6" t="str">
        <f t="shared" si="700"/>
        <v/>
      </c>
      <c r="JPA6" t="str">
        <f t="shared" si="700"/>
        <v/>
      </c>
      <c r="JPB6" t="str">
        <f t="shared" si="700"/>
        <v/>
      </c>
      <c r="JPC6" t="str">
        <f t="shared" si="573"/>
        <v/>
      </c>
      <c r="JPD6" t="str">
        <f t="shared" si="573"/>
        <v/>
      </c>
      <c r="JPE6" t="str">
        <f t="shared" si="573"/>
        <v/>
      </c>
      <c r="JPF6" t="str">
        <f t="shared" si="573"/>
        <v/>
      </c>
      <c r="JPG6" t="str">
        <f t="shared" si="573"/>
        <v/>
      </c>
      <c r="JPH6" t="str">
        <f t="shared" si="573"/>
        <v/>
      </c>
      <c r="JPI6" t="str">
        <f t="shared" si="573"/>
        <v/>
      </c>
      <c r="JPJ6" t="str">
        <f t="shared" si="573"/>
        <v/>
      </c>
      <c r="JPK6" t="str">
        <f t="shared" si="573"/>
        <v/>
      </c>
      <c r="JPL6" t="str">
        <f t="shared" si="573"/>
        <v/>
      </c>
      <c r="JPM6" t="str">
        <f t="shared" si="573"/>
        <v/>
      </c>
      <c r="JPN6" t="str">
        <f t="shared" si="573"/>
        <v/>
      </c>
      <c r="JPO6" t="str">
        <f t="shared" si="573"/>
        <v/>
      </c>
      <c r="JPP6" t="str">
        <f t="shared" si="573"/>
        <v/>
      </c>
      <c r="JPQ6" t="str">
        <f t="shared" si="573"/>
        <v/>
      </c>
      <c r="JPR6" t="str">
        <f t="shared" si="573"/>
        <v/>
      </c>
      <c r="JPS6" t="str">
        <f t="shared" si="573"/>
        <v/>
      </c>
      <c r="JPT6" t="str">
        <f t="shared" si="573"/>
        <v/>
      </c>
      <c r="JPU6" t="str">
        <f t="shared" si="573"/>
        <v/>
      </c>
      <c r="JPV6" t="str">
        <f t="shared" si="573"/>
        <v/>
      </c>
      <c r="JPW6" t="str">
        <f t="shared" si="573"/>
        <v/>
      </c>
      <c r="JPX6" t="str">
        <f t="shared" si="573"/>
        <v/>
      </c>
      <c r="JPY6" t="str">
        <f t="shared" si="573"/>
        <v/>
      </c>
      <c r="JPZ6" t="str">
        <f t="shared" si="573"/>
        <v/>
      </c>
      <c r="JQA6" t="str">
        <f t="shared" si="573"/>
        <v/>
      </c>
      <c r="JQB6" t="str">
        <f t="shared" si="573"/>
        <v/>
      </c>
      <c r="JQC6" t="str">
        <f t="shared" si="573"/>
        <v/>
      </c>
      <c r="JQD6" t="str">
        <f t="shared" si="573"/>
        <v/>
      </c>
      <c r="JQE6" t="str">
        <f t="shared" si="573"/>
        <v/>
      </c>
      <c r="JQF6" t="str">
        <f t="shared" si="573"/>
        <v/>
      </c>
      <c r="JQG6" t="str">
        <f t="shared" si="573"/>
        <v/>
      </c>
      <c r="JQH6" t="str">
        <f t="shared" si="573"/>
        <v/>
      </c>
      <c r="JQI6" t="str">
        <f t="shared" si="573"/>
        <v/>
      </c>
      <c r="JQJ6" t="str">
        <f t="shared" si="573"/>
        <v/>
      </c>
      <c r="JQK6" t="str">
        <f t="shared" si="573"/>
        <v/>
      </c>
      <c r="JQL6" t="str">
        <f t="shared" si="573"/>
        <v/>
      </c>
      <c r="JQM6" t="str">
        <f t="shared" si="573"/>
        <v/>
      </c>
      <c r="JQN6" t="str">
        <f t="shared" si="573"/>
        <v/>
      </c>
      <c r="JQO6" t="str">
        <f t="shared" si="573"/>
        <v/>
      </c>
      <c r="JQP6" t="str">
        <f t="shared" si="573"/>
        <v/>
      </c>
      <c r="JQQ6" t="str">
        <f t="shared" si="573"/>
        <v/>
      </c>
      <c r="JQR6" t="str">
        <f t="shared" si="573"/>
        <v/>
      </c>
      <c r="JQS6" t="str">
        <f t="shared" si="573"/>
        <v/>
      </c>
      <c r="JQT6" t="str">
        <f t="shared" si="573"/>
        <v/>
      </c>
      <c r="JQU6" t="str">
        <f t="shared" si="573"/>
        <v/>
      </c>
      <c r="JQV6" t="str">
        <f t="shared" si="573"/>
        <v/>
      </c>
      <c r="JQW6" t="str">
        <f t="shared" si="573"/>
        <v/>
      </c>
      <c r="JQX6" t="str">
        <f t="shared" si="573"/>
        <v/>
      </c>
      <c r="JQY6" t="str">
        <f t="shared" si="573"/>
        <v/>
      </c>
      <c r="JQZ6" t="str">
        <f t="shared" si="573"/>
        <v/>
      </c>
      <c r="JRA6" t="str">
        <f t="shared" si="573"/>
        <v/>
      </c>
      <c r="JRB6" t="str">
        <f t="shared" si="573"/>
        <v/>
      </c>
      <c r="JRC6" t="str">
        <f t="shared" si="573"/>
        <v/>
      </c>
      <c r="JRD6" t="str">
        <f t="shared" si="573"/>
        <v/>
      </c>
      <c r="JRE6" t="str">
        <f t="shared" si="573"/>
        <v/>
      </c>
      <c r="JRF6" t="str">
        <f t="shared" si="573"/>
        <v/>
      </c>
      <c r="JRG6" t="str">
        <f t="shared" si="573"/>
        <v/>
      </c>
      <c r="JRH6" t="str">
        <f t="shared" si="573"/>
        <v/>
      </c>
      <c r="JRI6" t="str">
        <f t="shared" si="573"/>
        <v/>
      </c>
      <c r="JRJ6" t="str">
        <f t="shared" si="573"/>
        <v/>
      </c>
      <c r="JRK6" t="str">
        <f t="shared" si="573"/>
        <v/>
      </c>
      <c r="JRL6" t="str">
        <f t="shared" si="573"/>
        <v/>
      </c>
      <c r="JRM6" t="str">
        <f t="shared" si="573"/>
        <v/>
      </c>
      <c r="JRN6" t="str">
        <f t="shared" si="368"/>
        <v/>
      </c>
      <c r="JRO6" t="str">
        <f t="shared" ref="JRO6:JTZ10" si="701">IF(AND($G6&lt;=JRO$1,JRO$1&lt;=$H6),1,"")</f>
        <v/>
      </c>
      <c r="JRP6" t="str">
        <f t="shared" si="701"/>
        <v/>
      </c>
      <c r="JRQ6" t="str">
        <f t="shared" si="701"/>
        <v/>
      </c>
      <c r="JRR6" t="str">
        <f t="shared" si="701"/>
        <v/>
      </c>
      <c r="JRS6" t="str">
        <f t="shared" si="701"/>
        <v/>
      </c>
      <c r="JRT6" t="str">
        <f t="shared" si="701"/>
        <v/>
      </c>
      <c r="JRU6" t="str">
        <f t="shared" si="701"/>
        <v/>
      </c>
      <c r="JRV6" t="str">
        <f t="shared" si="701"/>
        <v/>
      </c>
      <c r="JRW6" t="str">
        <f t="shared" si="701"/>
        <v/>
      </c>
      <c r="JRX6" t="str">
        <f t="shared" si="701"/>
        <v/>
      </c>
      <c r="JRY6" t="str">
        <f t="shared" si="701"/>
        <v/>
      </c>
      <c r="JRZ6" t="str">
        <f t="shared" si="701"/>
        <v/>
      </c>
      <c r="JSA6" t="str">
        <f t="shared" si="701"/>
        <v/>
      </c>
      <c r="JSB6" t="str">
        <f t="shared" si="701"/>
        <v/>
      </c>
      <c r="JSC6" t="str">
        <f t="shared" si="701"/>
        <v/>
      </c>
      <c r="JSD6" t="str">
        <f t="shared" si="701"/>
        <v/>
      </c>
      <c r="JSE6" t="str">
        <f t="shared" si="701"/>
        <v/>
      </c>
      <c r="JSF6" t="str">
        <f t="shared" si="701"/>
        <v/>
      </c>
      <c r="JSG6" t="str">
        <f t="shared" si="701"/>
        <v/>
      </c>
      <c r="JSH6" t="str">
        <f t="shared" si="701"/>
        <v/>
      </c>
      <c r="JSI6" t="str">
        <f t="shared" si="701"/>
        <v/>
      </c>
      <c r="JSJ6" t="str">
        <f t="shared" si="701"/>
        <v/>
      </c>
      <c r="JSK6" t="str">
        <f t="shared" si="701"/>
        <v/>
      </c>
      <c r="JSL6" t="str">
        <f t="shared" si="701"/>
        <v/>
      </c>
      <c r="JSM6" t="str">
        <f t="shared" si="701"/>
        <v/>
      </c>
      <c r="JSN6" t="str">
        <f t="shared" si="701"/>
        <v/>
      </c>
      <c r="JSO6" t="str">
        <f t="shared" si="701"/>
        <v/>
      </c>
      <c r="JSP6" t="str">
        <f t="shared" si="701"/>
        <v/>
      </c>
      <c r="JSQ6" t="str">
        <f t="shared" si="701"/>
        <v/>
      </c>
      <c r="JSR6" t="str">
        <f t="shared" si="701"/>
        <v/>
      </c>
      <c r="JSS6" t="str">
        <f t="shared" si="701"/>
        <v/>
      </c>
      <c r="JST6" t="str">
        <f t="shared" si="701"/>
        <v/>
      </c>
      <c r="JSU6" t="str">
        <f t="shared" si="701"/>
        <v/>
      </c>
      <c r="JSV6" t="str">
        <f t="shared" si="701"/>
        <v/>
      </c>
      <c r="JSW6" t="str">
        <f t="shared" si="701"/>
        <v/>
      </c>
      <c r="JSX6" t="str">
        <f t="shared" si="701"/>
        <v/>
      </c>
      <c r="JSY6" t="str">
        <f t="shared" si="701"/>
        <v/>
      </c>
      <c r="JSZ6" t="str">
        <f t="shared" si="701"/>
        <v/>
      </c>
      <c r="JTA6" t="str">
        <f t="shared" si="701"/>
        <v/>
      </c>
      <c r="JTB6" t="str">
        <f t="shared" si="701"/>
        <v/>
      </c>
      <c r="JTC6" t="str">
        <f t="shared" si="701"/>
        <v/>
      </c>
      <c r="JTD6" t="str">
        <f t="shared" si="701"/>
        <v/>
      </c>
      <c r="JTE6" t="str">
        <f t="shared" si="701"/>
        <v/>
      </c>
      <c r="JTF6" t="str">
        <f t="shared" si="701"/>
        <v/>
      </c>
      <c r="JTG6" t="str">
        <f t="shared" si="701"/>
        <v/>
      </c>
      <c r="JTH6" t="str">
        <f t="shared" si="701"/>
        <v/>
      </c>
      <c r="JTI6" t="str">
        <f t="shared" si="701"/>
        <v/>
      </c>
      <c r="JTJ6" t="str">
        <f t="shared" si="701"/>
        <v/>
      </c>
      <c r="JTK6" t="str">
        <f t="shared" si="701"/>
        <v/>
      </c>
      <c r="JTL6" t="str">
        <f t="shared" si="701"/>
        <v/>
      </c>
      <c r="JTM6" t="str">
        <f t="shared" si="701"/>
        <v/>
      </c>
      <c r="JTN6" t="str">
        <f t="shared" si="701"/>
        <v/>
      </c>
      <c r="JTO6" t="str">
        <f t="shared" si="701"/>
        <v/>
      </c>
      <c r="JTP6" t="str">
        <f t="shared" si="701"/>
        <v/>
      </c>
      <c r="JTQ6" t="str">
        <f t="shared" si="701"/>
        <v/>
      </c>
      <c r="JTR6" t="str">
        <f t="shared" si="701"/>
        <v/>
      </c>
      <c r="JTS6" t="str">
        <f t="shared" si="701"/>
        <v/>
      </c>
      <c r="JTT6" t="str">
        <f t="shared" si="701"/>
        <v/>
      </c>
      <c r="JTU6" t="str">
        <f t="shared" si="701"/>
        <v/>
      </c>
      <c r="JTV6" t="str">
        <f t="shared" si="701"/>
        <v/>
      </c>
      <c r="JTW6" t="str">
        <f t="shared" si="701"/>
        <v/>
      </c>
      <c r="JTX6" t="str">
        <f t="shared" si="701"/>
        <v/>
      </c>
      <c r="JTY6" t="str">
        <f t="shared" si="701"/>
        <v/>
      </c>
      <c r="JTZ6" t="str">
        <f t="shared" si="701"/>
        <v/>
      </c>
      <c r="JUA6" t="str">
        <f t="shared" si="574"/>
        <v/>
      </c>
      <c r="JUB6" t="str">
        <f t="shared" si="574"/>
        <v/>
      </c>
      <c r="JUC6" t="str">
        <f t="shared" si="574"/>
        <v/>
      </c>
      <c r="JUD6" t="str">
        <f t="shared" si="574"/>
        <v/>
      </c>
      <c r="JUE6" t="str">
        <f t="shared" si="574"/>
        <v/>
      </c>
      <c r="JUF6" t="str">
        <f t="shared" si="574"/>
        <v/>
      </c>
      <c r="JUG6" t="str">
        <f t="shared" si="574"/>
        <v/>
      </c>
      <c r="JUH6" t="str">
        <f t="shared" si="574"/>
        <v/>
      </c>
      <c r="JUI6" t="str">
        <f t="shared" si="574"/>
        <v/>
      </c>
      <c r="JUJ6" t="str">
        <f t="shared" si="574"/>
        <v/>
      </c>
      <c r="JUK6" t="str">
        <f t="shared" si="574"/>
        <v/>
      </c>
      <c r="JUL6" t="str">
        <f t="shared" si="574"/>
        <v/>
      </c>
      <c r="JUM6" t="str">
        <f t="shared" si="574"/>
        <v/>
      </c>
      <c r="JUN6" t="str">
        <f t="shared" si="574"/>
        <v/>
      </c>
      <c r="JUO6" t="str">
        <f t="shared" si="574"/>
        <v/>
      </c>
      <c r="JUP6" t="str">
        <f t="shared" si="574"/>
        <v/>
      </c>
      <c r="JUQ6" t="str">
        <f t="shared" si="574"/>
        <v/>
      </c>
      <c r="JUR6" t="str">
        <f t="shared" si="574"/>
        <v/>
      </c>
      <c r="JUS6" t="str">
        <f t="shared" si="574"/>
        <v/>
      </c>
      <c r="JUT6" t="str">
        <f t="shared" si="574"/>
        <v/>
      </c>
      <c r="JUU6" t="str">
        <f t="shared" si="574"/>
        <v/>
      </c>
      <c r="JUV6" t="str">
        <f t="shared" si="574"/>
        <v/>
      </c>
      <c r="JUW6" t="str">
        <f t="shared" si="574"/>
        <v/>
      </c>
      <c r="JUX6" t="str">
        <f t="shared" si="574"/>
        <v/>
      </c>
      <c r="JUY6" t="str">
        <f t="shared" si="574"/>
        <v/>
      </c>
      <c r="JUZ6" t="str">
        <f t="shared" si="574"/>
        <v/>
      </c>
      <c r="JVA6" t="str">
        <f t="shared" si="574"/>
        <v/>
      </c>
      <c r="JVB6" t="str">
        <f t="shared" si="574"/>
        <v/>
      </c>
      <c r="JVC6" t="str">
        <f t="shared" si="574"/>
        <v/>
      </c>
      <c r="JVD6" t="str">
        <f t="shared" si="574"/>
        <v/>
      </c>
      <c r="JVE6" t="str">
        <f t="shared" si="574"/>
        <v/>
      </c>
      <c r="JVF6" t="str">
        <f t="shared" si="574"/>
        <v/>
      </c>
      <c r="JVG6" t="str">
        <f t="shared" si="574"/>
        <v/>
      </c>
      <c r="JVH6" t="str">
        <f t="shared" si="574"/>
        <v/>
      </c>
      <c r="JVI6" t="str">
        <f t="shared" si="574"/>
        <v/>
      </c>
      <c r="JVJ6" t="str">
        <f t="shared" si="574"/>
        <v/>
      </c>
      <c r="JVK6" t="str">
        <f t="shared" si="574"/>
        <v/>
      </c>
      <c r="JVL6" t="str">
        <f t="shared" si="574"/>
        <v/>
      </c>
      <c r="JVM6" t="str">
        <f t="shared" si="574"/>
        <v/>
      </c>
      <c r="JVN6" t="str">
        <f t="shared" si="574"/>
        <v/>
      </c>
      <c r="JVO6" t="str">
        <f t="shared" si="574"/>
        <v/>
      </c>
      <c r="JVP6" t="str">
        <f t="shared" si="574"/>
        <v/>
      </c>
      <c r="JVQ6" t="str">
        <f t="shared" si="574"/>
        <v/>
      </c>
      <c r="JVR6" t="str">
        <f t="shared" si="574"/>
        <v/>
      </c>
      <c r="JVS6" t="str">
        <f t="shared" si="574"/>
        <v/>
      </c>
      <c r="JVT6" t="str">
        <f t="shared" si="574"/>
        <v/>
      </c>
      <c r="JVU6" t="str">
        <f t="shared" si="574"/>
        <v/>
      </c>
      <c r="JVV6" t="str">
        <f t="shared" si="574"/>
        <v/>
      </c>
      <c r="JVW6" t="str">
        <f t="shared" si="574"/>
        <v/>
      </c>
      <c r="JVX6" t="str">
        <f t="shared" si="574"/>
        <v/>
      </c>
      <c r="JVY6" t="str">
        <f t="shared" si="574"/>
        <v/>
      </c>
      <c r="JVZ6" t="str">
        <f t="shared" si="574"/>
        <v/>
      </c>
      <c r="JWA6" t="str">
        <f t="shared" si="574"/>
        <v/>
      </c>
      <c r="JWB6" t="str">
        <f t="shared" si="574"/>
        <v/>
      </c>
      <c r="JWC6" t="str">
        <f t="shared" si="574"/>
        <v/>
      </c>
      <c r="JWD6" t="str">
        <f t="shared" si="574"/>
        <v/>
      </c>
      <c r="JWE6" t="str">
        <f t="shared" si="574"/>
        <v/>
      </c>
      <c r="JWF6" t="str">
        <f t="shared" si="574"/>
        <v/>
      </c>
      <c r="JWG6" t="str">
        <f t="shared" si="574"/>
        <v/>
      </c>
      <c r="JWH6" t="str">
        <f t="shared" si="574"/>
        <v/>
      </c>
      <c r="JWI6" t="str">
        <f t="shared" si="574"/>
        <v/>
      </c>
      <c r="JWJ6" t="str">
        <f t="shared" si="574"/>
        <v/>
      </c>
      <c r="JWK6" t="str">
        <f t="shared" si="574"/>
        <v/>
      </c>
      <c r="JWL6" t="str">
        <f t="shared" si="370"/>
        <v/>
      </c>
      <c r="JWM6" t="str">
        <f t="shared" ref="JWM6:JYX10" si="702">IF(AND($G6&lt;=JWM$1,JWM$1&lt;=$H6),1,"")</f>
        <v/>
      </c>
      <c r="JWN6" t="str">
        <f t="shared" si="702"/>
        <v/>
      </c>
      <c r="JWO6" t="str">
        <f t="shared" si="702"/>
        <v/>
      </c>
      <c r="JWP6" t="str">
        <f t="shared" si="702"/>
        <v/>
      </c>
      <c r="JWQ6" t="str">
        <f t="shared" si="702"/>
        <v/>
      </c>
      <c r="JWR6" t="str">
        <f t="shared" si="702"/>
        <v/>
      </c>
      <c r="JWS6" t="str">
        <f t="shared" si="702"/>
        <v/>
      </c>
      <c r="JWT6" t="str">
        <f t="shared" si="702"/>
        <v/>
      </c>
      <c r="JWU6" t="str">
        <f t="shared" si="702"/>
        <v/>
      </c>
      <c r="JWV6" t="str">
        <f t="shared" si="702"/>
        <v/>
      </c>
      <c r="JWW6" t="str">
        <f t="shared" si="702"/>
        <v/>
      </c>
      <c r="JWX6" t="str">
        <f t="shared" si="702"/>
        <v/>
      </c>
      <c r="JWY6" t="str">
        <f t="shared" si="702"/>
        <v/>
      </c>
      <c r="JWZ6" t="str">
        <f t="shared" si="702"/>
        <v/>
      </c>
      <c r="JXA6" t="str">
        <f t="shared" si="702"/>
        <v/>
      </c>
      <c r="JXB6" t="str">
        <f t="shared" si="702"/>
        <v/>
      </c>
      <c r="JXC6" t="str">
        <f t="shared" si="702"/>
        <v/>
      </c>
      <c r="JXD6" t="str">
        <f t="shared" si="702"/>
        <v/>
      </c>
      <c r="JXE6" t="str">
        <f t="shared" si="702"/>
        <v/>
      </c>
      <c r="JXF6" t="str">
        <f t="shared" si="702"/>
        <v/>
      </c>
      <c r="JXG6" t="str">
        <f t="shared" si="702"/>
        <v/>
      </c>
      <c r="JXH6" t="str">
        <f t="shared" si="702"/>
        <v/>
      </c>
      <c r="JXI6" t="str">
        <f t="shared" si="702"/>
        <v/>
      </c>
      <c r="JXJ6" t="str">
        <f t="shared" si="702"/>
        <v/>
      </c>
      <c r="JXK6" t="str">
        <f t="shared" si="702"/>
        <v/>
      </c>
      <c r="JXL6" t="str">
        <f t="shared" si="702"/>
        <v/>
      </c>
      <c r="JXM6" t="str">
        <f t="shared" si="702"/>
        <v/>
      </c>
      <c r="JXN6" t="str">
        <f t="shared" si="702"/>
        <v/>
      </c>
      <c r="JXO6" t="str">
        <f t="shared" si="702"/>
        <v/>
      </c>
      <c r="JXP6" t="str">
        <f t="shared" si="702"/>
        <v/>
      </c>
      <c r="JXQ6" t="str">
        <f t="shared" si="702"/>
        <v/>
      </c>
      <c r="JXR6" t="str">
        <f t="shared" si="702"/>
        <v/>
      </c>
      <c r="JXS6" t="str">
        <f t="shared" si="702"/>
        <v/>
      </c>
      <c r="JXT6" t="str">
        <f t="shared" si="702"/>
        <v/>
      </c>
      <c r="JXU6" t="str">
        <f t="shared" si="702"/>
        <v/>
      </c>
      <c r="JXV6" t="str">
        <f t="shared" si="702"/>
        <v/>
      </c>
      <c r="JXW6" t="str">
        <f t="shared" si="702"/>
        <v/>
      </c>
      <c r="JXX6" t="str">
        <f t="shared" si="702"/>
        <v/>
      </c>
      <c r="JXY6" t="str">
        <f t="shared" si="702"/>
        <v/>
      </c>
      <c r="JXZ6" t="str">
        <f t="shared" si="702"/>
        <v/>
      </c>
      <c r="JYA6" t="str">
        <f t="shared" si="702"/>
        <v/>
      </c>
      <c r="JYB6" t="str">
        <f t="shared" si="702"/>
        <v/>
      </c>
      <c r="JYC6" t="str">
        <f t="shared" si="702"/>
        <v/>
      </c>
      <c r="JYD6" t="str">
        <f t="shared" si="702"/>
        <v/>
      </c>
      <c r="JYE6" t="str">
        <f t="shared" si="702"/>
        <v/>
      </c>
      <c r="JYF6" t="str">
        <f t="shared" si="702"/>
        <v/>
      </c>
      <c r="JYG6" t="str">
        <f t="shared" si="702"/>
        <v/>
      </c>
      <c r="JYH6" t="str">
        <f t="shared" si="702"/>
        <v/>
      </c>
      <c r="JYI6" t="str">
        <f t="shared" si="702"/>
        <v/>
      </c>
      <c r="JYJ6" t="str">
        <f t="shared" si="702"/>
        <v/>
      </c>
      <c r="JYK6" t="str">
        <f t="shared" si="702"/>
        <v/>
      </c>
      <c r="JYL6" t="str">
        <f t="shared" si="702"/>
        <v/>
      </c>
      <c r="JYM6" t="str">
        <f t="shared" si="702"/>
        <v/>
      </c>
      <c r="JYN6" t="str">
        <f t="shared" si="702"/>
        <v/>
      </c>
      <c r="JYO6" t="str">
        <f t="shared" si="702"/>
        <v/>
      </c>
      <c r="JYP6" t="str">
        <f t="shared" si="702"/>
        <v/>
      </c>
      <c r="JYQ6" t="str">
        <f t="shared" si="702"/>
        <v/>
      </c>
      <c r="JYR6" t="str">
        <f t="shared" si="702"/>
        <v/>
      </c>
      <c r="JYS6" t="str">
        <f t="shared" si="702"/>
        <v/>
      </c>
      <c r="JYT6" t="str">
        <f t="shared" si="702"/>
        <v/>
      </c>
      <c r="JYU6" t="str">
        <f t="shared" si="702"/>
        <v/>
      </c>
      <c r="JYV6" t="str">
        <f t="shared" si="702"/>
        <v/>
      </c>
      <c r="JYW6" t="str">
        <f t="shared" si="702"/>
        <v/>
      </c>
      <c r="JYX6" t="str">
        <f t="shared" si="702"/>
        <v/>
      </c>
      <c r="JYY6" t="str">
        <f t="shared" si="575"/>
        <v/>
      </c>
      <c r="JYZ6" t="str">
        <f t="shared" si="575"/>
        <v/>
      </c>
      <c r="JZA6" t="str">
        <f t="shared" si="575"/>
        <v/>
      </c>
      <c r="JZB6" t="str">
        <f t="shared" si="575"/>
        <v/>
      </c>
      <c r="JZC6" t="str">
        <f t="shared" si="575"/>
        <v/>
      </c>
      <c r="JZD6" t="str">
        <f t="shared" si="575"/>
        <v/>
      </c>
      <c r="JZE6" t="str">
        <f t="shared" si="575"/>
        <v/>
      </c>
      <c r="JZF6" t="str">
        <f t="shared" si="575"/>
        <v/>
      </c>
      <c r="JZG6" t="str">
        <f t="shared" si="575"/>
        <v/>
      </c>
      <c r="JZH6" t="str">
        <f t="shared" si="575"/>
        <v/>
      </c>
      <c r="JZI6" t="str">
        <f t="shared" si="575"/>
        <v/>
      </c>
      <c r="JZJ6" t="str">
        <f t="shared" si="575"/>
        <v/>
      </c>
      <c r="JZK6" t="str">
        <f t="shared" si="575"/>
        <v/>
      </c>
      <c r="JZL6" t="str">
        <f t="shared" si="575"/>
        <v/>
      </c>
      <c r="JZM6" t="str">
        <f t="shared" si="575"/>
        <v/>
      </c>
      <c r="JZN6" t="str">
        <f t="shared" si="575"/>
        <v/>
      </c>
      <c r="JZO6" t="str">
        <f t="shared" si="575"/>
        <v/>
      </c>
      <c r="JZP6" t="str">
        <f t="shared" si="575"/>
        <v/>
      </c>
      <c r="JZQ6" t="str">
        <f t="shared" si="575"/>
        <v/>
      </c>
      <c r="JZR6" t="str">
        <f t="shared" si="575"/>
        <v/>
      </c>
      <c r="JZS6" t="str">
        <f t="shared" si="575"/>
        <v/>
      </c>
      <c r="JZT6" t="str">
        <f t="shared" si="575"/>
        <v/>
      </c>
      <c r="JZU6" t="str">
        <f t="shared" si="575"/>
        <v/>
      </c>
      <c r="JZV6" t="str">
        <f t="shared" si="575"/>
        <v/>
      </c>
      <c r="JZW6" t="str">
        <f t="shared" si="575"/>
        <v/>
      </c>
      <c r="JZX6" t="str">
        <f t="shared" si="575"/>
        <v/>
      </c>
      <c r="JZY6" t="str">
        <f t="shared" si="575"/>
        <v/>
      </c>
      <c r="JZZ6" t="str">
        <f t="shared" si="575"/>
        <v/>
      </c>
      <c r="KAA6" t="str">
        <f t="shared" si="575"/>
        <v/>
      </c>
      <c r="KAB6" t="str">
        <f t="shared" si="575"/>
        <v/>
      </c>
      <c r="KAC6" t="str">
        <f t="shared" si="575"/>
        <v/>
      </c>
      <c r="KAD6" t="str">
        <f t="shared" si="575"/>
        <v/>
      </c>
      <c r="KAE6" t="str">
        <f t="shared" si="575"/>
        <v/>
      </c>
      <c r="KAF6" t="str">
        <f t="shared" si="575"/>
        <v/>
      </c>
      <c r="KAG6" t="str">
        <f t="shared" si="575"/>
        <v/>
      </c>
      <c r="KAH6" t="str">
        <f t="shared" si="575"/>
        <v/>
      </c>
      <c r="KAI6" t="str">
        <f t="shared" si="575"/>
        <v/>
      </c>
      <c r="KAJ6" t="str">
        <f t="shared" si="575"/>
        <v/>
      </c>
      <c r="KAK6" t="str">
        <f t="shared" si="575"/>
        <v/>
      </c>
      <c r="KAL6" t="str">
        <f t="shared" si="575"/>
        <v/>
      </c>
      <c r="KAM6" t="str">
        <f t="shared" si="575"/>
        <v/>
      </c>
      <c r="KAN6" t="str">
        <f t="shared" si="575"/>
        <v/>
      </c>
      <c r="KAO6" t="str">
        <f t="shared" si="575"/>
        <v/>
      </c>
      <c r="KAP6" t="str">
        <f t="shared" si="575"/>
        <v/>
      </c>
      <c r="KAQ6" t="str">
        <f t="shared" si="575"/>
        <v/>
      </c>
      <c r="KAR6" t="str">
        <f t="shared" si="575"/>
        <v/>
      </c>
      <c r="KAS6" t="str">
        <f t="shared" si="575"/>
        <v/>
      </c>
      <c r="KAT6" t="str">
        <f t="shared" si="575"/>
        <v/>
      </c>
      <c r="KAU6" t="str">
        <f t="shared" si="575"/>
        <v/>
      </c>
      <c r="KAV6" t="str">
        <f t="shared" si="575"/>
        <v/>
      </c>
      <c r="KAW6" t="str">
        <f t="shared" si="575"/>
        <v/>
      </c>
      <c r="KAX6" t="str">
        <f t="shared" si="575"/>
        <v/>
      </c>
      <c r="KAY6" t="str">
        <f t="shared" si="575"/>
        <v/>
      </c>
      <c r="KAZ6" t="str">
        <f t="shared" si="575"/>
        <v/>
      </c>
      <c r="KBA6" t="str">
        <f t="shared" si="575"/>
        <v/>
      </c>
      <c r="KBB6" t="str">
        <f t="shared" si="575"/>
        <v/>
      </c>
      <c r="KBC6" t="str">
        <f t="shared" si="575"/>
        <v/>
      </c>
      <c r="KBD6" t="str">
        <f t="shared" si="575"/>
        <v/>
      </c>
      <c r="KBE6" t="str">
        <f t="shared" si="575"/>
        <v/>
      </c>
      <c r="KBF6" t="str">
        <f t="shared" si="575"/>
        <v/>
      </c>
      <c r="KBG6" t="str">
        <f t="shared" si="575"/>
        <v/>
      </c>
      <c r="KBH6" t="str">
        <f t="shared" si="575"/>
        <v/>
      </c>
      <c r="KBI6" t="str">
        <f t="shared" si="575"/>
        <v/>
      </c>
      <c r="KBJ6" t="str">
        <f t="shared" si="372"/>
        <v/>
      </c>
      <c r="KBK6" t="str">
        <f t="shared" ref="KBK6:KDV10" si="703">IF(AND($G6&lt;=KBK$1,KBK$1&lt;=$H6),1,"")</f>
        <v/>
      </c>
      <c r="KBL6" t="str">
        <f t="shared" si="703"/>
        <v/>
      </c>
      <c r="KBM6" t="str">
        <f t="shared" si="703"/>
        <v/>
      </c>
      <c r="KBN6" t="str">
        <f t="shared" si="703"/>
        <v/>
      </c>
      <c r="KBO6" t="str">
        <f t="shared" si="703"/>
        <v/>
      </c>
      <c r="KBP6" t="str">
        <f t="shared" si="703"/>
        <v/>
      </c>
      <c r="KBQ6" t="str">
        <f t="shared" si="703"/>
        <v/>
      </c>
      <c r="KBR6" t="str">
        <f t="shared" si="703"/>
        <v/>
      </c>
      <c r="KBS6" t="str">
        <f t="shared" si="703"/>
        <v/>
      </c>
      <c r="KBT6" t="str">
        <f t="shared" si="703"/>
        <v/>
      </c>
      <c r="KBU6" t="str">
        <f t="shared" si="703"/>
        <v/>
      </c>
      <c r="KBV6" t="str">
        <f t="shared" si="703"/>
        <v/>
      </c>
      <c r="KBW6" t="str">
        <f t="shared" si="703"/>
        <v/>
      </c>
      <c r="KBX6" t="str">
        <f t="shared" si="703"/>
        <v/>
      </c>
      <c r="KBY6" t="str">
        <f t="shared" si="703"/>
        <v/>
      </c>
      <c r="KBZ6" t="str">
        <f t="shared" si="703"/>
        <v/>
      </c>
      <c r="KCA6" t="str">
        <f t="shared" si="703"/>
        <v/>
      </c>
      <c r="KCB6" t="str">
        <f t="shared" si="703"/>
        <v/>
      </c>
      <c r="KCC6" t="str">
        <f t="shared" si="703"/>
        <v/>
      </c>
      <c r="KCD6" t="str">
        <f t="shared" si="703"/>
        <v/>
      </c>
      <c r="KCE6" t="str">
        <f t="shared" si="703"/>
        <v/>
      </c>
      <c r="KCF6" t="str">
        <f t="shared" si="703"/>
        <v/>
      </c>
      <c r="KCG6" t="str">
        <f t="shared" si="703"/>
        <v/>
      </c>
      <c r="KCH6" t="str">
        <f t="shared" si="703"/>
        <v/>
      </c>
      <c r="KCI6" t="str">
        <f t="shared" si="703"/>
        <v/>
      </c>
      <c r="KCJ6" t="str">
        <f t="shared" si="703"/>
        <v/>
      </c>
      <c r="KCK6" t="str">
        <f t="shared" si="703"/>
        <v/>
      </c>
      <c r="KCL6" t="str">
        <f t="shared" si="703"/>
        <v/>
      </c>
      <c r="KCM6" t="str">
        <f t="shared" si="703"/>
        <v/>
      </c>
      <c r="KCN6" t="str">
        <f t="shared" si="703"/>
        <v/>
      </c>
      <c r="KCO6" t="str">
        <f t="shared" si="703"/>
        <v/>
      </c>
      <c r="KCP6" t="str">
        <f t="shared" si="703"/>
        <v/>
      </c>
      <c r="KCQ6" t="str">
        <f t="shared" si="703"/>
        <v/>
      </c>
      <c r="KCR6" t="str">
        <f t="shared" si="703"/>
        <v/>
      </c>
      <c r="KCS6" t="str">
        <f t="shared" si="703"/>
        <v/>
      </c>
      <c r="KCT6" t="str">
        <f t="shared" si="703"/>
        <v/>
      </c>
      <c r="KCU6" t="str">
        <f t="shared" si="703"/>
        <v/>
      </c>
      <c r="KCV6" t="str">
        <f t="shared" si="703"/>
        <v/>
      </c>
      <c r="KCW6" t="str">
        <f t="shared" si="703"/>
        <v/>
      </c>
      <c r="KCX6" t="str">
        <f t="shared" si="703"/>
        <v/>
      </c>
      <c r="KCY6" t="str">
        <f t="shared" si="703"/>
        <v/>
      </c>
      <c r="KCZ6" t="str">
        <f t="shared" si="703"/>
        <v/>
      </c>
      <c r="KDA6" t="str">
        <f t="shared" si="703"/>
        <v/>
      </c>
      <c r="KDB6" t="str">
        <f t="shared" si="703"/>
        <v/>
      </c>
      <c r="KDC6" t="str">
        <f t="shared" si="703"/>
        <v/>
      </c>
      <c r="KDD6" t="str">
        <f t="shared" si="703"/>
        <v/>
      </c>
      <c r="KDE6" t="str">
        <f t="shared" si="703"/>
        <v/>
      </c>
      <c r="KDF6" t="str">
        <f t="shared" si="703"/>
        <v/>
      </c>
      <c r="KDG6" t="str">
        <f t="shared" si="703"/>
        <v/>
      </c>
      <c r="KDH6" t="str">
        <f t="shared" si="703"/>
        <v/>
      </c>
      <c r="KDI6" t="str">
        <f t="shared" si="703"/>
        <v/>
      </c>
      <c r="KDJ6" t="str">
        <f t="shared" si="703"/>
        <v/>
      </c>
      <c r="KDK6" t="str">
        <f t="shared" si="703"/>
        <v/>
      </c>
      <c r="KDL6" t="str">
        <f t="shared" si="703"/>
        <v/>
      </c>
      <c r="KDM6" t="str">
        <f t="shared" si="703"/>
        <v/>
      </c>
      <c r="KDN6" t="str">
        <f t="shared" si="703"/>
        <v/>
      </c>
      <c r="KDO6" t="str">
        <f t="shared" si="703"/>
        <v/>
      </c>
      <c r="KDP6" t="str">
        <f t="shared" si="703"/>
        <v/>
      </c>
      <c r="KDQ6" t="str">
        <f t="shared" si="703"/>
        <v/>
      </c>
      <c r="KDR6" t="str">
        <f t="shared" si="703"/>
        <v/>
      </c>
      <c r="KDS6" t="str">
        <f t="shared" si="703"/>
        <v/>
      </c>
      <c r="KDT6" t="str">
        <f t="shared" si="703"/>
        <v/>
      </c>
      <c r="KDU6" t="str">
        <f t="shared" si="703"/>
        <v/>
      </c>
      <c r="KDV6" t="str">
        <f t="shared" si="703"/>
        <v/>
      </c>
      <c r="KDW6" t="str">
        <f t="shared" si="576"/>
        <v/>
      </c>
      <c r="KDX6" t="str">
        <f t="shared" si="576"/>
        <v/>
      </c>
      <c r="KDY6" t="str">
        <f t="shared" si="576"/>
        <v/>
      </c>
      <c r="KDZ6" t="str">
        <f t="shared" si="576"/>
        <v/>
      </c>
      <c r="KEA6" t="str">
        <f t="shared" si="576"/>
        <v/>
      </c>
      <c r="KEB6" t="str">
        <f t="shared" si="576"/>
        <v/>
      </c>
      <c r="KEC6" t="str">
        <f t="shared" si="576"/>
        <v/>
      </c>
      <c r="KED6" t="str">
        <f t="shared" si="576"/>
        <v/>
      </c>
      <c r="KEE6" t="str">
        <f t="shared" si="576"/>
        <v/>
      </c>
      <c r="KEF6" t="str">
        <f t="shared" si="576"/>
        <v/>
      </c>
      <c r="KEG6" t="str">
        <f t="shared" si="576"/>
        <v/>
      </c>
      <c r="KEH6" t="str">
        <f t="shared" si="576"/>
        <v/>
      </c>
      <c r="KEI6" t="str">
        <f t="shared" si="576"/>
        <v/>
      </c>
      <c r="KEJ6" t="str">
        <f t="shared" si="576"/>
        <v/>
      </c>
      <c r="KEK6" t="str">
        <f t="shared" si="576"/>
        <v/>
      </c>
      <c r="KEL6" t="str">
        <f t="shared" si="576"/>
        <v/>
      </c>
      <c r="KEM6" t="str">
        <f t="shared" si="576"/>
        <v/>
      </c>
      <c r="KEN6" t="str">
        <f t="shared" si="576"/>
        <v/>
      </c>
      <c r="KEO6" t="str">
        <f t="shared" si="576"/>
        <v/>
      </c>
      <c r="KEP6" t="str">
        <f t="shared" si="576"/>
        <v/>
      </c>
      <c r="KEQ6" t="str">
        <f t="shared" si="576"/>
        <v/>
      </c>
      <c r="KER6" t="str">
        <f t="shared" si="576"/>
        <v/>
      </c>
      <c r="KES6" t="str">
        <f t="shared" si="576"/>
        <v/>
      </c>
      <c r="KET6" t="str">
        <f t="shared" si="576"/>
        <v/>
      </c>
      <c r="KEU6" t="str">
        <f t="shared" si="576"/>
        <v/>
      </c>
      <c r="KEV6" t="str">
        <f t="shared" si="576"/>
        <v/>
      </c>
      <c r="KEW6" t="str">
        <f t="shared" si="576"/>
        <v/>
      </c>
      <c r="KEX6" t="str">
        <f t="shared" si="576"/>
        <v/>
      </c>
      <c r="KEY6" t="str">
        <f t="shared" si="576"/>
        <v/>
      </c>
      <c r="KEZ6" t="str">
        <f t="shared" si="576"/>
        <v/>
      </c>
      <c r="KFA6" t="str">
        <f t="shared" si="576"/>
        <v/>
      </c>
      <c r="KFB6" t="str">
        <f t="shared" si="576"/>
        <v/>
      </c>
      <c r="KFC6" t="str">
        <f t="shared" si="576"/>
        <v/>
      </c>
      <c r="KFD6" t="str">
        <f t="shared" si="576"/>
        <v/>
      </c>
      <c r="KFE6" t="str">
        <f t="shared" si="576"/>
        <v/>
      </c>
      <c r="KFF6" t="str">
        <f t="shared" si="576"/>
        <v/>
      </c>
      <c r="KFG6" t="str">
        <f t="shared" si="576"/>
        <v/>
      </c>
      <c r="KFH6" t="str">
        <f t="shared" si="576"/>
        <v/>
      </c>
      <c r="KFI6" t="str">
        <f t="shared" si="576"/>
        <v/>
      </c>
      <c r="KFJ6" t="str">
        <f t="shared" si="576"/>
        <v/>
      </c>
      <c r="KFK6" t="str">
        <f t="shared" si="576"/>
        <v/>
      </c>
      <c r="KFL6" t="str">
        <f t="shared" si="576"/>
        <v/>
      </c>
      <c r="KFM6" t="str">
        <f t="shared" si="576"/>
        <v/>
      </c>
      <c r="KFN6" t="str">
        <f t="shared" si="576"/>
        <v/>
      </c>
      <c r="KFO6" t="str">
        <f t="shared" si="576"/>
        <v/>
      </c>
      <c r="KFP6" t="str">
        <f t="shared" si="576"/>
        <v/>
      </c>
      <c r="KFQ6" t="str">
        <f t="shared" si="576"/>
        <v/>
      </c>
      <c r="KFR6" t="str">
        <f t="shared" si="576"/>
        <v/>
      </c>
      <c r="KFS6" t="str">
        <f t="shared" si="576"/>
        <v/>
      </c>
      <c r="KFT6" t="str">
        <f t="shared" si="576"/>
        <v/>
      </c>
      <c r="KFU6" t="str">
        <f t="shared" si="576"/>
        <v/>
      </c>
      <c r="KFV6" t="str">
        <f t="shared" si="576"/>
        <v/>
      </c>
      <c r="KFW6" t="str">
        <f t="shared" si="576"/>
        <v/>
      </c>
      <c r="KFX6" t="str">
        <f t="shared" si="576"/>
        <v/>
      </c>
      <c r="KFY6" t="str">
        <f t="shared" si="576"/>
        <v/>
      </c>
      <c r="KFZ6" t="str">
        <f t="shared" si="576"/>
        <v/>
      </c>
      <c r="KGA6" t="str">
        <f t="shared" si="576"/>
        <v/>
      </c>
      <c r="KGB6" t="str">
        <f t="shared" si="576"/>
        <v/>
      </c>
      <c r="KGC6" t="str">
        <f t="shared" si="576"/>
        <v/>
      </c>
      <c r="KGD6" t="str">
        <f t="shared" si="576"/>
        <v/>
      </c>
      <c r="KGE6" t="str">
        <f t="shared" si="576"/>
        <v/>
      </c>
      <c r="KGF6" t="str">
        <f t="shared" si="576"/>
        <v/>
      </c>
      <c r="KGG6" t="str">
        <f t="shared" si="576"/>
        <v/>
      </c>
      <c r="KGH6" t="str">
        <f t="shared" si="374"/>
        <v/>
      </c>
      <c r="KGI6" t="str">
        <f t="shared" ref="KGI6:KIT10" si="704">IF(AND($G6&lt;=KGI$1,KGI$1&lt;=$H6),1,"")</f>
        <v/>
      </c>
      <c r="KGJ6" t="str">
        <f t="shared" si="704"/>
        <v/>
      </c>
      <c r="KGK6" t="str">
        <f t="shared" si="704"/>
        <v/>
      </c>
      <c r="KGL6" t="str">
        <f t="shared" si="704"/>
        <v/>
      </c>
      <c r="KGM6" t="str">
        <f t="shared" si="704"/>
        <v/>
      </c>
      <c r="KGN6" t="str">
        <f t="shared" si="704"/>
        <v/>
      </c>
      <c r="KGO6" t="str">
        <f t="shared" si="704"/>
        <v/>
      </c>
      <c r="KGP6" t="str">
        <f t="shared" si="704"/>
        <v/>
      </c>
      <c r="KGQ6" t="str">
        <f t="shared" si="704"/>
        <v/>
      </c>
      <c r="KGR6" t="str">
        <f t="shared" si="704"/>
        <v/>
      </c>
      <c r="KGS6" t="str">
        <f t="shared" si="704"/>
        <v/>
      </c>
      <c r="KGT6" t="str">
        <f t="shared" si="704"/>
        <v/>
      </c>
      <c r="KGU6" t="str">
        <f t="shared" si="704"/>
        <v/>
      </c>
      <c r="KGV6" t="str">
        <f t="shared" si="704"/>
        <v/>
      </c>
      <c r="KGW6" t="str">
        <f t="shared" si="704"/>
        <v/>
      </c>
      <c r="KGX6" t="str">
        <f t="shared" si="704"/>
        <v/>
      </c>
      <c r="KGY6" t="str">
        <f t="shared" si="704"/>
        <v/>
      </c>
      <c r="KGZ6" t="str">
        <f t="shared" si="704"/>
        <v/>
      </c>
      <c r="KHA6" t="str">
        <f t="shared" si="704"/>
        <v/>
      </c>
      <c r="KHB6" t="str">
        <f t="shared" si="704"/>
        <v/>
      </c>
      <c r="KHC6" t="str">
        <f t="shared" si="704"/>
        <v/>
      </c>
      <c r="KHD6" t="str">
        <f t="shared" si="704"/>
        <v/>
      </c>
      <c r="KHE6" t="str">
        <f t="shared" si="704"/>
        <v/>
      </c>
      <c r="KHF6" t="str">
        <f t="shared" si="704"/>
        <v/>
      </c>
      <c r="KHG6" t="str">
        <f t="shared" si="704"/>
        <v/>
      </c>
      <c r="KHH6" t="str">
        <f t="shared" si="704"/>
        <v/>
      </c>
      <c r="KHI6" t="str">
        <f t="shared" si="704"/>
        <v/>
      </c>
      <c r="KHJ6" t="str">
        <f t="shared" si="704"/>
        <v/>
      </c>
      <c r="KHK6" t="str">
        <f t="shared" si="704"/>
        <v/>
      </c>
      <c r="KHL6" t="str">
        <f t="shared" si="704"/>
        <v/>
      </c>
      <c r="KHM6" t="str">
        <f t="shared" si="704"/>
        <v/>
      </c>
      <c r="KHN6" t="str">
        <f t="shared" si="704"/>
        <v/>
      </c>
      <c r="KHO6" t="str">
        <f t="shared" si="704"/>
        <v/>
      </c>
      <c r="KHP6" t="str">
        <f t="shared" si="704"/>
        <v/>
      </c>
      <c r="KHQ6" t="str">
        <f t="shared" si="704"/>
        <v/>
      </c>
      <c r="KHR6" t="str">
        <f t="shared" si="704"/>
        <v/>
      </c>
      <c r="KHS6" t="str">
        <f t="shared" si="704"/>
        <v/>
      </c>
      <c r="KHT6" t="str">
        <f t="shared" si="704"/>
        <v/>
      </c>
      <c r="KHU6" t="str">
        <f t="shared" si="704"/>
        <v/>
      </c>
      <c r="KHV6" t="str">
        <f t="shared" si="704"/>
        <v/>
      </c>
      <c r="KHW6" t="str">
        <f t="shared" si="704"/>
        <v/>
      </c>
      <c r="KHX6" t="str">
        <f t="shared" si="704"/>
        <v/>
      </c>
      <c r="KHY6" t="str">
        <f t="shared" si="704"/>
        <v/>
      </c>
      <c r="KHZ6" t="str">
        <f t="shared" si="704"/>
        <v/>
      </c>
      <c r="KIA6" t="str">
        <f t="shared" si="704"/>
        <v/>
      </c>
      <c r="KIB6" t="str">
        <f t="shared" si="704"/>
        <v/>
      </c>
      <c r="KIC6" t="str">
        <f t="shared" si="704"/>
        <v/>
      </c>
      <c r="KID6" t="str">
        <f t="shared" si="704"/>
        <v/>
      </c>
      <c r="KIE6" t="str">
        <f t="shared" si="704"/>
        <v/>
      </c>
      <c r="KIF6" t="str">
        <f t="shared" si="704"/>
        <v/>
      </c>
      <c r="KIG6" t="str">
        <f t="shared" si="704"/>
        <v/>
      </c>
      <c r="KIH6" t="str">
        <f t="shared" si="704"/>
        <v/>
      </c>
      <c r="KII6" t="str">
        <f t="shared" si="704"/>
        <v/>
      </c>
      <c r="KIJ6" t="str">
        <f t="shared" si="704"/>
        <v/>
      </c>
      <c r="KIK6" t="str">
        <f t="shared" si="704"/>
        <v/>
      </c>
      <c r="KIL6" t="str">
        <f t="shared" si="704"/>
        <v/>
      </c>
      <c r="KIM6" t="str">
        <f t="shared" si="704"/>
        <v/>
      </c>
      <c r="KIN6" t="str">
        <f t="shared" si="704"/>
        <v/>
      </c>
      <c r="KIO6" t="str">
        <f t="shared" si="704"/>
        <v/>
      </c>
      <c r="KIP6" t="str">
        <f t="shared" si="704"/>
        <v/>
      </c>
      <c r="KIQ6" t="str">
        <f t="shared" si="704"/>
        <v/>
      </c>
      <c r="KIR6" t="str">
        <f t="shared" si="704"/>
        <v/>
      </c>
      <c r="KIS6" t="str">
        <f t="shared" si="704"/>
        <v/>
      </c>
      <c r="KIT6" t="str">
        <f t="shared" si="704"/>
        <v/>
      </c>
      <c r="KIU6" t="str">
        <f t="shared" si="577"/>
        <v/>
      </c>
      <c r="KIV6" t="str">
        <f t="shared" si="577"/>
        <v/>
      </c>
      <c r="KIW6" t="str">
        <f t="shared" si="577"/>
        <v/>
      </c>
      <c r="KIX6" t="str">
        <f t="shared" si="577"/>
        <v/>
      </c>
      <c r="KIY6" t="str">
        <f t="shared" si="577"/>
        <v/>
      </c>
      <c r="KIZ6" t="str">
        <f t="shared" si="577"/>
        <v/>
      </c>
      <c r="KJA6" t="str">
        <f t="shared" si="577"/>
        <v/>
      </c>
      <c r="KJB6" t="str">
        <f t="shared" si="577"/>
        <v/>
      </c>
      <c r="KJC6" t="str">
        <f t="shared" si="577"/>
        <v/>
      </c>
      <c r="KJD6" t="str">
        <f t="shared" si="577"/>
        <v/>
      </c>
      <c r="KJE6" t="str">
        <f t="shared" si="577"/>
        <v/>
      </c>
      <c r="KJF6" t="str">
        <f t="shared" si="577"/>
        <v/>
      </c>
      <c r="KJG6" t="str">
        <f t="shared" si="577"/>
        <v/>
      </c>
      <c r="KJH6" t="str">
        <f t="shared" si="577"/>
        <v/>
      </c>
      <c r="KJI6" t="str">
        <f t="shared" si="577"/>
        <v/>
      </c>
      <c r="KJJ6" t="str">
        <f t="shared" si="577"/>
        <v/>
      </c>
      <c r="KJK6" t="str">
        <f t="shared" si="577"/>
        <v/>
      </c>
      <c r="KJL6" t="str">
        <f t="shared" si="577"/>
        <v/>
      </c>
      <c r="KJM6" t="str">
        <f t="shared" si="577"/>
        <v/>
      </c>
      <c r="KJN6" t="str">
        <f t="shared" si="577"/>
        <v/>
      </c>
      <c r="KJO6" t="str">
        <f t="shared" si="577"/>
        <v/>
      </c>
      <c r="KJP6" t="str">
        <f t="shared" si="577"/>
        <v/>
      </c>
      <c r="KJQ6" t="str">
        <f t="shared" si="577"/>
        <v/>
      </c>
      <c r="KJR6" t="str">
        <f t="shared" si="577"/>
        <v/>
      </c>
      <c r="KJS6" t="str">
        <f t="shared" si="577"/>
        <v/>
      </c>
      <c r="KJT6" t="str">
        <f t="shared" si="577"/>
        <v/>
      </c>
      <c r="KJU6" t="str">
        <f t="shared" si="577"/>
        <v/>
      </c>
      <c r="KJV6" t="str">
        <f t="shared" si="577"/>
        <v/>
      </c>
      <c r="KJW6" t="str">
        <f t="shared" si="577"/>
        <v/>
      </c>
      <c r="KJX6" t="str">
        <f t="shared" si="577"/>
        <v/>
      </c>
      <c r="KJY6" t="str">
        <f t="shared" si="577"/>
        <v/>
      </c>
      <c r="KJZ6" t="str">
        <f t="shared" si="577"/>
        <v/>
      </c>
      <c r="KKA6" t="str">
        <f t="shared" si="577"/>
        <v/>
      </c>
      <c r="KKB6" t="str">
        <f t="shared" si="577"/>
        <v/>
      </c>
      <c r="KKC6" t="str">
        <f t="shared" si="577"/>
        <v/>
      </c>
      <c r="KKD6" t="str">
        <f t="shared" si="577"/>
        <v/>
      </c>
      <c r="KKE6" t="str">
        <f t="shared" si="577"/>
        <v/>
      </c>
      <c r="KKF6" t="str">
        <f t="shared" si="577"/>
        <v/>
      </c>
      <c r="KKG6" t="str">
        <f t="shared" si="577"/>
        <v/>
      </c>
      <c r="KKH6" t="str">
        <f t="shared" si="577"/>
        <v/>
      </c>
      <c r="KKI6" t="str">
        <f t="shared" si="577"/>
        <v/>
      </c>
      <c r="KKJ6" t="str">
        <f t="shared" si="577"/>
        <v/>
      </c>
      <c r="KKK6" t="str">
        <f t="shared" si="577"/>
        <v/>
      </c>
      <c r="KKL6" t="str">
        <f t="shared" si="577"/>
        <v/>
      </c>
      <c r="KKM6" t="str">
        <f t="shared" si="577"/>
        <v/>
      </c>
      <c r="KKN6" t="str">
        <f t="shared" si="577"/>
        <v/>
      </c>
      <c r="KKO6" t="str">
        <f t="shared" si="577"/>
        <v/>
      </c>
      <c r="KKP6" t="str">
        <f t="shared" si="577"/>
        <v/>
      </c>
      <c r="KKQ6" t="str">
        <f t="shared" si="577"/>
        <v/>
      </c>
      <c r="KKR6" t="str">
        <f t="shared" si="577"/>
        <v/>
      </c>
      <c r="KKS6" t="str">
        <f t="shared" si="577"/>
        <v/>
      </c>
      <c r="KKT6" t="str">
        <f t="shared" si="577"/>
        <v/>
      </c>
      <c r="KKU6" t="str">
        <f t="shared" si="577"/>
        <v/>
      </c>
      <c r="KKV6" t="str">
        <f t="shared" si="577"/>
        <v/>
      </c>
      <c r="KKW6" t="str">
        <f t="shared" si="577"/>
        <v/>
      </c>
      <c r="KKX6" t="str">
        <f t="shared" si="577"/>
        <v/>
      </c>
      <c r="KKY6" t="str">
        <f t="shared" si="577"/>
        <v/>
      </c>
      <c r="KKZ6" t="str">
        <f t="shared" si="577"/>
        <v/>
      </c>
      <c r="KLA6" t="str">
        <f t="shared" si="577"/>
        <v/>
      </c>
      <c r="KLB6" t="str">
        <f t="shared" si="577"/>
        <v/>
      </c>
      <c r="KLC6" t="str">
        <f t="shared" si="577"/>
        <v/>
      </c>
      <c r="KLD6" t="str">
        <f t="shared" si="577"/>
        <v/>
      </c>
      <c r="KLE6" t="str">
        <f t="shared" si="577"/>
        <v/>
      </c>
      <c r="KLF6" t="str">
        <f t="shared" si="376"/>
        <v/>
      </c>
      <c r="KLG6" t="str">
        <f t="shared" ref="KLG6:KNR10" si="705">IF(AND($G6&lt;=KLG$1,KLG$1&lt;=$H6),1,"")</f>
        <v/>
      </c>
      <c r="KLH6" t="str">
        <f t="shared" si="705"/>
        <v/>
      </c>
      <c r="KLI6" t="str">
        <f t="shared" si="705"/>
        <v/>
      </c>
      <c r="KLJ6" t="str">
        <f t="shared" si="705"/>
        <v/>
      </c>
      <c r="KLK6" t="str">
        <f t="shared" si="705"/>
        <v/>
      </c>
      <c r="KLL6" t="str">
        <f t="shared" si="705"/>
        <v/>
      </c>
      <c r="KLM6" t="str">
        <f t="shared" si="705"/>
        <v/>
      </c>
      <c r="KLN6" t="str">
        <f t="shared" si="705"/>
        <v/>
      </c>
      <c r="KLO6" t="str">
        <f t="shared" si="705"/>
        <v/>
      </c>
      <c r="KLP6" t="str">
        <f t="shared" si="705"/>
        <v/>
      </c>
      <c r="KLQ6" t="str">
        <f t="shared" si="705"/>
        <v/>
      </c>
      <c r="KLR6" t="str">
        <f t="shared" si="705"/>
        <v/>
      </c>
      <c r="KLS6" t="str">
        <f t="shared" si="705"/>
        <v/>
      </c>
      <c r="KLT6" t="str">
        <f t="shared" si="705"/>
        <v/>
      </c>
      <c r="KLU6" t="str">
        <f t="shared" si="705"/>
        <v/>
      </c>
      <c r="KLV6" t="str">
        <f t="shared" si="705"/>
        <v/>
      </c>
      <c r="KLW6" t="str">
        <f t="shared" si="705"/>
        <v/>
      </c>
      <c r="KLX6" t="str">
        <f t="shared" si="705"/>
        <v/>
      </c>
      <c r="KLY6" t="str">
        <f t="shared" si="705"/>
        <v/>
      </c>
      <c r="KLZ6" t="str">
        <f t="shared" si="705"/>
        <v/>
      </c>
      <c r="KMA6" t="str">
        <f t="shared" si="705"/>
        <v/>
      </c>
      <c r="KMB6" t="str">
        <f t="shared" si="705"/>
        <v/>
      </c>
      <c r="KMC6" t="str">
        <f t="shared" si="705"/>
        <v/>
      </c>
      <c r="KMD6" t="str">
        <f t="shared" si="705"/>
        <v/>
      </c>
      <c r="KME6" t="str">
        <f t="shared" si="705"/>
        <v/>
      </c>
      <c r="KMF6" t="str">
        <f t="shared" si="705"/>
        <v/>
      </c>
      <c r="KMG6" t="str">
        <f t="shared" si="705"/>
        <v/>
      </c>
      <c r="KMH6" t="str">
        <f t="shared" si="705"/>
        <v/>
      </c>
      <c r="KMI6" t="str">
        <f t="shared" si="705"/>
        <v/>
      </c>
      <c r="KMJ6" t="str">
        <f t="shared" si="705"/>
        <v/>
      </c>
      <c r="KMK6" t="str">
        <f t="shared" si="705"/>
        <v/>
      </c>
      <c r="KML6" t="str">
        <f t="shared" si="705"/>
        <v/>
      </c>
      <c r="KMM6" t="str">
        <f t="shared" si="705"/>
        <v/>
      </c>
      <c r="KMN6" t="str">
        <f t="shared" si="705"/>
        <v/>
      </c>
      <c r="KMO6" t="str">
        <f t="shared" si="705"/>
        <v/>
      </c>
      <c r="KMP6" t="str">
        <f t="shared" si="705"/>
        <v/>
      </c>
      <c r="KMQ6" t="str">
        <f t="shared" si="705"/>
        <v/>
      </c>
      <c r="KMR6" t="str">
        <f t="shared" si="705"/>
        <v/>
      </c>
      <c r="KMS6" t="str">
        <f t="shared" si="705"/>
        <v/>
      </c>
      <c r="KMT6" t="str">
        <f t="shared" si="705"/>
        <v/>
      </c>
      <c r="KMU6" t="str">
        <f t="shared" si="705"/>
        <v/>
      </c>
      <c r="KMV6" t="str">
        <f t="shared" si="705"/>
        <v/>
      </c>
      <c r="KMW6" t="str">
        <f t="shared" si="705"/>
        <v/>
      </c>
      <c r="KMX6" t="str">
        <f t="shared" si="705"/>
        <v/>
      </c>
      <c r="KMY6" t="str">
        <f t="shared" si="705"/>
        <v/>
      </c>
      <c r="KMZ6" t="str">
        <f t="shared" si="705"/>
        <v/>
      </c>
      <c r="KNA6" t="str">
        <f t="shared" si="705"/>
        <v/>
      </c>
      <c r="KNB6" t="str">
        <f t="shared" si="705"/>
        <v/>
      </c>
      <c r="KNC6" t="str">
        <f t="shared" si="705"/>
        <v/>
      </c>
      <c r="KND6" t="str">
        <f t="shared" si="705"/>
        <v/>
      </c>
      <c r="KNE6" t="str">
        <f t="shared" si="705"/>
        <v/>
      </c>
      <c r="KNF6" t="str">
        <f t="shared" si="705"/>
        <v/>
      </c>
      <c r="KNG6" t="str">
        <f t="shared" si="705"/>
        <v/>
      </c>
      <c r="KNH6" t="str">
        <f t="shared" si="705"/>
        <v/>
      </c>
      <c r="KNI6" t="str">
        <f t="shared" si="705"/>
        <v/>
      </c>
      <c r="KNJ6" t="str">
        <f t="shared" si="705"/>
        <v/>
      </c>
      <c r="KNK6" t="str">
        <f t="shared" si="705"/>
        <v/>
      </c>
      <c r="KNL6" t="str">
        <f t="shared" si="705"/>
        <v/>
      </c>
      <c r="KNM6" t="str">
        <f t="shared" si="705"/>
        <v/>
      </c>
      <c r="KNN6" t="str">
        <f t="shared" si="705"/>
        <v/>
      </c>
      <c r="KNO6" t="str">
        <f t="shared" si="705"/>
        <v/>
      </c>
      <c r="KNP6" t="str">
        <f t="shared" si="705"/>
        <v/>
      </c>
      <c r="KNQ6" t="str">
        <f t="shared" si="705"/>
        <v/>
      </c>
      <c r="KNR6" t="str">
        <f t="shared" si="705"/>
        <v/>
      </c>
      <c r="KNS6" t="str">
        <f t="shared" si="578"/>
        <v/>
      </c>
      <c r="KNT6" t="str">
        <f t="shared" si="578"/>
        <v/>
      </c>
      <c r="KNU6" t="str">
        <f t="shared" si="578"/>
        <v/>
      </c>
      <c r="KNV6" t="str">
        <f t="shared" si="578"/>
        <v/>
      </c>
      <c r="KNW6" t="str">
        <f t="shared" si="578"/>
        <v/>
      </c>
      <c r="KNX6" t="str">
        <f t="shared" si="578"/>
        <v/>
      </c>
      <c r="KNY6" t="str">
        <f t="shared" si="578"/>
        <v/>
      </c>
      <c r="KNZ6" t="str">
        <f t="shared" si="578"/>
        <v/>
      </c>
      <c r="KOA6" t="str">
        <f t="shared" si="578"/>
        <v/>
      </c>
      <c r="KOB6" t="str">
        <f t="shared" si="578"/>
        <v/>
      </c>
      <c r="KOC6" t="str">
        <f t="shared" si="578"/>
        <v/>
      </c>
      <c r="KOD6" t="str">
        <f t="shared" si="578"/>
        <v/>
      </c>
      <c r="KOE6" t="str">
        <f t="shared" si="578"/>
        <v/>
      </c>
      <c r="KOF6" t="str">
        <f t="shared" si="578"/>
        <v/>
      </c>
      <c r="KOG6" t="str">
        <f t="shared" si="578"/>
        <v/>
      </c>
      <c r="KOH6" t="str">
        <f t="shared" si="578"/>
        <v/>
      </c>
      <c r="KOI6" t="str">
        <f t="shared" si="578"/>
        <v/>
      </c>
      <c r="KOJ6" t="str">
        <f t="shared" si="578"/>
        <v/>
      </c>
      <c r="KOK6" t="str">
        <f t="shared" si="578"/>
        <v/>
      </c>
      <c r="KOL6" t="str">
        <f t="shared" si="578"/>
        <v/>
      </c>
      <c r="KOM6" t="str">
        <f t="shared" si="578"/>
        <v/>
      </c>
      <c r="KON6" t="str">
        <f t="shared" si="578"/>
        <v/>
      </c>
      <c r="KOO6" t="str">
        <f t="shared" si="578"/>
        <v/>
      </c>
      <c r="KOP6" t="str">
        <f t="shared" si="578"/>
        <v/>
      </c>
      <c r="KOQ6" t="str">
        <f t="shared" si="578"/>
        <v/>
      </c>
      <c r="KOR6" t="str">
        <f t="shared" si="578"/>
        <v/>
      </c>
      <c r="KOS6" t="str">
        <f t="shared" si="578"/>
        <v/>
      </c>
      <c r="KOT6" t="str">
        <f t="shared" si="578"/>
        <v/>
      </c>
      <c r="KOU6" t="str">
        <f t="shared" si="578"/>
        <v/>
      </c>
      <c r="KOV6" t="str">
        <f t="shared" si="578"/>
        <v/>
      </c>
      <c r="KOW6" t="str">
        <f t="shared" si="578"/>
        <v/>
      </c>
      <c r="KOX6" t="str">
        <f t="shared" si="578"/>
        <v/>
      </c>
      <c r="KOY6" t="str">
        <f t="shared" si="578"/>
        <v/>
      </c>
      <c r="KOZ6" t="str">
        <f t="shared" si="578"/>
        <v/>
      </c>
      <c r="KPA6" t="str">
        <f t="shared" si="578"/>
        <v/>
      </c>
      <c r="KPB6" t="str">
        <f t="shared" si="578"/>
        <v/>
      </c>
      <c r="KPC6" t="str">
        <f t="shared" si="578"/>
        <v/>
      </c>
      <c r="KPD6" t="str">
        <f t="shared" si="578"/>
        <v/>
      </c>
      <c r="KPE6" t="str">
        <f t="shared" si="578"/>
        <v/>
      </c>
      <c r="KPF6" t="str">
        <f t="shared" si="578"/>
        <v/>
      </c>
      <c r="KPG6" t="str">
        <f t="shared" si="578"/>
        <v/>
      </c>
      <c r="KPH6" t="str">
        <f t="shared" si="578"/>
        <v/>
      </c>
      <c r="KPI6" t="str">
        <f t="shared" si="578"/>
        <v/>
      </c>
      <c r="KPJ6" t="str">
        <f t="shared" si="578"/>
        <v/>
      </c>
      <c r="KPK6" t="str">
        <f t="shared" si="578"/>
        <v/>
      </c>
      <c r="KPL6" t="str">
        <f t="shared" si="578"/>
        <v/>
      </c>
      <c r="KPM6" t="str">
        <f t="shared" si="578"/>
        <v/>
      </c>
      <c r="KPN6" t="str">
        <f t="shared" si="578"/>
        <v/>
      </c>
      <c r="KPO6" t="str">
        <f t="shared" si="578"/>
        <v/>
      </c>
      <c r="KPP6" t="str">
        <f t="shared" si="578"/>
        <v/>
      </c>
      <c r="KPQ6" t="str">
        <f t="shared" si="578"/>
        <v/>
      </c>
      <c r="KPR6" t="str">
        <f t="shared" si="578"/>
        <v/>
      </c>
      <c r="KPS6" t="str">
        <f t="shared" si="578"/>
        <v/>
      </c>
      <c r="KPT6" t="str">
        <f t="shared" si="578"/>
        <v/>
      </c>
      <c r="KPU6" t="str">
        <f t="shared" si="578"/>
        <v/>
      </c>
      <c r="KPV6" t="str">
        <f t="shared" si="578"/>
        <v/>
      </c>
      <c r="KPW6" t="str">
        <f t="shared" si="578"/>
        <v/>
      </c>
      <c r="KPX6" t="str">
        <f t="shared" si="578"/>
        <v/>
      </c>
      <c r="KPY6" t="str">
        <f t="shared" si="578"/>
        <v/>
      </c>
      <c r="KPZ6" t="str">
        <f t="shared" si="578"/>
        <v/>
      </c>
      <c r="KQA6" t="str">
        <f t="shared" si="578"/>
        <v/>
      </c>
      <c r="KQB6" t="str">
        <f t="shared" si="578"/>
        <v/>
      </c>
      <c r="KQC6" t="str">
        <f t="shared" si="578"/>
        <v/>
      </c>
      <c r="KQD6" t="str">
        <f t="shared" si="378"/>
        <v/>
      </c>
      <c r="KQE6" t="str">
        <f t="shared" ref="KQE6:KSP10" si="706">IF(AND($G6&lt;=KQE$1,KQE$1&lt;=$H6),1,"")</f>
        <v/>
      </c>
      <c r="KQF6" t="str">
        <f t="shared" si="706"/>
        <v/>
      </c>
      <c r="KQG6" t="str">
        <f t="shared" si="706"/>
        <v/>
      </c>
      <c r="KQH6" t="str">
        <f t="shared" si="706"/>
        <v/>
      </c>
      <c r="KQI6" t="str">
        <f t="shared" si="706"/>
        <v/>
      </c>
      <c r="KQJ6" t="str">
        <f t="shared" si="706"/>
        <v/>
      </c>
      <c r="KQK6" t="str">
        <f t="shared" si="706"/>
        <v/>
      </c>
      <c r="KQL6" t="str">
        <f t="shared" si="706"/>
        <v/>
      </c>
      <c r="KQM6" t="str">
        <f t="shared" si="706"/>
        <v/>
      </c>
      <c r="KQN6" t="str">
        <f t="shared" si="706"/>
        <v/>
      </c>
      <c r="KQO6" t="str">
        <f t="shared" si="706"/>
        <v/>
      </c>
      <c r="KQP6" t="str">
        <f t="shared" si="706"/>
        <v/>
      </c>
      <c r="KQQ6" t="str">
        <f t="shared" si="706"/>
        <v/>
      </c>
      <c r="KQR6" t="str">
        <f t="shared" si="706"/>
        <v/>
      </c>
      <c r="KQS6" t="str">
        <f t="shared" si="706"/>
        <v/>
      </c>
      <c r="KQT6" t="str">
        <f t="shared" si="706"/>
        <v/>
      </c>
      <c r="KQU6" t="str">
        <f t="shared" si="706"/>
        <v/>
      </c>
      <c r="KQV6" t="str">
        <f t="shared" si="706"/>
        <v/>
      </c>
      <c r="KQW6" t="str">
        <f t="shared" si="706"/>
        <v/>
      </c>
      <c r="KQX6" t="str">
        <f t="shared" si="706"/>
        <v/>
      </c>
      <c r="KQY6" t="str">
        <f t="shared" si="706"/>
        <v/>
      </c>
      <c r="KQZ6" t="str">
        <f t="shared" si="706"/>
        <v/>
      </c>
      <c r="KRA6" t="str">
        <f t="shared" si="706"/>
        <v/>
      </c>
      <c r="KRB6" t="str">
        <f t="shared" si="706"/>
        <v/>
      </c>
      <c r="KRC6" t="str">
        <f t="shared" si="706"/>
        <v/>
      </c>
      <c r="KRD6" t="str">
        <f t="shared" si="706"/>
        <v/>
      </c>
      <c r="KRE6" t="str">
        <f t="shared" si="706"/>
        <v/>
      </c>
      <c r="KRF6" t="str">
        <f t="shared" si="706"/>
        <v/>
      </c>
      <c r="KRG6" t="str">
        <f t="shared" si="706"/>
        <v/>
      </c>
      <c r="KRH6" t="str">
        <f t="shared" si="706"/>
        <v/>
      </c>
      <c r="KRI6" t="str">
        <f t="shared" si="706"/>
        <v/>
      </c>
      <c r="KRJ6" t="str">
        <f t="shared" si="706"/>
        <v/>
      </c>
      <c r="KRK6" t="str">
        <f t="shared" si="706"/>
        <v/>
      </c>
      <c r="KRL6" t="str">
        <f t="shared" si="706"/>
        <v/>
      </c>
      <c r="KRM6" t="str">
        <f t="shared" si="706"/>
        <v/>
      </c>
      <c r="KRN6" t="str">
        <f t="shared" si="706"/>
        <v/>
      </c>
      <c r="KRO6" t="str">
        <f t="shared" si="706"/>
        <v/>
      </c>
      <c r="KRP6" t="str">
        <f t="shared" si="706"/>
        <v/>
      </c>
      <c r="KRQ6" t="str">
        <f t="shared" si="706"/>
        <v/>
      </c>
      <c r="KRR6" t="str">
        <f t="shared" si="706"/>
        <v/>
      </c>
      <c r="KRS6" t="str">
        <f t="shared" si="706"/>
        <v/>
      </c>
      <c r="KRT6" t="str">
        <f t="shared" si="706"/>
        <v/>
      </c>
      <c r="KRU6" t="str">
        <f t="shared" si="706"/>
        <v/>
      </c>
      <c r="KRV6" t="str">
        <f t="shared" si="706"/>
        <v/>
      </c>
      <c r="KRW6" t="str">
        <f t="shared" si="706"/>
        <v/>
      </c>
      <c r="KRX6" t="str">
        <f t="shared" si="706"/>
        <v/>
      </c>
      <c r="KRY6" t="str">
        <f t="shared" si="706"/>
        <v/>
      </c>
      <c r="KRZ6" t="str">
        <f t="shared" si="706"/>
        <v/>
      </c>
      <c r="KSA6" t="str">
        <f t="shared" si="706"/>
        <v/>
      </c>
      <c r="KSB6" t="str">
        <f t="shared" si="706"/>
        <v/>
      </c>
      <c r="KSC6" t="str">
        <f t="shared" si="706"/>
        <v/>
      </c>
      <c r="KSD6" t="str">
        <f t="shared" si="706"/>
        <v/>
      </c>
      <c r="KSE6" t="str">
        <f t="shared" si="706"/>
        <v/>
      </c>
      <c r="KSF6" t="str">
        <f t="shared" si="706"/>
        <v/>
      </c>
      <c r="KSG6" t="str">
        <f t="shared" si="706"/>
        <v/>
      </c>
      <c r="KSH6" t="str">
        <f t="shared" si="706"/>
        <v/>
      </c>
      <c r="KSI6" t="str">
        <f t="shared" si="706"/>
        <v/>
      </c>
      <c r="KSJ6" t="str">
        <f t="shared" si="706"/>
        <v/>
      </c>
      <c r="KSK6" t="str">
        <f t="shared" si="706"/>
        <v/>
      </c>
      <c r="KSL6" t="str">
        <f t="shared" si="706"/>
        <v/>
      </c>
      <c r="KSM6" t="str">
        <f t="shared" si="706"/>
        <v/>
      </c>
      <c r="KSN6" t="str">
        <f t="shared" si="706"/>
        <v/>
      </c>
      <c r="KSO6" t="str">
        <f t="shared" si="706"/>
        <v/>
      </c>
      <c r="KSP6" t="str">
        <f t="shared" si="706"/>
        <v/>
      </c>
      <c r="KSQ6" t="str">
        <f t="shared" si="579"/>
        <v/>
      </c>
      <c r="KSR6" t="str">
        <f t="shared" si="579"/>
        <v/>
      </c>
      <c r="KSS6" t="str">
        <f t="shared" si="579"/>
        <v/>
      </c>
      <c r="KST6" t="str">
        <f t="shared" si="579"/>
        <v/>
      </c>
      <c r="KSU6" t="str">
        <f t="shared" si="579"/>
        <v/>
      </c>
      <c r="KSV6" t="str">
        <f t="shared" si="579"/>
        <v/>
      </c>
      <c r="KSW6" t="str">
        <f t="shared" si="579"/>
        <v/>
      </c>
      <c r="KSX6" t="str">
        <f t="shared" si="579"/>
        <v/>
      </c>
      <c r="KSY6" t="str">
        <f t="shared" si="579"/>
        <v/>
      </c>
      <c r="KSZ6" t="str">
        <f t="shared" si="579"/>
        <v/>
      </c>
      <c r="KTA6" t="str">
        <f t="shared" si="579"/>
        <v/>
      </c>
      <c r="KTB6" t="str">
        <f t="shared" si="579"/>
        <v/>
      </c>
      <c r="KTC6" t="str">
        <f t="shared" si="579"/>
        <v/>
      </c>
      <c r="KTD6" t="str">
        <f t="shared" si="579"/>
        <v/>
      </c>
      <c r="KTE6" t="str">
        <f t="shared" si="579"/>
        <v/>
      </c>
      <c r="KTF6" t="str">
        <f t="shared" si="579"/>
        <v/>
      </c>
      <c r="KTG6" t="str">
        <f t="shared" si="579"/>
        <v/>
      </c>
      <c r="KTH6" t="str">
        <f t="shared" si="579"/>
        <v/>
      </c>
      <c r="KTI6" t="str">
        <f t="shared" si="579"/>
        <v/>
      </c>
      <c r="KTJ6" t="str">
        <f t="shared" si="579"/>
        <v/>
      </c>
      <c r="KTK6" t="str">
        <f t="shared" si="579"/>
        <v/>
      </c>
      <c r="KTL6" t="str">
        <f t="shared" si="579"/>
        <v/>
      </c>
      <c r="KTM6" t="str">
        <f t="shared" si="579"/>
        <v/>
      </c>
      <c r="KTN6" t="str">
        <f t="shared" si="579"/>
        <v/>
      </c>
      <c r="KTO6" t="str">
        <f t="shared" si="579"/>
        <v/>
      </c>
      <c r="KTP6" t="str">
        <f t="shared" si="579"/>
        <v/>
      </c>
      <c r="KTQ6" t="str">
        <f t="shared" si="579"/>
        <v/>
      </c>
      <c r="KTR6" t="str">
        <f t="shared" si="579"/>
        <v/>
      </c>
      <c r="KTS6" t="str">
        <f t="shared" si="579"/>
        <v/>
      </c>
      <c r="KTT6" t="str">
        <f t="shared" si="579"/>
        <v/>
      </c>
      <c r="KTU6" t="str">
        <f t="shared" si="579"/>
        <v/>
      </c>
      <c r="KTV6" t="str">
        <f t="shared" si="579"/>
        <v/>
      </c>
      <c r="KTW6" t="str">
        <f t="shared" si="579"/>
        <v/>
      </c>
      <c r="KTX6" t="str">
        <f t="shared" si="579"/>
        <v/>
      </c>
      <c r="KTY6" t="str">
        <f t="shared" si="579"/>
        <v/>
      </c>
      <c r="KTZ6" t="str">
        <f t="shared" si="579"/>
        <v/>
      </c>
      <c r="KUA6" t="str">
        <f t="shared" si="579"/>
        <v/>
      </c>
      <c r="KUB6" t="str">
        <f t="shared" si="579"/>
        <v/>
      </c>
      <c r="KUC6" t="str">
        <f t="shared" si="579"/>
        <v/>
      </c>
      <c r="KUD6" t="str">
        <f t="shared" si="579"/>
        <v/>
      </c>
      <c r="KUE6" t="str">
        <f t="shared" si="579"/>
        <v/>
      </c>
      <c r="KUF6" t="str">
        <f t="shared" si="579"/>
        <v/>
      </c>
      <c r="KUG6" t="str">
        <f t="shared" si="579"/>
        <v/>
      </c>
      <c r="KUH6" t="str">
        <f t="shared" si="579"/>
        <v/>
      </c>
      <c r="KUI6" t="str">
        <f t="shared" si="579"/>
        <v/>
      </c>
      <c r="KUJ6" t="str">
        <f t="shared" si="579"/>
        <v/>
      </c>
      <c r="KUK6" t="str">
        <f t="shared" si="579"/>
        <v/>
      </c>
      <c r="KUL6" t="str">
        <f t="shared" si="579"/>
        <v/>
      </c>
      <c r="KUM6" t="str">
        <f t="shared" si="579"/>
        <v/>
      </c>
      <c r="KUN6" t="str">
        <f t="shared" si="579"/>
        <v/>
      </c>
      <c r="KUO6" t="str">
        <f t="shared" si="579"/>
        <v/>
      </c>
      <c r="KUP6" t="str">
        <f t="shared" si="579"/>
        <v/>
      </c>
      <c r="KUQ6" t="str">
        <f t="shared" si="579"/>
        <v/>
      </c>
      <c r="KUR6" t="str">
        <f t="shared" si="579"/>
        <v/>
      </c>
      <c r="KUS6" t="str">
        <f t="shared" si="579"/>
        <v/>
      </c>
      <c r="KUT6" t="str">
        <f t="shared" si="579"/>
        <v/>
      </c>
      <c r="KUU6" t="str">
        <f t="shared" si="579"/>
        <v/>
      </c>
      <c r="KUV6" t="str">
        <f t="shared" si="579"/>
        <v/>
      </c>
      <c r="KUW6" t="str">
        <f t="shared" si="579"/>
        <v/>
      </c>
      <c r="KUX6" t="str">
        <f t="shared" si="579"/>
        <v/>
      </c>
      <c r="KUY6" t="str">
        <f t="shared" si="579"/>
        <v/>
      </c>
      <c r="KUZ6" t="str">
        <f t="shared" si="579"/>
        <v/>
      </c>
      <c r="KVA6" t="str">
        <f t="shared" si="579"/>
        <v/>
      </c>
      <c r="KVB6" t="str">
        <f t="shared" si="380"/>
        <v/>
      </c>
      <c r="KVC6" t="str">
        <f t="shared" ref="KVC6:KXN10" si="707">IF(AND($G6&lt;=KVC$1,KVC$1&lt;=$H6),1,"")</f>
        <v/>
      </c>
      <c r="KVD6" t="str">
        <f t="shared" si="707"/>
        <v/>
      </c>
      <c r="KVE6" t="str">
        <f t="shared" si="707"/>
        <v/>
      </c>
      <c r="KVF6" t="str">
        <f t="shared" si="707"/>
        <v/>
      </c>
      <c r="KVG6" t="str">
        <f t="shared" si="707"/>
        <v/>
      </c>
      <c r="KVH6" t="str">
        <f t="shared" si="707"/>
        <v/>
      </c>
      <c r="KVI6" t="str">
        <f t="shared" si="707"/>
        <v/>
      </c>
      <c r="KVJ6" t="str">
        <f t="shared" si="707"/>
        <v/>
      </c>
      <c r="KVK6" t="str">
        <f t="shared" si="707"/>
        <v/>
      </c>
      <c r="KVL6" t="str">
        <f t="shared" si="707"/>
        <v/>
      </c>
      <c r="KVM6" t="str">
        <f t="shared" si="707"/>
        <v/>
      </c>
      <c r="KVN6" t="str">
        <f t="shared" si="707"/>
        <v/>
      </c>
      <c r="KVO6" t="str">
        <f t="shared" si="707"/>
        <v/>
      </c>
      <c r="KVP6" t="str">
        <f t="shared" si="707"/>
        <v/>
      </c>
      <c r="KVQ6" t="str">
        <f t="shared" si="707"/>
        <v/>
      </c>
      <c r="KVR6" t="str">
        <f t="shared" si="707"/>
        <v/>
      </c>
      <c r="KVS6" t="str">
        <f t="shared" si="707"/>
        <v/>
      </c>
      <c r="KVT6" t="str">
        <f t="shared" si="707"/>
        <v/>
      </c>
      <c r="KVU6" t="str">
        <f t="shared" si="707"/>
        <v/>
      </c>
      <c r="KVV6" t="str">
        <f t="shared" si="707"/>
        <v/>
      </c>
      <c r="KVW6" t="str">
        <f t="shared" si="707"/>
        <v/>
      </c>
      <c r="KVX6" t="str">
        <f t="shared" si="707"/>
        <v/>
      </c>
      <c r="KVY6" t="str">
        <f t="shared" si="707"/>
        <v/>
      </c>
      <c r="KVZ6" t="str">
        <f t="shared" si="707"/>
        <v/>
      </c>
      <c r="KWA6" t="str">
        <f t="shared" si="707"/>
        <v/>
      </c>
      <c r="KWB6" t="str">
        <f t="shared" si="707"/>
        <v/>
      </c>
      <c r="KWC6" t="str">
        <f t="shared" si="707"/>
        <v/>
      </c>
      <c r="KWD6" t="str">
        <f t="shared" si="707"/>
        <v/>
      </c>
      <c r="KWE6" t="str">
        <f t="shared" si="707"/>
        <v/>
      </c>
      <c r="KWF6" t="str">
        <f t="shared" si="707"/>
        <v/>
      </c>
      <c r="KWG6" t="str">
        <f t="shared" si="707"/>
        <v/>
      </c>
      <c r="KWH6" t="str">
        <f t="shared" si="707"/>
        <v/>
      </c>
      <c r="KWI6" t="str">
        <f t="shared" si="707"/>
        <v/>
      </c>
      <c r="KWJ6" t="str">
        <f t="shared" si="707"/>
        <v/>
      </c>
      <c r="KWK6" t="str">
        <f t="shared" si="707"/>
        <v/>
      </c>
      <c r="KWL6" t="str">
        <f t="shared" si="707"/>
        <v/>
      </c>
      <c r="KWM6" t="str">
        <f t="shared" si="707"/>
        <v/>
      </c>
      <c r="KWN6" t="str">
        <f t="shared" si="707"/>
        <v/>
      </c>
      <c r="KWO6" t="str">
        <f t="shared" si="707"/>
        <v/>
      </c>
      <c r="KWP6" t="str">
        <f t="shared" si="707"/>
        <v/>
      </c>
      <c r="KWQ6" t="str">
        <f t="shared" si="707"/>
        <v/>
      </c>
      <c r="KWR6" t="str">
        <f t="shared" si="707"/>
        <v/>
      </c>
      <c r="KWS6" t="str">
        <f t="shared" si="707"/>
        <v/>
      </c>
      <c r="KWT6" t="str">
        <f t="shared" si="707"/>
        <v/>
      </c>
      <c r="KWU6" t="str">
        <f t="shared" si="707"/>
        <v/>
      </c>
      <c r="KWV6" t="str">
        <f t="shared" si="707"/>
        <v/>
      </c>
      <c r="KWW6" t="str">
        <f t="shared" si="707"/>
        <v/>
      </c>
      <c r="KWX6" t="str">
        <f t="shared" si="707"/>
        <v/>
      </c>
      <c r="KWY6" t="str">
        <f t="shared" si="707"/>
        <v/>
      </c>
      <c r="KWZ6" t="str">
        <f t="shared" si="707"/>
        <v/>
      </c>
      <c r="KXA6" t="str">
        <f t="shared" si="707"/>
        <v/>
      </c>
      <c r="KXB6" t="str">
        <f t="shared" si="707"/>
        <v/>
      </c>
      <c r="KXC6" t="str">
        <f t="shared" si="707"/>
        <v/>
      </c>
      <c r="KXD6" t="str">
        <f t="shared" si="707"/>
        <v/>
      </c>
      <c r="KXE6" t="str">
        <f t="shared" si="707"/>
        <v/>
      </c>
      <c r="KXF6" t="str">
        <f t="shared" si="707"/>
        <v/>
      </c>
      <c r="KXG6" t="str">
        <f t="shared" si="707"/>
        <v/>
      </c>
      <c r="KXH6" t="str">
        <f t="shared" si="707"/>
        <v/>
      </c>
      <c r="KXI6" t="str">
        <f t="shared" si="707"/>
        <v/>
      </c>
      <c r="KXJ6" t="str">
        <f t="shared" si="707"/>
        <v/>
      </c>
      <c r="KXK6" t="str">
        <f t="shared" si="707"/>
        <v/>
      </c>
      <c r="KXL6" t="str">
        <f t="shared" si="707"/>
        <v/>
      </c>
      <c r="KXM6" t="str">
        <f t="shared" si="707"/>
        <v/>
      </c>
      <c r="KXN6" t="str">
        <f t="shared" si="707"/>
        <v/>
      </c>
      <c r="KXO6" t="str">
        <f t="shared" si="580"/>
        <v/>
      </c>
      <c r="KXP6" t="str">
        <f t="shared" si="580"/>
        <v/>
      </c>
      <c r="KXQ6" t="str">
        <f t="shared" si="580"/>
        <v/>
      </c>
      <c r="KXR6" t="str">
        <f t="shared" si="580"/>
        <v/>
      </c>
      <c r="KXS6" t="str">
        <f t="shared" si="580"/>
        <v/>
      </c>
      <c r="KXT6" t="str">
        <f t="shared" si="580"/>
        <v/>
      </c>
      <c r="KXU6" t="str">
        <f t="shared" si="580"/>
        <v/>
      </c>
      <c r="KXV6" t="str">
        <f t="shared" si="580"/>
        <v/>
      </c>
      <c r="KXW6" t="str">
        <f t="shared" si="580"/>
        <v/>
      </c>
      <c r="KXX6" t="str">
        <f t="shared" si="580"/>
        <v/>
      </c>
      <c r="KXY6" t="str">
        <f t="shared" si="580"/>
        <v/>
      </c>
      <c r="KXZ6" t="str">
        <f t="shared" si="580"/>
        <v/>
      </c>
      <c r="KYA6" t="str">
        <f t="shared" si="580"/>
        <v/>
      </c>
      <c r="KYB6" t="str">
        <f t="shared" si="580"/>
        <v/>
      </c>
      <c r="KYC6" t="str">
        <f t="shared" si="580"/>
        <v/>
      </c>
      <c r="KYD6" t="str">
        <f t="shared" si="580"/>
        <v/>
      </c>
      <c r="KYE6" t="str">
        <f t="shared" si="580"/>
        <v/>
      </c>
      <c r="KYF6" t="str">
        <f t="shared" si="580"/>
        <v/>
      </c>
      <c r="KYG6" t="str">
        <f t="shared" si="580"/>
        <v/>
      </c>
      <c r="KYH6" t="str">
        <f t="shared" si="580"/>
        <v/>
      </c>
      <c r="KYI6" t="str">
        <f t="shared" si="580"/>
        <v/>
      </c>
      <c r="KYJ6" t="str">
        <f t="shared" si="580"/>
        <v/>
      </c>
      <c r="KYK6" t="str">
        <f t="shared" si="580"/>
        <v/>
      </c>
      <c r="KYL6" t="str">
        <f t="shared" si="580"/>
        <v/>
      </c>
      <c r="KYM6" t="str">
        <f t="shared" si="580"/>
        <v/>
      </c>
      <c r="KYN6" t="str">
        <f t="shared" si="580"/>
        <v/>
      </c>
      <c r="KYO6" t="str">
        <f t="shared" si="580"/>
        <v/>
      </c>
      <c r="KYP6" t="str">
        <f t="shared" si="580"/>
        <v/>
      </c>
      <c r="KYQ6" t="str">
        <f t="shared" si="580"/>
        <v/>
      </c>
      <c r="KYR6" t="str">
        <f t="shared" si="580"/>
        <v/>
      </c>
      <c r="KYS6" t="str">
        <f t="shared" si="580"/>
        <v/>
      </c>
      <c r="KYT6" t="str">
        <f t="shared" si="580"/>
        <v/>
      </c>
      <c r="KYU6" t="str">
        <f t="shared" si="580"/>
        <v/>
      </c>
      <c r="KYV6" t="str">
        <f t="shared" si="580"/>
        <v/>
      </c>
      <c r="KYW6" t="str">
        <f t="shared" si="580"/>
        <v/>
      </c>
      <c r="KYX6" t="str">
        <f t="shared" si="580"/>
        <v/>
      </c>
      <c r="KYY6" t="str">
        <f t="shared" si="580"/>
        <v/>
      </c>
      <c r="KYZ6" t="str">
        <f t="shared" si="580"/>
        <v/>
      </c>
      <c r="KZA6" t="str">
        <f t="shared" si="580"/>
        <v/>
      </c>
      <c r="KZB6" t="str">
        <f t="shared" si="580"/>
        <v/>
      </c>
      <c r="KZC6" t="str">
        <f t="shared" si="580"/>
        <v/>
      </c>
      <c r="KZD6" t="str">
        <f t="shared" si="580"/>
        <v/>
      </c>
      <c r="KZE6" t="str">
        <f t="shared" si="580"/>
        <v/>
      </c>
      <c r="KZF6" t="str">
        <f t="shared" si="580"/>
        <v/>
      </c>
      <c r="KZG6" t="str">
        <f t="shared" si="580"/>
        <v/>
      </c>
      <c r="KZH6" t="str">
        <f t="shared" si="580"/>
        <v/>
      </c>
      <c r="KZI6" t="str">
        <f t="shared" si="580"/>
        <v/>
      </c>
      <c r="KZJ6" t="str">
        <f t="shared" si="580"/>
        <v/>
      </c>
      <c r="KZK6" t="str">
        <f t="shared" si="580"/>
        <v/>
      </c>
      <c r="KZL6" t="str">
        <f t="shared" si="580"/>
        <v/>
      </c>
      <c r="KZM6" t="str">
        <f t="shared" si="580"/>
        <v/>
      </c>
      <c r="KZN6" t="str">
        <f t="shared" si="580"/>
        <v/>
      </c>
      <c r="KZO6" t="str">
        <f t="shared" si="580"/>
        <v/>
      </c>
      <c r="KZP6" t="str">
        <f t="shared" si="580"/>
        <v/>
      </c>
      <c r="KZQ6" t="str">
        <f t="shared" si="580"/>
        <v/>
      </c>
      <c r="KZR6" t="str">
        <f t="shared" si="580"/>
        <v/>
      </c>
      <c r="KZS6" t="str">
        <f t="shared" si="580"/>
        <v/>
      </c>
      <c r="KZT6" t="str">
        <f t="shared" si="580"/>
        <v/>
      </c>
      <c r="KZU6" t="str">
        <f t="shared" si="580"/>
        <v/>
      </c>
      <c r="KZV6" t="str">
        <f t="shared" si="580"/>
        <v/>
      </c>
      <c r="KZW6" t="str">
        <f t="shared" si="580"/>
        <v/>
      </c>
      <c r="KZX6" t="str">
        <f t="shared" si="580"/>
        <v/>
      </c>
      <c r="KZY6" t="str">
        <f t="shared" si="580"/>
        <v/>
      </c>
      <c r="KZZ6" t="str">
        <f t="shared" si="382"/>
        <v/>
      </c>
      <c r="LAA6" t="str">
        <f t="shared" ref="LAA6:LCL10" si="708">IF(AND($G6&lt;=LAA$1,LAA$1&lt;=$H6),1,"")</f>
        <v/>
      </c>
      <c r="LAB6" t="str">
        <f t="shared" si="708"/>
        <v/>
      </c>
      <c r="LAC6" t="str">
        <f t="shared" si="708"/>
        <v/>
      </c>
      <c r="LAD6" t="str">
        <f t="shared" si="708"/>
        <v/>
      </c>
      <c r="LAE6" t="str">
        <f t="shared" si="708"/>
        <v/>
      </c>
      <c r="LAF6" t="str">
        <f t="shared" si="708"/>
        <v/>
      </c>
      <c r="LAG6" t="str">
        <f t="shared" si="708"/>
        <v/>
      </c>
      <c r="LAH6" t="str">
        <f t="shared" si="708"/>
        <v/>
      </c>
      <c r="LAI6" t="str">
        <f t="shared" si="708"/>
        <v/>
      </c>
      <c r="LAJ6" t="str">
        <f t="shared" si="708"/>
        <v/>
      </c>
      <c r="LAK6" t="str">
        <f t="shared" si="708"/>
        <v/>
      </c>
      <c r="LAL6" t="str">
        <f t="shared" si="708"/>
        <v/>
      </c>
      <c r="LAM6" t="str">
        <f t="shared" si="708"/>
        <v/>
      </c>
      <c r="LAN6" t="str">
        <f t="shared" si="708"/>
        <v/>
      </c>
      <c r="LAO6" t="str">
        <f t="shared" si="708"/>
        <v/>
      </c>
      <c r="LAP6" t="str">
        <f t="shared" si="708"/>
        <v/>
      </c>
      <c r="LAQ6" t="str">
        <f t="shared" si="708"/>
        <v/>
      </c>
      <c r="LAR6" t="str">
        <f t="shared" si="708"/>
        <v/>
      </c>
      <c r="LAS6" t="str">
        <f t="shared" si="708"/>
        <v/>
      </c>
      <c r="LAT6" t="str">
        <f t="shared" si="708"/>
        <v/>
      </c>
      <c r="LAU6" t="str">
        <f t="shared" si="708"/>
        <v/>
      </c>
      <c r="LAV6" t="str">
        <f t="shared" si="708"/>
        <v/>
      </c>
      <c r="LAW6" t="str">
        <f t="shared" si="708"/>
        <v/>
      </c>
      <c r="LAX6" t="str">
        <f t="shared" si="708"/>
        <v/>
      </c>
      <c r="LAY6" t="str">
        <f t="shared" si="708"/>
        <v/>
      </c>
      <c r="LAZ6" t="str">
        <f t="shared" si="708"/>
        <v/>
      </c>
      <c r="LBA6" t="str">
        <f t="shared" si="708"/>
        <v/>
      </c>
      <c r="LBB6" t="str">
        <f t="shared" si="708"/>
        <v/>
      </c>
      <c r="LBC6" t="str">
        <f t="shared" si="708"/>
        <v/>
      </c>
      <c r="LBD6" t="str">
        <f t="shared" si="708"/>
        <v/>
      </c>
      <c r="LBE6" t="str">
        <f t="shared" si="708"/>
        <v/>
      </c>
      <c r="LBF6" t="str">
        <f t="shared" si="708"/>
        <v/>
      </c>
      <c r="LBG6" t="str">
        <f t="shared" si="708"/>
        <v/>
      </c>
      <c r="LBH6" t="str">
        <f t="shared" si="708"/>
        <v/>
      </c>
      <c r="LBI6" t="str">
        <f t="shared" si="708"/>
        <v/>
      </c>
      <c r="LBJ6" t="str">
        <f t="shared" si="708"/>
        <v/>
      </c>
      <c r="LBK6" t="str">
        <f t="shared" si="708"/>
        <v/>
      </c>
      <c r="LBL6" t="str">
        <f t="shared" si="708"/>
        <v/>
      </c>
      <c r="LBM6" t="str">
        <f t="shared" si="708"/>
        <v/>
      </c>
      <c r="LBN6" t="str">
        <f t="shared" si="708"/>
        <v/>
      </c>
      <c r="LBO6" t="str">
        <f t="shared" si="708"/>
        <v/>
      </c>
      <c r="LBP6" t="str">
        <f t="shared" si="708"/>
        <v/>
      </c>
      <c r="LBQ6" t="str">
        <f t="shared" si="708"/>
        <v/>
      </c>
      <c r="LBR6" t="str">
        <f t="shared" si="708"/>
        <v/>
      </c>
      <c r="LBS6" t="str">
        <f t="shared" si="708"/>
        <v/>
      </c>
      <c r="LBT6" t="str">
        <f t="shared" si="708"/>
        <v/>
      </c>
      <c r="LBU6" t="str">
        <f t="shared" si="708"/>
        <v/>
      </c>
      <c r="LBV6" t="str">
        <f t="shared" si="708"/>
        <v/>
      </c>
      <c r="LBW6" t="str">
        <f t="shared" si="708"/>
        <v/>
      </c>
      <c r="LBX6" t="str">
        <f t="shared" si="708"/>
        <v/>
      </c>
      <c r="LBY6" t="str">
        <f t="shared" si="708"/>
        <v/>
      </c>
      <c r="LBZ6" t="str">
        <f t="shared" si="708"/>
        <v/>
      </c>
      <c r="LCA6" t="str">
        <f t="shared" si="708"/>
        <v/>
      </c>
      <c r="LCB6" t="str">
        <f t="shared" si="708"/>
        <v/>
      </c>
      <c r="LCC6" t="str">
        <f t="shared" si="708"/>
        <v/>
      </c>
      <c r="LCD6" t="str">
        <f t="shared" si="708"/>
        <v/>
      </c>
      <c r="LCE6" t="str">
        <f t="shared" si="708"/>
        <v/>
      </c>
      <c r="LCF6" t="str">
        <f t="shared" si="708"/>
        <v/>
      </c>
      <c r="LCG6" t="str">
        <f t="shared" si="708"/>
        <v/>
      </c>
      <c r="LCH6" t="str">
        <f t="shared" si="708"/>
        <v/>
      </c>
      <c r="LCI6" t="str">
        <f t="shared" si="708"/>
        <v/>
      </c>
      <c r="LCJ6" t="str">
        <f t="shared" si="708"/>
        <v/>
      </c>
      <c r="LCK6" t="str">
        <f t="shared" si="708"/>
        <v/>
      </c>
      <c r="LCL6" t="str">
        <f t="shared" si="708"/>
        <v/>
      </c>
      <c r="LCM6" t="str">
        <f t="shared" si="581"/>
        <v/>
      </c>
      <c r="LCN6" t="str">
        <f t="shared" si="581"/>
        <v/>
      </c>
      <c r="LCO6" t="str">
        <f t="shared" si="581"/>
        <v/>
      </c>
      <c r="LCP6" t="str">
        <f t="shared" si="581"/>
        <v/>
      </c>
      <c r="LCQ6" t="str">
        <f t="shared" si="581"/>
        <v/>
      </c>
      <c r="LCR6" t="str">
        <f t="shared" si="581"/>
        <v/>
      </c>
      <c r="LCS6" t="str">
        <f t="shared" si="581"/>
        <v/>
      </c>
      <c r="LCT6" t="str">
        <f t="shared" si="581"/>
        <v/>
      </c>
      <c r="LCU6" t="str">
        <f t="shared" si="581"/>
        <v/>
      </c>
      <c r="LCV6" t="str">
        <f t="shared" si="581"/>
        <v/>
      </c>
      <c r="LCW6" t="str">
        <f t="shared" si="581"/>
        <v/>
      </c>
      <c r="LCX6" t="str">
        <f t="shared" si="581"/>
        <v/>
      </c>
      <c r="LCY6" t="str">
        <f t="shared" si="581"/>
        <v/>
      </c>
      <c r="LCZ6" t="str">
        <f t="shared" si="581"/>
        <v/>
      </c>
      <c r="LDA6" t="str">
        <f t="shared" si="581"/>
        <v/>
      </c>
      <c r="LDB6" t="str">
        <f t="shared" si="581"/>
        <v/>
      </c>
      <c r="LDC6" t="str">
        <f t="shared" si="581"/>
        <v/>
      </c>
      <c r="LDD6" t="str">
        <f t="shared" si="581"/>
        <v/>
      </c>
      <c r="LDE6" t="str">
        <f t="shared" si="581"/>
        <v/>
      </c>
      <c r="LDF6" t="str">
        <f t="shared" si="581"/>
        <v/>
      </c>
      <c r="LDG6" t="str">
        <f t="shared" si="581"/>
        <v/>
      </c>
      <c r="LDH6" t="str">
        <f t="shared" si="581"/>
        <v/>
      </c>
      <c r="LDI6" t="str">
        <f t="shared" si="581"/>
        <v/>
      </c>
      <c r="LDJ6" t="str">
        <f t="shared" si="581"/>
        <v/>
      </c>
      <c r="LDK6" t="str">
        <f t="shared" si="581"/>
        <v/>
      </c>
      <c r="LDL6" t="str">
        <f t="shared" si="581"/>
        <v/>
      </c>
      <c r="LDM6" t="str">
        <f t="shared" si="581"/>
        <v/>
      </c>
      <c r="LDN6" t="str">
        <f t="shared" si="581"/>
        <v/>
      </c>
      <c r="LDO6" t="str">
        <f t="shared" si="581"/>
        <v/>
      </c>
      <c r="LDP6" t="str">
        <f t="shared" si="581"/>
        <v/>
      </c>
      <c r="LDQ6" t="str">
        <f t="shared" si="581"/>
        <v/>
      </c>
      <c r="LDR6" t="str">
        <f t="shared" si="581"/>
        <v/>
      </c>
      <c r="LDS6" t="str">
        <f t="shared" si="581"/>
        <v/>
      </c>
      <c r="LDT6" t="str">
        <f t="shared" si="581"/>
        <v/>
      </c>
      <c r="LDU6" t="str">
        <f t="shared" si="581"/>
        <v/>
      </c>
      <c r="LDV6" t="str">
        <f t="shared" si="581"/>
        <v/>
      </c>
      <c r="LDW6" t="str">
        <f t="shared" si="581"/>
        <v/>
      </c>
      <c r="LDX6" t="str">
        <f t="shared" si="581"/>
        <v/>
      </c>
      <c r="LDY6" t="str">
        <f t="shared" si="581"/>
        <v/>
      </c>
      <c r="LDZ6" t="str">
        <f t="shared" si="581"/>
        <v/>
      </c>
      <c r="LEA6" t="str">
        <f t="shared" si="581"/>
        <v/>
      </c>
      <c r="LEB6" t="str">
        <f t="shared" si="581"/>
        <v/>
      </c>
      <c r="LEC6" t="str">
        <f t="shared" si="581"/>
        <v/>
      </c>
      <c r="LED6" t="str">
        <f t="shared" si="581"/>
        <v/>
      </c>
      <c r="LEE6" t="str">
        <f t="shared" si="581"/>
        <v/>
      </c>
      <c r="LEF6" t="str">
        <f t="shared" si="581"/>
        <v/>
      </c>
      <c r="LEG6" t="str">
        <f t="shared" si="581"/>
        <v/>
      </c>
      <c r="LEH6" t="str">
        <f t="shared" si="581"/>
        <v/>
      </c>
      <c r="LEI6" t="str">
        <f t="shared" si="581"/>
        <v/>
      </c>
      <c r="LEJ6" t="str">
        <f t="shared" si="581"/>
        <v/>
      </c>
      <c r="LEK6" t="str">
        <f t="shared" si="581"/>
        <v/>
      </c>
      <c r="LEL6" t="str">
        <f t="shared" si="581"/>
        <v/>
      </c>
      <c r="LEM6" t="str">
        <f t="shared" si="581"/>
        <v/>
      </c>
      <c r="LEN6" t="str">
        <f t="shared" si="581"/>
        <v/>
      </c>
      <c r="LEO6" t="str">
        <f t="shared" si="581"/>
        <v/>
      </c>
      <c r="LEP6" t="str">
        <f t="shared" si="581"/>
        <v/>
      </c>
      <c r="LEQ6" t="str">
        <f t="shared" si="581"/>
        <v/>
      </c>
      <c r="LER6" t="str">
        <f t="shared" si="581"/>
        <v/>
      </c>
      <c r="LES6" t="str">
        <f t="shared" si="581"/>
        <v/>
      </c>
      <c r="LET6" t="str">
        <f t="shared" si="581"/>
        <v/>
      </c>
      <c r="LEU6" t="str">
        <f t="shared" si="581"/>
        <v/>
      </c>
      <c r="LEV6" t="str">
        <f t="shared" si="581"/>
        <v/>
      </c>
      <c r="LEW6" t="str">
        <f t="shared" si="581"/>
        <v/>
      </c>
      <c r="LEX6" t="str">
        <f t="shared" si="384"/>
        <v/>
      </c>
      <c r="LEY6" t="str">
        <f t="shared" ref="LEY6:LHJ10" si="709">IF(AND($G6&lt;=LEY$1,LEY$1&lt;=$H6),1,"")</f>
        <v/>
      </c>
      <c r="LEZ6" t="str">
        <f t="shared" si="709"/>
        <v/>
      </c>
      <c r="LFA6" t="str">
        <f t="shared" si="709"/>
        <v/>
      </c>
      <c r="LFB6" t="str">
        <f t="shared" si="709"/>
        <v/>
      </c>
      <c r="LFC6" t="str">
        <f t="shared" si="709"/>
        <v/>
      </c>
      <c r="LFD6" t="str">
        <f t="shared" si="709"/>
        <v/>
      </c>
      <c r="LFE6" t="str">
        <f t="shared" si="709"/>
        <v/>
      </c>
      <c r="LFF6" t="str">
        <f t="shared" si="709"/>
        <v/>
      </c>
      <c r="LFG6" t="str">
        <f t="shared" si="709"/>
        <v/>
      </c>
      <c r="LFH6" t="str">
        <f t="shared" si="709"/>
        <v/>
      </c>
      <c r="LFI6" t="str">
        <f t="shared" si="709"/>
        <v/>
      </c>
      <c r="LFJ6" t="str">
        <f t="shared" si="709"/>
        <v/>
      </c>
      <c r="LFK6" t="str">
        <f t="shared" si="709"/>
        <v/>
      </c>
      <c r="LFL6" t="str">
        <f t="shared" si="709"/>
        <v/>
      </c>
      <c r="LFM6" t="str">
        <f t="shared" si="709"/>
        <v/>
      </c>
      <c r="LFN6" t="str">
        <f t="shared" si="709"/>
        <v/>
      </c>
      <c r="LFO6" t="str">
        <f t="shared" si="709"/>
        <v/>
      </c>
      <c r="LFP6" t="str">
        <f t="shared" si="709"/>
        <v/>
      </c>
      <c r="LFQ6" t="str">
        <f t="shared" si="709"/>
        <v/>
      </c>
      <c r="LFR6" t="str">
        <f t="shared" si="709"/>
        <v/>
      </c>
      <c r="LFS6" t="str">
        <f t="shared" si="709"/>
        <v/>
      </c>
      <c r="LFT6" t="str">
        <f t="shared" si="709"/>
        <v/>
      </c>
      <c r="LFU6" t="str">
        <f t="shared" si="709"/>
        <v/>
      </c>
      <c r="LFV6" t="str">
        <f t="shared" si="709"/>
        <v/>
      </c>
      <c r="LFW6" t="str">
        <f t="shared" si="709"/>
        <v/>
      </c>
      <c r="LFX6" t="str">
        <f t="shared" si="709"/>
        <v/>
      </c>
      <c r="LFY6" t="str">
        <f t="shared" si="709"/>
        <v/>
      </c>
      <c r="LFZ6" t="str">
        <f t="shared" si="709"/>
        <v/>
      </c>
      <c r="LGA6" t="str">
        <f t="shared" si="709"/>
        <v/>
      </c>
      <c r="LGB6" t="str">
        <f t="shared" si="709"/>
        <v/>
      </c>
      <c r="LGC6" t="str">
        <f t="shared" si="709"/>
        <v/>
      </c>
      <c r="LGD6" t="str">
        <f t="shared" si="709"/>
        <v/>
      </c>
      <c r="LGE6" t="str">
        <f t="shared" si="709"/>
        <v/>
      </c>
      <c r="LGF6" t="str">
        <f t="shared" si="709"/>
        <v/>
      </c>
      <c r="LGG6" t="str">
        <f t="shared" si="709"/>
        <v/>
      </c>
      <c r="LGH6" t="str">
        <f t="shared" si="709"/>
        <v/>
      </c>
      <c r="LGI6" t="str">
        <f t="shared" si="709"/>
        <v/>
      </c>
      <c r="LGJ6" t="str">
        <f t="shared" si="709"/>
        <v/>
      </c>
      <c r="LGK6" t="str">
        <f t="shared" si="709"/>
        <v/>
      </c>
      <c r="LGL6" t="str">
        <f t="shared" si="709"/>
        <v/>
      </c>
      <c r="LGM6" t="str">
        <f t="shared" si="709"/>
        <v/>
      </c>
      <c r="LGN6" t="str">
        <f t="shared" si="709"/>
        <v/>
      </c>
      <c r="LGO6" t="str">
        <f t="shared" si="709"/>
        <v/>
      </c>
      <c r="LGP6" t="str">
        <f t="shared" si="709"/>
        <v/>
      </c>
      <c r="LGQ6" t="str">
        <f t="shared" si="709"/>
        <v/>
      </c>
      <c r="LGR6" t="str">
        <f t="shared" si="709"/>
        <v/>
      </c>
      <c r="LGS6" t="str">
        <f t="shared" si="709"/>
        <v/>
      </c>
      <c r="LGT6" t="str">
        <f t="shared" si="709"/>
        <v/>
      </c>
      <c r="LGU6" t="str">
        <f t="shared" si="709"/>
        <v/>
      </c>
      <c r="LGV6" t="str">
        <f t="shared" si="709"/>
        <v/>
      </c>
      <c r="LGW6" t="str">
        <f t="shared" si="709"/>
        <v/>
      </c>
      <c r="LGX6" t="str">
        <f t="shared" si="709"/>
        <v/>
      </c>
      <c r="LGY6" t="str">
        <f t="shared" si="709"/>
        <v/>
      </c>
      <c r="LGZ6" t="str">
        <f t="shared" si="709"/>
        <v/>
      </c>
      <c r="LHA6" t="str">
        <f t="shared" si="709"/>
        <v/>
      </c>
      <c r="LHB6" t="str">
        <f t="shared" si="709"/>
        <v/>
      </c>
      <c r="LHC6" t="str">
        <f t="shared" si="709"/>
        <v/>
      </c>
      <c r="LHD6" t="str">
        <f t="shared" si="709"/>
        <v/>
      </c>
      <c r="LHE6" t="str">
        <f t="shared" si="709"/>
        <v/>
      </c>
      <c r="LHF6" t="str">
        <f t="shared" si="709"/>
        <v/>
      </c>
      <c r="LHG6" t="str">
        <f t="shared" si="709"/>
        <v/>
      </c>
      <c r="LHH6" t="str">
        <f t="shared" si="709"/>
        <v/>
      </c>
      <c r="LHI6" t="str">
        <f t="shared" si="709"/>
        <v/>
      </c>
      <c r="LHJ6" t="str">
        <f t="shared" si="709"/>
        <v/>
      </c>
      <c r="LHK6" t="str">
        <f t="shared" si="582"/>
        <v/>
      </c>
      <c r="LHL6" t="str">
        <f t="shared" si="582"/>
        <v/>
      </c>
      <c r="LHM6" t="str">
        <f t="shared" si="582"/>
        <v/>
      </c>
      <c r="LHN6" t="str">
        <f t="shared" si="582"/>
        <v/>
      </c>
      <c r="LHO6" t="str">
        <f t="shared" si="582"/>
        <v/>
      </c>
      <c r="LHP6" t="str">
        <f t="shared" si="582"/>
        <v/>
      </c>
      <c r="LHQ6" t="str">
        <f t="shared" si="582"/>
        <v/>
      </c>
      <c r="LHR6" t="str">
        <f t="shared" si="582"/>
        <v/>
      </c>
      <c r="LHS6" t="str">
        <f t="shared" si="582"/>
        <v/>
      </c>
      <c r="LHT6" t="str">
        <f t="shared" si="582"/>
        <v/>
      </c>
      <c r="LHU6" t="str">
        <f t="shared" si="582"/>
        <v/>
      </c>
      <c r="LHV6" t="str">
        <f t="shared" si="582"/>
        <v/>
      </c>
      <c r="LHW6" t="str">
        <f t="shared" si="582"/>
        <v/>
      </c>
      <c r="LHX6" t="str">
        <f t="shared" si="582"/>
        <v/>
      </c>
      <c r="LHY6" t="str">
        <f t="shared" si="582"/>
        <v/>
      </c>
      <c r="LHZ6" t="str">
        <f t="shared" si="582"/>
        <v/>
      </c>
      <c r="LIA6" t="str">
        <f t="shared" si="582"/>
        <v/>
      </c>
      <c r="LIB6" t="str">
        <f t="shared" si="582"/>
        <v/>
      </c>
      <c r="LIC6" t="str">
        <f t="shared" si="582"/>
        <v/>
      </c>
      <c r="LID6" t="str">
        <f t="shared" si="582"/>
        <v/>
      </c>
      <c r="LIE6" t="str">
        <f t="shared" si="582"/>
        <v/>
      </c>
      <c r="LIF6" t="str">
        <f t="shared" si="582"/>
        <v/>
      </c>
      <c r="LIG6" t="str">
        <f t="shared" si="582"/>
        <v/>
      </c>
      <c r="LIH6" t="str">
        <f t="shared" si="582"/>
        <v/>
      </c>
      <c r="LII6" t="str">
        <f t="shared" si="582"/>
        <v/>
      </c>
      <c r="LIJ6" t="str">
        <f t="shared" si="582"/>
        <v/>
      </c>
      <c r="LIK6" t="str">
        <f t="shared" si="582"/>
        <v/>
      </c>
      <c r="LIL6" t="str">
        <f t="shared" si="582"/>
        <v/>
      </c>
      <c r="LIM6" t="str">
        <f t="shared" si="582"/>
        <v/>
      </c>
      <c r="LIN6" t="str">
        <f t="shared" si="582"/>
        <v/>
      </c>
      <c r="LIO6" t="str">
        <f t="shared" si="582"/>
        <v/>
      </c>
      <c r="LIP6" t="str">
        <f t="shared" si="582"/>
        <v/>
      </c>
      <c r="LIQ6" t="str">
        <f t="shared" si="582"/>
        <v/>
      </c>
      <c r="LIR6" t="str">
        <f t="shared" si="582"/>
        <v/>
      </c>
      <c r="LIS6" t="str">
        <f t="shared" si="582"/>
        <v/>
      </c>
      <c r="LIT6" t="str">
        <f t="shared" si="582"/>
        <v/>
      </c>
      <c r="LIU6" t="str">
        <f t="shared" si="582"/>
        <v/>
      </c>
      <c r="LIV6" t="str">
        <f t="shared" si="582"/>
        <v/>
      </c>
      <c r="LIW6" t="str">
        <f t="shared" si="582"/>
        <v/>
      </c>
      <c r="LIX6" t="str">
        <f t="shared" si="582"/>
        <v/>
      </c>
      <c r="LIY6" t="str">
        <f t="shared" si="582"/>
        <v/>
      </c>
      <c r="LIZ6" t="str">
        <f t="shared" si="582"/>
        <v/>
      </c>
      <c r="LJA6" t="str">
        <f t="shared" si="582"/>
        <v/>
      </c>
      <c r="LJB6" t="str">
        <f t="shared" si="582"/>
        <v/>
      </c>
      <c r="LJC6" t="str">
        <f t="shared" si="582"/>
        <v/>
      </c>
      <c r="LJD6" t="str">
        <f t="shared" si="582"/>
        <v/>
      </c>
      <c r="LJE6" t="str">
        <f t="shared" si="582"/>
        <v/>
      </c>
      <c r="LJF6" t="str">
        <f t="shared" si="582"/>
        <v/>
      </c>
      <c r="LJG6" t="str">
        <f t="shared" si="582"/>
        <v/>
      </c>
      <c r="LJH6" t="str">
        <f t="shared" si="582"/>
        <v/>
      </c>
      <c r="LJI6" t="str">
        <f t="shared" si="582"/>
        <v/>
      </c>
      <c r="LJJ6" t="str">
        <f t="shared" si="582"/>
        <v/>
      </c>
      <c r="LJK6" t="str">
        <f t="shared" si="582"/>
        <v/>
      </c>
      <c r="LJL6" t="str">
        <f t="shared" si="582"/>
        <v/>
      </c>
      <c r="LJM6" t="str">
        <f t="shared" si="582"/>
        <v/>
      </c>
      <c r="LJN6" t="str">
        <f t="shared" si="582"/>
        <v/>
      </c>
      <c r="LJO6" t="str">
        <f t="shared" si="582"/>
        <v/>
      </c>
      <c r="LJP6" t="str">
        <f t="shared" si="582"/>
        <v/>
      </c>
      <c r="LJQ6" t="str">
        <f t="shared" si="582"/>
        <v/>
      </c>
      <c r="LJR6" t="str">
        <f t="shared" si="582"/>
        <v/>
      </c>
      <c r="LJS6" t="str">
        <f t="shared" si="582"/>
        <v/>
      </c>
      <c r="LJT6" t="str">
        <f t="shared" si="582"/>
        <v/>
      </c>
      <c r="LJU6" t="str">
        <f t="shared" si="582"/>
        <v/>
      </c>
      <c r="LJV6" t="str">
        <f t="shared" si="386"/>
        <v/>
      </c>
      <c r="LJW6" t="str">
        <f t="shared" ref="LJW6:LMH10" si="710">IF(AND($G6&lt;=LJW$1,LJW$1&lt;=$H6),1,"")</f>
        <v/>
      </c>
      <c r="LJX6" t="str">
        <f t="shared" si="710"/>
        <v/>
      </c>
      <c r="LJY6" t="str">
        <f t="shared" si="710"/>
        <v/>
      </c>
      <c r="LJZ6" t="str">
        <f t="shared" si="710"/>
        <v/>
      </c>
      <c r="LKA6" t="str">
        <f t="shared" si="710"/>
        <v/>
      </c>
      <c r="LKB6" t="str">
        <f t="shared" si="710"/>
        <v/>
      </c>
      <c r="LKC6" t="str">
        <f t="shared" si="710"/>
        <v/>
      </c>
      <c r="LKD6" t="str">
        <f t="shared" si="710"/>
        <v/>
      </c>
      <c r="LKE6" t="str">
        <f t="shared" si="710"/>
        <v/>
      </c>
      <c r="LKF6" t="str">
        <f t="shared" si="710"/>
        <v/>
      </c>
      <c r="LKG6" t="str">
        <f t="shared" si="710"/>
        <v/>
      </c>
      <c r="LKH6" t="str">
        <f t="shared" si="710"/>
        <v/>
      </c>
      <c r="LKI6" t="str">
        <f t="shared" si="710"/>
        <v/>
      </c>
      <c r="LKJ6" t="str">
        <f t="shared" si="710"/>
        <v/>
      </c>
      <c r="LKK6" t="str">
        <f t="shared" si="710"/>
        <v/>
      </c>
      <c r="LKL6" t="str">
        <f t="shared" si="710"/>
        <v/>
      </c>
      <c r="LKM6" t="str">
        <f t="shared" si="710"/>
        <v/>
      </c>
      <c r="LKN6" t="str">
        <f t="shared" si="710"/>
        <v/>
      </c>
      <c r="LKO6" t="str">
        <f t="shared" si="710"/>
        <v/>
      </c>
      <c r="LKP6" t="str">
        <f t="shared" si="710"/>
        <v/>
      </c>
      <c r="LKQ6" t="str">
        <f t="shared" si="710"/>
        <v/>
      </c>
      <c r="LKR6" t="str">
        <f t="shared" si="710"/>
        <v/>
      </c>
      <c r="LKS6" t="str">
        <f t="shared" si="710"/>
        <v/>
      </c>
      <c r="LKT6" t="str">
        <f t="shared" si="710"/>
        <v/>
      </c>
      <c r="LKU6" t="str">
        <f t="shared" si="710"/>
        <v/>
      </c>
      <c r="LKV6" t="str">
        <f t="shared" si="710"/>
        <v/>
      </c>
      <c r="LKW6" t="str">
        <f t="shared" si="710"/>
        <v/>
      </c>
      <c r="LKX6" t="str">
        <f t="shared" si="710"/>
        <v/>
      </c>
      <c r="LKY6" t="str">
        <f t="shared" si="710"/>
        <v/>
      </c>
      <c r="LKZ6" t="str">
        <f t="shared" si="710"/>
        <v/>
      </c>
      <c r="LLA6" t="str">
        <f t="shared" si="710"/>
        <v/>
      </c>
      <c r="LLB6" t="str">
        <f t="shared" si="710"/>
        <v/>
      </c>
      <c r="LLC6" t="str">
        <f t="shared" si="710"/>
        <v/>
      </c>
      <c r="LLD6" t="str">
        <f t="shared" si="710"/>
        <v/>
      </c>
      <c r="LLE6" t="str">
        <f t="shared" si="710"/>
        <v/>
      </c>
      <c r="LLF6" t="str">
        <f t="shared" si="710"/>
        <v/>
      </c>
      <c r="LLG6" t="str">
        <f t="shared" si="710"/>
        <v/>
      </c>
      <c r="LLH6" t="str">
        <f t="shared" si="710"/>
        <v/>
      </c>
      <c r="LLI6" t="str">
        <f t="shared" si="710"/>
        <v/>
      </c>
      <c r="LLJ6" t="str">
        <f t="shared" si="710"/>
        <v/>
      </c>
      <c r="LLK6" t="str">
        <f t="shared" si="710"/>
        <v/>
      </c>
      <c r="LLL6" t="str">
        <f t="shared" si="710"/>
        <v/>
      </c>
      <c r="LLM6" t="str">
        <f t="shared" si="710"/>
        <v/>
      </c>
      <c r="LLN6" t="str">
        <f t="shared" si="710"/>
        <v/>
      </c>
      <c r="LLO6" t="str">
        <f t="shared" si="710"/>
        <v/>
      </c>
      <c r="LLP6" t="str">
        <f t="shared" si="710"/>
        <v/>
      </c>
      <c r="LLQ6" t="str">
        <f t="shared" si="710"/>
        <v/>
      </c>
      <c r="LLR6" t="str">
        <f t="shared" si="710"/>
        <v/>
      </c>
      <c r="LLS6" t="str">
        <f t="shared" si="710"/>
        <v/>
      </c>
      <c r="LLT6" t="str">
        <f t="shared" si="710"/>
        <v/>
      </c>
      <c r="LLU6" t="str">
        <f t="shared" si="710"/>
        <v/>
      </c>
      <c r="LLV6" t="str">
        <f t="shared" si="710"/>
        <v/>
      </c>
      <c r="LLW6" t="str">
        <f t="shared" si="710"/>
        <v/>
      </c>
      <c r="LLX6" t="str">
        <f t="shared" si="710"/>
        <v/>
      </c>
      <c r="LLY6" t="str">
        <f t="shared" si="710"/>
        <v/>
      </c>
      <c r="LLZ6" t="str">
        <f t="shared" si="710"/>
        <v/>
      </c>
      <c r="LMA6" t="str">
        <f t="shared" si="710"/>
        <v/>
      </c>
      <c r="LMB6" t="str">
        <f t="shared" si="710"/>
        <v/>
      </c>
      <c r="LMC6" t="str">
        <f t="shared" si="710"/>
        <v/>
      </c>
      <c r="LMD6" t="str">
        <f t="shared" si="710"/>
        <v/>
      </c>
      <c r="LME6" t="str">
        <f t="shared" si="710"/>
        <v/>
      </c>
      <c r="LMF6" t="str">
        <f t="shared" si="710"/>
        <v/>
      </c>
      <c r="LMG6" t="str">
        <f t="shared" si="710"/>
        <v/>
      </c>
      <c r="LMH6" t="str">
        <f t="shared" si="710"/>
        <v/>
      </c>
      <c r="LMI6" t="str">
        <f t="shared" si="583"/>
        <v/>
      </c>
      <c r="LMJ6" t="str">
        <f t="shared" si="583"/>
        <v/>
      </c>
      <c r="LMK6" t="str">
        <f t="shared" si="583"/>
        <v/>
      </c>
      <c r="LML6" t="str">
        <f t="shared" si="583"/>
        <v/>
      </c>
      <c r="LMM6" t="str">
        <f t="shared" si="583"/>
        <v/>
      </c>
      <c r="LMN6" t="str">
        <f t="shared" si="583"/>
        <v/>
      </c>
      <c r="LMO6" t="str">
        <f t="shared" si="583"/>
        <v/>
      </c>
      <c r="LMP6" t="str">
        <f t="shared" si="583"/>
        <v/>
      </c>
      <c r="LMQ6" t="str">
        <f t="shared" si="583"/>
        <v/>
      </c>
      <c r="LMR6" t="str">
        <f t="shared" si="583"/>
        <v/>
      </c>
      <c r="LMS6" t="str">
        <f t="shared" si="583"/>
        <v/>
      </c>
      <c r="LMT6" t="str">
        <f t="shared" si="583"/>
        <v/>
      </c>
      <c r="LMU6" t="str">
        <f t="shared" si="583"/>
        <v/>
      </c>
      <c r="LMV6" t="str">
        <f t="shared" si="583"/>
        <v/>
      </c>
      <c r="LMW6" t="str">
        <f t="shared" si="583"/>
        <v/>
      </c>
      <c r="LMX6" t="str">
        <f t="shared" si="583"/>
        <v/>
      </c>
      <c r="LMY6" t="str">
        <f t="shared" si="583"/>
        <v/>
      </c>
      <c r="LMZ6" t="str">
        <f t="shared" si="583"/>
        <v/>
      </c>
      <c r="LNA6" t="str">
        <f t="shared" si="583"/>
        <v/>
      </c>
      <c r="LNB6" t="str">
        <f t="shared" si="583"/>
        <v/>
      </c>
      <c r="LNC6" t="str">
        <f t="shared" si="583"/>
        <v/>
      </c>
      <c r="LND6" t="str">
        <f t="shared" si="583"/>
        <v/>
      </c>
      <c r="LNE6" t="str">
        <f t="shared" si="583"/>
        <v/>
      </c>
      <c r="LNF6" t="str">
        <f t="shared" si="583"/>
        <v/>
      </c>
      <c r="LNG6" t="str">
        <f t="shared" si="583"/>
        <v/>
      </c>
      <c r="LNH6" t="str">
        <f t="shared" si="583"/>
        <v/>
      </c>
      <c r="LNI6" t="str">
        <f t="shared" si="583"/>
        <v/>
      </c>
      <c r="LNJ6" t="str">
        <f t="shared" si="583"/>
        <v/>
      </c>
      <c r="LNK6" t="str">
        <f t="shared" si="583"/>
        <v/>
      </c>
      <c r="LNL6" t="str">
        <f t="shared" si="583"/>
        <v/>
      </c>
      <c r="LNM6" t="str">
        <f t="shared" si="583"/>
        <v/>
      </c>
      <c r="LNN6" t="str">
        <f t="shared" si="583"/>
        <v/>
      </c>
      <c r="LNO6" t="str">
        <f t="shared" si="583"/>
        <v/>
      </c>
      <c r="LNP6" t="str">
        <f t="shared" si="583"/>
        <v/>
      </c>
      <c r="LNQ6" t="str">
        <f t="shared" si="583"/>
        <v/>
      </c>
      <c r="LNR6" t="str">
        <f t="shared" si="583"/>
        <v/>
      </c>
      <c r="LNS6" t="str">
        <f t="shared" si="583"/>
        <v/>
      </c>
      <c r="LNT6" t="str">
        <f t="shared" si="583"/>
        <v/>
      </c>
      <c r="LNU6" t="str">
        <f t="shared" si="583"/>
        <v/>
      </c>
      <c r="LNV6" t="str">
        <f t="shared" si="583"/>
        <v/>
      </c>
      <c r="LNW6" t="str">
        <f t="shared" si="583"/>
        <v/>
      </c>
      <c r="LNX6" t="str">
        <f t="shared" si="583"/>
        <v/>
      </c>
      <c r="LNY6" t="str">
        <f t="shared" si="583"/>
        <v/>
      </c>
      <c r="LNZ6" t="str">
        <f t="shared" si="583"/>
        <v/>
      </c>
      <c r="LOA6" t="str">
        <f t="shared" si="583"/>
        <v/>
      </c>
      <c r="LOB6" t="str">
        <f t="shared" si="583"/>
        <v/>
      </c>
      <c r="LOC6" t="str">
        <f t="shared" si="583"/>
        <v/>
      </c>
      <c r="LOD6" t="str">
        <f t="shared" si="583"/>
        <v/>
      </c>
      <c r="LOE6" t="str">
        <f t="shared" si="583"/>
        <v/>
      </c>
      <c r="LOF6" t="str">
        <f t="shared" si="583"/>
        <v/>
      </c>
      <c r="LOG6" t="str">
        <f t="shared" si="583"/>
        <v/>
      </c>
      <c r="LOH6" t="str">
        <f t="shared" si="583"/>
        <v/>
      </c>
      <c r="LOI6" t="str">
        <f t="shared" si="583"/>
        <v/>
      </c>
      <c r="LOJ6" t="str">
        <f t="shared" si="583"/>
        <v/>
      </c>
      <c r="LOK6" t="str">
        <f t="shared" si="583"/>
        <v/>
      </c>
      <c r="LOL6" t="str">
        <f t="shared" si="583"/>
        <v/>
      </c>
      <c r="LOM6" t="str">
        <f t="shared" si="583"/>
        <v/>
      </c>
      <c r="LON6" t="str">
        <f t="shared" si="583"/>
        <v/>
      </c>
      <c r="LOO6" t="str">
        <f t="shared" si="583"/>
        <v/>
      </c>
      <c r="LOP6" t="str">
        <f t="shared" si="583"/>
        <v/>
      </c>
      <c r="LOQ6" t="str">
        <f t="shared" si="583"/>
        <v/>
      </c>
      <c r="LOR6" t="str">
        <f t="shared" si="583"/>
        <v/>
      </c>
      <c r="LOS6" t="str">
        <f t="shared" si="583"/>
        <v/>
      </c>
      <c r="LOT6" t="str">
        <f t="shared" si="388"/>
        <v/>
      </c>
      <c r="LOU6" t="str">
        <f t="shared" ref="LOU6:LRF10" si="711">IF(AND($G6&lt;=LOU$1,LOU$1&lt;=$H6),1,"")</f>
        <v/>
      </c>
      <c r="LOV6" t="str">
        <f t="shared" si="711"/>
        <v/>
      </c>
      <c r="LOW6" t="str">
        <f t="shared" si="711"/>
        <v/>
      </c>
      <c r="LOX6" t="str">
        <f t="shared" si="711"/>
        <v/>
      </c>
      <c r="LOY6" t="str">
        <f t="shared" si="711"/>
        <v/>
      </c>
      <c r="LOZ6" t="str">
        <f t="shared" si="711"/>
        <v/>
      </c>
      <c r="LPA6" t="str">
        <f t="shared" si="711"/>
        <v/>
      </c>
      <c r="LPB6" t="str">
        <f t="shared" si="711"/>
        <v/>
      </c>
      <c r="LPC6" t="str">
        <f t="shared" si="711"/>
        <v/>
      </c>
      <c r="LPD6" t="str">
        <f t="shared" si="711"/>
        <v/>
      </c>
      <c r="LPE6" t="str">
        <f t="shared" si="711"/>
        <v/>
      </c>
      <c r="LPF6" t="str">
        <f t="shared" si="711"/>
        <v/>
      </c>
      <c r="LPG6" t="str">
        <f t="shared" si="711"/>
        <v/>
      </c>
      <c r="LPH6" t="str">
        <f t="shared" si="711"/>
        <v/>
      </c>
      <c r="LPI6" t="str">
        <f t="shared" si="711"/>
        <v/>
      </c>
      <c r="LPJ6" t="str">
        <f t="shared" si="711"/>
        <v/>
      </c>
      <c r="LPK6" t="str">
        <f t="shared" si="711"/>
        <v/>
      </c>
      <c r="LPL6" t="str">
        <f t="shared" si="711"/>
        <v/>
      </c>
      <c r="LPM6" t="str">
        <f t="shared" si="711"/>
        <v/>
      </c>
      <c r="LPN6" t="str">
        <f t="shared" si="711"/>
        <v/>
      </c>
      <c r="LPO6" t="str">
        <f t="shared" si="711"/>
        <v/>
      </c>
      <c r="LPP6" t="str">
        <f t="shared" si="711"/>
        <v/>
      </c>
      <c r="LPQ6" t="str">
        <f t="shared" si="711"/>
        <v/>
      </c>
      <c r="LPR6" t="str">
        <f t="shared" si="711"/>
        <v/>
      </c>
      <c r="LPS6" t="str">
        <f t="shared" si="711"/>
        <v/>
      </c>
      <c r="LPT6" t="str">
        <f t="shared" si="711"/>
        <v/>
      </c>
      <c r="LPU6" t="str">
        <f t="shared" si="711"/>
        <v/>
      </c>
      <c r="LPV6" t="str">
        <f t="shared" si="711"/>
        <v/>
      </c>
      <c r="LPW6" t="str">
        <f t="shared" si="711"/>
        <v/>
      </c>
      <c r="LPX6" t="str">
        <f t="shared" si="711"/>
        <v/>
      </c>
      <c r="LPY6" t="str">
        <f t="shared" si="711"/>
        <v/>
      </c>
      <c r="LPZ6" t="str">
        <f t="shared" si="711"/>
        <v/>
      </c>
      <c r="LQA6" t="str">
        <f t="shared" si="711"/>
        <v/>
      </c>
      <c r="LQB6" t="str">
        <f t="shared" si="711"/>
        <v/>
      </c>
      <c r="LQC6" t="str">
        <f t="shared" si="711"/>
        <v/>
      </c>
      <c r="LQD6" t="str">
        <f t="shared" si="711"/>
        <v/>
      </c>
      <c r="LQE6" t="str">
        <f t="shared" si="711"/>
        <v/>
      </c>
      <c r="LQF6" t="str">
        <f t="shared" si="711"/>
        <v/>
      </c>
      <c r="LQG6" t="str">
        <f t="shared" si="711"/>
        <v/>
      </c>
      <c r="LQH6" t="str">
        <f t="shared" si="711"/>
        <v/>
      </c>
      <c r="LQI6" t="str">
        <f t="shared" si="711"/>
        <v/>
      </c>
      <c r="LQJ6" t="str">
        <f t="shared" si="711"/>
        <v/>
      </c>
      <c r="LQK6" t="str">
        <f t="shared" si="711"/>
        <v/>
      </c>
      <c r="LQL6" t="str">
        <f t="shared" si="711"/>
        <v/>
      </c>
      <c r="LQM6" t="str">
        <f t="shared" si="711"/>
        <v/>
      </c>
      <c r="LQN6" t="str">
        <f t="shared" si="711"/>
        <v/>
      </c>
      <c r="LQO6" t="str">
        <f t="shared" si="711"/>
        <v/>
      </c>
      <c r="LQP6" t="str">
        <f t="shared" si="711"/>
        <v/>
      </c>
      <c r="LQQ6" t="str">
        <f t="shared" si="711"/>
        <v/>
      </c>
      <c r="LQR6" t="str">
        <f t="shared" si="711"/>
        <v/>
      </c>
      <c r="LQS6" t="str">
        <f t="shared" si="711"/>
        <v/>
      </c>
      <c r="LQT6" t="str">
        <f t="shared" si="711"/>
        <v/>
      </c>
      <c r="LQU6" t="str">
        <f t="shared" si="711"/>
        <v/>
      </c>
      <c r="LQV6" t="str">
        <f t="shared" si="711"/>
        <v/>
      </c>
      <c r="LQW6" t="str">
        <f t="shared" si="711"/>
        <v/>
      </c>
      <c r="LQX6" t="str">
        <f t="shared" si="711"/>
        <v/>
      </c>
      <c r="LQY6" t="str">
        <f t="shared" si="711"/>
        <v/>
      </c>
      <c r="LQZ6" t="str">
        <f t="shared" si="711"/>
        <v/>
      </c>
      <c r="LRA6" t="str">
        <f t="shared" si="711"/>
        <v/>
      </c>
      <c r="LRB6" t="str">
        <f t="shared" si="711"/>
        <v/>
      </c>
      <c r="LRC6" t="str">
        <f t="shared" si="711"/>
        <v/>
      </c>
      <c r="LRD6" t="str">
        <f t="shared" si="711"/>
        <v/>
      </c>
      <c r="LRE6" t="str">
        <f t="shared" si="711"/>
        <v/>
      </c>
      <c r="LRF6" t="str">
        <f t="shared" si="711"/>
        <v/>
      </c>
      <c r="LRG6" t="str">
        <f t="shared" si="584"/>
        <v/>
      </c>
      <c r="LRH6" t="str">
        <f t="shared" si="584"/>
        <v/>
      </c>
      <c r="LRI6" t="str">
        <f t="shared" si="584"/>
        <v/>
      </c>
      <c r="LRJ6" t="str">
        <f t="shared" si="584"/>
        <v/>
      </c>
      <c r="LRK6" t="str">
        <f t="shared" si="584"/>
        <v/>
      </c>
      <c r="LRL6" t="str">
        <f t="shared" si="584"/>
        <v/>
      </c>
      <c r="LRM6" t="str">
        <f t="shared" si="584"/>
        <v/>
      </c>
      <c r="LRN6" t="str">
        <f t="shared" si="584"/>
        <v/>
      </c>
      <c r="LRO6" t="str">
        <f t="shared" si="584"/>
        <v/>
      </c>
      <c r="LRP6" t="str">
        <f t="shared" si="584"/>
        <v/>
      </c>
      <c r="LRQ6" t="str">
        <f t="shared" si="584"/>
        <v/>
      </c>
      <c r="LRR6" t="str">
        <f t="shared" si="584"/>
        <v/>
      </c>
      <c r="LRS6" t="str">
        <f t="shared" si="584"/>
        <v/>
      </c>
      <c r="LRT6" t="str">
        <f t="shared" si="584"/>
        <v/>
      </c>
      <c r="LRU6" t="str">
        <f t="shared" si="584"/>
        <v/>
      </c>
      <c r="LRV6" t="str">
        <f t="shared" si="584"/>
        <v/>
      </c>
      <c r="LRW6" t="str">
        <f t="shared" si="584"/>
        <v/>
      </c>
      <c r="LRX6" t="str">
        <f t="shared" si="584"/>
        <v/>
      </c>
      <c r="LRY6" t="str">
        <f t="shared" si="584"/>
        <v/>
      </c>
      <c r="LRZ6" t="str">
        <f t="shared" si="584"/>
        <v/>
      </c>
      <c r="LSA6" t="str">
        <f t="shared" si="584"/>
        <v/>
      </c>
      <c r="LSB6" t="str">
        <f t="shared" si="584"/>
        <v/>
      </c>
      <c r="LSC6" t="str">
        <f t="shared" si="584"/>
        <v/>
      </c>
      <c r="LSD6" t="str">
        <f t="shared" si="584"/>
        <v/>
      </c>
      <c r="LSE6" t="str">
        <f t="shared" si="584"/>
        <v/>
      </c>
      <c r="LSF6" t="str">
        <f t="shared" si="584"/>
        <v/>
      </c>
      <c r="LSG6" t="str">
        <f t="shared" si="584"/>
        <v/>
      </c>
      <c r="LSH6" t="str">
        <f t="shared" si="584"/>
        <v/>
      </c>
      <c r="LSI6" t="str">
        <f t="shared" si="584"/>
        <v/>
      </c>
      <c r="LSJ6" t="str">
        <f t="shared" si="584"/>
        <v/>
      </c>
      <c r="LSK6" t="str">
        <f t="shared" si="584"/>
        <v/>
      </c>
      <c r="LSL6" t="str">
        <f t="shared" si="584"/>
        <v/>
      </c>
      <c r="LSM6" t="str">
        <f t="shared" si="584"/>
        <v/>
      </c>
      <c r="LSN6" t="str">
        <f t="shared" si="584"/>
        <v/>
      </c>
      <c r="LSO6" t="str">
        <f t="shared" si="584"/>
        <v/>
      </c>
      <c r="LSP6" t="str">
        <f t="shared" si="584"/>
        <v/>
      </c>
      <c r="LSQ6" t="str">
        <f t="shared" si="584"/>
        <v/>
      </c>
      <c r="LSR6" t="str">
        <f t="shared" si="584"/>
        <v/>
      </c>
      <c r="LSS6" t="str">
        <f t="shared" si="584"/>
        <v/>
      </c>
      <c r="LST6" t="str">
        <f t="shared" si="584"/>
        <v/>
      </c>
      <c r="LSU6" t="str">
        <f t="shared" si="584"/>
        <v/>
      </c>
      <c r="LSV6" t="str">
        <f t="shared" si="584"/>
        <v/>
      </c>
      <c r="LSW6" t="str">
        <f t="shared" si="584"/>
        <v/>
      </c>
      <c r="LSX6" t="str">
        <f t="shared" si="584"/>
        <v/>
      </c>
      <c r="LSY6" t="str">
        <f t="shared" si="584"/>
        <v/>
      </c>
      <c r="LSZ6" t="str">
        <f t="shared" si="584"/>
        <v/>
      </c>
      <c r="LTA6" t="str">
        <f t="shared" si="584"/>
        <v/>
      </c>
      <c r="LTB6" t="str">
        <f t="shared" si="584"/>
        <v/>
      </c>
      <c r="LTC6" t="str">
        <f t="shared" si="584"/>
        <v/>
      </c>
      <c r="LTD6" t="str">
        <f t="shared" si="584"/>
        <v/>
      </c>
      <c r="LTE6" t="str">
        <f t="shared" si="584"/>
        <v/>
      </c>
      <c r="LTF6" t="str">
        <f t="shared" si="584"/>
        <v/>
      </c>
      <c r="LTG6" t="str">
        <f t="shared" si="584"/>
        <v/>
      </c>
      <c r="LTH6" t="str">
        <f t="shared" si="584"/>
        <v/>
      </c>
      <c r="LTI6" t="str">
        <f t="shared" si="584"/>
        <v/>
      </c>
      <c r="LTJ6" t="str">
        <f t="shared" si="584"/>
        <v/>
      </c>
      <c r="LTK6" t="str">
        <f t="shared" si="584"/>
        <v/>
      </c>
      <c r="LTL6" t="str">
        <f t="shared" si="584"/>
        <v/>
      </c>
      <c r="LTM6" t="str">
        <f t="shared" si="584"/>
        <v/>
      </c>
      <c r="LTN6" t="str">
        <f t="shared" si="584"/>
        <v/>
      </c>
      <c r="LTO6" t="str">
        <f t="shared" si="584"/>
        <v/>
      </c>
      <c r="LTP6" t="str">
        <f t="shared" si="584"/>
        <v/>
      </c>
      <c r="LTQ6" t="str">
        <f t="shared" si="584"/>
        <v/>
      </c>
      <c r="LTR6" t="str">
        <f t="shared" si="390"/>
        <v/>
      </c>
      <c r="LTS6" t="str">
        <f t="shared" ref="LTS6:LWD10" si="712">IF(AND($G6&lt;=LTS$1,LTS$1&lt;=$H6),1,"")</f>
        <v/>
      </c>
      <c r="LTT6" t="str">
        <f t="shared" si="712"/>
        <v/>
      </c>
      <c r="LTU6" t="str">
        <f t="shared" si="712"/>
        <v/>
      </c>
      <c r="LTV6" t="str">
        <f t="shared" si="712"/>
        <v/>
      </c>
      <c r="LTW6" t="str">
        <f t="shared" si="712"/>
        <v/>
      </c>
      <c r="LTX6" t="str">
        <f t="shared" si="712"/>
        <v/>
      </c>
      <c r="LTY6" t="str">
        <f t="shared" si="712"/>
        <v/>
      </c>
      <c r="LTZ6" t="str">
        <f t="shared" si="712"/>
        <v/>
      </c>
      <c r="LUA6" t="str">
        <f t="shared" si="712"/>
        <v/>
      </c>
      <c r="LUB6" t="str">
        <f t="shared" si="712"/>
        <v/>
      </c>
      <c r="LUC6" t="str">
        <f t="shared" si="712"/>
        <v/>
      </c>
      <c r="LUD6" t="str">
        <f t="shared" si="712"/>
        <v/>
      </c>
      <c r="LUE6" t="str">
        <f t="shared" si="712"/>
        <v/>
      </c>
      <c r="LUF6" t="str">
        <f t="shared" si="712"/>
        <v/>
      </c>
      <c r="LUG6" t="str">
        <f t="shared" si="712"/>
        <v/>
      </c>
      <c r="LUH6" t="str">
        <f t="shared" si="712"/>
        <v/>
      </c>
      <c r="LUI6" t="str">
        <f t="shared" si="712"/>
        <v/>
      </c>
      <c r="LUJ6" t="str">
        <f t="shared" si="712"/>
        <v/>
      </c>
      <c r="LUK6" t="str">
        <f t="shared" si="712"/>
        <v/>
      </c>
      <c r="LUL6" t="str">
        <f t="shared" si="712"/>
        <v/>
      </c>
      <c r="LUM6" t="str">
        <f t="shared" si="712"/>
        <v/>
      </c>
      <c r="LUN6" t="str">
        <f t="shared" si="712"/>
        <v/>
      </c>
      <c r="LUO6" t="str">
        <f t="shared" si="712"/>
        <v/>
      </c>
      <c r="LUP6" t="str">
        <f t="shared" si="712"/>
        <v/>
      </c>
      <c r="LUQ6" t="str">
        <f t="shared" si="712"/>
        <v/>
      </c>
      <c r="LUR6" t="str">
        <f t="shared" si="712"/>
        <v/>
      </c>
      <c r="LUS6" t="str">
        <f t="shared" si="712"/>
        <v/>
      </c>
      <c r="LUT6" t="str">
        <f t="shared" si="712"/>
        <v/>
      </c>
      <c r="LUU6" t="str">
        <f t="shared" si="712"/>
        <v/>
      </c>
      <c r="LUV6" t="str">
        <f t="shared" si="712"/>
        <v/>
      </c>
      <c r="LUW6" t="str">
        <f t="shared" si="712"/>
        <v/>
      </c>
      <c r="LUX6" t="str">
        <f t="shared" si="712"/>
        <v/>
      </c>
      <c r="LUY6" t="str">
        <f t="shared" si="712"/>
        <v/>
      </c>
      <c r="LUZ6" t="str">
        <f t="shared" si="712"/>
        <v/>
      </c>
      <c r="LVA6" t="str">
        <f t="shared" si="712"/>
        <v/>
      </c>
      <c r="LVB6" t="str">
        <f t="shared" si="712"/>
        <v/>
      </c>
      <c r="LVC6" t="str">
        <f t="shared" si="712"/>
        <v/>
      </c>
      <c r="LVD6" t="str">
        <f t="shared" si="712"/>
        <v/>
      </c>
      <c r="LVE6" t="str">
        <f t="shared" si="712"/>
        <v/>
      </c>
      <c r="LVF6" t="str">
        <f t="shared" si="712"/>
        <v/>
      </c>
      <c r="LVG6" t="str">
        <f t="shared" si="712"/>
        <v/>
      </c>
      <c r="LVH6" t="str">
        <f t="shared" si="712"/>
        <v/>
      </c>
      <c r="LVI6" t="str">
        <f t="shared" si="712"/>
        <v/>
      </c>
      <c r="LVJ6" t="str">
        <f t="shared" si="712"/>
        <v/>
      </c>
      <c r="LVK6" t="str">
        <f t="shared" si="712"/>
        <v/>
      </c>
      <c r="LVL6" t="str">
        <f t="shared" si="712"/>
        <v/>
      </c>
      <c r="LVM6" t="str">
        <f t="shared" si="712"/>
        <v/>
      </c>
      <c r="LVN6" t="str">
        <f t="shared" si="712"/>
        <v/>
      </c>
      <c r="LVO6" t="str">
        <f t="shared" si="712"/>
        <v/>
      </c>
      <c r="LVP6" t="str">
        <f t="shared" si="712"/>
        <v/>
      </c>
      <c r="LVQ6" t="str">
        <f t="shared" si="712"/>
        <v/>
      </c>
      <c r="LVR6" t="str">
        <f t="shared" si="712"/>
        <v/>
      </c>
      <c r="LVS6" t="str">
        <f t="shared" si="712"/>
        <v/>
      </c>
      <c r="LVT6" t="str">
        <f t="shared" si="712"/>
        <v/>
      </c>
      <c r="LVU6" t="str">
        <f t="shared" si="712"/>
        <v/>
      </c>
      <c r="LVV6" t="str">
        <f t="shared" si="712"/>
        <v/>
      </c>
      <c r="LVW6" t="str">
        <f t="shared" si="712"/>
        <v/>
      </c>
      <c r="LVX6" t="str">
        <f t="shared" si="712"/>
        <v/>
      </c>
      <c r="LVY6" t="str">
        <f t="shared" si="712"/>
        <v/>
      </c>
      <c r="LVZ6" t="str">
        <f t="shared" si="712"/>
        <v/>
      </c>
      <c r="LWA6" t="str">
        <f t="shared" si="712"/>
        <v/>
      </c>
      <c r="LWB6" t="str">
        <f t="shared" si="712"/>
        <v/>
      </c>
      <c r="LWC6" t="str">
        <f t="shared" si="712"/>
        <v/>
      </c>
      <c r="LWD6" t="str">
        <f t="shared" si="712"/>
        <v/>
      </c>
      <c r="LWE6" t="str">
        <f t="shared" si="585"/>
        <v/>
      </c>
      <c r="LWF6" t="str">
        <f t="shared" si="585"/>
        <v/>
      </c>
      <c r="LWG6" t="str">
        <f t="shared" si="585"/>
        <v/>
      </c>
      <c r="LWH6" t="str">
        <f t="shared" si="585"/>
        <v/>
      </c>
      <c r="LWI6" t="str">
        <f t="shared" si="585"/>
        <v/>
      </c>
      <c r="LWJ6" t="str">
        <f t="shared" si="585"/>
        <v/>
      </c>
      <c r="LWK6" t="str">
        <f t="shared" si="585"/>
        <v/>
      </c>
      <c r="LWL6" t="str">
        <f t="shared" si="585"/>
        <v/>
      </c>
      <c r="LWM6" t="str">
        <f t="shared" si="585"/>
        <v/>
      </c>
      <c r="LWN6" t="str">
        <f t="shared" si="585"/>
        <v/>
      </c>
      <c r="LWO6" t="str">
        <f t="shared" si="585"/>
        <v/>
      </c>
      <c r="LWP6" t="str">
        <f t="shared" si="585"/>
        <v/>
      </c>
      <c r="LWQ6" t="str">
        <f t="shared" si="585"/>
        <v/>
      </c>
      <c r="LWR6" t="str">
        <f t="shared" si="585"/>
        <v/>
      </c>
      <c r="LWS6" t="str">
        <f t="shared" si="585"/>
        <v/>
      </c>
      <c r="LWT6" t="str">
        <f t="shared" si="585"/>
        <v/>
      </c>
      <c r="LWU6" t="str">
        <f t="shared" si="585"/>
        <v/>
      </c>
      <c r="LWV6" t="str">
        <f t="shared" si="585"/>
        <v/>
      </c>
      <c r="LWW6" t="str">
        <f t="shared" si="585"/>
        <v/>
      </c>
      <c r="LWX6" t="str">
        <f t="shared" si="585"/>
        <v/>
      </c>
      <c r="LWY6" t="str">
        <f t="shared" si="585"/>
        <v/>
      </c>
      <c r="LWZ6" t="str">
        <f t="shared" si="585"/>
        <v/>
      </c>
      <c r="LXA6" t="str">
        <f t="shared" si="585"/>
        <v/>
      </c>
      <c r="LXB6" t="str">
        <f t="shared" si="585"/>
        <v/>
      </c>
      <c r="LXC6" t="str">
        <f t="shared" si="585"/>
        <v/>
      </c>
      <c r="LXD6" t="str">
        <f t="shared" si="585"/>
        <v/>
      </c>
      <c r="LXE6" t="str">
        <f t="shared" si="585"/>
        <v/>
      </c>
      <c r="LXF6" t="str">
        <f t="shared" si="585"/>
        <v/>
      </c>
      <c r="LXG6" t="str">
        <f t="shared" si="585"/>
        <v/>
      </c>
      <c r="LXH6" t="str">
        <f t="shared" si="585"/>
        <v/>
      </c>
      <c r="LXI6" t="str">
        <f t="shared" si="585"/>
        <v/>
      </c>
      <c r="LXJ6" t="str">
        <f t="shared" si="585"/>
        <v/>
      </c>
      <c r="LXK6" t="str">
        <f t="shared" si="585"/>
        <v/>
      </c>
      <c r="LXL6" t="str">
        <f t="shared" si="585"/>
        <v/>
      </c>
      <c r="LXM6" t="str">
        <f t="shared" si="585"/>
        <v/>
      </c>
      <c r="LXN6" t="str">
        <f t="shared" si="585"/>
        <v/>
      </c>
      <c r="LXO6" t="str">
        <f t="shared" si="585"/>
        <v/>
      </c>
      <c r="LXP6" t="str">
        <f t="shared" si="585"/>
        <v/>
      </c>
      <c r="LXQ6" t="str">
        <f t="shared" si="585"/>
        <v/>
      </c>
      <c r="LXR6" t="str">
        <f t="shared" si="585"/>
        <v/>
      </c>
      <c r="LXS6" t="str">
        <f t="shared" si="585"/>
        <v/>
      </c>
      <c r="LXT6" t="str">
        <f t="shared" si="585"/>
        <v/>
      </c>
      <c r="LXU6" t="str">
        <f t="shared" si="585"/>
        <v/>
      </c>
      <c r="LXV6" t="str">
        <f t="shared" si="585"/>
        <v/>
      </c>
      <c r="LXW6" t="str">
        <f t="shared" si="585"/>
        <v/>
      </c>
      <c r="LXX6" t="str">
        <f t="shared" si="585"/>
        <v/>
      </c>
      <c r="LXY6" t="str">
        <f t="shared" si="585"/>
        <v/>
      </c>
      <c r="LXZ6" t="str">
        <f t="shared" si="585"/>
        <v/>
      </c>
      <c r="LYA6" t="str">
        <f t="shared" si="585"/>
        <v/>
      </c>
      <c r="LYB6" t="str">
        <f t="shared" si="585"/>
        <v/>
      </c>
      <c r="LYC6" t="str">
        <f t="shared" si="585"/>
        <v/>
      </c>
      <c r="LYD6" t="str">
        <f t="shared" si="585"/>
        <v/>
      </c>
      <c r="LYE6" t="str">
        <f t="shared" si="585"/>
        <v/>
      </c>
      <c r="LYF6" t="str">
        <f t="shared" si="585"/>
        <v/>
      </c>
      <c r="LYG6" t="str">
        <f t="shared" si="585"/>
        <v/>
      </c>
      <c r="LYH6" t="str">
        <f t="shared" si="585"/>
        <v/>
      </c>
      <c r="LYI6" t="str">
        <f t="shared" si="585"/>
        <v/>
      </c>
      <c r="LYJ6" t="str">
        <f t="shared" si="585"/>
        <v/>
      </c>
      <c r="LYK6" t="str">
        <f t="shared" si="585"/>
        <v/>
      </c>
      <c r="LYL6" t="str">
        <f t="shared" si="585"/>
        <v/>
      </c>
      <c r="LYM6" t="str">
        <f t="shared" si="585"/>
        <v/>
      </c>
      <c r="LYN6" t="str">
        <f t="shared" si="585"/>
        <v/>
      </c>
      <c r="LYO6" t="str">
        <f t="shared" si="585"/>
        <v/>
      </c>
      <c r="LYP6" t="str">
        <f t="shared" si="392"/>
        <v/>
      </c>
      <c r="LYQ6" t="str">
        <f t="shared" ref="LYQ6:MBB10" si="713">IF(AND($G6&lt;=LYQ$1,LYQ$1&lt;=$H6),1,"")</f>
        <v/>
      </c>
      <c r="LYR6" t="str">
        <f t="shared" si="713"/>
        <v/>
      </c>
      <c r="LYS6" t="str">
        <f t="shared" si="713"/>
        <v/>
      </c>
      <c r="LYT6" t="str">
        <f t="shared" si="713"/>
        <v/>
      </c>
      <c r="LYU6" t="str">
        <f t="shared" si="713"/>
        <v/>
      </c>
      <c r="LYV6" t="str">
        <f t="shared" si="713"/>
        <v/>
      </c>
      <c r="LYW6" t="str">
        <f t="shared" si="713"/>
        <v/>
      </c>
      <c r="LYX6" t="str">
        <f t="shared" si="713"/>
        <v/>
      </c>
      <c r="LYY6" t="str">
        <f t="shared" si="713"/>
        <v/>
      </c>
      <c r="LYZ6" t="str">
        <f t="shared" si="713"/>
        <v/>
      </c>
      <c r="LZA6" t="str">
        <f t="shared" si="713"/>
        <v/>
      </c>
      <c r="LZB6" t="str">
        <f t="shared" si="713"/>
        <v/>
      </c>
      <c r="LZC6" t="str">
        <f t="shared" si="713"/>
        <v/>
      </c>
      <c r="LZD6" t="str">
        <f t="shared" si="713"/>
        <v/>
      </c>
      <c r="LZE6" t="str">
        <f t="shared" si="713"/>
        <v/>
      </c>
      <c r="LZF6" t="str">
        <f t="shared" si="713"/>
        <v/>
      </c>
      <c r="LZG6" t="str">
        <f t="shared" si="713"/>
        <v/>
      </c>
      <c r="LZH6" t="str">
        <f t="shared" si="713"/>
        <v/>
      </c>
      <c r="LZI6" t="str">
        <f t="shared" si="713"/>
        <v/>
      </c>
      <c r="LZJ6" t="str">
        <f t="shared" si="713"/>
        <v/>
      </c>
      <c r="LZK6" t="str">
        <f t="shared" si="713"/>
        <v/>
      </c>
      <c r="LZL6" t="str">
        <f t="shared" si="713"/>
        <v/>
      </c>
      <c r="LZM6" t="str">
        <f t="shared" si="713"/>
        <v/>
      </c>
      <c r="LZN6" t="str">
        <f t="shared" si="713"/>
        <v/>
      </c>
      <c r="LZO6" t="str">
        <f t="shared" si="713"/>
        <v/>
      </c>
      <c r="LZP6" t="str">
        <f t="shared" si="713"/>
        <v/>
      </c>
      <c r="LZQ6" t="str">
        <f t="shared" si="713"/>
        <v/>
      </c>
      <c r="LZR6" t="str">
        <f t="shared" si="713"/>
        <v/>
      </c>
      <c r="LZS6" t="str">
        <f t="shared" si="713"/>
        <v/>
      </c>
      <c r="LZT6" t="str">
        <f t="shared" si="713"/>
        <v/>
      </c>
      <c r="LZU6" t="str">
        <f t="shared" si="713"/>
        <v/>
      </c>
      <c r="LZV6" t="str">
        <f t="shared" si="713"/>
        <v/>
      </c>
      <c r="LZW6" t="str">
        <f t="shared" si="713"/>
        <v/>
      </c>
      <c r="LZX6" t="str">
        <f t="shared" si="713"/>
        <v/>
      </c>
      <c r="LZY6" t="str">
        <f t="shared" si="713"/>
        <v/>
      </c>
      <c r="LZZ6" t="str">
        <f t="shared" si="713"/>
        <v/>
      </c>
      <c r="MAA6" t="str">
        <f t="shared" si="713"/>
        <v/>
      </c>
      <c r="MAB6" t="str">
        <f t="shared" si="713"/>
        <v/>
      </c>
      <c r="MAC6" t="str">
        <f t="shared" si="713"/>
        <v/>
      </c>
      <c r="MAD6" t="str">
        <f t="shared" si="713"/>
        <v/>
      </c>
      <c r="MAE6" t="str">
        <f t="shared" si="713"/>
        <v/>
      </c>
      <c r="MAF6" t="str">
        <f t="shared" si="713"/>
        <v/>
      </c>
      <c r="MAG6" t="str">
        <f t="shared" si="713"/>
        <v/>
      </c>
      <c r="MAH6" t="str">
        <f t="shared" si="713"/>
        <v/>
      </c>
      <c r="MAI6" t="str">
        <f t="shared" si="713"/>
        <v/>
      </c>
      <c r="MAJ6" t="str">
        <f t="shared" si="713"/>
        <v/>
      </c>
      <c r="MAK6" t="str">
        <f t="shared" si="713"/>
        <v/>
      </c>
      <c r="MAL6" t="str">
        <f t="shared" si="713"/>
        <v/>
      </c>
      <c r="MAM6" t="str">
        <f t="shared" si="713"/>
        <v/>
      </c>
      <c r="MAN6" t="str">
        <f t="shared" si="713"/>
        <v/>
      </c>
      <c r="MAO6" t="str">
        <f t="shared" si="713"/>
        <v/>
      </c>
      <c r="MAP6" t="str">
        <f t="shared" si="713"/>
        <v/>
      </c>
      <c r="MAQ6" t="str">
        <f t="shared" si="713"/>
        <v/>
      </c>
      <c r="MAR6" t="str">
        <f t="shared" si="713"/>
        <v/>
      </c>
      <c r="MAS6" t="str">
        <f t="shared" si="713"/>
        <v/>
      </c>
      <c r="MAT6" t="str">
        <f t="shared" si="713"/>
        <v/>
      </c>
      <c r="MAU6" t="str">
        <f t="shared" si="713"/>
        <v/>
      </c>
      <c r="MAV6" t="str">
        <f t="shared" si="713"/>
        <v/>
      </c>
      <c r="MAW6" t="str">
        <f t="shared" si="713"/>
        <v/>
      </c>
      <c r="MAX6" t="str">
        <f t="shared" si="713"/>
        <v/>
      </c>
      <c r="MAY6" t="str">
        <f t="shared" si="713"/>
        <v/>
      </c>
      <c r="MAZ6" t="str">
        <f t="shared" si="713"/>
        <v/>
      </c>
      <c r="MBA6" t="str">
        <f t="shared" si="713"/>
        <v/>
      </c>
      <c r="MBB6" t="str">
        <f t="shared" si="713"/>
        <v/>
      </c>
      <c r="MBC6" t="str">
        <f t="shared" si="586"/>
        <v/>
      </c>
      <c r="MBD6" t="str">
        <f t="shared" si="586"/>
        <v/>
      </c>
      <c r="MBE6" t="str">
        <f t="shared" si="586"/>
        <v/>
      </c>
      <c r="MBF6" t="str">
        <f t="shared" si="586"/>
        <v/>
      </c>
      <c r="MBG6" t="str">
        <f t="shared" si="586"/>
        <v/>
      </c>
      <c r="MBH6" t="str">
        <f t="shared" si="586"/>
        <v/>
      </c>
      <c r="MBI6" t="str">
        <f t="shared" si="586"/>
        <v/>
      </c>
      <c r="MBJ6" t="str">
        <f t="shared" si="586"/>
        <v/>
      </c>
      <c r="MBK6" t="str">
        <f t="shared" si="586"/>
        <v/>
      </c>
      <c r="MBL6" t="str">
        <f t="shared" si="586"/>
        <v/>
      </c>
      <c r="MBM6" t="str">
        <f t="shared" si="586"/>
        <v/>
      </c>
      <c r="MBN6" t="str">
        <f t="shared" si="586"/>
        <v/>
      </c>
      <c r="MBO6" t="str">
        <f t="shared" si="586"/>
        <v/>
      </c>
      <c r="MBP6" t="str">
        <f t="shared" si="586"/>
        <v/>
      </c>
      <c r="MBQ6" t="str">
        <f t="shared" si="586"/>
        <v/>
      </c>
      <c r="MBR6" t="str">
        <f t="shared" si="586"/>
        <v/>
      </c>
      <c r="MBS6" t="str">
        <f t="shared" si="586"/>
        <v/>
      </c>
      <c r="MBT6" t="str">
        <f t="shared" si="586"/>
        <v/>
      </c>
      <c r="MBU6" t="str">
        <f t="shared" si="586"/>
        <v/>
      </c>
      <c r="MBV6" t="str">
        <f t="shared" si="586"/>
        <v/>
      </c>
      <c r="MBW6" t="str">
        <f t="shared" si="586"/>
        <v/>
      </c>
      <c r="MBX6" t="str">
        <f t="shared" si="586"/>
        <v/>
      </c>
      <c r="MBY6" t="str">
        <f t="shared" si="586"/>
        <v/>
      </c>
      <c r="MBZ6" t="str">
        <f t="shared" si="586"/>
        <v/>
      </c>
      <c r="MCA6" t="str">
        <f t="shared" si="586"/>
        <v/>
      </c>
      <c r="MCB6" t="str">
        <f t="shared" si="586"/>
        <v/>
      </c>
      <c r="MCC6" t="str">
        <f t="shared" si="586"/>
        <v/>
      </c>
      <c r="MCD6" t="str">
        <f t="shared" si="586"/>
        <v/>
      </c>
      <c r="MCE6" t="str">
        <f t="shared" si="586"/>
        <v/>
      </c>
      <c r="MCF6" t="str">
        <f t="shared" si="586"/>
        <v/>
      </c>
      <c r="MCG6" t="str">
        <f t="shared" si="586"/>
        <v/>
      </c>
      <c r="MCH6" t="str">
        <f t="shared" si="586"/>
        <v/>
      </c>
      <c r="MCI6" t="str">
        <f t="shared" si="586"/>
        <v/>
      </c>
      <c r="MCJ6" t="str">
        <f t="shared" si="586"/>
        <v/>
      </c>
      <c r="MCK6" t="str">
        <f t="shared" si="586"/>
        <v/>
      </c>
      <c r="MCL6" t="str">
        <f t="shared" si="586"/>
        <v/>
      </c>
      <c r="MCM6" t="str">
        <f t="shared" si="586"/>
        <v/>
      </c>
      <c r="MCN6" t="str">
        <f t="shared" si="586"/>
        <v/>
      </c>
      <c r="MCO6" t="str">
        <f t="shared" si="586"/>
        <v/>
      </c>
      <c r="MCP6" t="str">
        <f t="shared" si="586"/>
        <v/>
      </c>
      <c r="MCQ6" t="str">
        <f t="shared" si="586"/>
        <v/>
      </c>
      <c r="MCR6" t="str">
        <f t="shared" si="586"/>
        <v/>
      </c>
      <c r="MCS6" t="str">
        <f t="shared" si="586"/>
        <v/>
      </c>
      <c r="MCT6" t="str">
        <f t="shared" si="586"/>
        <v/>
      </c>
      <c r="MCU6" t="str">
        <f t="shared" si="586"/>
        <v/>
      </c>
      <c r="MCV6" t="str">
        <f t="shared" si="586"/>
        <v/>
      </c>
      <c r="MCW6" t="str">
        <f t="shared" si="586"/>
        <v/>
      </c>
      <c r="MCX6" t="str">
        <f t="shared" si="586"/>
        <v/>
      </c>
      <c r="MCY6" t="str">
        <f t="shared" si="586"/>
        <v/>
      </c>
      <c r="MCZ6" t="str">
        <f t="shared" si="586"/>
        <v/>
      </c>
      <c r="MDA6" t="str">
        <f t="shared" si="586"/>
        <v/>
      </c>
      <c r="MDB6" t="str">
        <f t="shared" si="586"/>
        <v/>
      </c>
      <c r="MDC6" t="str">
        <f t="shared" si="586"/>
        <v/>
      </c>
      <c r="MDD6" t="str">
        <f t="shared" si="586"/>
        <v/>
      </c>
      <c r="MDE6" t="str">
        <f t="shared" si="586"/>
        <v/>
      </c>
      <c r="MDF6" t="str">
        <f t="shared" si="586"/>
        <v/>
      </c>
      <c r="MDG6" t="str">
        <f t="shared" si="586"/>
        <v/>
      </c>
      <c r="MDH6" t="str">
        <f t="shared" si="586"/>
        <v/>
      </c>
      <c r="MDI6" t="str">
        <f t="shared" si="586"/>
        <v/>
      </c>
      <c r="MDJ6" t="str">
        <f t="shared" si="586"/>
        <v/>
      </c>
      <c r="MDK6" t="str">
        <f t="shared" si="586"/>
        <v/>
      </c>
      <c r="MDL6" t="str">
        <f t="shared" si="586"/>
        <v/>
      </c>
      <c r="MDM6" t="str">
        <f t="shared" si="586"/>
        <v/>
      </c>
      <c r="MDN6" t="str">
        <f t="shared" si="394"/>
        <v/>
      </c>
      <c r="MDO6" t="str">
        <f t="shared" ref="MDO6:MFZ10" si="714">IF(AND($G6&lt;=MDO$1,MDO$1&lt;=$H6),1,"")</f>
        <v/>
      </c>
      <c r="MDP6" t="str">
        <f t="shared" si="714"/>
        <v/>
      </c>
      <c r="MDQ6" t="str">
        <f t="shared" si="714"/>
        <v/>
      </c>
      <c r="MDR6" t="str">
        <f t="shared" si="714"/>
        <v/>
      </c>
      <c r="MDS6" t="str">
        <f t="shared" si="714"/>
        <v/>
      </c>
      <c r="MDT6" t="str">
        <f t="shared" si="714"/>
        <v/>
      </c>
      <c r="MDU6" t="str">
        <f t="shared" si="714"/>
        <v/>
      </c>
      <c r="MDV6" t="str">
        <f t="shared" si="714"/>
        <v/>
      </c>
      <c r="MDW6" t="str">
        <f t="shared" si="714"/>
        <v/>
      </c>
      <c r="MDX6" t="str">
        <f t="shared" si="714"/>
        <v/>
      </c>
      <c r="MDY6" t="str">
        <f t="shared" si="714"/>
        <v/>
      </c>
      <c r="MDZ6" t="str">
        <f t="shared" si="714"/>
        <v/>
      </c>
      <c r="MEA6" t="str">
        <f t="shared" si="714"/>
        <v/>
      </c>
      <c r="MEB6" t="str">
        <f t="shared" si="714"/>
        <v/>
      </c>
      <c r="MEC6" t="str">
        <f t="shared" si="714"/>
        <v/>
      </c>
      <c r="MED6" t="str">
        <f t="shared" si="714"/>
        <v/>
      </c>
      <c r="MEE6" t="str">
        <f t="shared" si="714"/>
        <v/>
      </c>
      <c r="MEF6" t="str">
        <f t="shared" si="714"/>
        <v/>
      </c>
      <c r="MEG6" t="str">
        <f t="shared" si="714"/>
        <v/>
      </c>
      <c r="MEH6" t="str">
        <f t="shared" si="714"/>
        <v/>
      </c>
      <c r="MEI6" t="str">
        <f t="shared" si="714"/>
        <v/>
      </c>
      <c r="MEJ6" t="str">
        <f t="shared" si="714"/>
        <v/>
      </c>
      <c r="MEK6" t="str">
        <f t="shared" si="714"/>
        <v/>
      </c>
      <c r="MEL6" t="str">
        <f t="shared" si="714"/>
        <v/>
      </c>
      <c r="MEM6" t="str">
        <f t="shared" si="714"/>
        <v/>
      </c>
      <c r="MEN6" t="str">
        <f t="shared" si="714"/>
        <v/>
      </c>
      <c r="MEO6" t="str">
        <f t="shared" si="714"/>
        <v/>
      </c>
      <c r="MEP6" t="str">
        <f t="shared" si="714"/>
        <v/>
      </c>
      <c r="MEQ6" t="str">
        <f t="shared" si="714"/>
        <v/>
      </c>
      <c r="MER6" t="str">
        <f t="shared" si="714"/>
        <v/>
      </c>
      <c r="MES6" t="str">
        <f t="shared" si="714"/>
        <v/>
      </c>
      <c r="MET6" t="str">
        <f t="shared" si="714"/>
        <v/>
      </c>
      <c r="MEU6" t="str">
        <f t="shared" si="714"/>
        <v/>
      </c>
      <c r="MEV6" t="str">
        <f t="shared" si="714"/>
        <v/>
      </c>
      <c r="MEW6" t="str">
        <f t="shared" si="714"/>
        <v/>
      </c>
      <c r="MEX6" t="str">
        <f t="shared" si="714"/>
        <v/>
      </c>
      <c r="MEY6" t="str">
        <f t="shared" si="714"/>
        <v/>
      </c>
      <c r="MEZ6" t="str">
        <f t="shared" si="714"/>
        <v/>
      </c>
      <c r="MFA6" t="str">
        <f t="shared" si="714"/>
        <v/>
      </c>
      <c r="MFB6" t="str">
        <f t="shared" si="714"/>
        <v/>
      </c>
      <c r="MFC6" t="str">
        <f t="shared" si="714"/>
        <v/>
      </c>
      <c r="MFD6" t="str">
        <f t="shared" si="714"/>
        <v/>
      </c>
      <c r="MFE6" t="str">
        <f t="shared" si="714"/>
        <v/>
      </c>
      <c r="MFF6" t="str">
        <f t="shared" si="714"/>
        <v/>
      </c>
      <c r="MFG6" t="str">
        <f t="shared" si="714"/>
        <v/>
      </c>
      <c r="MFH6" t="str">
        <f t="shared" si="714"/>
        <v/>
      </c>
      <c r="MFI6" t="str">
        <f t="shared" si="714"/>
        <v/>
      </c>
      <c r="MFJ6" t="str">
        <f t="shared" si="714"/>
        <v/>
      </c>
      <c r="MFK6" t="str">
        <f t="shared" si="714"/>
        <v/>
      </c>
      <c r="MFL6" t="str">
        <f t="shared" si="714"/>
        <v/>
      </c>
      <c r="MFM6" t="str">
        <f t="shared" si="714"/>
        <v/>
      </c>
      <c r="MFN6" t="str">
        <f t="shared" si="714"/>
        <v/>
      </c>
      <c r="MFO6" t="str">
        <f t="shared" si="714"/>
        <v/>
      </c>
      <c r="MFP6" t="str">
        <f t="shared" si="714"/>
        <v/>
      </c>
      <c r="MFQ6" t="str">
        <f t="shared" si="714"/>
        <v/>
      </c>
      <c r="MFR6" t="str">
        <f t="shared" si="714"/>
        <v/>
      </c>
      <c r="MFS6" t="str">
        <f t="shared" si="714"/>
        <v/>
      </c>
      <c r="MFT6" t="str">
        <f t="shared" si="714"/>
        <v/>
      </c>
      <c r="MFU6" t="str">
        <f t="shared" si="714"/>
        <v/>
      </c>
      <c r="MFV6" t="str">
        <f t="shared" si="714"/>
        <v/>
      </c>
      <c r="MFW6" t="str">
        <f t="shared" si="714"/>
        <v/>
      </c>
      <c r="MFX6" t="str">
        <f t="shared" si="714"/>
        <v/>
      </c>
      <c r="MFY6" t="str">
        <f t="shared" si="714"/>
        <v/>
      </c>
      <c r="MFZ6" t="str">
        <f t="shared" si="714"/>
        <v/>
      </c>
      <c r="MGA6" t="str">
        <f t="shared" si="587"/>
        <v/>
      </c>
      <c r="MGB6" t="str">
        <f t="shared" si="587"/>
        <v/>
      </c>
      <c r="MGC6" t="str">
        <f t="shared" si="587"/>
        <v/>
      </c>
      <c r="MGD6" t="str">
        <f t="shared" si="587"/>
        <v/>
      </c>
      <c r="MGE6" t="str">
        <f t="shared" si="587"/>
        <v/>
      </c>
      <c r="MGF6" t="str">
        <f t="shared" si="587"/>
        <v/>
      </c>
      <c r="MGG6" t="str">
        <f t="shared" si="587"/>
        <v/>
      </c>
      <c r="MGH6" t="str">
        <f t="shared" si="587"/>
        <v/>
      </c>
      <c r="MGI6" t="str">
        <f t="shared" si="587"/>
        <v/>
      </c>
      <c r="MGJ6" t="str">
        <f t="shared" si="587"/>
        <v/>
      </c>
      <c r="MGK6" t="str">
        <f t="shared" si="587"/>
        <v/>
      </c>
      <c r="MGL6" t="str">
        <f t="shared" si="587"/>
        <v/>
      </c>
      <c r="MGM6" t="str">
        <f t="shared" si="587"/>
        <v/>
      </c>
      <c r="MGN6" t="str">
        <f t="shared" si="587"/>
        <v/>
      </c>
      <c r="MGO6" t="str">
        <f t="shared" si="587"/>
        <v/>
      </c>
      <c r="MGP6" t="str">
        <f t="shared" si="587"/>
        <v/>
      </c>
      <c r="MGQ6" t="str">
        <f t="shared" si="587"/>
        <v/>
      </c>
      <c r="MGR6" t="str">
        <f t="shared" si="587"/>
        <v/>
      </c>
      <c r="MGS6" t="str">
        <f t="shared" si="587"/>
        <v/>
      </c>
      <c r="MGT6" t="str">
        <f t="shared" si="587"/>
        <v/>
      </c>
      <c r="MGU6" t="str">
        <f t="shared" si="587"/>
        <v/>
      </c>
      <c r="MGV6" t="str">
        <f t="shared" si="587"/>
        <v/>
      </c>
      <c r="MGW6" t="str">
        <f t="shared" si="587"/>
        <v/>
      </c>
      <c r="MGX6" t="str">
        <f t="shared" si="587"/>
        <v/>
      </c>
      <c r="MGY6" t="str">
        <f t="shared" si="587"/>
        <v/>
      </c>
      <c r="MGZ6" t="str">
        <f t="shared" si="587"/>
        <v/>
      </c>
      <c r="MHA6" t="str">
        <f t="shared" si="587"/>
        <v/>
      </c>
      <c r="MHB6" t="str">
        <f t="shared" si="587"/>
        <v/>
      </c>
      <c r="MHC6" t="str">
        <f t="shared" si="587"/>
        <v/>
      </c>
      <c r="MHD6" t="str">
        <f t="shared" si="587"/>
        <v/>
      </c>
      <c r="MHE6" t="str">
        <f t="shared" si="587"/>
        <v/>
      </c>
      <c r="MHF6" t="str">
        <f t="shared" si="587"/>
        <v/>
      </c>
      <c r="MHG6" t="str">
        <f t="shared" si="587"/>
        <v/>
      </c>
      <c r="MHH6" t="str">
        <f t="shared" si="587"/>
        <v/>
      </c>
      <c r="MHI6" t="str">
        <f t="shared" si="587"/>
        <v/>
      </c>
      <c r="MHJ6" t="str">
        <f t="shared" si="587"/>
        <v/>
      </c>
      <c r="MHK6" t="str">
        <f t="shared" si="587"/>
        <v/>
      </c>
      <c r="MHL6" t="str">
        <f t="shared" si="587"/>
        <v/>
      </c>
      <c r="MHM6" t="str">
        <f t="shared" si="587"/>
        <v/>
      </c>
      <c r="MHN6" t="str">
        <f t="shared" si="587"/>
        <v/>
      </c>
      <c r="MHO6" t="str">
        <f t="shared" si="587"/>
        <v/>
      </c>
      <c r="MHP6" t="str">
        <f t="shared" si="587"/>
        <v/>
      </c>
      <c r="MHQ6" t="str">
        <f t="shared" si="587"/>
        <v/>
      </c>
      <c r="MHR6" t="str">
        <f t="shared" si="587"/>
        <v/>
      </c>
      <c r="MHS6" t="str">
        <f t="shared" si="587"/>
        <v/>
      </c>
      <c r="MHT6" t="str">
        <f t="shared" si="587"/>
        <v/>
      </c>
      <c r="MHU6" t="str">
        <f t="shared" si="587"/>
        <v/>
      </c>
      <c r="MHV6" t="str">
        <f t="shared" si="587"/>
        <v/>
      </c>
      <c r="MHW6" t="str">
        <f t="shared" si="587"/>
        <v/>
      </c>
      <c r="MHX6" t="str">
        <f t="shared" si="587"/>
        <v/>
      </c>
      <c r="MHY6" t="str">
        <f t="shared" si="587"/>
        <v/>
      </c>
      <c r="MHZ6" t="str">
        <f t="shared" si="587"/>
        <v/>
      </c>
      <c r="MIA6" t="str">
        <f t="shared" si="587"/>
        <v/>
      </c>
      <c r="MIB6" t="str">
        <f t="shared" si="587"/>
        <v/>
      </c>
      <c r="MIC6" t="str">
        <f t="shared" si="587"/>
        <v/>
      </c>
      <c r="MID6" t="str">
        <f t="shared" si="587"/>
        <v/>
      </c>
      <c r="MIE6" t="str">
        <f t="shared" si="587"/>
        <v/>
      </c>
      <c r="MIF6" t="str">
        <f t="shared" si="587"/>
        <v/>
      </c>
      <c r="MIG6" t="str">
        <f t="shared" si="587"/>
        <v/>
      </c>
      <c r="MIH6" t="str">
        <f t="shared" si="587"/>
        <v/>
      </c>
      <c r="MII6" t="str">
        <f t="shared" si="587"/>
        <v/>
      </c>
      <c r="MIJ6" t="str">
        <f t="shared" si="587"/>
        <v/>
      </c>
      <c r="MIK6" t="str">
        <f t="shared" si="587"/>
        <v/>
      </c>
      <c r="MIL6" t="str">
        <f t="shared" si="396"/>
        <v/>
      </c>
      <c r="MIM6" t="str">
        <f t="shared" ref="MIM6:MKX10" si="715">IF(AND($G6&lt;=MIM$1,MIM$1&lt;=$H6),1,"")</f>
        <v/>
      </c>
      <c r="MIN6" t="str">
        <f t="shared" si="715"/>
        <v/>
      </c>
      <c r="MIO6" t="str">
        <f t="shared" si="715"/>
        <v/>
      </c>
      <c r="MIP6" t="str">
        <f t="shared" si="715"/>
        <v/>
      </c>
      <c r="MIQ6" t="str">
        <f t="shared" si="715"/>
        <v/>
      </c>
      <c r="MIR6" t="str">
        <f t="shared" si="715"/>
        <v/>
      </c>
      <c r="MIS6" t="str">
        <f t="shared" si="715"/>
        <v/>
      </c>
      <c r="MIT6" t="str">
        <f t="shared" si="715"/>
        <v/>
      </c>
      <c r="MIU6" t="str">
        <f t="shared" si="715"/>
        <v/>
      </c>
      <c r="MIV6" t="str">
        <f t="shared" si="715"/>
        <v/>
      </c>
      <c r="MIW6" t="str">
        <f t="shared" si="715"/>
        <v/>
      </c>
      <c r="MIX6" t="str">
        <f t="shared" si="715"/>
        <v/>
      </c>
      <c r="MIY6" t="str">
        <f t="shared" si="715"/>
        <v/>
      </c>
      <c r="MIZ6" t="str">
        <f t="shared" si="715"/>
        <v/>
      </c>
      <c r="MJA6" t="str">
        <f t="shared" si="715"/>
        <v/>
      </c>
      <c r="MJB6" t="str">
        <f t="shared" si="715"/>
        <v/>
      </c>
      <c r="MJC6" t="str">
        <f t="shared" si="715"/>
        <v/>
      </c>
      <c r="MJD6" t="str">
        <f t="shared" si="715"/>
        <v/>
      </c>
      <c r="MJE6" t="str">
        <f t="shared" si="715"/>
        <v/>
      </c>
      <c r="MJF6" t="str">
        <f t="shared" si="715"/>
        <v/>
      </c>
      <c r="MJG6" t="str">
        <f t="shared" si="715"/>
        <v/>
      </c>
      <c r="MJH6" t="str">
        <f t="shared" si="715"/>
        <v/>
      </c>
      <c r="MJI6" t="str">
        <f t="shared" si="715"/>
        <v/>
      </c>
      <c r="MJJ6" t="str">
        <f t="shared" si="715"/>
        <v/>
      </c>
      <c r="MJK6" t="str">
        <f t="shared" si="715"/>
        <v/>
      </c>
      <c r="MJL6" t="str">
        <f t="shared" si="715"/>
        <v/>
      </c>
      <c r="MJM6" t="str">
        <f t="shared" si="715"/>
        <v/>
      </c>
      <c r="MJN6" t="str">
        <f t="shared" si="715"/>
        <v/>
      </c>
      <c r="MJO6" t="str">
        <f t="shared" si="715"/>
        <v/>
      </c>
      <c r="MJP6" t="str">
        <f t="shared" si="715"/>
        <v/>
      </c>
      <c r="MJQ6" t="str">
        <f t="shared" si="715"/>
        <v/>
      </c>
      <c r="MJR6" t="str">
        <f t="shared" si="715"/>
        <v/>
      </c>
      <c r="MJS6" t="str">
        <f t="shared" si="715"/>
        <v/>
      </c>
      <c r="MJT6" t="str">
        <f t="shared" si="715"/>
        <v/>
      </c>
      <c r="MJU6" t="str">
        <f t="shared" si="715"/>
        <v/>
      </c>
      <c r="MJV6" t="str">
        <f t="shared" si="715"/>
        <v/>
      </c>
      <c r="MJW6" t="str">
        <f t="shared" si="715"/>
        <v/>
      </c>
      <c r="MJX6" t="str">
        <f t="shared" si="715"/>
        <v/>
      </c>
      <c r="MJY6" t="str">
        <f t="shared" si="715"/>
        <v/>
      </c>
      <c r="MJZ6" t="str">
        <f t="shared" si="715"/>
        <v/>
      </c>
      <c r="MKA6" t="str">
        <f t="shared" si="715"/>
        <v/>
      </c>
      <c r="MKB6" t="str">
        <f t="shared" si="715"/>
        <v/>
      </c>
      <c r="MKC6" t="str">
        <f t="shared" si="715"/>
        <v/>
      </c>
      <c r="MKD6" t="str">
        <f t="shared" si="715"/>
        <v/>
      </c>
      <c r="MKE6" t="str">
        <f t="shared" si="715"/>
        <v/>
      </c>
      <c r="MKF6" t="str">
        <f t="shared" si="715"/>
        <v/>
      </c>
      <c r="MKG6" t="str">
        <f t="shared" si="715"/>
        <v/>
      </c>
      <c r="MKH6" t="str">
        <f t="shared" si="715"/>
        <v/>
      </c>
      <c r="MKI6" t="str">
        <f t="shared" si="715"/>
        <v/>
      </c>
      <c r="MKJ6" t="str">
        <f t="shared" si="715"/>
        <v/>
      </c>
      <c r="MKK6" t="str">
        <f t="shared" si="715"/>
        <v/>
      </c>
      <c r="MKL6" t="str">
        <f t="shared" si="715"/>
        <v/>
      </c>
      <c r="MKM6" t="str">
        <f t="shared" si="715"/>
        <v/>
      </c>
      <c r="MKN6" t="str">
        <f t="shared" si="715"/>
        <v/>
      </c>
      <c r="MKO6" t="str">
        <f t="shared" si="715"/>
        <v/>
      </c>
      <c r="MKP6" t="str">
        <f t="shared" si="715"/>
        <v/>
      </c>
      <c r="MKQ6" t="str">
        <f t="shared" si="715"/>
        <v/>
      </c>
      <c r="MKR6" t="str">
        <f t="shared" si="715"/>
        <v/>
      </c>
      <c r="MKS6" t="str">
        <f t="shared" si="715"/>
        <v/>
      </c>
      <c r="MKT6" t="str">
        <f t="shared" si="715"/>
        <v/>
      </c>
      <c r="MKU6" t="str">
        <f t="shared" si="715"/>
        <v/>
      </c>
      <c r="MKV6" t="str">
        <f t="shared" si="715"/>
        <v/>
      </c>
      <c r="MKW6" t="str">
        <f t="shared" si="715"/>
        <v/>
      </c>
      <c r="MKX6" t="str">
        <f t="shared" si="715"/>
        <v/>
      </c>
      <c r="MKY6" t="str">
        <f t="shared" si="588"/>
        <v/>
      </c>
      <c r="MKZ6" t="str">
        <f t="shared" si="588"/>
        <v/>
      </c>
      <c r="MLA6" t="str">
        <f t="shared" si="588"/>
        <v/>
      </c>
      <c r="MLB6" t="str">
        <f t="shared" si="588"/>
        <v/>
      </c>
      <c r="MLC6" t="str">
        <f t="shared" si="588"/>
        <v/>
      </c>
      <c r="MLD6" t="str">
        <f t="shared" si="588"/>
        <v/>
      </c>
      <c r="MLE6" t="str">
        <f t="shared" si="588"/>
        <v/>
      </c>
      <c r="MLF6" t="str">
        <f t="shared" si="588"/>
        <v/>
      </c>
      <c r="MLG6" t="str">
        <f t="shared" si="588"/>
        <v/>
      </c>
      <c r="MLH6" t="str">
        <f t="shared" si="588"/>
        <v/>
      </c>
      <c r="MLI6" t="str">
        <f t="shared" si="588"/>
        <v/>
      </c>
      <c r="MLJ6" t="str">
        <f t="shared" si="588"/>
        <v/>
      </c>
      <c r="MLK6" t="str">
        <f t="shared" si="588"/>
        <v/>
      </c>
      <c r="MLL6" t="str">
        <f t="shared" si="588"/>
        <v/>
      </c>
      <c r="MLM6" t="str">
        <f t="shared" si="588"/>
        <v/>
      </c>
      <c r="MLN6" t="str">
        <f t="shared" si="588"/>
        <v/>
      </c>
      <c r="MLO6" t="str">
        <f t="shared" si="588"/>
        <v/>
      </c>
      <c r="MLP6" t="str">
        <f t="shared" si="588"/>
        <v/>
      </c>
      <c r="MLQ6" t="str">
        <f t="shared" si="588"/>
        <v/>
      </c>
      <c r="MLR6" t="str">
        <f t="shared" si="588"/>
        <v/>
      </c>
      <c r="MLS6" t="str">
        <f t="shared" si="588"/>
        <v/>
      </c>
      <c r="MLT6" t="str">
        <f t="shared" si="588"/>
        <v/>
      </c>
      <c r="MLU6" t="str">
        <f t="shared" si="588"/>
        <v/>
      </c>
      <c r="MLV6" t="str">
        <f t="shared" si="588"/>
        <v/>
      </c>
      <c r="MLW6" t="str">
        <f t="shared" si="588"/>
        <v/>
      </c>
      <c r="MLX6" t="str">
        <f t="shared" si="588"/>
        <v/>
      </c>
      <c r="MLY6" t="str">
        <f t="shared" si="588"/>
        <v/>
      </c>
      <c r="MLZ6" t="str">
        <f t="shared" si="588"/>
        <v/>
      </c>
      <c r="MMA6" t="str">
        <f t="shared" si="588"/>
        <v/>
      </c>
      <c r="MMB6" t="str">
        <f t="shared" si="588"/>
        <v/>
      </c>
      <c r="MMC6" t="str">
        <f t="shared" si="588"/>
        <v/>
      </c>
      <c r="MMD6" t="str">
        <f t="shared" si="588"/>
        <v/>
      </c>
      <c r="MME6" t="str">
        <f t="shared" si="588"/>
        <v/>
      </c>
      <c r="MMF6" t="str">
        <f t="shared" si="588"/>
        <v/>
      </c>
      <c r="MMG6" t="str">
        <f t="shared" si="588"/>
        <v/>
      </c>
      <c r="MMH6" t="str">
        <f t="shared" si="588"/>
        <v/>
      </c>
      <c r="MMI6" t="str">
        <f t="shared" si="588"/>
        <v/>
      </c>
      <c r="MMJ6" t="str">
        <f t="shared" si="588"/>
        <v/>
      </c>
      <c r="MMK6" t="str">
        <f t="shared" si="588"/>
        <v/>
      </c>
      <c r="MML6" t="str">
        <f t="shared" si="588"/>
        <v/>
      </c>
      <c r="MMM6" t="str">
        <f t="shared" si="588"/>
        <v/>
      </c>
      <c r="MMN6" t="str">
        <f t="shared" si="588"/>
        <v/>
      </c>
      <c r="MMO6" t="str">
        <f t="shared" si="588"/>
        <v/>
      </c>
      <c r="MMP6" t="str">
        <f t="shared" si="588"/>
        <v/>
      </c>
      <c r="MMQ6" t="str">
        <f t="shared" si="588"/>
        <v/>
      </c>
      <c r="MMR6" t="str">
        <f t="shared" si="588"/>
        <v/>
      </c>
      <c r="MMS6" t="str">
        <f t="shared" si="588"/>
        <v/>
      </c>
      <c r="MMT6" t="str">
        <f t="shared" si="588"/>
        <v/>
      </c>
      <c r="MMU6" t="str">
        <f t="shared" si="588"/>
        <v/>
      </c>
      <c r="MMV6" t="str">
        <f t="shared" si="588"/>
        <v/>
      </c>
      <c r="MMW6" t="str">
        <f t="shared" si="588"/>
        <v/>
      </c>
      <c r="MMX6" t="str">
        <f t="shared" si="588"/>
        <v/>
      </c>
      <c r="MMY6" t="str">
        <f t="shared" si="588"/>
        <v/>
      </c>
      <c r="MMZ6" t="str">
        <f t="shared" si="588"/>
        <v/>
      </c>
      <c r="MNA6" t="str">
        <f t="shared" si="588"/>
        <v/>
      </c>
      <c r="MNB6" t="str">
        <f t="shared" si="588"/>
        <v/>
      </c>
      <c r="MNC6" t="str">
        <f t="shared" si="588"/>
        <v/>
      </c>
      <c r="MND6" t="str">
        <f t="shared" si="588"/>
        <v/>
      </c>
      <c r="MNE6" t="str">
        <f t="shared" si="588"/>
        <v/>
      </c>
      <c r="MNF6" t="str">
        <f t="shared" si="588"/>
        <v/>
      </c>
      <c r="MNG6" t="str">
        <f t="shared" si="588"/>
        <v/>
      </c>
      <c r="MNH6" t="str">
        <f t="shared" si="588"/>
        <v/>
      </c>
      <c r="MNI6" t="str">
        <f t="shared" si="588"/>
        <v/>
      </c>
      <c r="MNJ6" t="str">
        <f t="shared" si="398"/>
        <v/>
      </c>
      <c r="MNK6" t="str">
        <f t="shared" ref="MNK6:MPV10" si="716">IF(AND($G6&lt;=MNK$1,MNK$1&lt;=$H6),1,"")</f>
        <v/>
      </c>
      <c r="MNL6" t="str">
        <f t="shared" si="716"/>
        <v/>
      </c>
      <c r="MNM6" t="str">
        <f t="shared" si="716"/>
        <v/>
      </c>
      <c r="MNN6" t="str">
        <f t="shared" si="716"/>
        <v/>
      </c>
      <c r="MNO6" t="str">
        <f t="shared" si="716"/>
        <v/>
      </c>
      <c r="MNP6" t="str">
        <f t="shared" si="716"/>
        <v/>
      </c>
      <c r="MNQ6" t="str">
        <f t="shared" si="716"/>
        <v/>
      </c>
      <c r="MNR6" t="str">
        <f t="shared" si="716"/>
        <v/>
      </c>
      <c r="MNS6" t="str">
        <f t="shared" si="716"/>
        <v/>
      </c>
      <c r="MNT6" t="str">
        <f t="shared" si="716"/>
        <v/>
      </c>
      <c r="MNU6" t="str">
        <f t="shared" si="716"/>
        <v/>
      </c>
      <c r="MNV6" t="str">
        <f t="shared" si="716"/>
        <v/>
      </c>
      <c r="MNW6" t="str">
        <f t="shared" si="716"/>
        <v/>
      </c>
      <c r="MNX6" t="str">
        <f t="shared" si="716"/>
        <v/>
      </c>
      <c r="MNY6" t="str">
        <f t="shared" si="716"/>
        <v/>
      </c>
      <c r="MNZ6" t="str">
        <f t="shared" si="716"/>
        <v/>
      </c>
      <c r="MOA6" t="str">
        <f t="shared" si="716"/>
        <v/>
      </c>
      <c r="MOB6" t="str">
        <f t="shared" si="716"/>
        <v/>
      </c>
      <c r="MOC6" t="str">
        <f t="shared" si="716"/>
        <v/>
      </c>
      <c r="MOD6" t="str">
        <f t="shared" si="716"/>
        <v/>
      </c>
      <c r="MOE6" t="str">
        <f t="shared" si="716"/>
        <v/>
      </c>
      <c r="MOF6" t="str">
        <f t="shared" si="716"/>
        <v/>
      </c>
      <c r="MOG6" t="str">
        <f t="shared" si="716"/>
        <v/>
      </c>
      <c r="MOH6" t="str">
        <f t="shared" si="716"/>
        <v/>
      </c>
      <c r="MOI6" t="str">
        <f t="shared" si="716"/>
        <v/>
      </c>
      <c r="MOJ6" t="str">
        <f t="shared" si="716"/>
        <v/>
      </c>
      <c r="MOK6" t="str">
        <f t="shared" si="716"/>
        <v/>
      </c>
      <c r="MOL6" t="str">
        <f t="shared" si="716"/>
        <v/>
      </c>
      <c r="MOM6" t="str">
        <f t="shared" si="716"/>
        <v/>
      </c>
      <c r="MON6" t="str">
        <f t="shared" si="716"/>
        <v/>
      </c>
      <c r="MOO6" t="str">
        <f t="shared" si="716"/>
        <v/>
      </c>
      <c r="MOP6" t="str">
        <f t="shared" si="716"/>
        <v/>
      </c>
      <c r="MOQ6" t="str">
        <f t="shared" si="716"/>
        <v/>
      </c>
      <c r="MOR6" t="str">
        <f t="shared" si="716"/>
        <v/>
      </c>
      <c r="MOS6" t="str">
        <f t="shared" si="716"/>
        <v/>
      </c>
      <c r="MOT6" t="str">
        <f t="shared" si="716"/>
        <v/>
      </c>
      <c r="MOU6" t="str">
        <f t="shared" si="716"/>
        <v/>
      </c>
      <c r="MOV6" t="str">
        <f t="shared" si="716"/>
        <v/>
      </c>
      <c r="MOW6" t="str">
        <f t="shared" si="716"/>
        <v/>
      </c>
      <c r="MOX6" t="str">
        <f t="shared" si="716"/>
        <v/>
      </c>
      <c r="MOY6" t="str">
        <f t="shared" si="716"/>
        <v/>
      </c>
      <c r="MOZ6" t="str">
        <f t="shared" si="716"/>
        <v/>
      </c>
      <c r="MPA6" t="str">
        <f t="shared" si="716"/>
        <v/>
      </c>
      <c r="MPB6" t="str">
        <f t="shared" si="716"/>
        <v/>
      </c>
      <c r="MPC6" t="str">
        <f t="shared" si="716"/>
        <v/>
      </c>
      <c r="MPD6" t="str">
        <f t="shared" si="716"/>
        <v/>
      </c>
      <c r="MPE6" t="str">
        <f t="shared" si="716"/>
        <v/>
      </c>
      <c r="MPF6" t="str">
        <f t="shared" si="716"/>
        <v/>
      </c>
      <c r="MPG6" t="str">
        <f t="shared" si="716"/>
        <v/>
      </c>
      <c r="MPH6" t="str">
        <f t="shared" si="716"/>
        <v/>
      </c>
      <c r="MPI6" t="str">
        <f t="shared" si="716"/>
        <v/>
      </c>
      <c r="MPJ6" t="str">
        <f t="shared" si="716"/>
        <v/>
      </c>
      <c r="MPK6" t="str">
        <f t="shared" si="716"/>
        <v/>
      </c>
      <c r="MPL6" t="str">
        <f t="shared" si="716"/>
        <v/>
      </c>
      <c r="MPM6" t="str">
        <f t="shared" si="716"/>
        <v/>
      </c>
      <c r="MPN6" t="str">
        <f t="shared" si="716"/>
        <v/>
      </c>
      <c r="MPO6" t="str">
        <f t="shared" si="716"/>
        <v/>
      </c>
      <c r="MPP6" t="str">
        <f t="shared" si="716"/>
        <v/>
      </c>
      <c r="MPQ6" t="str">
        <f t="shared" si="716"/>
        <v/>
      </c>
      <c r="MPR6" t="str">
        <f t="shared" si="716"/>
        <v/>
      </c>
      <c r="MPS6" t="str">
        <f t="shared" si="716"/>
        <v/>
      </c>
      <c r="MPT6" t="str">
        <f t="shared" si="716"/>
        <v/>
      </c>
      <c r="MPU6" t="str">
        <f t="shared" si="716"/>
        <v/>
      </c>
      <c r="MPV6" t="str">
        <f t="shared" si="716"/>
        <v/>
      </c>
      <c r="MPW6" t="str">
        <f t="shared" si="589"/>
        <v/>
      </c>
      <c r="MPX6" t="str">
        <f t="shared" si="589"/>
        <v/>
      </c>
      <c r="MPY6" t="str">
        <f t="shared" si="589"/>
        <v/>
      </c>
      <c r="MPZ6" t="str">
        <f t="shared" si="589"/>
        <v/>
      </c>
      <c r="MQA6" t="str">
        <f t="shared" si="589"/>
        <v/>
      </c>
      <c r="MQB6" t="str">
        <f t="shared" si="589"/>
        <v/>
      </c>
      <c r="MQC6" t="str">
        <f t="shared" si="589"/>
        <v/>
      </c>
      <c r="MQD6" t="str">
        <f t="shared" si="589"/>
        <v/>
      </c>
      <c r="MQE6" t="str">
        <f t="shared" si="589"/>
        <v/>
      </c>
      <c r="MQF6" t="str">
        <f t="shared" si="589"/>
        <v/>
      </c>
      <c r="MQG6" t="str">
        <f t="shared" si="589"/>
        <v/>
      </c>
      <c r="MQH6" t="str">
        <f t="shared" si="589"/>
        <v/>
      </c>
      <c r="MQI6" t="str">
        <f t="shared" si="589"/>
        <v/>
      </c>
      <c r="MQJ6" t="str">
        <f t="shared" si="589"/>
        <v/>
      </c>
      <c r="MQK6" t="str">
        <f t="shared" si="589"/>
        <v/>
      </c>
      <c r="MQL6" t="str">
        <f t="shared" si="589"/>
        <v/>
      </c>
      <c r="MQM6" t="str">
        <f t="shared" si="589"/>
        <v/>
      </c>
      <c r="MQN6" t="str">
        <f t="shared" si="589"/>
        <v/>
      </c>
      <c r="MQO6" t="str">
        <f t="shared" si="589"/>
        <v/>
      </c>
      <c r="MQP6" t="str">
        <f t="shared" si="589"/>
        <v/>
      </c>
      <c r="MQQ6" t="str">
        <f t="shared" si="589"/>
        <v/>
      </c>
      <c r="MQR6" t="str">
        <f t="shared" si="589"/>
        <v/>
      </c>
      <c r="MQS6" t="str">
        <f t="shared" si="589"/>
        <v/>
      </c>
      <c r="MQT6" t="str">
        <f t="shared" si="589"/>
        <v/>
      </c>
      <c r="MQU6" t="str">
        <f t="shared" si="589"/>
        <v/>
      </c>
      <c r="MQV6" t="str">
        <f t="shared" si="589"/>
        <v/>
      </c>
      <c r="MQW6" t="str">
        <f t="shared" si="589"/>
        <v/>
      </c>
      <c r="MQX6" t="str">
        <f t="shared" si="589"/>
        <v/>
      </c>
      <c r="MQY6" t="str">
        <f t="shared" si="589"/>
        <v/>
      </c>
      <c r="MQZ6" t="str">
        <f t="shared" si="589"/>
        <v/>
      </c>
      <c r="MRA6" t="str">
        <f t="shared" si="589"/>
        <v/>
      </c>
      <c r="MRB6" t="str">
        <f t="shared" si="589"/>
        <v/>
      </c>
      <c r="MRC6" t="str">
        <f t="shared" si="589"/>
        <v/>
      </c>
      <c r="MRD6" t="str">
        <f t="shared" si="589"/>
        <v/>
      </c>
      <c r="MRE6" t="str">
        <f t="shared" si="589"/>
        <v/>
      </c>
      <c r="MRF6" t="str">
        <f t="shared" si="589"/>
        <v/>
      </c>
      <c r="MRG6" t="str">
        <f t="shared" si="589"/>
        <v/>
      </c>
      <c r="MRH6" t="str">
        <f t="shared" si="589"/>
        <v/>
      </c>
      <c r="MRI6" t="str">
        <f t="shared" si="589"/>
        <v/>
      </c>
      <c r="MRJ6" t="str">
        <f t="shared" si="589"/>
        <v/>
      </c>
      <c r="MRK6" t="str">
        <f t="shared" si="589"/>
        <v/>
      </c>
      <c r="MRL6" t="str">
        <f t="shared" si="589"/>
        <v/>
      </c>
      <c r="MRM6" t="str">
        <f t="shared" si="589"/>
        <v/>
      </c>
      <c r="MRN6" t="str">
        <f t="shared" si="589"/>
        <v/>
      </c>
      <c r="MRO6" t="str">
        <f t="shared" si="589"/>
        <v/>
      </c>
      <c r="MRP6" t="str">
        <f t="shared" si="589"/>
        <v/>
      </c>
      <c r="MRQ6" t="str">
        <f t="shared" si="589"/>
        <v/>
      </c>
      <c r="MRR6" t="str">
        <f t="shared" si="589"/>
        <v/>
      </c>
      <c r="MRS6" t="str">
        <f t="shared" si="589"/>
        <v/>
      </c>
      <c r="MRT6" t="str">
        <f t="shared" si="589"/>
        <v/>
      </c>
      <c r="MRU6" t="str">
        <f t="shared" si="589"/>
        <v/>
      </c>
      <c r="MRV6" t="str">
        <f t="shared" si="589"/>
        <v/>
      </c>
      <c r="MRW6" t="str">
        <f t="shared" si="589"/>
        <v/>
      </c>
      <c r="MRX6" t="str">
        <f t="shared" si="589"/>
        <v/>
      </c>
      <c r="MRY6" t="str">
        <f t="shared" si="589"/>
        <v/>
      </c>
      <c r="MRZ6" t="str">
        <f t="shared" si="589"/>
        <v/>
      </c>
      <c r="MSA6" t="str">
        <f t="shared" si="589"/>
        <v/>
      </c>
      <c r="MSB6" t="str">
        <f t="shared" si="589"/>
        <v/>
      </c>
      <c r="MSC6" t="str">
        <f t="shared" si="589"/>
        <v/>
      </c>
      <c r="MSD6" t="str">
        <f t="shared" si="589"/>
        <v/>
      </c>
      <c r="MSE6" t="str">
        <f t="shared" si="589"/>
        <v/>
      </c>
      <c r="MSF6" t="str">
        <f t="shared" si="589"/>
        <v/>
      </c>
      <c r="MSG6" t="str">
        <f t="shared" si="589"/>
        <v/>
      </c>
      <c r="MSH6" t="str">
        <f t="shared" si="400"/>
        <v/>
      </c>
      <c r="MSI6" t="str">
        <f t="shared" ref="MSI6:MUT10" si="717">IF(AND($G6&lt;=MSI$1,MSI$1&lt;=$H6),1,"")</f>
        <v/>
      </c>
      <c r="MSJ6" t="str">
        <f t="shared" si="717"/>
        <v/>
      </c>
      <c r="MSK6" t="str">
        <f t="shared" si="717"/>
        <v/>
      </c>
      <c r="MSL6" t="str">
        <f t="shared" si="717"/>
        <v/>
      </c>
      <c r="MSM6" t="str">
        <f t="shared" si="717"/>
        <v/>
      </c>
      <c r="MSN6" t="str">
        <f t="shared" si="717"/>
        <v/>
      </c>
      <c r="MSO6" t="str">
        <f t="shared" si="717"/>
        <v/>
      </c>
      <c r="MSP6" t="str">
        <f t="shared" si="717"/>
        <v/>
      </c>
      <c r="MSQ6" t="str">
        <f t="shared" si="717"/>
        <v/>
      </c>
      <c r="MSR6" t="str">
        <f t="shared" si="717"/>
        <v/>
      </c>
      <c r="MSS6" t="str">
        <f t="shared" si="717"/>
        <v/>
      </c>
      <c r="MST6" t="str">
        <f t="shared" si="717"/>
        <v/>
      </c>
      <c r="MSU6" t="str">
        <f t="shared" si="717"/>
        <v/>
      </c>
      <c r="MSV6" t="str">
        <f t="shared" si="717"/>
        <v/>
      </c>
      <c r="MSW6" t="str">
        <f t="shared" si="717"/>
        <v/>
      </c>
      <c r="MSX6" t="str">
        <f t="shared" si="717"/>
        <v/>
      </c>
      <c r="MSY6" t="str">
        <f t="shared" si="717"/>
        <v/>
      </c>
      <c r="MSZ6" t="str">
        <f t="shared" si="717"/>
        <v/>
      </c>
      <c r="MTA6" t="str">
        <f t="shared" si="717"/>
        <v/>
      </c>
      <c r="MTB6" t="str">
        <f t="shared" si="717"/>
        <v/>
      </c>
      <c r="MTC6" t="str">
        <f t="shared" si="717"/>
        <v/>
      </c>
      <c r="MTD6" t="str">
        <f t="shared" si="717"/>
        <v/>
      </c>
      <c r="MTE6" t="str">
        <f t="shared" si="717"/>
        <v/>
      </c>
      <c r="MTF6" t="str">
        <f t="shared" si="717"/>
        <v/>
      </c>
      <c r="MTG6" t="str">
        <f t="shared" si="717"/>
        <v/>
      </c>
      <c r="MTH6" t="str">
        <f t="shared" si="717"/>
        <v/>
      </c>
      <c r="MTI6" t="str">
        <f t="shared" si="717"/>
        <v/>
      </c>
      <c r="MTJ6" t="str">
        <f t="shared" si="717"/>
        <v/>
      </c>
      <c r="MTK6" t="str">
        <f t="shared" si="717"/>
        <v/>
      </c>
      <c r="MTL6" t="str">
        <f t="shared" si="717"/>
        <v/>
      </c>
      <c r="MTM6" t="str">
        <f t="shared" si="717"/>
        <v/>
      </c>
      <c r="MTN6" t="str">
        <f t="shared" si="717"/>
        <v/>
      </c>
      <c r="MTO6" t="str">
        <f t="shared" si="717"/>
        <v/>
      </c>
      <c r="MTP6" t="str">
        <f t="shared" si="717"/>
        <v/>
      </c>
      <c r="MTQ6" t="str">
        <f t="shared" si="717"/>
        <v/>
      </c>
      <c r="MTR6" t="str">
        <f t="shared" si="717"/>
        <v/>
      </c>
      <c r="MTS6" t="str">
        <f t="shared" si="717"/>
        <v/>
      </c>
      <c r="MTT6" t="str">
        <f t="shared" si="717"/>
        <v/>
      </c>
      <c r="MTU6" t="str">
        <f t="shared" si="717"/>
        <v/>
      </c>
      <c r="MTV6" t="str">
        <f t="shared" si="717"/>
        <v/>
      </c>
      <c r="MTW6" t="str">
        <f t="shared" si="717"/>
        <v/>
      </c>
      <c r="MTX6" t="str">
        <f t="shared" si="717"/>
        <v/>
      </c>
      <c r="MTY6" t="str">
        <f t="shared" si="717"/>
        <v/>
      </c>
      <c r="MTZ6" t="str">
        <f t="shared" si="717"/>
        <v/>
      </c>
      <c r="MUA6" t="str">
        <f t="shared" si="717"/>
        <v/>
      </c>
      <c r="MUB6" t="str">
        <f t="shared" si="717"/>
        <v/>
      </c>
      <c r="MUC6" t="str">
        <f t="shared" si="717"/>
        <v/>
      </c>
      <c r="MUD6" t="str">
        <f t="shared" si="717"/>
        <v/>
      </c>
      <c r="MUE6" t="str">
        <f t="shared" si="717"/>
        <v/>
      </c>
      <c r="MUF6" t="str">
        <f t="shared" si="717"/>
        <v/>
      </c>
      <c r="MUG6" t="str">
        <f t="shared" si="717"/>
        <v/>
      </c>
      <c r="MUH6" t="str">
        <f t="shared" si="717"/>
        <v/>
      </c>
      <c r="MUI6" t="str">
        <f t="shared" si="717"/>
        <v/>
      </c>
      <c r="MUJ6" t="str">
        <f t="shared" si="717"/>
        <v/>
      </c>
      <c r="MUK6" t="str">
        <f t="shared" si="717"/>
        <v/>
      </c>
      <c r="MUL6" t="str">
        <f t="shared" si="717"/>
        <v/>
      </c>
      <c r="MUM6" t="str">
        <f t="shared" si="717"/>
        <v/>
      </c>
      <c r="MUN6" t="str">
        <f t="shared" si="717"/>
        <v/>
      </c>
      <c r="MUO6" t="str">
        <f t="shared" si="717"/>
        <v/>
      </c>
      <c r="MUP6" t="str">
        <f t="shared" si="717"/>
        <v/>
      </c>
      <c r="MUQ6" t="str">
        <f t="shared" si="717"/>
        <v/>
      </c>
      <c r="MUR6" t="str">
        <f t="shared" si="717"/>
        <v/>
      </c>
      <c r="MUS6" t="str">
        <f t="shared" si="717"/>
        <v/>
      </c>
      <c r="MUT6" t="str">
        <f t="shared" si="717"/>
        <v/>
      </c>
      <c r="MUU6" t="str">
        <f t="shared" si="590"/>
        <v/>
      </c>
      <c r="MUV6" t="str">
        <f t="shared" si="590"/>
        <v/>
      </c>
      <c r="MUW6" t="str">
        <f t="shared" si="590"/>
        <v/>
      </c>
      <c r="MUX6" t="str">
        <f t="shared" si="590"/>
        <v/>
      </c>
      <c r="MUY6" t="str">
        <f t="shared" si="590"/>
        <v/>
      </c>
      <c r="MUZ6" t="str">
        <f t="shared" si="590"/>
        <v/>
      </c>
      <c r="MVA6" t="str">
        <f t="shared" si="590"/>
        <v/>
      </c>
      <c r="MVB6" t="str">
        <f t="shared" si="590"/>
        <v/>
      </c>
      <c r="MVC6" t="str">
        <f t="shared" si="590"/>
        <v/>
      </c>
      <c r="MVD6" t="str">
        <f t="shared" si="590"/>
        <v/>
      </c>
      <c r="MVE6" t="str">
        <f t="shared" si="590"/>
        <v/>
      </c>
      <c r="MVF6" t="str">
        <f t="shared" si="590"/>
        <v/>
      </c>
      <c r="MVG6" t="str">
        <f t="shared" si="590"/>
        <v/>
      </c>
      <c r="MVH6" t="str">
        <f t="shared" si="590"/>
        <v/>
      </c>
      <c r="MVI6" t="str">
        <f t="shared" si="590"/>
        <v/>
      </c>
      <c r="MVJ6" t="str">
        <f t="shared" si="590"/>
        <v/>
      </c>
      <c r="MVK6" t="str">
        <f t="shared" si="590"/>
        <v/>
      </c>
      <c r="MVL6" t="str">
        <f t="shared" si="590"/>
        <v/>
      </c>
      <c r="MVM6" t="str">
        <f t="shared" si="590"/>
        <v/>
      </c>
      <c r="MVN6" t="str">
        <f t="shared" si="590"/>
        <v/>
      </c>
      <c r="MVO6" t="str">
        <f t="shared" si="590"/>
        <v/>
      </c>
      <c r="MVP6" t="str">
        <f t="shared" si="590"/>
        <v/>
      </c>
      <c r="MVQ6" t="str">
        <f t="shared" si="590"/>
        <v/>
      </c>
      <c r="MVR6" t="str">
        <f t="shared" si="590"/>
        <v/>
      </c>
      <c r="MVS6" t="str">
        <f t="shared" si="590"/>
        <v/>
      </c>
      <c r="MVT6" t="str">
        <f t="shared" si="590"/>
        <v/>
      </c>
      <c r="MVU6" t="str">
        <f t="shared" si="590"/>
        <v/>
      </c>
      <c r="MVV6" t="str">
        <f t="shared" si="590"/>
        <v/>
      </c>
      <c r="MVW6" t="str">
        <f t="shared" si="590"/>
        <v/>
      </c>
      <c r="MVX6" t="str">
        <f t="shared" si="590"/>
        <v/>
      </c>
      <c r="MVY6" t="str">
        <f t="shared" si="590"/>
        <v/>
      </c>
      <c r="MVZ6" t="str">
        <f t="shared" si="590"/>
        <v/>
      </c>
      <c r="MWA6" t="str">
        <f t="shared" si="590"/>
        <v/>
      </c>
      <c r="MWB6" t="str">
        <f t="shared" si="590"/>
        <v/>
      </c>
      <c r="MWC6" t="str">
        <f t="shared" si="590"/>
        <v/>
      </c>
      <c r="MWD6" t="str">
        <f t="shared" si="590"/>
        <v/>
      </c>
      <c r="MWE6" t="str">
        <f t="shared" si="590"/>
        <v/>
      </c>
      <c r="MWF6" t="str">
        <f t="shared" si="590"/>
        <v/>
      </c>
      <c r="MWG6" t="str">
        <f t="shared" si="590"/>
        <v/>
      </c>
      <c r="MWH6" t="str">
        <f t="shared" si="590"/>
        <v/>
      </c>
      <c r="MWI6" t="str">
        <f t="shared" si="590"/>
        <v/>
      </c>
      <c r="MWJ6" t="str">
        <f t="shared" si="590"/>
        <v/>
      </c>
      <c r="MWK6" t="str">
        <f t="shared" si="590"/>
        <v/>
      </c>
      <c r="MWL6" t="str">
        <f t="shared" si="590"/>
        <v/>
      </c>
      <c r="MWM6" t="str">
        <f t="shared" si="590"/>
        <v/>
      </c>
      <c r="MWN6" t="str">
        <f t="shared" si="590"/>
        <v/>
      </c>
      <c r="MWO6" t="str">
        <f t="shared" si="590"/>
        <v/>
      </c>
      <c r="MWP6" t="str">
        <f t="shared" si="590"/>
        <v/>
      </c>
      <c r="MWQ6" t="str">
        <f t="shared" si="590"/>
        <v/>
      </c>
      <c r="MWR6" t="str">
        <f t="shared" si="590"/>
        <v/>
      </c>
      <c r="MWS6" t="str">
        <f t="shared" si="590"/>
        <v/>
      </c>
      <c r="MWT6" t="str">
        <f t="shared" si="590"/>
        <v/>
      </c>
      <c r="MWU6" t="str">
        <f t="shared" si="590"/>
        <v/>
      </c>
      <c r="MWV6" t="str">
        <f t="shared" si="590"/>
        <v/>
      </c>
      <c r="MWW6" t="str">
        <f t="shared" si="590"/>
        <v/>
      </c>
      <c r="MWX6" t="str">
        <f t="shared" si="590"/>
        <v/>
      </c>
      <c r="MWY6" t="str">
        <f t="shared" si="590"/>
        <v/>
      </c>
      <c r="MWZ6" t="str">
        <f t="shared" si="590"/>
        <v/>
      </c>
      <c r="MXA6" t="str">
        <f t="shared" si="590"/>
        <v/>
      </c>
      <c r="MXB6" t="str">
        <f t="shared" si="590"/>
        <v/>
      </c>
      <c r="MXC6" t="str">
        <f t="shared" si="590"/>
        <v/>
      </c>
      <c r="MXD6" t="str">
        <f t="shared" si="590"/>
        <v/>
      </c>
      <c r="MXE6" t="str">
        <f t="shared" si="590"/>
        <v/>
      </c>
      <c r="MXF6" t="str">
        <f t="shared" si="402"/>
        <v/>
      </c>
      <c r="MXG6" t="str">
        <f t="shared" ref="MXG6:MZR10" si="718">IF(AND($G6&lt;=MXG$1,MXG$1&lt;=$H6),1,"")</f>
        <v/>
      </c>
      <c r="MXH6" t="str">
        <f t="shared" si="718"/>
        <v/>
      </c>
      <c r="MXI6" t="str">
        <f t="shared" si="718"/>
        <v/>
      </c>
      <c r="MXJ6" t="str">
        <f t="shared" si="718"/>
        <v/>
      </c>
      <c r="MXK6" t="str">
        <f t="shared" si="718"/>
        <v/>
      </c>
      <c r="MXL6" t="str">
        <f t="shared" si="718"/>
        <v/>
      </c>
      <c r="MXM6" t="str">
        <f t="shared" si="718"/>
        <v/>
      </c>
      <c r="MXN6" t="str">
        <f t="shared" si="718"/>
        <v/>
      </c>
      <c r="MXO6" t="str">
        <f t="shared" si="718"/>
        <v/>
      </c>
      <c r="MXP6" t="str">
        <f t="shared" si="718"/>
        <v/>
      </c>
      <c r="MXQ6" t="str">
        <f t="shared" si="718"/>
        <v/>
      </c>
      <c r="MXR6" t="str">
        <f t="shared" si="718"/>
        <v/>
      </c>
      <c r="MXS6" t="str">
        <f t="shared" si="718"/>
        <v/>
      </c>
      <c r="MXT6" t="str">
        <f t="shared" si="718"/>
        <v/>
      </c>
      <c r="MXU6" t="str">
        <f t="shared" si="718"/>
        <v/>
      </c>
      <c r="MXV6" t="str">
        <f t="shared" si="718"/>
        <v/>
      </c>
      <c r="MXW6" t="str">
        <f t="shared" si="718"/>
        <v/>
      </c>
      <c r="MXX6" t="str">
        <f t="shared" si="718"/>
        <v/>
      </c>
      <c r="MXY6" t="str">
        <f t="shared" si="718"/>
        <v/>
      </c>
      <c r="MXZ6" t="str">
        <f t="shared" si="718"/>
        <v/>
      </c>
      <c r="MYA6" t="str">
        <f t="shared" si="718"/>
        <v/>
      </c>
      <c r="MYB6" t="str">
        <f t="shared" si="718"/>
        <v/>
      </c>
      <c r="MYC6" t="str">
        <f t="shared" si="718"/>
        <v/>
      </c>
      <c r="MYD6" t="str">
        <f t="shared" si="718"/>
        <v/>
      </c>
      <c r="MYE6" t="str">
        <f t="shared" si="718"/>
        <v/>
      </c>
      <c r="MYF6" t="str">
        <f t="shared" si="718"/>
        <v/>
      </c>
      <c r="MYG6" t="str">
        <f t="shared" si="718"/>
        <v/>
      </c>
      <c r="MYH6" t="str">
        <f t="shared" si="718"/>
        <v/>
      </c>
      <c r="MYI6" t="str">
        <f t="shared" si="718"/>
        <v/>
      </c>
      <c r="MYJ6" t="str">
        <f t="shared" si="718"/>
        <v/>
      </c>
      <c r="MYK6" t="str">
        <f t="shared" si="718"/>
        <v/>
      </c>
      <c r="MYL6" t="str">
        <f t="shared" si="718"/>
        <v/>
      </c>
      <c r="MYM6" t="str">
        <f t="shared" si="718"/>
        <v/>
      </c>
      <c r="MYN6" t="str">
        <f t="shared" si="718"/>
        <v/>
      </c>
      <c r="MYO6" t="str">
        <f t="shared" si="718"/>
        <v/>
      </c>
      <c r="MYP6" t="str">
        <f t="shared" si="718"/>
        <v/>
      </c>
      <c r="MYQ6" t="str">
        <f t="shared" si="718"/>
        <v/>
      </c>
      <c r="MYR6" t="str">
        <f t="shared" si="718"/>
        <v/>
      </c>
      <c r="MYS6" t="str">
        <f t="shared" si="718"/>
        <v/>
      </c>
      <c r="MYT6" t="str">
        <f t="shared" si="718"/>
        <v/>
      </c>
      <c r="MYU6" t="str">
        <f t="shared" si="718"/>
        <v/>
      </c>
      <c r="MYV6" t="str">
        <f t="shared" si="718"/>
        <v/>
      </c>
      <c r="MYW6" t="str">
        <f t="shared" si="718"/>
        <v/>
      </c>
      <c r="MYX6" t="str">
        <f t="shared" si="718"/>
        <v/>
      </c>
      <c r="MYY6" t="str">
        <f t="shared" si="718"/>
        <v/>
      </c>
      <c r="MYZ6" t="str">
        <f t="shared" si="718"/>
        <v/>
      </c>
      <c r="MZA6" t="str">
        <f t="shared" si="718"/>
        <v/>
      </c>
      <c r="MZB6" t="str">
        <f t="shared" si="718"/>
        <v/>
      </c>
      <c r="MZC6" t="str">
        <f t="shared" si="718"/>
        <v/>
      </c>
      <c r="MZD6" t="str">
        <f t="shared" si="718"/>
        <v/>
      </c>
      <c r="MZE6" t="str">
        <f t="shared" si="718"/>
        <v/>
      </c>
      <c r="MZF6" t="str">
        <f t="shared" si="718"/>
        <v/>
      </c>
      <c r="MZG6" t="str">
        <f t="shared" si="718"/>
        <v/>
      </c>
      <c r="MZH6" t="str">
        <f t="shared" si="718"/>
        <v/>
      </c>
      <c r="MZI6" t="str">
        <f t="shared" si="718"/>
        <v/>
      </c>
      <c r="MZJ6" t="str">
        <f t="shared" si="718"/>
        <v/>
      </c>
      <c r="MZK6" t="str">
        <f t="shared" si="718"/>
        <v/>
      </c>
      <c r="MZL6" t="str">
        <f t="shared" si="718"/>
        <v/>
      </c>
      <c r="MZM6" t="str">
        <f t="shared" si="718"/>
        <v/>
      </c>
      <c r="MZN6" t="str">
        <f t="shared" si="718"/>
        <v/>
      </c>
      <c r="MZO6" t="str">
        <f t="shared" si="718"/>
        <v/>
      </c>
      <c r="MZP6" t="str">
        <f t="shared" si="718"/>
        <v/>
      </c>
      <c r="MZQ6" t="str">
        <f t="shared" si="718"/>
        <v/>
      </c>
      <c r="MZR6" t="str">
        <f t="shared" si="718"/>
        <v/>
      </c>
      <c r="MZS6" t="str">
        <f t="shared" si="591"/>
        <v/>
      </c>
      <c r="MZT6" t="str">
        <f t="shared" si="591"/>
        <v/>
      </c>
      <c r="MZU6" t="str">
        <f t="shared" si="591"/>
        <v/>
      </c>
      <c r="MZV6" t="str">
        <f t="shared" si="591"/>
        <v/>
      </c>
      <c r="MZW6" t="str">
        <f t="shared" si="591"/>
        <v/>
      </c>
      <c r="MZX6" t="str">
        <f t="shared" si="591"/>
        <v/>
      </c>
      <c r="MZY6" t="str">
        <f t="shared" si="591"/>
        <v/>
      </c>
      <c r="MZZ6" t="str">
        <f t="shared" si="591"/>
        <v/>
      </c>
      <c r="NAA6" t="str">
        <f t="shared" si="591"/>
        <v/>
      </c>
      <c r="NAB6" t="str">
        <f t="shared" si="591"/>
        <v/>
      </c>
      <c r="NAC6" t="str">
        <f t="shared" si="591"/>
        <v/>
      </c>
      <c r="NAD6" t="str">
        <f t="shared" si="591"/>
        <v/>
      </c>
      <c r="NAE6" t="str">
        <f t="shared" si="591"/>
        <v/>
      </c>
      <c r="NAF6" t="str">
        <f t="shared" si="591"/>
        <v/>
      </c>
      <c r="NAG6" t="str">
        <f t="shared" si="591"/>
        <v/>
      </c>
      <c r="NAH6" t="str">
        <f t="shared" si="591"/>
        <v/>
      </c>
      <c r="NAI6" t="str">
        <f t="shared" si="591"/>
        <v/>
      </c>
      <c r="NAJ6" t="str">
        <f t="shared" si="591"/>
        <v/>
      </c>
      <c r="NAK6" t="str">
        <f t="shared" si="591"/>
        <v/>
      </c>
      <c r="NAL6" t="str">
        <f t="shared" si="591"/>
        <v/>
      </c>
      <c r="NAM6" t="str">
        <f t="shared" si="591"/>
        <v/>
      </c>
      <c r="NAN6" t="str">
        <f t="shared" si="591"/>
        <v/>
      </c>
      <c r="NAO6" t="str">
        <f t="shared" si="591"/>
        <v/>
      </c>
      <c r="NAP6" t="str">
        <f t="shared" si="591"/>
        <v/>
      </c>
      <c r="NAQ6" t="str">
        <f t="shared" si="591"/>
        <v/>
      </c>
      <c r="NAR6" t="str">
        <f t="shared" si="591"/>
        <v/>
      </c>
      <c r="NAS6" t="str">
        <f t="shared" si="591"/>
        <v/>
      </c>
      <c r="NAT6" t="str">
        <f t="shared" si="591"/>
        <v/>
      </c>
      <c r="NAU6" t="str">
        <f t="shared" si="591"/>
        <v/>
      </c>
      <c r="NAV6" t="str">
        <f t="shared" si="591"/>
        <v/>
      </c>
      <c r="NAW6" t="str">
        <f t="shared" si="591"/>
        <v/>
      </c>
      <c r="NAX6" t="str">
        <f t="shared" si="591"/>
        <v/>
      </c>
      <c r="NAY6" t="str">
        <f t="shared" si="591"/>
        <v/>
      </c>
      <c r="NAZ6" t="str">
        <f t="shared" si="591"/>
        <v/>
      </c>
      <c r="NBA6" t="str">
        <f t="shared" si="591"/>
        <v/>
      </c>
      <c r="NBB6" t="str">
        <f t="shared" si="591"/>
        <v/>
      </c>
      <c r="NBC6" t="str">
        <f t="shared" si="591"/>
        <v/>
      </c>
      <c r="NBD6" t="str">
        <f t="shared" si="591"/>
        <v/>
      </c>
      <c r="NBE6" t="str">
        <f t="shared" si="591"/>
        <v/>
      </c>
      <c r="NBF6" t="str">
        <f t="shared" si="591"/>
        <v/>
      </c>
      <c r="NBG6" t="str">
        <f t="shared" si="591"/>
        <v/>
      </c>
      <c r="NBH6" t="str">
        <f t="shared" si="591"/>
        <v/>
      </c>
      <c r="NBI6" t="str">
        <f t="shared" si="591"/>
        <v/>
      </c>
      <c r="NBJ6" t="str">
        <f t="shared" si="591"/>
        <v/>
      </c>
      <c r="NBK6" t="str">
        <f t="shared" si="591"/>
        <v/>
      </c>
      <c r="NBL6" t="str">
        <f t="shared" si="591"/>
        <v/>
      </c>
      <c r="NBM6" t="str">
        <f t="shared" si="591"/>
        <v/>
      </c>
      <c r="NBN6" t="str">
        <f t="shared" si="591"/>
        <v/>
      </c>
      <c r="NBO6" t="str">
        <f t="shared" si="591"/>
        <v/>
      </c>
      <c r="NBP6" t="str">
        <f t="shared" si="591"/>
        <v/>
      </c>
      <c r="NBQ6" t="str">
        <f t="shared" si="591"/>
        <v/>
      </c>
      <c r="NBR6" t="str">
        <f t="shared" si="591"/>
        <v/>
      </c>
      <c r="NBS6" t="str">
        <f t="shared" si="591"/>
        <v/>
      </c>
      <c r="NBT6" t="str">
        <f t="shared" si="591"/>
        <v/>
      </c>
      <c r="NBU6" t="str">
        <f t="shared" si="591"/>
        <v/>
      </c>
      <c r="NBV6" t="str">
        <f t="shared" si="591"/>
        <v/>
      </c>
      <c r="NBW6" t="str">
        <f t="shared" si="591"/>
        <v/>
      </c>
      <c r="NBX6" t="str">
        <f t="shared" si="591"/>
        <v/>
      </c>
      <c r="NBY6" t="str">
        <f t="shared" si="591"/>
        <v/>
      </c>
      <c r="NBZ6" t="str">
        <f t="shared" si="591"/>
        <v/>
      </c>
      <c r="NCA6" t="str">
        <f t="shared" si="591"/>
        <v/>
      </c>
      <c r="NCB6" t="str">
        <f t="shared" si="591"/>
        <v/>
      </c>
      <c r="NCC6" t="str">
        <f t="shared" si="591"/>
        <v/>
      </c>
      <c r="NCD6" t="str">
        <f t="shared" si="404"/>
        <v/>
      </c>
      <c r="NCE6" t="str">
        <f t="shared" ref="NCE6:NEP10" si="719">IF(AND($G6&lt;=NCE$1,NCE$1&lt;=$H6),1,"")</f>
        <v/>
      </c>
      <c r="NCF6" t="str">
        <f t="shared" si="719"/>
        <v/>
      </c>
      <c r="NCG6" t="str">
        <f t="shared" si="719"/>
        <v/>
      </c>
      <c r="NCH6" t="str">
        <f t="shared" si="719"/>
        <v/>
      </c>
      <c r="NCI6" t="str">
        <f t="shared" si="719"/>
        <v/>
      </c>
      <c r="NCJ6" t="str">
        <f t="shared" si="719"/>
        <v/>
      </c>
      <c r="NCK6" t="str">
        <f t="shared" si="719"/>
        <v/>
      </c>
      <c r="NCL6" t="str">
        <f t="shared" si="719"/>
        <v/>
      </c>
      <c r="NCM6" t="str">
        <f t="shared" si="719"/>
        <v/>
      </c>
      <c r="NCN6" t="str">
        <f t="shared" si="719"/>
        <v/>
      </c>
      <c r="NCO6" t="str">
        <f t="shared" si="719"/>
        <v/>
      </c>
      <c r="NCP6" t="str">
        <f t="shared" si="719"/>
        <v/>
      </c>
      <c r="NCQ6" t="str">
        <f t="shared" si="719"/>
        <v/>
      </c>
      <c r="NCR6" t="str">
        <f t="shared" si="719"/>
        <v/>
      </c>
      <c r="NCS6" t="str">
        <f t="shared" si="719"/>
        <v/>
      </c>
      <c r="NCT6" t="str">
        <f t="shared" si="719"/>
        <v/>
      </c>
      <c r="NCU6" t="str">
        <f t="shared" si="719"/>
        <v/>
      </c>
      <c r="NCV6" t="str">
        <f t="shared" si="719"/>
        <v/>
      </c>
      <c r="NCW6" t="str">
        <f t="shared" si="719"/>
        <v/>
      </c>
      <c r="NCX6" t="str">
        <f t="shared" si="719"/>
        <v/>
      </c>
      <c r="NCY6" t="str">
        <f t="shared" si="719"/>
        <v/>
      </c>
      <c r="NCZ6" t="str">
        <f t="shared" si="719"/>
        <v/>
      </c>
      <c r="NDA6" t="str">
        <f t="shared" si="719"/>
        <v/>
      </c>
      <c r="NDB6" t="str">
        <f t="shared" si="719"/>
        <v/>
      </c>
      <c r="NDC6" t="str">
        <f t="shared" si="719"/>
        <v/>
      </c>
      <c r="NDD6" t="str">
        <f t="shared" si="719"/>
        <v/>
      </c>
      <c r="NDE6" t="str">
        <f t="shared" si="719"/>
        <v/>
      </c>
      <c r="NDF6" t="str">
        <f t="shared" si="719"/>
        <v/>
      </c>
      <c r="NDG6" t="str">
        <f t="shared" si="719"/>
        <v/>
      </c>
      <c r="NDH6" t="str">
        <f t="shared" si="719"/>
        <v/>
      </c>
      <c r="NDI6" t="str">
        <f t="shared" si="719"/>
        <v/>
      </c>
      <c r="NDJ6" t="str">
        <f t="shared" si="719"/>
        <v/>
      </c>
      <c r="NDK6" t="str">
        <f t="shared" si="719"/>
        <v/>
      </c>
      <c r="NDL6" t="str">
        <f t="shared" si="719"/>
        <v/>
      </c>
      <c r="NDM6" t="str">
        <f t="shared" si="719"/>
        <v/>
      </c>
      <c r="NDN6" t="str">
        <f t="shared" si="719"/>
        <v/>
      </c>
      <c r="NDO6" t="str">
        <f t="shared" si="719"/>
        <v/>
      </c>
      <c r="NDP6" t="str">
        <f t="shared" si="719"/>
        <v/>
      </c>
      <c r="NDQ6" t="str">
        <f t="shared" si="719"/>
        <v/>
      </c>
      <c r="NDR6" t="str">
        <f t="shared" si="719"/>
        <v/>
      </c>
      <c r="NDS6" t="str">
        <f t="shared" si="719"/>
        <v/>
      </c>
      <c r="NDT6" t="str">
        <f t="shared" si="719"/>
        <v/>
      </c>
      <c r="NDU6" t="str">
        <f t="shared" si="719"/>
        <v/>
      </c>
      <c r="NDV6" t="str">
        <f t="shared" si="719"/>
        <v/>
      </c>
      <c r="NDW6" t="str">
        <f t="shared" si="719"/>
        <v/>
      </c>
      <c r="NDX6" t="str">
        <f t="shared" si="719"/>
        <v/>
      </c>
      <c r="NDY6" t="str">
        <f t="shared" si="719"/>
        <v/>
      </c>
      <c r="NDZ6" t="str">
        <f t="shared" si="719"/>
        <v/>
      </c>
      <c r="NEA6" t="str">
        <f t="shared" si="719"/>
        <v/>
      </c>
      <c r="NEB6" t="str">
        <f t="shared" si="719"/>
        <v/>
      </c>
      <c r="NEC6" t="str">
        <f t="shared" si="719"/>
        <v/>
      </c>
      <c r="NED6" t="str">
        <f t="shared" si="719"/>
        <v/>
      </c>
      <c r="NEE6" t="str">
        <f t="shared" si="719"/>
        <v/>
      </c>
      <c r="NEF6" t="str">
        <f t="shared" si="719"/>
        <v/>
      </c>
      <c r="NEG6" t="str">
        <f t="shared" si="719"/>
        <v/>
      </c>
      <c r="NEH6" t="str">
        <f t="shared" si="719"/>
        <v/>
      </c>
      <c r="NEI6" t="str">
        <f t="shared" si="719"/>
        <v/>
      </c>
      <c r="NEJ6" t="str">
        <f t="shared" si="719"/>
        <v/>
      </c>
      <c r="NEK6" t="str">
        <f t="shared" si="719"/>
        <v/>
      </c>
      <c r="NEL6" t="str">
        <f t="shared" si="719"/>
        <v/>
      </c>
      <c r="NEM6" t="str">
        <f t="shared" si="719"/>
        <v/>
      </c>
      <c r="NEN6" t="str">
        <f t="shared" si="719"/>
        <v/>
      </c>
      <c r="NEO6" t="str">
        <f t="shared" si="719"/>
        <v/>
      </c>
      <c r="NEP6" t="str">
        <f t="shared" si="719"/>
        <v/>
      </c>
      <c r="NEQ6" t="str">
        <f t="shared" si="592"/>
        <v/>
      </c>
      <c r="NER6" t="str">
        <f t="shared" si="592"/>
        <v/>
      </c>
      <c r="NES6" t="str">
        <f t="shared" si="592"/>
        <v/>
      </c>
      <c r="NET6" t="str">
        <f t="shared" si="592"/>
        <v/>
      </c>
      <c r="NEU6" t="str">
        <f t="shared" si="592"/>
        <v/>
      </c>
      <c r="NEV6" t="str">
        <f t="shared" si="592"/>
        <v/>
      </c>
      <c r="NEW6" t="str">
        <f t="shared" si="592"/>
        <v/>
      </c>
      <c r="NEX6" t="str">
        <f t="shared" si="592"/>
        <v/>
      </c>
      <c r="NEY6" t="str">
        <f t="shared" si="592"/>
        <v/>
      </c>
      <c r="NEZ6" t="str">
        <f t="shared" si="592"/>
        <v/>
      </c>
      <c r="NFA6" t="str">
        <f t="shared" si="592"/>
        <v/>
      </c>
      <c r="NFB6" t="str">
        <f t="shared" si="592"/>
        <v/>
      </c>
      <c r="NFC6" t="str">
        <f t="shared" si="592"/>
        <v/>
      </c>
      <c r="NFD6" t="str">
        <f t="shared" si="592"/>
        <v/>
      </c>
      <c r="NFE6" t="str">
        <f t="shared" si="592"/>
        <v/>
      </c>
      <c r="NFF6" t="str">
        <f t="shared" si="592"/>
        <v/>
      </c>
      <c r="NFG6" t="str">
        <f t="shared" si="592"/>
        <v/>
      </c>
      <c r="NFH6" t="str">
        <f t="shared" si="592"/>
        <v/>
      </c>
      <c r="NFI6" t="str">
        <f t="shared" si="592"/>
        <v/>
      </c>
      <c r="NFJ6" t="str">
        <f t="shared" si="592"/>
        <v/>
      </c>
      <c r="NFK6" t="str">
        <f t="shared" si="592"/>
        <v/>
      </c>
      <c r="NFL6" t="str">
        <f t="shared" si="592"/>
        <v/>
      </c>
      <c r="NFM6" t="str">
        <f t="shared" si="592"/>
        <v/>
      </c>
      <c r="NFN6" t="str">
        <f t="shared" si="592"/>
        <v/>
      </c>
      <c r="NFO6" t="str">
        <f t="shared" si="592"/>
        <v/>
      </c>
      <c r="NFP6" t="str">
        <f t="shared" si="592"/>
        <v/>
      </c>
      <c r="NFQ6" t="str">
        <f t="shared" si="592"/>
        <v/>
      </c>
      <c r="NFR6" t="str">
        <f t="shared" si="592"/>
        <v/>
      </c>
      <c r="NFS6" t="str">
        <f t="shared" si="592"/>
        <v/>
      </c>
      <c r="NFT6" t="str">
        <f t="shared" si="592"/>
        <v/>
      </c>
      <c r="NFU6" t="str">
        <f t="shared" si="592"/>
        <v/>
      </c>
      <c r="NFV6" t="str">
        <f t="shared" si="592"/>
        <v/>
      </c>
      <c r="NFW6" t="str">
        <f t="shared" si="592"/>
        <v/>
      </c>
      <c r="NFX6" t="str">
        <f t="shared" si="592"/>
        <v/>
      </c>
      <c r="NFY6" t="str">
        <f t="shared" si="592"/>
        <v/>
      </c>
      <c r="NFZ6" t="str">
        <f t="shared" si="592"/>
        <v/>
      </c>
      <c r="NGA6" t="str">
        <f t="shared" si="592"/>
        <v/>
      </c>
      <c r="NGB6" t="str">
        <f t="shared" si="592"/>
        <v/>
      </c>
      <c r="NGC6" t="str">
        <f t="shared" si="592"/>
        <v/>
      </c>
      <c r="NGD6" t="str">
        <f t="shared" si="592"/>
        <v/>
      </c>
      <c r="NGE6" t="str">
        <f t="shared" si="592"/>
        <v/>
      </c>
      <c r="NGF6" t="str">
        <f t="shared" si="592"/>
        <v/>
      </c>
      <c r="NGG6" t="str">
        <f t="shared" si="592"/>
        <v/>
      </c>
      <c r="NGH6" t="str">
        <f t="shared" si="592"/>
        <v/>
      </c>
      <c r="NGI6" t="str">
        <f t="shared" si="592"/>
        <v/>
      </c>
      <c r="NGJ6" t="str">
        <f t="shared" si="592"/>
        <v/>
      </c>
      <c r="NGK6" t="str">
        <f t="shared" si="592"/>
        <v/>
      </c>
      <c r="NGL6" t="str">
        <f t="shared" si="592"/>
        <v/>
      </c>
      <c r="NGM6" t="str">
        <f t="shared" si="592"/>
        <v/>
      </c>
      <c r="NGN6" t="str">
        <f t="shared" si="592"/>
        <v/>
      </c>
      <c r="NGO6" t="str">
        <f t="shared" si="592"/>
        <v/>
      </c>
      <c r="NGP6" t="str">
        <f t="shared" si="592"/>
        <v/>
      </c>
      <c r="NGQ6" t="str">
        <f t="shared" si="592"/>
        <v/>
      </c>
      <c r="NGR6" t="str">
        <f t="shared" si="592"/>
        <v/>
      </c>
      <c r="NGS6" t="str">
        <f t="shared" si="592"/>
        <v/>
      </c>
      <c r="NGT6" t="str">
        <f t="shared" si="592"/>
        <v/>
      </c>
      <c r="NGU6" t="str">
        <f t="shared" si="592"/>
        <v/>
      </c>
      <c r="NGV6" t="str">
        <f t="shared" si="592"/>
        <v/>
      </c>
      <c r="NGW6" t="str">
        <f t="shared" si="592"/>
        <v/>
      </c>
      <c r="NGX6" t="str">
        <f t="shared" si="592"/>
        <v/>
      </c>
      <c r="NGY6" t="str">
        <f t="shared" si="592"/>
        <v/>
      </c>
      <c r="NGZ6" t="str">
        <f t="shared" si="592"/>
        <v/>
      </c>
      <c r="NHA6" t="str">
        <f t="shared" si="592"/>
        <v/>
      </c>
      <c r="NHB6" t="str">
        <f t="shared" si="406"/>
        <v/>
      </c>
      <c r="NHC6" t="str">
        <f t="shared" ref="NHC6:NJN10" si="720">IF(AND($G6&lt;=NHC$1,NHC$1&lt;=$H6),1,"")</f>
        <v/>
      </c>
      <c r="NHD6" t="str">
        <f t="shared" si="720"/>
        <v/>
      </c>
      <c r="NHE6" t="str">
        <f t="shared" si="720"/>
        <v/>
      </c>
      <c r="NHF6" t="str">
        <f t="shared" si="720"/>
        <v/>
      </c>
      <c r="NHG6" t="str">
        <f t="shared" si="720"/>
        <v/>
      </c>
      <c r="NHH6" t="str">
        <f t="shared" si="720"/>
        <v/>
      </c>
      <c r="NHI6" t="str">
        <f t="shared" si="720"/>
        <v/>
      </c>
      <c r="NHJ6" t="str">
        <f t="shared" si="720"/>
        <v/>
      </c>
      <c r="NHK6" t="str">
        <f t="shared" si="720"/>
        <v/>
      </c>
      <c r="NHL6" t="str">
        <f t="shared" si="720"/>
        <v/>
      </c>
      <c r="NHM6" t="str">
        <f t="shared" si="720"/>
        <v/>
      </c>
      <c r="NHN6" t="str">
        <f t="shared" si="720"/>
        <v/>
      </c>
      <c r="NHO6" t="str">
        <f t="shared" si="720"/>
        <v/>
      </c>
      <c r="NHP6" t="str">
        <f t="shared" si="720"/>
        <v/>
      </c>
      <c r="NHQ6" t="str">
        <f t="shared" si="720"/>
        <v/>
      </c>
      <c r="NHR6" t="str">
        <f t="shared" si="720"/>
        <v/>
      </c>
      <c r="NHS6" t="str">
        <f t="shared" si="720"/>
        <v/>
      </c>
      <c r="NHT6" t="str">
        <f t="shared" si="720"/>
        <v/>
      </c>
      <c r="NHU6" t="str">
        <f t="shared" si="720"/>
        <v/>
      </c>
      <c r="NHV6" t="str">
        <f t="shared" si="720"/>
        <v/>
      </c>
      <c r="NHW6" t="str">
        <f t="shared" si="720"/>
        <v/>
      </c>
      <c r="NHX6" t="str">
        <f t="shared" si="720"/>
        <v/>
      </c>
      <c r="NHY6" t="str">
        <f t="shared" si="720"/>
        <v/>
      </c>
      <c r="NHZ6" t="str">
        <f t="shared" si="720"/>
        <v/>
      </c>
      <c r="NIA6" t="str">
        <f t="shared" si="720"/>
        <v/>
      </c>
      <c r="NIB6" t="str">
        <f t="shared" si="720"/>
        <v/>
      </c>
      <c r="NIC6" t="str">
        <f t="shared" si="720"/>
        <v/>
      </c>
      <c r="NID6" t="str">
        <f t="shared" si="720"/>
        <v/>
      </c>
      <c r="NIE6" t="str">
        <f t="shared" si="720"/>
        <v/>
      </c>
      <c r="NIF6" t="str">
        <f t="shared" si="720"/>
        <v/>
      </c>
      <c r="NIG6" t="str">
        <f t="shared" si="720"/>
        <v/>
      </c>
      <c r="NIH6" t="str">
        <f t="shared" si="720"/>
        <v/>
      </c>
      <c r="NII6" t="str">
        <f t="shared" si="720"/>
        <v/>
      </c>
      <c r="NIJ6" t="str">
        <f t="shared" si="720"/>
        <v/>
      </c>
      <c r="NIK6" t="str">
        <f t="shared" si="720"/>
        <v/>
      </c>
      <c r="NIL6" t="str">
        <f t="shared" si="720"/>
        <v/>
      </c>
      <c r="NIM6" t="str">
        <f t="shared" si="720"/>
        <v/>
      </c>
      <c r="NIN6" t="str">
        <f t="shared" si="720"/>
        <v/>
      </c>
      <c r="NIO6" t="str">
        <f t="shared" si="720"/>
        <v/>
      </c>
      <c r="NIP6" t="str">
        <f t="shared" si="720"/>
        <v/>
      </c>
      <c r="NIQ6" t="str">
        <f t="shared" si="720"/>
        <v/>
      </c>
      <c r="NIR6" t="str">
        <f t="shared" si="720"/>
        <v/>
      </c>
      <c r="NIS6" t="str">
        <f t="shared" si="720"/>
        <v/>
      </c>
      <c r="NIT6" t="str">
        <f t="shared" si="720"/>
        <v/>
      </c>
      <c r="NIU6" t="str">
        <f t="shared" si="720"/>
        <v/>
      </c>
      <c r="NIV6" t="str">
        <f t="shared" si="720"/>
        <v/>
      </c>
      <c r="NIW6" t="str">
        <f t="shared" si="720"/>
        <v/>
      </c>
      <c r="NIX6" t="str">
        <f t="shared" si="720"/>
        <v/>
      </c>
      <c r="NIY6" t="str">
        <f t="shared" si="720"/>
        <v/>
      </c>
      <c r="NIZ6" t="str">
        <f t="shared" si="720"/>
        <v/>
      </c>
      <c r="NJA6" t="str">
        <f t="shared" si="720"/>
        <v/>
      </c>
      <c r="NJB6" t="str">
        <f t="shared" si="720"/>
        <v/>
      </c>
      <c r="NJC6" t="str">
        <f t="shared" si="720"/>
        <v/>
      </c>
      <c r="NJD6" t="str">
        <f t="shared" si="720"/>
        <v/>
      </c>
      <c r="NJE6" t="str">
        <f t="shared" si="720"/>
        <v/>
      </c>
      <c r="NJF6" t="str">
        <f t="shared" si="720"/>
        <v/>
      </c>
      <c r="NJG6" t="str">
        <f t="shared" si="720"/>
        <v/>
      </c>
      <c r="NJH6" t="str">
        <f t="shared" si="720"/>
        <v/>
      </c>
      <c r="NJI6" t="str">
        <f t="shared" si="720"/>
        <v/>
      </c>
      <c r="NJJ6" t="str">
        <f t="shared" si="720"/>
        <v/>
      </c>
      <c r="NJK6" t="str">
        <f t="shared" si="720"/>
        <v/>
      </c>
      <c r="NJL6" t="str">
        <f t="shared" si="720"/>
        <v/>
      </c>
      <c r="NJM6" t="str">
        <f t="shared" si="720"/>
        <v/>
      </c>
      <c r="NJN6" t="str">
        <f t="shared" si="720"/>
        <v/>
      </c>
      <c r="NJO6" t="str">
        <f t="shared" si="593"/>
        <v/>
      </c>
      <c r="NJP6" t="str">
        <f t="shared" si="593"/>
        <v/>
      </c>
      <c r="NJQ6" t="str">
        <f t="shared" si="593"/>
        <v/>
      </c>
      <c r="NJR6" t="str">
        <f t="shared" si="593"/>
        <v/>
      </c>
      <c r="NJS6" t="str">
        <f t="shared" si="593"/>
        <v/>
      </c>
      <c r="NJT6" t="str">
        <f t="shared" si="593"/>
        <v/>
      </c>
      <c r="NJU6" t="str">
        <f t="shared" si="593"/>
        <v/>
      </c>
      <c r="NJV6" t="str">
        <f t="shared" si="593"/>
        <v/>
      </c>
      <c r="NJW6" t="str">
        <f t="shared" si="593"/>
        <v/>
      </c>
      <c r="NJX6" t="str">
        <f t="shared" si="593"/>
        <v/>
      </c>
      <c r="NJY6" t="str">
        <f t="shared" si="593"/>
        <v/>
      </c>
      <c r="NJZ6" t="str">
        <f t="shared" si="593"/>
        <v/>
      </c>
      <c r="NKA6" t="str">
        <f t="shared" si="593"/>
        <v/>
      </c>
      <c r="NKB6" t="str">
        <f t="shared" si="593"/>
        <v/>
      </c>
      <c r="NKC6" t="str">
        <f t="shared" si="593"/>
        <v/>
      </c>
      <c r="NKD6" t="str">
        <f t="shared" si="593"/>
        <v/>
      </c>
      <c r="NKE6" t="str">
        <f t="shared" si="593"/>
        <v/>
      </c>
      <c r="NKF6" t="str">
        <f t="shared" si="593"/>
        <v/>
      </c>
      <c r="NKG6" t="str">
        <f t="shared" si="593"/>
        <v/>
      </c>
      <c r="NKH6" t="str">
        <f t="shared" si="593"/>
        <v/>
      </c>
      <c r="NKI6" t="str">
        <f t="shared" si="593"/>
        <v/>
      </c>
      <c r="NKJ6" t="str">
        <f t="shared" si="593"/>
        <v/>
      </c>
      <c r="NKK6" t="str">
        <f t="shared" si="593"/>
        <v/>
      </c>
      <c r="NKL6" t="str">
        <f t="shared" si="593"/>
        <v/>
      </c>
      <c r="NKM6" t="str">
        <f t="shared" si="593"/>
        <v/>
      </c>
      <c r="NKN6" t="str">
        <f t="shared" si="593"/>
        <v/>
      </c>
      <c r="NKO6" t="str">
        <f t="shared" si="593"/>
        <v/>
      </c>
      <c r="NKP6" t="str">
        <f t="shared" si="593"/>
        <v/>
      </c>
      <c r="NKQ6" t="str">
        <f t="shared" si="593"/>
        <v/>
      </c>
      <c r="NKR6" t="str">
        <f t="shared" si="593"/>
        <v/>
      </c>
      <c r="NKS6" t="str">
        <f t="shared" si="593"/>
        <v/>
      </c>
      <c r="NKT6" t="str">
        <f t="shared" si="593"/>
        <v/>
      </c>
      <c r="NKU6" t="str">
        <f t="shared" si="593"/>
        <v/>
      </c>
      <c r="NKV6" t="str">
        <f t="shared" si="593"/>
        <v/>
      </c>
      <c r="NKW6" t="str">
        <f t="shared" si="593"/>
        <v/>
      </c>
      <c r="NKX6" t="str">
        <f t="shared" si="593"/>
        <v/>
      </c>
      <c r="NKY6" t="str">
        <f t="shared" si="593"/>
        <v/>
      </c>
      <c r="NKZ6" t="str">
        <f t="shared" si="593"/>
        <v/>
      </c>
      <c r="NLA6" t="str">
        <f t="shared" si="593"/>
        <v/>
      </c>
      <c r="NLB6" t="str">
        <f t="shared" si="593"/>
        <v/>
      </c>
      <c r="NLC6" t="str">
        <f t="shared" si="593"/>
        <v/>
      </c>
      <c r="NLD6" t="str">
        <f t="shared" si="593"/>
        <v/>
      </c>
      <c r="NLE6" t="str">
        <f t="shared" si="593"/>
        <v/>
      </c>
      <c r="NLF6" t="str">
        <f t="shared" si="593"/>
        <v/>
      </c>
      <c r="NLG6" t="str">
        <f t="shared" si="593"/>
        <v/>
      </c>
      <c r="NLH6" t="str">
        <f t="shared" si="593"/>
        <v/>
      </c>
      <c r="NLI6" t="str">
        <f t="shared" si="593"/>
        <v/>
      </c>
      <c r="NLJ6" t="str">
        <f t="shared" si="593"/>
        <v/>
      </c>
      <c r="NLK6" t="str">
        <f t="shared" si="593"/>
        <v/>
      </c>
      <c r="NLL6" t="str">
        <f t="shared" si="593"/>
        <v/>
      </c>
      <c r="NLM6" t="str">
        <f t="shared" si="593"/>
        <v/>
      </c>
      <c r="NLN6" t="str">
        <f t="shared" si="593"/>
        <v/>
      </c>
      <c r="NLO6" t="str">
        <f t="shared" si="593"/>
        <v/>
      </c>
      <c r="NLP6" t="str">
        <f t="shared" si="593"/>
        <v/>
      </c>
      <c r="NLQ6" t="str">
        <f t="shared" si="593"/>
        <v/>
      </c>
      <c r="NLR6" t="str">
        <f t="shared" si="593"/>
        <v/>
      </c>
      <c r="NLS6" t="str">
        <f t="shared" si="593"/>
        <v/>
      </c>
      <c r="NLT6" t="str">
        <f t="shared" si="593"/>
        <v/>
      </c>
      <c r="NLU6" t="str">
        <f t="shared" si="593"/>
        <v/>
      </c>
      <c r="NLV6" t="str">
        <f t="shared" si="593"/>
        <v/>
      </c>
      <c r="NLW6" t="str">
        <f t="shared" si="593"/>
        <v/>
      </c>
      <c r="NLX6" t="str">
        <f t="shared" si="593"/>
        <v/>
      </c>
      <c r="NLY6" t="str">
        <f t="shared" si="593"/>
        <v/>
      </c>
      <c r="NLZ6" t="str">
        <f t="shared" si="408"/>
        <v/>
      </c>
      <c r="NMA6" t="str">
        <f t="shared" ref="NMA6:NOL10" si="721">IF(AND($G6&lt;=NMA$1,NMA$1&lt;=$H6),1,"")</f>
        <v/>
      </c>
      <c r="NMB6" t="str">
        <f t="shared" si="721"/>
        <v/>
      </c>
      <c r="NMC6" t="str">
        <f t="shared" si="721"/>
        <v/>
      </c>
      <c r="NMD6" t="str">
        <f t="shared" si="721"/>
        <v/>
      </c>
      <c r="NME6" t="str">
        <f t="shared" si="721"/>
        <v/>
      </c>
      <c r="NMF6" t="str">
        <f t="shared" si="721"/>
        <v/>
      </c>
      <c r="NMG6" t="str">
        <f t="shared" si="721"/>
        <v/>
      </c>
      <c r="NMH6" t="str">
        <f t="shared" si="721"/>
        <v/>
      </c>
      <c r="NMI6" t="str">
        <f t="shared" si="721"/>
        <v/>
      </c>
      <c r="NMJ6" t="str">
        <f t="shared" si="721"/>
        <v/>
      </c>
      <c r="NMK6" t="str">
        <f t="shared" si="721"/>
        <v/>
      </c>
      <c r="NML6" t="str">
        <f t="shared" si="721"/>
        <v/>
      </c>
      <c r="NMM6" t="str">
        <f t="shared" si="721"/>
        <v/>
      </c>
      <c r="NMN6" t="str">
        <f t="shared" si="721"/>
        <v/>
      </c>
      <c r="NMO6" t="str">
        <f t="shared" si="721"/>
        <v/>
      </c>
      <c r="NMP6" t="str">
        <f t="shared" si="721"/>
        <v/>
      </c>
      <c r="NMQ6" t="str">
        <f t="shared" si="721"/>
        <v/>
      </c>
      <c r="NMR6" t="str">
        <f t="shared" si="721"/>
        <v/>
      </c>
      <c r="NMS6" t="str">
        <f t="shared" si="721"/>
        <v/>
      </c>
      <c r="NMT6" t="str">
        <f t="shared" si="721"/>
        <v/>
      </c>
      <c r="NMU6" t="str">
        <f t="shared" si="721"/>
        <v/>
      </c>
      <c r="NMV6" t="str">
        <f t="shared" si="721"/>
        <v/>
      </c>
      <c r="NMW6" t="str">
        <f t="shared" si="721"/>
        <v/>
      </c>
      <c r="NMX6" t="str">
        <f t="shared" si="721"/>
        <v/>
      </c>
      <c r="NMY6" t="str">
        <f t="shared" si="721"/>
        <v/>
      </c>
      <c r="NMZ6" t="str">
        <f t="shared" si="721"/>
        <v/>
      </c>
      <c r="NNA6" t="str">
        <f t="shared" si="721"/>
        <v/>
      </c>
      <c r="NNB6" t="str">
        <f t="shared" si="721"/>
        <v/>
      </c>
      <c r="NNC6" t="str">
        <f t="shared" si="721"/>
        <v/>
      </c>
      <c r="NND6" t="str">
        <f t="shared" si="721"/>
        <v/>
      </c>
      <c r="NNE6" t="str">
        <f t="shared" si="721"/>
        <v/>
      </c>
      <c r="NNF6" t="str">
        <f t="shared" si="721"/>
        <v/>
      </c>
      <c r="NNG6" t="str">
        <f t="shared" si="721"/>
        <v/>
      </c>
      <c r="NNH6" t="str">
        <f t="shared" si="721"/>
        <v/>
      </c>
      <c r="NNI6" t="str">
        <f t="shared" si="721"/>
        <v/>
      </c>
      <c r="NNJ6" t="str">
        <f t="shared" si="721"/>
        <v/>
      </c>
      <c r="NNK6" t="str">
        <f t="shared" si="721"/>
        <v/>
      </c>
      <c r="NNL6" t="str">
        <f t="shared" si="721"/>
        <v/>
      </c>
      <c r="NNM6" t="str">
        <f t="shared" si="721"/>
        <v/>
      </c>
      <c r="NNN6" t="str">
        <f t="shared" si="721"/>
        <v/>
      </c>
      <c r="NNO6" t="str">
        <f t="shared" si="721"/>
        <v/>
      </c>
      <c r="NNP6" t="str">
        <f t="shared" si="721"/>
        <v/>
      </c>
      <c r="NNQ6" t="str">
        <f t="shared" si="721"/>
        <v/>
      </c>
      <c r="NNR6" t="str">
        <f t="shared" si="721"/>
        <v/>
      </c>
      <c r="NNS6" t="str">
        <f t="shared" si="721"/>
        <v/>
      </c>
      <c r="NNT6" t="str">
        <f t="shared" si="721"/>
        <v/>
      </c>
      <c r="NNU6" t="str">
        <f t="shared" si="721"/>
        <v/>
      </c>
      <c r="NNV6" t="str">
        <f t="shared" si="721"/>
        <v/>
      </c>
      <c r="NNW6" t="str">
        <f t="shared" si="721"/>
        <v/>
      </c>
      <c r="NNX6" t="str">
        <f t="shared" si="721"/>
        <v/>
      </c>
      <c r="NNY6" t="str">
        <f t="shared" si="721"/>
        <v/>
      </c>
      <c r="NNZ6" t="str">
        <f t="shared" si="721"/>
        <v/>
      </c>
      <c r="NOA6" t="str">
        <f t="shared" si="721"/>
        <v/>
      </c>
      <c r="NOB6" t="str">
        <f t="shared" si="721"/>
        <v/>
      </c>
      <c r="NOC6" t="str">
        <f t="shared" si="721"/>
        <v/>
      </c>
      <c r="NOD6" t="str">
        <f t="shared" si="721"/>
        <v/>
      </c>
      <c r="NOE6" t="str">
        <f t="shared" si="721"/>
        <v/>
      </c>
      <c r="NOF6" t="str">
        <f t="shared" si="721"/>
        <v/>
      </c>
      <c r="NOG6" t="str">
        <f t="shared" si="721"/>
        <v/>
      </c>
      <c r="NOH6" t="str">
        <f t="shared" si="721"/>
        <v/>
      </c>
      <c r="NOI6" t="str">
        <f t="shared" si="721"/>
        <v/>
      </c>
      <c r="NOJ6" t="str">
        <f t="shared" si="721"/>
        <v/>
      </c>
      <c r="NOK6" t="str">
        <f t="shared" si="721"/>
        <v/>
      </c>
      <c r="NOL6" t="str">
        <f t="shared" si="721"/>
        <v/>
      </c>
      <c r="NOM6" t="str">
        <f t="shared" si="594"/>
        <v/>
      </c>
      <c r="NON6" t="str">
        <f t="shared" si="594"/>
        <v/>
      </c>
      <c r="NOO6" t="str">
        <f t="shared" si="594"/>
        <v/>
      </c>
      <c r="NOP6" t="str">
        <f t="shared" si="594"/>
        <v/>
      </c>
      <c r="NOQ6" t="str">
        <f t="shared" si="594"/>
        <v/>
      </c>
      <c r="NOR6" t="str">
        <f t="shared" si="594"/>
        <v/>
      </c>
      <c r="NOS6" t="str">
        <f t="shared" si="594"/>
        <v/>
      </c>
      <c r="NOT6" t="str">
        <f t="shared" si="594"/>
        <v/>
      </c>
      <c r="NOU6" t="str">
        <f t="shared" si="594"/>
        <v/>
      </c>
      <c r="NOV6" t="str">
        <f t="shared" si="594"/>
        <v/>
      </c>
      <c r="NOW6" t="str">
        <f t="shared" si="594"/>
        <v/>
      </c>
      <c r="NOX6" t="str">
        <f t="shared" si="594"/>
        <v/>
      </c>
      <c r="NOY6" t="str">
        <f t="shared" si="594"/>
        <v/>
      </c>
      <c r="NOZ6" t="str">
        <f t="shared" si="594"/>
        <v/>
      </c>
      <c r="NPA6" t="str">
        <f t="shared" si="594"/>
        <v/>
      </c>
      <c r="NPB6" t="str">
        <f t="shared" si="594"/>
        <v/>
      </c>
      <c r="NPC6" t="str">
        <f t="shared" si="594"/>
        <v/>
      </c>
      <c r="NPD6" t="str">
        <f t="shared" si="594"/>
        <v/>
      </c>
      <c r="NPE6" t="str">
        <f t="shared" si="594"/>
        <v/>
      </c>
      <c r="NPF6" t="str">
        <f t="shared" si="594"/>
        <v/>
      </c>
      <c r="NPG6" t="str">
        <f t="shared" si="594"/>
        <v/>
      </c>
      <c r="NPH6" t="str">
        <f t="shared" si="594"/>
        <v/>
      </c>
      <c r="NPI6" t="str">
        <f t="shared" si="594"/>
        <v/>
      </c>
      <c r="NPJ6" t="str">
        <f t="shared" si="594"/>
        <v/>
      </c>
      <c r="NPK6" t="str">
        <f t="shared" si="594"/>
        <v/>
      </c>
      <c r="NPL6" t="str">
        <f t="shared" si="594"/>
        <v/>
      </c>
      <c r="NPM6" t="str">
        <f t="shared" si="594"/>
        <v/>
      </c>
      <c r="NPN6" t="str">
        <f t="shared" si="594"/>
        <v/>
      </c>
      <c r="NPO6" t="str">
        <f t="shared" si="594"/>
        <v/>
      </c>
      <c r="NPP6" t="str">
        <f t="shared" si="594"/>
        <v/>
      </c>
      <c r="NPQ6" t="str">
        <f t="shared" si="594"/>
        <v/>
      </c>
      <c r="NPR6" t="str">
        <f t="shared" si="594"/>
        <v/>
      </c>
      <c r="NPS6" t="str">
        <f t="shared" si="594"/>
        <v/>
      </c>
      <c r="NPT6" t="str">
        <f t="shared" si="594"/>
        <v/>
      </c>
      <c r="NPU6" t="str">
        <f t="shared" si="594"/>
        <v/>
      </c>
      <c r="NPV6" t="str">
        <f t="shared" si="594"/>
        <v/>
      </c>
      <c r="NPW6" t="str">
        <f t="shared" si="594"/>
        <v/>
      </c>
      <c r="NPX6" t="str">
        <f t="shared" si="594"/>
        <v/>
      </c>
      <c r="NPY6" t="str">
        <f t="shared" si="594"/>
        <v/>
      </c>
      <c r="NPZ6" t="str">
        <f t="shared" si="594"/>
        <v/>
      </c>
      <c r="NQA6" t="str">
        <f t="shared" si="594"/>
        <v/>
      </c>
      <c r="NQB6" t="str">
        <f t="shared" si="594"/>
        <v/>
      </c>
      <c r="NQC6" t="str">
        <f t="shared" si="594"/>
        <v/>
      </c>
      <c r="NQD6" t="str">
        <f t="shared" si="594"/>
        <v/>
      </c>
      <c r="NQE6" t="str">
        <f t="shared" si="594"/>
        <v/>
      </c>
      <c r="NQF6" t="str">
        <f t="shared" si="594"/>
        <v/>
      </c>
      <c r="NQG6" t="str">
        <f t="shared" si="594"/>
        <v/>
      </c>
      <c r="NQH6" t="str">
        <f t="shared" si="594"/>
        <v/>
      </c>
      <c r="NQI6" t="str">
        <f t="shared" si="594"/>
        <v/>
      </c>
      <c r="NQJ6" t="str">
        <f t="shared" si="594"/>
        <v/>
      </c>
      <c r="NQK6" t="str">
        <f t="shared" si="594"/>
        <v/>
      </c>
      <c r="NQL6" t="str">
        <f t="shared" si="594"/>
        <v/>
      </c>
      <c r="NQM6" t="str">
        <f t="shared" si="594"/>
        <v/>
      </c>
      <c r="NQN6" t="str">
        <f t="shared" si="594"/>
        <v/>
      </c>
      <c r="NQO6" t="str">
        <f t="shared" si="594"/>
        <v/>
      </c>
      <c r="NQP6" t="str">
        <f t="shared" si="594"/>
        <v/>
      </c>
      <c r="NQQ6" t="str">
        <f t="shared" si="594"/>
        <v/>
      </c>
      <c r="NQR6" t="str">
        <f t="shared" si="594"/>
        <v/>
      </c>
      <c r="NQS6" t="str">
        <f t="shared" si="594"/>
        <v/>
      </c>
      <c r="NQT6" t="str">
        <f t="shared" si="594"/>
        <v/>
      </c>
      <c r="NQU6" t="str">
        <f t="shared" si="594"/>
        <v/>
      </c>
      <c r="NQV6" t="str">
        <f t="shared" si="594"/>
        <v/>
      </c>
      <c r="NQW6" t="str">
        <f t="shared" si="594"/>
        <v/>
      </c>
      <c r="NQX6" t="str">
        <f t="shared" si="410"/>
        <v/>
      </c>
      <c r="NQY6" t="str">
        <f t="shared" ref="NQY6:NTJ10" si="722">IF(AND($G6&lt;=NQY$1,NQY$1&lt;=$H6),1,"")</f>
        <v/>
      </c>
      <c r="NQZ6" t="str">
        <f t="shared" si="722"/>
        <v/>
      </c>
      <c r="NRA6" t="str">
        <f t="shared" si="722"/>
        <v/>
      </c>
      <c r="NRB6" t="str">
        <f t="shared" si="722"/>
        <v/>
      </c>
      <c r="NRC6" t="str">
        <f t="shared" si="722"/>
        <v/>
      </c>
      <c r="NRD6" t="str">
        <f t="shared" si="722"/>
        <v/>
      </c>
      <c r="NRE6" t="str">
        <f t="shared" si="722"/>
        <v/>
      </c>
      <c r="NRF6" t="str">
        <f t="shared" si="722"/>
        <v/>
      </c>
      <c r="NRG6" t="str">
        <f t="shared" si="722"/>
        <v/>
      </c>
      <c r="NRH6" t="str">
        <f t="shared" si="722"/>
        <v/>
      </c>
      <c r="NRI6" t="str">
        <f t="shared" si="722"/>
        <v/>
      </c>
      <c r="NRJ6" t="str">
        <f t="shared" si="722"/>
        <v/>
      </c>
      <c r="NRK6" t="str">
        <f t="shared" si="722"/>
        <v/>
      </c>
      <c r="NRL6" t="str">
        <f t="shared" si="722"/>
        <v/>
      </c>
      <c r="NRM6" t="str">
        <f t="shared" si="722"/>
        <v/>
      </c>
      <c r="NRN6" t="str">
        <f t="shared" si="722"/>
        <v/>
      </c>
      <c r="NRO6" t="str">
        <f t="shared" si="722"/>
        <v/>
      </c>
      <c r="NRP6" t="str">
        <f t="shared" si="722"/>
        <v/>
      </c>
      <c r="NRQ6" t="str">
        <f t="shared" si="722"/>
        <v/>
      </c>
      <c r="NRR6" t="str">
        <f t="shared" si="722"/>
        <v/>
      </c>
      <c r="NRS6" t="str">
        <f t="shared" si="722"/>
        <v/>
      </c>
      <c r="NRT6" t="str">
        <f t="shared" si="722"/>
        <v/>
      </c>
      <c r="NRU6" t="str">
        <f t="shared" si="722"/>
        <v/>
      </c>
      <c r="NRV6" t="str">
        <f t="shared" si="722"/>
        <v/>
      </c>
      <c r="NRW6" t="str">
        <f t="shared" si="722"/>
        <v/>
      </c>
      <c r="NRX6" t="str">
        <f t="shared" si="722"/>
        <v/>
      </c>
      <c r="NRY6" t="str">
        <f t="shared" si="722"/>
        <v/>
      </c>
      <c r="NRZ6" t="str">
        <f t="shared" si="722"/>
        <v/>
      </c>
      <c r="NSA6" t="str">
        <f t="shared" si="722"/>
        <v/>
      </c>
      <c r="NSB6" t="str">
        <f t="shared" si="722"/>
        <v/>
      </c>
      <c r="NSC6" t="str">
        <f t="shared" si="722"/>
        <v/>
      </c>
      <c r="NSD6" t="str">
        <f t="shared" si="722"/>
        <v/>
      </c>
      <c r="NSE6" t="str">
        <f t="shared" si="722"/>
        <v/>
      </c>
      <c r="NSF6" t="str">
        <f t="shared" si="722"/>
        <v/>
      </c>
      <c r="NSG6" t="str">
        <f t="shared" si="722"/>
        <v/>
      </c>
      <c r="NSH6" t="str">
        <f t="shared" si="722"/>
        <v/>
      </c>
      <c r="NSI6" t="str">
        <f t="shared" si="722"/>
        <v/>
      </c>
      <c r="NSJ6" t="str">
        <f t="shared" si="722"/>
        <v/>
      </c>
      <c r="NSK6" t="str">
        <f t="shared" si="722"/>
        <v/>
      </c>
      <c r="NSL6" t="str">
        <f t="shared" si="722"/>
        <v/>
      </c>
      <c r="NSM6" t="str">
        <f t="shared" si="722"/>
        <v/>
      </c>
      <c r="NSN6" t="str">
        <f t="shared" si="722"/>
        <v/>
      </c>
      <c r="NSO6" t="str">
        <f t="shared" si="722"/>
        <v/>
      </c>
      <c r="NSP6" t="str">
        <f t="shared" si="722"/>
        <v/>
      </c>
      <c r="NSQ6" t="str">
        <f t="shared" si="722"/>
        <v/>
      </c>
      <c r="NSR6" t="str">
        <f t="shared" si="722"/>
        <v/>
      </c>
      <c r="NSS6" t="str">
        <f t="shared" si="722"/>
        <v/>
      </c>
      <c r="NST6" t="str">
        <f t="shared" si="722"/>
        <v/>
      </c>
      <c r="NSU6" t="str">
        <f t="shared" si="722"/>
        <v/>
      </c>
      <c r="NSV6" t="str">
        <f t="shared" si="722"/>
        <v/>
      </c>
      <c r="NSW6" t="str">
        <f t="shared" si="722"/>
        <v/>
      </c>
      <c r="NSX6" t="str">
        <f t="shared" si="722"/>
        <v/>
      </c>
      <c r="NSY6" t="str">
        <f t="shared" si="722"/>
        <v/>
      </c>
      <c r="NSZ6" t="str">
        <f t="shared" si="722"/>
        <v/>
      </c>
      <c r="NTA6" t="str">
        <f t="shared" si="722"/>
        <v/>
      </c>
      <c r="NTB6" t="str">
        <f t="shared" si="722"/>
        <v/>
      </c>
      <c r="NTC6" t="str">
        <f t="shared" si="722"/>
        <v/>
      </c>
      <c r="NTD6" t="str">
        <f t="shared" si="722"/>
        <v/>
      </c>
      <c r="NTE6" t="str">
        <f t="shared" si="722"/>
        <v/>
      </c>
      <c r="NTF6" t="str">
        <f t="shared" si="722"/>
        <v/>
      </c>
      <c r="NTG6" t="str">
        <f t="shared" si="722"/>
        <v/>
      </c>
      <c r="NTH6" t="str">
        <f t="shared" si="722"/>
        <v/>
      </c>
      <c r="NTI6" t="str">
        <f t="shared" si="722"/>
        <v/>
      </c>
      <c r="NTJ6" t="str">
        <f t="shared" si="722"/>
        <v/>
      </c>
      <c r="NTK6" t="str">
        <f t="shared" si="595"/>
        <v/>
      </c>
      <c r="NTL6" t="str">
        <f t="shared" si="595"/>
        <v/>
      </c>
      <c r="NTM6" t="str">
        <f t="shared" si="595"/>
        <v/>
      </c>
      <c r="NTN6" t="str">
        <f t="shared" si="595"/>
        <v/>
      </c>
      <c r="NTO6" t="str">
        <f t="shared" si="595"/>
        <v/>
      </c>
      <c r="NTP6" t="str">
        <f t="shared" si="595"/>
        <v/>
      </c>
      <c r="NTQ6" t="str">
        <f t="shared" si="595"/>
        <v/>
      </c>
      <c r="NTR6" t="str">
        <f t="shared" si="595"/>
        <v/>
      </c>
      <c r="NTS6" t="str">
        <f t="shared" si="595"/>
        <v/>
      </c>
      <c r="NTT6" t="str">
        <f t="shared" si="595"/>
        <v/>
      </c>
      <c r="NTU6" t="str">
        <f t="shared" si="595"/>
        <v/>
      </c>
      <c r="NTV6" t="str">
        <f t="shared" si="595"/>
        <v/>
      </c>
      <c r="NTW6" t="str">
        <f t="shared" si="595"/>
        <v/>
      </c>
      <c r="NTX6" t="str">
        <f t="shared" si="595"/>
        <v/>
      </c>
      <c r="NTY6" t="str">
        <f t="shared" si="595"/>
        <v/>
      </c>
      <c r="NTZ6" t="str">
        <f t="shared" si="595"/>
        <v/>
      </c>
      <c r="NUA6" t="str">
        <f t="shared" si="595"/>
        <v/>
      </c>
      <c r="NUB6" t="str">
        <f t="shared" si="595"/>
        <v/>
      </c>
      <c r="NUC6" t="str">
        <f t="shared" si="595"/>
        <v/>
      </c>
      <c r="NUD6" t="str">
        <f t="shared" si="595"/>
        <v/>
      </c>
      <c r="NUE6" t="str">
        <f t="shared" si="595"/>
        <v/>
      </c>
      <c r="NUF6" t="str">
        <f t="shared" si="595"/>
        <v/>
      </c>
      <c r="NUG6" t="str">
        <f t="shared" si="595"/>
        <v/>
      </c>
      <c r="NUH6" t="str">
        <f t="shared" si="595"/>
        <v/>
      </c>
      <c r="NUI6" t="str">
        <f t="shared" si="595"/>
        <v/>
      </c>
      <c r="NUJ6" t="str">
        <f t="shared" si="595"/>
        <v/>
      </c>
      <c r="NUK6" t="str">
        <f t="shared" si="595"/>
        <v/>
      </c>
      <c r="NUL6" t="str">
        <f t="shared" si="595"/>
        <v/>
      </c>
      <c r="NUM6" t="str">
        <f t="shared" si="595"/>
        <v/>
      </c>
      <c r="NUN6" t="str">
        <f t="shared" si="595"/>
        <v/>
      </c>
      <c r="NUO6" t="str">
        <f t="shared" si="595"/>
        <v/>
      </c>
      <c r="NUP6" t="str">
        <f t="shared" si="595"/>
        <v/>
      </c>
      <c r="NUQ6" t="str">
        <f t="shared" si="595"/>
        <v/>
      </c>
      <c r="NUR6" t="str">
        <f t="shared" si="595"/>
        <v/>
      </c>
      <c r="NUS6" t="str">
        <f t="shared" si="595"/>
        <v/>
      </c>
      <c r="NUT6" t="str">
        <f t="shared" si="595"/>
        <v/>
      </c>
      <c r="NUU6" t="str">
        <f t="shared" si="595"/>
        <v/>
      </c>
      <c r="NUV6" t="str">
        <f t="shared" si="595"/>
        <v/>
      </c>
      <c r="NUW6" t="str">
        <f t="shared" si="595"/>
        <v/>
      </c>
      <c r="NUX6" t="str">
        <f t="shared" si="595"/>
        <v/>
      </c>
      <c r="NUY6" t="str">
        <f t="shared" si="595"/>
        <v/>
      </c>
      <c r="NUZ6" t="str">
        <f t="shared" si="595"/>
        <v/>
      </c>
      <c r="NVA6" t="str">
        <f t="shared" si="595"/>
        <v/>
      </c>
      <c r="NVB6" t="str">
        <f t="shared" si="595"/>
        <v/>
      </c>
      <c r="NVC6" t="str">
        <f t="shared" si="595"/>
        <v/>
      </c>
      <c r="NVD6" t="str">
        <f t="shared" si="595"/>
        <v/>
      </c>
      <c r="NVE6" t="str">
        <f t="shared" si="595"/>
        <v/>
      </c>
      <c r="NVF6" t="str">
        <f t="shared" si="595"/>
        <v/>
      </c>
      <c r="NVG6" t="str">
        <f t="shared" si="595"/>
        <v/>
      </c>
      <c r="NVH6" t="str">
        <f t="shared" si="595"/>
        <v/>
      </c>
      <c r="NVI6" t="str">
        <f t="shared" si="595"/>
        <v/>
      </c>
      <c r="NVJ6" t="str">
        <f t="shared" si="595"/>
        <v/>
      </c>
      <c r="NVK6" t="str">
        <f t="shared" si="595"/>
        <v/>
      </c>
      <c r="NVL6" t="str">
        <f t="shared" si="595"/>
        <v/>
      </c>
      <c r="NVM6" t="str">
        <f t="shared" si="595"/>
        <v/>
      </c>
      <c r="NVN6" t="str">
        <f t="shared" si="595"/>
        <v/>
      </c>
      <c r="NVO6" t="str">
        <f t="shared" si="595"/>
        <v/>
      </c>
      <c r="NVP6" t="str">
        <f t="shared" si="595"/>
        <v/>
      </c>
      <c r="NVQ6" t="str">
        <f t="shared" si="595"/>
        <v/>
      </c>
      <c r="NVR6" t="str">
        <f t="shared" si="595"/>
        <v/>
      </c>
      <c r="NVS6" t="str">
        <f t="shared" si="595"/>
        <v/>
      </c>
      <c r="NVT6" t="str">
        <f t="shared" si="595"/>
        <v/>
      </c>
      <c r="NVU6" t="str">
        <f t="shared" si="595"/>
        <v/>
      </c>
      <c r="NVV6" t="str">
        <f t="shared" si="412"/>
        <v/>
      </c>
      <c r="NVW6" t="str">
        <f t="shared" ref="NVW6:NYH10" si="723">IF(AND($G6&lt;=NVW$1,NVW$1&lt;=$H6),1,"")</f>
        <v/>
      </c>
      <c r="NVX6" t="str">
        <f t="shared" si="723"/>
        <v/>
      </c>
      <c r="NVY6" t="str">
        <f t="shared" si="723"/>
        <v/>
      </c>
      <c r="NVZ6" t="str">
        <f t="shared" si="723"/>
        <v/>
      </c>
      <c r="NWA6" t="str">
        <f t="shared" si="723"/>
        <v/>
      </c>
      <c r="NWB6" t="str">
        <f t="shared" si="723"/>
        <v/>
      </c>
      <c r="NWC6" t="str">
        <f t="shared" si="723"/>
        <v/>
      </c>
      <c r="NWD6" t="str">
        <f t="shared" si="723"/>
        <v/>
      </c>
      <c r="NWE6" t="str">
        <f t="shared" si="723"/>
        <v/>
      </c>
      <c r="NWF6" t="str">
        <f t="shared" si="723"/>
        <v/>
      </c>
      <c r="NWG6" t="str">
        <f t="shared" si="723"/>
        <v/>
      </c>
      <c r="NWH6" t="str">
        <f t="shared" si="723"/>
        <v/>
      </c>
      <c r="NWI6" t="str">
        <f t="shared" si="723"/>
        <v/>
      </c>
      <c r="NWJ6" t="str">
        <f t="shared" si="723"/>
        <v/>
      </c>
      <c r="NWK6" t="str">
        <f t="shared" si="723"/>
        <v/>
      </c>
      <c r="NWL6" t="str">
        <f t="shared" si="723"/>
        <v/>
      </c>
      <c r="NWM6" t="str">
        <f t="shared" si="723"/>
        <v/>
      </c>
      <c r="NWN6" t="str">
        <f t="shared" si="723"/>
        <v/>
      </c>
      <c r="NWO6" t="str">
        <f t="shared" si="723"/>
        <v/>
      </c>
      <c r="NWP6" t="str">
        <f t="shared" si="723"/>
        <v/>
      </c>
      <c r="NWQ6" t="str">
        <f t="shared" si="723"/>
        <v/>
      </c>
      <c r="NWR6" t="str">
        <f t="shared" si="723"/>
        <v/>
      </c>
      <c r="NWS6" t="str">
        <f t="shared" si="723"/>
        <v/>
      </c>
      <c r="NWT6" t="str">
        <f t="shared" si="723"/>
        <v/>
      </c>
      <c r="NWU6" t="str">
        <f t="shared" si="723"/>
        <v/>
      </c>
      <c r="NWV6" t="str">
        <f t="shared" si="723"/>
        <v/>
      </c>
      <c r="NWW6" t="str">
        <f t="shared" si="723"/>
        <v/>
      </c>
      <c r="NWX6" t="str">
        <f t="shared" si="723"/>
        <v/>
      </c>
      <c r="NWY6" t="str">
        <f t="shared" si="723"/>
        <v/>
      </c>
      <c r="NWZ6" t="str">
        <f t="shared" si="723"/>
        <v/>
      </c>
      <c r="NXA6" t="str">
        <f t="shared" si="723"/>
        <v/>
      </c>
      <c r="NXB6" t="str">
        <f t="shared" si="723"/>
        <v/>
      </c>
      <c r="NXC6" t="str">
        <f t="shared" si="723"/>
        <v/>
      </c>
      <c r="NXD6" t="str">
        <f t="shared" si="723"/>
        <v/>
      </c>
      <c r="NXE6" t="str">
        <f t="shared" si="723"/>
        <v/>
      </c>
      <c r="NXF6" t="str">
        <f t="shared" si="723"/>
        <v/>
      </c>
      <c r="NXG6" t="str">
        <f t="shared" si="723"/>
        <v/>
      </c>
      <c r="NXH6" t="str">
        <f t="shared" si="723"/>
        <v/>
      </c>
      <c r="NXI6" t="str">
        <f t="shared" si="723"/>
        <v/>
      </c>
      <c r="NXJ6" t="str">
        <f t="shared" si="723"/>
        <v/>
      </c>
      <c r="NXK6" t="str">
        <f t="shared" si="723"/>
        <v/>
      </c>
      <c r="NXL6" t="str">
        <f t="shared" si="723"/>
        <v/>
      </c>
      <c r="NXM6" t="str">
        <f t="shared" si="723"/>
        <v/>
      </c>
      <c r="NXN6" t="str">
        <f t="shared" si="723"/>
        <v/>
      </c>
      <c r="NXO6" t="str">
        <f t="shared" si="723"/>
        <v/>
      </c>
      <c r="NXP6" t="str">
        <f t="shared" si="723"/>
        <v/>
      </c>
      <c r="NXQ6" t="str">
        <f t="shared" si="723"/>
        <v/>
      </c>
      <c r="NXR6" t="str">
        <f t="shared" si="723"/>
        <v/>
      </c>
      <c r="NXS6" t="str">
        <f t="shared" si="723"/>
        <v/>
      </c>
      <c r="NXT6" t="str">
        <f t="shared" si="723"/>
        <v/>
      </c>
      <c r="NXU6" t="str">
        <f t="shared" si="723"/>
        <v/>
      </c>
      <c r="NXV6" t="str">
        <f t="shared" si="723"/>
        <v/>
      </c>
      <c r="NXW6" t="str">
        <f t="shared" si="723"/>
        <v/>
      </c>
      <c r="NXX6" t="str">
        <f t="shared" si="723"/>
        <v/>
      </c>
      <c r="NXY6" t="str">
        <f t="shared" si="723"/>
        <v/>
      </c>
      <c r="NXZ6" t="str">
        <f t="shared" si="723"/>
        <v/>
      </c>
      <c r="NYA6" t="str">
        <f t="shared" si="723"/>
        <v/>
      </c>
      <c r="NYB6" t="str">
        <f t="shared" si="723"/>
        <v/>
      </c>
      <c r="NYC6" t="str">
        <f t="shared" si="723"/>
        <v/>
      </c>
      <c r="NYD6" t="str">
        <f t="shared" si="723"/>
        <v/>
      </c>
      <c r="NYE6" t="str">
        <f t="shared" si="723"/>
        <v/>
      </c>
      <c r="NYF6" t="str">
        <f t="shared" si="723"/>
        <v/>
      </c>
      <c r="NYG6" t="str">
        <f t="shared" si="723"/>
        <v/>
      </c>
      <c r="NYH6" t="str">
        <f t="shared" si="723"/>
        <v/>
      </c>
      <c r="NYI6" t="str">
        <f t="shared" si="596"/>
        <v/>
      </c>
      <c r="NYJ6" t="str">
        <f t="shared" si="596"/>
        <v/>
      </c>
      <c r="NYK6" t="str">
        <f t="shared" si="596"/>
        <v/>
      </c>
      <c r="NYL6" t="str">
        <f t="shared" si="596"/>
        <v/>
      </c>
      <c r="NYM6" t="str">
        <f t="shared" si="596"/>
        <v/>
      </c>
      <c r="NYN6" t="str">
        <f t="shared" si="596"/>
        <v/>
      </c>
      <c r="NYO6" t="str">
        <f t="shared" si="596"/>
        <v/>
      </c>
      <c r="NYP6" t="str">
        <f t="shared" si="596"/>
        <v/>
      </c>
      <c r="NYQ6" t="str">
        <f t="shared" si="596"/>
        <v/>
      </c>
      <c r="NYR6" t="str">
        <f t="shared" si="596"/>
        <v/>
      </c>
      <c r="NYS6" t="str">
        <f t="shared" si="596"/>
        <v/>
      </c>
      <c r="NYT6" t="str">
        <f t="shared" si="596"/>
        <v/>
      </c>
      <c r="NYU6" t="str">
        <f t="shared" si="596"/>
        <v/>
      </c>
      <c r="NYV6" t="str">
        <f t="shared" si="596"/>
        <v/>
      </c>
      <c r="NYW6" t="str">
        <f t="shared" si="596"/>
        <v/>
      </c>
      <c r="NYX6" t="str">
        <f t="shared" si="596"/>
        <v/>
      </c>
      <c r="NYY6" t="str">
        <f t="shared" si="596"/>
        <v/>
      </c>
      <c r="NYZ6" t="str">
        <f t="shared" si="596"/>
        <v/>
      </c>
      <c r="NZA6" t="str">
        <f t="shared" si="596"/>
        <v/>
      </c>
      <c r="NZB6" t="str">
        <f t="shared" si="596"/>
        <v/>
      </c>
      <c r="NZC6" t="str">
        <f t="shared" si="596"/>
        <v/>
      </c>
      <c r="NZD6" t="str">
        <f t="shared" si="596"/>
        <v/>
      </c>
      <c r="NZE6" t="str">
        <f t="shared" si="596"/>
        <v/>
      </c>
      <c r="NZF6" t="str">
        <f t="shared" si="596"/>
        <v/>
      </c>
      <c r="NZG6" t="str">
        <f t="shared" si="596"/>
        <v/>
      </c>
      <c r="NZH6" t="str">
        <f t="shared" si="596"/>
        <v/>
      </c>
      <c r="NZI6" t="str">
        <f t="shared" si="596"/>
        <v/>
      </c>
      <c r="NZJ6" t="str">
        <f t="shared" si="596"/>
        <v/>
      </c>
      <c r="NZK6" t="str">
        <f t="shared" si="596"/>
        <v/>
      </c>
      <c r="NZL6" t="str">
        <f t="shared" si="596"/>
        <v/>
      </c>
      <c r="NZM6" t="str">
        <f t="shared" si="596"/>
        <v/>
      </c>
      <c r="NZN6" t="str">
        <f t="shared" si="596"/>
        <v/>
      </c>
      <c r="NZO6" t="str">
        <f t="shared" si="596"/>
        <v/>
      </c>
      <c r="NZP6" t="str">
        <f t="shared" si="596"/>
        <v/>
      </c>
      <c r="NZQ6" t="str">
        <f t="shared" si="596"/>
        <v/>
      </c>
      <c r="NZR6" t="str">
        <f t="shared" si="596"/>
        <v/>
      </c>
      <c r="NZS6" t="str">
        <f t="shared" si="596"/>
        <v/>
      </c>
      <c r="NZT6" t="str">
        <f t="shared" si="596"/>
        <v/>
      </c>
      <c r="NZU6" t="str">
        <f t="shared" si="596"/>
        <v/>
      </c>
      <c r="NZV6" t="str">
        <f t="shared" si="596"/>
        <v/>
      </c>
      <c r="NZW6" t="str">
        <f t="shared" si="596"/>
        <v/>
      </c>
      <c r="NZX6" t="str">
        <f t="shared" si="596"/>
        <v/>
      </c>
      <c r="NZY6" t="str">
        <f t="shared" si="596"/>
        <v/>
      </c>
      <c r="NZZ6" t="str">
        <f t="shared" si="596"/>
        <v/>
      </c>
      <c r="OAA6" t="str">
        <f t="shared" si="596"/>
        <v/>
      </c>
      <c r="OAB6" t="str">
        <f t="shared" si="596"/>
        <v/>
      </c>
      <c r="OAC6" t="str">
        <f t="shared" si="596"/>
        <v/>
      </c>
      <c r="OAD6" t="str">
        <f t="shared" si="596"/>
        <v/>
      </c>
      <c r="OAE6" t="str">
        <f t="shared" si="596"/>
        <v/>
      </c>
      <c r="OAF6" t="str">
        <f t="shared" si="596"/>
        <v/>
      </c>
      <c r="OAG6" t="str">
        <f t="shared" si="596"/>
        <v/>
      </c>
      <c r="OAH6" t="str">
        <f t="shared" si="596"/>
        <v/>
      </c>
      <c r="OAI6" t="str">
        <f t="shared" si="596"/>
        <v/>
      </c>
      <c r="OAJ6" t="str">
        <f t="shared" si="596"/>
        <v/>
      </c>
      <c r="OAK6" t="str">
        <f t="shared" si="596"/>
        <v/>
      </c>
      <c r="OAL6" t="str">
        <f t="shared" si="596"/>
        <v/>
      </c>
      <c r="OAM6" t="str">
        <f t="shared" si="596"/>
        <v/>
      </c>
      <c r="OAN6" t="str">
        <f t="shared" si="596"/>
        <v/>
      </c>
      <c r="OAO6" t="str">
        <f t="shared" si="596"/>
        <v/>
      </c>
      <c r="OAP6" t="str">
        <f t="shared" si="596"/>
        <v/>
      </c>
      <c r="OAQ6" t="str">
        <f t="shared" si="596"/>
        <v/>
      </c>
      <c r="OAR6" t="str">
        <f t="shared" si="596"/>
        <v/>
      </c>
      <c r="OAS6" t="str">
        <f t="shared" si="596"/>
        <v/>
      </c>
      <c r="OAT6" t="str">
        <f t="shared" si="414"/>
        <v/>
      </c>
      <c r="OAU6" t="str">
        <f t="shared" ref="OAU6:ODF10" si="724">IF(AND($G6&lt;=OAU$1,OAU$1&lt;=$H6),1,"")</f>
        <v/>
      </c>
      <c r="OAV6" t="str">
        <f t="shared" si="724"/>
        <v/>
      </c>
      <c r="OAW6" t="str">
        <f t="shared" si="724"/>
        <v/>
      </c>
      <c r="OAX6" t="str">
        <f t="shared" si="724"/>
        <v/>
      </c>
      <c r="OAY6" t="str">
        <f t="shared" si="724"/>
        <v/>
      </c>
      <c r="OAZ6" t="str">
        <f t="shared" si="724"/>
        <v/>
      </c>
      <c r="OBA6" t="str">
        <f t="shared" si="724"/>
        <v/>
      </c>
      <c r="OBB6" t="str">
        <f t="shared" si="724"/>
        <v/>
      </c>
      <c r="OBC6" t="str">
        <f t="shared" si="724"/>
        <v/>
      </c>
      <c r="OBD6" t="str">
        <f t="shared" si="724"/>
        <v/>
      </c>
      <c r="OBE6" t="str">
        <f t="shared" si="724"/>
        <v/>
      </c>
      <c r="OBF6" t="str">
        <f t="shared" si="724"/>
        <v/>
      </c>
      <c r="OBG6" t="str">
        <f t="shared" si="724"/>
        <v/>
      </c>
      <c r="OBH6" t="str">
        <f t="shared" si="724"/>
        <v/>
      </c>
      <c r="OBI6" t="str">
        <f t="shared" si="724"/>
        <v/>
      </c>
      <c r="OBJ6" t="str">
        <f t="shared" si="724"/>
        <v/>
      </c>
      <c r="OBK6" t="str">
        <f t="shared" si="724"/>
        <v/>
      </c>
      <c r="OBL6" t="str">
        <f t="shared" si="724"/>
        <v/>
      </c>
      <c r="OBM6" t="str">
        <f t="shared" si="724"/>
        <v/>
      </c>
      <c r="OBN6" t="str">
        <f t="shared" si="724"/>
        <v/>
      </c>
      <c r="OBO6" t="str">
        <f t="shared" si="724"/>
        <v/>
      </c>
      <c r="OBP6" t="str">
        <f t="shared" si="724"/>
        <v/>
      </c>
      <c r="OBQ6" t="str">
        <f t="shared" si="724"/>
        <v/>
      </c>
      <c r="OBR6" t="str">
        <f t="shared" si="724"/>
        <v/>
      </c>
      <c r="OBS6" t="str">
        <f t="shared" si="724"/>
        <v/>
      </c>
      <c r="OBT6" t="str">
        <f t="shared" si="724"/>
        <v/>
      </c>
      <c r="OBU6" t="str">
        <f t="shared" si="724"/>
        <v/>
      </c>
      <c r="OBV6" t="str">
        <f t="shared" si="724"/>
        <v/>
      </c>
      <c r="OBW6" t="str">
        <f t="shared" si="724"/>
        <v/>
      </c>
      <c r="OBX6" t="str">
        <f t="shared" si="724"/>
        <v/>
      </c>
      <c r="OBY6" t="str">
        <f t="shared" si="724"/>
        <v/>
      </c>
      <c r="OBZ6" t="str">
        <f t="shared" si="724"/>
        <v/>
      </c>
      <c r="OCA6" t="str">
        <f t="shared" si="724"/>
        <v/>
      </c>
      <c r="OCB6" t="str">
        <f t="shared" si="724"/>
        <v/>
      </c>
      <c r="OCC6" t="str">
        <f t="shared" si="724"/>
        <v/>
      </c>
      <c r="OCD6" t="str">
        <f t="shared" si="724"/>
        <v/>
      </c>
      <c r="OCE6" t="str">
        <f t="shared" si="724"/>
        <v/>
      </c>
      <c r="OCF6" t="str">
        <f t="shared" si="724"/>
        <v/>
      </c>
      <c r="OCG6" t="str">
        <f t="shared" si="724"/>
        <v/>
      </c>
      <c r="OCH6" t="str">
        <f t="shared" si="724"/>
        <v/>
      </c>
      <c r="OCI6" t="str">
        <f t="shared" si="724"/>
        <v/>
      </c>
      <c r="OCJ6" t="str">
        <f t="shared" si="724"/>
        <v/>
      </c>
      <c r="OCK6" t="str">
        <f t="shared" si="724"/>
        <v/>
      </c>
      <c r="OCL6" t="str">
        <f t="shared" si="724"/>
        <v/>
      </c>
      <c r="OCM6" t="str">
        <f t="shared" si="724"/>
        <v/>
      </c>
      <c r="OCN6" t="str">
        <f t="shared" si="724"/>
        <v/>
      </c>
      <c r="OCO6" t="str">
        <f t="shared" si="724"/>
        <v/>
      </c>
      <c r="OCP6" t="str">
        <f t="shared" si="724"/>
        <v/>
      </c>
      <c r="OCQ6" t="str">
        <f t="shared" si="724"/>
        <v/>
      </c>
      <c r="OCR6" t="str">
        <f t="shared" si="724"/>
        <v/>
      </c>
      <c r="OCS6" t="str">
        <f t="shared" si="724"/>
        <v/>
      </c>
      <c r="OCT6" t="str">
        <f t="shared" si="724"/>
        <v/>
      </c>
      <c r="OCU6" t="str">
        <f t="shared" si="724"/>
        <v/>
      </c>
      <c r="OCV6" t="str">
        <f t="shared" si="724"/>
        <v/>
      </c>
      <c r="OCW6" t="str">
        <f t="shared" si="724"/>
        <v/>
      </c>
      <c r="OCX6" t="str">
        <f t="shared" si="724"/>
        <v/>
      </c>
      <c r="OCY6" t="str">
        <f t="shared" si="724"/>
        <v/>
      </c>
      <c r="OCZ6" t="str">
        <f t="shared" si="724"/>
        <v/>
      </c>
      <c r="ODA6" t="str">
        <f t="shared" si="724"/>
        <v/>
      </c>
      <c r="ODB6" t="str">
        <f t="shared" si="724"/>
        <v/>
      </c>
      <c r="ODC6" t="str">
        <f t="shared" si="724"/>
        <v/>
      </c>
      <c r="ODD6" t="str">
        <f t="shared" si="724"/>
        <v/>
      </c>
      <c r="ODE6" t="str">
        <f t="shared" si="724"/>
        <v/>
      </c>
      <c r="ODF6" t="str">
        <f t="shared" si="724"/>
        <v/>
      </c>
      <c r="ODG6" t="str">
        <f t="shared" si="597"/>
        <v/>
      </c>
      <c r="ODH6" t="str">
        <f t="shared" si="597"/>
        <v/>
      </c>
      <c r="ODI6" t="str">
        <f t="shared" si="597"/>
        <v/>
      </c>
      <c r="ODJ6" t="str">
        <f t="shared" si="597"/>
        <v/>
      </c>
      <c r="ODK6" t="str">
        <f t="shared" si="597"/>
        <v/>
      </c>
      <c r="ODL6" t="str">
        <f t="shared" si="597"/>
        <v/>
      </c>
      <c r="ODM6" t="str">
        <f t="shared" si="597"/>
        <v/>
      </c>
      <c r="ODN6" t="str">
        <f t="shared" si="597"/>
        <v/>
      </c>
      <c r="ODO6" t="str">
        <f t="shared" si="597"/>
        <v/>
      </c>
      <c r="ODP6" t="str">
        <f t="shared" si="597"/>
        <v/>
      </c>
      <c r="ODQ6" t="str">
        <f t="shared" si="597"/>
        <v/>
      </c>
      <c r="ODR6" t="str">
        <f t="shared" si="597"/>
        <v/>
      </c>
      <c r="ODS6" t="str">
        <f t="shared" si="597"/>
        <v/>
      </c>
      <c r="ODT6" t="str">
        <f t="shared" si="597"/>
        <v/>
      </c>
      <c r="ODU6" t="str">
        <f t="shared" si="597"/>
        <v/>
      </c>
      <c r="ODV6" t="str">
        <f t="shared" si="597"/>
        <v/>
      </c>
      <c r="ODW6" t="str">
        <f t="shared" si="597"/>
        <v/>
      </c>
      <c r="ODX6" t="str">
        <f t="shared" si="597"/>
        <v/>
      </c>
      <c r="ODY6" t="str">
        <f t="shared" si="597"/>
        <v/>
      </c>
      <c r="ODZ6" t="str">
        <f t="shared" si="597"/>
        <v/>
      </c>
      <c r="OEA6" t="str">
        <f t="shared" si="597"/>
        <v/>
      </c>
      <c r="OEB6" t="str">
        <f t="shared" si="597"/>
        <v/>
      </c>
      <c r="OEC6" t="str">
        <f t="shared" si="597"/>
        <v/>
      </c>
      <c r="OED6" t="str">
        <f t="shared" si="597"/>
        <v/>
      </c>
      <c r="OEE6" t="str">
        <f t="shared" si="597"/>
        <v/>
      </c>
      <c r="OEF6" t="str">
        <f t="shared" si="597"/>
        <v/>
      </c>
      <c r="OEG6" t="str">
        <f t="shared" si="597"/>
        <v/>
      </c>
      <c r="OEH6" t="str">
        <f t="shared" si="597"/>
        <v/>
      </c>
      <c r="OEI6" t="str">
        <f t="shared" si="597"/>
        <v/>
      </c>
      <c r="OEJ6" t="str">
        <f t="shared" si="597"/>
        <v/>
      </c>
      <c r="OEK6" t="str">
        <f t="shared" si="597"/>
        <v/>
      </c>
      <c r="OEL6" t="str">
        <f t="shared" si="597"/>
        <v/>
      </c>
      <c r="OEM6" t="str">
        <f t="shared" si="597"/>
        <v/>
      </c>
      <c r="OEN6" t="str">
        <f t="shared" si="597"/>
        <v/>
      </c>
      <c r="OEO6" t="str">
        <f t="shared" si="597"/>
        <v/>
      </c>
      <c r="OEP6" t="str">
        <f t="shared" si="597"/>
        <v/>
      </c>
      <c r="OEQ6" t="str">
        <f t="shared" si="597"/>
        <v/>
      </c>
      <c r="OER6" t="str">
        <f t="shared" si="597"/>
        <v/>
      </c>
      <c r="OES6" t="str">
        <f t="shared" si="597"/>
        <v/>
      </c>
      <c r="OET6" t="str">
        <f t="shared" si="597"/>
        <v/>
      </c>
      <c r="OEU6" t="str">
        <f t="shared" si="597"/>
        <v/>
      </c>
      <c r="OEV6" t="str">
        <f t="shared" si="597"/>
        <v/>
      </c>
      <c r="OEW6" t="str">
        <f t="shared" si="597"/>
        <v/>
      </c>
      <c r="OEX6" t="str">
        <f t="shared" si="597"/>
        <v/>
      </c>
      <c r="OEY6" t="str">
        <f t="shared" si="597"/>
        <v/>
      </c>
      <c r="OEZ6" t="str">
        <f t="shared" si="597"/>
        <v/>
      </c>
      <c r="OFA6" t="str">
        <f t="shared" si="597"/>
        <v/>
      </c>
      <c r="OFB6" t="str">
        <f t="shared" si="597"/>
        <v/>
      </c>
      <c r="OFC6" t="str">
        <f t="shared" si="597"/>
        <v/>
      </c>
      <c r="OFD6" t="str">
        <f t="shared" si="597"/>
        <v/>
      </c>
      <c r="OFE6" t="str">
        <f t="shared" si="597"/>
        <v/>
      </c>
      <c r="OFF6" t="str">
        <f t="shared" si="597"/>
        <v/>
      </c>
      <c r="OFG6" t="str">
        <f t="shared" si="597"/>
        <v/>
      </c>
      <c r="OFH6" t="str">
        <f t="shared" si="597"/>
        <v/>
      </c>
      <c r="OFI6" t="str">
        <f t="shared" si="597"/>
        <v/>
      </c>
      <c r="OFJ6" t="str">
        <f t="shared" si="597"/>
        <v/>
      </c>
      <c r="OFK6" t="str">
        <f t="shared" si="597"/>
        <v/>
      </c>
      <c r="OFL6" t="str">
        <f t="shared" si="597"/>
        <v/>
      </c>
      <c r="OFM6" t="str">
        <f t="shared" si="597"/>
        <v/>
      </c>
      <c r="OFN6" t="str">
        <f t="shared" si="597"/>
        <v/>
      </c>
      <c r="OFO6" t="str">
        <f t="shared" si="597"/>
        <v/>
      </c>
      <c r="OFP6" t="str">
        <f t="shared" si="597"/>
        <v/>
      </c>
      <c r="OFQ6" t="str">
        <f t="shared" si="597"/>
        <v/>
      </c>
      <c r="OFR6" t="str">
        <f t="shared" si="416"/>
        <v/>
      </c>
      <c r="OFS6" t="str">
        <f t="shared" ref="OFS6:OID10" si="725">IF(AND($G6&lt;=OFS$1,OFS$1&lt;=$H6),1,"")</f>
        <v/>
      </c>
      <c r="OFT6" t="str">
        <f t="shared" si="725"/>
        <v/>
      </c>
      <c r="OFU6" t="str">
        <f t="shared" si="725"/>
        <v/>
      </c>
      <c r="OFV6" t="str">
        <f t="shared" si="725"/>
        <v/>
      </c>
      <c r="OFW6" t="str">
        <f t="shared" si="725"/>
        <v/>
      </c>
      <c r="OFX6" t="str">
        <f t="shared" si="725"/>
        <v/>
      </c>
      <c r="OFY6" t="str">
        <f t="shared" si="725"/>
        <v/>
      </c>
      <c r="OFZ6" t="str">
        <f t="shared" si="725"/>
        <v/>
      </c>
      <c r="OGA6" t="str">
        <f t="shared" si="725"/>
        <v/>
      </c>
      <c r="OGB6" t="str">
        <f t="shared" si="725"/>
        <v/>
      </c>
      <c r="OGC6" t="str">
        <f t="shared" si="725"/>
        <v/>
      </c>
      <c r="OGD6" t="str">
        <f t="shared" si="725"/>
        <v/>
      </c>
      <c r="OGE6" t="str">
        <f t="shared" si="725"/>
        <v/>
      </c>
      <c r="OGF6" t="str">
        <f t="shared" si="725"/>
        <v/>
      </c>
      <c r="OGG6" t="str">
        <f t="shared" si="725"/>
        <v/>
      </c>
      <c r="OGH6" t="str">
        <f t="shared" si="725"/>
        <v/>
      </c>
      <c r="OGI6" t="str">
        <f t="shared" si="725"/>
        <v/>
      </c>
      <c r="OGJ6" t="str">
        <f t="shared" si="725"/>
        <v/>
      </c>
      <c r="OGK6" t="str">
        <f t="shared" si="725"/>
        <v/>
      </c>
      <c r="OGL6" t="str">
        <f t="shared" si="725"/>
        <v/>
      </c>
      <c r="OGM6" t="str">
        <f t="shared" si="725"/>
        <v/>
      </c>
      <c r="OGN6" t="str">
        <f t="shared" si="725"/>
        <v/>
      </c>
      <c r="OGO6" t="str">
        <f t="shared" si="725"/>
        <v/>
      </c>
      <c r="OGP6" t="str">
        <f t="shared" si="725"/>
        <v/>
      </c>
      <c r="OGQ6" t="str">
        <f t="shared" si="725"/>
        <v/>
      </c>
      <c r="OGR6" t="str">
        <f t="shared" si="725"/>
        <v/>
      </c>
      <c r="OGS6" t="str">
        <f t="shared" si="725"/>
        <v/>
      </c>
      <c r="OGT6" t="str">
        <f t="shared" si="725"/>
        <v/>
      </c>
      <c r="OGU6" t="str">
        <f t="shared" si="725"/>
        <v/>
      </c>
      <c r="OGV6" t="str">
        <f t="shared" si="725"/>
        <v/>
      </c>
      <c r="OGW6" t="str">
        <f t="shared" si="725"/>
        <v/>
      </c>
      <c r="OGX6" t="str">
        <f t="shared" si="725"/>
        <v/>
      </c>
      <c r="OGY6" t="str">
        <f t="shared" si="725"/>
        <v/>
      </c>
      <c r="OGZ6" t="str">
        <f t="shared" si="725"/>
        <v/>
      </c>
      <c r="OHA6" t="str">
        <f t="shared" si="725"/>
        <v/>
      </c>
      <c r="OHB6" t="str">
        <f t="shared" si="725"/>
        <v/>
      </c>
      <c r="OHC6" t="str">
        <f t="shared" si="725"/>
        <v/>
      </c>
      <c r="OHD6" t="str">
        <f t="shared" si="725"/>
        <v/>
      </c>
      <c r="OHE6" t="str">
        <f t="shared" si="725"/>
        <v/>
      </c>
      <c r="OHF6" t="str">
        <f t="shared" si="725"/>
        <v/>
      </c>
      <c r="OHG6" t="str">
        <f t="shared" si="725"/>
        <v/>
      </c>
      <c r="OHH6" t="str">
        <f t="shared" si="725"/>
        <v/>
      </c>
      <c r="OHI6" t="str">
        <f t="shared" si="725"/>
        <v/>
      </c>
      <c r="OHJ6" t="str">
        <f t="shared" si="725"/>
        <v/>
      </c>
      <c r="OHK6" t="str">
        <f t="shared" si="725"/>
        <v/>
      </c>
      <c r="OHL6" t="str">
        <f t="shared" si="725"/>
        <v/>
      </c>
      <c r="OHM6" t="str">
        <f t="shared" si="725"/>
        <v/>
      </c>
      <c r="OHN6" t="str">
        <f t="shared" si="725"/>
        <v/>
      </c>
      <c r="OHO6" t="str">
        <f t="shared" si="725"/>
        <v/>
      </c>
      <c r="OHP6" t="str">
        <f t="shared" si="725"/>
        <v/>
      </c>
      <c r="OHQ6" t="str">
        <f t="shared" si="725"/>
        <v/>
      </c>
      <c r="OHR6" t="str">
        <f t="shared" si="725"/>
        <v/>
      </c>
      <c r="OHS6" t="str">
        <f t="shared" si="725"/>
        <v/>
      </c>
      <c r="OHT6" t="str">
        <f t="shared" si="725"/>
        <v/>
      </c>
      <c r="OHU6" t="str">
        <f t="shared" si="725"/>
        <v/>
      </c>
      <c r="OHV6" t="str">
        <f t="shared" si="725"/>
        <v/>
      </c>
      <c r="OHW6" t="str">
        <f t="shared" si="725"/>
        <v/>
      </c>
      <c r="OHX6" t="str">
        <f t="shared" si="725"/>
        <v/>
      </c>
      <c r="OHY6" t="str">
        <f t="shared" si="725"/>
        <v/>
      </c>
      <c r="OHZ6" t="str">
        <f t="shared" si="725"/>
        <v/>
      </c>
      <c r="OIA6" t="str">
        <f t="shared" si="725"/>
        <v/>
      </c>
      <c r="OIB6" t="str">
        <f t="shared" si="725"/>
        <v/>
      </c>
      <c r="OIC6" t="str">
        <f t="shared" si="725"/>
        <v/>
      </c>
      <c r="OID6" t="str">
        <f t="shared" si="725"/>
        <v/>
      </c>
      <c r="OIE6" t="str">
        <f t="shared" si="598"/>
        <v/>
      </c>
      <c r="OIF6" t="str">
        <f t="shared" si="598"/>
        <v/>
      </c>
      <c r="OIG6" t="str">
        <f t="shared" si="598"/>
        <v/>
      </c>
      <c r="OIH6" t="str">
        <f t="shared" si="598"/>
        <v/>
      </c>
      <c r="OII6" t="str">
        <f t="shared" si="598"/>
        <v/>
      </c>
      <c r="OIJ6" t="str">
        <f t="shared" si="598"/>
        <v/>
      </c>
      <c r="OIK6" t="str">
        <f t="shared" si="598"/>
        <v/>
      </c>
      <c r="OIL6" t="str">
        <f t="shared" si="598"/>
        <v/>
      </c>
      <c r="OIM6" t="str">
        <f t="shared" si="598"/>
        <v/>
      </c>
      <c r="OIN6" t="str">
        <f t="shared" si="598"/>
        <v/>
      </c>
      <c r="OIO6" t="str">
        <f t="shared" si="598"/>
        <v/>
      </c>
      <c r="OIP6" t="str">
        <f t="shared" si="598"/>
        <v/>
      </c>
      <c r="OIQ6" t="str">
        <f t="shared" si="598"/>
        <v/>
      </c>
      <c r="OIR6" t="str">
        <f t="shared" si="598"/>
        <v/>
      </c>
      <c r="OIS6" t="str">
        <f t="shared" si="598"/>
        <v/>
      </c>
      <c r="OIT6" t="str">
        <f t="shared" si="598"/>
        <v/>
      </c>
      <c r="OIU6" t="str">
        <f t="shared" si="598"/>
        <v/>
      </c>
      <c r="OIV6" t="str">
        <f t="shared" si="598"/>
        <v/>
      </c>
      <c r="OIW6" t="str">
        <f t="shared" si="598"/>
        <v/>
      </c>
      <c r="OIX6" t="str">
        <f t="shared" si="598"/>
        <v/>
      </c>
      <c r="OIY6" t="str">
        <f t="shared" si="598"/>
        <v/>
      </c>
      <c r="OIZ6" t="str">
        <f t="shared" si="598"/>
        <v/>
      </c>
      <c r="OJA6" t="str">
        <f t="shared" si="598"/>
        <v/>
      </c>
      <c r="OJB6" t="str">
        <f t="shared" si="598"/>
        <v/>
      </c>
      <c r="OJC6" t="str">
        <f t="shared" si="598"/>
        <v/>
      </c>
      <c r="OJD6" t="str">
        <f t="shared" si="598"/>
        <v/>
      </c>
      <c r="OJE6" t="str">
        <f t="shared" si="598"/>
        <v/>
      </c>
      <c r="OJF6" t="str">
        <f t="shared" si="598"/>
        <v/>
      </c>
      <c r="OJG6" t="str">
        <f t="shared" si="598"/>
        <v/>
      </c>
      <c r="OJH6" t="str">
        <f t="shared" si="598"/>
        <v/>
      </c>
      <c r="OJI6" t="str">
        <f t="shared" si="598"/>
        <v/>
      </c>
      <c r="OJJ6" t="str">
        <f t="shared" si="598"/>
        <v/>
      </c>
      <c r="OJK6" t="str">
        <f t="shared" si="598"/>
        <v/>
      </c>
      <c r="OJL6" t="str">
        <f t="shared" si="598"/>
        <v/>
      </c>
      <c r="OJM6" t="str">
        <f t="shared" si="598"/>
        <v/>
      </c>
      <c r="OJN6" t="str">
        <f t="shared" si="598"/>
        <v/>
      </c>
      <c r="OJO6" t="str">
        <f t="shared" si="598"/>
        <v/>
      </c>
      <c r="OJP6" t="str">
        <f t="shared" si="598"/>
        <v/>
      </c>
      <c r="OJQ6" t="str">
        <f t="shared" si="598"/>
        <v/>
      </c>
      <c r="OJR6" t="str">
        <f t="shared" si="598"/>
        <v/>
      </c>
      <c r="OJS6" t="str">
        <f t="shared" si="598"/>
        <v/>
      </c>
      <c r="OJT6" t="str">
        <f t="shared" si="598"/>
        <v/>
      </c>
      <c r="OJU6" t="str">
        <f t="shared" si="598"/>
        <v/>
      </c>
      <c r="OJV6" t="str">
        <f t="shared" si="598"/>
        <v/>
      </c>
      <c r="OJW6" t="str">
        <f t="shared" si="598"/>
        <v/>
      </c>
      <c r="OJX6" t="str">
        <f t="shared" si="598"/>
        <v/>
      </c>
      <c r="OJY6" t="str">
        <f t="shared" si="598"/>
        <v/>
      </c>
      <c r="OJZ6" t="str">
        <f t="shared" si="598"/>
        <v/>
      </c>
      <c r="OKA6" t="str">
        <f t="shared" si="598"/>
        <v/>
      </c>
      <c r="OKB6" t="str">
        <f t="shared" si="598"/>
        <v/>
      </c>
      <c r="OKC6" t="str">
        <f t="shared" si="598"/>
        <v/>
      </c>
      <c r="OKD6" t="str">
        <f t="shared" si="598"/>
        <v/>
      </c>
      <c r="OKE6" t="str">
        <f t="shared" si="598"/>
        <v/>
      </c>
      <c r="OKF6" t="str">
        <f t="shared" si="598"/>
        <v/>
      </c>
      <c r="OKG6" t="str">
        <f t="shared" si="598"/>
        <v/>
      </c>
      <c r="OKH6" t="str">
        <f t="shared" si="598"/>
        <v/>
      </c>
      <c r="OKI6" t="str">
        <f t="shared" si="598"/>
        <v/>
      </c>
      <c r="OKJ6" t="str">
        <f t="shared" si="598"/>
        <v/>
      </c>
      <c r="OKK6" t="str">
        <f t="shared" si="598"/>
        <v/>
      </c>
      <c r="OKL6" t="str">
        <f t="shared" si="598"/>
        <v/>
      </c>
      <c r="OKM6" t="str">
        <f t="shared" si="598"/>
        <v/>
      </c>
      <c r="OKN6" t="str">
        <f t="shared" si="598"/>
        <v/>
      </c>
      <c r="OKO6" t="str">
        <f t="shared" si="598"/>
        <v/>
      </c>
      <c r="OKP6" t="str">
        <f t="shared" si="418"/>
        <v/>
      </c>
      <c r="OKQ6" t="str">
        <f t="shared" ref="OKQ6:ONB10" si="726">IF(AND($G6&lt;=OKQ$1,OKQ$1&lt;=$H6),1,"")</f>
        <v/>
      </c>
      <c r="OKR6" t="str">
        <f t="shared" si="726"/>
        <v/>
      </c>
      <c r="OKS6" t="str">
        <f t="shared" si="726"/>
        <v/>
      </c>
      <c r="OKT6" t="str">
        <f t="shared" si="726"/>
        <v/>
      </c>
      <c r="OKU6" t="str">
        <f t="shared" si="726"/>
        <v/>
      </c>
      <c r="OKV6" t="str">
        <f t="shared" si="726"/>
        <v/>
      </c>
      <c r="OKW6" t="str">
        <f t="shared" si="726"/>
        <v/>
      </c>
      <c r="OKX6" t="str">
        <f t="shared" si="726"/>
        <v/>
      </c>
      <c r="OKY6" t="str">
        <f t="shared" si="726"/>
        <v/>
      </c>
      <c r="OKZ6" t="str">
        <f t="shared" si="726"/>
        <v/>
      </c>
      <c r="OLA6" t="str">
        <f t="shared" si="726"/>
        <v/>
      </c>
      <c r="OLB6" t="str">
        <f t="shared" si="726"/>
        <v/>
      </c>
      <c r="OLC6" t="str">
        <f t="shared" si="726"/>
        <v/>
      </c>
      <c r="OLD6" t="str">
        <f t="shared" si="726"/>
        <v/>
      </c>
      <c r="OLE6" t="str">
        <f t="shared" si="726"/>
        <v/>
      </c>
      <c r="OLF6" t="str">
        <f t="shared" si="726"/>
        <v/>
      </c>
      <c r="OLG6" t="str">
        <f t="shared" si="726"/>
        <v/>
      </c>
      <c r="OLH6" t="str">
        <f t="shared" si="726"/>
        <v/>
      </c>
      <c r="OLI6" t="str">
        <f t="shared" si="726"/>
        <v/>
      </c>
      <c r="OLJ6" t="str">
        <f t="shared" si="726"/>
        <v/>
      </c>
      <c r="OLK6" t="str">
        <f t="shared" si="726"/>
        <v/>
      </c>
      <c r="OLL6" t="str">
        <f t="shared" si="726"/>
        <v/>
      </c>
      <c r="OLM6" t="str">
        <f t="shared" si="726"/>
        <v/>
      </c>
      <c r="OLN6" t="str">
        <f t="shared" si="726"/>
        <v/>
      </c>
      <c r="OLO6" t="str">
        <f t="shared" si="726"/>
        <v/>
      </c>
      <c r="OLP6" t="str">
        <f t="shared" si="726"/>
        <v/>
      </c>
      <c r="OLQ6" t="str">
        <f t="shared" si="726"/>
        <v/>
      </c>
      <c r="OLR6" t="str">
        <f t="shared" si="726"/>
        <v/>
      </c>
      <c r="OLS6" t="str">
        <f t="shared" si="726"/>
        <v/>
      </c>
      <c r="OLT6" t="str">
        <f t="shared" si="726"/>
        <v/>
      </c>
      <c r="OLU6" t="str">
        <f t="shared" si="726"/>
        <v/>
      </c>
      <c r="OLV6" t="str">
        <f t="shared" si="726"/>
        <v/>
      </c>
      <c r="OLW6" t="str">
        <f t="shared" si="726"/>
        <v/>
      </c>
      <c r="OLX6" t="str">
        <f t="shared" si="726"/>
        <v/>
      </c>
      <c r="OLY6" t="str">
        <f t="shared" si="726"/>
        <v/>
      </c>
      <c r="OLZ6" t="str">
        <f t="shared" si="726"/>
        <v/>
      </c>
      <c r="OMA6" t="str">
        <f t="shared" si="726"/>
        <v/>
      </c>
      <c r="OMB6" t="str">
        <f t="shared" si="726"/>
        <v/>
      </c>
      <c r="OMC6" t="str">
        <f t="shared" si="726"/>
        <v/>
      </c>
      <c r="OMD6" t="str">
        <f t="shared" si="726"/>
        <v/>
      </c>
      <c r="OME6" t="str">
        <f t="shared" si="726"/>
        <v/>
      </c>
      <c r="OMF6" t="str">
        <f t="shared" si="726"/>
        <v/>
      </c>
      <c r="OMG6" t="str">
        <f t="shared" si="726"/>
        <v/>
      </c>
      <c r="OMH6" t="str">
        <f t="shared" si="726"/>
        <v/>
      </c>
      <c r="OMI6" t="str">
        <f t="shared" si="726"/>
        <v/>
      </c>
      <c r="OMJ6" t="str">
        <f t="shared" si="726"/>
        <v/>
      </c>
      <c r="OMK6" t="str">
        <f t="shared" si="726"/>
        <v/>
      </c>
      <c r="OML6" t="str">
        <f t="shared" si="726"/>
        <v/>
      </c>
      <c r="OMM6" t="str">
        <f t="shared" si="726"/>
        <v/>
      </c>
      <c r="OMN6" t="str">
        <f t="shared" si="726"/>
        <v/>
      </c>
      <c r="OMO6" t="str">
        <f t="shared" si="726"/>
        <v/>
      </c>
      <c r="OMP6" t="str">
        <f t="shared" si="726"/>
        <v/>
      </c>
      <c r="OMQ6" t="str">
        <f t="shared" si="726"/>
        <v/>
      </c>
      <c r="OMR6" t="str">
        <f t="shared" si="726"/>
        <v/>
      </c>
      <c r="OMS6" t="str">
        <f t="shared" si="726"/>
        <v/>
      </c>
      <c r="OMT6" t="str">
        <f t="shared" si="726"/>
        <v/>
      </c>
      <c r="OMU6" t="str">
        <f t="shared" si="726"/>
        <v/>
      </c>
      <c r="OMV6" t="str">
        <f t="shared" si="726"/>
        <v/>
      </c>
      <c r="OMW6" t="str">
        <f t="shared" si="726"/>
        <v/>
      </c>
      <c r="OMX6" t="str">
        <f t="shared" si="726"/>
        <v/>
      </c>
      <c r="OMY6" t="str">
        <f t="shared" si="726"/>
        <v/>
      </c>
      <c r="OMZ6" t="str">
        <f t="shared" si="726"/>
        <v/>
      </c>
      <c r="ONA6" t="str">
        <f t="shared" si="726"/>
        <v/>
      </c>
      <c r="ONB6" t="str">
        <f t="shared" si="726"/>
        <v/>
      </c>
      <c r="ONC6" t="str">
        <f t="shared" si="599"/>
        <v/>
      </c>
      <c r="OND6" t="str">
        <f t="shared" si="599"/>
        <v/>
      </c>
      <c r="ONE6" t="str">
        <f t="shared" si="599"/>
        <v/>
      </c>
      <c r="ONF6" t="str">
        <f t="shared" si="599"/>
        <v/>
      </c>
      <c r="ONG6" t="str">
        <f t="shared" si="599"/>
        <v/>
      </c>
      <c r="ONH6" t="str">
        <f t="shared" si="599"/>
        <v/>
      </c>
      <c r="ONI6" t="str">
        <f t="shared" si="599"/>
        <v/>
      </c>
      <c r="ONJ6" t="str">
        <f t="shared" si="599"/>
        <v/>
      </c>
      <c r="ONK6" t="str">
        <f t="shared" si="599"/>
        <v/>
      </c>
      <c r="ONL6" t="str">
        <f t="shared" si="599"/>
        <v/>
      </c>
      <c r="ONM6" t="str">
        <f t="shared" si="599"/>
        <v/>
      </c>
      <c r="ONN6" t="str">
        <f t="shared" si="599"/>
        <v/>
      </c>
      <c r="ONO6" t="str">
        <f t="shared" si="599"/>
        <v/>
      </c>
      <c r="ONP6" t="str">
        <f t="shared" si="599"/>
        <v/>
      </c>
      <c r="ONQ6" t="str">
        <f t="shared" si="599"/>
        <v/>
      </c>
      <c r="ONR6" t="str">
        <f t="shared" si="599"/>
        <v/>
      </c>
      <c r="ONS6" t="str">
        <f t="shared" si="599"/>
        <v/>
      </c>
      <c r="ONT6" t="str">
        <f t="shared" si="599"/>
        <v/>
      </c>
      <c r="ONU6" t="str">
        <f t="shared" si="599"/>
        <v/>
      </c>
      <c r="ONV6" t="str">
        <f t="shared" si="599"/>
        <v/>
      </c>
      <c r="ONW6" t="str">
        <f t="shared" si="599"/>
        <v/>
      </c>
      <c r="ONX6" t="str">
        <f t="shared" si="599"/>
        <v/>
      </c>
      <c r="ONY6" t="str">
        <f t="shared" si="599"/>
        <v/>
      </c>
      <c r="ONZ6" t="str">
        <f t="shared" si="599"/>
        <v/>
      </c>
      <c r="OOA6" t="str">
        <f t="shared" si="599"/>
        <v/>
      </c>
      <c r="OOB6" t="str">
        <f t="shared" si="599"/>
        <v/>
      </c>
      <c r="OOC6" t="str">
        <f t="shared" si="599"/>
        <v/>
      </c>
      <c r="OOD6" t="str">
        <f t="shared" si="599"/>
        <v/>
      </c>
      <c r="OOE6" t="str">
        <f t="shared" si="599"/>
        <v/>
      </c>
      <c r="OOF6" t="str">
        <f t="shared" si="599"/>
        <v/>
      </c>
      <c r="OOG6" t="str">
        <f t="shared" si="599"/>
        <v/>
      </c>
      <c r="OOH6" t="str">
        <f t="shared" si="599"/>
        <v/>
      </c>
      <c r="OOI6" t="str">
        <f t="shared" si="599"/>
        <v/>
      </c>
      <c r="OOJ6" t="str">
        <f t="shared" si="599"/>
        <v/>
      </c>
      <c r="OOK6" t="str">
        <f t="shared" si="599"/>
        <v/>
      </c>
      <c r="OOL6" t="str">
        <f t="shared" si="599"/>
        <v/>
      </c>
      <c r="OOM6" t="str">
        <f t="shared" si="599"/>
        <v/>
      </c>
      <c r="OON6" t="str">
        <f t="shared" si="599"/>
        <v/>
      </c>
      <c r="OOO6" t="str">
        <f t="shared" si="599"/>
        <v/>
      </c>
      <c r="OOP6" t="str">
        <f t="shared" si="599"/>
        <v/>
      </c>
      <c r="OOQ6" t="str">
        <f t="shared" si="599"/>
        <v/>
      </c>
      <c r="OOR6" t="str">
        <f t="shared" si="599"/>
        <v/>
      </c>
      <c r="OOS6" t="str">
        <f t="shared" si="599"/>
        <v/>
      </c>
      <c r="OOT6" t="str">
        <f t="shared" si="599"/>
        <v/>
      </c>
      <c r="OOU6" t="str">
        <f t="shared" si="599"/>
        <v/>
      </c>
      <c r="OOV6" t="str">
        <f t="shared" si="599"/>
        <v/>
      </c>
      <c r="OOW6" t="str">
        <f t="shared" si="599"/>
        <v/>
      </c>
      <c r="OOX6" t="str">
        <f t="shared" si="599"/>
        <v/>
      </c>
      <c r="OOY6" t="str">
        <f t="shared" si="599"/>
        <v/>
      </c>
      <c r="OOZ6" t="str">
        <f t="shared" si="599"/>
        <v/>
      </c>
      <c r="OPA6" t="str">
        <f t="shared" si="599"/>
        <v/>
      </c>
      <c r="OPB6" t="str">
        <f t="shared" si="599"/>
        <v/>
      </c>
      <c r="OPC6" t="str">
        <f t="shared" si="599"/>
        <v/>
      </c>
      <c r="OPD6" t="str">
        <f t="shared" si="599"/>
        <v/>
      </c>
      <c r="OPE6" t="str">
        <f t="shared" si="599"/>
        <v/>
      </c>
      <c r="OPF6" t="str">
        <f t="shared" si="599"/>
        <v/>
      </c>
      <c r="OPG6" t="str">
        <f t="shared" si="599"/>
        <v/>
      </c>
      <c r="OPH6" t="str">
        <f t="shared" si="599"/>
        <v/>
      </c>
      <c r="OPI6" t="str">
        <f t="shared" si="599"/>
        <v/>
      </c>
      <c r="OPJ6" t="str">
        <f t="shared" si="599"/>
        <v/>
      </c>
      <c r="OPK6" t="str">
        <f t="shared" si="599"/>
        <v/>
      </c>
      <c r="OPL6" t="str">
        <f t="shared" si="599"/>
        <v/>
      </c>
      <c r="OPM6" t="str">
        <f t="shared" si="599"/>
        <v/>
      </c>
      <c r="OPN6" t="str">
        <f t="shared" si="420"/>
        <v/>
      </c>
      <c r="OPO6" t="str">
        <f t="shared" ref="OPO6:ORZ10" si="727">IF(AND($G6&lt;=OPO$1,OPO$1&lt;=$H6),1,"")</f>
        <v/>
      </c>
      <c r="OPP6" t="str">
        <f t="shared" si="727"/>
        <v/>
      </c>
      <c r="OPQ6" t="str">
        <f t="shared" si="727"/>
        <v/>
      </c>
      <c r="OPR6" t="str">
        <f t="shared" si="727"/>
        <v/>
      </c>
      <c r="OPS6" t="str">
        <f t="shared" si="727"/>
        <v/>
      </c>
      <c r="OPT6" t="str">
        <f t="shared" si="727"/>
        <v/>
      </c>
      <c r="OPU6" t="str">
        <f t="shared" si="727"/>
        <v/>
      </c>
      <c r="OPV6" t="str">
        <f t="shared" si="727"/>
        <v/>
      </c>
      <c r="OPW6" t="str">
        <f t="shared" si="727"/>
        <v/>
      </c>
      <c r="OPX6" t="str">
        <f t="shared" si="727"/>
        <v/>
      </c>
      <c r="OPY6" t="str">
        <f t="shared" si="727"/>
        <v/>
      </c>
      <c r="OPZ6" t="str">
        <f t="shared" si="727"/>
        <v/>
      </c>
      <c r="OQA6" t="str">
        <f t="shared" si="727"/>
        <v/>
      </c>
      <c r="OQB6" t="str">
        <f t="shared" si="727"/>
        <v/>
      </c>
      <c r="OQC6" t="str">
        <f t="shared" si="727"/>
        <v/>
      </c>
      <c r="OQD6" t="str">
        <f t="shared" si="727"/>
        <v/>
      </c>
      <c r="OQE6" t="str">
        <f t="shared" si="727"/>
        <v/>
      </c>
      <c r="OQF6" t="str">
        <f t="shared" si="727"/>
        <v/>
      </c>
      <c r="OQG6" t="str">
        <f t="shared" si="727"/>
        <v/>
      </c>
      <c r="OQH6" t="str">
        <f t="shared" si="727"/>
        <v/>
      </c>
      <c r="OQI6" t="str">
        <f t="shared" si="727"/>
        <v/>
      </c>
      <c r="OQJ6" t="str">
        <f t="shared" si="727"/>
        <v/>
      </c>
      <c r="OQK6" t="str">
        <f t="shared" si="727"/>
        <v/>
      </c>
      <c r="OQL6" t="str">
        <f t="shared" si="727"/>
        <v/>
      </c>
      <c r="OQM6" t="str">
        <f t="shared" si="727"/>
        <v/>
      </c>
      <c r="OQN6" t="str">
        <f t="shared" si="727"/>
        <v/>
      </c>
      <c r="OQO6" t="str">
        <f t="shared" si="727"/>
        <v/>
      </c>
      <c r="OQP6" t="str">
        <f t="shared" si="727"/>
        <v/>
      </c>
      <c r="OQQ6" t="str">
        <f t="shared" si="727"/>
        <v/>
      </c>
      <c r="OQR6" t="str">
        <f t="shared" si="727"/>
        <v/>
      </c>
      <c r="OQS6" t="str">
        <f t="shared" si="727"/>
        <v/>
      </c>
      <c r="OQT6" t="str">
        <f t="shared" si="727"/>
        <v/>
      </c>
      <c r="OQU6" t="str">
        <f t="shared" si="727"/>
        <v/>
      </c>
      <c r="OQV6" t="str">
        <f t="shared" si="727"/>
        <v/>
      </c>
      <c r="OQW6" t="str">
        <f t="shared" si="727"/>
        <v/>
      </c>
      <c r="OQX6" t="str">
        <f t="shared" si="727"/>
        <v/>
      </c>
      <c r="OQY6" t="str">
        <f t="shared" si="727"/>
        <v/>
      </c>
      <c r="OQZ6" t="str">
        <f t="shared" si="727"/>
        <v/>
      </c>
      <c r="ORA6" t="str">
        <f t="shared" si="727"/>
        <v/>
      </c>
      <c r="ORB6" t="str">
        <f t="shared" si="727"/>
        <v/>
      </c>
      <c r="ORC6" t="str">
        <f t="shared" si="727"/>
        <v/>
      </c>
      <c r="ORD6" t="str">
        <f t="shared" si="727"/>
        <v/>
      </c>
      <c r="ORE6" t="str">
        <f t="shared" si="727"/>
        <v/>
      </c>
      <c r="ORF6" t="str">
        <f t="shared" si="727"/>
        <v/>
      </c>
      <c r="ORG6" t="str">
        <f t="shared" si="727"/>
        <v/>
      </c>
      <c r="ORH6" t="str">
        <f t="shared" si="727"/>
        <v/>
      </c>
      <c r="ORI6" t="str">
        <f t="shared" si="727"/>
        <v/>
      </c>
      <c r="ORJ6" t="str">
        <f t="shared" si="727"/>
        <v/>
      </c>
      <c r="ORK6" t="str">
        <f t="shared" si="727"/>
        <v/>
      </c>
      <c r="ORL6" t="str">
        <f t="shared" si="727"/>
        <v/>
      </c>
      <c r="ORM6" t="str">
        <f t="shared" si="727"/>
        <v/>
      </c>
      <c r="ORN6" t="str">
        <f t="shared" si="727"/>
        <v/>
      </c>
      <c r="ORO6" t="str">
        <f t="shared" si="727"/>
        <v/>
      </c>
      <c r="ORP6" t="str">
        <f t="shared" si="727"/>
        <v/>
      </c>
      <c r="ORQ6" t="str">
        <f t="shared" si="727"/>
        <v/>
      </c>
      <c r="ORR6" t="str">
        <f t="shared" si="727"/>
        <v/>
      </c>
      <c r="ORS6" t="str">
        <f t="shared" si="727"/>
        <v/>
      </c>
      <c r="ORT6" t="str">
        <f t="shared" si="727"/>
        <v/>
      </c>
      <c r="ORU6" t="str">
        <f t="shared" si="727"/>
        <v/>
      </c>
      <c r="ORV6" t="str">
        <f t="shared" si="727"/>
        <v/>
      </c>
      <c r="ORW6" t="str">
        <f t="shared" si="727"/>
        <v/>
      </c>
      <c r="ORX6" t="str">
        <f t="shared" si="727"/>
        <v/>
      </c>
      <c r="ORY6" t="str">
        <f t="shared" si="727"/>
        <v/>
      </c>
      <c r="ORZ6" t="str">
        <f t="shared" si="727"/>
        <v/>
      </c>
      <c r="OSA6" t="str">
        <f t="shared" si="600"/>
        <v/>
      </c>
      <c r="OSB6" t="str">
        <f t="shared" si="600"/>
        <v/>
      </c>
      <c r="OSC6" t="str">
        <f t="shared" si="600"/>
        <v/>
      </c>
      <c r="OSD6" t="str">
        <f t="shared" si="600"/>
        <v/>
      </c>
      <c r="OSE6" t="str">
        <f t="shared" si="600"/>
        <v/>
      </c>
      <c r="OSF6" t="str">
        <f t="shared" si="600"/>
        <v/>
      </c>
      <c r="OSG6" t="str">
        <f t="shared" si="600"/>
        <v/>
      </c>
      <c r="OSH6" t="str">
        <f t="shared" si="600"/>
        <v/>
      </c>
      <c r="OSI6" t="str">
        <f t="shared" si="600"/>
        <v/>
      </c>
      <c r="OSJ6" t="str">
        <f t="shared" si="600"/>
        <v/>
      </c>
      <c r="OSK6" t="str">
        <f t="shared" si="600"/>
        <v/>
      </c>
      <c r="OSL6" t="str">
        <f t="shared" si="600"/>
        <v/>
      </c>
      <c r="OSM6" t="str">
        <f t="shared" si="600"/>
        <v/>
      </c>
      <c r="OSN6" t="str">
        <f t="shared" si="600"/>
        <v/>
      </c>
      <c r="OSO6" t="str">
        <f t="shared" si="600"/>
        <v/>
      </c>
      <c r="OSP6" t="str">
        <f t="shared" si="600"/>
        <v/>
      </c>
      <c r="OSQ6" t="str">
        <f t="shared" si="600"/>
        <v/>
      </c>
      <c r="OSR6" t="str">
        <f t="shared" si="600"/>
        <v/>
      </c>
      <c r="OSS6" t="str">
        <f t="shared" si="600"/>
        <v/>
      </c>
      <c r="OST6" t="str">
        <f t="shared" si="600"/>
        <v/>
      </c>
      <c r="OSU6" t="str">
        <f t="shared" si="600"/>
        <v/>
      </c>
      <c r="OSV6" t="str">
        <f t="shared" si="600"/>
        <v/>
      </c>
      <c r="OSW6" t="str">
        <f t="shared" si="600"/>
        <v/>
      </c>
      <c r="OSX6" t="str">
        <f t="shared" si="600"/>
        <v/>
      </c>
      <c r="OSY6" t="str">
        <f t="shared" si="600"/>
        <v/>
      </c>
      <c r="OSZ6" t="str">
        <f t="shared" si="600"/>
        <v/>
      </c>
      <c r="OTA6" t="str">
        <f t="shared" si="600"/>
        <v/>
      </c>
      <c r="OTB6" t="str">
        <f t="shared" si="600"/>
        <v/>
      </c>
      <c r="OTC6" t="str">
        <f t="shared" si="600"/>
        <v/>
      </c>
      <c r="OTD6" t="str">
        <f t="shared" si="600"/>
        <v/>
      </c>
      <c r="OTE6" t="str">
        <f t="shared" si="600"/>
        <v/>
      </c>
      <c r="OTF6" t="str">
        <f t="shared" si="600"/>
        <v/>
      </c>
      <c r="OTG6" t="str">
        <f t="shared" si="600"/>
        <v/>
      </c>
      <c r="OTH6" t="str">
        <f t="shared" si="600"/>
        <v/>
      </c>
      <c r="OTI6" t="str">
        <f t="shared" si="600"/>
        <v/>
      </c>
      <c r="OTJ6" t="str">
        <f t="shared" si="600"/>
        <v/>
      </c>
      <c r="OTK6" t="str">
        <f t="shared" si="600"/>
        <v/>
      </c>
      <c r="OTL6" t="str">
        <f t="shared" si="600"/>
        <v/>
      </c>
      <c r="OTM6" t="str">
        <f t="shared" si="600"/>
        <v/>
      </c>
      <c r="OTN6" t="str">
        <f t="shared" si="600"/>
        <v/>
      </c>
      <c r="OTO6" t="str">
        <f t="shared" si="600"/>
        <v/>
      </c>
      <c r="OTP6" t="str">
        <f t="shared" si="600"/>
        <v/>
      </c>
      <c r="OTQ6" t="str">
        <f t="shared" si="600"/>
        <v/>
      </c>
      <c r="OTR6" t="str">
        <f t="shared" si="600"/>
        <v/>
      </c>
      <c r="OTS6" t="str">
        <f t="shared" si="600"/>
        <v/>
      </c>
      <c r="OTT6" t="str">
        <f t="shared" si="600"/>
        <v/>
      </c>
      <c r="OTU6" t="str">
        <f t="shared" si="600"/>
        <v/>
      </c>
      <c r="OTV6" t="str">
        <f t="shared" si="600"/>
        <v/>
      </c>
      <c r="OTW6" t="str">
        <f t="shared" si="600"/>
        <v/>
      </c>
      <c r="OTX6" t="str">
        <f t="shared" si="600"/>
        <v/>
      </c>
      <c r="OTY6" t="str">
        <f t="shared" si="600"/>
        <v/>
      </c>
      <c r="OTZ6" t="str">
        <f t="shared" si="600"/>
        <v/>
      </c>
      <c r="OUA6" t="str">
        <f t="shared" si="600"/>
        <v/>
      </c>
      <c r="OUB6" t="str">
        <f t="shared" si="600"/>
        <v/>
      </c>
      <c r="OUC6" t="str">
        <f t="shared" si="600"/>
        <v/>
      </c>
      <c r="OUD6" t="str">
        <f t="shared" si="600"/>
        <v/>
      </c>
      <c r="OUE6" t="str">
        <f t="shared" si="600"/>
        <v/>
      </c>
      <c r="OUF6" t="str">
        <f t="shared" si="600"/>
        <v/>
      </c>
      <c r="OUG6" t="str">
        <f t="shared" si="600"/>
        <v/>
      </c>
      <c r="OUH6" t="str">
        <f t="shared" si="600"/>
        <v/>
      </c>
      <c r="OUI6" t="str">
        <f t="shared" si="600"/>
        <v/>
      </c>
      <c r="OUJ6" t="str">
        <f t="shared" si="600"/>
        <v/>
      </c>
      <c r="OUK6" t="str">
        <f t="shared" si="600"/>
        <v/>
      </c>
      <c r="OUL6" t="str">
        <f t="shared" si="422"/>
        <v/>
      </c>
      <c r="OUM6" t="str">
        <f t="shared" ref="OUM6:OWX10" si="728">IF(AND($G6&lt;=OUM$1,OUM$1&lt;=$H6),1,"")</f>
        <v/>
      </c>
      <c r="OUN6" t="str">
        <f t="shared" si="728"/>
        <v/>
      </c>
      <c r="OUO6" t="str">
        <f t="shared" si="728"/>
        <v/>
      </c>
      <c r="OUP6" t="str">
        <f t="shared" si="728"/>
        <v/>
      </c>
      <c r="OUQ6" t="str">
        <f t="shared" si="728"/>
        <v/>
      </c>
      <c r="OUR6" t="str">
        <f t="shared" si="728"/>
        <v/>
      </c>
      <c r="OUS6" t="str">
        <f t="shared" si="728"/>
        <v/>
      </c>
      <c r="OUT6" t="str">
        <f t="shared" si="728"/>
        <v/>
      </c>
      <c r="OUU6" t="str">
        <f t="shared" si="728"/>
        <v/>
      </c>
      <c r="OUV6" t="str">
        <f t="shared" si="728"/>
        <v/>
      </c>
      <c r="OUW6" t="str">
        <f t="shared" si="728"/>
        <v/>
      </c>
      <c r="OUX6" t="str">
        <f t="shared" si="728"/>
        <v/>
      </c>
      <c r="OUY6" t="str">
        <f t="shared" si="728"/>
        <v/>
      </c>
      <c r="OUZ6" t="str">
        <f t="shared" si="728"/>
        <v/>
      </c>
      <c r="OVA6" t="str">
        <f t="shared" si="728"/>
        <v/>
      </c>
      <c r="OVB6" t="str">
        <f t="shared" si="728"/>
        <v/>
      </c>
      <c r="OVC6" t="str">
        <f t="shared" si="728"/>
        <v/>
      </c>
      <c r="OVD6" t="str">
        <f t="shared" si="728"/>
        <v/>
      </c>
      <c r="OVE6" t="str">
        <f t="shared" si="728"/>
        <v/>
      </c>
      <c r="OVF6" t="str">
        <f t="shared" si="728"/>
        <v/>
      </c>
      <c r="OVG6" t="str">
        <f t="shared" si="728"/>
        <v/>
      </c>
      <c r="OVH6" t="str">
        <f t="shared" si="728"/>
        <v/>
      </c>
      <c r="OVI6" t="str">
        <f t="shared" si="728"/>
        <v/>
      </c>
      <c r="OVJ6" t="str">
        <f t="shared" si="728"/>
        <v/>
      </c>
      <c r="OVK6" t="str">
        <f t="shared" si="728"/>
        <v/>
      </c>
      <c r="OVL6" t="str">
        <f t="shared" si="728"/>
        <v/>
      </c>
      <c r="OVM6" t="str">
        <f t="shared" si="728"/>
        <v/>
      </c>
      <c r="OVN6" t="str">
        <f t="shared" si="728"/>
        <v/>
      </c>
      <c r="OVO6" t="str">
        <f t="shared" si="728"/>
        <v/>
      </c>
      <c r="OVP6" t="str">
        <f t="shared" si="728"/>
        <v/>
      </c>
      <c r="OVQ6" t="str">
        <f t="shared" si="728"/>
        <v/>
      </c>
      <c r="OVR6" t="str">
        <f t="shared" si="728"/>
        <v/>
      </c>
      <c r="OVS6" t="str">
        <f t="shared" si="728"/>
        <v/>
      </c>
      <c r="OVT6" t="str">
        <f t="shared" si="728"/>
        <v/>
      </c>
      <c r="OVU6" t="str">
        <f t="shared" si="728"/>
        <v/>
      </c>
      <c r="OVV6" t="str">
        <f t="shared" si="728"/>
        <v/>
      </c>
      <c r="OVW6" t="str">
        <f t="shared" si="728"/>
        <v/>
      </c>
      <c r="OVX6" t="str">
        <f t="shared" si="728"/>
        <v/>
      </c>
      <c r="OVY6" t="str">
        <f t="shared" si="728"/>
        <v/>
      </c>
      <c r="OVZ6" t="str">
        <f t="shared" si="728"/>
        <v/>
      </c>
      <c r="OWA6" t="str">
        <f t="shared" si="728"/>
        <v/>
      </c>
      <c r="OWB6" t="str">
        <f t="shared" si="728"/>
        <v/>
      </c>
      <c r="OWC6" t="str">
        <f t="shared" si="728"/>
        <v/>
      </c>
      <c r="OWD6" t="str">
        <f t="shared" si="728"/>
        <v/>
      </c>
      <c r="OWE6" t="str">
        <f t="shared" si="728"/>
        <v/>
      </c>
      <c r="OWF6" t="str">
        <f t="shared" si="728"/>
        <v/>
      </c>
      <c r="OWG6" t="str">
        <f t="shared" si="728"/>
        <v/>
      </c>
      <c r="OWH6" t="str">
        <f t="shared" si="728"/>
        <v/>
      </c>
      <c r="OWI6" t="str">
        <f t="shared" si="728"/>
        <v/>
      </c>
      <c r="OWJ6" t="str">
        <f t="shared" si="728"/>
        <v/>
      </c>
      <c r="OWK6" t="str">
        <f t="shared" si="728"/>
        <v/>
      </c>
      <c r="OWL6" t="str">
        <f t="shared" si="728"/>
        <v/>
      </c>
      <c r="OWM6" t="str">
        <f t="shared" si="728"/>
        <v/>
      </c>
      <c r="OWN6" t="str">
        <f t="shared" si="728"/>
        <v/>
      </c>
      <c r="OWO6" t="str">
        <f t="shared" si="728"/>
        <v/>
      </c>
      <c r="OWP6" t="str">
        <f t="shared" si="728"/>
        <v/>
      </c>
      <c r="OWQ6" t="str">
        <f t="shared" si="728"/>
        <v/>
      </c>
      <c r="OWR6" t="str">
        <f t="shared" si="728"/>
        <v/>
      </c>
      <c r="OWS6" t="str">
        <f t="shared" si="728"/>
        <v/>
      </c>
      <c r="OWT6" t="str">
        <f t="shared" si="728"/>
        <v/>
      </c>
      <c r="OWU6" t="str">
        <f t="shared" si="728"/>
        <v/>
      </c>
      <c r="OWV6" t="str">
        <f t="shared" si="728"/>
        <v/>
      </c>
      <c r="OWW6" t="str">
        <f t="shared" si="728"/>
        <v/>
      </c>
      <c r="OWX6" t="str">
        <f t="shared" si="728"/>
        <v/>
      </c>
      <c r="OWY6" t="str">
        <f t="shared" si="601"/>
        <v/>
      </c>
      <c r="OWZ6" t="str">
        <f t="shared" si="601"/>
        <v/>
      </c>
      <c r="OXA6" t="str">
        <f t="shared" si="601"/>
        <v/>
      </c>
      <c r="OXB6" t="str">
        <f t="shared" si="601"/>
        <v/>
      </c>
      <c r="OXC6" t="str">
        <f t="shared" si="601"/>
        <v/>
      </c>
      <c r="OXD6" t="str">
        <f t="shared" si="601"/>
        <v/>
      </c>
      <c r="OXE6" t="str">
        <f t="shared" si="601"/>
        <v/>
      </c>
      <c r="OXF6" t="str">
        <f t="shared" si="601"/>
        <v/>
      </c>
      <c r="OXG6" t="str">
        <f t="shared" si="601"/>
        <v/>
      </c>
      <c r="OXH6" t="str">
        <f t="shared" si="601"/>
        <v/>
      </c>
      <c r="OXI6" t="str">
        <f t="shared" si="601"/>
        <v/>
      </c>
      <c r="OXJ6" t="str">
        <f t="shared" si="601"/>
        <v/>
      </c>
      <c r="OXK6" t="str">
        <f t="shared" si="601"/>
        <v/>
      </c>
      <c r="OXL6" t="str">
        <f t="shared" si="601"/>
        <v/>
      </c>
      <c r="OXM6" t="str">
        <f t="shared" si="601"/>
        <v/>
      </c>
      <c r="OXN6" t="str">
        <f t="shared" si="601"/>
        <v/>
      </c>
      <c r="OXO6" t="str">
        <f t="shared" si="601"/>
        <v/>
      </c>
      <c r="OXP6" t="str">
        <f t="shared" si="601"/>
        <v/>
      </c>
      <c r="OXQ6" t="str">
        <f t="shared" si="601"/>
        <v/>
      </c>
      <c r="OXR6" t="str">
        <f t="shared" si="601"/>
        <v/>
      </c>
      <c r="OXS6" t="str">
        <f t="shared" si="601"/>
        <v/>
      </c>
      <c r="OXT6" t="str">
        <f t="shared" si="601"/>
        <v/>
      </c>
      <c r="OXU6" t="str">
        <f t="shared" si="601"/>
        <v/>
      </c>
      <c r="OXV6" t="str">
        <f t="shared" si="601"/>
        <v/>
      </c>
      <c r="OXW6" t="str">
        <f t="shared" si="601"/>
        <v/>
      </c>
      <c r="OXX6" t="str">
        <f t="shared" si="601"/>
        <v/>
      </c>
      <c r="OXY6" t="str">
        <f t="shared" si="601"/>
        <v/>
      </c>
      <c r="OXZ6" t="str">
        <f t="shared" si="601"/>
        <v/>
      </c>
      <c r="OYA6" t="str">
        <f t="shared" si="601"/>
        <v/>
      </c>
      <c r="OYB6" t="str">
        <f t="shared" si="601"/>
        <v/>
      </c>
      <c r="OYC6" t="str">
        <f t="shared" si="601"/>
        <v/>
      </c>
      <c r="OYD6" t="str">
        <f t="shared" si="601"/>
        <v/>
      </c>
      <c r="OYE6" t="str">
        <f t="shared" si="601"/>
        <v/>
      </c>
      <c r="OYF6" t="str">
        <f t="shared" si="601"/>
        <v/>
      </c>
      <c r="OYG6" t="str">
        <f t="shared" si="601"/>
        <v/>
      </c>
      <c r="OYH6" t="str">
        <f t="shared" si="601"/>
        <v/>
      </c>
      <c r="OYI6" t="str">
        <f t="shared" si="601"/>
        <v/>
      </c>
      <c r="OYJ6" t="str">
        <f t="shared" si="601"/>
        <v/>
      </c>
      <c r="OYK6" t="str">
        <f t="shared" si="601"/>
        <v/>
      </c>
      <c r="OYL6" t="str">
        <f t="shared" si="601"/>
        <v/>
      </c>
      <c r="OYM6" t="str">
        <f t="shared" si="601"/>
        <v/>
      </c>
      <c r="OYN6" t="str">
        <f t="shared" si="601"/>
        <v/>
      </c>
      <c r="OYO6" t="str">
        <f t="shared" si="601"/>
        <v/>
      </c>
      <c r="OYP6" t="str">
        <f t="shared" si="601"/>
        <v/>
      </c>
      <c r="OYQ6" t="str">
        <f t="shared" si="601"/>
        <v/>
      </c>
      <c r="OYR6" t="str">
        <f t="shared" si="601"/>
        <v/>
      </c>
      <c r="OYS6" t="str">
        <f t="shared" si="601"/>
        <v/>
      </c>
      <c r="OYT6" t="str">
        <f t="shared" si="601"/>
        <v/>
      </c>
      <c r="OYU6" t="str">
        <f t="shared" si="601"/>
        <v/>
      </c>
      <c r="OYV6" t="str">
        <f t="shared" si="601"/>
        <v/>
      </c>
      <c r="OYW6" t="str">
        <f t="shared" si="601"/>
        <v/>
      </c>
      <c r="OYX6" t="str">
        <f t="shared" si="601"/>
        <v/>
      </c>
      <c r="OYY6" t="str">
        <f t="shared" si="601"/>
        <v/>
      </c>
      <c r="OYZ6" t="str">
        <f t="shared" si="601"/>
        <v/>
      </c>
      <c r="OZA6" t="str">
        <f t="shared" si="601"/>
        <v/>
      </c>
      <c r="OZB6" t="str">
        <f t="shared" si="601"/>
        <v/>
      </c>
      <c r="OZC6" t="str">
        <f t="shared" si="601"/>
        <v/>
      </c>
      <c r="OZD6" t="str">
        <f t="shared" si="601"/>
        <v/>
      </c>
      <c r="OZE6" t="str">
        <f t="shared" si="601"/>
        <v/>
      </c>
      <c r="OZF6" t="str">
        <f t="shared" si="601"/>
        <v/>
      </c>
      <c r="OZG6" t="str">
        <f t="shared" si="601"/>
        <v/>
      </c>
      <c r="OZH6" t="str">
        <f t="shared" si="601"/>
        <v/>
      </c>
      <c r="OZI6" t="str">
        <f t="shared" si="601"/>
        <v/>
      </c>
      <c r="OZJ6" t="str">
        <f t="shared" si="424"/>
        <v/>
      </c>
      <c r="OZK6" t="str">
        <f t="shared" ref="OZK6:PBV10" si="729">IF(AND($G6&lt;=OZK$1,OZK$1&lt;=$H6),1,"")</f>
        <v/>
      </c>
      <c r="OZL6" t="str">
        <f t="shared" si="729"/>
        <v/>
      </c>
      <c r="OZM6" t="str">
        <f t="shared" si="729"/>
        <v/>
      </c>
      <c r="OZN6" t="str">
        <f t="shared" si="729"/>
        <v/>
      </c>
      <c r="OZO6" t="str">
        <f t="shared" si="729"/>
        <v/>
      </c>
      <c r="OZP6" t="str">
        <f t="shared" si="729"/>
        <v/>
      </c>
      <c r="OZQ6" t="str">
        <f t="shared" si="729"/>
        <v/>
      </c>
      <c r="OZR6" t="str">
        <f t="shared" si="729"/>
        <v/>
      </c>
      <c r="OZS6" t="str">
        <f t="shared" si="729"/>
        <v/>
      </c>
      <c r="OZT6" t="str">
        <f t="shared" si="729"/>
        <v/>
      </c>
      <c r="OZU6" t="str">
        <f t="shared" si="729"/>
        <v/>
      </c>
      <c r="OZV6" t="str">
        <f t="shared" si="729"/>
        <v/>
      </c>
      <c r="OZW6" t="str">
        <f t="shared" si="729"/>
        <v/>
      </c>
      <c r="OZX6" t="str">
        <f t="shared" si="729"/>
        <v/>
      </c>
      <c r="OZY6" t="str">
        <f t="shared" si="729"/>
        <v/>
      </c>
      <c r="OZZ6" t="str">
        <f t="shared" si="729"/>
        <v/>
      </c>
      <c r="PAA6" t="str">
        <f t="shared" si="729"/>
        <v/>
      </c>
      <c r="PAB6" t="str">
        <f t="shared" si="729"/>
        <v/>
      </c>
      <c r="PAC6" t="str">
        <f t="shared" si="729"/>
        <v/>
      </c>
      <c r="PAD6" t="str">
        <f t="shared" si="729"/>
        <v/>
      </c>
      <c r="PAE6" t="str">
        <f t="shared" si="729"/>
        <v/>
      </c>
      <c r="PAF6" t="str">
        <f t="shared" si="729"/>
        <v/>
      </c>
      <c r="PAG6" t="str">
        <f t="shared" si="729"/>
        <v/>
      </c>
      <c r="PAH6" t="str">
        <f t="shared" si="729"/>
        <v/>
      </c>
      <c r="PAI6" t="str">
        <f t="shared" si="729"/>
        <v/>
      </c>
      <c r="PAJ6" t="str">
        <f t="shared" si="729"/>
        <v/>
      </c>
      <c r="PAK6" t="str">
        <f t="shared" si="729"/>
        <v/>
      </c>
      <c r="PAL6" t="str">
        <f t="shared" si="729"/>
        <v/>
      </c>
      <c r="PAM6" t="str">
        <f t="shared" si="729"/>
        <v/>
      </c>
      <c r="PAN6" t="str">
        <f t="shared" si="729"/>
        <v/>
      </c>
      <c r="PAO6" t="str">
        <f t="shared" si="729"/>
        <v/>
      </c>
      <c r="PAP6" t="str">
        <f t="shared" si="729"/>
        <v/>
      </c>
      <c r="PAQ6" t="str">
        <f t="shared" si="729"/>
        <v/>
      </c>
      <c r="PAR6" t="str">
        <f t="shared" si="729"/>
        <v/>
      </c>
      <c r="PAS6" t="str">
        <f t="shared" si="729"/>
        <v/>
      </c>
      <c r="PAT6" t="str">
        <f t="shared" si="729"/>
        <v/>
      </c>
      <c r="PAU6" t="str">
        <f t="shared" si="729"/>
        <v/>
      </c>
      <c r="PAV6" t="str">
        <f t="shared" si="729"/>
        <v/>
      </c>
      <c r="PAW6" t="str">
        <f t="shared" si="729"/>
        <v/>
      </c>
      <c r="PAX6" t="str">
        <f t="shared" si="729"/>
        <v/>
      </c>
      <c r="PAY6" t="str">
        <f t="shared" si="729"/>
        <v/>
      </c>
      <c r="PAZ6" t="str">
        <f t="shared" si="729"/>
        <v/>
      </c>
      <c r="PBA6" t="str">
        <f t="shared" si="729"/>
        <v/>
      </c>
      <c r="PBB6" t="str">
        <f t="shared" si="729"/>
        <v/>
      </c>
      <c r="PBC6" t="str">
        <f t="shared" si="729"/>
        <v/>
      </c>
      <c r="PBD6" t="str">
        <f t="shared" si="729"/>
        <v/>
      </c>
      <c r="PBE6" t="str">
        <f t="shared" si="729"/>
        <v/>
      </c>
      <c r="PBF6" t="str">
        <f t="shared" si="729"/>
        <v/>
      </c>
      <c r="PBG6" t="str">
        <f t="shared" si="729"/>
        <v/>
      </c>
      <c r="PBH6" t="str">
        <f t="shared" si="729"/>
        <v/>
      </c>
      <c r="PBI6" t="str">
        <f t="shared" si="729"/>
        <v/>
      </c>
      <c r="PBJ6" t="str">
        <f t="shared" si="729"/>
        <v/>
      </c>
      <c r="PBK6" t="str">
        <f t="shared" si="729"/>
        <v/>
      </c>
      <c r="PBL6" t="str">
        <f t="shared" si="729"/>
        <v/>
      </c>
      <c r="PBM6" t="str">
        <f t="shared" si="729"/>
        <v/>
      </c>
      <c r="PBN6" t="str">
        <f t="shared" si="729"/>
        <v/>
      </c>
      <c r="PBO6" t="str">
        <f t="shared" si="729"/>
        <v/>
      </c>
      <c r="PBP6" t="str">
        <f t="shared" si="729"/>
        <v/>
      </c>
      <c r="PBQ6" t="str">
        <f t="shared" si="729"/>
        <v/>
      </c>
      <c r="PBR6" t="str">
        <f t="shared" si="729"/>
        <v/>
      </c>
      <c r="PBS6" t="str">
        <f t="shared" si="729"/>
        <v/>
      </c>
      <c r="PBT6" t="str">
        <f t="shared" si="729"/>
        <v/>
      </c>
      <c r="PBU6" t="str">
        <f t="shared" si="729"/>
        <v/>
      </c>
      <c r="PBV6" t="str">
        <f t="shared" si="729"/>
        <v/>
      </c>
      <c r="PBW6" t="str">
        <f t="shared" si="602"/>
        <v/>
      </c>
      <c r="PBX6" t="str">
        <f t="shared" si="602"/>
        <v/>
      </c>
      <c r="PBY6" t="str">
        <f t="shared" si="602"/>
        <v/>
      </c>
      <c r="PBZ6" t="str">
        <f t="shared" si="602"/>
        <v/>
      </c>
      <c r="PCA6" t="str">
        <f t="shared" si="602"/>
        <v/>
      </c>
      <c r="PCB6" t="str">
        <f t="shared" si="602"/>
        <v/>
      </c>
      <c r="PCC6" t="str">
        <f t="shared" si="602"/>
        <v/>
      </c>
      <c r="PCD6" t="str">
        <f t="shared" si="602"/>
        <v/>
      </c>
      <c r="PCE6" t="str">
        <f t="shared" si="602"/>
        <v/>
      </c>
      <c r="PCF6" t="str">
        <f t="shared" si="602"/>
        <v/>
      </c>
      <c r="PCG6" t="str">
        <f t="shared" si="602"/>
        <v/>
      </c>
      <c r="PCH6" t="str">
        <f t="shared" si="602"/>
        <v/>
      </c>
      <c r="PCI6" t="str">
        <f t="shared" si="602"/>
        <v/>
      </c>
      <c r="PCJ6" t="str">
        <f t="shared" si="602"/>
        <v/>
      </c>
      <c r="PCK6" t="str">
        <f t="shared" si="602"/>
        <v/>
      </c>
      <c r="PCL6" t="str">
        <f t="shared" si="602"/>
        <v/>
      </c>
      <c r="PCM6" t="str">
        <f t="shared" si="602"/>
        <v/>
      </c>
      <c r="PCN6" t="str">
        <f t="shared" si="602"/>
        <v/>
      </c>
      <c r="PCO6" t="str">
        <f t="shared" si="602"/>
        <v/>
      </c>
      <c r="PCP6" t="str">
        <f t="shared" si="602"/>
        <v/>
      </c>
      <c r="PCQ6" t="str">
        <f t="shared" si="602"/>
        <v/>
      </c>
      <c r="PCR6" t="str">
        <f t="shared" si="602"/>
        <v/>
      </c>
      <c r="PCS6" t="str">
        <f t="shared" si="602"/>
        <v/>
      </c>
      <c r="PCT6" t="str">
        <f t="shared" si="602"/>
        <v/>
      </c>
      <c r="PCU6" t="str">
        <f t="shared" si="602"/>
        <v/>
      </c>
      <c r="PCV6" t="str">
        <f t="shared" si="602"/>
        <v/>
      </c>
      <c r="PCW6" t="str">
        <f t="shared" si="602"/>
        <v/>
      </c>
      <c r="PCX6" t="str">
        <f t="shared" si="602"/>
        <v/>
      </c>
      <c r="PCY6" t="str">
        <f t="shared" si="602"/>
        <v/>
      </c>
      <c r="PCZ6" t="str">
        <f t="shared" si="602"/>
        <v/>
      </c>
      <c r="PDA6" t="str">
        <f t="shared" si="602"/>
        <v/>
      </c>
      <c r="PDB6" t="str">
        <f t="shared" si="602"/>
        <v/>
      </c>
      <c r="PDC6" t="str">
        <f t="shared" si="602"/>
        <v/>
      </c>
      <c r="PDD6" t="str">
        <f t="shared" si="602"/>
        <v/>
      </c>
      <c r="PDE6" t="str">
        <f t="shared" si="602"/>
        <v/>
      </c>
      <c r="PDF6" t="str">
        <f t="shared" si="602"/>
        <v/>
      </c>
      <c r="PDG6" t="str">
        <f t="shared" si="602"/>
        <v/>
      </c>
      <c r="PDH6" t="str">
        <f t="shared" si="602"/>
        <v/>
      </c>
      <c r="PDI6" t="str">
        <f t="shared" si="602"/>
        <v/>
      </c>
      <c r="PDJ6" t="str">
        <f t="shared" si="602"/>
        <v/>
      </c>
      <c r="PDK6" t="str">
        <f t="shared" si="602"/>
        <v/>
      </c>
      <c r="PDL6" t="str">
        <f t="shared" si="602"/>
        <v/>
      </c>
      <c r="PDM6" t="str">
        <f t="shared" si="602"/>
        <v/>
      </c>
      <c r="PDN6" t="str">
        <f t="shared" si="602"/>
        <v/>
      </c>
      <c r="PDO6" t="str">
        <f t="shared" si="602"/>
        <v/>
      </c>
      <c r="PDP6" t="str">
        <f t="shared" si="602"/>
        <v/>
      </c>
      <c r="PDQ6" t="str">
        <f t="shared" si="602"/>
        <v/>
      </c>
      <c r="PDR6" t="str">
        <f t="shared" si="602"/>
        <v/>
      </c>
      <c r="PDS6" t="str">
        <f t="shared" si="602"/>
        <v/>
      </c>
      <c r="PDT6" t="str">
        <f t="shared" si="602"/>
        <v/>
      </c>
      <c r="PDU6" t="str">
        <f t="shared" si="602"/>
        <v/>
      </c>
      <c r="PDV6" t="str">
        <f t="shared" si="602"/>
        <v/>
      </c>
      <c r="PDW6" t="str">
        <f t="shared" si="602"/>
        <v/>
      </c>
      <c r="PDX6" t="str">
        <f t="shared" si="602"/>
        <v/>
      </c>
      <c r="PDY6" t="str">
        <f t="shared" si="602"/>
        <v/>
      </c>
      <c r="PDZ6" t="str">
        <f t="shared" si="602"/>
        <v/>
      </c>
      <c r="PEA6" t="str">
        <f t="shared" si="602"/>
        <v/>
      </c>
      <c r="PEB6" t="str">
        <f t="shared" si="602"/>
        <v/>
      </c>
      <c r="PEC6" t="str">
        <f t="shared" si="602"/>
        <v/>
      </c>
      <c r="PED6" t="str">
        <f t="shared" si="602"/>
        <v/>
      </c>
      <c r="PEE6" t="str">
        <f t="shared" si="602"/>
        <v/>
      </c>
      <c r="PEF6" t="str">
        <f t="shared" si="602"/>
        <v/>
      </c>
      <c r="PEG6" t="str">
        <f t="shared" si="602"/>
        <v/>
      </c>
      <c r="PEH6" t="str">
        <f t="shared" si="426"/>
        <v/>
      </c>
      <c r="PEI6" t="str">
        <f t="shared" ref="PEI6:PGT10" si="730">IF(AND($G6&lt;=PEI$1,PEI$1&lt;=$H6),1,"")</f>
        <v/>
      </c>
      <c r="PEJ6" t="str">
        <f t="shared" si="730"/>
        <v/>
      </c>
      <c r="PEK6" t="str">
        <f t="shared" si="730"/>
        <v/>
      </c>
      <c r="PEL6" t="str">
        <f t="shared" si="730"/>
        <v/>
      </c>
      <c r="PEM6" t="str">
        <f t="shared" si="730"/>
        <v/>
      </c>
      <c r="PEN6" t="str">
        <f t="shared" si="730"/>
        <v/>
      </c>
      <c r="PEO6" t="str">
        <f t="shared" si="730"/>
        <v/>
      </c>
      <c r="PEP6" t="str">
        <f t="shared" si="730"/>
        <v/>
      </c>
      <c r="PEQ6" t="str">
        <f t="shared" si="730"/>
        <v/>
      </c>
      <c r="PER6" t="str">
        <f t="shared" si="730"/>
        <v/>
      </c>
      <c r="PES6" t="str">
        <f t="shared" si="730"/>
        <v/>
      </c>
      <c r="PET6" t="str">
        <f t="shared" si="730"/>
        <v/>
      </c>
      <c r="PEU6" t="str">
        <f t="shared" si="730"/>
        <v/>
      </c>
      <c r="PEV6" t="str">
        <f t="shared" si="730"/>
        <v/>
      </c>
      <c r="PEW6" t="str">
        <f t="shared" si="730"/>
        <v/>
      </c>
      <c r="PEX6" t="str">
        <f t="shared" si="730"/>
        <v/>
      </c>
      <c r="PEY6" t="str">
        <f t="shared" si="730"/>
        <v/>
      </c>
      <c r="PEZ6" t="str">
        <f t="shared" si="730"/>
        <v/>
      </c>
      <c r="PFA6" t="str">
        <f t="shared" si="730"/>
        <v/>
      </c>
      <c r="PFB6" t="str">
        <f t="shared" si="730"/>
        <v/>
      </c>
      <c r="PFC6" t="str">
        <f t="shared" si="730"/>
        <v/>
      </c>
      <c r="PFD6" t="str">
        <f t="shared" si="730"/>
        <v/>
      </c>
      <c r="PFE6" t="str">
        <f t="shared" si="730"/>
        <v/>
      </c>
      <c r="PFF6" t="str">
        <f t="shared" si="730"/>
        <v/>
      </c>
      <c r="PFG6" t="str">
        <f t="shared" si="730"/>
        <v/>
      </c>
      <c r="PFH6" t="str">
        <f t="shared" si="730"/>
        <v/>
      </c>
      <c r="PFI6" t="str">
        <f t="shared" si="730"/>
        <v/>
      </c>
      <c r="PFJ6" t="str">
        <f t="shared" si="730"/>
        <v/>
      </c>
      <c r="PFK6" t="str">
        <f t="shared" si="730"/>
        <v/>
      </c>
      <c r="PFL6" t="str">
        <f t="shared" si="730"/>
        <v/>
      </c>
      <c r="PFM6" t="str">
        <f t="shared" si="730"/>
        <v/>
      </c>
      <c r="PFN6" t="str">
        <f t="shared" si="730"/>
        <v/>
      </c>
      <c r="PFO6" t="str">
        <f t="shared" si="730"/>
        <v/>
      </c>
      <c r="PFP6" t="str">
        <f t="shared" si="730"/>
        <v/>
      </c>
      <c r="PFQ6" t="str">
        <f t="shared" si="730"/>
        <v/>
      </c>
      <c r="PFR6" t="str">
        <f t="shared" si="730"/>
        <v/>
      </c>
      <c r="PFS6" t="str">
        <f t="shared" si="730"/>
        <v/>
      </c>
      <c r="PFT6" t="str">
        <f t="shared" si="730"/>
        <v/>
      </c>
      <c r="PFU6" t="str">
        <f t="shared" si="730"/>
        <v/>
      </c>
      <c r="PFV6" t="str">
        <f t="shared" si="730"/>
        <v/>
      </c>
      <c r="PFW6" t="str">
        <f t="shared" si="730"/>
        <v/>
      </c>
      <c r="PFX6" t="str">
        <f t="shared" si="730"/>
        <v/>
      </c>
      <c r="PFY6" t="str">
        <f t="shared" si="730"/>
        <v/>
      </c>
      <c r="PFZ6" t="str">
        <f t="shared" si="730"/>
        <v/>
      </c>
      <c r="PGA6" t="str">
        <f t="shared" si="730"/>
        <v/>
      </c>
      <c r="PGB6" t="str">
        <f t="shared" si="730"/>
        <v/>
      </c>
      <c r="PGC6" t="str">
        <f t="shared" si="730"/>
        <v/>
      </c>
      <c r="PGD6" t="str">
        <f t="shared" si="730"/>
        <v/>
      </c>
      <c r="PGE6" t="str">
        <f t="shared" si="730"/>
        <v/>
      </c>
      <c r="PGF6" t="str">
        <f t="shared" si="730"/>
        <v/>
      </c>
      <c r="PGG6" t="str">
        <f t="shared" si="730"/>
        <v/>
      </c>
      <c r="PGH6" t="str">
        <f t="shared" si="730"/>
        <v/>
      </c>
      <c r="PGI6" t="str">
        <f t="shared" si="730"/>
        <v/>
      </c>
      <c r="PGJ6" t="str">
        <f t="shared" si="730"/>
        <v/>
      </c>
      <c r="PGK6" t="str">
        <f t="shared" si="730"/>
        <v/>
      </c>
      <c r="PGL6" t="str">
        <f t="shared" si="730"/>
        <v/>
      </c>
      <c r="PGM6" t="str">
        <f t="shared" si="730"/>
        <v/>
      </c>
      <c r="PGN6" t="str">
        <f t="shared" si="730"/>
        <v/>
      </c>
      <c r="PGO6" t="str">
        <f t="shared" si="730"/>
        <v/>
      </c>
      <c r="PGP6" t="str">
        <f t="shared" si="730"/>
        <v/>
      </c>
      <c r="PGQ6" t="str">
        <f t="shared" si="730"/>
        <v/>
      </c>
      <c r="PGR6" t="str">
        <f t="shared" si="730"/>
        <v/>
      </c>
      <c r="PGS6" t="str">
        <f t="shared" si="730"/>
        <v/>
      </c>
      <c r="PGT6" t="str">
        <f t="shared" si="730"/>
        <v/>
      </c>
      <c r="PGU6" t="str">
        <f t="shared" si="603"/>
        <v/>
      </c>
      <c r="PGV6" t="str">
        <f t="shared" si="603"/>
        <v/>
      </c>
      <c r="PGW6" t="str">
        <f t="shared" si="603"/>
        <v/>
      </c>
      <c r="PGX6" t="str">
        <f t="shared" si="603"/>
        <v/>
      </c>
      <c r="PGY6" t="str">
        <f t="shared" si="603"/>
        <v/>
      </c>
      <c r="PGZ6" t="str">
        <f t="shared" si="603"/>
        <v/>
      </c>
      <c r="PHA6" t="str">
        <f t="shared" si="603"/>
        <v/>
      </c>
      <c r="PHB6" t="str">
        <f t="shared" si="603"/>
        <v/>
      </c>
      <c r="PHC6" t="str">
        <f t="shared" si="603"/>
        <v/>
      </c>
      <c r="PHD6" t="str">
        <f t="shared" si="603"/>
        <v/>
      </c>
      <c r="PHE6" t="str">
        <f t="shared" si="603"/>
        <v/>
      </c>
      <c r="PHF6" t="str">
        <f t="shared" si="603"/>
        <v/>
      </c>
      <c r="PHG6" t="str">
        <f t="shared" si="603"/>
        <v/>
      </c>
      <c r="PHH6" t="str">
        <f t="shared" si="603"/>
        <v/>
      </c>
      <c r="PHI6" t="str">
        <f t="shared" si="603"/>
        <v/>
      </c>
      <c r="PHJ6" t="str">
        <f t="shared" si="603"/>
        <v/>
      </c>
      <c r="PHK6" t="str">
        <f t="shared" si="603"/>
        <v/>
      </c>
      <c r="PHL6" t="str">
        <f t="shared" si="603"/>
        <v/>
      </c>
      <c r="PHM6" t="str">
        <f t="shared" si="603"/>
        <v/>
      </c>
      <c r="PHN6" t="str">
        <f t="shared" si="603"/>
        <v/>
      </c>
      <c r="PHO6" t="str">
        <f t="shared" si="603"/>
        <v/>
      </c>
      <c r="PHP6" t="str">
        <f t="shared" si="603"/>
        <v/>
      </c>
      <c r="PHQ6" t="str">
        <f t="shared" si="603"/>
        <v/>
      </c>
      <c r="PHR6" t="str">
        <f t="shared" si="603"/>
        <v/>
      </c>
      <c r="PHS6" t="str">
        <f t="shared" si="603"/>
        <v/>
      </c>
      <c r="PHT6" t="str">
        <f t="shared" si="603"/>
        <v/>
      </c>
      <c r="PHU6" t="str">
        <f t="shared" si="603"/>
        <v/>
      </c>
      <c r="PHV6" t="str">
        <f t="shared" si="603"/>
        <v/>
      </c>
      <c r="PHW6" t="str">
        <f t="shared" si="603"/>
        <v/>
      </c>
      <c r="PHX6" t="str">
        <f t="shared" si="603"/>
        <v/>
      </c>
      <c r="PHY6" t="str">
        <f t="shared" si="603"/>
        <v/>
      </c>
      <c r="PHZ6" t="str">
        <f t="shared" si="603"/>
        <v/>
      </c>
      <c r="PIA6" t="str">
        <f t="shared" si="603"/>
        <v/>
      </c>
      <c r="PIB6" t="str">
        <f t="shared" si="603"/>
        <v/>
      </c>
      <c r="PIC6" t="str">
        <f t="shared" si="603"/>
        <v/>
      </c>
      <c r="PID6" t="str">
        <f t="shared" si="603"/>
        <v/>
      </c>
      <c r="PIE6" t="str">
        <f t="shared" si="603"/>
        <v/>
      </c>
      <c r="PIF6" t="str">
        <f t="shared" si="603"/>
        <v/>
      </c>
      <c r="PIG6" t="str">
        <f t="shared" si="603"/>
        <v/>
      </c>
      <c r="PIH6" t="str">
        <f t="shared" si="603"/>
        <v/>
      </c>
      <c r="PII6" t="str">
        <f t="shared" si="603"/>
        <v/>
      </c>
      <c r="PIJ6" t="str">
        <f t="shared" si="603"/>
        <v/>
      </c>
      <c r="PIK6" t="str">
        <f t="shared" si="603"/>
        <v/>
      </c>
      <c r="PIL6" t="str">
        <f t="shared" si="603"/>
        <v/>
      </c>
      <c r="PIM6" t="str">
        <f t="shared" si="603"/>
        <v/>
      </c>
      <c r="PIN6" t="str">
        <f t="shared" si="603"/>
        <v/>
      </c>
      <c r="PIO6" t="str">
        <f t="shared" si="603"/>
        <v/>
      </c>
      <c r="PIP6" t="str">
        <f t="shared" si="603"/>
        <v/>
      </c>
      <c r="PIQ6" t="str">
        <f t="shared" si="603"/>
        <v/>
      </c>
      <c r="PIR6" t="str">
        <f t="shared" si="603"/>
        <v/>
      </c>
      <c r="PIS6" t="str">
        <f t="shared" si="603"/>
        <v/>
      </c>
      <c r="PIT6" t="str">
        <f t="shared" si="603"/>
        <v/>
      </c>
      <c r="PIU6" t="str">
        <f t="shared" si="603"/>
        <v/>
      </c>
      <c r="PIV6" t="str">
        <f t="shared" si="603"/>
        <v/>
      </c>
      <c r="PIW6" t="str">
        <f t="shared" si="603"/>
        <v/>
      </c>
      <c r="PIX6" t="str">
        <f t="shared" si="603"/>
        <v/>
      </c>
      <c r="PIY6" t="str">
        <f t="shared" si="603"/>
        <v/>
      </c>
      <c r="PIZ6" t="str">
        <f t="shared" si="603"/>
        <v/>
      </c>
      <c r="PJA6" t="str">
        <f t="shared" si="603"/>
        <v/>
      </c>
      <c r="PJB6" t="str">
        <f t="shared" si="603"/>
        <v/>
      </c>
      <c r="PJC6" t="str">
        <f t="shared" si="603"/>
        <v/>
      </c>
      <c r="PJD6" t="str">
        <f t="shared" si="603"/>
        <v/>
      </c>
      <c r="PJE6" t="str">
        <f t="shared" si="603"/>
        <v/>
      </c>
      <c r="PJF6" t="str">
        <f t="shared" si="428"/>
        <v/>
      </c>
      <c r="PJG6" t="str">
        <f t="shared" ref="PJG6:PLR10" si="731">IF(AND($G6&lt;=PJG$1,PJG$1&lt;=$H6),1,"")</f>
        <v/>
      </c>
      <c r="PJH6" t="str">
        <f t="shared" si="731"/>
        <v/>
      </c>
      <c r="PJI6" t="str">
        <f t="shared" si="731"/>
        <v/>
      </c>
      <c r="PJJ6" t="str">
        <f t="shared" si="731"/>
        <v/>
      </c>
      <c r="PJK6" t="str">
        <f t="shared" si="731"/>
        <v/>
      </c>
      <c r="PJL6" t="str">
        <f t="shared" si="731"/>
        <v/>
      </c>
      <c r="PJM6" t="str">
        <f t="shared" si="731"/>
        <v/>
      </c>
      <c r="PJN6" t="str">
        <f t="shared" si="731"/>
        <v/>
      </c>
      <c r="PJO6" t="str">
        <f t="shared" si="731"/>
        <v/>
      </c>
      <c r="PJP6" t="str">
        <f t="shared" si="731"/>
        <v/>
      </c>
      <c r="PJQ6" t="str">
        <f t="shared" si="731"/>
        <v/>
      </c>
      <c r="PJR6" t="str">
        <f t="shared" si="731"/>
        <v/>
      </c>
      <c r="PJS6" t="str">
        <f t="shared" si="731"/>
        <v/>
      </c>
      <c r="PJT6" t="str">
        <f t="shared" si="731"/>
        <v/>
      </c>
      <c r="PJU6" t="str">
        <f t="shared" si="731"/>
        <v/>
      </c>
      <c r="PJV6" t="str">
        <f t="shared" si="731"/>
        <v/>
      </c>
      <c r="PJW6" t="str">
        <f t="shared" si="731"/>
        <v/>
      </c>
      <c r="PJX6" t="str">
        <f t="shared" si="731"/>
        <v/>
      </c>
      <c r="PJY6" t="str">
        <f t="shared" si="731"/>
        <v/>
      </c>
      <c r="PJZ6" t="str">
        <f t="shared" si="731"/>
        <v/>
      </c>
      <c r="PKA6" t="str">
        <f t="shared" si="731"/>
        <v/>
      </c>
      <c r="PKB6" t="str">
        <f t="shared" si="731"/>
        <v/>
      </c>
      <c r="PKC6" t="str">
        <f t="shared" si="731"/>
        <v/>
      </c>
      <c r="PKD6" t="str">
        <f t="shared" si="731"/>
        <v/>
      </c>
      <c r="PKE6" t="str">
        <f t="shared" si="731"/>
        <v/>
      </c>
      <c r="PKF6" t="str">
        <f t="shared" si="731"/>
        <v/>
      </c>
      <c r="PKG6" t="str">
        <f t="shared" si="731"/>
        <v/>
      </c>
      <c r="PKH6" t="str">
        <f t="shared" si="731"/>
        <v/>
      </c>
      <c r="PKI6" t="str">
        <f t="shared" si="731"/>
        <v/>
      </c>
      <c r="PKJ6" t="str">
        <f t="shared" si="731"/>
        <v/>
      </c>
      <c r="PKK6" t="str">
        <f t="shared" si="731"/>
        <v/>
      </c>
      <c r="PKL6" t="str">
        <f t="shared" si="731"/>
        <v/>
      </c>
      <c r="PKM6" t="str">
        <f t="shared" si="731"/>
        <v/>
      </c>
      <c r="PKN6" t="str">
        <f t="shared" si="731"/>
        <v/>
      </c>
      <c r="PKO6" t="str">
        <f t="shared" si="731"/>
        <v/>
      </c>
      <c r="PKP6" t="str">
        <f t="shared" si="731"/>
        <v/>
      </c>
      <c r="PKQ6" t="str">
        <f t="shared" si="731"/>
        <v/>
      </c>
      <c r="PKR6" t="str">
        <f t="shared" si="731"/>
        <v/>
      </c>
      <c r="PKS6" t="str">
        <f t="shared" si="731"/>
        <v/>
      </c>
      <c r="PKT6" t="str">
        <f t="shared" si="731"/>
        <v/>
      </c>
      <c r="PKU6" t="str">
        <f t="shared" si="731"/>
        <v/>
      </c>
      <c r="PKV6" t="str">
        <f t="shared" si="731"/>
        <v/>
      </c>
      <c r="PKW6" t="str">
        <f t="shared" si="731"/>
        <v/>
      </c>
      <c r="PKX6" t="str">
        <f t="shared" si="731"/>
        <v/>
      </c>
      <c r="PKY6" t="str">
        <f t="shared" si="731"/>
        <v/>
      </c>
      <c r="PKZ6" t="str">
        <f t="shared" si="731"/>
        <v/>
      </c>
      <c r="PLA6" t="str">
        <f t="shared" si="731"/>
        <v/>
      </c>
      <c r="PLB6" t="str">
        <f t="shared" si="731"/>
        <v/>
      </c>
      <c r="PLC6" t="str">
        <f t="shared" si="731"/>
        <v/>
      </c>
      <c r="PLD6" t="str">
        <f t="shared" si="731"/>
        <v/>
      </c>
      <c r="PLE6" t="str">
        <f t="shared" si="731"/>
        <v/>
      </c>
      <c r="PLF6" t="str">
        <f t="shared" si="731"/>
        <v/>
      </c>
      <c r="PLG6" t="str">
        <f t="shared" si="731"/>
        <v/>
      </c>
      <c r="PLH6" t="str">
        <f t="shared" si="731"/>
        <v/>
      </c>
      <c r="PLI6" t="str">
        <f t="shared" si="731"/>
        <v/>
      </c>
      <c r="PLJ6" t="str">
        <f t="shared" si="731"/>
        <v/>
      </c>
      <c r="PLK6" t="str">
        <f t="shared" si="731"/>
        <v/>
      </c>
      <c r="PLL6" t="str">
        <f t="shared" si="731"/>
        <v/>
      </c>
      <c r="PLM6" t="str">
        <f t="shared" si="731"/>
        <v/>
      </c>
      <c r="PLN6" t="str">
        <f t="shared" si="731"/>
        <v/>
      </c>
      <c r="PLO6" t="str">
        <f t="shared" si="731"/>
        <v/>
      </c>
      <c r="PLP6" t="str">
        <f t="shared" si="731"/>
        <v/>
      </c>
      <c r="PLQ6" t="str">
        <f t="shared" si="731"/>
        <v/>
      </c>
      <c r="PLR6" t="str">
        <f t="shared" si="731"/>
        <v/>
      </c>
      <c r="PLS6" t="str">
        <f t="shared" si="604"/>
        <v/>
      </c>
      <c r="PLT6" t="str">
        <f t="shared" si="604"/>
        <v/>
      </c>
      <c r="PLU6" t="str">
        <f t="shared" si="604"/>
        <v/>
      </c>
      <c r="PLV6" t="str">
        <f t="shared" si="604"/>
        <v/>
      </c>
      <c r="PLW6" t="str">
        <f t="shared" si="604"/>
        <v/>
      </c>
      <c r="PLX6" t="str">
        <f t="shared" si="604"/>
        <v/>
      </c>
      <c r="PLY6" t="str">
        <f t="shared" si="604"/>
        <v/>
      </c>
      <c r="PLZ6" t="str">
        <f t="shared" si="604"/>
        <v/>
      </c>
      <c r="PMA6" t="str">
        <f t="shared" si="604"/>
        <v/>
      </c>
      <c r="PMB6" t="str">
        <f t="shared" si="604"/>
        <v/>
      </c>
      <c r="PMC6" t="str">
        <f t="shared" si="604"/>
        <v/>
      </c>
      <c r="PMD6" t="str">
        <f t="shared" si="604"/>
        <v/>
      </c>
      <c r="PME6" t="str">
        <f t="shared" si="604"/>
        <v/>
      </c>
      <c r="PMF6" t="str">
        <f t="shared" si="604"/>
        <v/>
      </c>
      <c r="PMG6" t="str">
        <f t="shared" si="604"/>
        <v/>
      </c>
      <c r="PMH6" t="str">
        <f t="shared" si="604"/>
        <v/>
      </c>
      <c r="PMI6" t="str">
        <f t="shared" si="604"/>
        <v/>
      </c>
      <c r="PMJ6" t="str">
        <f t="shared" si="604"/>
        <v/>
      </c>
      <c r="PMK6" t="str">
        <f t="shared" si="604"/>
        <v/>
      </c>
      <c r="PML6" t="str">
        <f t="shared" si="604"/>
        <v/>
      </c>
      <c r="PMM6" t="str">
        <f t="shared" si="604"/>
        <v/>
      </c>
      <c r="PMN6" t="str">
        <f t="shared" si="604"/>
        <v/>
      </c>
      <c r="PMO6" t="str">
        <f t="shared" si="604"/>
        <v/>
      </c>
      <c r="PMP6" t="str">
        <f t="shared" si="604"/>
        <v/>
      </c>
      <c r="PMQ6" t="str">
        <f t="shared" si="604"/>
        <v/>
      </c>
      <c r="PMR6" t="str">
        <f t="shared" si="604"/>
        <v/>
      </c>
      <c r="PMS6" t="str">
        <f t="shared" si="604"/>
        <v/>
      </c>
      <c r="PMT6" t="str">
        <f t="shared" si="604"/>
        <v/>
      </c>
      <c r="PMU6" t="str">
        <f t="shared" si="604"/>
        <v/>
      </c>
      <c r="PMV6" t="str">
        <f t="shared" si="604"/>
        <v/>
      </c>
      <c r="PMW6" t="str">
        <f t="shared" si="604"/>
        <v/>
      </c>
      <c r="PMX6" t="str">
        <f t="shared" si="604"/>
        <v/>
      </c>
      <c r="PMY6" t="str">
        <f t="shared" si="604"/>
        <v/>
      </c>
      <c r="PMZ6" t="str">
        <f t="shared" si="604"/>
        <v/>
      </c>
      <c r="PNA6" t="str">
        <f t="shared" si="604"/>
        <v/>
      </c>
      <c r="PNB6" t="str">
        <f t="shared" si="604"/>
        <v/>
      </c>
      <c r="PNC6" t="str">
        <f t="shared" si="604"/>
        <v/>
      </c>
      <c r="PND6" t="str">
        <f t="shared" si="604"/>
        <v/>
      </c>
      <c r="PNE6" t="str">
        <f t="shared" si="604"/>
        <v/>
      </c>
      <c r="PNF6" t="str">
        <f t="shared" si="604"/>
        <v/>
      </c>
      <c r="PNG6" t="str">
        <f t="shared" si="604"/>
        <v/>
      </c>
      <c r="PNH6" t="str">
        <f t="shared" si="604"/>
        <v/>
      </c>
      <c r="PNI6" t="str">
        <f t="shared" si="604"/>
        <v/>
      </c>
      <c r="PNJ6" t="str">
        <f t="shared" si="604"/>
        <v/>
      </c>
      <c r="PNK6" t="str">
        <f t="shared" si="604"/>
        <v/>
      </c>
      <c r="PNL6" t="str">
        <f t="shared" si="604"/>
        <v/>
      </c>
      <c r="PNM6" t="str">
        <f t="shared" si="604"/>
        <v/>
      </c>
      <c r="PNN6" t="str">
        <f t="shared" si="604"/>
        <v/>
      </c>
      <c r="PNO6" t="str">
        <f t="shared" si="604"/>
        <v/>
      </c>
      <c r="PNP6" t="str">
        <f t="shared" si="604"/>
        <v/>
      </c>
      <c r="PNQ6" t="str">
        <f t="shared" si="604"/>
        <v/>
      </c>
      <c r="PNR6" t="str">
        <f t="shared" si="604"/>
        <v/>
      </c>
      <c r="PNS6" t="str">
        <f t="shared" si="604"/>
        <v/>
      </c>
      <c r="PNT6" t="str">
        <f t="shared" si="604"/>
        <v/>
      </c>
      <c r="PNU6" t="str">
        <f t="shared" si="604"/>
        <v/>
      </c>
      <c r="PNV6" t="str">
        <f t="shared" si="604"/>
        <v/>
      </c>
      <c r="PNW6" t="str">
        <f t="shared" si="604"/>
        <v/>
      </c>
      <c r="PNX6" t="str">
        <f t="shared" si="604"/>
        <v/>
      </c>
      <c r="PNY6" t="str">
        <f t="shared" si="604"/>
        <v/>
      </c>
      <c r="PNZ6" t="str">
        <f t="shared" si="604"/>
        <v/>
      </c>
      <c r="POA6" t="str">
        <f t="shared" si="604"/>
        <v/>
      </c>
      <c r="POB6" t="str">
        <f t="shared" si="604"/>
        <v/>
      </c>
      <c r="POC6" t="str">
        <f t="shared" si="604"/>
        <v/>
      </c>
      <c r="POD6" t="str">
        <f t="shared" si="430"/>
        <v/>
      </c>
      <c r="POE6" t="str">
        <f t="shared" ref="POE6:PQP10" si="732">IF(AND($G6&lt;=POE$1,POE$1&lt;=$H6),1,"")</f>
        <v/>
      </c>
      <c r="POF6" t="str">
        <f t="shared" si="732"/>
        <v/>
      </c>
      <c r="POG6" t="str">
        <f t="shared" si="732"/>
        <v/>
      </c>
      <c r="POH6" t="str">
        <f t="shared" si="732"/>
        <v/>
      </c>
      <c r="POI6" t="str">
        <f t="shared" si="732"/>
        <v/>
      </c>
      <c r="POJ6" t="str">
        <f t="shared" si="732"/>
        <v/>
      </c>
      <c r="POK6" t="str">
        <f t="shared" si="732"/>
        <v/>
      </c>
      <c r="POL6" t="str">
        <f t="shared" si="732"/>
        <v/>
      </c>
      <c r="POM6" t="str">
        <f t="shared" si="732"/>
        <v/>
      </c>
      <c r="PON6" t="str">
        <f t="shared" si="732"/>
        <v/>
      </c>
      <c r="POO6" t="str">
        <f t="shared" si="732"/>
        <v/>
      </c>
      <c r="POP6" t="str">
        <f t="shared" si="732"/>
        <v/>
      </c>
      <c r="POQ6" t="str">
        <f t="shared" si="732"/>
        <v/>
      </c>
      <c r="POR6" t="str">
        <f t="shared" si="732"/>
        <v/>
      </c>
      <c r="POS6" t="str">
        <f t="shared" si="732"/>
        <v/>
      </c>
      <c r="POT6" t="str">
        <f t="shared" si="732"/>
        <v/>
      </c>
      <c r="POU6" t="str">
        <f t="shared" si="732"/>
        <v/>
      </c>
      <c r="POV6" t="str">
        <f t="shared" si="732"/>
        <v/>
      </c>
      <c r="POW6" t="str">
        <f t="shared" si="732"/>
        <v/>
      </c>
      <c r="POX6" t="str">
        <f t="shared" si="732"/>
        <v/>
      </c>
      <c r="POY6" t="str">
        <f t="shared" si="732"/>
        <v/>
      </c>
      <c r="POZ6" t="str">
        <f t="shared" si="732"/>
        <v/>
      </c>
      <c r="PPA6" t="str">
        <f t="shared" si="732"/>
        <v/>
      </c>
      <c r="PPB6" t="str">
        <f t="shared" si="732"/>
        <v/>
      </c>
      <c r="PPC6" t="str">
        <f t="shared" si="732"/>
        <v/>
      </c>
      <c r="PPD6" t="str">
        <f t="shared" si="732"/>
        <v/>
      </c>
      <c r="PPE6" t="str">
        <f t="shared" si="732"/>
        <v/>
      </c>
      <c r="PPF6" t="str">
        <f t="shared" si="732"/>
        <v/>
      </c>
      <c r="PPG6" t="str">
        <f t="shared" si="732"/>
        <v/>
      </c>
      <c r="PPH6" t="str">
        <f t="shared" si="732"/>
        <v/>
      </c>
      <c r="PPI6" t="str">
        <f t="shared" si="732"/>
        <v/>
      </c>
      <c r="PPJ6" t="str">
        <f t="shared" si="732"/>
        <v/>
      </c>
      <c r="PPK6" t="str">
        <f t="shared" si="732"/>
        <v/>
      </c>
      <c r="PPL6" t="str">
        <f t="shared" si="732"/>
        <v/>
      </c>
      <c r="PPM6" t="str">
        <f t="shared" si="732"/>
        <v/>
      </c>
      <c r="PPN6" t="str">
        <f t="shared" si="732"/>
        <v/>
      </c>
      <c r="PPO6" t="str">
        <f t="shared" si="732"/>
        <v/>
      </c>
      <c r="PPP6" t="str">
        <f t="shared" si="732"/>
        <v/>
      </c>
      <c r="PPQ6" t="str">
        <f t="shared" si="732"/>
        <v/>
      </c>
      <c r="PPR6" t="str">
        <f t="shared" si="732"/>
        <v/>
      </c>
      <c r="PPS6" t="str">
        <f t="shared" si="732"/>
        <v/>
      </c>
      <c r="PPT6" t="str">
        <f t="shared" si="732"/>
        <v/>
      </c>
      <c r="PPU6" t="str">
        <f t="shared" si="732"/>
        <v/>
      </c>
      <c r="PPV6" t="str">
        <f t="shared" si="732"/>
        <v/>
      </c>
      <c r="PPW6" t="str">
        <f t="shared" si="732"/>
        <v/>
      </c>
      <c r="PPX6" t="str">
        <f t="shared" si="732"/>
        <v/>
      </c>
      <c r="PPY6" t="str">
        <f t="shared" si="732"/>
        <v/>
      </c>
      <c r="PPZ6" t="str">
        <f t="shared" si="732"/>
        <v/>
      </c>
      <c r="PQA6" t="str">
        <f t="shared" si="732"/>
        <v/>
      </c>
      <c r="PQB6" t="str">
        <f t="shared" si="732"/>
        <v/>
      </c>
      <c r="PQC6" t="str">
        <f t="shared" si="732"/>
        <v/>
      </c>
      <c r="PQD6" t="str">
        <f t="shared" si="732"/>
        <v/>
      </c>
      <c r="PQE6" t="str">
        <f t="shared" si="732"/>
        <v/>
      </c>
      <c r="PQF6" t="str">
        <f t="shared" si="732"/>
        <v/>
      </c>
      <c r="PQG6" t="str">
        <f t="shared" si="732"/>
        <v/>
      </c>
      <c r="PQH6" t="str">
        <f t="shared" si="732"/>
        <v/>
      </c>
      <c r="PQI6" t="str">
        <f t="shared" si="732"/>
        <v/>
      </c>
      <c r="PQJ6" t="str">
        <f t="shared" si="732"/>
        <v/>
      </c>
      <c r="PQK6" t="str">
        <f t="shared" si="732"/>
        <v/>
      </c>
      <c r="PQL6" t="str">
        <f t="shared" si="732"/>
        <v/>
      </c>
      <c r="PQM6" t="str">
        <f t="shared" si="732"/>
        <v/>
      </c>
      <c r="PQN6" t="str">
        <f t="shared" si="732"/>
        <v/>
      </c>
      <c r="PQO6" t="str">
        <f t="shared" si="732"/>
        <v/>
      </c>
      <c r="PQP6" t="str">
        <f t="shared" si="732"/>
        <v/>
      </c>
      <c r="PQQ6" t="str">
        <f t="shared" si="605"/>
        <v/>
      </c>
      <c r="PQR6" t="str">
        <f t="shared" si="605"/>
        <v/>
      </c>
      <c r="PQS6" t="str">
        <f t="shared" si="605"/>
        <v/>
      </c>
      <c r="PQT6" t="str">
        <f t="shared" si="605"/>
        <v/>
      </c>
      <c r="PQU6" t="str">
        <f t="shared" si="605"/>
        <v/>
      </c>
      <c r="PQV6" t="str">
        <f t="shared" si="605"/>
        <v/>
      </c>
      <c r="PQW6" t="str">
        <f t="shared" si="605"/>
        <v/>
      </c>
      <c r="PQX6" t="str">
        <f t="shared" si="605"/>
        <v/>
      </c>
      <c r="PQY6" t="str">
        <f t="shared" si="605"/>
        <v/>
      </c>
      <c r="PQZ6" t="str">
        <f t="shared" si="605"/>
        <v/>
      </c>
      <c r="PRA6" t="str">
        <f t="shared" si="605"/>
        <v/>
      </c>
      <c r="PRB6" t="str">
        <f t="shared" si="605"/>
        <v/>
      </c>
      <c r="PRC6" t="str">
        <f t="shared" si="605"/>
        <v/>
      </c>
      <c r="PRD6" t="str">
        <f t="shared" si="605"/>
        <v/>
      </c>
      <c r="PRE6" t="str">
        <f t="shared" si="605"/>
        <v/>
      </c>
      <c r="PRF6" t="str">
        <f t="shared" si="605"/>
        <v/>
      </c>
      <c r="PRG6" t="str">
        <f t="shared" si="605"/>
        <v/>
      </c>
      <c r="PRH6" t="str">
        <f t="shared" si="605"/>
        <v/>
      </c>
      <c r="PRI6" t="str">
        <f t="shared" si="605"/>
        <v/>
      </c>
      <c r="PRJ6" t="str">
        <f t="shared" si="605"/>
        <v/>
      </c>
      <c r="PRK6" t="str">
        <f t="shared" si="605"/>
        <v/>
      </c>
      <c r="PRL6" t="str">
        <f t="shared" si="605"/>
        <v/>
      </c>
      <c r="PRM6" t="str">
        <f t="shared" si="605"/>
        <v/>
      </c>
      <c r="PRN6" t="str">
        <f t="shared" si="605"/>
        <v/>
      </c>
      <c r="PRO6" t="str">
        <f t="shared" si="605"/>
        <v/>
      </c>
      <c r="PRP6" t="str">
        <f t="shared" si="605"/>
        <v/>
      </c>
      <c r="PRQ6" t="str">
        <f t="shared" si="605"/>
        <v/>
      </c>
      <c r="PRR6" t="str">
        <f t="shared" si="605"/>
        <v/>
      </c>
      <c r="PRS6" t="str">
        <f t="shared" si="605"/>
        <v/>
      </c>
      <c r="PRT6" t="str">
        <f t="shared" si="605"/>
        <v/>
      </c>
      <c r="PRU6" t="str">
        <f t="shared" si="605"/>
        <v/>
      </c>
      <c r="PRV6" t="str">
        <f t="shared" si="605"/>
        <v/>
      </c>
      <c r="PRW6" t="str">
        <f t="shared" si="605"/>
        <v/>
      </c>
      <c r="PRX6" t="str">
        <f t="shared" si="605"/>
        <v/>
      </c>
      <c r="PRY6" t="str">
        <f t="shared" si="605"/>
        <v/>
      </c>
      <c r="PRZ6" t="str">
        <f t="shared" si="605"/>
        <v/>
      </c>
      <c r="PSA6" t="str">
        <f t="shared" si="605"/>
        <v/>
      </c>
      <c r="PSB6" t="str">
        <f t="shared" si="605"/>
        <v/>
      </c>
      <c r="PSC6" t="str">
        <f t="shared" si="605"/>
        <v/>
      </c>
      <c r="PSD6" t="str">
        <f t="shared" si="605"/>
        <v/>
      </c>
      <c r="PSE6" t="str">
        <f t="shared" si="605"/>
        <v/>
      </c>
      <c r="PSF6" t="str">
        <f t="shared" si="605"/>
        <v/>
      </c>
      <c r="PSG6" t="str">
        <f t="shared" si="605"/>
        <v/>
      </c>
      <c r="PSH6" t="str">
        <f t="shared" si="605"/>
        <v/>
      </c>
      <c r="PSI6" t="str">
        <f t="shared" si="605"/>
        <v/>
      </c>
      <c r="PSJ6" t="str">
        <f t="shared" si="605"/>
        <v/>
      </c>
      <c r="PSK6" t="str">
        <f t="shared" si="605"/>
        <v/>
      </c>
      <c r="PSL6" t="str">
        <f t="shared" si="605"/>
        <v/>
      </c>
      <c r="PSM6" t="str">
        <f t="shared" si="605"/>
        <v/>
      </c>
      <c r="PSN6" t="str">
        <f t="shared" si="605"/>
        <v/>
      </c>
      <c r="PSO6" t="str">
        <f t="shared" si="605"/>
        <v/>
      </c>
      <c r="PSP6" t="str">
        <f t="shared" si="605"/>
        <v/>
      </c>
      <c r="PSQ6" t="str">
        <f t="shared" si="605"/>
        <v/>
      </c>
      <c r="PSR6" t="str">
        <f t="shared" si="605"/>
        <v/>
      </c>
      <c r="PSS6" t="str">
        <f t="shared" si="605"/>
        <v/>
      </c>
      <c r="PST6" t="str">
        <f t="shared" si="605"/>
        <v/>
      </c>
      <c r="PSU6" t="str">
        <f t="shared" si="605"/>
        <v/>
      </c>
      <c r="PSV6" t="str">
        <f t="shared" si="605"/>
        <v/>
      </c>
      <c r="PSW6" t="str">
        <f t="shared" si="605"/>
        <v/>
      </c>
      <c r="PSX6" t="str">
        <f t="shared" si="605"/>
        <v/>
      </c>
      <c r="PSY6" t="str">
        <f t="shared" si="605"/>
        <v/>
      </c>
      <c r="PSZ6" t="str">
        <f t="shared" si="605"/>
        <v/>
      </c>
      <c r="PTA6" t="str">
        <f t="shared" si="605"/>
        <v/>
      </c>
      <c r="PTB6" t="str">
        <f t="shared" si="432"/>
        <v/>
      </c>
      <c r="PTC6" t="str">
        <f t="shared" ref="PTC6:PVN10" si="733">IF(AND($G6&lt;=PTC$1,PTC$1&lt;=$H6),1,"")</f>
        <v/>
      </c>
      <c r="PTD6" t="str">
        <f t="shared" si="733"/>
        <v/>
      </c>
      <c r="PTE6" t="str">
        <f t="shared" si="733"/>
        <v/>
      </c>
      <c r="PTF6" t="str">
        <f t="shared" si="733"/>
        <v/>
      </c>
      <c r="PTG6" t="str">
        <f t="shared" si="733"/>
        <v/>
      </c>
      <c r="PTH6" t="str">
        <f t="shared" si="733"/>
        <v/>
      </c>
      <c r="PTI6" t="str">
        <f t="shared" si="733"/>
        <v/>
      </c>
      <c r="PTJ6" t="str">
        <f t="shared" si="733"/>
        <v/>
      </c>
      <c r="PTK6" t="str">
        <f t="shared" si="733"/>
        <v/>
      </c>
      <c r="PTL6" t="str">
        <f t="shared" si="733"/>
        <v/>
      </c>
      <c r="PTM6" t="str">
        <f t="shared" si="733"/>
        <v/>
      </c>
      <c r="PTN6" t="str">
        <f t="shared" si="733"/>
        <v/>
      </c>
      <c r="PTO6" t="str">
        <f t="shared" si="733"/>
        <v/>
      </c>
      <c r="PTP6" t="str">
        <f t="shared" si="733"/>
        <v/>
      </c>
      <c r="PTQ6" t="str">
        <f t="shared" si="733"/>
        <v/>
      </c>
      <c r="PTR6" t="str">
        <f t="shared" si="733"/>
        <v/>
      </c>
      <c r="PTS6" t="str">
        <f t="shared" si="733"/>
        <v/>
      </c>
      <c r="PTT6" t="str">
        <f t="shared" si="733"/>
        <v/>
      </c>
      <c r="PTU6" t="str">
        <f t="shared" si="733"/>
        <v/>
      </c>
      <c r="PTV6" t="str">
        <f t="shared" si="733"/>
        <v/>
      </c>
      <c r="PTW6" t="str">
        <f t="shared" si="733"/>
        <v/>
      </c>
      <c r="PTX6" t="str">
        <f t="shared" si="733"/>
        <v/>
      </c>
      <c r="PTY6" t="str">
        <f t="shared" si="733"/>
        <v/>
      </c>
      <c r="PTZ6" t="str">
        <f t="shared" si="733"/>
        <v/>
      </c>
      <c r="PUA6" t="str">
        <f t="shared" si="733"/>
        <v/>
      </c>
      <c r="PUB6" t="str">
        <f t="shared" si="733"/>
        <v/>
      </c>
      <c r="PUC6" t="str">
        <f t="shared" si="733"/>
        <v/>
      </c>
      <c r="PUD6" t="str">
        <f t="shared" si="733"/>
        <v/>
      </c>
      <c r="PUE6" t="str">
        <f t="shared" si="733"/>
        <v/>
      </c>
      <c r="PUF6" t="str">
        <f t="shared" si="733"/>
        <v/>
      </c>
      <c r="PUG6" t="str">
        <f t="shared" si="733"/>
        <v/>
      </c>
      <c r="PUH6" t="str">
        <f t="shared" si="733"/>
        <v/>
      </c>
      <c r="PUI6" t="str">
        <f t="shared" si="733"/>
        <v/>
      </c>
      <c r="PUJ6" t="str">
        <f t="shared" si="733"/>
        <v/>
      </c>
      <c r="PUK6" t="str">
        <f t="shared" si="733"/>
        <v/>
      </c>
      <c r="PUL6" t="str">
        <f t="shared" si="733"/>
        <v/>
      </c>
      <c r="PUM6" t="str">
        <f t="shared" si="733"/>
        <v/>
      </c>
      <c r="PUN6" t="str">
        <f t="shared" si="733"/>
        <v/>
      </c>
      <c r="PUO6" t="str">
        <f t="shared" si="733"/>
        <v/>
      </c>
      <c r="PUP6" t="str">
        <f t="shared" si="733"/>
        <v/>
      </c>
      <c r="PUQ6" t="str">
        <f t="shared" si="733"/>
        <v/>
      </c>
      <c r="PUR6" t="str">
        <f t="shared" si="733"/>
        <v/>
      </c>
      <c r="PUS6" t="str">
        <f t="shared" si="733"/>
        <v/>
      </c>
      <c r="PUT6" t="str">
        <f t="shared" si="733"/>
        <v/>
      </c>
      <c r="PUU6" t="str">
        <f t="shared" si="733"/>
        <v/>
      </c>
      <c r="PUV6" t="str">
        <f t="shared" si="733"/>
        <v/>
      </c>
      <c r="PUW6" t="str">
        <f t="shared" si="733"/>
        <v/>
      </c>
      <c r="PUX6" t="str">
        <f t="shared" si="733"/>
        <v/>
      </c>
      <c r="PUY6" t="str">
        <f t="shared" si="733"/>
        <v/>
      </c>
      <c r="PUZ6" t="str">
        <f t="shared" si="733"/>
        <v/>
      </c>
      <c r="PVA6" t="str">
        <f t="shared" si="733"/>
        <v/>
      </c>
      <c r="PVB6" t="str">
        <f t="shared" si="733"/>
        <v/>
      </c>
      <c r="PVC6" t="str">
        <f t="shared" si="733"/>
        <v/>
      </c>
      <c r="PVD6" t="str">
        <f t="shared" si="733"/>
        <v/>
      </c>
      <c r="PVE6" t="str">
        <f t="shared" si="733"/>
        <v/>
      </c>
      <c r="PVF6" t="str">
        <f t="shared" si="733"/>
        <v/>
      </c>
      <c r="PVG6" t="str">
        <f t="shared" si="733"/>
        <v/>
      </c>
      <c r="PVH6" t="str">
        <f t="shared" si="733"/>
        <v/>
      </c>
      <c r="PVI6" t="str">
        <f t="shared" si="733"/>
        <v/>
      </c>
      <c r="PVJ6" t="str">
        <f t="shared" si="733"/>
        <v/>
      </c>
      <c r="PVK6" t="str">
        <f t="shared" si="733"/>
        <v/>
      </c>
      <c r="PVL6" t="str">
        <f t="shared" si="733"/>
        <v/>
      </c>
      <c r="PVM6" t="str">
        <f t="shared" si="733"/>
        <v/>
      </c>
      <c r="PVN6" t="str">
        <f t="shared" si="733"/>
        <v/>
      </c>
      <c r="PVO6" t="str">
        <f t="shared" si="606"/>
        <v/>
      </c>
      <c r="PVP6" t="str">
        <f t="shared" si="606"/>
        <v/>
      </c>
      <c r="PVQ6" t="str">
        <f t="shared" si="606"/>
        <v/>
      </c>
      <c r="PVR6" t="str">
        <f t="shared" si="606"/>
        <v/>
      </c>
      <c r="PVS6" t="str">
        <f t="shared" si="606"/>
        <v/>
      </c>
      <c r="PVT6" t="str">
        <f t="shared" si="606"/>
        <v/>
      </c>
      <c r="PVU6" t="str">
        <f t="shared" si="606"/>
        <v/>
      </c>
      <c r="PVV6" t="str">
        <f t="shared" si="606"/>
        <v/>
      </c>
      <c r="PVW6" t="str">
        <f t="shared" si="606"/>
        <v/>
      </c>
      <c r="PVX6" t="str">
        <f t="shared" si="606"/>
        <v/>
      </c>
      <c r="PVY6" t="str">
        <f t="shared" si="606"/>
        <v/>
      </c>
      <c r="PVZ6" t="str">
        <f t="shared" si="606"/>
        <v/>
      </c>
      <c r="PWA6" t="str">
        <f t="shared" si="606"/>
        <v/>
      </c>
      <c r="PWB6" t="str">
        <f t="shared" si="606"/>
        <v/>
      </c>
      <c r="PWC6" t="str">
        <f t="shared" si="606"/>
        <v/>
      </c>
      <c r="PWD6" t="str">
        <f t="shared" si="606"/>
        <v/>
      </c>
      <c r="PWE6" t="str">
        <f t="shared" si="606"/>
        <v/>
      </c>
      <c r="PWF6" t="str">
        <f t="shared" si="606"/>
        <v/>
      </c>
      <c r="PWG6" t="str">
        <f t="shared" si="606"/>
        <v/>
      </c>
      <c r="PWH6" t="str">
        <f t="shared" si="606"/>
        <v/>
      </c>
      <c r="PWI6" t="str">
        <f t="shared" si="606"/>
        <v/>
      </c>
      <c r="PWJ6" t="str">
        <f t="shared" si="606"/>
        <v/>
      </c>
      <c r="PWK6" t="str">
        <f t="shared" si="606"/>
        <v/>
      </c>
      <c r="PWL6" t="str">
        <f t="shared" si="606"/>
        <v/>
      </c>
      <c r="PWM6" t="str">
        <f t="shared" si="606"/>
        <v/>
      </c>
      <c r="PWN6" t="str">
        <f t="shared" si="606"/>
        <v/>
      </c>
      <c r="PWO6" t="str">
        <f t="shared" si="606"/>
        <v/>
      </c>
      <c r="PWP6" t="str">
        <f t="shared" si="606"/>
        <v/>
      </c>
      <c r="PWQ6" t="str">
        <f t="shared" si="606"/>
        <v/>
      </c>
      <c r="PWR6" t="str">
        <f t="shared" si="606"/>
        <v/>
      </c>
      <c r="PWS6" t="str">
        <f t="shared" si="606"/>
        <v/>
      </c>
      <c r="PWT6" t="str">
        <f t="shared" si="606"/>
        <v/>
      </c>
      <c r="PWU6" t="str">
        <f t="shared" si="606"/>
        <v/>
      </c>
      <c r="PWV6" t="str">
        <f t="shared" si="606"/>
        <v/>
      </c>
      <c r="PWW6" t="str">
        <f t="shared" si="606"/>
        <v/>
      </c>
      <c r="PWX6" t="str">
        <f t="shared" si="606"/>
        <v/>
      </c>
      <c r="PWY6" t="str">
        <f t="shared" si="606"/>
        <v/>
      </c>
      <c r="PWZ6" t="str">
        <f t="shared" si="606"/>
        <v/>
      </c>
      <c r="PXA6" t="str">
        <f t="shared" si="606"/>
        <v/>
      </c>
      <c r="PXB6" t="str">
        <f t="shared" si="606"/>
        <v/>
      </c>
      <c r="PXC6" t="str">
        <f t="shared" si="606"/>
        <v/>
      </c>
      <c r="PXD6" t="str">
        <f t="shared" si="606"/>
        <v/>
      </c>
      <c r="PXE6" t="str">
        <f t="shared" si="606"/>
        <v/>
      </c>
      <c r="PXF6" t="str">
        <f t="shared" si="606"/>
        <v/>
      </c>
      <c r="PXG6" t="str">
        <f t="shared" si="606"/>
        <v/>
      </c>
      <c r="PXH6" t="str">
        <f t="shared" si="606"/>
        <v/>
      </c>
      <c r="PXI6" t="str">
        <f t="shared" si="606"/>
        <v/>
      </c>
      <c r="PXJ6" t="str">
        <f t="shared" si="606"/>
        <v/>
      </c>
      <c r="PXK6" t="str">
        <f t="shared" si="606"/>
        <v/>
      </c>
      <c r="PXL6" t="str">
        <f t="shared" si="606"/>
        <v/>
      </c>
      <c r="PXM6" t="str">
        <f t="shared" si="606"/>
        <v/>
      </c>
      <c r="PXN6" t="str">
        <f t="shared" si="606"/>
        <v/>
      </c>
      <c r="PXO6" t="str">
        <f t="shared" si="606"/>
        <v/>
      </c>
      <c r="PXP6" t="str">
        <f t="shared" si="606"/>
        <v/>
      </c>
      <c r="PXQ6" t="str">
        <f t="shared" si="606"/>
        <v/>
      </c>
      <c r="PXR6" t="str">
        <f t="shared" si="606"/>
        <v/>
      </c>
      <c r="PXS6" t="str">
        <f t="shared" si="606"/>
        <v/>
      </c>
      <c r="PXT6" t="str">
        <f t="shared" si="606"/>
        <v/>
      </c>
      <c r="PXU6" t="str">
        <f t="shared" si="606"/>
        <v/>
      </c>
      <c r="PXV6" t="str">
        <f t="shared" si="606"/>
        <v/>
      </c>
      <c r="PXW6" t="str">
        <f t="shared" si="606"/>
        <v/>
      </c>
      <c r="PXX6" t="str">
        <f t="shared" si="606"/>
        <v/>
      </c>
      <c r="PXY6" t="str">
        <f t="shared" si="606"/>
        <v/>
      </c>
      <c r="PXZ6" t="str">
        <f t="shared" si="434"/>
        <v/>
      </c>
      <c r="PYA6" t="str">
        <f t="shared" ref="PYA6:QAL10" si="734">IF(AND($G6&lt;=PYA$1,PYA$1&lt;=$H6),1,"")</f>
        <v/>
      </c>
      <c r="PYB6" t="str">
        <f t="shared" si="734"/>
        <v/>
      </c>
      <c r="PYC6" t="str">
        <f t="shared" si="734"/>
        <v/>
      </c>
      <c r="PYD6" t="str">
        <f t="shared" si="734"/>
        <v/>
      </c>
      <c r="PYE6" t="str">
        <f t="shared" si="734"/>
        <v/>
      </c>
      <c r="PYF6" t="str">
        <f t="shared" si="734"/>
        <v/>
      </c>
      <c r="PYG6" t="str">
        <f t="shared" si="734"/>
        <v/>
      </c>
      <c r="PYH6" t="str">
        <f t="shared" si="734"/>
        <v/>
      </c>
      <c r="PYI6" t="str">
        <f t="shared" si="734"/>
        <v/>
      </c>
      <c r="PYJ6" t="str">
        <f t="shared" si="734"/>
        <v/>
      </c>
      <c r="PYK6" t="str">
        <f t="shared" si="734"/>
        <v/>
      </c>
      <c r="PYL6" t="str">
        <f t="shared" si="734"/>
        <v/>
      </c>
      <c r="PYM6" t="str">
        <f t="shared" si="734"/>
        <v/>
      </c>
      <c r="PYN6" t="str">
        <f t="shared" si="734"/>
        <v/>
      </c>
      <c r="PYO6" t="str">
        <f t="shared" si="734"/>
        <v/>
      </c>
      <c r="PYP6" t="str">
        <f t="shared" si="734"/>
        <v/>
      </c>
      <c r="PYQ6" t="str">
        <f t="shared" si="734"/>
        <v/>
      </c>
      <c r="PYR6" t="str">
        <f t="shared" si="734"/>
        <v/>
      </c>
      <c r="PYS6" t="str">
        <f t="shared" si="734"/>
        <v/>
      </c>
      <c r="PYT6" t="str">
        <f t="shared" si="734"/>
        <v/>
      </c>
      <c r="PYU6" t="str">
        <f t="shared" si="734"/>
        <v/>
      </c>
      <c r="PYV6" t="str">
        <f t="shared" si="734"/>
        <v/>
      </c>
      <c r="PYW6" t="str">
        <f t="shared" si="734"/>
        <v/>
      </c>
      <c r="PYX6" t="str">
        <f t="shared" si="734"/>
        <v/>
      </c>
      <c r="PYY6" t="str">
        <f t="shared" si="734"/>
        <v/>
      </c>
      <c r="PYZ6" t="str">
        <f t="shared" si="734"/>
        <v/>
      </c>
      <c r="PZA6" t="str">
        <f t="shared" si="734"/>
        <v/>
      </c>
      <c r="PZB6" t="str">
        <f t="shared" si="734"/>
        <v/>
      </c>
      <c r="PZC6" t="str">
        <f t="shared" si="734"/>
        <v/>
      </c>
      <c r="PZD6" t="str">
        <f t="shared" si="734"/>
        <v/>
      </c>
      <c r="PZE6" t="str">
        <f t="shared" si="734"/>
        <v/>
      </c>
      <c r="PZF6" t="str">
        <f t="shared" si="734"/>
        <v/>
      </c>
      <c r="PZG6" t="str">
        <f t="shared" si="734"/>
        <v/>
      </c>
      <c r="PZH6" t="str">
        <f t="shared" si="734"/>
        <v/>
      </c>
      <c r="PZI6" t="str">
        <f t="shared" si="734"/>
        <v/>
      </c>
      <c r="PZJ6" t="str">
        <f t="shared" si="734"/>
        <v/>
      </c>
      <c r="PZK6" t="str">
        <f t="shared" si="734"/>
        <v/>
      </c>
      <c r="PZL6" t="str">
        <f t="shared" si="734"/>
        <v/>
      </c>
      <c r="PZM6" t="str">
        <f t="shared" si="734"/>
        <v/>
      </c>
      <c r="PZN6" t="str">
        <f t="shared" si="734"/>
        <v/>
      </c>
      <c r="PZO6" t="str">
        <f t="shared" si="734"/>
        <v/>
      </c>
      <c r="PZP6" t="str">
        <f t="shared" si="734"/>
        <v/>
      </c>
      <c r="PZQ6" t="str">
        <f t="shared" si="734"/>
        <v/>
      </c>
      <c r="PZR6" t="str">
        <f t="shared" si="734"/>
        <v/>
      </c>
      <c r="PZS6" t="str">
        <f t="shared" si="734"/>
        <v/>
      </c>
      <c r="PZT6" t="str">
        <f t="shared" si="734"/>
        <v/>
      </c>
      <c r="PZU6" t="str">
        <f t="shared" si="734"/>
        <v/>
      </c>
      <c r="PZV6" t="str">
        <f t="shared" si="734"/>
        <v/>
      </c>
      <c r="PZW6" t="str">
        <f t="shared" si="734"/>
        <v/>
      </c>
      <c r="PZX6" t="str">
        <f t="shared" si="734"/>
        <v/>
      </c>
      <c r="PZY6" t="str">
        <f t="shared" si="734"/>
        <v/>
      </c>
      <c r="PZZ6" t="str">
        <f t="shared" si="734"/>
        <v/>
      </c>
      <c r="QAA6" t="str">
        <f t="shared" si="734"/>
        <v/>
      </c>
      <c r="QAB6" t="str">
        <f t="shared" si="734"/>
        <v/>
      </c>
      <c r="QAC6" t="str">
        <f t="shared" si="734"/>
        <v/>
      </c>
      <c r="QAD6" t="str">
        <f t="shared" si="734"/>
        <v/>
      </c>
      <c r="QAE6" t="str">
        <f t="shared" si="734"/>
        <v/>
      </c>
      <c r="QAF6" t="str">
        <f t="shared" si="734"/>
        <v/>
      </c>
      <c r="QAG6" t="str">
        <f t="shared" si="734"/>
        <v/>
      </c>
      <c r="QAH6" t="str">
        <f t="shared" si="734"/>
        <v/>
      </c>
      <c r="QAI6" t="str">
        <f t="shared" si="734"/>
        <v/>
      </c>
      <c r="QAJ6" t="str">
        <f t="shared" si="734"/>
        <v/>
      </c>
      <c r="QAK6" t="str">
        <f t="shared" si="734"/>
        <v/>
      </c>
      <c r="QAL6" t="str">
        <f t="shared" si="734"/>
        <v/>
      </c>
      <c r="QAM6" t="str">
        <f t="shared" si="607"/>
        <v/>
      </c>
      <c r="QAN6" t="str">
        <f t="shared" si="607"/>
        <v/>
      </c>
      <c r="QAO6" t="str">
        <f t="shared" si="607"/>
        <v/>
      </c>
      <c r="QAP6" t="str">
        <f t="shared" si="607"/>
        <v/>
      </c>
      <c r="QAQ6" t="str">
        <f t="shared" si="607"/>
        <v/>
      </c>
      <c r="QAR6" t="str">
        <f t="shared" si="607"/>
        <v/>
      </c>
      <c r="QAS6" t="str">
        <f t="shared" si="607"/>
        <v/>
      </c>
      <c r="QAT6" t="str">
        <f t="shared" si="607"/>
        <v/>
      </c>
      <c r="QAU6" t="str">
        <f t="shared" si="607"/>
        <v/>
      </c>
      <c r="QAV6" t="str">
        <f t="shared" si="607"/>
        <v/>
      </c>
      <c r="QAW6" t="str">
        <f t="shared" si="607"/>
        <v/>
      </c>
      <c r="QAX6" t="str">
        <f t="shared" si="607"/>
        <v/>
      </c>
      <c r="QAY6" t="str">
        <f t="shared" si="607"/>
        <v/>
      </c>
      <c r="QAZ6" t="str">
        <f t="shared" si="607"/>
        <v/>
      </c>
      <c r="QBA6" t="str">
        <f t="shared" si="607"/>
        <v/>
      </c>
      <c r="QBB6" t="str">
        <f t="shared" si="607"/>
        <v/>
      </c>
      <c r="QBC6" t="str">
        <f t="shared" si="607"/>
        <v/>
      </c>
      <c r="QBD6" t="str">
        <f t="shared" si="607"/>
        <v/>
      </c>
      <c r="QBE6" t="str">
        <f t="shared" si="607"/>
        <v/>
      </c>
      <c r="QBF6" t="str">
        <f t="shared" si="607"/>
        <v/>
      </c>
      <c r="QBG6" t="str">
        <f t="shared" si="607"/>
        <v/>
      </c>
      <c r="QBH6" t="str">
        <f t="shared" si="607"/>
        <v/>
      </c>
      <c r="QBI6" t="str">
        <f t="shared" si="607"/>
        <v/>
      </c>
      <c r="QBJ6" t="str">
        <f t="shared" si="607"/>
        <v/>
      </c>
      <c r="QBK6" t="str">
        <f t="shared" si="607"/>
        <v/>
      </c>
      <c r="QBL6" t="str">
        <f t="shared" si="607"/>
        <v/>
      </c>
      <c r="QBM6" t="str">
        <f t="shared" si="607"/>
        <v/>
      </c>
      <c r="QBN6" t="str">
        <f t="shared" si="607"/>
        <v/>
      </c>
      <c r="QBO6" t="str">
        <f t="shared" si="607"/>
        <v/>
      </c>
      <c r="QBP6" t="str">
        <f t="shared" si="607"/>
        <v/>
      </c>
      <c r="QBQ6" t="str">
        <f t="shared" si="607"/>
        <v/>
      </c>
      <c r="QBR6" t="str">
        <f t="shared" si="607"/>
        <v/>
      </c>
      <c r="QBS6" t="str">
        <f t="shared" si="607"/>
        <v/>
      </c>
      <c r="QBT6" t="str">
        <f t="shared" si="607"/>
        <v/>
      </c>
      <c r="QBU6" t="str">
        <f t="shared" si="607"/>
        <v/>
      </c>
      <c r="QBV6" t="str">
        <f t="shared" si="607"/>
        <v/>
      </c>
      <c r="QBW6" t="str">
        <f t="shared" si="607"/>
        <v/>
      </c>
      <c r="QBX6" t="str">
        <f t="shared" si="607"/>
        <v/>
      </c>
      <c r="QBY6" t="str">
        <f t="shared" si="607"/>
        <v/>
      </c>
      <c r="QBZ6" t="str">
        <f t="shared" si="607"/>
        <v/>
      </c>
      <c r="QCA6" t="str">
        <f t="shared" si="607"/>
        <v/>
      </c>
      <c r="QCB6" t="str">
        <f t="shared" si="607"/>
        <v/>
      </c>
      <c r="QCC6" t="str">
        <f t="shared" si="607"/>
        <v/>
      </c>
      <c r="QCD6" t="str">
        <f t="shared" si="607"/>
        <v/>
      </c>
      <c r="QCE6" t="str">
        <f t="shared" si="607"/>
        <v/>
      </c>
      <c r="QCF6" t="str">
        <f t="shared" si="607"/>
        <v/>
      </c>
      <c r="QCG6" t="str">
        <f t="shared" si="607"/>
        <v/>
      </c>
      <c r="QCH6" t="str">
        <f t="shared" si="607"/>
        <v/>
      </c>
      <c r="QCI6" t="str">
        <f t="shared" si="607"/>
        <v/>
      </c>
      <c r="QCJ6" t="str">
        <f t="shared" si="607"/>
        <v/>
      </c>
      <c r="QCK6" t="str">
        <f t="shared" si="607"/>
        <v/>
      </c>
      <c r="QCL6" t="str">
        <f t="shared" si="607"/>
        <v/>
      </c>
      <c r="QCM6" t="str">
        <f t="shared" si="607"/>
        <v/>
      </c>
      <c r="QCN6" t="str">
        <f t="shared" si="607"/>
        <v/>
      </c>
      <c r="QCO6" t="str">
        <f t="shared" si="607"/>
        <v/>
      </c>
      <c r="QCP6" t="str">
        <f t="shared" si="607"/>
        <v/>
      </c>
      <c r="QCQ6" t="str">
        <f t="shared" si="607"/>
        <v/>
      </c>
      <c r="QCR6" t="str">
        <f t="shared" si="607"/>
        <v/>
      </c>
      <c r="QCS6" t="str">
        <f t="shared" si="607"/>
        <v/>
      </c>
      <c r="QCT6" t="str">
        <f t="shared" si="607"/>
        <v/>
      </c>
      <c r="QCU6" t="str">
        <f t="shared" si="607"/>
        <v/>
      </c>
      <c r="QCV6" t="str">
        <f t="shared" si="607"/>
        <v/>
      </c>
      <c r="QCW6" t="str">
        <f t="shared" si="607"/>
        <v/>
      </c>
      <c r="QCX6" t="str">
        <f t="shared" si="436"/>
        <v/>
      </c>
      <c r="QCY6" t="str">
        <f t="shared" ref="QCY6:QFJ10" si="735">IF(AND($G6&lt;=QCY$1,QCY$1&lt;=$H6),1,"")</f>
        <v/>
      </c>
      <c r="QCZ6" t="str">
        <f t="shared" si="735"/>
        <v/>
      </c>
      <c r="QDA6" t="str">
        <f t="shared" si="735"/>
        <v/>
      </c>
      <c r="QDB6" t="str">
        <f t="shared" si="735"/>
        <v/>
      </c>
      <c r="QDC6" t="str">
        <f t="shared" si="735"/>
        <v/>
      </c>
      <c r="QDD6" t="str">
        <f t="shared" si="735"/>
        <v/>
      </c>
      <c r="QDE6" t="str">
        <f t="shared" si="735"/>
        <v/>
      </c>
      <c r="QDF6" t="str">
        <f t="shared" si="735"/>
        <v/>
      </c>
      <c r="QDG6" t="str">
        <f t="shared" si="735"/>
        <v/>
      </c>
      <c r="QDH6" t="str">
        <f t="shared" si="735"/>
        <v/>
      </c>
      <c r="QDI6" t="str">
        <f t="shared" si="735"/>
        <v/>
      </c>
      <c r="QDJ6" t="str">
        <f t="shared" si="735"/>
        <v/>
      </c>
      <c r="QDK6" t="str">
        <f t="shared" si="735"/>
        <v/>
      </c>
      <c r="QDL6" t="str">
        <f t="shared" si="735"/>
        <v/>
      </c>
      <c r="QDM6" t="str">
        <f t="shared" si="735"/>
        <v/>
      </c>
      <c r="QDN6" t="str">
        <f t="shared" si="735"/>
        <v/>
      </c>
      <c r="QDO6" t="str">
        <f t="shared" si="735"/>
        <v/>
      </c>
      <c r="QDP6" t="str">
        <f t="shared" si="735"/>
        <v/>
      </c>
      <c r="QDQ6" t="str">
        <f t="shared" si="735"/>
        <v/>
      </c>
      <c r="QDR6" t="str">
        <f t="shared" si="735"/>
        <v/>
      </c>
      <c r="QDS6" t="str">
        <f t="shared" si="735"/>
        <v/>
      </c>
      <c r="QDT6" t="str">
        <f t="shared" si="735"/>
        <v/>
      </c>
      <c r="QDU6" t="str">
        <f t="shared" si="735"/>
        <v/>
      </c>
      <c r="QDV6" t="str">
        <f t="shared" si="735"/>
        <v/>
      </c>
      <c r="QDW6" t="str">
        <f t="shared" si="735"/>
        <v/>
      </c>
      <c r="QDX6" t="str">
        <f t="shared" si="735"/>
        <v/>
      </c>
      <c r="QDY6" t="str">
        <f t="shared" si="735"/>
        <v/>
      </c>
      <c r="QDZ6" t="str">
        <f t="shared" si="735"/>
        <v/>
      </c>
      <c r="QEA6" t="str">
        <f t="shared" si="735"/>
        <v/>
      </c>
      <c r="QEB6" t="str">
        <f t="shared" si="735"/>
        <v/>
      </c>
      <c r="QEC6" t="str">
        <f t="shared" si="735"/>
        <v/>
      </c>
      <c r="QED6" t="str">
        <f t="shared" si="735"/>
        <v/>
      </c>
      <c r="QEE6" t="str">
        <f t="shared" si="735"/>
        <v/>
      </c>
      <c r="QEF6" t="str">
        <f t="shared" si="735"/>
        <v/>
      </c>
      <c r="QEG6" t="str">
        <f t="shared" si="735"/>
        <v/>
      </c>
      <c r="QEH6" t="str">
        <f t="shared" si="735"/>
        <v/>
      </c>
      <c r="QEI6" t="str">
        <f t="shared" si="735"/>
        <v/>
      </c>
      <c r="QEJ6" t="str">
        <f t="shared" si="735"/>
        <v/>
      </c>
      <c r="QEK6" t="str">
        <f t="shared" si="735"/>
        <v/>
      </c>
      <c r="QEL6" t="str">
        <f t="shared" si="735"/>
        <v/>
      </c>
      <c r="QEM6" t="str">
        <f t="shared" si="735"/>
        <v/>
      </c>
      <c r="QEN6" t="str">
        <f t="shared" si="735"/>
        <v/>
      </c>
      <c r="QEO6" t="str">
        <f t="shared" si="735"/>
        <v/>
      </c>
      <c r="QEP6" t="str">
        <f t="shared" si="735"/>
        <v/>
      </c>
      <c r="QEQ6" t="str">
        <f t="shared" si="735"/>
        <v/>
      </c>
      <c r="QER6" t="str">
        <f t="shared" si="735"/>
        <v/>
      </c>
      <c r="QES6" t="str">
        <f t="shared" si="735"/>
        <v/>
      </c>
      <c r="QET6" t="str">
        <f t="shared" si="735"/>
        <v/>
      </c>
      <c r="QEU6" t="str">
        <f t="shared" si="735"/>
        <v/>
      </c>
      <c r="QEV6" t="str">
        <f t="shared" si="735"/>
        <v/>
      </c>
      <c r="QEW6" t="str">
        <f t="shared" si="735"/>
        <v/>
      </c>
      <c r="QEX6" t="str">
        <f t="shared" si="735"/>
        <v/>
      </c>
      <c r="QEY6" t="str">
        <f t="shared" si="735"/>
        <v/>
      </c>
      <c r="QEZ6" t="str">
        <f t="shared" si="735"/>
        <v/>
      </c>
      <c r="QFA6" t="str">
        <f t="shared" si="735"/>
        <v/>
      </c>
      <c r="QFB6" t="str">
        <f t="shared" si="735"/>
        <v/>
      </c>
      <c r="QFC6" t="str">
        <f t="shared" si="735"/>
        <v/>
      </c>
      <c r="QFD6" t="str">
        <f t="shared" si="735"/>
        <v/>
      </c>
      <c r="QFE6" t="str">
        <f t="shared" si="735"/>
        <v/>
      </c>
      <c r="QFF6" t="str">
        <f t="shared" si="735"/>
        <v/>
      </c>
      <c r="QFG6" t="str">
        <f t="shared" si="735"/>
        <v/>
      </c>
      <c r="QFH6" t="str">
        <f t="shared" si="735"/>
        <v/>
      </c>
      <c r="QFI6" t="str">
        <f t="shared" si="735"/>
        <v/>
      </c>
      <c r="QFJ6" t="str">
        <f t="shared" si="735"/>
        <v/>
      </c>
      <c r="QFK6" t="str">
        <f t="shared" si="608"/>
        <v/>
      </c>
      <c r="QFL6" t="str">
        <f t="shared" si="608"/>
        <v/>
      </c>
      <c r="QFM6" t="str">
        <f t="shared" si="608"/>
        <v/>
      </c>
      <c r="QFN6" t="str">
        <f t="shared" si="608"/>
        <v/>
      </c>
      <c r="QFO6" t="str">
        <f t="shared" si="608"/>
        <v/>
      </c>
      <c r="QFP6" t="str">
        <f t="shared" si="608"/>
        <v/>
      </c>
      <c r="QFQ6" t="str">
        <f t="shared" si="608"/>
        <v/>
      </c>
      <c r="QFR6" t="str">
        <f t="shared" si="608"/>
        <v/>
      </c>
      <c r="QFS6" t="str">
        <f t="shared" si="608"/>
        <v/>
      </c>
      <c r="QFT6" t="str">
        <f t="shared" si="608"/>
        <v/>
      </c>
      <c r="QFU6" t="str">
        <f t="shared" si="608"/>
        <v/>
      </c>
      <c r="QFV6" t="str">
        <f t="shared" si="608"/>
        <v/>
      </c>
      <c r="QFW6" t="str">
        <f t="shared" si="608"/>
        <v/>
      </c>
      <c r="QFX6" t="str">
        <f t="shared" si="608"/>
        <v/>
      </c>
      <c r="QFY6" t="str">
        <f t="shared" si="608"/>
        <v/>
      </c>
      <c r="QFZ6" t="str">
        <f t="shared" si="608"/>
        <v/>
      </c>
      <c r="QGA6" t="str">
        <f t="shared" si="608"/>
        <v/>
      </c>
      <c r="QGB6" t="str">
        <f t="shared" si="608"/>
        <v/>
      </c>
      <c r="QGC6" t="str">
        <f t="shared" si="608"/>
        <v/>
      </c>
      <c r="QGD6" t="str">
        <f t="shared" si="608"/>
        <v/>
      </c>
      <c r="QGE6" t="str">
        <f t="shared" si="608"/>
        <v/>
      </c>
      <c r="QGF6" t="str">
        <f t="shared" si="608"/>
        <v/>
      </c>
      <c r="QGG6" t="str">
        <f t="shared" si="608"/>
        <v/>
      </c>
      <c r="QGH6" t="str">
        <f t="shared" si="608"/>
        <v/>
      </c>
      <c r="QGI6" t="str">
        <f t="shared" si="608"/>
        <v/>
      </c>
      <c r="QGJ6" t="str">
        <f t="shared" si="608"/>
        <v/>
      </c>
      <c r="QGK6" t="str">
        <f t="shared" si="608"/>
        <v/>
      </c>
      <c r="QGL6" t="str">
        <f t="shared" si="608"/>
        <v/>
      </c>
      <c r="QGM6" t="str">
        <f t="shared" si="608"/>
        <v/>
      </c>
      <c r="QGN6" t="str">
        <f t="shared" si="608"/>
        <v/>
      </c>
      <c r="QGO6" t="str">
        <f t="shared" si="608"/>
        <v/>
      </c>
      <c r="QGP6" t="str">
        <f t="shared" si="608"/>
        <v/>
      </c>
      <c r="QGQ6" t="str">
        <f t="shared" si="608"/>
        <v/>
      </c>
      <c r="QGR6" t="str">
        <f t="shared" si="608"/>
        <v/>
      </c>
      <c r="QGS6" t="str">
        <f t="shared" si="608"/>
        <v/>
      </c>
      <c r="QGT6" t="str">
        <f t="shared" si="608"/>
        <v/>
      </c>
      <c r="QGU6" t="str">
        <f t="shared" si="608"/>
        <v/>
      </c>
      <c r="QGV6" t="str">
        <f t="shared" si="608"/>
        <v/>
      </c>
      <c r="QGW6" t="str">
        <f t="shared" si="608"/>
        <v/>
      </c>
      <c r="QGX6" t="str">
        <f t="shared" si="608"/>
        <v/>
      </c>
      <c r="QGY6" t="str">
        <f t="shared" si="608"/>
        <v/>
      </c>
      <c r="QGZ6" t="str">
        <f t="shared" si="608"/>
        <v/>
      </c>
      <c r="QHA6" t="str">
        <f t="shared" si="608"/>
        <v/>
      </c>
      <c r="QHB6" t="str">
        <f t="shared" si="608"/>
        <v/>
      </c>
      <c r="QHC6" t="str">
        <f t="shared" si="608"/>
        <v/>
      </c>
      <c r="QHD6" t="str">
        <f t="shared" si="608"/>
        <v/>
      </c>
      <c r="QHE6" t="str">
        <f t="shared" si="608"/>
        <v/>
      </c>
      <c r="QHF6" t="str">
        <f t="shared" si="608"/>
        <v/>
      </c>
      <c r="QHG6" t="str">
        <f t="shared" si="608"/>
        <v/>
      </c>
      <c r="QHH6" t="str">
        <f t="shared" si="608"/>
        <v/>
      </c>
      <c r="QHI6" t="str">
        <f t="shared" si="608"/>
        <v/>
      </c>
      <c r="QHJ6" t="str">
        <f t="shared" si="608"/>
        <v/>
      </c>
      <c r="QHK6" t="str">
        <f t="shared" si="608"/>
        <v/>
      </c>
      <c r="QHL6" t="str">
        <f t="shared" si="608"/>
        <v/>
      </c>
      <c r="QHM6" t="str">
        <f t="shared" si="608"/>
        <v/>
      </c>
      <c r="QHN6" t="str">
        <f t="shared" si="608"/>
        <v/>
      </c>
      <c r="QHO6" t="str">
        <f t="shared" si="608"/>
        <v/>
      </c>
      <c r="QHP6" t="str">
        <f t="shared" si="608"/>
        <v/>
      </c>
      <c r="QHQ6" t="str">
        <f t="shared" si="608"/>
        <v/>
      </c>
      <c r="QHR6" t="str">
        <f t="shared" si="608"/>
        <v/>
      </c>
      <c r="QHS6" t="str">
        <f t="shared" si="608"/>
        <v/>
      </c>
      <c r="QHT6" t="str">
        <f t="shared" si="608"/>
        <v/>
      </c>
      <c r="QHU6" t="str">
        <f t="shared" si="608"/>
        <v/>
      </c>
      <c r="QHV6" t="str">
        <f t="shared" si="438"/>
        <v/>
      </c>
      <c r="QHW6" t="str">
        <f t="shared" ref="QHW6:QKH10" si="736">IF(AND($G6&lt;=QHW$1,QHW$1&lt;=$H6),1,"")</f>
        <v/>
      </c>
      <c r="QHX6" t="str">
        <f t="shared" si="736"/>
        <v/>
      </c>
      <c r="QHY6" t="str">
        <f t="shared" si="736"/>
        <v/>
      </c>
      <c r="QHZ6" t="str">
        <f t="shared" si="736"/>
        <v/>
      </c>
      <c r="QIA6" t="str">
        <f t="shared" si="736"/>
        <v/>
      </c>
      <c r="QIB6" t="str">
        <f t="shared" si="736"/>
        <v/>
      </c>
      <c r="QIC6" t="str">
        <f t="shared" si="736"/>
        <v/>
      </c>
      <c r="QID6" t="str">
        <f t="shared" si="736"/>
        <v/>
      </c>
      <c r="QIE6" t="str">
        <f t="shared" si="736"/>
        <v/>
      </c>
      <c r="QIF6" t="str">
        <f t="shared" si="736"/>
        <v/>
      </c>
      <c r="QIG6" t="str">
        <f t="shared" si="736"/>
        <v/>
      </c>
      <c r="QIH6" t="str">
        <f t="shared" si="736"/>
        <v/>
      </c>
      <c r="QII6" t="str">
        <f t="shared" si="736"/>
        <v/>
      </c>
      <c r="QIJ6" t="str">
        <f t="shared" si="736"/>
        <v/>
      </c>
      <c r="QIK6" t="str">
        <f t="shared" si="736"/>
        <v/>
      </c>
      <c r="QIL6" t="str">
        <f t="shared" si="736"/>
        <v/>
      </c>
      <c r="QIM6" t="str">
        <f t="shared" si="736"/>
        <v/>
      </c>
      <c r="QIN6" t="str">
        <f t="shared" si="736"/>
        <v/>
      </c>
      <c r="QIO6" t="str">
        <f t="shared" si="736"/>
        <v/>
      </c>
      <c r="QIP6" t="str">
        <f t="shared" si="736"/>
        <v/>
      </c>
      <c r="QIQ6" t="str">
        <f t="shared" si="736"/>
        <v/>
      </c>
      <c r="QIR6" t="str">
        <f t="shared" si="736"/>
        <v/>
      </c>
      <c r="QIS6" t="str">
        <f t="shared" si="736"/>
        <v/>
      </c>
      <c r="QIT6" t="str">
        <f t="shared" si="736"/>
        <v/>
      </c>
      <c r="QIU6" t="str">
        <f t="shared" si="736"/>
        <v/>
      </c>
      <c r="QIV6" t="str">
        <f t="shared" si="736"/>
        <v/>
      </c>
      <c r="QIW6" t="str">
        <f t="shared" si="736"/>
        <v/>
      </c>
      <c r="QIX6" t="str">
        <f t="shared" si="736"/>
        <v/>
      </c>
      <c r="QIY6" t="str">
        <f t="shared" si="736"/>
        <v/>
      </c>
      <c r="QIZ6" t="str">
        <f t="shared" si="736"/>
        <v/>
      </c>
      <c r="QJA6" t="str">
        <f t="shared" si="736"/>
        <v/>
      </c>
      <c r="QJB6" t="str">
        <f t="shared" si="736"/>
        <v/>
      </c>
      <c r="QJC6" t="str">
        <f t="shared" si="736"/>
        <v/>
      </c>
      <c r="QJD6" t="str">
        <f t="shared" si="736"/>
        <v/>
      </c>
      <c r="QJE6" t="str">
        <f t="shared" si="736"/>
        <v/>
      </c>
      <c r="QJF6" t="str">
        <f t="shared" si="736"/>
        <v/>
      </c>
      <c r="QJG6" t="str">
        <f t="shared" si="736"/>
        <v/>
      </c>
      <c r="QJH6" t="str">
        <f t="shared" si="736"/>
        <v/>
      </c>
      <c r="QJI6" t="str">
        <f t="shared" si="736"/>
        <v/>
      </c>
      <c r="QJJ6" t="str">
        <f t="shared" si="736"/>
        <v/>
      </c>
      <c r="QJK6" t="str">
        <f t="shared" si="736"/>
        <v/>
      </c>
      <c r="QJL6" t="str">
        <f t="shared" si="736"/>
        <v/>
      </c>
      <c r="QJM6" t="str">
        <f t="shared" si="736"/>
        <v/>
      </c>
      <c r="QJN6" t="str">
        <f t="shared" si="736"/>
        <v/>
      </c>
      <c r="QJO6" t="str">
        <f t="shared" si="736"/>
        <v/>
      </c>
      <c r="QJP6" t="str">
        <f t="shared" si="736"/>
        <v/>
      </c>
      <c r="QJQ6" t="str">
        <f t="shared" si="736"/>
        <v/>
      </c>
      <c r="QJR6" t="str">
        <f t="shared" si="736"/>
        <v/>
      </c>
      <c r="QJS6" t="str">
        <f t="shared" si="736"/>
        <v/>
      </c>
      <c r="QJT6" t="str">
        <f t="shared" si="736"/>
        <v/>
      </c>
      <c r="QJU6" t="str">
        <f t="shared" si="736"/>
        <v/>
      </c>
      <c r="QJV6" t="str">
        <f t="shared" si="736"/>
        <v/>
      </c>
      <c r="QJW6" t="str">
        <f t="shared" si="736"/>
        <v/>
      </c>
      <c r="QJX6" t="str">
        <f t="shared" si="736"/>
        <v/>
      </c>
      <c r="QJY6" t="str">
        <f t="shared" si="736"/>
        <v/>
      </c>
      <c r="QJZ6" t="str">
        <f t="shared" si="736"/>
        <v/>
      </c>
      <c r="QKA6" t="str">
        <f t="shared" si="736"/>
        <v/>
      </c>
      <c r="QKB6" t="str">
        <f t="shared" si="736"/>
        <v/>
      </c>
      <c r="QKC6" t="str">
        <f t="shared" si="736"/>
        <v/>
      </c>
      <c r="QKD6" t="str">
        <f t="shared" si="736"/>
        <v/>
      </c>
      <c r="QKE6" t="str">
        <f t="shared" si="736"/>
        <v/>
      </c>
      <c r="QKF6" t="str">
        <f t="shared" si="736"/>
        <v/>
      </c>
      <c r="QKG6" t="str">
        <f t="shared" si="736"/>
        <v/>
      </c>
      <c r="QKH6" t="str">
        <f t="shared" si="736"/>
        <v/>
      </c>
      <c r="QKI6" t="str">
        <f t="shared" si="609"/>
        <v/>
      </c>
      <c r="QKJ6" t="str">
        <f t="shared" si="609"/>
        <v/>
      </c>
      <c r="QKK6" t="str">
        <f t="shared" si="609"/>
        <v/>
      </c>
      <c r="QKL6" t="str">
        <f t="shared" si="609"/>
        <v/>
      </c>
      <c r="QKM6" t="str">
        <f t="shared" si="609"/>
        <v/>
      </c>
      <c r="QKN6" t="str">
        <f t="shared" si="609"/>
        <v/>
      </c>
      <c r="QKO6" t="str">
        <f t="shared" si="609"/>
        <v/>
      </c>
      <c r="QKP6" t="str">
        <f t="shared" si="609"/>
        <v/>
      </c>
      <c r="QKQ6" t="str">
        <f t="shared" si="609"/>
        <v/>
      </c>
      <c r="QKR6" t="str">
        <f t="shared" si="609"/>
        <v/>
      </c>
      <c r="QKS6" t="str">
        <f t="shared" si="609"/>
        <v/>
      </c>
      <c r="QKT6" t="str">
        <f t="shared" si="609"/>
        <v/>
      </c>
      <c r="QKU6" t="str">
        <f t="shared" si="609"/>
        <v/>
      </c>
      <c r="QKV6" t="str">
        <f t="shared" si="609"/>
        <v/>
      </c>
      <c r="QKW6" t="str">
        <f t="shared" si="609"/>
        <v/>
      </c>
      <c r="QKX6" t="str">
        <f t="shared" si="609"/>
        <v/>
      </c>
      <c r="QKY6" t="str">
        <f t="shared" si="609"/>
        <v/>
      </c>
      <c r="QKZ6" t="str">
        <f t="shared" si="609"/>
        <v/>
      </c>
      <c r="QLA6" t="str">
        <f t="shared" si="609"/>
        <v/>
      </c>
      <c r="QLB6" t="str">
        <f t="shared" si="609"/>
        <v/>
      </c>
      <c r="QLC6" t="str">
        <f t="shared" si="609"/>
        <v/>
      </c>
      <c r="QLD6" t="str">
        <f t="shared" si="609"/>
        <v/>
      </c>
      <c r="QLE6" t="str">
        <f t="shared" si="609"/>
        <v/>
      </c>
      <c r="QLF6" t="str">
        <f t="shared" si="609"/>
        <v/>
      </c>
      <c r="QLG6" t="str">
        <f t="shared" si="609"/>
        <v/>
      </c>
      <c r="QLH6" t="str">
        <f t="shared" si="609"/>
        <v/>
      </c>
      <c r="QLI6" t="str">
        <f t="shared" si="609"/>
        <v/>
      </c>
      <c r="QLJ6" t="str">
        <f t="shared" si="609"/>
        <v/>
      </c>
      <c r="QLK6" t="str">
        <f t="shared" si="609"/>
        <v/>
      </c>
      <c r="QLL6" t="str">
        <f t="shared" si="609"/>
        <v/>
      </c>
      <c r="QLM6" t="str">
        <f t="shared" si="609"/>
        <v/>
      </c>
      <c r="QLN6" t="str">
        <f t="shared" si="609"/>
        <v/>
      </c>
      <c r="QLO6" t="str">
        <f t="shared" si="609"/>
        <v/>
      </c>
      <c r="QLP6" t="str">
        <f t="shared" si="609"/>
        <v/>
      </c>
      <c r="QLQ6" t="str">
        <f t="shared" si="609"/>
        <v/>
      </c>
      <c r="QLR6" t="str">
        <f t="shared" si="609"/>
        <v/>
      </c>
      <c r="QLS6" t="str">
        <f t="shared" si="609"/>
        <v/>
      </c>
      <c r="QLT6" t="str">
        <f t="shared" si="609"/>
        <v/>
      </c>
      <c r="QLU6" t="str">
        <f t="shared" si="609"/>
        <v/>
      </c>
      <c r="QLV6" t="str">
        <f t="shared" si="609"/>
        <v/>
      </c>
      <c r="QLW6" t="str">
        <f t="shared" si="609"/>
        <v/>
      </c>
      <c r="QLX6" t="str">
        <f t="shared" si="609"/>
        <v/>
      </c>
      <c r="QLY6" t="str">
        <f t="shared" si="609"/>
        <v/>
      </c>
      <c r="QLZ6" t="str">
        <f t="shared" si="609"/>
        <v/>
      </c>
      <c r="QMA6" t="str">
        <f t="shared" si="609"/>
        <v/>
      </c>
      <c r="QMB6" t="str">
        <f t="shared" si="609"/>
        <v/>
      </c>
      <c r="QMC6" t="str">
        <f t="shared" si="609"/>
        <v/>
      </c>
      <c r="QMD6" t="str">
        <f t="shared" si="609"/>
        <v/>
      </c>
      <c r="QME6" t="str">
        <f t="shared" si="609"/>
        <v/>
      </c>
      <c r="QMF6" t="str">
        <f t="shared" si="609"/>
        <v/>
      </c>
      <c r="QMG6" t="str">
        <f t="shared" si="609"/>
        <v/>
      </c>
      <c r="QMH6" t="str">
        <f t="shared" si="609"/>
        <v/>
      </c>
      <c r="QMI6" t="str">
        <f t="shared" si="609"/>
        <v/>
      </c>
      <c r="QMJ6" t="str">
        <f t="shared" si="609"/>
        <v/>
      </c>
      <c r="QMK6" t="str">
        <f t="shared" si="609"/>
        <v/>
      </c>
      <c r="QML6" t="str">
        <f t="shared" si="609"/>
        <v/>
      </c>
      <c r="QMM6" t="str">
        <f t="shared" si="609"/>
        <v/>
      </c>
      <c r="QMN6" t="str">
        <f t="shared" si="609"/>
        <v/>
      </c>
      <c r="QMO6" t="str">
        <f t="shared" si="609"/>
        <v/>
      </c>
      <c r="QMP6" t="str">
        <f t="shared" si="609"/>
        <v/>
      </c>
      <c r="QMQ6" t="str">
        <f t="shared" si="609"/>
        <v/>
      </c>
      <c r="QMR6" t="str">
        <f t="shared" si="609"/>
        <v/>
      </c>
      <c r="QMS6" t="str">
        <f t="shared" si="609"/>
        <v/>
      </c>
      <c r="QMT6" t="str">
        <f t="shared" si="440"/>
        <v/>
      </c>
      <c r="QMU6" t="str">
        <f t="shared" ref="QMU6:QPF10" si="737">IF(AND($G6&lt;=QMU$1,QMU$1&lt;=$H6),1,"")</f>
        <v/>
      </c>
      <c r="QMV6" t="str">
        <f t="shared" si="737"/>
        <v/>
      </c>
      <c r="QMW6" t="str">
        <f t="shared" si="737"/>
        <v/>
      </c>
      <c r="QMX6" t="str">
        <f t="shared" si="737"/>
        <v/>
      </c>
      <c r="QMY6" t="str">
        <f t="shared" si="737"/>
        <v/>
      </c>
      <c r="QMZ6" t="str">
        <f t="shared" si="737"/>
        <v/>
      </c>
      <c r="QNA6" t="str">
        <f t="shared" si="737"/>
        <v/>
      </c>
      <c r="QNB6" t="str">
        <f t="shared" si="737"/>
        <v/>
      </c>
      <c r="QNC6" t="str">
        <f t="shared" si="737"/>
        <v/>
      </c>
      <c r="QND6" t="str">
        <f t="shared" si="737"/>
        <v/>
      </c>
      <c r="QNE6" t="str">
        <f t="shared" si="737"/>
        <v/>
      </c>
      <c r="QNF6" t="str">
        <f t="shared" si="737"/>
        <v/>
      </c>
      <c r="QNG6" t="str">
        <f t="shared" si="737"/>
        <v/>
      </c>
      <c r="QNH6" t="str">
        <f t="shared" si="737"/>
        <v/>
      </c>
      <c r="QNI6" t="str">
        <f t="shared" si="737"/>
        <v/>
      </c>
      <c r="QNJ6" t="str">
        <f t="shared" si="737"/>
        <v/>
      </c>
      <c r="QNK6" t="str">
        <f t="shared" si="737"/>
        <v/>
      </c>
      <c r="QNL6" t="str">
        <f t="shared" si="737"/>
        <v/>
      </c>
      <c r="QNM6" t="str">
        <f t="shared" si="737"/>
        <v/>
      </c>
      <c r="QNN6" t="str">
        <f t="shared" si="737"/>
        <v/>
      </c>
      <c r="QNO6" t="str">
        <f t="shared" si="737"/>
        <v/>
      </c>
      <c r="QNP6" t="str">
        <f t="shared" si="737"/>
        <v/>
      </c>
      <c r="QNQ6" t="str">
        <f t="shared" si="737"/>
        <v/>
      </c>
      <c r="QNR6" t="str">
        <f t="shared" si="737"/>
        <v/>
      </c>
      <c r="QNS6" t="str">
        <f t="shared" si="737"/>
        <v/>
      </c>
      <c r="QNT6" t="str">
        <f t="shared" si="737"/>
        <v/>
      </c>
      <c r="QNU6" t="str">
        <f t="shared" si="737"/>
        <v/>
      </c>
      <c r="QNV6" t="str">
        <f t="shared" si="737"/>
        <v/>
      </c>
      <c r="QNW6" t="str">
        <f t="shared" si="737"/>
        <v/>
      </c>
      <c r="QNX6" t="str">
        <f t="shared" si="737"/>
        <v/>
      </c>
      <c r="QNY6" t="str">
        <f t="shared" si="737"/>
        <v/>
      </c>
      <c r="QNZ6" t="str">
        <f t="shared" si="737"/>
        <v/>
      </c>
      <c r="QOA6" t="str">
        <f t="shared" si="737"/>
        <v/>
      </c>
      <c r="QOB6" t="str">
        <f t="shared" si="737"/>
        <v/>
      </c>
      <c r="QOC6" t="str">
        <f t="shared" si="737"/>
        <v/>
      </c>
      <c r="QOD6" t="str">
        <f t="shared" si="737"/>
        <v/>
      </c>
      <c r="QOE6" t="str">
        <f t="shared" si="737"/>
        <v/>
      </c>
      <c r="QOF6" t="str">
        <f t="shared" si="737"/>
        <v/>
      </c>
      <c r="QOG6" t="str">
        <f t="shared" si="737"/>
        <v/>
      </c>
      <c r="QOH6" t="str">
        <f t="shared" si="737"/>
        <v/>
      </c>
      <c r="QOI6" t="str">
        <f t="shared" si="737"/>
        <v/>
      </c>
      <c r="QOJ6" t="str">
        <f t="shared" si="737"/>
        <v/>
      </c>
      <c r="QOK6" t="str">
        <f t="shared" si="737"/>
        <v/>
      </c>
      <c r="QOL6" t="str">
        <f t="shared" si="737"/>
        <v/>
      </c>
      <c r="QOM6" t="str">
        <f t="shared" si="737"/>
        <v/>
      </c>
      <c r="QON6" t="str">
        <f t="shared" si="737"/>
        <v/>
      </c>
      <c r="QOO6" t="str">
        <f t="shared" si="737"/>
        <v/>
      </c>
      <c r="QOP6" t="str">
        <f t="shared" si="737"/>
        <v/>
      </c>
      <c r="QOQ6" t="str">
        <f t="shared" si="737"/>
        <v/>
      </c>
      <c r="QOR6" t="str">
        <f t="shared" si="737"/>
        <v/>
      </c>
      <c r="QOS6" t="str">
        <f t="shared" si="737"/>
        <v/>
      </c>
      <c r="QOT6" t="str">
        <f t="shared" si="737"/>
        <v/>
      </c>
      <c r="QOU6" t="str">
        <f t="shared" si="737"/>
        <v/>
      </c>
      <c r="QOV6" t="str">
        <f t="shared" si="737"/>
        <v/>
      </c>
      <c r="QOW6" t="str">
        <f t="shared" si="737"/>
        <v/>
      </c>
      <c r="QOX6" t="str">
        <f t="shared" si="737"/>
        <v/>
      </c>
      <c r="QOY6" t="str">
        <f t="shared" si="737"/>
        <v/>
      </c>
      <c r="QOZ6" t="str">
        <f t="shared" si="737"/>
        <v/>
      </c>
      <c r="QPA6" t="str">
        <f t="shared" si="737"/>
        <v/>
      </c>
      <c r="QPB6" t="str">
        <f t="shared" si="737"/>
        <v/>
      </c>
      <c r="QPC6" t="str">
        <f t="shared" si="737"/>
        <v/>
      </c>
      <c r="QPD6" t="str">
        <f t="shared" si="737"/>
        <v/>
      </c>
      <c r="QPE6" t="str">
        <f t="shared" si="737"/>
        <v/>
      </c>
      <c r="QPF6" t="str">
        <f t="shared" si="737"/>
        <v/>
      </c>
      <c r="QPG6" t="str">
        <f t="shared" si="610"/>
        <v/>
      </c>
      <c r="QPH6" t="str">
        <f t="shared" si="610"/>
        <v/>
      </c>
      <c r="QPI6" t="str">
        <f t="shared" si="610"/>
        <v/>
      </c>
      <c r="QPJ6" t="str">
        <f t="shared" si="610"/>
        <v/>
      </c>
      <c r="QPK6" t="str">
        <f t="shared" si="610"/>
        <v/>
      </c>
      <c r="QPL6" t="str">
        <f t="shared" si="610"/>
        <v/>
      </c>
      <c r="QPM6" t="str">
        <f t="shared" si="610"/>
        <v/>
      </c>
      <c r="QPN6" t="str">
        <f t="shared" si="610"/>
        <v/>
      </c>
      <c r="QPO6" t="str">
        <f t="shared" si="610"/>
        <v/>
      </c>
      <c r="QPP6" t="str">
        <f t="shared" si="610"/>
        <v/>
      </c>
      <c r="QPQ6" t="str">
        <f t="shared" si="610"/>
        <v/>
      </c>
      <c r="QPR6" t="str">
        <f t="shared" si="610"/>
        <v/>
      </c>
      <c r="QPS6" t="str">
        <f t="shared" si="610"/>
        <v/>
      </c>
      <c r="QPT6" t="str">
        <f t="shared" si="610"/>
        <v/>
      </c>
      <c r="QPU6" t="str">
        <f t="shared" si="610"/>
        <v/>
      </c>
      <c r="QPV6" t="str">
        <f t="shared" si="610"/>
        <v/>
      </c>
      <c r="QPW6" t="str">
        <f t="shared" si="610"/>
        <v/>
      </c>
      <c r="QPX6" t="str">
        <f t="shared" si="610"/>
        <v/>
      </c>
      <c r="QPY6" t="str">
        <f t="shared" si="610"/>
        <v/>
      </c>
      <c r="QPZ6" t="str">
        <f t="shared" si="610"/>
        <v/>
      </c>
      <c r="QQA6" t="str">
        <f t="shared" si="610"/>
        <v/>
      </c>
      <c r="QQB6" t="str">
        <f t="shared" si="610"/>
        <v/>
      </c>
      <c r="QQC6" t="str">
        <f t="shared" si="610"/>
        <v/>
      </c>
      <c r="QQD6" t="str">
        <f t="shared" si="610"/>
        <v/>
      </c>
      <c r="QQE6" t="str">
        <f t="shared" si="610"/>
        <v/>
      </c>
      <c r="QQF6" t="str">
        <f t="shared" si="610"/>
        <v/>
      </c>
      <c r="QQG6" t="str">
        <f t="shared" si="610"/>
        <v/>
      </c>
      <c r="QQH6" t="str">
        <f t="shared" si="610"/>
        <v/>
      </c>
      <c r="QQI6" t="str">
        <f t="shared" si="610"/>
        <v/>
      </c>
      <c r="QQJ6" t="str">
        <f t="shared" si="610"/>
        <v/>
      </c>
      <c r="QQK6" t="str">
        <f t="shared" si="610"/>
        <v/>
      </c>
      <c r="QQL6" t="str">
        <f t="shared" si="610"/>
        <v/>
      </c>
      <c r="QQM6" t="str">
        <f t="shared" si="610"/>
        <v/>
      </c>
      <c r="QQN6" t="str">
        <f t="shared" si="610"/>
        <v/>
      </c>
      <c r="QQO6" t="str">
        <f t="shared" si="610"/>
        <v/>
      </c>
      <c r="QQP6" t="str">
        <f t="shared" si="610"/>
        <v/>
      </c>
      <c r="QQQ6" t="str">
        <f t="shared" si="610"/>
        <v/>
      </c>
      <c r="QQR6" t="str">
        <f t="shared" si="610"/>
        <v/>
      </c>
      <c r="QQS6" t="str">
        <f t="shared" si="610"/>
        <v/>
      </c>
      <c r="QQT6" t="str">
        <f t="shared" si="610"/>
        <v/>
      </c>
      <c r="QQU6" t="str">
        <f t="shared" si="610"/>
        <v/>
      </c>
      <c r="QQV6" t="str">
        <f t="shared" si="610"/>
        <v/>
      </c>
      <c r="QQW6" t="str">
        <f t="shared" si="610"/>
        <v/>
      </c>
      <c r="QQX6" t="str">
        <f t="shared" si="610"/>
        <v/>
      </c>
      <c r="QQY6" t="str">
        <f t="shared" si="610"/>
        <v/>
      </c>
      <c r="QQZ6" t="str">
        <f t="shared" si="610"/>
        <v/>
      </c>
      <c r="QRA6" t="str">
        <f t="shared" si="610"/>
        <v/>
      </c>
      <c r="QRB6" t="str">
        <f t="shared" si="610"/>
        <v/>
      </c>
      <c r="QRC6" t="str">
        <f t="shared" si="610"/>
        <v/>
      </c>
      <c r="QRD6" t="str">
        <f t="shared" si="610"/>
        <v/>
      </c>
      <c r="QRE6" t="str">
        <f t="shared" si="610"/>
        <v/>
      </c>
      <c r="QRF6" t="str">
        <f t="shared" si="610"/>
        <v/>
      </c>
      <c r="QRG6" t="str">
        <f t="shared" si="610"/>
        <v/>
      </c>
      <c r="QRH6" t="str">
        <f t="shared" si="610"/>
        <v/>
      </c>
      <c r="QRI6" t="str">
        <f t="shared" si="610"/>
        <v/>
      </c>
      <c r="QRJ6" t="str">
        <f t="shared" si="610"/>
        <v/>
      </c>
      <c r="QRK6" t="str">
        <f t="shared" si="610"/>
        <v/>
      </c>
      <c r="QRL6" t="str">
        <f t="shared" si="610"/>
        <v/>
      </c>
      <c r="QRM6" t="str">
        <f t="shared" si="610"/>
        <v/>
      </c>
      <c r="QRN6" t="str">
        <f t="shared" si="610"/>
        <v/>
      </c>
      <c r="QRO6" t="str">
        <f t="shared" si="610"/>
        <v/>
      </c>
      <c r="QRP6" t="str">
        <f t="shared" si="610"/>
        <v/>
      </c>
      <c r="QRQ6" t="str">
        <f t="shared" si="610"/>
        <v/>
      </c>
      <c r="QRR6" t="str">
        <f t="shared" si="442"/>
        <v/>
      </c>
      <c r="QRS6" t="str">
        <f t="shared" ref="QRS6:QUD10" si="738">IF(AND($G6&lt;=QRS$1,QRS$1&lt;=$H6),1,"")</f>
        <v/>
      </c>
      <c r="QRT6" t="str">
        <f t="shared" si="738"/>
        <v/>
      </c>
      <c r="QRU6" t="str">
        <f t="shared" si="738"/>
        <v/>
      </c>
      <c r="QRV6" t="str">
        <f t="shared" si="738"/>
        <v/>
      </c>
      <c r="QRW6" t="str">
        <f t="shared" si="738"/>
        <v/>
      </c>
      <c r="QRX6" t="str">
        <f t="shared" si="738"/>
        <v/>
      </c>
      <c r="QRY6" t="str">
        <f t="shared" si="738"/>
        <v/>
      </c>
      <c r="QRZ6" t="str">
        <f t="shared" si="738"/>
        <v/>
      </c>
      <c r="QSA6" t="str">
        <f t="shared" si="738"/>
        <v/>
      </c>
      <c r="QSB6" t="str">
        <f t="shared" si="738"/>
        <v/>
      </c>
      <c r="QSC6" t="str">
        <f t="shared" si="738"/>
        <v/>
      </c>
      <c r="QSD6" t="str">
        <f t="shared" si="738"/>
        <v/>
      </c>
      <c r="QSE6" t="str">
        <f t="shared" si="738"/>
        <v/>
      </c>
      <c r="QSF6" t="str">
        <f t="shared" si="738"/>
        <v/>
      </c>
      <c r="QSG6" t="str">
        <f t="shared" si="738"/>
        <v/>
      </c>
      <c r="QSH6" t="str">
        <f t="shared" si="738"/>
        <v/>
      </c>
      <c r="QSI6" t="str">
        <f t="shared" si="738"/>
        <v/>
      </c>
      <c r="QSJ6" t="str">
        <f t="shared" si="738"/>
        <v/>
      </c>
      <c r="QSK6" t="str">
        <f t="shared" si="738"/>
        <v/>
      </c>
      <c r="QSL6" t="str">
        <f t="shared" si="738"/>
        <v/>
      </c>
      <c r="QSM6" t="str">
        <f t="shared" si="738"/>
        <v/>
      </c>
      <c r="QSN6" t="str">
        <f t="shared" si="738"/>
        <v/>
      </c>
      <c r="QSO6" t="str">
        <f t="shared" si="738"/>
        <v/>
      </c>
      <c r="QSP6" t="str">
        <f t="shared" si="738"/>
        <v/>
      </c>
      <c r="QSQ6" t="str">
        <f t="shared" si="738"/>
        <v/>
      </c>
      <c r="QSR6" t="str">
        <f t="shared" si="738"/>
        <v/>
      </c>
      <c r="QSS6" t="str">
        <f t="shared" si="738"/>
        <v/>
      </c>
      <c r="QST6" t="str">
        <f t="shared" si="738"/>
        <v/>
      </c>
      <c r="QSU6" t="str">
        <f t="shared" si="738"/>
        <v/>
      </c>
      <c r="QSV6" t="str">
        <f t="shared" si="738"/>
        <v/>
      </c>
      <c r="QSW6" t="str">
        <f t="shared" si="738"/>
        <v/>
      </c>
      <c r="QSX6" t="str">
        <f t="shared" si="738"/>
        <v/>
      </c>
      <c r="QSY6" t="str">
        <f t="shared" si="738"/>
        <v/>
      </c>
      <c r="QSZ6" t="str">
        <f t="shared" si="738"/>
        <v/>
      </c>
      <c r="QTA6" t="str">
        <f t="shared" si="738"/>
        <v/>
      </c>
      <c r="QTB6" t="str">
        <f t="shared" si="738"/>
        <v/>
      </c>
      <c r="QTC6" t="str">
        <f t="shared" si="738"/>
        <v/>
      </c>
      <c r="QTD6" t="str">
        <f t="shared" si="738"/>
        <v/>
      </c>
      <c r="QTE6" t="str">
        <f t="shared" si="738"/>
        <v/>
      </c>
      <c r="QTF6" t="str">
        <f t="shared" si="738"/>
        <v/>
      </c>
      <c r="QTG6" t="str">
        <f t="shared" si="738"/>
        <v/>
      </c>
      <c r="QTH6" t="str">
        <f t="shared" si="738"/>
        <v/>
      </c>
      <c r="QTI6" t="str">
        <f t="shared" si="738"/>
        <v/>
      </c>
      <c r="QTJ6" t="str">
        <f t="shared" si="738"/>
        <v/>
      </c>
      <c r="QTK6" t="str">
        <f t="shared" si="738"/>
        <v/>
      </c>
      <c r="QTL6" t="str">
        <f t="shared" si="738"/>
        <v/>
      </c>
      <c r="QTM6" t="str">
        <f t="shared" si="738"/>
        <v/>
      </c>
      <c r="QTN6" t="str">
        <f t="shared" si="738"/>
        <v/>
      </c>
      <c r="QTO6" t="str">
        <f t="shared" si="738"/>
        <v/>
      </c>
      <c r="QTP6" t="str">
        <f t="shared" si="738"/>
        <v/>
      </c>
      <c r="QTQ6" t="str">
        <f t="shared" si="738"/>
        <v/>
      </c>
      <c r="QTR6" t="str">
        <f t="shared" si="738"/>
        <v/>
      </c>
      <c r="QTS6" t="str">
        <f t="shared" si="738"/>
        <v/>
      </c>
      <c r="QTT6" t="str">
        <f t="shared" si="738"/>
        <v/>
      </c>
      <c r="QTU6" t="str">
        <f t="shared" si="738"/>
        <v/>
      </c>
      <c r="QTV6" t="str">
        <f t="shared" si="738"/>
        <v/>
      </c>
      <c r="QTW6" t="str">
        <f t="shared" si="738"/>
        <v/>
      </c>
      <c r="QTX6" t="str">
        <f t="shared" si="738"/>
        <v/>
      </c>
      <c r="QTY6" t="str">
        <f t="shared" si="738"/>
        <v/>
      </c>
      <c r="QTZ6" t="str">
        <f t="shared" si="738"/>
        <v/>
      </c>
      <c r="QUA6" t="str">
        <f t="shared" si="738"/>
        <v/>
      </c>
      <c r="QUB6" t="str">
        <f t="shared" si="738"/>
        <v/>
      </c>
      <c r="QUC6" t="str">
        <f t="shared" si="738"/>
        <v/>
      </c>
      <c r="QUD6" t="str">
        <f t="shared" si="738"/>
        <v/>
      </c>
      <c r="QUE6" t="str">
        <f t="shared" si="611"/>
        <v/>
      </c>
      <c r="QUF6" t="str">
        <f t="shared" si="611"/>
        <v/>
      </c>
      <c r="QUG6" t="str">
        <f t="shared" si="611"/>
        <v/>
      </c>
      <c r="QUH6" t="str">
        <f t="shared" si="611"/>
        <v/>
      </c>
      <c r="QUI6" t="str">
        <f t="shared" si="611"/>
        <v/>
      </c>
      <c r="QUJ6" t="str">
        <f t="shared" si="611"/>
        <v/>
      </c>
      <c r="QUK6" t="str">
        <f t="shared" si="611"/>
        <v/>
      </c>
      <c r="QUL6" t="str">
        <f t="shared" si="611"/>
        <v/>
      </c>
      <c r="QUM6" t="str">
        <f t="shared" si="611"/>
        <v/>
      </c>
      <c r="QUN6" t="str">
        <f t="shared" si="611"/>
        <v/>
      </c>
      <c r="QUO6" t="str">
        <f t="shared" si="611"/>
        <v/>
      </c>
      <c r="QUP6" t="str">
        <f t="shared" si="611"/>
        <v/>
      </c>
      <c r="QUQ6" t="str">
        <f t="shared" si="611"/>
        <v/>
      </c>
      <c r="QUR6" t="str">
        <f t="shared" si="611"/>
        <v/>
      </c>
      <c r="QUS6" t="str">
        <f t="shared" si="611"/>
        <v/>
      </c>
      <c r="QUT6" t="str">
        <f t="shared" si="611"/>
        <v/>
      </c>
      <c r="QUU6" t="str">
        <f t="shared" si="611"/>
        <v/>
      </c>
      <c r="QUV6" t="str">
        <f t="shared" si="611"/>
        <v/>
      </c>
      <c r="QUW6" t="str">
        <f t="shared" si="611"/>
        <v/>
      </c>
      <c r="QUX6" t="str">
        <f t="shared" si="611"/>
        <v/>
      </c>
      <c r="QUY6" t="str">
        <f t="shared" si="611"/>
        <v/>
      </c>
      <c r="QUZ6" t="str">
        <f t="shared" si="611"/>
        <v/>
      </c>
      <c r="QVA6" t="str">
        <f t="shared" si="611"/>
        <v/>
      </c>
      <c r="QVB6" t="str">
        <f t="shared" si="611"/>
        <v/>
      </c>
      <c r="QVC6" t="str">
        <f t="shared" si="611"/>
        <v/>
      </c>
      <c r="QVD6" t="str">
        <f t="shared" si="611"/>
        <v/>
      </c>
      <c r="QVE6" t="str">
        <f t="shared" si="611"/>
        <v/>
      </c>
      <c r="QVF6" t="str">
        <f t="shared" si="611"/>
        <v/>
      </c>
      <c r="QVG6" t="str">
        <f t="shared" si="611"/>
        <v/>
      </c>
      <c r="QVH6" t="str">
        <f t="shared" si="611"/>
        <v/>
      </c>
      <c r="QVI6" t="str">
        <f t="shared" si="611"/>
        <v/>
      </c>
      <c r="QVJ6" t="str">
        <f t="shared" si="611"/>
        <v/>
      </c>
      <c r="QVK6" t="str">
        <f t="shared" si="611"/>
        <v/>
      </c>
      <c r="QVL6" t="str">
        <f t="shared" si="611"/>
        <v/>
      </c>
      <c r="QVM6" t="str">
        <f t="shared" si="611"/>
        <v/>
      </c>
      <c r="QVN6" t="str">
        <f t="shared" si="611"/>
        <v/>
      </c>
      <c r="QVO6" t="str">
        <f t="shared" si="611"/>
        <v/>
      </c>
      <c r="QVP6" t="str">
        <f t="shared" si="611"/>
        <v/>
      </c>
      <c r="QVQ6" t="str">
        <f t="shared" si="611"/>
        <v/>
      </c>
      <c r="QVR6" t="str">
        <f t="shared" si="611"/>
        <v/>
      </c>
      <c r="QVS6" t="str">
        <f t="shared" si="611"/>
        <v/>
      </c>
      <c r="QVT6" t="str">
        <f t="shared" si="611"/>
        <v/>
      </c>
      <c r="QVU6" t="str">
        <f t="shared" si="611"/>
        <v/>
      </c>
      <c r="QVV6" t="str">
        <f t="shared" si="611"/>
        <v/>
      </c>
      <c r="QVW6" t="str">
        <f t="shared" si="611"/>
        <v/>
      </c>
      <c r="QVX6" t="str">
        <f t="shared" si="611"/>
        <v/>
      </c>
      <c r="QVY6" t="str">
        <f t="shared" si="611"/>
        <v/>
      </c>
      <c r="QVZ6" t="str">
        <f t="shared" si="611"/>
        <v/>
      </c>
      <c r="QWA6" t="str">
        <f t="shared" si="611"/>
        <v/>
      </c>
      <c r="QWB6" t="str">
        <f t="shared" si="611"/>
        <v/>
      </c>
      <c r="QWC6" t="str">
        <f t="shared" si="611"/>
        <v/>
      </c>
      <c r="QWD6" t="str">
        <f t="shared" si="611"/>
        <v/>
      </c>
      <c r="QWE6" t="str">
        <f t="shared" si="611"/>
        <v/>
      </c>
      <c r="QWF6" t="str">
        <f t="shared" si="611"/>
        <v/>
      </c>
      <c r="QWG6" t="str">
        <f t="shared" si="611"/>
        <v/>
      </c>
      <c r="QWH6" t="str">
        <f t="shared" si="611"/>
        <v/>
      </c>
      <c r="QWI6" t="str">
        <f t="shared" si="611"/>
        <v/>
      </c>
      <c r="QWJ6" t="str">
        <f t="shared" si="611"/>
        <v/>
      </c>
      <c r="QWK6" t="str">
        <f t="shared" si="611"/>
        <v/>
      </c>
      <c r="QWL6" t="str">
        <f t="shared" si="611"/>
        <v/>
      </c>
      <c r="QWM6" t="str">
        <f t="shared" si="611"/>
        <v/>
      </c>
      <c r="QWN6" t="str">
        <f t="shared" si="611"/>
        <v/>
      </c>
      <c r="QWO6" t="str">
        <f t="shared" si="611"/>
        <v/>
      </c>
      <c r="QWP6" t="str">
        <f t="shared" si="444"/>
        <v/>
      </c>
      <c r="QWQ6" t="str">
        <f t="shared" ref="QWQ6:QZB10" si="739">IF(AND($G6&lt;=QWQ$1,QWQ$1&lt;=$H6),1,"")</f>
        <v/>
      </c>
      <c r="QWR6" t="str">
        <f t="shared" si="739"/>
        <v/>
      </c>
      <c r="QWS6" t="str">
        <f t="shared" si="739"/>
        <v/>
      </c>
      <c r="QWT6" t="str">
        <f t="shared" si="739"/>
        <v/>
      </c>
      <c r="QWU6" t="str">
        <f t="shared" si="739"/>
        <v/>
      </c>
      <c r="QWV6" t="str">
        <f t="shared" si="739"/>
        <v/>
      </c>
      <c r="QWW6" t="str">
        <f t="shared" si="739"/>
        <v/>
      </c>
      <c r="QWX6" t="str">
        <f t="shared" si="739"/>
        <v/>
      </c>
      <c r="QWY6" t="str">
        <f t="shared" si="739"/>
        <v/>
      </c>
      <c r="QWZ6" t="str">
        <f t="shared" si="739"/>
        <v/>
      </c>
      <c r="QXA6" t="str">
        <f t="shared" si="739"/>
        <v/>
      </c>
      <c r="QXB6" t="str">
        <f t="shared" si="739"/>
        <v/>
      </c>
      <c r="QXC6" t="str">
        <f t="shared" si="739"/>
        <v/>
      </c>
      <c r="QXD6" t="str">
        <f t="shared" si="739"/>
        <v/>
      </c>
      <c r="QXE6" t="str">
        <f t="shared" si="739"/>
        <v/>
      </c>
      <c r="QXF6" t="str">
        <f t="shared" si="739"/>
        <v/>
      </c>
      <c r="QXG6" t="str">
        <f t="shared" si="739"/>
        <v/>
      </c>
      <c r="QXH6" t="str">
        <f t="shared" si="739"/>
        <v/>
      </c>
      <c r="QXI6" t="str">
        <f t="shared" si="739"/>
        <v/>
      </c>
      <c r="QXJ6" t="str">
        <f t="shared" si="739"/>
        <v/>
      </c>
      <c r="QXK6" t="str">
        <f t="shared" si="739"/>
        <v/>
      </c>
      <c r="QXL6" t="str">
        <f t="shared" si="739"/>
        <v/>
      </c>
      <c r="QXM6" t="str">
        <f t="shared" si="739"/>
        <v/>
      </c>
      <c r="QXN6" t="str">
        <f t="shared" si="739"/>
        <v/>
      </c>
      <c r="QXO6" t="str">
        <f t="shared" si="739"/>
        <v/>
      </c>
      <c r="QXP6" t="str">
        <f t="shared" si="739"/>
        <v/>
      </c>
      <c r="QXQ6" t="str">
        <f t="shared" si="739"/>
        <v/>
      </c>
      <c r="QXR6" t="str">
        <f t="shared" si="739"/>
        <v/>
      </c>
      <c r="QXS6" t="str">
        <f t="shared" si="739"/>
        <v/>
      </c>
      <c r="QXT6" t="str">
        <f t="shared" si="739"/>
        <v/>
      </c>
      <c r="QXU6" t="str">
        <f t="shared" si="739"/>
        <v/>
      </c>
      <c r="QXV6" t="str">
        <f t="shared" si="739"/>
        <v/>
      </c>
      <c r="QXW6" t="str">
        <f t="shared" si="739"/>
        <v/>
      </c>
      <c r="QXX6" t="str">
        <f t="shared" si="739"/>
        <v/>
      </c>
      <c r="QXY6" t="str">
        <f t="shared" si="739"/>
        <v/>
      </c>
      <c r="QXZ6" t="str">
        <f t="shared" si="739"/>
        <v/>
      </c>
      <c r="QYA6" t="str">
        <f t="shared" si="739"/>
        <v/>
      </c>
      <c r="QYB6" t="str">
        <f t="shared" si="739"/>
        <v/>
      </c>
      <c r="QYC6" t="str">
        <f t="shared" si="739"/>
        <v/>
      </c>
      <c r="QYD6" t="str">
        <f t="shared" si="739"/>
        <v/>
      </c>
      <c r="QYE6" t="str">
        <f t="shared" si="739"/>
        <v/>
      </c>
      <c r="QYF6" t="str">
        <f t="shared" si="739"/>
        <v/>
      </c>
      <c r="QYG6" t="str">
        <f t="shared" si="739"/>
        <v/>
      </c>
      <c r="QYH6" t="str">
        <f t="shared" si="739"/>
        <v/>
      </c>
      <c r="QYI6" t="str">
        <f t="shared" si="739"/>
        <v/>
      </c>
      <c r="QYJ6" t="str">
        <f t="shared" si="739"/>
        <v/>
      </c>
      <c r="QYK6" t="str">
        <f t="shared" si="739"/>
        <v/>
      </c>
      <c r="QYL6" t="str">
        <f t="shared" si="739"/>
        <v/>
      </c>
      <c r="QYM6" t="str">
        <f t="shared" si="739"/>
        <v/>
      </c>
      <c r="QYN6" t="str">
        <f t="shared" si="739"/>
        <v/>
      </c>
      <c r="QYO6" t="str">
        <f t="shared" si="739"/>
        <v/>
      </c>
      <c r="QYP6" t="str">
        <f t="shared" si="739"/>
        <v/>
      </c>
      <c r="QYQ6" t="str">
        <f t="shared" si="739"/>
        <v/>
      </c>
      <c r="QYR6" t="str">
        <f t="shared" si="739"/>
        <v/>
      </c>
      <c r="QYS6" t="str">
        <f t="shared" si="739"/>
        <v/>
      </c>
      <c r="QYT6" t="str">
        <f t="shared" si="739"/>
        <v/>
      </c>
      <c r="QYU6" t="str">
        <f t="shared" si="739"/>
        <v/>
      </c>
      <c r="QYV6" t="str">
        <f t="shared" si="739"/>
        <v/>
      </c>
      <c r="QYW6" t="str">
        <f t="shared" si="739"/>
        <v/>
      </c>
      <c r="QYX6" t="str">
        <f t="shared" si="739"/>
        <v/>
      </c>
      <c r="QYY6" t="str">
        <f t="shared" si="739"/>
        <v/>
      </c>
      <c r="QYZ6" t="str">
        <f t="shared" si="739"/>
        <v/>
      </c>
      <c r="QZA6" t="str">
        <f t="shared" si="739"/>
        <v/>
      </c>
      <c r="QZB6" t="str">
        <f t="shared" si="739"/>
        <v/>
      </c>
      <c r="QZC6" t="str">
        <f t="shared" si="612"/>
        <v/>
      </c>
      <c r="QZD6" t="str">
        <f t="shared" si="612"/>
        <v/>
      </c>
      <c r="QZE6" t="str">
        <f t="shared" si="612"/>
        <v/>
      </c>
      <c r="QZF6" t="str">
        <f t="shared" si="612"/>
        <v/>
      </c>
      <c r="QZG6" t="str">
        <f t="shared" si="612"/>
        <v/>
      </c>
      <c r="QZH6" t="str">
        <f t="shared" si="612"/>
        <v/>
      </c>
      <c r="QZI6" t="str">
        <f t="shared" si="612"/>
        <v/>
      </c>
      <c r="QZJ6" t="str">
        <f t="shared" si="612"/>
        <v/>
      </c>
      <c r="QZK6" t="str">
        <f t="shared" si="612"/>
        <v/>
      </c>
      <c r="QZL6" t="str">
        <f t="shared" si="612"/>
        <v/>
      </c>
      <c r="QZM6" t="str">
        <f t="shared" si="612"/>
        <v/>
      </c>
      <c r="QZN6" t="str">
        <f t="shared" si="612"/>
        <v/>
      </c>
      <c r="QZO6" t="str">
        <f t="shared" si="612"/>
        <v/>
      </c>
      <c r="QZP6" t="str">
        <f t="shared" si="612"/>
        <v/>
      </c>
      <c r="QZQ6" t="str">
        <f t="shared" si="612"/>
        <v/>
      </c>
      <c r="QZR6" t="str">
        <f t="shared" si="612"/>
        <v/>
      </c>
      <c r="QZS6" t="str">
        <f t="shared" si="612"/>
        <v/>
      </c>
      <c r="QZT6" t="str">
        <f t="shared" si="612"/>
        <v/>
      </c>
      <c r="QZU6" t="str">
        <f t="shared" si="612"/>
        <v/>
      </c>
      <c r="QZV6" t="str">
        <f t="shared" si="612"/>
        <v/>
      </c>
      <c r="QZW6" t="str">
        <f t="shared" si="612"/>
        <v/>
      </c>
      <c r="QZX6" t="str">
        <f t="shared" si="612"/>
        <v/>
      </c>
      <c r="QZY6" t="str">
        <f t="shared" si="612"/>
        <v/>
      </c>
      <c r="QZZ6" t="str">
        <f t="shared" si="612"/>
        <v/>
      </c>
      <c r="RAA6" t="str">
        <f t="shared" si="612"/>
        <v/>
      </c>
      <c r="RAB6" t="str">
        <f t="shared" si="612"/>
        <v/>
      </c>
      <c r="RAC6" t="str">
        <f t="shared" si="612"/>
        <v/>
      </c>
      <c r="RAD6" t="str">
        <f t="shared" si="612"/>
        <v/>
      </c>
      <c r="RAE6" t="str">
        <f t="shared" si="612"/>
        <v/>
      </c>
      <c r="RAF6" t="str">
        <f t="shared" si="612"/>
        <v/>
      </c>
      <c r="RAG6" t="str">
        <f t="shared" si="612"/>
        <v/>
      </c>
      <c r="RAH6" t="str">
        <f t="shared" si="612"/>
        <v/>
      </c>
      <c r="RAI6" t="str">
        <f t="shared" si="612"/>
        <v/>
      </c>
      <c r="RAJ6" t="str">
        <f t="shared" si="612"/>
        <v/>
      </c>
      <c r="RAK6" t="str">
        <f t="shared" si="612"/>
        <v/>
      </c>
      <c r="RAL6" t="str">
        <f t="shared" si="612"/>
        <v/>
      </c>
      <c r="RAM6" t="str">
        <f t="shared" si="612"/>
        <v/>
      </c>
      <c r="RAN6" t="str">
        <f t="shared" si="612"/>
        <v/>
      </c>
      <c r="RAO6" t="str">
        <f t="shared" si="612"/>
        <v/>
      </c>
      <c r="RAP6" t="str">
        <f t="shared" si="612"/>
        <v/>
      </c>
      <c r="RAQ6" t="str">
        <f t="shared" si="612"/>
        <v/>
      </c>
      <c r="RAR6" t="str">
        <f t="shared" si="612"/>
        <v/>
      </c>
      <c r="RAS6" t="str">
        <f t="shared" si="612"/>
        <v/>
      </c>
      <c r="RAT6" t="str">
        <f t="shared" si="612"/>
        <v/>
      </c>
      <c r="RAU6" t="str">
        <f t="shared" si="612"/>
        <v/>
      </c>
      <c r="RAV6" t="str">
        <f t="shared" si="612"/>
        <v/>
      </c>
      <c r="RAW6" t="str">
        <f t="shared" si="612"/>
        <v/>
      </c>
      <c r="RAX6" t="str">
        <f t="shared" si="612"/>
        <v/>
      </c>
      <c r="RAY6" t="str">
        <f t="shared" si="612"/>
        <v/>
      </c>
      <c r="RAZ6" t="str">
        <f t="shared" si="612"/>
        <v/>
      </c>
      <c r="RBA6" t="str">
        <f t="shared" si="612"/>
        <v/>
      </c>
      <c r="RBB6" t="str">
        <f t="shared" si="612"/>
        <v/>
      </c>
      <c r="RBC6" t="str">
        <f t="shared" si="612"/>
        <v/>
      </c>
      <c r="RBD6" t="str">
        <f t="shared" si="612"/>
        <v/>
      </c>
      <c r="RBE6" t="str">
        <f t="shared" si="612"/>
        <v/>
      </c>
      <c r="RBF6" t="str">
        <f t="shared" si="612"/>
        <v/>
      </c>
      <c r="RBG6" t="str">
        <f t="shared" si="612"/>
        <v/>
      </c>
      <c r="RBH6" t="str">
        <f t="shared" si="612"/>
        <v/>
      </c>
      <c r="RBI6" t="str">
        <f t="shared" si="612"/>
        <v/>
      </c>
      <c r="RBJ6" t="str">
        <f t="shared" si="612"/>
        <v/>
      </c>
      <c r="RBK6" t="str">
        <f t="shared" si="612"/>
        <v/>
      </c>
      <c r="RBL6" t="str">
        <f t="shared" si="612"/>
        <v/>
      </c>
      <c r="RBM6" t="str">
        <f t="shared" si="612"/>
        <v/>
      </c>
      <c r="RBN6" t="str">
        <f t="shared" si="446"/>
        <v/>
      </c>
      <c r="RBO6" t="str">
        <f t="shared" ref="RBO6:RDZ10" si="740">IF(AND($G6&lt;=RBO$1,RBO$1&lt;=$H6),1,"")</f>
        <v/>
      </c>
      <c r="RBP6" t="str">
        <f t="shared" si="740"/>
        <v/>
      </c>
      <c r="RBQ6" t="str">
        <f t="shared" si="740"/>
        <v/>
      </c>
      <c r="RBR6" t="str">
        <f t="shared" si="740"/>
        <v/>
      </c>
      <c r="RBS6" t="str">
        <f t="shared" si="740"/>
        <v/>
      </c>
      <c r="RBT6" t="str">
        <f t="shared" si="740"/>
        <v/>
      </c>
      <c r="RBU6" t="str">
        <f t="shared" si="740"/>
        <v/>
      </c>
      <c r="RBV6" t="str">
        <f t="shared" si="740"/>
        <v/>
      </c>
      <c r="RBW6" t="str">
        <f t="shared" si="740"/>
        <v/>
      </c>
      <c r="RBX6" t="str">
        <f t="shared" si="740"/>
        <v/>
      </c>
      <c r="RBY6" t="str">
        <f t="shared" si="740"/>
        <v/>
      </c>
      <c r="RBZ6" t="str">
        <f t="shared" si="740"/>
        <v/>
      </c>
      <c r="RCA6" t="str">
        <f t="shared" si="740"/>
        <v/>
      </c>
      <c r="RCB6" t="str">
        <f t="shared" si="740"/>
        <v/>
      </c>
      <c r="RCC6" t="str">
        <f t="shared" si="740"/>
        <v/>
      </c>
      <c r="RCD6" t="str">
        <f t="shared" si="740"/>
        <v/>
      </c>
      <c r="RCE6" t="str">
        <f t="shared" si="740"/>
        <v/>
      </c>
      <c r="RCF6" t="str">
        <f t="shared" si="740"/>
        <v/>
      </c>
      <c r="RCG6" t="str">
        <f t="shared" si="740"/>
        <v/>
      </c>
      <c r="RCH6" t="str">
        <f t="shared" si="740"/>
        <v/>
      </c>
      <c r="RCI6" t="str">
        <f t="shared" si="740"/>
        <v/>
      </c>
      <c r="RCJ6" t="str">
        <f t="shared" si="740"/>
        <v/>
      </c>
      <c r="RCK6" t="str">
        <f t="shared" si="740"/>
        <v/>
      </c>
      <c r="RCL6" t="str">
        <f t="shared" si="740"/>
        <v/>
      </c>
      <c r="RCM6" t="str">
        <f t="shared" si="740"/>
        <v/>
      </c>
      <c r="RCN6" t="str">
        <f t="shared" si="740"/>
        <v/>
      </c>
      <c r="RCO6" t="str">
        <f t="shared" si="740"/>
        <v/>
      </c>
      <c r="RCP6" t="str">
        <f t="shared" si="740"/>
        <v/>
      </c>
      <c r="RCQ6" t="str">
        <f t="shared" si="740"/>
        <v/>
      </c>
      <c r="RCR6" t="str">
        <f t="shared" si="740"/>
        <v/>
      </c>
      <c r="RCS6" t="str">
        <f t="shared" si="740"/>
        <v/>
      </c>
      <c r="RCT6" t="str">
        <f t="shared" si="740"/>
        <v/>
      </c>
      <c r="RCU6" t="str">
        <f t="shared" si="740"/>
        <v/>
      </c>
      <c r="RCV6" t="str">
        <f t="shared" si="740"/>
        <v/>
      </c>
      <c r="RCW6" t="str">
        <f t="shared" si="740"/>
        <v/>
      </c>
      <c r="RCX6" t="str">
        <f t="shared" si="740"/>
        <v/>
      </c>
      <c r="RCY6" t="str">
        <f t="shared" si="740"/>
        <v/>
      </c>
      <c r="RCZ6" t="str">
        <f t="shared" si="740"/>
        <v/>
      </c>
      <c r="RDA6" t="str">
        <f t="shared" si="740"/>
        <v/>
      </c>
      <c r="RDB6" t="str">
        <f t="shared" si="740"/>
        <v/>
      </c>
      <c r="RDC6" t="str">
        <f t="shared" si="740"/>
        <v/>
      </c>
      <c r="RDD6" t="str">
        <f t="shared" si="740"/>
        <v/>
      </c>
      <c r="RDE6" t="str">
        <f t="shared" si="740"/>
        <v/>
      </c>
      <c r="RDF6" t="str">
        <f t="shared" si="740"/>
        <v/>
      </c>
      <c r="RDG6" t="str">
        <f t="shared" si="740"/>
        <v/>
      </c>
      <c r="RDH6" t="str">
        <f t="shared" si="740"/>
        <v/>
      </c>
      <c r="RDI6" t="str">
        <f t="shared" si="740"/>
        <v/>
      </c>
      <c r="RDJ6" t="str">
        <f t="shared" si="740"/>
        <v/>
      </c>
      <c r="RDK6" t="str">
        <f t="shared" si="740"/>
        <v/>
      </c>
      <c r="RDL6" t="str">
        <f t="shared" si="740"/>
        <v/>
      </c>
      <c r="RDM6" t="str">
        <f t="shared" si="740"/>
        <v/>
      </c>
      <c r="RDN6" t="str">
        <f t="shared" si="740"/>
        <v/>
      </c>
      <c r="RDO6" t="str">
        <f t="shared" si="740"/>
        <v/>
      </c>
      <c r="RDP6" t="str">
        <f t="shared" si="740"/>
        <v/>
      </c>
      <c r="RDQ6" t="str">
        <f t="shared" si="740"/>
        <v/>
      </c>
      <c r="RDR6" t="str">
        <f t="shared" si="740"/>
        <v/>
      </c>
      <c r="RDS6" t="str">
        <f t="shared" si="740"/>
        <v/>
      </c>
      <c r="RDT6" t="str">
        <f t="shared" si="740"/>
        <v/>
      </c>
      <c r="RDU6" t="str">
        <f t="shared" si="740"/>
        <v/>
      </c>
      <c r="RDV6" t="str">
        <f t="shared" si="740"/>
        <v/>
      </c>
      <c r="RDW6" t="str">
        <f t="shared" si="740"/>
        <v/>
      </c>
      <c r="RDX6" t="str">
        <f t="shared" si="740"/>
        <v/>
      </c>
      <c r="RDY6" t="str">
        <f t="shared" si="740"/>
        <v/>
      </c>
      <c r="RDZ6" t="str">
        <f t="shared" si="740"/>
        <v/>
      </c>
      <c r="REA6" t="str">
        <f t="shared" si="613"/>
        <v/>
      </c>
      <c r="REB6" t="str">
        <f t="shared" si="613"/>
        <v/>
      </c>
      <c r="REC6" t="str">
        <f t="shared" si="613"/>
        <v/>
      </c>
      <c r="RED6" t="str">
        <f t="shared" si="613"/>
        <v/>
      </c>
      <c r="REE6" t="str">
        <f t="shared" si="613"/>
        <v/>
      </c>
      <c r="REF6" t="str">
        <f t="shared" si="613"/>
        <v/>
      </c>
      <c r="REG6" t="str">
        <f t="shared" si="613"/>
        <v/>
      </c>
      <c r="REH6" t="str">
        <f t="shared" si="613"/>
        <v/>
      </c>
      <c r="REI6" t="str">
        <f t="shared" si="613"/>
        <v/>
      </c>
      <c r="REJ6" t="str">
        <f t="shared" si="613"/>
        <v/>
      </c>
      <c r="REK6" t="str">
        <f t="shared" si="613"/>
        <v/>
      </c>
      <c r="REL6" t="str">
        <f t="shared" si="613"/>
        <v/>
      </c>
      <c r="REM6" t="str">
        <f t="shared" si="613"/>
        <v/>
      </c>
      <c r="REN6" t="str">
        <f t="shared" si="613"/>
        <v/>
      </c>
      <c r="REO6" t="str">
        <f t="shared" si="613"/>
        <v/>
      </c>
      <c r="REP6" t="str">
        <f t="shared" si="613"/>
        <v/>
      </c>
      <c r="REQ6" t="str">
        <f t="shared" si="613"/>
        <v/>
      </c>
      <c r="RER6" t="str">
        <f t="shared" si="613"/>
        <v/>
      </c>
      <c r="RES6" t="str">
        <f t="shared" si="613"/>
        <v/>
      </c>
      <c r="RET6" t="str">
        <f t="shared" si="613"/>
        <v/>
      </c>
      <c r="REU6" t="str">
        <f t="shared" si="613"/>
        <v/>
      </c>
      <c r="REV6" t="str">
        <f t="shared" si="613"/>
        <v/>
      </c>
      <c r="REW6" t="str">
        <f t="shared" si="613"/>
        <v/>
      </c>
      <c r="REX6" t="str">
        <f t="shared" si="613"/>
        <v/>
      </c>
      <c r="REY6" t="str">
        <f t="shared" si="613"/>
        <v/>
      </c>
      <c r="REZ6" t="str">
        <f t="shared" si="613"/>
        <v/>
      </c>
      <c r="RFA6" t="str">
        <f t="shared" si="613"/>
        <v/>
      </c>
      <c r="RFB6" t="str">
        <f t="shared" si="613"/>
        <v/>
      </c>
      <c r="RFC6" t="str">
        <f t="shared" si="613"/>
        <v/>
      </c>
      <c r="RFD6" t="str">
        <f t="shared" si="613"/>
        <v/>
      </c>
      <c r="RFE6" t="str">
        <f t="shared" si="613"/>
        <v/>
      </c>
      <c r="RFF6" t="str">
        <f t="shared" si="613"/>
        <v/>
      </c>
      <c r="RFG6" t="str">
        <f t="shared" si="613"/>
        <v/>
      </c>
      <c r="RFH6" t="str">
        <f t="shared" si="613"/>
        <v/>
      </c>
      <c r="RFI6" t="str">
        <f t="shared" si="613"/>
        <v/>
      </c>
      <c r="RFJ6" t="str">
        <f t="shared" si="613"/>
        <v/>
      </c>
      <c r="RFK6" t="str">
        <f t="shared" si="613"/>
        <v/>
      </c>
      <c r="RFL6" t="str">
        <f t="shared" si="613"/>
        <v/>
      </c>
      <c r="RFM6" t="str">
        <f t="shared" si="613"/>
        <v/>
      </c>
      <c r="RFN6" t="str">
        <f t="shared" si="613"/>
        <v/>
      </c>
      <c r="RFO6" t="str">
        <f t="shared" si="613"/>
        <v/>
      </c>
      <c r="RFP6" t="str">
        <f t="shared" si="613"/>
        <v/>
      </c>
      <c r="RFQ6" t="str">
        <f t="shared" si="613"/>
        <v/>
      </c>
      <c r="RFR6" t="str">
        <f t="shared" si="613"/>
        <v/>
      </c>
      <c r="RFS6" t="str">
        <f t="shared" si="613"/>
        <v/>
      </c>
      <c r="RFT6" t="str">
        <f t="shared" si="613"/>
        <v/>
      </c>
      <c r="RFU6" t="str">
        <f t="shared" si="613"/>
        <v/>
      </c>
      <c r="RFV6" t="str">
        <f t="shared" si="613"/>
        <v/>
      </c>
      <c r="RFW6" t="str">
        <f t="shared" si="613"/>
        <v/>
      </c>
      <c r="RFX6" t="str">
        <f t="shared" si="613"/>
        <v/>
      </c>
      <c r="RFY6" t="str">
        <f t="shared" si="613"/>
        <v/>
      </c>
      <c r="RFZ6" t="str">
        <f t="shared" si="613"/>
        <v/>
      </c>
      <c r="RGA6" t="str">
        <f t="shared" si="613"/>
        <v/>
      </c>
      <c r="RGB6" t="str">
        <f t="shared" si="613"/>
        <v/>
      </c>
      <c r="RGC6" t="str">
        <f t="shared" si="613"/>
        <v/>
      </c>
      <c r="RGD6" t="str">
        <f t="shared" si="613"/>
        <v/>
      </c>
      <c r="RGE6" t="str">
        <f t="shared" si="613"/>
        <v/>
      </c>
      <c r="RGF6" t="str">
        <f t="shared" si="613"/>
        <v/>
      </c>
      <c r="RGG6" t="str">
        <f t="shared" si="613"/>
        <v/>
      </c>
      <c r="RGH6" t="str">
        <f t="shared" si="613"/>
        <v/>
      </c>
      <c r="RGI6" t="str">
        <f t="shared" si="613"/>
        <v/>
      </c>
      <c r="RGJ6" t="str">
        <f t="shared" si="613"/>
        <v/>
      </c>
      <c r="RGK6" t="str">
        <f t="shared" si="613"/>
        <v/>
      </c>
      <c r="RGL6" t="str">
        <f t="shared" si="448"/>
        <v/>
      </c>
      <c r="RGM6" t="str">
        <f t="shared" ref="RGM6:RIX10" si="741">IF(AND($G6&lt;=RGM$1,RGM$1&lt;=$H6),1,"")</f>
        <v/>
      </c>
      <c r="RGN6" t="str">
        <f t="shared" si="741"/>
        <v/>
      </c>
      <c r="RGO6" t="str">
        <f t="shared" si="741"/>
        <v/>
      </c>
      <c r="RGP6" t="str">
        <f t="shared" si="741"/>
        <v/>
      </c>
      <c r="RGQ6" t="str">
        <f t="shared" si="741"/>
        <v/>
      </c>
      <c r="RGR6" t="str">
        <f t="shared" si="741"/>
        <v/>
      </c>
      <c r="RGS6" t="str">
        <f t="shared" si="741"/>
        <v/>
      </c>
      <c r="RGT6" t="str">
        <f t="shared" si="741"/>
        <v/>
      </c>
      <c r="RGU6" t="str">
        <f t="shared" si="741"/>
        <v/>
      </c>
      <c r="RGV6" t="str">
        <f t="shared" si="741"/>
        <v/>
      </c>
      <c r="RGW6" t="str">
        <f t="shared" si="741"/>
        <v/>
      </c>
      <c r="RGX6" t="str">
        <f t="shared" si="741"/>
        <v/>
      </c>
      <c r="RGY6" t="str">
        <f t="shared" si="741"/>
        <v/>
      </c>
      <c r="RGZ6" t="str">
        <f t="shared" si="741"/>
        <v/>
      </c>
      <c r="RHA6" t="str">
        <f t="shared" si="741"/>
        <v/>
      </c>
      <c r="RHB6" t="str">
        <f t="shared" si="741"/>
        <v/>
      </c>
      <c r="RHC6" t="str">
        <f t="shared" si="741"/>
        <v/>
      </c>
      <c r="RHD6" t="str">
        <f t="shared" si="741"/>
        <v/>
      </c>
      <c r="RHE6" t="str">
        <f t="shared" si="741"/>
        <v/>
      </c>
      <c r="RHF6" t="str">
        <f t="shared" si="741"/>
        <v/>
      </c>
      <c r="RHG6" t="str">
        <f t="shared" si="741"/>
        <v/>
      </c>
      <c r="RHH6" t="str">
        <f t="shared" si="741"/>
        <v/>
      </c>
      <c r="RHI6" t="str">
        <f t="shared" si="741"/>
        <v/>
      </c>
      <c r="RHJ6" t="str">
        <f t="shared" si="741"/>
        <v/>
      </c>
      <c r="RHK6" t="str">
        <f t="shared" si="741"/>
        <v/>
      </c>
      <c r="RHL6" t="str">
        <f t="shared" si="741"/>
        <v/>
      </c>
      <c r="RHM6" t="str">
        <f t="shared" si="741"/>
        <v/>
      </c>
      <c r="RHN6" t="str">
        <f t="shared" si="741"/>
        <v/>
      </c>
      <c r="RHO6" t="str">
        <f t="shared" si="741"/>
        <v/>
      </c>
      <c r="RHP6" t="str">
        <f t="shared" si="741"/>
        <v/>
      </c>
      <c r="RHQ6" t="str">
        <f t="shared" si="741"/>
        <v/>
      </c>
      <c r="RHR6" t="str">
        <f t="shared" si="741"/>
        <v/>
      </c>
      <c r="RHS6" t="str">
        <f t="shared" si="741"/>
        <v/>
      </c>
      <c r="RHT6" t="str">
        <f t="shared" si="741"/>
        <v/>
      </c>
      <c r="RHU6" t="str">
        <f t="shared" si="741"/>
        <v/>
      </c>
      <c r="RHV6" t="str">
        <f t="shared" si="741"/>
        <v/>
      </c>
      <c r="RHW6" t="str">
        <f t="shared" si="741"/>
        <v/>
      </c>
      <c r="RHX6" t="str">
        <f t="shared" si="741"/>
        <v/>
      </c>
      <c r="RHY6" t="str">
        <f t="shared" si="741"/>
        <v/>
      </c>
      <c r="RHZ6" t="str">
        <f t="shared" si="741"/>
        <v/>
      </c>
      <c r="RIA6" t="str">
        <f t="shared" si="741"/>
        <v/>
      </c>
      <c r="RIB6" t="str">
        <f t="shared" si="741"/>
        <v/>
      </c>
      <c r="RIC6" t="str">
        <f t="shared" si="741"/>
        <v/>
      </c>
      <c r="RID6" t="str">
        <f t="shared" si="741"/>
        <v/>
      </c>
      <c r="RIE6" t="str">
        <f t="shared" si="741"/>
        <v/>
      </c>
      <c r="RIF6" t="str">
        <f t="shared" si="741"/>
        <v/>
      </c>
      <c r="RIG6" t="str">
        <f t="shared" si="741"/>
        <v/>
      </c>
      <c r="RIH6" t="str">
        <f t="shared" si="741"/>
        <v/>
      </c>
      <c r="RII6" t="str">
        <f t="shared" si="741"/>
        <v/>
      </c>
      <c r="RIJ6" t="str">
        <f t="shared" si="741"/>
        <v/>
      </c>
      <c r="RIK6" t="str">
        <f t="shared" si="741"/>
        <v/>
      </c>
      <c r="RIL6" t="str">
        <f t="shared" si="741"/>
        <v/>
      </c>
      <c r="RIM6" t="str">
        <f t="shared" si="741"/>
        <v/>
      </c>
      <c r="RIN6" t="str">
        <f t="shared" si="741"/>
        <v/>
      </c>
      <c r="RIO6" t="str">
        <f t="shared" si="741"/>
        <v/>
      </c>
      <c r="RIP6" t="str">
        <f t="shared" si="741"/>
        <v/>
      </c>
      <c r="RIQ6" t="str">
        <f t="shared" si="741"/>
        <v/>
      </c>
      <c r="RIR6" t="str">
        <f t="shared" si="741"/>
        <v/>
      </c>
      <c r="RIS6" t="str">
        <f t="shared" si="741"/>
        <v/>
      </c>
      <c r="RIT6" t="str">
        <f t="shared" si="741"/>
        <v/>
      </c>
      <c r="RIU6" t="str">
        <f t="shared" si="741"/>
        <v/>
      </c>
      <c r="RIV6" t="str">
        <f t="shared" si="741"/>
        <v/>
      </c>
      <c r="RIW6" t="str">
        <f t="shared" si="741"/>
        <v/>
      </c>
      <c r="RIX6" t="str">
        <f t="shared" si="741"/>
        <v/>
      </c>
      <c r="RIY6" t="str">
        <f t="shared" si="614"/>
        <v/>
      </c>
      <c r="RIZ6" t="str">
        <f t="shared" si="614"/>
        <v/>
      </c>
      <c r="RJA6" t="str">
        <f t="shared" si="614"/>
        <v/>
      </c>
      <c r="RJB6" t="str">
        <f t="shared" si="614"/>
        <v/>
      </c>
      <c r="RJC6" t="str">
        <f t="shared" si="614"/>
        <v/>
      </c>
      <c r="RJD6" t="str">
        <f t="shared" si="614"/>
        <v/>
      </c>
      <c r="RJE6" t="str">
        <f t="shared" si="614"/>
        <v/>
      </c>
      <c r="RJF6" t="str">
        <f t="shared" si="614"/>
        <v/>
      </c>
      <c r="RJG6" t="str">
        <f t="shared" si="614"/>
        <v/>
      </c>
      <c r="RJH6" t="str">
        <f t="shared" si="614"/>
        <v/>
      </c>
      <c r="RJI6" t="str">
        <f t="shared" si="614"/>
        <v/>
      </c>
      <c r="RJJ6" t="str">
        <f t="shared" si="614"/>
        <v/>
      </c>
      <c r="RJK6" t="str">
        <f t="shared" si="614"/>
        <v/>
      </c>
      <c r="RJL6" t="str">
        <f t="shared" si="614"/>
        <v/>
      </c>
      <c r="RJM6" t="str">
        <f t="shared" si="614"/>
        <v/>
      </c>
      <c r="RJN6" t="str">
        <f t="shared" si="614"/>
        <v/>
      </c>
      <c r="RJO6" t="str">
        <f t="shared" si="614"/>
        <v/>
      </c>
      <c r="RJP6" t="str">
        <f t="shared" si="614"/>
        <v/>
      </c>
      <c r="RJQ6" t="str">
        <f t="shared" si="614"/>
        <v/>
      </c>
      <c r="RJR6" t="str">
        <f t="shared" si="614"/>
        <v/>
      </c>
      <c r="RJS6" t="str">
        <f t="shared" si="614"/>
        <v/>
      </c>
      <c r="RJT6" t="str">
        <f t="shared" si="614"/>
        <v/>
      </c>
      <c r="RJU6" t="str">
        <f t="shared" si="614"/>
        <v/>
      </c>
      <c r="RJV6" t="str">
        <f t="shared" si="614"/>
        <v/>
      </c>
      <c r="RJW6" t="str">
        <f t="shared" si="614"/>
        <v/>
      </c>
      <c r="RJX6" t="str">
        <f t="shared" si="614"/>
        <v/>
      </c>
      <c r="RJY6" t="str">
        <f t="shared" si="614"/>
        <v/>
      </c>
      <c r="RJZ6" t="str">
        <f t="shared" si="614"/>
        <v/>
      </c>
      <c r="RKA6" t="str">
        <f t="shared" si="614"/>
        <v/>
      </c>
      <c r="RKB6" t="str">
        <f t="shared" si="614"/>
        <v/>
      </c>
      <c r="RKC6" t="str">
        <f t="shared" si="614"/>
        <v/>
      </c>
      <c r="RKD6" t="str">
        <f t="shared" si="614"/>
        <v/>
      </c>
      <c r="RKE6" t="str">
        <f t="shared" si="614"/>
        <v/>
      </c>
      <c r="RKF6" t="str">
        <f t="shared" si="614"/>
        <v/>
      </c>
      <c r="RKG6" t="str">
        <f t="shared" si="614"/>
        <v/>
      </c>
      <c r="RKH6" t="str">
        <f t="shared" si="614"/>
        <v/>
      </c>
      <c r="RKI6" t="str">
        <f t="shared" si="614"/>
        <v/>
      </c>
      <c r="RKJ6" t="str">
        <f t="shared" si="614"/>
        <v/>
      </c>
      <c r="RKK6" t="str">
        <f t="shared" si="614"/>
        <v/>
      </c>
      <c r="RKL6" t="str">
        <f t="shared" si="614"/>
        <v/>
      </c>
      <c r="RKM6" t="str">
        <f t="shared" si="614"/>
        <v/>
      </c>
      <c r="RKN6" t="str">
        <f t="shared" si="614"/>
        <v/>
      </c>
      <c r="RKO6" t="str">
        <f t="shared" si="614"/>
        <v/>
      </c>
      <c r="RKP6" t="str">
        <f t="shared" si="614"/>
        <v/>
      </c>
      <c r="RKQ6" t="str">
        <f t="shared" si="614"/>
        <v/>
      </c>
      <c r="RKR6" t="str">
        <f t="shared" si="614"/>
        <v/>
      </c>
      <c r="RKS6" t="str">
        <f t="shared" si="614"/>
        <v/>
      </c>
      <c r="RKT6" t="str">
        <f t="shared" si="614"/>
        <v/>
      </c>
      <c r="RKU6" t="str">
        <f t="shared" si="614"/>
        <v/>
      </c>
      <c r="RKV6" t="str">
        <f t="shared" si="614"/>
        <v/>
      </c>
      <c r="RKW6" t="str">
        <f t="shared" si="614"/>
        <v/>
      </c>
      <c r="RKX6" t="str">
        <f t="shared" si="614"/>
        <v/>
      </c>
      <c r="RKY6" t="str">
        <f t="shared" si="614"/>
        <v/>
      </c>
      <c r="RKZ6" t="str">
        <f t="shared" si="614"/>
        <v/>
      </c>
      <c r="RLA6" t="str">
        <f t="shared" si="614"/>
        <v/>
      </c>
      <c r="RLB6" t="str">
        <f t="shared" si="614"/>
        <v/>
      </c>
      <c r="RLC6" t="str">
        <f t="shared" si="614"/>
        <v/>
      </c>
      <c r="RLD6" t="str">
        <f t="shared" si="614"/>
        <v/>
      </c>
      <c r="RLE6" t="str">
        <f t="shared" si="614"/>
        <v/>
      </c>
      <c r="RLF6" t="str">
        <f t="shared" si="614"/>
        <v/>
      </c>
      <c r="RLG6" t="str">
        <f t="shared" si="614"/>
        <v/>
      </c>
      <c r="RLH6" t="str">
        <f t="shared" si="614"/>
        <v/>
      </c>
      <c r="RLI6" t="str">
        <f t="shared" si="614"/>
        <v/>
      </c>
      <c r="RLJ6" t="str">
        <f t="shared" si="450"/>
        <v/>
      </c>
      <c r="RLK6" t="str">
        <f t="shared" ref="RLK6:RNV10" si="742">IF(AND($G6&lt;=RLK$1,RLK$1&lt;=$H6),1,"")</f>
        <v/>
      </c>
      <c r="RLL6" t="str">
        <f t="shared" si="742"/>
        <v/>
      </c>
      <c r="RLM6" t="str">
        <f t="shared" si="742"/>
        <v/>
      </c>
      <c r="RLN6" t="str">
        <f t="shared" si="742"/>
        <v/>
      </c>
      <c r="RLO6" t="str">
        <f t="shared" si="742"/>
        <v/>
      </c>
      <c r="RLP6" t="str">
        <f t="shared" si="742"/>
        <v/>
      </c>
      <c r="RLQ6" t="str">
        <f t="shared" si="742"/>
        <v/>
      </c>
      <c r="RLR6" t="str">
        <f t="shared" si="742"/>
        <v/>
      </c>
      <c r="RLS6" t="str">
        <f t="shared" si="742"/>
        <v/>
      </c>
      <c r="RLT6" t="str">
        <f t="shared" si="742"/>
        <v/>
      </c>
      <c r="RLU6" t="str">
        <f t="shared" si="742"/>
        <v/>
      </c>
      <c r="RLV6" t="str">
        <f t="shared" si="742"/>
        <v/>
      </c>
      <c r="RLW6" t="str">
        <f t="shared" si="742"/>
        <v/>
      </c>
      <c r="RLX6" t="str">
        <f t="shared" si="742"/>
        <v/>
      </c>
      <c r="RLY6" t="str">
        <f t="shared" si="742"/>
        <v/>
      </c>
      <c r="RLZ6" t="str">
        <f t="shared" si="742"/>
        <v/>
      </c>
      <c r="RMA6" t="str">
        <f t="shared" si="742"/>
        <v/>
      </c>
      <c r="RMB6" t="str">
        <f t="shared" si="742"/>
        <v/>
      </c>
      <c r="RMC6" t="str">
        <f t="shared" si="742"/>
        <v/>
      </c>
      <c r="RMD6" t="str">
        <f t="shared" si="742"/>
        <v/>
      </c>
      <c r="RME6" t="str">
        <f t="shared" si="742"/>
        <v/>
      </c>
      <c r="RMF6" t="str">
        <f t="shared" si="742"/>
        <v/>
      </c>
      <c r="RMG6" t="str">
        <f t="shared" si="742"/>
        <v/>
      </c>
      <c r="RMH6" t="str">
        <f t="shared" si="742"/>
        <v/>
      </c>
      <c r="RMI6" t="str">
        <f t="shared" si="742"/>
        <v/>
      </c>
      <c r="RMJ6" t="str">
        <f t="shared" si="742"/>
        <v/>
      </c>
      <c r="RMK6" t="str">
        <f t="shared" si="742"/>
        <v/>
      </c>
      <c r="RML6" t="str">
        <f t="shared" si="742"/>
        <v/>
      </c>
      <c r="RMM6" t="str">
        <f t="shared" si="742"/>
        <v/>
      </c>
      <c r="RMN6" t="str">
        <f t="shared" si="742"/>
        <v/>
      </c>
      <c r="RMO6" t="str">
        <f t="shared" si="742"/>
        <v/>
      </c>
      <c r="RMP6" t="str">
        <f t="shared" si="742"/>
        <v/>
      </c>
      <c r="RMQ6" t="str">
        <f t="shared" si="742"/>
        <v/>
      </c>
      <c r="RMR6" t="str">
        <f t="shared" si="742"/>
        <v/>
      </c>
      <c r="RMS6" t="str">
        <f t="shared" si="742"/>
        <v/>
      </c>
      <c r="RMT6" t="str">
        <f t="shared" si="742"/>
        <v/>
      </c>
      <c r="RMU6" t="str">
        <f t="shared" si="742"/>
        <v/>
      </c>
      <c r="RMV6" t="str">
        <f t="shared" si="742"/>
        <v/>
      </c>
      <c r="RMW6" t="str">
        <f t="shared" si="742"/>
        <v/>
      </c>
      <c r="RMX6" t="str">
        <f t="shared" si="742"/>
        <v/>
      </c>
      <c r="RMY6" t="str">
        <f t="shared" si="742"/>
        <v/>
      </c>
      <c r="RMZ6" t="str">
        <f t="shared" si="742"/>
        <v/>
      </c>
      <c r="RNA6" t="str">
        <f t="shared" si="742"/>
        <v/>
      </c>
      <c r="RNB6" t="str">
        <f t="shared" si="742"/>
        <v/>
      </c>
      <c r="RNC6" t="str">
        <f t="shared" si="742"/>
        <v/>
      </c>
      <c r="RND6" t="str">
        <f t="shared" si="742"/>
        <v/>
      </c>
      <c r="RNE6" t="str">
        <f t="shared" si="742"/>
        <v/>
      </c>
      <c r="RNF6" t="str">
        <f t="shared" si="742"/>
        <v/>
      </c>
      <c r="RNG6" t="str">
        <f t="shared" si="742"/>
        <v/>
      </c>
      <c r="RNH6" t="str">
        <f t="shared" si="742"/>
        <v/>
      </c>
      <c r="RNI6" t="str">
        <f t="shared" si="742"/>
        <v/>
      </c>
      <c r="RNJ6" t="str">
        <f t="shared" si="742"/>
        <v/>
      </c>
      <c r="RNK6" t="str">
        <f t="shared" si="742"/>
        <v/>
      </c>
      <c r="RNL6" t="str">
        <f t="shared" si="742"/>
        <v/>
      </c>
      <c r="RNM6" t="str">
        <f t="shared" si="742"/>
        <v/>
      </c>
      <c r="RNN6" t="str">
        <f t="shared" si="742"/>
        <v/>
      </c>
      <c r="RNO6" t="str">
        <f t="shared" si="742"/>
        <v/>
      </c>
      <c r="RNP6" t="str">
        <f t="shared" si="742"/>
        <v/>
      </c>
      <c r="RNQ6" t="str">
        <f t="shared" si="742"/>
        <v/>
      </c>
      <c r="RNR6" t="str">
        <f t="shared" si="742"/>
        <v/>
      </c>
      <c r="RNS6" t="str">
        <f t="shared" si="742"/>
        <v/>
      </c>
      <c r="RNT6" t="str">
        <f t="shared" si="742"/>
        <v/>
      </c>
      <c r="RNU6" t="str">
        <f t="shared" si="742"/>
        <v/>
      </c>
      <c r="RNV6" t="str">
        <f t="shared" si="742"/>
        <v/>
      </c>
      <c r="RNW6" t="str">
        <f t="shared" si="615"/>
        <v/>
      </c>
      <c r="RNX6" t="str">
        <f t="shared" si="615"/>
        <v/>
      </c>
      <c r="RNY6" t="str">
        <f t="shared" si="615"/>
        <v/>
      </c>
      <c r="RNZ6" t="str">
        <f t="shared" si="615"/>
        <v/>
      </c>
      <c r="ROA6" t="str">
        <f t="shared" si="615"/>
        <v/>
      </c>
      <c r="ROB6" t="str">
        <f t="shared" si="615"/>
        <v/>
      </c>
      <c r="ROC6" t="str">
        <f t="shared" si="615"/>
        <v/>
      </c>
      <c r="ROD6" t="str">
        <f t="shared" si="615"/>
        <v/>
      </c>
      <c r="ROE6" t="str">
        <f t="shared" si="615"/>
        <v/>
      </c>
      <c r="ROF6" t="str">
        <f t="shared" si="615"/>
        <v/>
      </c>
      <c r="ROG6" t="str">
        <f t="shared" si="615"/>
        <v/>
      </c>
      <c r="ROH6" t="str">
        <f t="shared" si="615"/>
        <v/>
      </c>
      <c r="ROI6" t="str">
        <f t="shared" si="615"/>
        <v/>
      </c>
      <c r="ROJ6" t="str">
        <f t="shared" si="615"/>
        <v/>
      </c>
      <c r="ROK6" t="str">
        <f t="shared" si="615"/>
        <v/>
      </c>
      <c r="ROL6" t="str">
        <f t="shared" si="615"/>
        <v/>
      </c>
      <c r="ROM6" t="str">
        <f t="shared" si="615"/>
        <v/>
      </c>
      <c r="RON6" t="str">
        <f t="shared" si="615"/>
        <v/>
      </c>
      <c r="ROO6" t="str">
        <f t="shared" si="615"/>
        <v/>
      </c>
      <c r="ROP6" t="str">
        <f t="shared" si="615"/>
        <v/>
      </c>
      <c r="ROQ6" t="str">
        <f t="shared" si="615"/>
        <v/>
      </c>
      <c r="ROR6" t="str">
        <f t="shared" si="615"/>
        <v/>
      </c>
      <c r="ROS6" t="str">
        <f t="shared" si="615"/>
        <v/>
      </c>
      <c r="ROT6" t="str">
        <f t="shared" si="615"/>
        <v/>
      </c>
      <c r="ROU6" t="str">
        <f t="shared" si="615"/>
        <v/>
      </c>
      <c r="ROV6" t="str">
        <f t="shared" si="615"/>
        <v/>
      </c>
      <c r="ROW6" t="str">
        <f t="shared" si="615"/>
        <v/>
      </c>
      <c r="ROX6" t="str">
        <f t="shared" si="615"/>
        <v/>
      </c>
      <c r="ROY6" t="str">
        <f t="shared" si="615"/>
        <v/>
      </c>
      <c r="ROZ6" t="str">
        <f t="shared" si="615"/>
        <v/>
      </c>
      <c r="RPA6" t="str">
        <f t="shared" si="615"/>
        <v/>
      </c>
      <c r="RPB6" t="str">
        <f t="shared" si="615"/>
        <v/>
      </c>
      <c r="RPC6" t="str">
        <f t="shared" si="615"/>
        <v/>
      </c>
      <c r="RPD6" t="str">
        <f t="shared" si="615"/>
        <v/>
      </c>
      <c r="RPE6" t="str">
        <f t="shared" si="615"/>
        <v/>
      </c>
      <c r="RPF6" t="str">
        <f t="shared" si="615"/>
        <v/>
      </c>
      <c r="RPG6" t="str">
        <f t="shared" si="615"/>
        <v/>
      </c>
      <c r="RPH6" t="str">
        <f t="shared" si="615"/>
        <v/>
      </c>
      <c r="RPI6" t="str">
        <f t="shared" si="615"/>
        <v/>
      </c>
      <c r="RPJ6" t="str">
        <f t="shared" si="615"/>
        <v/>
      </c>
      <c r="RPK6" t="str">
        <f t="shared" si="615"/>
        <v/>
      </c>
      <c r="RPL6" t="str">
        <f t="shared" si="615"/>
        <v/>
      </c>
      <c r="RPM6" t="str">
        <f t="shared" si="615"/>
        <v/>
      </c>
      <c r="RPN6" t="str">
        <f t="shared" si="615"/>
        <v/>
      </c>
      <c r="RPO6" t="str">
        <f t="shared" si="615"/>
        <v/>
      </c>
      <c r="RPP6" t="str">
        <f t="shared" si="615"/>
        <v/>
      </c>
      <c r="RPQ6" t="str">
        <f t="shared" si="615"/>
        <v/>
      </c>
      <c r="RPR6" t="str">
        <f t="shared" si="615"/>
        <v/>
      </c>
      <c r="RPS6" t="str">
        <f t="shared" si="615"/>
        <v/>
      </c>
      <c r="RPT6" t="str">
        <f t="shared" si="615"/>
        <v/>
      </c>
      <c r="RPU6" t="str">
        <f t="shared" si="615"/>
        <v/>
      </c>
      <c r="RPV6" t="str">
        <f t="shared" si="615"/>
        <v/>
      </c>
      <c r="RPW6" t="str">
        <f t="shared" si="615"/>
        <v/>
      </c>
      <c r="RPX6" t="str">
        <f t="shared" si="615"/>
        <v/>
      </c>
      <c r="RPY6" t="str">
        <f t="shared" si="615"/>
        <v/>
      </c>
      <c r="RPZ6" t="str">
        <f t="shared" si="615"/>
        <v/>
      </c>
      <c r="RQA6" t="str">
        <f t="shared" si="615"/>
        <v/>
      </c>
      <c r="RQB6" t="str">
        <f t="shared" si="615"/>
        <v/>
      </c>
      <c r="RQC6" t="str">
        <f t="shared" si="615"/>
        <v/>
      </c>
      <c r="RQD6" t="str">
        <f t="shared" si="615"/>
        <v/>
      </c>
      <c r="RQE6" t="str">
        <f t="shared" si="615"/>
        <v/>
      </c>
      <c r="RQF6" t="str">
        <f t="shared" si="615"/>
        <v/>
      </c>
      <c r="RQG6" t="str">
        <f t="shared" si="615"/>
        <v/>
      </c>
      <c r="RQH6" t="str">
        <f t="shared" si="452"/>
        <v/>
      </c>
      <c r="RQI6" t="str">
        <f t="shared" ref="RQI6:RST10" si="743">IF(AND($G6&lt;=RQI$1,RQI$1&lt;=$H6),1,"")</f>
        <v/>
      </c>
      <c r="RQJ6" t="str">
        <f t="shared" si="743"/>
        <v/>
      </c>
      <c r="RQK6" t="str">
        <f t="shared" si="743"/>
        <v/>
      </c>
      <c r="RQL6" t="str">
        <f t="shared" si="743"/>
        <v/>
      </c>
      <c r="RQM6" t="str">
        <f t="shared" si="743"/>
        <v/>
      </c>
      <c r="RQN6" t="str">
        <f t="shared" si="743"/>
        <v/>
      </c>
      <c r="RQO6" t="str">
        <f t="shared" si="743"/>
        <v/>
      </c>
      <c r="RQP6" t="str">
        <f t="shared" si="743"/>
        <v/>
      </c>
      <c r="RQQ6" t="str">
        <f t="shared" si="743"/>
        <v/>
      </c>
      <c r="RQR6" t="str">
        <f t="shared" si="743"/>
        <v/>
      </c>
      <c r="RQS6" t="str">
        <f t="shared" si="743"/>
        <v/>
      </c>
      <c r="RQT6" t="str">
        <f t="shared" si="743"/>
        <v/>
      </c>
      <c r="RQU6" t="str">
        <f t="shared" si="743"/>
        <v/>
      </c>
      <c r="RQV6" t="str">
        <f t="shared" si="743"/>
        <v/>
      </c>
      <c r="RQW6" t="str">
        <f t="shared" si="743"/>
        <v/>
      </c>
      <c r="RQX6" t="str">
        <f t="shared" si="743"/>
        <v/>
      </c>
      <c r="RQY6" t="str">
        <f t="shared" si="743"/>
        <v/>
      </c>
      <c r="RQZ6" t="str">
        <f t="shared" si="743"/>
        <v/>
      </c>
      <c r="RRA6" t="str">
        <f t="shared" si="743"/>
        <v/>
      </c>
      <c r="RRB6" t="str">
        <f t="shared" si="743"/>
        <v/>
      </c>
      <c r="RRC6" t="str">
        <f t="shared" si="743"/>
        <v/>
      </c>
      <c r="RRD6" t="str">
        <f t="shared" si="743"/>
        <v/>
      </c>
      <c r="RRE6" t="str">
        <f t="shared" si="743"/>
        <v/>
      </c>
      <c r="RRF6" t="str">
        <f t="shared" si="743"/>
        <v/>
      </c>
      <c r="RRG6" t="str">
        <f t="shared" si="743"/>
        <v/>
      </c>
      <c r="RRH6" t="str">
        <f t="shared" si="743"/>
        <v/>
      </c>
      <c r="RRI6" t="str">
        <f t="shared" si="743"/>
        <v/>
      </c>
      <c r="RRJ6" t="str">
        <f t="shared" si="743"/>
        <v/>
      </c>
      <c r="RRK6" t="str">
        <f t="shared" si="743"/>
        <v/>
      </c>
      <c r="RRL6" t="str">
        <f t="shared" si="743"/>
        <v/>
      </c>
      <c r="RRM6" t="str">
        <f t="shared" si="743"/>
        <v/>
      </c>
      <c r="RRN6" t="str">
        <f t="shared" si="743"/>
        <v/>
      </c>
      <c r="RRO6" t="str">
        <f t="shared" si="743"/>
        <v/>
      </c>
      <c r="RRP6" t="str">
        <f t="shared" si="743"/>
        <v/>
      </c>
      <c r="RRQ6" t="str">
        <f t="shared" si="743"/>
        <v/>
      </c>
      <c r="RRR6" t="str">
        <f t="shared" si="743"/>
        <v/>
      </c>
      <c r="RRS6" t="str">
        <f t="shared" si="743"/>
        <v/>
      </c>
      <c r="RRT6" t="str">
        <f t="shared" si="743"/>
        <v/>
      </c>
      <c r="RRU6" t="str">
        <f t="shared" si="743"/>
        <v/>
      </c>
      <c r="RRV6" t="str">
        <f t="shared" si="743"/>
        <v/>
      </c>
      <c r="RRW6" t="str">
        <f t="shared" si="743"/>
        <v/>
      </c>
      <c r="RRX6" t="str">
        <f t="shared" si="743"/>
        <v/>
      </c>
      <c r="RRY6" t="str">
        <f t="shared" si="743"/>
        <v/>
      </c>
      <c r="RRZ6" t="str">
        <f t="shared" si="743"/>
        <v/>
      </c>
      <c r="RSA6" t="str">
        <f t="shared" si="743"/>
        <v/>
      </c>
      <c r="RSB6" t="str">
        <f t="shared" si="743"/>
        <v/>
      </c>
      <c r="RSC6" t="str">
        <f t="shared" si="743"/>
        <v/>
      </c>
      <c r="RSD6" t="str">
        <f t="shared" si="743"/>
        <v/>
      </c>
      <c r="RSE6" t="str">
        <f t="shared" si="743"/>
        <v/>
      </c>
      <c r="RSF6" t="str">
        <f t="shared" si="743"/>
        <v/>
      </c>
      <c r="RSG6" t="str">
        <f t="shared" si="743"/>
        <v/>
      </c>
      <c r="RSH6" t="str">
        <f t="shared" si="743"/>
        <v/>
      </c>
      <c r="RSI6" t="str">
        <f t="shared" si="743"/>
        <v/>
      </c>
      <c r="RSJ6" t="str">
        <f t="shared" si="743"/>
        <v/>
      </c>
      <c r="RSK6" t="str">
        <f t="shared" si="743"/>
        <v/>
      </c>
      <c r="RSL6" t="str">
        <f t="shared" si="743"/>
        <v/>
      </c>
      <c r="RSM6" t="str">
        <f t="shared" si="743"/>
        <v/>
      </c>
      <c r="RSN6" t="str">
        <f t="shared" si="743"/>
        <v/>
      </c>
      <c r="RSO6" t="str">
        <f t="shared" si="743"/>
        <v/>
      </c>
      <c r="RSP6" t="str">
        <f t="shared" si="743"/>
        <v/>
      </c>
      <c r="RSQ6" t="str">
        <f t="shared" si="743"/>
        <v/>
      </c>
      <c r="RSR6" t="str">
        <f t="shared" si="743"/>
        <v/>
      </c>
      <c r="RSS6" t="str">
        <f t="shared" si="743"/>
        <v/>
      </c>
      <c r="RST6" t="str">
        <f t="shared" si="743"/>
        <v/>
      </c>
      <c r="RSU6" t="str">
        <f t="shared" si="616"/>
        <v/>
      </c>
      <c r="RSV6" t="str">
        <f t="shared" si="616"/>
        <v/>
      </c>
      <c r="RSW6" t="str">
        <f t="shared" si="616"/>
        <v/>
      </c>
      <c r="RSX6" t="str">
        <f t="shared" si="616"/>
        <v/>
      </c>
      <c r="RSY6" t="str">
        <f t="shared" si="616"/>
        <v/>
      </c>
      <c r="RSZ6" t="str">
        <f t="shared" si="616"/>
        <v/>
      </c>
      <c r="RTA6" t="str">
        <f t="shared" si="616"/>
        <v/>
      </c>
      <c r="RTB6" t="str">
        <f t="shared" si="616"/>
        <v/>
      </c>
      <c r="RTC6" t="str">
        <f t="shared" si="616"/>
        <v/>
      </c>
      <c r="RTD6" t="str">
        <f t="shared" si="616"/>
        <v/>
      </c>
      <c r="RTE6" t="str">
        <f t="shared" si="616"/>
        <v/>
      </c>
      <c r="RTF6" t="str">
        <f t="shared" si="616"/>
        <v/>
      </c>
      <c r="RTG6" t="str">
        <f t="shared" si="616"/>
        <v/>
      </c>
      <c r="RTH6" t="str">
        <f t="shared" si="616"/>
        <v/>
      </c>
      <c r="RTI6" t="str">
        <f t="shared" si="616"/>
        <v/>
      </c>
      <c r="RTJ6" t="str">
        <f t="shared" si="616"/>
        <v/>
      </c>
      <c r="RTK6" t="str">
        <f t="shared" si="616"/>
        <v/>
      </c>
      <c r="RTL6" t="str">
        <f t="shared" si="616"/>
        <v/>
      </c>
      <c r="RTM6" t="str">
        <f t="shared" si="616"/>
        <v/>
      </c>
      <c r="RTN6" t="str">
        <f t="shared" si="616"/>
        <v/>
      </c>
      <c r="RTO6" t="str">
        <f t="shared" si="616"/>
        <v/>
      </c>
      <c r="RTP6" t="str">
        <f t="shared" si="616"/>
        <v/>
      </c>
      <c r="RTQ6" t="str">
        <f t="shared" si="616"/>
        <v/>
      </c>
      <c r="RTR6" t="str">
        <f t="shared" si="616"/>
        <v/>
      </c>
      <c r="RTS6" t="str">
        <f t="shared" si="616"/>
        <v/>
      </c>
      <c r="RTT6" t="str">
        <f t="shared" si="616"/>
        <v/>
      </c>
      <c r="RTU6" t="str">
        <f t="shared" si="616"/>
        <v/>
      </c>
      <c r="RTV6" t="str">
        <f t="shared" si="616"/>
        <v/>
      </c>
      <c r="RTW6" t="str">
        <f t="shared" si="616"/>
        <v/>
      </c>
      <c r="RTX6" t="str">
        <f t="shared" si="616"/>
        <v/>
      </c>
      <c r="RTY6" t="str">
        <f t="shared" si="616"/>
        <v/>
      </c>
      <c r="RTZ6" t="str">
        <f t="shared" si="616"/>
        <v/>
      </c>
      <c r="RUA6" t="str">
        <f t="shared" si="616"/>
        <v/>
      </c>
      <c r="RUB6" t="str">
        <f t="shared" si="616"/>
        <v/>
      </c>
      <c r="RUC6" t="str">
        <f t="shared" si="616"/>
        <v/>
      </c>
      <c r="RUD6" t="str">
        <f t="shared" si="616"/>
        <v/>
      </c>
      <c r="RUE6" t="str">
        <f t="shared" si="616"/>
        <v/>
      </c>
      <c r="RUF6" t="str">
        <f t="shared" si="616"/>
        <v/>
      </c>
      <c r="RUG6" t="str">
        <f t="shared" si="616"/>
        <v/>
      </c>
      <c r="RUH6" t="str">
        <f t="shared" si="616"/>
        <v/>
      </c>
      <c r="RUI6" t="str">
        <f t="shared" si="616"/>
        <v/>
      </c>
      <c r="RUJ6" t="str">
        <f t="shared" si="616"/>
        <v/>
      </c>
      <c r="RUK6" t="str">
        <f t="shared" si="616"/>
        <v/>
      </c>
      <c r="RUL6" t="str">
        <f t="shared" si="616"/>
        <v/>
      </c>
      <c r="RUM6" t="str">
        <f t="shared" si="616"/>
        <v/>
      </c>
      <c r="RUN6" t="str">
        <f t="shared" si="616"/>
        <v/>
      </c>
      <c r="RUO6" t="str">
        <f t="shared" si="616"/>
        <v/>
      </c>
      <c r="RUP6" t="str">
        <f t="shared" si="616"/>
        <v/>
      </c>
      <c r="RUQ6" t="str">
        <f t="shared" si="616"/>
        <v/>
      </c>
      <c r="RUR6" t="str">
        <f t="shared" si="616"/>
        <v/>
      </c>
      <c r="RUS6" t="str">
        <f t="shared" si="616"/>
        <v/>
      </c>
      <c r="RUT6" t="str">
        <f t="shared" si="616"/>
        <v/>
      </c>
      <c r="RUU6" t="str">
        <f t="shared" si="616"/>
        <v/>
      </c>
      <c r="RUV6" t="str">
        <f t="shared" si="616"/>
        <v/>
      </c>
      <c r="RUW6" t="str">
        <f t="shared" si="616"/>
        <v/>
      </c>
      <c r="RUX6" t="str">
        <f t="shared" si="616"/>
        <v/>
      </c>
      <c r="RUY6" t="str">
        <f t="shared" si="616"/>
        <v/>
      </c>
      <c r="RUZ6" t="str">
        <f t="shared" si="616"/>
        <v/>
      </c>
      <c r="RVA6" t="str">
        <f t="shared" si="616"/>
        <v/>
      </c>
      <c r="RVB6" t="str">
        <f t="shared" si="616"/>
        <v/>
      </c>
      <c r="RVC6" t="str">
        <f t="shared" si="616"/>
        <v/>
      </c>
      <c r="RVD6" t="str">
        <f t="shared" si="616"/>
        <v/>
      </c>
      <c r="RVE6" t="str">
        <f t="shared" si="616"/>
        <v/>
      </c>
      <c r="RVF6" t="str">
        <f t="shared" si="454"/>
        <v/>
      </c>
      <c r="RVG6" t="str">
        <f t="shared" ref="RVG6:RXR10" si="744">IF(AND($G6&lt;=RVG$1,RVG$1&lt;=$H6),1,"")</f>
        <v/>
      </c>
      <c r="RVH6" t="str">
        <f t="shared" si="744"/>
        <v/>
      </c>
      <c r="RVI6" t="str">
        <f t="shared" si="744"/>
        <v/>
      </c>
      <c r="RVJ6" t="str">
        <f t="shared" si="744"/>
        <v/>
      </c>
      <c r="RVK6" t="str">
        <f t="shared" si="744"/>
        <v/>
      </c>
      <c r="RVL6" t="str">
        <f t="shared" si="744"/>
        <v/>
      </c>
      <c r="RVM6" t="str">
        <f t="shared" si="744"/>
        <v/>
      </c>
      <c r="RVN6" t="str">
        <f t="shared" si="744"/>
        <v/>
      </c>
      <c r="RVO6" t="str">
        <f t="shared" si="744"/>
        <v/>
      </c>
      <c r="RVP6" t="str">
        <f t="shared" si="744"/>
        <v/>
      </c>
      <c r="RVQ6" t="str">
        <f t="shared" si="744"/>
        <v/>
      </c>
      <c r="RVR6" t="str">
        <f t="shared" si="744"/>
        <v/>
      </c>
      <c r="RVS6" t="str">
        <f t="shared" si="744"/>
        <v/>
      </c>
      <c r="RVT6" t="str">
        <f t="shared" si="744"/>
        <v/>
      </c>
      <c r="RVU6" t="str">
        <f t="shared" si="744"/>
        <v/>
      </c>
      <c r="RVV6" t="str">
        <f t="shared" si="744"/>
        <v/>
      </c>
      <c r="RVW6" t="str">
        <f t="shared" si="744"/>
        <v/>
      </c>
      <c r="RVX6" t="str">
        <f t="shared" si="744"/>
        <v/>
      </c>
      <c r="RVY6" t="str">
        <f t="shared" si="744"/>
        <v/>
      </c>
      <c r="RVZ6" t="str">
        <f t="shared" si="744"/>
        <v/>
      </c>
      <c r="RWA6" t="str">
        <f t="shared" si="744"/>
        <v/>
      </c>
      <c r="RWB6" t="str">
        <f t="shared" si="744"/>
        <v/>
      </c>
      <c r="RWC6" t="str">
        <f t="shared" si="744"/>
        <v/>
      </c>
      <c r="RWD6" t="str">
        <f t="shared" si="744"/>
        <v/>
      </c>
      <c r="RWE6" t="str">
        <f t="shared" si="744"/>
        <v/>
      </c>
      <c r="RWF6" t="str">
        <f t="shared" si="744"/>
        <v/>
      </c>
      <c r="RWG6" t="str">
        <f t="shared" si="744"/>
        <v/>
      </c>
      <c r="RWH6" t="str">
        <f t="shared" si="744"/>
        <v/>
      </c>
      <c r="RWI6" t="str">
        <f t="shared" si="744"/>
        <v/>
      </c>
      <c r="RWJ6" t="str">
        <f t="shared" si="744"/>
        <v/>
      </c>
      <c r="RWK6" t="str">
        <f t="shared" si="744"/>
        <v/>
      </c>
      <c r="RWL6" t="str">
        <f t="shared" si="744"/>
        <v/>
      </c>
      <c r="RWM6" t="str">
        <f t="shared" si="744"/>
        <v/>
      </c>
      <c r="RWN6" t="str">
        <f t="shared" si="744"/>
        <v/>
      </c>
      <c r="RWO6" t="str">
        <f t="shared" si="744"/>
        <v/>
      </c>
      <c r="RWP6" t="str">
        <f t="shared" si="744"/>
        <v/>
      </c>
      <c r="RWQ6" t="str">
        <f t="shared" si="744"/>
        <v/>
      </c>
      <c r="RWR6" t="str">
        <f t="shared" si="744"/>
        <v/>
      </c>
      <c r="RWS6" t="str">
        <f t="shared" si="744"/>
        <v/>
      </c>
      <c r="RWT6" t="str">
        <f t="shared" si="744"/>
        <v/>
      </c>
      <c r="RWU6" t="str">
        <f t="shared" si="744"/>
        <v/>
      </c>
      <c r="RWV6" t="str">
        <f t="shared" si="744"/>
        <v/>
      </c>
      <c r="RWW6" t="str">
        <f t="shared" si="744"/>
        <v/>
      </c>
      <c r="RWX6" t="str">
        <f t="shared" si="744"/>
        <v/>
      </c>
      <c r="RWY6" t="str">
        <f t="shared" si="744"/>
        <v/>
      </c>
      <c r="RWZ6" t="str">
        <f t="shared" si="744"/>
        <v/>
      </c>
      <c r="RXA6" t="str">
        <f t="shared" si="744"/>
        <v/>
      </c>
      <c r="RXB6" t="str">
        <f t="shared" si="744"/>
        <v/>
      </c>
      <c r="RXC6" t="str">
        <f t="shared" si="744"/>
        <v/>
      </c>
      <c r="RXD6" t="str">
        <f t="shared" si="744"/>
        <v/>
      </c>
      <c r="RXE6" t="str">
        <f t="shared" si="744"/>
        <v/>
      </c>
      <c r="RXF6" t="str">
        <f t="shared" si="744"/>
        <v/>
      </c>
      <c r="RXG6" t="str">
        <f t="shared" si="744"/>
        <v/>
      </c>
      <c r="RXH6" t="str">
        <f t="shared" si="744"/>
        <v/>
      </c>
      <c r="RXI6" t="str">
        <f t="shared" si="744"/>
        <v/>
      </c>
      <c r="RXJ6" t="str">
        <f t="shared" si="744"/>
        <v/>
      </c>
      <c r="RXK6" t="str">
        <f t="shared" si="744"/>
        <v/>
      </c>
      <c r="RXL6" t="str">
        <f t="shared" si="744"/>
        <v/>
      </c>
      <c r="RXM6" t="str">
        <f t="shared" si="744"/>
        <v/>
      </c>
      <c r="RXN6" t="str">
        <f t="shared" si="744"/>
        <v/>
      </c>
      <c r="RXO6" t="str">
        <f t="shared" si="744"/>
        <v/>
      </c>
      <c r="RXP6" t="str">
        <f t="shared" si="744"/>
        <v/>
      </c>
      <c r="RXQ6" t="str">
        <f t="shared" si="744"/>
        <v/>
      </c>
      <c r="RXR6" t="str">
        <f t="shared" si="744"/>
        <v/>
      </c>
      <c r="RXS6" t="str">
        <f t="shared" si="617"/>
        <v/>
      </c>
      <c r="RXT6" t="str">
        <f t="shared" si="617"/>
        <v/>
      </c>
      <c r="RXU6" t="str">
        <f t="shared" si="617"/>
        <v/>
      </c>
      <c r="RXV6" t="str">
        <f t="shared" si="617"/>
        <v/>
      </c>
      <c r="RXW6" t="str">
        <f t="shared" si="617"/>
        <v/>
      </c>
      <c r="RXX6" t="str">
        <f t="shared" si="617"/>
        <v/>
      </c>
      <c r="RXY6" t="str">
        <f t="shared" si="617"/>
        <v/>
      </c>
      <c r="RXZ6" t="str">
        <f t="shared" si="617"/>
        <v/>
      </c>
      <c r="RYA6" t="str">
        <f t="shared" si="617"/>
        <v/>
      </c>
      <c r="RYB6" t="str">
        <f t="shared" si="617"/>
        <v/>
      </c>
      <c r="RYC6" t="str">
        <f t="shared" si="617"/>
        <v/>
      </c>
      <c r="RYD6" t="str">
        <f t="shared" si="617"/>
        <v/>
      </c>
      <c r="RYE6" t="str">
        <f t="shared" si="617"/>
        <v/>
      </c>
      <c r="RYF6" t="str">
        <f t="shared" si="617"/>
        <v/>
      </c>
      <c r="RYG6" t="str">
        <f t="shared" si="617"/>
        <v/>
      </c>
      <c r="RYH6" t="str">
        <f t="shared" si="617"/>
        <v/>
      </c>
      <c r="RYI6" t="str">
        <f t="shared" si="617"/>
        <v/>
      </c>
      <c r="RYJ6" t="str">
        <f t="shared" si="617"/>
        <v/>
      </c>
      <c r="RYK6" t="str">
        <f t="shared" si="617"/>
        <v/>
      </c>
      <c r="RYL6" t="str">
        <f t="shared" si="617"/>
        <v/>
      </c>
      <c r="RYM6" t="str">
        <f t="shared" si="617"/>
        <v/>
      </c>
      <c r="RYN6" t="str">
        <f t="shared" si="617"/>
        <v/>
      </c>
      <c r="RYO6" t="str">
        <f t="shared" si="617"/>
        <v/>
      </c>
      <c r="RYP6" t="str">
        <f t="shared" si="617"/>
        <v/>
      </c>
      <c r="RYQ6" t="str">
        <f t="shared" si="617"/>
        <v/>
      </c>
      <c r="RYR6" t="str">
        <f t="shared" si="617"/>
        <v/>
      </c>
      <c r="RYS6" t="str">
        <f t="shared" si="617"/>
        <v/>
      </c>
      <c r="RYT6" t="str">
        <f t="shared" si="617"/>
        <v/>
      </c>
      <c r="RYU6" t="str">
        <f t="shared" si="617"/>
        <v/>
      </c>
      <c r="RYV6" t="str">
        <f t="shared" si="617"/>
        <v/>
      </c>
      <c r="RYW6" t="str">
        <f t="shared" si="617"/>
        <v/>
      </c>
      <c r="RYX6" t="str">
        <f t="shared" si="617"/>
        <v/>
      </c>
      <c r="RYY6" t="str">
        <f t="shared" si="617"/>
        <v/>
      </c>
      <c r="RYZ6" t="str">
        <f t="shared" si="617"/>
        <v/>
      </c>
      <c r="RZA6" t="str">
        <f t="shared" si="617"/>
        <v/>
      </c>
      <c r="RZB6" t="str">
        <f t="shared" si="617"/>
        <v/>
      </c>
      <c r="RZC6" t="str">
        <f t="shared" si="617"/>
        <v/>
      </c>
      <c r="RZD6" t="str">
        <f t="shared" si="617"/>
        <v/>
      </c>
      <c r="RZE6" t="str">
        <f t="shared" si="617"/>
        <v/>
      </c>
      <c r="RZF6" t="str">
        <f t="shared" si="617"/>
        <v/>
      </c>
      <c r="RZG6" t="str">
        <f t="shared" si="617"/>
        <v/>
      </c>
      <c r="RZH6" t="str">
        <f t="shared" si="617"/>
        <v/>
      </c>
      <c r="RZI6" t="str">
        <f t="shared" si="617"/>
        <v/>
      </c>
      <c r="RZJ6" t="str">
        <f t="shared" si="617"/>
        <v/>
      </c>
      <c r="RZK6" t="str">
        <f t="shared" si="617"/>
        <v/>
      </c>
      <c r="RZL6" t="str">
        <f t="shared" si="617"/>
        <v/>
      </c>
      <c r="RZM6" t="str">
        <f t="shared" si="617"/>
        <v/>
      </c>
      <c r="RZN6" t="str">
        <f t="shared" si="617"/>
        <v/>
      </c>
      <c r="RZO6" t="str">
        <f t="shared" si="617"/>
        <v/>
      </c>
      <c r="RZP6" t="str">
        <f t="shared" si="617"/>
        <v/>
      </c>
      <c r="RZQ6" t="str">
        <f t="shared" si="617"/>
        <v/>
      </c>
      <c r="RZR6" t="str">
        <f t="shared" si="617"/>
        <v/>
      </c>
      <c r="RZS6" t="str">
        <f t="shared" si="617"/>
        <v/>
      </c>
      <c r="RZT6" t="str">
        <f t="shared" si="617"/>
        <v/>
      </c>
      <c r="RZU6" t="str">
        <f t="shared" si="617"/>
        <v/>
      </c>
      <c r="RZV6" t="str">
        <f t="shared" si="617"/>
        <v/>
      </c>
      <c r="RZW6" t="str">
        <f t="shared" si="617"/>
        <v/>
      </c>
      <c r="RZX6" t="str">
        <f t="shared" si="617"/>
        <v/>
      </c>
      <c r="RZY6" t="str">
        <f t="shared" si="617"/>
        <v/>
      </c>
      <c r="RZZ6" t="str">
        <f t="shared" si="617"/>
        <v/>
      </c>
      <c r="SAA6" t="str">
        <f t="shared" si="617"/>
        <v/>
      </c>
      <c r="SAB6" t="str">
        <f t="shared" si="617"/>
        <v/>
      </c>
      <c r="SAC6" t="str">
        <f t="shared" si="617"/>
        <v/>
      </c>
      <c r="SAD6" t="str">
        <f t="shared" si="456"/>
        <v/>
      </c>
      <c r="SAE6" t="str">
        <f t="shared" ref="SAE6:SCP10" si="745">IF(AND($G6&lt;=SAE$1,SAE$1&lt;=$H6),1,"")</f>
        <v/>
      </c>
      <c r="SAF6" t="str">
        <f t="shared" si="745"/>
        <v/>
      </c>
      <c r="SAG6" t="str">
        <f t="shared" si="745"/>
        <v/>
      </c>
      <c r="SAH6" t="str">
        <f t="shared" si="745"/>
        <v/>
      </c>
      <c r="SAI6" t="str">
        <f t="shared" si="745"/>
        <v/>
      </c>
      <c r="SAJ6" t="str">
        <f t="shared" si="745"/>
        <v/>
      </c>
      <c r="SAK6" t="str">
        <f t="shared" si="745"/>
        <v/>
      </c>
      <c r="SAL6" t="str">
        <f t="shared" si="745"/>
        <v/>
      </c>
      <c r="SAM6" t="str">
        <f t="shared" si="745"/>
        <v/>
      </c>
      <c r="SAN6" t="str">
        <f t="shared" si="745"/>
        <v/>
      </c>
      <c r="SAO6" t="str">
        <f t="shared" si="745"/>
        <v/>
      </c>
      <c r="SAP6" t="str">
        <f t="shared" si="745"/>
        <v/>
      </c>
      <c r="SAQ6" t="str">
        <f t="shared" si="745"/>
        <v/>
      </c>
      <c r="SAR6" t="str">
        <f t="shared" si="745"/>
        <v/>
      </c>
      <c r="SAS6" t="str">
        <f t="shared" si="745"/>
        <v/>
      </c>
      <c r="SAT6" t="str">
        <f t="shared" si="745"/>
        <v/>
      </c>
      <c r="SAU6" t="str">
        <f t="shared" si="745"/>
        <v/>
      </c>
      <c r="SAV6" t="str">
        <f t="shared" si="745"/>
        <v/>
      </c>
      <c r="SAW6" t="str">
        <f t="shared" si="745"/>
        <v/>
      </c>
      <c r="SAX6" t="str">
        <f t="shared" si="745"/>
        <v/>
      </c>
      <c r="SAY6" t="str">
        <f t="shared" si="745"/>
        <v/>
      </c>
      <c r="SAZ6" t="str">
        <f t="shared" si="745"/>
        <v/>
      </c>
      <c r="SBA6" t="str">
        <f t="shared" si="745"/>
        <v/>
      </c>
      <c r="SBB6" t="str">
        <f t="shared" si="745"/>
        <v/>
      </c>
      <c r="SBC6" t="str">
        <f t="shared" si="745"/>
        <v/>
      </c>
      <c r="SBD6" t="str">
        <f t="shared" si="745"/>
        <v/>
      </c>
      <c r="SBE6" t="str">
        <f t="shared" si="745"/>
        <v/>
      </c>
      <c r="SBF6" t="str">
        <f t="shared" si="745"/>
        <v/>
      </c>
      <c r="SBG6" t="str">
        <f t="shared" si="745"/>
        <v/>
      </c>
      <c r="SBH6" t="str">
        <f t="shared" si="745"/>
        <v/>
      </c>
      <c r="SBI6" t="str">
        <f t="shared" si="745"/>
        <v/>
      </c>
      <c r="SBJ6" t="str">
        <f t="shared" si="745"/>
        <v/>
      </c>
      <c r="SBK6" t="str">
        <f t="shared" si="745"/>
        <v/>
      </c>
      <c r="SBL6" t="str">
        <f t="shared" si="745"/>
        <v/>
      </c>
      <c r="SBM6" t="str">
        <f t="shared" si="745"/>
        <v/>
      </c>
      <c r="SBN6" t="str">
        <f t="shared" si="745"/>
        <v/>
      </c>
      <c r="SBO6" t="str">
        <f t="shared" si="745"/>
        <v/>
      </c>
      <c r="SBP6" t="str">
        <f t="shared" si="745"/>
        <v/>
      </c>
      <c r="SBQ6" t="str">
        <f t="shared" si="745"/>
        <v/>
      </c>
      <c r="SBR6" t="str">
        <f t="shared" si="745"/>
        <v/>
      </c>
      <c r="SBS6" t="str">
        <f t="shared" si="745"/>
        <v/>
      </c>
      <c r="SBT6" t="str">
        <f t="shared" si="745"/>
        <v/>
      </c>
      <c r="SBU6" t="str">
        <f t="shared" si="745"/>
        <v/>
      </c>
      <c r="SBV6" t="str">
        <f t="shared" si="745"/>
        <v/>
      </c>
      <c r="SBW6" t="str">
        <f t="shared" si="745"/>
        <v/>
      </c>
      <c r="SBX6" t="str">
        <f t="shared" si="745"/>
        <v/>
      </c>
      <c r="SBY6" t="str">
        <f t="shared" si="745"/>
        <v/>
      </c>
      <c r="SBZ6" t="str">
        <f t="shared" si="745"/>
        <v/>
      </c>
      <c r="SCA6" t="str">
        <f t="shared" si="745"/>
        <v/>
      </c>
      <c r="SCB6" t="str">
        <f t="shared" si="745"/>
        <v/>
      </c>
      <c r="SCC6" t="str">
        <f t="shared" si="745"/>
        <v/>
      </c>
      <c r="SCD6" t="str">
        <f t="shared" si="745"/>
        <v/>
      </c>
      <c r="SCE6" t="str">
        <f t="shared" si="745"/>
        <v/>
      </c>
      <c r="SCF6" t="str">
        <f t="shared" si="745"/>
        <v/>
      </c>
      <c r="SCG6" t="str">
        <f t="shared" si="745"/>
        <v/>
      </c>
      <c r="SCH6" t="str">
        <f t="shared" si="745"/>
        <v/>
      </c>
      <c r="SCI6" t="str">
        <f t="shared" si="745"/>
        <v/>
      </c>
      <c r="SCJ6" t="str">
        <f t="shared" si="745"/>
        <v/>
      </c>
      <c r="SCK6" t="str">
        <f t="shared" si="745"/>
        <v/>
      </c>
      <c r="SCL6" t="str">
        <f t="shared" si="745"/>
        <v/>
      </c>
      <c r="SCM6" t="str">
        <f t="shared" si="745"/>
        <v/>
      </c>
      <c r="SCN6" t="str">
        <f t="shared" si="745"/>
        <v/>
      </c>
      <c r="SCO6" t="str">
        <f t="shared" si="745"/>
        <v/>
      </c>
      <c r="SCP6" t="str">
        <f t="shared" si="745"/>
        <v/>
      </c>
      <c r="SCQ6" t="str">
        <f t="shared" si="618"/>
        <v/>
      </c>
      <c r="SCR6" t="str">
        <f t="shared" si="618"/>
        <v/>
      </c>
      <c r="SCS6" t="str">
        <f t="shared" si="618"/>
        <v/>
      </c>
      <c r="SCT6" t="str">
        <f t="shared" si="618"/>
        <v/>
      </c>
      <c r="SCU6" t="str">
        <f t="shared" si="618"/>
        <v/>
      </c>
      <c r="SCV6" t="str">
        <f t="shared" si="618"/>
        <v/>
      </c>
      <c r="SCW6" t="str">
        <f t="shared" si="618"/>
        <v/>
      </c>
      <c r="SCX6" t="str">
        <f t="shared" si="618"/>
        <v/>
      </c>
      <c r="SCY6" t="str">
        <f t="shared" si="618"/>
        <v/>
      </c>
      <c r="SCZ6" t="str">
        <f t="shared" si="618"/>
        <v/>
      </c>
      <c r="SDA6" t="str">
        <f t="shared" si="618"/>
        <v/>
      </c>
      <c r="SDB6" t="str">
        <f t="shared" si="618"/>
        <v/>
      </c>
      <c r="SDC6" t="str">
        <f t="shared" si="618"/>
        <v/>
      </c>
      <c r="SDD6" t="str">
        <f t="shared" si="618"/>
        <v/>
      </c>
      <c r="SDE6" t="str">
        <f t="shared" si="618"/>
        <v/>
      </c>
      <c r="SDF6" t="str">
        <f t="shared" si="618"/>
        <v/>
      </c>
      <c r="SDG6" t="str">
        <f t="shared" si="618"/>
        <v/>
      </c>
      <c r="SDH6" t="str">
        <f t="shared" si="618"/>
        <v/>
      </c>
      <c r="SDI6" t="str">
        <f t="shared" si="618"/>
        <v/>
      </c>
      <c r="SDJ6" t="str">
        <f t="shared" si="618"/>
        <v/>
      </c>
      <c r="SDK6" t="str">
        <f t="shared" si="618"/>
        <v/>
      </c>
      <c r="SDL6" t="str">
        <f t="shared" si="618"/>
        <v/>
      </c>
      <c r="SDM6" t="str">
        <f t="shared" si="618"/>
        <v/>
      </c>
      <c r="SDN6" t="str">
        <f t="shared" si="618"/>
        <v/>
      </c>
      <c r="SDO6" t="str">
        <f t="shared" si="618"/>
        <v/>
      </c>
      <c r="SDP6" t="str">
        <f t="shared" si="618"/>
        <v/>
      </c>
      <c r="SDQ6" t="str">
        <f t="shared" si="618"/>
        <v/>
      </c>
      <c r="SDR6" t="str">
        <f t="shared" si="618"/>
        <v/>
      </c>
      <c r="SDS6" t="str">
        <f t="shared" si="618"/>
        <v/>
      </c>
      <c r="SDT6" t="str">
        <f t="shared" si="618"/>
        <v/>
      </c>
      <c r="SDU6" t="str">
        <f t="shared" si="618"/>
        <v/>
      </c>
      <c r="SDV6" t="str">
        <f t="shared" si="618"/>
        <v/>
      </c>
      <c r="SDW6" t="str">
        <f t="shared" si="618"/>
        <v/>
      </c>
      <c r="SDX6" t="str">
        <f t="shared" si="618"/>
        <v/>
      </c>
      <c r="SDY6" t="str">
        <f t="shared" si="618"/>
        <v/>
      </c>
      <c r="SDZ6" t="str">
        <f t="shared" si="618"/>
        <v/>
      </c>
      <c r="SEA6" t="str">
        <f t="shared" si="618"/>
        <v/>
      </c>
      <c r="SEB6" t="str">
        <f t="shared" si="618"/>
        <v/>
      </c>
      <c r="SEC6" t="str">
        <f t="shared" si="618"/>
        <v/>
      </c>
      <c r="SED6" t="str">
        <f t="shared" si="618"/>
        <v/>
      </c>
      <c r="SEE6" t="str">
        <f t="shared" si="618"/>
        <v/>
      </c>
      <c r="SEF6" t="str">
        <f t="shared" si="618"/>
        <v/>
      </c>
      <c r="SEG6" t="str">
        <f t="shared" si="618"/>
        <v/>
      </c>
      <c r="SEH6" t="str">
        <f t="shared" si="618"/>
        <v/>
      </c>
      <c r="SEI6" t="str">
        <f t="shared" si="618"/>
        <v/>
      </c>
      <c r="SEJ6" t="str">
        <f t="shared" si="618"/>
        <v/>
      </c>
      <c r="SEK6" t="str">
        <f t="shared" si="618"/>
        <v/>
      </c>
      <c r="SEL6" t="str">
        <f t="shared" si="618"/>
        <v/>
      </c>
      <c r="SEM6" t="str">
        <f t="shared" si="618"/>
        <v/>
      </c>
      <c r="SEN6" t="str">
        <f t="shared" si="618"/>
        <v/>
      </c>
      <c r="SEO6" t="str">
        <f t="shared" si="618"/>
        <v/>
      </c>
      <c r="SEP6" t="str">
        <f t="shared" si="618"/>
        <v/>
      </c>
      <c r="SEQ6" t="str">
        <f t="shared" si="618"/>
        <v/>
      </c>
      <c r="SER6" t="str">
        <f t="shared" si="618"/>
        <v/>
      </c>
      <c r="SES6" t="str">
        <f t="shared" si="618"/>
        <v/>
      </c>
      <c r="SET6" t="str">
        <f t="shared" si="618"/>
        <v/>
      </c>
      <c r="SEU6" t="str">
        <f t="shared" si="618"/>
        <v/>
      </c>
      <c r="SEV6" t="str">
        <f t="shared" si="618"/>
        <v/>
      </c>
      <c r="SEW6" t="str">
        <f t="shared" si="618"/>
        <v/>
      </c>
      <c r="SEX6" t="str">
        <f t="shared" si="618"/>
        <v/>
      </c>
      <c r="SEY6" t="str">
        <f t="shared" si="618"/>
        <v/>
      </c>
      <c r="SEZ6" t="str">
        <f t="shared" si="618"/>
        <v/>
      </c>
      <c r="SFA6" t="str">
        <f t="shared" si="618"/>
        <v/>
      </c>
      <c r="SFB6" t="str">
        <f t="shared" si="458"/>
        <v/>
      </c>
      <c r="SFC6" t="str">
        <f t="shared" ref="SFC6:SHN10" si="746">IF(AND($G6&lt;=SFC$1,SFC$1&lt;=$H6),1,"")</f>
        <v/>
      </c>
      <c r="SFD6" t="str">
        <f t="shared" si="746"/>
        <v/>
      </c>
      <c r="SFE6" t="str">
        <f t="shared" si="746"/>
        <v/>
      </c>
      <c r="SFF6" t="str">
        <f t="shared" si="746"/>
        <v/>
      </c>
      <c r="SFG6" t="str">
        <f t="shared" si="746"/>
        <v/>
      </c>
      <c r="SFH6" t="str">
        <f t="shared" si="746"/>
        <v/>
      </c>
      <c r="SFI6" t="str">
        <f t="shared" si="746"/>
        <v/>
      </c>
      <c r="SFJ6" t="str">
        <f t="shared" si="746"/>
        <v/>
      </c>
      <c r="SFK6" t="str">
        <f t="shared" si="746"/>
        <v/>
      </c>
      <c r="SFL6" t="str">
        <f t="shared" si="746"/>
        <v/>
      </c>
      <c r="SFM6" t="str">
        <f t="shared" si="746"/>
        <v/>
      </c>
      <c r="SFN6" t="str">
        <f t="shared" si="746"/>
        <v/>
      </c>
      <c r="SFO6" t="str">
        <f t="shared" si="746"/>
        <v/>
      </c>
      <c r="SFP6" t="str">
        <f t="shared" si="746"/>
        <v/>
      </c>
      <c r="SFQ6" t="str">
        <f t="shared" si="746"/>
        <v/>
      </c>
      <c r="SFR6" t="str">
        <f t="shared" si="746"/>
        <v/>
      </c>
      <c r="SFS6" t="str">
        <f t="shared" si="746"/>
        <v/>
      </c>
      <c r="SFT6" t="str">
        <f t="shared" si="746"/>
        <v/>
      </c>
      <c r="SFU6" t="str">
        <f t="shared" si="746"/>
        <v/>
      </c>
      <c r="SFV6" t="str">
        <f t="shared" si="746"/>
        <v/>
      </c>
      <c r="SFW6" t="str">
        <f t="shared" si="746"/>
        <v/>
      </c>
      <c r="SFX6" t="str">
        <f t="shared" si="746"/>
        <v/>
      </c>
      <c r="SFY6" t="str">
        <f t="shared" si="746"/>
        <v/>
      </c>
      <c r="SFZ6" t="str">
        <f t="shared" si="746"/>
        <v/>
      </c>
      <c r="SGA6" t="str">
        <f t="shared" si="746"/>
        <v/>
      </c>
      <c r="SGB6" t="str">
        <f t="shared" si="746"/>
        <v/>
      </c>
      <c r="SGC6" t="str">
        <f t="shared" si="746"/>
        <v/>
      </c>
      <c r="SGD6" t="str">
        <f t="shared" si="746"/>
        <v/>
      </c>
      <c r="SGE6" t="str">
        <f t="shared" si="746"/>
        <v/>
      </c>
      <c r="SGF6" t="str">
        <f t="shared" si="746"/>
        <v/>
      </c>
      <c r="SGG6" t="str">
        <f t="shared" si="746"/>
        <v/>
      </c>
      <c r="SGH6" t="str">
        <f t="shared" si="746"/>
        <v/>
      </c>
      <c r="SGI6" t="str">
        <f t="shared" si="746"/>
        <v/>
      </c>
      <c r="SGJ6" t="str">
        <f t="shared" si="746"/>
        <v/>
      </c>
      <c r="SGK6" t="str">
        <f t="shared" si="746"/>
        <v/>
      </c>
      <c r="SGL6" t="str">
        <f t="shared" si="746"/>
        <v/>
      </c>
      <c r="SGM6" t="str">
        <f t="shared" si="746"/>
        <v/>
      </c>
      <c r="SGN6" t="str">
        <f t="shared" si="746"/>
        <v/>
      </c>
      <c r="SGO6" t="str">
        <f t="shared" si="746"/>
        <v/>
      </c>
      <c r="SGP6" t="str">
        <f t="shared" si="746"/>
        <v/>
      </c>
      <c r="SGQ6" t="str">
        <f t="shared" si="746"/>
        <v/>
      </c>
      <c r="SGR6" t="str">
        <f t="shared" si="746"/>
        <v/>
      </c>
      <c r="SGS6" t="str">
        <f t="shared" si="746"/>
        <v/>
      </c>
      <c r="SGT6" t="str">
        <f t="shared" si="746"/>
        <v/>
      </c>
      <c r="SGU6" t="str">
        <f t="shared" si="746"/>
        <v/>
      </c>
      <c r="SGV6" t="str">
        <f t="shared" si="746"/>
        <v/>
      </c>
      <c r="SGW6" t="str">
        <f t="shared" si="746"/>
        <v/>
      </c>
      <c r="SGX6" t="str">
        <f t="shared" si="746"/>
        <v/>
      </c>
      <c r="SGY6" t="str">
        <f t="shared" si="746"/>
        <v/>
      </c>
      <c r="SGZ6" t="str">
        <f t="shared" si="746"/>
        <v/>
      </c>
      <c r="SHA6" t="str">
        <f t="shared" si="746"/>
        <v/>
      </c>
      <c r="SHB6" t="str">
        <f t="shared" si="746"/>
        <v/>
      </c>
      <c r="SHC6" t="str">
        <f t="shared" si="746"/>
        <v/>
      </c>
      <c r="SHD6" t="str">
        <f t="shared" si="746"/>
        <v/>
      </c>
      <c r="SHE6" t="str">
        <f t="shared" si="746"/>
        <v/>
      </c>
      <c r="SHF6" t="str">
        <f t="shared" si="746"/>
        <v/>
      </c>
      <c r="SHG6" t="str">
        <f t="shared" si="746"/>
        <v/>
      </c>
      <c r="SHH6" t="str">
        <f t="shared" si="746"/>
        <v/>
      </c>
      <c r="SHI6" t="str">
        <f t="shared" si="746"/>
        <v/>
      </c>
      <c r="SHJ6" t="str">
        <f t="shared" si="746"/>
        <v/>
      </c>
      <c r="SHK6" t="str">
        <f t="shared" si="746"/>
        <v/>
      </c>
      <c r="SHL6" t="str">
        <f t="shared" si="746"/>
        <v/>
      </c>
      <c r="SHM6" t="str">
        <f t="shared" si="746"/>
        <v/>
      </c>
      <c r="SHN6" t="str">
        <f t="shared" si="746"/>
        <v/>
      </c>
      <c r="SHO6" t="str">
        <f t="shared" si="619"/>
        <v/>
      </c>
      <c r="SHP6" t="str">
        <f t="shared" si="619"/>
        <v/>
      </c>
      <c r="SHQ6" t="str">
        <f t="shared" si="619"/>
        <v/>
      </c>
      <c r="SHR6" t="str">
        <f t="shared" si="619"/>
        <v/>
      </c>
      <c r="SHS6" t="str">
        <f t="shared" si="619"/>
        <v/>
      </c>
      <c r="SHT6" t="str">
        <f t="shared" si="619"/>
        <v/>
      </c>
      <c r="SHU6" t="str">
        <f t="shared" si="619"/>
        <v/>
      </c>
      <c r="SHV6" t="str">
        <f t="shared" si="619"/>
        <v/>
      </c>
      <c r="SHW6" t="str">
        <f t="shared" si="619"/>
        <v/>
      </c>
      <c r="SHX6" t="str">
        <f t="shared" si="619"/>
        <v/>
      </c>
      <c r="SHY6" t="str">
        <f t="shared" si="619"/>
        <v/>
      </c>
      <c r="SHZ6" t="str">
        <f t="shared" si="619"/>
        <v/>
      </c>
      <c r="SIA6" t="str">
        <f t="shared" si="619"/>
        <v/>
      </c>
      <c r="SIB6" t="str">
        <f t="shared" si="619"/>
        <v/>
      </c>
      <c r="SIC6" t="str">
        <f t="shared" si="619"/>
        <v/>
      </c>
      <c r="SID6" t="str">
        <f t="shared" si="619"/>
        <v/>
      </c>
      <c r="SIE6" t="str">
        <f t="shared" si="619"/>
        <v/>
      </c>
      <c r="SIF6" t="str">
        <f t="shared" si="619"/>
        <v/>
      </c>
      <c r="SIG6" t="str">
        <f t="shared" si="619"/>
        <v/>
      </c>
      <c r="SIH6" t="str">
        <f t="shared" si="619"/>
        <v/>
      </c>
      <c r="SII6" t="str">
        <f t="shared" si="619"/>
        <v/>
      </c>
      <c r="SIJ6" t="str">
        <f t="shared" si="619"/>
        <v/>
      </c>
      <c r="SIK6" t="str">
        <f t="shared" si="619"/>
        <v/>
      </c>
      <c r="SIL6" t="str">
        <f t="shared" si="619"/>
        <v/>
      </c>
      <c r="SIM6" t="str">
        <f t="shared" si="619"/>
        <v/>
      </c>
      <c r="SIN6" t="str">
        <f t="shared" si="619"/>
        <v/>
      </c>
      <c r="SIO6" t="str">
        <f t="shared" si="619"/>
        <v/>
      </c>
      <c r="SIP6" t="str">
        <f t="shared" si="619"/>
        <v/>
      </c>
      <c r="SIQ6" t="str">
        <f t="shared" si="619"/>
        <v/>
      </c>
      <c r="SIR6" t="str">
        <f t="shared" si="619"/>
        <v/>
      </c>
      <c r="SIS6" t="str">
        <f t="shared" si="619"/>
        <v/>
      </c>
      <c r="SIT6" t="str">
        <f t="shared" si="619"/>
        <v/>
      </c>
      <c r="SIU6" t="str">
        <f t="shared" si="619"/>
        <v/>
      </c>
      <c r="SIV6" t="str">
        <f t="shared" si="619"/>
        <v/>
      </c>
      <c r="SIW6" t="str">
        <f t="shared" si="619"/>
        <v/>
      </c>
      <c r="SIX6" t="str">
        <f t="shared" si="619"/>
        <v/>
      </c>
      <c r="SIY6" t="str">
        <f t="shared" si="619"/>
        <v/>
      </c>
      <c r="SIZ6" t="str">
        <f t="shared" si="619"/>
        <v/>
      </c>
      <c r="SJA6" t="str">
        <f t="shared" si="619"/>
        <v/>
      </c>
      <c r="SJB6" t="str">
        <f t="shared" si="619"/>
        <v/>
      </c>
      <c r="SJC6" t="str">
        <f t="shared" si="619"/>
        <v/>
      </c>
      <c r="SJD6" t="str">
        <f t="shared" si="619"/>
        <v/>
      </c>
      <c r="SJE6" t="str">
        <f t="shared" si="619"/>
        <v/>
      </c>
      <c r="SJF6" t="str">
        <f t="shared" si="619"/>
        <v/>
      </c>
      <c r="SJG6" t="str">
        <f t="shared" si="619"/>
        <v/>
      </c>
      <c r="SJH6" t="str">
        <f t="shared" si="619"/>
        <v/>
      </c>
      <c r="SJI6" t="str">
        <f t="shared" si="619"/>
        <v/>
      </c>
      <c r="SJJ6" t="str">
        <f t="shared" si="619"/>
        <v/>
      </c>
      <c r="SJK6" t="str">
        <f t="shared" si="619"/>
        <v/>
      </c>
      <c r="SJL6" t="str">
        <f t="shared" si="619"/>
        <v/>
      </c>
      <c r="SJM6" t="str">
        <f t="shared" si="619"/>
        <v/>
      </c>
      <c r="SJN6" t="str">
        <f t="shared" si="619"/>
        <v/>
      </c>
      <c r="SJO6" t="str">
        <f t="shared" si="619"/>
        <v/>
      </c>
      <c r="SJP6" t="str">
        <f t="shared" si="619"/>
        <v/>
      </c>
      <c r="SJQ6" t="str">
        <f t="shared" si="619"/>
        <v/>
      </c>
      <c r="SJR6" t="str">
        <f t="shared" si="619"/>
        <v/>
      </c>
      <c r="SJS6" t="str">
        <f t="shared" si="619"/>
        <v/>
      </c>
      <c r="SJT6" t="str">
        <f t="shared" si="619"/>
        <v/>
      </c>
      <c r="SJU6" t="str">
        <f t="shared" si="619"/>
        <v/>
      </c>
      <c r="SJV6" t="str">
        <f t="shared" si="619"/>
        <v/>
      </c>
      <c r="SJW6" t="str">
        <f t="shared" si="619"/>
        <v/>
      </c>
      <c r="SJX6" t="str">
        <f t="shared" si="619"/>
        <v/>
      </c>
      <c r="SJY6" t="str">
        <f t="shared" si="619"/>
        <v/>
      </c>
      <c r="SJZ6" t="str">
        <f t="shared" si="460"/>
        <v/>
      </c>
      <c r="SKA6" t="str">
        <f t="shared" ref="SKA6:SML10" si="747">IF(AND($G6&lt;=SKA$1,SKA$1&lt;=$H6),1,"")</f>
        <v/>
      </c>
      <c r="SKB6" t="str">
        <f t="shared" si="747"/>
        <v/>
      </c>
      <c r="SKC6" t="str">
        <f t="shared" si="747"/>
        <v/>
      </c>
      <c r="SKD6" t="str">
        <f t="shared" si="747"/>
        <v/>
      </c>
      <c r="SKE6" t="str">
        <f t="shared" si="747"/>
        <v/>
      </c>
      <c r="SKF6" t="str">
        <f t="shared" si="747"/>
        <v/>
      </c>
      <c r="SKG6" t="str">
        <f t="shared" si="747"/>
        <v/>
      </c>
      <c r="SKH6" t="str">
        <f t="shared" si="747"/>
        <v/>
      </c>
      <c r="SKI6" t="str">
        <f t="shared" si="747"/>
        <v/>
      </c>
      <c r="SKJ6" t="str">
        <f t="shared" si="747"/>
        <v/>
      </c>
      <c r="SKK6" t="str">
        <f t="shared" si="747"/>
        <v/>
      </c>
      <c r="SKL6" t="str">
        <f t="shared" si="747"/>
        <v/>
      </c>
      <c r="SKM6" t="str">
        <f t="shared" si="747"/>
        <v/>
      </c>
      <c r="SKN6" t="str">
        <f t="shared" si="747"/>
        <v/>
      </c>
      <c r="SKO6" t="str">
        <f t="shared" si="747"/>
        <v/>
      </c>
      <c r="SKP6" t="str">
        <f t="shared" si="747"/>
        <v/>
      </c>
      <c r="SKQ6" t="str">
        <f t="shared" si="747"/>
        <v/>
      </c>
      <c r="SKR6" t="str">
        <f t="shared" si="747"/>
        <v/>
      </c>
      <c r="SKS6" t="str">
        <f t="shared" si="747"/>
        <v/>
      </c>
      <c r="SKT6" t="str">
        <f t="shared" si="747"/>
        <v/>
      </c>
      <c r="SKU6" t="str">
        <f t="shared" si="747"/>
        <v/>
      </c>
      <c r="SKV6" t="str">
        <f t="shared" si="747"/>
        <v/>
      </c>
      <c r="SKW6" t="str">
        <f t="shared" si="747"/>
        <v/>
      </c>
      <c r="SKX6" t="str">
        <f t="shared" si="747"/>
        <v/>
      </c>
      <c r="SKY6" t="str">
        <f t="shared" si="747"/>
        <v/>
      </c>
      <c r="SKZ6" t="str">
        <f t="shared" si="747"/>
        <v/>
      </c>
      <c r="SLA6" t="str">
        <f t="shared" si="747"/>
        <v/>
      </c>
      <c r="SLB6" t="str">
        <f t="shared" si="747"/>
        <v/>
      </c>
      <c r="SLC6" t="str">
        <f t="shared" si="747"/>
        <v/>
      </c>
      <c r="SLD6" t="str">
        <f t="shared" si="747"/>
        <v/>
      </c>
      <c r="SLE6" t="str">
        <f t="shared" si="747"/>
        <v/>
      </c>
      <c r="SLF6" t="str">
        <f t="shared" si="747"/>
        <v/>
      </c>
      <c r="SLG6" t="str">
        <f t="shared" si="747"/>
        <v/>
      </c>
      <c r="SLH6" t="str">
        <f t="shared" si="747"/>
        <v/>
      </c>
      <c r="SLI6" t="str">
        <f t="shared" si="747"/>
        <v/>
      </c>
      <c r="SLJ6" t="str">
        <f t="shared" si="747"/>
        <v/>
      </c>
      <c r="SLK6" t="str">
        <f t="shared" si="747"/>
        <v/>
      </c>
      <c r="SLL6" t="str">
        <f t="shared" si="747"/>
        <v/>
      </c>
      <c r="SLM6" t="str">
        <f t="shared" si="747"/>
        <v/>
      </c>
      <c r="SLN6" t="str">
        <f t="shared" si="747"/>
        <v/>
      </c>
      <c r="SLO6" t="str">
        <f t="shared" si="747"/>
        <v/>
      </c>
      <c r="SLP6" t="str">
        <f t="shared" si="747"/>
        <v/>
      </c>
      <c r="SLQ6" t="str">
        <f t="shared" si="747"/>
        <v/>
      </c>
      <c r="SLR6" t="str">
        <f t="shared" si="747"/>
        <v/>
      </c>
      <c r="SLS6" t="str">
        <f t="shared" si="747"/>
        <v/>
      </c>
      <c r="SLT6" t="str">
        <f t="shared" si="747"/>
        <v/>
      </c>
      <c r="SLU6" t="str">
        <f t="shared" si="747"/>
        <v/>
      </c>
      <c r="SLV6" t="str">
        <f t="shared" si="747"/>
        <v/>
      </c>
      <c r="SLW6" t="str">
        <f t="shared" si="747"/>
        <v/>
      </c>
      <c r="SLX6" t="str">
        <f t="shared" si="747"/>
        <v/>
      </c>
      <c r="SLY6" t="str">
        <f t="shared" si="747"/>
        <v/>
      </c>
      <c r="SLZ6" t="str">
        <f t="shared" si="747"/>
        <v/>
      </c>
      <c r="SMA6" t="str">
        <f t="shared" si="747"/>
        <v/>
      </c>
      <c r="SMB6" t="str">
        <f t="shared" si="747"/>
        <v/>
      </c>
      <c r="SMC6" t="str">
        <f t="shared" si="747"/>
        <v/>
      </c>
      <c r="SMD6" t="str">
        <f t="shared" si="747"/>
        <v/>
      </c>
      <c r="SME6" t="str">
        <f t="shared" si="747"/>
        <v/>
      </c>
      <c r="SMF6" t="str">
        <f t="shared" si="747"/>
        <v/>
      </c>
      <c r="SMG6" t="str">
        <f t="shared" si="747"/>
        <v/>
      </c>
      <c r="SMH6" t="str">
        <f t="shared" si="747"/>
        <v/>
      </c>
      <c r="SMI6" t="str">
        <f t="shared" si="747"/>
        <v/>
      </c>
      <c r="SMJ6" t="str">
        <f t="shared" si="747"/>
        <v/>
      </c>
      <c r="SMK6" t="str">
        <f t="shared" si="747"/>
        <v/>
      </c>
      <c r="SML6" t="str">
        <f t="shared" si="747"/>
        <v/>
      </c>
      <c r="SMM6" t="str">
        <f t="shared" si="620"/>
        <v/>
      </c>
      <c r="SMN6" t="str">
        <f t="shared" si="620"/>
        <v/>
      </c>
      <c r="SMO6" t="str">
        <f t="shared" si="620"/>
        <v/>
      </c>
      <c r="SMP6" t="str">
        <f t="shared" si="620"/>
        <v/>
      </c>
      <c r="SMQ6" t="str">
        <f t="shared" si="620"/>
        <v/>
      </c>
      <c r="SMR6" t="str">
        <f t="shared" si="620"/>
        <v/>
      </c>
      <c r="SMS6" t="str">
        <f t="shared" si="620"/>
        <v/>
      </c>
      <c r="SMT6" t="str">
        <f t="shared" si="620"/>
        <v/>
      </c>
      <c r="SMU6" t="str">
        <f t="shared" si="620"/>
        <v/>
      </c>
      <c r="SMV6" t="str">
        <f t="shared" si="620"/>
        <v/>
      </c>
      <c r="SMW6" t="str">
        <f t="shared" si="620"/>
        <v/>
      </c>
      <c r="SMX6" t="str">
        <f t="shared" si="620"/>
        <v/>
      </c>
      <c r="SMY6" t="str">
        <f t="shared" si="620"/>
        <v/>
      </c>
      <c r="SMZ6" t="str">
        <f t="shared" si="620"/>
        <v/>
      </c>
      <c r="SNA6" t="str">
        <f t="shared" si="620"/>
        <v/>
      </c>
      <c r="SNB6" t="str">
        <f t="shared" si="620"/>
        <v/>
      </c>
      <c r="SNC6" t="str">
        <f t="shared" si="620"/>
        <v/>
      </c>
      <c r="SND6" t="str">
        <f t="shared" si="620"/>
        <v/>
      </c>
      <c r="SNE6" t="str">
        <f t="shared" si="620"/>
        <v/>
      </c>
      <c r="SNF6" t="str">
        <f t="shared" si="620"/>
        <v/>
      </c>
      <c r="SNG6" t="str">
        <f t="shared" si="620"/>
        <v/>
      </c>
      <c r="SNH6" t="str">
        <f t="shared" si="620"/>
        <v/>
      </c>
      <c r="SNI6" t="str">
        <f t="shared" si="620"/>
        <v/>
      </c>
      <c r="SNJ6" t="str">
        <f t="shared" si="620"/>
        <v/>
      </c>
      <c r="SNK6" t="str">
        <f t="shared" si="620"/>
        <v/>
      </c>
      <c r="SNL6" t="str">
        <f t="shared" si="620"/>
        <v/>
      </c>
      <c r="SNM6" t="str">
        <f t="shared" si="620"/>
        <v/>
      </c>
      <c r="SNN6" t="str">
        <f t="shared" si="620"/>
        <v/>
      </c>
      <c r="SNO6" t="str">
        <f t="shared" si="620"/>
        <v/>
      </c>
      <c r="SNP6" t="str">
        <f t="shared" si="620"/>
        <v/>
      </c>
      <c r="SNQ6" t="str">
        <f t="shared" si="620"/>
        <v/>
      </c>
      <c r="SNR6" t="str">
        <f t="shared" si="620"/>
        <v/>
      </c>
      <c r="SNS6" t="str">
        <f t="shared" si="620"/>
        <v/>
      </c>
      <c r="SNT6" t="str">
        <f t="shared" si="620"/>
        <v/>
      </c>
      <c r="SNU6" t="str">
        <f t="shared" si="620"/>
        <v/>
      </c>
      <c r="SNV6" t="str">
        <f t="shared" si="620"/>
        <v/>
      </c>
      <c r="SNW6" t="str">
        <f t="shared" si="620"/>
        <v/>
      </c>
      <c r="SNX6" t="str">
        <f t="shared" si="620"/>
        <v/>
      </c>
      <c r="SNY6" t="str">
        <f t="shared" si="620"/>
        <v/>
      </c>
      <c r="SNZ6" t="str">
        <f t="shared" si="620"/>
        <v/>
      </c>
      <c r="SOA6" t="str">
        <f t="shared" si="620"/>
        <v/>
      </c>
      <c r="SOB6" t="str">
        <f t="shared" si="620"/>
        <v/>
      </c>
      <c r="SOC6" t="str">
        <f t="shared" si="620"/>
        <v/>
      </c>
      <c r="SOD6" t="str">
        <f t="shared" si="620"/>
        <v/>
      </c>
      <c r="SOE6" t="str">
        <f t="shared" si="620"/>
        <v/>
      </c>
      <c r="SOF6" t="str">
        <f t="shared" si="620"/>
        <v/>
      </c>
      <c r="SOG6" t="str">
        <f t="shared" si="620"/>
        <v/>
      </c>
      <c r="SOH6" t="str">
        <f t="shared" si="620"/>
        <v/>
      </c>
      <c r="SOI6" t="str">
        <f t="shared" si="620"/>
        <v/>
      </c>
      <c r="SOJ6" t="str">
        <f t="shared" si="620"/>
        <v/>
      </c>
      <c r="SOK6" t="str">
        <f t="shared" si="620"/>
        <v/>
      </c>
      <c r="SOL6" t="str">
        <f t="shared" si="620"/>
        <v/>
      </c>
      <c r="SOM6" t="str">
        <f t="shared" si="620"/>
        <v/>
      </c>
      <c r="SON6" t="str">
        <f t="shared" si="620"/>
        <v/>
      </c>
      <c r="SOO6" t="str">
        <f t="shared" si="620"/>
        <v/>
      </c>
      <c r="SOP6" t="str">
        <f t="shared" si="620"/>
        <v/>
      </c>
      <c r="SOQ6" t="str">
        <f t="shared" si="620"/>
        <v/>
      </c>
      <c r="SOR6" t="str">
        <f t="shared" si="620"/>
        <v/>
      </c>
      <c r="SOS6" t="str">
        <f t="shared" si="620"/>
        <v/>
      </c>
      <c r="SOT6" t="str">
        <f t="shared" si="620"/>
        <v/>
      </c>
      <c r="SOU6" t="str">
        <f t="shared" si="620"/>
        <v/>
      </c>
      <c r="SOV6" t="str">
        <f t="shared" si="620"/>
        <v/>
      </c>
      <c r="SOW6" t="str">
        <f t="shared" si="620"/>
        <v/>
      </c>
      <c r="SOX6" t="str">
        <f t="shared" si="462"/>
        <v/>
      </c>
      <c r="SOY6" t="str">
        <f t="shared" ref="SOY6:SRJ10" si="748">IF(AND($G6&lt;=SOY$1,SOY$1&lt;=$H6),1,"")</f>
        <v/>
      </c>
      <c r="SOZ6" t="str">
        <f t="shared" si="748"/>
        <v/>
      </c>
      <c r="SPA6" t="str">
        <f t="shared" si="748"/>
        <v/>
      </c>
      <c r="SPB6" t="str">
        <f t="shared" si="748"/>
        <v/>
      </c>
      <c r="SPC6" t="str">
        <f t="shared" si="748"/>
        <v/>
      </c>
      <c r="SPD6" t="str">
        <f t="shared" si="748"/>
        <v/>
      </c>
      <c r="SPE6" t="str">
        <f t="shared" si="748"/>
        <v/>
      </c>
      <c r="SPF6" t="str">
        <f t="shared" si="748"/>
        <v/>
      </c>
      <c r="SPG6" t="str">
        <f t="shared" si="748"/>
        <v/>
      </c>
      <c r="SPH6" t="str">
        <f t="shared" si="748"/>
        <v/>
      </c>
      <c r="SPI6" t="str">
        <f t="shared" si="748"/>
        <v/>
      </c>
      <c r="SPJ6" t="str">
        <f t="shared" si="748"/>
        <v/>
      </c>
      <c r="SPK6" t="str">
        <f t="shared" si="748"/>
        <v/>
      </c>
      <c r="SPL6" t="str">
        <f t="shared" si="748"/>
        <v/>
      </c>
      <c r="SPM6" t="str">
        <f t="shared" si="748"/>
        <v/>
      </c>
      <c r="SPN6" t="str">
        <f t="shared" si="748"/>
        <v/>
      </c>
      <c r="SPO6" t="str">
        <f t="shared" si="748"/>
        <v/>
      </c>
      <c r="SPP6" t="str">
        <f t="shared" si="748"/>
        <v/>
      </c>
      <c r="SPQ6" t="str">
        <f t="shared" si="748"/>
        <v/>
      </c>
      <c r="SPR6" t="str">
        <f t="shared" si="748"/>
        <v/>
      </c>
      <c r="SPS6" t="str">
        <f t="shared" si="748"/>
        <v/>
      </c>
      <c r="SPT6" t="str">
        <f t="shared" si="748"/>
        <v/>
      </c>
      <c r="SPU6" t="str">
        <f t="shared" si="748"/>
        <v/>
      </c>
      <c r="SPV6" t="str">
        <f t="shared" si="748"/>
        <v/>
      </c>
      <c r="SPW6" t="str">
        <f t="shared" si="748"/>
        <v/>
      </c>
      <c r="SPX6" t="str">
        <f t="shared" si="748"/>
        <v/>
      </c>
      <c r="SPY6" t="str">
        <f t="shared" si="748"/>
        <v/>
      </c>
      <c r="SPZ6" t="str">
        <f t="shared" si="748"/>
        <v/>
      </c>
      <c r="SQA6" t="str">
        <f t="shared" si="748"/>
        <v/>
      </c>
      <c r="SQB6" t="str">
        <f t="shared" si="748"/>
        <v/>
      </c>
      <c r="SQC6" t="str">
        <f t="shared" si="748"/>
        <v/>
      </c>
      <c r="SQD6" t="str">
        <f t="shared" si="748"/>
        <v/>
      </c>
      <c r="SQE6" t="str">
        <f t="shared" si="748"/>
        <v/>
      </c>
      <c r="SQF6" t="str">
        <f t="shared" si="748"/>
        <v/>
      </c>
      <c r="SQG6" t="str">
        <f t="shared" si="748"/>
        <v/>
      </c>
      <c r="SQH6" t="str">
        <f t="shared" si="748"/>
        <v/>
      </c>
      <c r="SQI6" t="str">
        <f t="shared" si="748"/>
        <v/>
      </c>
      <c r="SQJ6" t="str">
        <f t="shared" si="748"/>
        <v/>
      </c>
      <c r="SQK6" t="str">
        <f t="shared" si="748"/>
        <v/>
      </c>
      <c r="SQL6" t="str">
        <f t="shared" si="748"/>
        <v/>
      </c>
      <c r="SQM6" t="str">
        <f t="shared" si="748"/>
        <v/>
      </c>
      <c r="SQN6" t="str">
        <f t="shared" si="748"/>
        <v/>
      </c>
      <c r="SQO6" t="str">
        <f t="shared" si="748"/>
        <v/>
      </c>
      <c r="SQP6" t="str">
        <f t="shared" si="748"/>
        <v/>
      </c>
      <c r="SQQ6" t="str">
        <f t="shared" si="748"/>
        <v/>
      </c>
      <c r="SQR6" t="str">
        <f t="shared" si="748"/>
        <v/>
      </c>
      <c r="SQS6" t="str">
        <f t="shared" si="748"/>
        <v/>
      </c>
      <c r="SQT6" t="str">
        <f t="shared" si="748"/>
        <v/>
      </c>
      <c r="SQU6" t="str">
        <f t="shared" si="748"/>
        <v/>
      </c>
      <c r="SQV6" t="str">
        <f t="shared" si="748"/>
        <v/>
      </c>
      <c r="SQW6" t="str">
        <f t="shared" si="748"/>
        <v/>
      </c>
      <c r="SQX6" t="str">
        <f t="shared" si="748"/>
        <v/>
      </c>
      <c r="SQY6" t="str">
        <f t="shared" si="748"/>
        <v/>
      </c>
      <c r="SQZ6" t="str">
        <f t="shared" si="748"/>
        <v/>
      </c>
      <c r="SRA6" t="str">
        <f t="shared" si="748"/>
        <v/>
      </c>
      <c r="SRB6" t="str">
        <f t="shared" si="748"/>
        <v/>
      </c>
      <c r="SRC6" t="str">
        <f t="shared" si="748"/>
        <v/>
      </c>
      <c r="SRD6" t="str">
        <f t="shared" si="748"/>
        <v/>
      </c>
      <c r="SRE6" t="str">
        <f t="shared" si="748"/>
        <v/>
      </c>
      <c r="SRF6" t="str">
        <f t="shared" si="748"/>
        <v/>
      </c>
      <c r="SRG6" t="str">
        <f t="shared" si="748"/>
        <v/>
      </c>
      <c r="SRH6" t="str">
        <f t="shared" si="748"/>
        <v/>
      </c>
      <c r="SRI6" t="str">
        <f t="shared" si="748"/>
        <v/>
      </c>
      <c r="SRJ6" t="str">
        <f t="shared" si="748"/>
        <v/>
      </c>
      <c r="SRK6" t="str">
        <f t="shared" si="621"/>
        <v/>
      </c>
      <c r="SRL6" t="str">
        <f t="shared" si="621"/>
        <v/>
      </c>
      <c r="SRM6" t="str">
        <f t="shared" si="621"/>
        <v/>
      </c>
      <c r="SRN6" t="str">
        <f t="shared" si="621"/>
        <v/>
      </c>
      <c r="SRO6" t="str">
        <f t="shared" si="621"/>
        <v/>
      </c>
      <c r="SRP6" t="str">
        <f t="shared" si="621"/>
        <v/>
      </c>
      <c r="SRQ6" t="str">
        <f t="shared" si="621"/>
        <v/>
      </c>
      <c r="SRR6" t="str">
        <f t="shared" si="621"/>
        <v/>
      </c>
      <c r="SRS6" t="str">
        <f t="shared" si="621"/>
        <v/>
      </c>
      <c r="SRT6" t="str">
        <f t="shared" si="621"/>
        <v/>
      </c>
      <c r="SRU6" t="str">
        <f t="shared" si="621"/>
        <v/>
      </c>
      <c r="SRV6" t="str">
        <f t="shared" si="621"/>
        <v/>
      </c>
      <c r="SRW6" t="str">
        <f t="shared" si="621"/>
        <v/>
      </c>
      <c r="SRX6" t="str">
        <f t="shared" si="621"/>
        <v/>
      </c>
      <c r="SRY6" t="str">
        <f t="shared" si="621"/>
        <v/>
      </c>
      <c r="SRZ6" t="str">
        <f t="shared" si="621"/>
        <v/>
      </c>
      <c r="SSA6" t="str">
        <f t="shared" si="621"/>
        <v/>
      </c>
      <c r="SSB6" t="str">
        <f t="shared" si="621"/>
        <v/>
      </c>
      <c r="SSC6" t="str">
        <f t="shared" si="621"/>
        <v/>
      </c>
      <c r="SSD6" t="str">
        <f t="shared" si="621"/>
        <v/>
      </c>
      <c r="SSE6" t="str">
        <f t="shared" si="621"/>
        <v/>
      </c>
      <c r="SSF6" t="str">
        <f t="shared" si="621"/>
        <v/>
      </c>
      <c r="SSG6" t="str">
        <f t="shared" si="621"/>
        <v/>
      </c>
      <c r="SSH6" t="str">
        <f t="shared" si="621"/>
        <v/>
      </c>
      <c r="SSI6" t="str">
        <f t="shared" si="621"/>
        <v/>
      </c>
      <c r="SSJ6" t="str">
        <f t="shared" si="621"/>
        <v/>
      </c>
      <c r="SSK6" t="str">
        <f t="shared" si="621"/>
        <v/>
      </c>
      <c r="SSL6" t="str">
        <f t="shared" si="621"/>
        <v/>
      </c>
      <c r="SSM6" t="str">
        <f t="shared" si="621"/>
        <v/>
      </c>
      <c r="SSN6" t="str">
        <f t="shared" si="621"/>
        <v/>
      </c>
      <c r="SSO6" t="str">
        <f t="shared" si="621"/>
        <v/>
      </c>
      <c r="SSP6" t="str">
        <f t="shared" si="621"/>
        <v/>
      </c>
      <c r="SSQ6" t="str">
        <f t="shared" si="621"/>
        <v/>
      </c>
      <c r="SSR6" t="str">
        <f t="shared" si="621"/>
        <v/>
      </c>
      <c r="SSS6" t="str">
        <f t="shared" si="621"/>
        <v/>
      </c>
      <c r="SST6" t="str">
        <f t="shared" si="621"/>
        <v/>
      </c>
      <c r="SSU6" t="str">
        <f t="shared" si="621"/>
        <v/>
      </c>
      <c r="SSV6" t="str">
        <f t="shared" si="621"/>
        <v/>
      </c>
      <c r="SSW6" t="str">
        <f t="shared" si="621"/>
        <v/>
      </c>
      <c r="SSX6" t="str">
        <f t="shared" si="621"/>
        <v/>
      </c>
      <c r="SSY6" t="str">
        <f t="shared" si="621"/>
        <v/>
      </c>
      <c r="SSZ6" t="str">
        <f t="shared" si="621"/>
        <v/>
      </c>
      <c r="STA6" t="str">
        <f t="shared" si="621"/>
        <v/>
      </c>
      <c r="STB6" t="str">
        <f t="shared" si="621"/>
        <v/>
      </c>
      <c r="STC6" t="str">
        <f t="shared" si="621"/>
        <v/>
      </c>
      <c r="STD6" t="str">
        <f t="shared" si="621"/>
        <v/>
      </c>
      <c r="STE6" t="str">
        <f t="shared" si="621"/>
        <v/>
      </c>
      <c r="STF6" t="str">
        <f t="shared" si="621"/>
        <v/>
      </c>
      <c r="STG6" t="str">
        <f t="shared" si="621"/>
        <v/>
      </c>
      <c r="STH6" t="str">
        <f t="shared" si="621"/>
        <v/>
      </c>
      <c r="STI6" t="str">
        <f t="shared" si="621"/>
        <v/>
      </c>
      <c r="STJ6" t="str">
        <f t="shared" si="621"/>
        <v/>
      </c>
      <c r="STK6" t="str">
        <f t="shared" si="621"/>
        <v/>
      </c>
      <c r="STL6" t="str">
        <f t="shared" si="621"/>
        <v/>
      </c>
      <c r="STM6" t="str">
        <f t="shared" si="621"/>
        <v/>
      </c>
      <c r="STN6" t="str">
        <f t="shared" si="621"/>
        <v/>
      </c>
      <c r="STO6" t="str">
        <f t="shared" si="621"/>
        <v/>
      </c>
      <c r="STP6" t="str">
        <f t="shared" si="621"/>
        <v/>
      </c>
      <c r="STQ6" t="str">
        <f t="shared" si="621"/>
        <v/>
      </c>
      <c r="STR6" t="str">
        <f t="shared" si="621"/>
        <v/>
      </c>
      <c r="STS6" t="str">
        <f t="shared" si="621"/>
        <v/>
      </c>
      <c r="STT6" t="str">
        <f t="shared" si="621"/>
        <v/>
      </c>
      <c r="STU6" t="str">
        <f t="shared" si="621"/>
        <v/>
      </c>
      <c r="STV6" t="str">
        <f t="shared" si="464"/>
        <v/>
      </c>
      <c r="STW6" t="str">
        <f t="shared" ref="STW6:SWH10" si="749">IF(AND($G6&lt;=STW$1,STW$1&lt;=$H6),1,"")</f>
        <v/>
      </c>
      <c r="STX6" t="str">
        <f t="shared" si="749"/>
        <v/>
      </c>
      <c r="STY6" t="str">
        <f t="shared" si="749"/>
        <v/>
      </c>
      <c r="STZ6" t="str">
        <f t="shared" si="749"/>
        <v/>
      </c>
      <c r="SUA6" t="str">
        <f t="shared" si="749"/>
        <v/>
      </c>
      <c r="SUB6" t="str">
        <f t="shared" si="749"/>
        <v/>
      </c>
      <c r="SUC6" t="str">
        <f t="shared" si="749"/>
        <v/>
      </c>
      <c r="SUD6" t="str">
        <f t="shared" si="749"/>
        <v/>
      </c>
      <c r="SUE6" t="str">
        <f t="shared" si="749"/>
        <v/>
      </c>
      <c r="SUF6" t="str">
        <f t="shared" si="749"/>
        <v/>
      </c>
      <c r="SUG6" t="str">
        <f t="shared" si="749"/>
        <v/>
      </c>
      <c r="SUH6" t="str">
        <f t="shared" si="749"/>
        <v/>
      </c>
      <c r="SUI6" t="str">
        <f t="shared" si="749"/>
        <v/>
      </c>
      <c r="SUJ6" t="str">
        <f t="shared" si="749"/>
        <v/>
      </c>
      <c r="SUK6" t="str">
        <f t="shared" si="749"/>
        <v/>
      </c>
      <c r="SUL6" t="str">
        <f t="shared" si="749"/>
        <v/>
      </c>
      <c r="SUM6" t="str">
        <f t="shared" si="749"/>
        <v/>
      </c>
      <c r="SUN6" t="str">
        <f t="shared" si="749"/>
        <v/>
      </c>
      <c r="SUO6" t="str">
        <f t="shared" si="749"/>
        <v/>
      </c>
      <c r="SUP6" t="str">
        <f t="shared" si="749"/>
        <v/>
      </c>
      <c r="SUQ6" t="str">
        <f t="shared" si="749"/>
        <v/>
      </c>
      <c r="SUR6" t="str">
        <f t="shared" si="749"/>
        <v/>
      </c>
      <c r="SUS6" t="str">
        <f t="shared" si="749"/>
        <v/>
      </c>
      <c r="SUT6" t="str">
        <f t="shared" si="749"/>
        <v/>
      </c>
      <c r="SUU6" t="str">
        <f t="shared" si="749"/>
        <v/>
      </c>
      <c r="SUV6" t="str">
        <f t="shared" si="749"/>
        <v/>
      </c>
      <c r="SUW6" t="str">
        <f t="shared" si="749"/>
        <v/>
      </c>
      <c r="SUX6" t="str">
        <f t="shared" si="749"/>
        <v/>
      </c>
      <c r="SUY6" t="str">
        <f t="shared" si="749"/>
        <v/>
      </c>
      <c r="SUZ6" t="str">
        <f t="shared" si="749"/>
        <v/>
      </c>
      <c r="SVA6" t="str">
        <f t="shared" si="749"/>
        <v/>
      </c>
      <c r="SVB6" t="str">
        <f t="shared" si="749"/>
        <v/>
      </c>
      <c r="SVC6" t="str">
        <f t="shared" si="749"/>
        <v/>
      </c>
      <c r="SVD6" t="str">
        <f t="shared" si="749"/>
        <v/>
      </c>
      <c r="SVE6" t="str">
        <f t="shared" si="749"/>
        <v/>
      </c>
      <c r="SVF6" t="str">
        <f t="shared" si="749"/>
        <v/>
      </c>
      <c r="SVG6" t="str">
        <f t="shared" si="749"/>
        <v/>
      </c>
      <c r="SVH6" t="str">
        <f t="shared" si="749"/>
        <v/>
      </c>
      <c r="SVI6" t="str">
        <f t="shared" si="749"/>
        <v/>
      </c>
      <c r="SVJ6" t="str">
        <f t="shared" si="749"/>
        <v/>
      </c>
      <c r="SVK6" t="str">
        <f t="shared" si="749"/>
        <v/>
      </c>
      <c r="SVL6" t="str">
        <f t="shared" si="749"/>
        <v/>
      </c>
      <c r="SVM6" t="str">
        <f t="shared" si="749"/>
        <v/>
      </c>
      <c r="SVN6" t="str">
        <f t="shared" si="749"/>
        <v/>
      </c>
      <c r="SVO6" t="str">
        <f t="shared" si="749"/>
        <v/>
      </c>
      <c r="SVP6" t="str">
        <f t="shared" si="749"/>
        <v/>
      </c>
      <c r="SVQ6" t="str">
        <f t="shared" si="749"/>
        <v/>
      </c>
      <c r="SVR6" t="str">
        <f t="shared" si="749"/>
        <v/>
      </c>
      <c r="SVS6" t="str">
        <f t="shared" si="749"/>
        <v/>
      </c>
      <c r="SVT6" t="str">
        <f t="shared" si="749"/>
        <v/>
      </c>
      <c r="SVU6" t="str">
        <f t="shared" si="749"/>
        <v/>
      </c>
      <c r="SVV6" t="str">
        <f t="shared" si="749"/>
        <v/>
      </c>
      <c r="SVW6" t="str">
        <f t="shared" si="749"/>
        <v/>
      </c>
      <c r="SVX6" t="str">
        <f t="shared" si="749"/>
        <v/>
      </c>
      <c r="SVY6" t="str">
        <f t="shared" si="749"/>
        <v/>
      </c>
      <c r="SVZ6" t="str">
        <f t="shared" si="749"/>
        <v/>
      </c>
      <c r="SWA6" t="str">
        <f t="shared" si="749"/>
        <v/>
      </c>
      <c r="SWB6" t="str">
        <f t="shared" si="749"/>
        <v/>
      </c>
      <c r="SWC6" t="str">
        <f t="shared" si="749"/>
        <v/>
      </c>
      <c r="SWD6" t="str">
        <f t="shared" si="749"/>
        <v/>
      </c>
      <c r="SWE6" t="str">
        <f t="shared" si="749"/>
        <v/>
      </c>
      <c r="SWF6" t="str">
        <f t="shared" si="749"/>
        <v/>
      </c>
      <c r="SWG6" t="str">
        <f t="shared" si="749"/>
        <v/>
      </c>
      <c r="SWH6" t="str">
        <f t="shared" si="749"/>
        <v/>
      </c>
      <c r="SWI6" t="str">
        <f t="shared" si="622"/>
        <v/>
      </c>
      <c r="SWJ6" t="str">
        <f t="shared" si="622"/>
        <v/>
      </c>
      <c r="SWK6" t="str">
        <f t="shared" si="622"/>
        <v/>
      </c>
      <c r="SWL6" t="str">
        <f t="shared" si="622"/>
        <v/>
      </c>
      <c r="SWM6" t="str">
        <f t="shared" si="622"/>
        <v/>
      </c>
      <c r="SWN6" t="str">
        <f t="shared" si="622"/>
        <v/>
      </c>
      <c r="SWO6" t="str">
        <f t="shared" si="622"/>
        <v/>
      </c>
      <c r="SWP6" t="str">
        <f t="shared" si="622"/>
        <v/>
      </c>
      <c r="SWQ6" t="str">
        <f t="shared" si="622"/>
        <v/>
      </c>
      <c r="SWR6" t="str">
        <f t="shared" si="622"/>
        <v/>
      </c>
      <c r="SWS6" t="str">
        <f t="shared" si="622"/>
        <v/>
      </c>
      <c r="SWT6" t="str">
        <f t="shared" si="622"/>
        <v/>
      </c>
      <c r="SWU6" t="str">
        <f t="shared" si="622"/>
        <v/>
      </c>
      <c r="SWV6" t="str">
        <f t="shared" si="622"/>
        <v/>
      </c>
      <c r="SWW6" t="str">
        <f t="shared" si="622"/>
        <v/>
      </c>
      <c r="SWX6" t="str">
        <f t="shared" si="622"/>
        <v/>
      </c>
      <c r="SWY6" t="str">
        <f t="shared" si="622"/>
        <v/>
      </c>
      <c r="SWZ6" t="str">
        <f t="shared" si="622"/>
        <v/>
      </c>
      <c r="SXA6" t="str">
        <f t="shared" si="622"/>
        <v/>
      </c>
      <c r="SXB6" t="str">
        <f t="shared" si="622"/>
        <v/>
      </c>
      <c r="SXC6" t="str">
        <f t="shared" si="622"/>
        <v/>
      </c>
      <c r="SXD6" t="str">
        <f t="shared" si="622"/>
        <v/>
      </c>
      <c r="SXE6" t="str">
        <f t="shared" si="622"/>
        <v/>
      </c>
      <c r="SXF6" t="str">
        <f t="shared" si="622"/>
        <v/>
      </c>
      <c r="SXG6" t="str">
        <f t="shared" si="622"/>
        <v/>
      </c>
      <c r="SXH6" t="str">
        <f t="shared" si="622"/>
        <v/>
      </c>
      <c r="SXI6" t="str">
        <f t="shared" si="622"/>
        <v/>
      </c>
      <c r="SXJ6" t="str">
        <f t="shared" si="622"/>
        <v/>
      </c>
      <c r="SXK6" t="str">
        <f t="shared" si="622"/>
        <v/>
      </c>
      <c r="SXL6" t="str">
        <f t="shared" si="622"/>
        <v/>
      </c>
      <c r="SXM6" t="str">
        <f t="shared" si="622"/>
        <v/>
      </c>
      <c r="SXN6" t="str">
        <f t="shared" si="622"/>
        <v/>
      </c>
      <c r="SXO6" t="str">
        <f t="shared" si="622"/>
        <v/>
      </c>
      <c r="SXP6" t="str">
        <f t="shared" si="622"/>
        <v/>
      </c>
      <c r="SXQ6" t="str">
        <f t="shared" si="622"/>
        <v/>
      </c>
      <c r="SXR6" t="str">
        <f t="shared" si="622"/>
        <v/>
      </c>
      <c r="SXS6" t="str">
        <f t="shared" si="622"/>
        <v/>
      </c>
      <c r="SXT6" t="str">
        <f t="shared" si="622"/>
        <v/>
      </c>
      <c r="SXU6" t="str">
        <f t="shared" si="622"/>
        <v/>
      </c>
      <c r="SXV6" t="str">
        <f t="shared" si="622"/>
        <v/>
      </c>
      <c r="SXW6" t="str">
        <f t="shared" si="622"/>
        <v/>
      </c>
      <c r="SXX6" t="str">
        <f t="shared" si="622"/>
        <v/>
      </c>
      <c r="SXY6" t="str">
        <f t="shared" si="622"/>
        <v/>
      </c>
      <c r="SXZ6" t="str">
        <f t="shared" si="622"/>
        <v/>
      </c>
      <c r="SYA6" t="str">
        <f t="shared" si="622"/>
        <v/>
      </c>
      <c r="SYB6" t="str">
        <f t="shared" si="622"/>
        <v/>
      </c>
      <c r="SYC6" t="str">
        <f t="shared" si="622"/>
        <v/>
      </c>
      <c r="SYD6" t="str">
        <f t="shared" si="622"/>
        <v/>
      </c>
      <c r="SYE6" t="str">
        <f t="shared" si="622"/>
        <v/>
      </c>
      <c r="SYF6" t="str">
        <f t="shared" si="622"/>
        <v/>
      </c>
      <c r="SYG6" t="str">
        <f t="shared" si="622"/>
        <v/>
      </c>
      <c r="SYH6" t="str">
        <f t="shared" si="622"/>
        <v/>
      </c>
      <c r="SYI6" t="str">
        <f t="shared" si="622"/>
        <v/>
      </c>
      <c r="SYJ6" t="str">
        <f t="shared" si="622"/>
        <v/>
      </c>
      <c r="SYK6" t="str">
        <f t="shared" si="622"/>
        <v/>
      </c>
      <c r="SYL6" t="str">
        <f t="shared" si="622"/>
        <v/>
      </c>
      <c r="SYM6" t="str">
        <f t="shared" si="622"/>
        <v/>
      </c>
      <c r="SYN6" t="str">
        <f t="shared" si="622"/>
        <v/>
      </c>
      <c r="SYO6" t="str">
        <f t="shared" si="622"/>
        <v/>
      </c>
      <c r="SYP6" t="str">
        <f t="shared" si="622"/>
        <v/>
      </c>
      <c r="SYQ6" t="str">
        <f t="shared" si="622"/>
        <v/>
      </c>
      <c r="SYR6" t="str">
        <f t="shared" si="622"/>
        <v/>
      </c>
      <c r="SYS6" t="str">
        <f t="shared" si="622"/>
        <v/>
      </c>
      <c r="SYT6" t="str">
        <f t="shared" si="466"/>
        <v/>
      </c>
      <c r="SYU6" t="str">
        <f t="shared" ref="SYU6:TBF10" si="750">IF(AND($G6&lt;=SYU$1,SYU$1&lt;=$H6),1,"")</f>
        <v/>
      </c>
      <c r="SYV6" t="str">
        <f t="shared" si="750"/>
        <v/>
      </c>
      <c r="SYW6" t="str">
        <f t="shared" si="750"/>
        <v/>
      </c>
      <c r="SYX6" t="str">
        <f t="shared" si="750"/>
        <v/>
      </c>
      <c r="SYY6" t="str">
        <f t="shared" si="750"/>
        <v/>
      </c>
      <c r="SYZ6" t="str">
        <f t="shared" si="750"/>
        <v/>
      </c>
      <c r="SZA6" t="str">
        <f t="shared" si="750"/>
        <v/>
      </c>
      <c r="SZB6" t="str">
        <f t="shared" si="750"/>
        <v/>
      </c>
      <c r="SZC6" t="str">
        <f t="shared" si="750"/>
        <v/>
      </c>
      <c r="SZD6" t="str">
        <f t="shared" si="750"/>
        <v/>
      </c>
      <c r="SZE6" t="str">
        <f t="shared" si="750"/>
        <v/>
      </c>
      <c r="SZF6" t="str">
        <f t="shared" si="750"/>
        <v/>
      </c>
      <c r="SZG6" t="str">
        <f t="shared" si="750"/>
        <v/>
      </c>
      <c r="SZH6" t="str">
        <f t="shared" si="750"/>
        <v/>
      </c>
      <c r="SZI6" t="str">
        <f t="shared" si="750"/>
        <v/>
      </c>
      <c r="SZJ6" t="str">
        <f t="shared" si="750"/>
        <v/>
      </c>
      <c r="SZK6" t="str">
        <f t="shared" si="750"/>
        <v/>
      </c>
      <c r="SZL6" t="str">
        <f t="shared" si="750"/>
        <v/>
      </c>
      <c r="SZM6" t="str">
        <f t="shared" si="750"/>
        <v/>
      </c>
      <c r="SZN6" t="str">
        <f t="shared" si="750"/>
        <v/>
      </c>
      <c r="SZO6" t="str">
        <f t="shared" si="750"/>
        <v/>
      </c>
      <c r="SZP6" t="str">
        <f t="shared" si="750"/>
        <v/>
      </c>
      <c r="SZQ6" t="str">
        <f t="shared" si="750"/>
        <v/>
      </c>
      <c r="SZR6" t="str">
        <f t="shared" si="750"/>
        <v/>
      </c>
      <c r="SZS6" t="str">
        <f t="shared" si="750"/>
        <v/>
      </c>
      <c r="SZT6" t="str">
        <f t="shared" si="750"/>
        <v/>
      </c>
      <c r="SZU6" t="str">
        <f t="shared" si="750"/>
        <v/>
      </c>
      <c r="SZV6" t="str">
        <f t="shared" si="750"/>
        <v/>
      </c>
      <c r="SZW6" t="str">
        <f t="shared" si="750"/>
        <v/>
      </c>
      <c r="SZX6" t="str">
        <f t="shared" si="750"/>
        <v/>
      </c>
      <c r="SZY6" t="str">
        <f t="shared" si="750"/>
        <v/>
      </c>
      <c r="SZZ6" t="str">
        <f t="shared" si="750"/>
        <v/>
      </c>
      <c r="TAA6" t="str">
        <f t="shared" si="750"/>
        <v/>
      </c>
      <c r="TAB6" t="str">
        <f t="shared" si="750"/>
        <v/>
      </c>
      <c r="TAC6" t="str">
        <f t="shared" si="750"/>
        <v/>
      </c>
      <c r="TAD6" t="str">
        <f t="shared" si="750"/>
        <v/>
      </c>
      <c r="TAE6" t="str">
        <f t="shared" si="750"/>
        <v/>
      </c>
      <c r="TAF6" t="str">
        <f t="shared" si="750"/>
        <v/>
      </c>
      <c r="TAG6" t="str">
        <f t="shared" si="750"/>
        <v/>
      </c>
      <c r="TAH6" t="str">
        <f t="shared" si="750"/>
        <v/>
      </c>
      <c r="TAI6" t="str">
        <f t="shared" si="750"/>
        <v/>
      </c>
      <c r="TAJ6" t="str">
        <f t="shared" si="750"/>
        <v/>
      </c>
      <c r="TAK6" t="str">
        <f t="shared" si="750"/>
        <v/>
      </c>
      <c r="TAL6" t="str">
        <f t="shared" si="750"/>
        <v/>
      </c>
      <c r="TAM6" t="str">
        <f t="shared" si="750"/>
        <v/>
      </c>
      <c r="TAN6" t="str">
        <f t="shared" si="750"/>
        <v/>
      </c>
      <c r="TAO6" t="str">
        <f t="shared" si="750"/>
        <v/>
      </c>
      <c r="TAP6" t="str">
        <f t="shared" si="750"/>
        <v/>
      </c>
      <c r="TAQ6" t="str">
        <f t="shared" si="750"/>
        <v/>
      </c>
      <c r="TAR6" t="str">
        <f t="shared" si="750"/>
        <v/>
      </c>
      <c r="TAS6" t="str">
        <f t="shared" si="750"/>
        <v/>
      </c>
      <c r="TAT6" t="str">
        <f t="shared" si="750"/>
        <v/>
      </c>
      <c r="TAU6" t="str">
        <f t="shared" si="750"/>
        <v/>
      </c>
      <c r="TAV6" t="str">
        <f t="shared" si="750"/>
        <v/>
      </c>
      <c r="TAW6" t="str">
        <f t="shared" si="750"/>
        <v/>
      </c>
      <c r="TAX6" t="str">
        <f t="shared" si="750"/>
        <v/>
      </c>
      <c r="TAY6" t="str">
        <f t="shared" si="750"/>
        <v/>
      </c>
      <c r="TAZ6" t="str">
        <f t="shared" si="750"/>
        <v/>
      </c>
      <c r="TBA6" t="str">
        <f t="shared" si="750"/>
        <v/>
      </c>
      <c r="TBB6" t="str">
        <f t="shared" si="750"/>
        <v/>
      </c>
      <c r="TBC6" t="str">
        <f t="shared" si="750"/>
        <v/>
      </c>
      <c r="TBD6" t="str">
        <f t="shared" si="750"/>
        <v/>
      </c>
      <c r="TBE6" t="str">
        <f t="shared" si="750"/>
        <v/>
      </c>
      <c r="TBF6" t="str">
        <f t="shared" si="750"/>
        <v/>
      </c>
      <c r="TBG6" t="str">
        <f t="shared" si="623"/>
        <v/>
      </c>
      <c r="TBH6" t="str">
        <f t="shared" si="623"/>
        <v/>
      </c>
      <c r="TBI6" t="str">
        <f t="shared" si="623"/>
        <v/>
      </c>
      <c r="TBJ6" t="str">
        <f t="shared" si="623"/>
        <v/>
      </c>
      <c r="TBK6" t="str">
        <f t="shared" si="623"/>
        <v/>
      </c>
      <c r="TBL6" t="str">
        <f t="shared" si="623"/>
        <v/>
      </c>
      <c r="TBM6" t="str">
        <f t="shared" si="623"/>
        <v/>
      </c>
      <c r="TBN6" t="str">
        <f t="shared" si="623"/>
        <v/>
      </c>
      <c r="TBO6" t="str">
        <f t="shared" si="623"/>
        <v/>
      </c>
      <c r="TBP6" t="str">
        <f t="shared" si="623"/>
        <v/>
      </c>
      <c r="TBQ6" t="str">
        <f t="shared" si="623"/>
        <v/>
      </c>
      <c r="TBR6" t="str">
        <f t="shared" si="623"/>
        <v/>
      </c>
      <c r="TBS6" t="str">
        <f t="shared" si="623"/>
        <v/>
      </c>
      <c r="TBT6" t="str">
        <f t="shared" si="623"/>
        <v/>
      </c>
      <c r="TBU6" t="str">
        <f t="shared" si="623"/>
        <v/>
      </c>
      <c r="TBV6" t="str">
        <f t="shared" si="623"/>
        <v/>
      </c>
      <c r="TBW6" t="str">
        <f t="shared" si="623"/>
        <v/>
      </c>
      <c r="TBX6" t="str">
        <f t="shared" si="623"/>
        <v/>
      </c>
      <c r="TBY6" t="str">
        <f t="shared" si="623"/>
        <v/>
      </c>
      <c r="TBZ6" t="str">
        <f t="shared" si="623"/>
        <v/>
      </c>
      <c r="TCA6" t="str">
        <f t="shared" si="623"/>
        <v/>
      </c>
      <c r="TCB6" t="str">
        <f t="shared" si="623"/>
        <v/>
      </c>
      <c r="TCC6" t="str">
        <f t="shared" si="623"/>
        <v/>
      </c>
      <c r="TCD6" t="str">
        <f t="shared" si="623"/>
        <v/>
      </c>
      <c r="TCE6" t="str">
        <f t="shared" si="623"/>
        <v/>
      </c>
      <c r="TCF6" t="str">
        <f t="shared" si="623"/>
        <v/>
      </c>
      <c r="TCG6" t="str">
        <f t="shared" si="623"/>
        <v/>
      </c>
      <c r="TCH6" t="str">
        <f t="shared" si="623"/>
        <v/>
      </c>
      <c r="TCI6" t="str">
        <f t="shared" si="623"/>
        <v/>
      </c>
      <c r="TCJ6" t="str">
        <f t="shared" si="623"/>
        <v/>
      </c>
      <c r="TCK6" t="str">
        <f t="shared" si="623"/>
        <v/>
      </c>
      <c r="TCL6" t="str">
        <f t="shared" si="623"/>
        <v/>
      </c>
      <c r="TCM6" t="str">
        <f t="shared" si="623"/>
        <v/>
      </c>
      <c r="TCN6" t="str">
        <f t="shared" si="623"/>
        <v/>
      </c>
      <c r="TCO6" t="str">
        <f t="shared" si="623"/>
        <v/>
      </c>
      <c r="TCP6" t="str">
        <f t="shared" si="623"/>
        <v/>
      </c>
      <c r="TCQ6" t="str">
        <f t="shared" si="623"/>
        <v/>
      </c>
      <c r="TCR6" t="str">
        <f t="shared" si="623"/>
        <v/>
      </c>
      <c r="TCS6" t="str">
        <f t="shared" si="623"/>
        <v/>
      </c>
      <c r="TCT6" t="str">
        <f t="shared" si="623"/>
        <v/>
      </c>
      <c r="TCU6" t="str">
        <f t="shared" si="623"/>
        <v/>
      </c>
      <c r="TCV6" t="str">
        <f t="shared" si="623"/>
        <v/>
      </c>
      <c r="TCW6" t="str">
        <f t="shared" si="623"/>
        <v/>
      </c>
      <c r="TCX6" t="str">
        <f t="shared" si="623"/>
        <v/>
      </c>
      <c r="TCY6" t="str">
        <f t="shared" si="623"/>
        <v/>
      </c>
      <c r="TCZ6" t="str">
        <f t="shared" si="623"/>
        <v/>
      </c>
      <c r="TDA6" t="str">
        <f t="shared" si="623"/>
        <v/>
      </c>
      <c r="TDB6" t="str">
        <f t="shared" si="623"/>
        <v/>
      </c>
      <c r="TDC6" t="str">
        <f t="shared" si="623"/>
        <v/>
      </c>
      <c r="TDD6" t="str">
        <f t="shared" si="623"/>
        <v/>
      </c>
      <c r="TDE6" t="str">
        <f t="shared" si="623"/>
        <v/>
      </c>
      <c r="TDF6" t="str">
        <f t="shared" si="623"/>
        <v/>
      </c>
      <c r="TDG6" t="str">
        <f t="shared" si="623"/>
        <v/>
      </c>
      <c r="TDH6" t="str">
        <f t="shared" si="623"/>
        <v/>
      </c>
      <c r="TDI6" t="str">
        <f t="shared" si="623"/>
        <v/>
      </c>
      <c r="TDJ6" t="str">
        <f t="shared" si="623"/>
        <v/>
      </c>
      <c r="TDK6" t="str">
        <f t="shared" si="623"/>
        <v/>
      </c>
      <c r="TDL6" t="str">
        <f t="shared" si="623"/>
        <v/>
      </c>
      <c r="TDM6" t="str">
        <f t="shared" si="623"/>
        <v/>
      </c>
      <c r="TDN6" t="str">
        <f t="shared" si="623"/>
        <v/>
      </c>
      <c r="TDO6" t="str">
        <f t="shared" si="623"/>
        <v/>
      </c>
      <c r="TDP6" t="str">
        <f t="shared" si="623"/>
        <v/>
      </c>
      <c r="TDQ6" t="str">
        <f t="shared" si="623"/>
        <v/>
      </c>
      <c r="TDR6" t="str">
        <f t="shared" si="468"/>
        <v/>
      </c>
      <c r="TDS6" t="str">
        <f t="shared" ref="TDS6:TGD10" si="751">IF(AND($G6&lt;=TDS$1,TDS$1&lt;=$H6),1,"")</f>
        <v/>
      </c>
      <c r="TDT6" t="str">
        <f t="shared" si="751"/>
        <v/>
      </c>
      <c r="TDU6" t="str">
        <f t="shared" si="751"/>
        <v/>
      </c>
      <c r="TDV6" t="str">
        <f t="shared" si="751"/>
        <v/>
      </c>
      <c r="TDW6" t="str">
        <f t="shared" si="751"/>
        <v/>
      </c>
      <c r="TDX6" t="str">
        <f t="shared" si="751"/>
        <v/>
      </c>
      <c r="TDY6" t="str">
        <f t="shared" si="751"/>
        <v/>
      </c>
      <c r="TDZ6" t="str">
        <f t="shared" si="751"/>
        <v/>
      </c>
      <c r="TEA6" t="str">
        <f t="shared" si="751"/>
        <v/>
      </c>
      <c r="TEB6" t="str">
        <f t="shared" si="751"/>
        <v/>
      </c>
      <c r="TEC6" t="str">
        <f t="shared" si="751"/>
        <v/>
      </c>
      <c r="TED6" t="str">
        <f t="shared" si="751"/>
        <v/>
      </c>
      <c r="TEE6" t="str">
        <f t="shared" si="751"/>
        <v/>
      </c>
      <c r="TEF6" t="str">
        <f t="shared" si="751"/>
        <v/>
      </c>
      <c r="TEG6" t="str">
        <f t="shared" si="751"/>
        <v/>
      </c>
      <c r="TEH6" t="str">
        <f t="shared" si="751"/>
        <v/>
      </c>
      <c r="TEI6" t="str">
        <f t="shared" si="751"/>
        <v/>
      </c>
      <c r="TEJ6" t="str">
        <f t="shared" si="751"/>
        <v/>
      </c>
      <c r="TEK6" t="str">
        <f t="shared" si="751"/>
        <v/>
      </c>
      <c r="TEL6" t="str">
        <f t="shared" si="751"/>
        <v/>
      </c>
      <c r="TEM6" t="str">
        <f t="shared" si="751"/>
        <v/>
      </c>
      <c r="TEN6" t="str">
        <f t="shared" si="751"/>
        <v/>
      </c>
      <c r="TEO6" t="str">
        <f t="shared" si="751"/>
        <v/>
      </c>
      <c r="TEP6" t="str">
        <f t="shared" si="751"/>
        <v/>
      </c>
      <c r="TEQ6" t="str">
        <f t="shared" si="751"/>
        <v/>
      </c>
      <c r="TER6" t="str">
        <f t="shared" si="751"/>
        <v/>
      </c>
      <c r="TES6" t="str">
        <f t="shared" si="751"/>
        <v/>
      </c>
      <c r="TET6" t="str">
        <f t="shared" si="751"/>
        <v/>
      </c>
      <c r="TEU6" t="str">
        <f t="shared" si="751"/>
        <v/>
      </c>
      <c r="TEV6" t="str">
        <f t="shared" si="751"/>
        <v/>
      </c>
      <c r="TEW6" t="str">
        <f t="shared" si="751"/>
        <v/>
      </c>
      <c r="TEX6" t="str">
        <f t="shared" si="751"/>
        <v/>
      </c>
      <c r="TEY6" t="str">
        <f t="shared" si="751"/>
        <v/>
      </c>
      <c r="TEZ6" t="str">
        <f t="shared" si="751"/>
        <v/>
      </c>
      <c r="TFA6" t="str">
        <f t="shared" si="751"/>
        <v/>
      </c>
      <c r="TFB6" t="str">
        <f t="shared" si="751"/>
        <v/>
      </c>
      <c r="TFC6" t="str">
        <f t="shared" si="751"/>
        <v/>
      </c>
      <c r="TFD6" t="str">
        <f t="shared" si="751"/>
        <v/>
      </c>
      <c r="TFE6" t="str">
        <f t="shared" si="751"/>
        <v/>
      </c>
      <c r="TFF6" t="str">
        <f t="shared" si="751"/>
        <v/>
      </c>
      <c r="TFG6" t="str">
        <f t="shared" si="751"/>
        <v/>
      </c>
      <c r="TFH6" t="str">
        <f t="shared" si="751"/>
        <v/>
      </c>
      <c r="TFI6" t="str">
        <f t="shared" si="751"/>
        <v/>
      </c>
      <c r="TFJ6" t="str">
        <f t="shared" si="751"/>
        <v/>
      </c>
      <c r="TFK6" t="str">
        <f t="shared" si="751"/>
        <v/>
      </c>
      <c r="TFL6" t="str">
        <f t="shared" si="751"/>
        <v/>
      </c>
      <c r="TFM6" t="str">
        <f t="shared" si="751"/>
        <v/>
      </c>
      <c r="TFN6" t="str">
        <f t="shared" si="751"/>
        <v/>
      </c>
      <c r="TFO6" t="str">
        <f t="shared" si="751"/>
        <v/>
      </c>
      <c r="TFP6" t="str">
        <f t="shared" si="751"/>
        <v/>
      </c>
      <c r="TFQ6" t="str">
        <f t="shared" si="751"/>
        <v/>
      </c>
      <c r="TFR6" t="str">
        <f t="shared" si="751"/>
        <v/>
      </c>
      <c r="TFS6" t="str">
        <f t="shared" si="751"/>
        <v/>
      </c>
      <c r="TFT6" t="str">
        <f t="shared" si="751"/>
        <v/>
      </c>
      <c r="TFU6" t="str">
        <f t="shared" si="751"/>
        <v/>
      </c>
      <c r="TFV6" t="str">
        <f t="shared" si="751"/>
        <v/>
      </c>
      <c r="TFW6" t="str">
        <f t="shared" si="751"/>
        <v/>
      </c>
      <c r="TFX6" t="str">
        <f t="shared" si="751"/>
        <v/>
      </c>
      <c r="TFY6" t="str">
        <f t="shared" si="751"/>
        <v/>
      </c>
      <c r="TFZ6" t="str">
        <f t="shared" si="751"/>
        <v/>
      </c>
      <c r="TGA6" t="str">
        <f t="shared" si="751"/>
        <v/>
      </c>
      <c r="TGB6" t="str">
        <f t="shared" si="751"/>
        <v/>
      </c>
      <c r="TGC6" t="str">
        <f t="shared" si="751"/>
        <v/>
      </c>
      <c r="TGD6" t="str">
        <f t="shared" si="751"/>
        <v/>
      </c>
      <c r="TGE6" t="str">
        <f t="shared" si="624"/>
        <v/>
      </c>
      <c r="TGF6" t="str">
        <f t="shared" si="624"/>
        <v/>
      </c>
      <c r="TGG6" t="str">
        <f t="shared" si="624"/>
        <v/>
      </c>
      <c r="TGH6" t="str">
        <f t="shared" si="624"/>
        <v/>
      </c>
      <c r="TGI6" t="str">
        <f t="shared" si="624"/>
        <v/>
      </c>
      <c r="TGJ6" t="str">
        <f t="shared" si="624"/>
        <v/>
      </c>
      <c r="TGK6" t="str">
        <f t="shared" si="624"/>
        <v/>
      </c>
      <c r="TGL6" t="str">
        <f t="shared" si="624"/>
        <v/>
      </c>
      <c r="TGM6" t="str">
        <f t="shared" si="624"/>
        <v/>
      </c>
      <c r="TGN6" t="str">
        <f t="shared" si="624"/>
        <v/>
      </c>
      <c r="TGO6" t="str">
        <f t="shared" si="624"/>
        <v/>
      </c>
      <c r="TGP6" t="str">
        <f t="shared" si="624"/>
        <v/>
      </c>
      <c r="TGQ6" t="str">
        <f t="shared" si="624"/>
        <v/>
      </c>
      <c r="TGR6" t="str">
        <f t="shared" si="624"/>
        <v/>
      </c>
      <c r="TGS6" t="str">
        <f t="shared" si="624"/>
        <v/>
      </c>
      <c r="TGT6" t="str">
        <f t="shared" si="624"/>
        <v/>
      </c>
      <c r="TGU6" t="str">
        <f t="shared" si="624"/>
        <v/>
      </c>
      <c r="TGV6" t="str">
        <f t="shared" si="624"/>
        <v/>
      </c>
      <c r="TGW6" t="str">
        <f t="shared" si="624"/>
        <v/>
      </c>
      <c r="TGX6" t="str">
        <f t="shared" si="624"/>
        <v/>
      </c>
      <c r="TGY6" t="str">
        <f t="shared" si="624"/>
        <v/>
      </c>
      <c r="TGZ6" t="str">
        <f t="shared" si="624"/>
        <v/>
      </c>
      <c r="THA6" t="str">
        <f t="shared" si="624"/>
        <v/>
      </c>
      <c r="THB6" t="str">
        <f t="shared" si="624"/>
        <v/>
      </c>
      <c r="THC6" t="str">
        <f t="shared" si="624"/>
        <v/>
      </c>
      <c r="THD6" t="str">
        <f t="shared" si="624"/>
        <v/>
      </c>
      <c r="THE6" t="str">
        <f t="shared" si="624"/>
        <v/>
      </c>
      <c r="THF6" t="str">
        <f t="shared" si="624"/>
        <v/>
      </c>
      <c r="THG6" t="str">
        <f t="shared" si="624"/>
        <v/>
      </c>
      <c r="THH6" t="str">
        <f t="shared" si="624"/>
        <v/>
      </c>
      <c r="THI6" t="str">
        <f t="shared" si="624"/>
        <v/>
      </c>
      <c r="THJ6" t="str">
        <f t="shared" si="624"/>
        <v/>
      </c>
      <c r="THK6" t="str">
        <f t="shared" si="624"/>
        <v/>
      </c>
      <c r="THL6" t="str">
        <f t="shared" si="624"/>
        <v/>
      </c>
      <c r="THM6" t="str">
        <f t="shared" si="624"/>
        <v/>
      </c>
      <c r="THN6" t="str">
        <f t="shared" si="624"/>
        <v/>
      </c>
      <c r="THO6" t="str">
        <f t="shared" si="624"/>
        <v/>
      </c>
      <c r="THP6" t="str">
        <f t="shared" si="624"/>
        <v/>
      </c>
      <c r="THQ6" t="str">
        <f t="shared" si="624"/>
        <v/>
      </c>
      <c r="THR6" t="str">
        <f t="shared" si="624"/>
        <v/>
      </c>
      <c r="THS6" t="str">
        <f t="shared" si="624"/>
        <v/>
      </c>
      <c r="THT6" t="str">
        <f t="shared" si="624"/>
        <v/>
      </c>
      <c r="THU6" t="str">
        <f t="shared" si="624"/>
        <v/>
      </c>
      <c r="THV6" t="str">
        <f t="shared" si="624"/>
        <v/>
      </c>
      <c r="THW6" t="str">
        <f t="shared" si="624"/>
        <v/>
      </c>
      <c r="THX6" t="str">
        <f t="shared" si="624"/>
        <v/>
      </c>
      <c r="THY6" t="str">
        <f t="shared" si="624"/>
        <v/>
      </c>
      <c r="THZ6" t="str">
        <f t="shared" si="624"/>
        <v/>
      </c>
      <c r="TIA6" t="str">
        <f t="shared" si="624"/>
        <v/>
      </c>
      <c r="TIB6" t="str">
        <f t="shared" si="624"/>
        <v/>
      </c>
      <c r="TIC6" t="str">
        <f t="shared" si="624"/>
        <v/>
      </c>
      <c r="TID6" t="str">
        <f t="shared" si="624"/>
        <v/>
      </c>
      <c r="TIE6" t="str">
        <f t="shared" si="624"/>
        <v/>
      </c>
      <c r="TIF6" t="str">
        <f t="shared" si="624"/>
        <v/>
      </c>
      <c r="TIG6" t="str">
        <f t="shared" si="624"/>
        <v/>
      </c>
      <c r="TIH6" t="str">
        <f t="shared" si="624"/>
        <v/>
      </c>
      <c r="TII6" t="str">
        <f t="shared" si="624"/>
        <v/>
      </c>
      <c r="TIJ6" t="str">
        <f t="shared" si="624"/>
        <v/>
      </c>
      <c r="TIK6" t="str">
        <f t="shared" si="624"/>
        <v/>
      </c>
      <c r="TIL6" t="str">
        <f t="shared" si="624"/>
        <v/>
      </c>
      <c r="TIM6" t="str">
        <f t="shared" si="624"/>
        <v/>
      </c>
      <c r="TIN6" t="str">
        <f t="shared" si="624"/>
        <v/>
      </c>
      <c r="TIO6" t="str">
        <f t="shared" si="624"/>
        <v/>
      </c>
      <c r="TIP6" t="str">
        <f t="shared" si="470"/>
        <v/>
      </c>
      <c r="TIQ6" t="str">
        <f t="shared" ref="TIQ6:TLB10" si="752">IF(AND($G6&lt;=TIQ$1,TIQ$1&lt;=$H6),1,"")</f>
        <v/>
      </c>
      <c r="TIR6" t="str">
        <f t="shared" si="752"/>
        <v/>
      </c>
      <c r="TIS6" t="str">
        <f t="shared" si="752"/>
        <v/>
      </c>
      <c r="TIT6" t="str">
        <f t="shared" si="752"/>
        <v/>
      </c>
      <c r="TIU6" t="str">
        <f t="shared" si="752"/>
        <v/>
      </c>
      <c r="TIV6" t="str">
        <f t="shared" si="752"/>
        <v/>
      </c>
      <c r="TIW6" t="str">
        <f t="shared" si="752"/>
        <v/>
      </c>
      <c r="TIX6" t="str">
        <f t="shared" si="752"/>
        <v/>
      </c>
      <c r="TIY6" t="str">
        <f t="shared" si="752"/>
        <v/>
      </c>
      <c r="TIZ6" t="str">
        <f t="shared" si="752"/>
        <v/>
      </c>
      <c r="TJA6" t="str">
        <f t="shared" si="752"/>
        <v/>
      </c>
      <c r="TJB6" t="str">
        <f t="shared" si="752"/>
        <v/>
      </c>
      <c r="TJC6" t="str">
        <f t="shared" si="752"/>
        <v/>
      </c>
      <c r="TJD6" t="str">
        <f t="shared" si="752"/>
        <v/>
      </c>
      <c r="TJE6" t="str">
        <f t="shared" si="752"/>
        <v/>
      </c>
      <c r="TJF6" t="str">
        <f t="shared" si="752"/>
        <v/>
      </c>
      <c r="TJG6" t="str">
        <f t="shared" si="752"/>
        <v/>
      </c>
      <c r="TJH6" t="str">
        <f t="shared" si="752"/>
        <v/>
      </c>
      <c r="TJI6" t="str">
        <f t="shared" si="752"/>
        <v/>
      </c>
      <c r="TJJ6" t="str">
        <f t="shared" si="752"/>
        <v/>
      </c>
      <c r="TJK6" t="str">
        <f t="shared" si="752"/>
        <v/>
      </c>
      <c r="TJL6" t="str">
        <f t="shared" si="752"/>
        <v/>
      </c>
      <c r="TJM6" t="str">
        <f t="shared" si="752"/>
        <v/>
      </c>
      <c r="TJN6" t="str">
        <f t="shared" si="752"/>
        <v/>
      </c>
      <c r="TJO6" t="str">
        <f t="shared" si="752"/>
        <v/>
      </c>
      <c r="TJP6" t="str">
        <f t="shared" si="752"/>
        <v/>
      </c>
      <c r="TJQ6" t="str">
        <f t="shared" si="752"/>
        <v/>
      </c>
      <c r="TJR6" t="str">
        <f t="shared" si="752"/>
        <v/>
      </c>
      <c r="TJS6" t="str">
        <f t="shared" si="752"/>
        <v/>
      </c>
      <c r="TJT6" t="str">
        <f t="shared" si="752"/>
        <v/>
      </c>
      <c r="TJU6" t="str">
        <f t="shared" si="752"/>
        <v/>
      </c>
      <c r="TJV6" t="str">
        <f t="shared" si="752"/>
        <v/>
      </c>
      <c r="TJW6" t="str">
        <f t="shared" si="752"/>
        <v/>
      </c>
      <c r="TJX6" t="str">
        <f t="shared" si="752"/>
        <v/>
      </c>
      <c r="TJY6" t="str">
        <f t="shared" si="752"/>
        <v/>
      </c>
      <c r="TJZ6" t="str">
        <f t="shared" si="752"/>
        <v/>
      </c>
      <c r="TKA6" t="str">
        <f t="shared" si="752"/>
        <v/>
      </c>
      <c r="TKB6" t="str">
        <f t="shared" si="752"/>
        <v/>
      </c>
      <c r="TKC6" t="str">
        <f t="shared" si="752"/>
        <v/>
      </c>
      <c r="TKD6" t="str">
        <f t="shared" si="752"/>
        <v/>
      </c>
      <c r="TKE6" t="str">
        <f t="shared" si="752"/>
        <v/>
      </c>
      <c r="TKF6" t="str">
        <f t="shared" si="752"/>
        <v/>
      </c>
      <c r="TKG6" t="str">
        <f t="shared" si="752"/>
        <v/>
      </c>
      <c r="TKH6" t="str">
        <f t="shared" si="752"/>
        <v/>
      </c>
      <c r="TKI6" t="str">
        <f t="shared" si="752"/>
        <v/>
      </c>
      <c r="TKJ6" t="str">
        <f t="shared" si="752"/>
        <v/>
      </c>
      <c r="TKK6" t="str">
        <f t="shared" si="752"/>
        <v/>
      </c>
      <c r="TKL6" t="str">
        <f t="shared" si="752"/>
        <v/>
      </c>
      <c r="TKM6" t="str">
        <f t="shared" si="752"/>
        <v/>
      </c>
      <c r="TKN6" t="str">
        <f t="shared" si="752"/>
        <v/>
      </c>
      <c r="TKO6" t="str">
        <f t="shared" si="752"/>
        <v/>
      </c>
      <c r="TKP6" t="str">
        <f t="shared" si="752"/>
        <v/>
      </c>
      <c r="TKQ6" t="str">
        <f t="shared" si="752"/>
        <v/>
      </c>
      <c r="TKR6" t="str">
        <f t="shared" si="752"/>
        <v/>
      </c>
      <c r="TKS6" t="str">
        <f t="shared" si="752"/>
        <v/>
      </c>
      <c r="TKT6" t="str">
        <f t="shared" si="752"/>
        <v/>
      </c>
      <c r="TKU6" t="str">
        <f t="shared" si="752"/>
        <v/>
      </c>
      <c r="TKV6" t="str">
        <f t="shared" si="752"/>
        <v/>
      </c>
      <c r="TKW6" t="str">
        <f t="shared" si="752"/>
        <v/>
      </c>
      <c r="TKX6" t="str">
        <f t="shared" si="752"/>
        <v/>
      </c>
      <c r="TKY6" t="str">
        <f t="shared" si="752"/>
        <v/>
      </c>
      <c r="TKZ6" t="str">
        <f t="shared" si="752"/>
        <v/>
      </c>
      <c r="TLA6" t="str">
        <f t="shared" si="752"/>
        <v/>
      </c>
      <c r="TLB6" t="str">
        <f t="shared" si="752"/>
        <v/>
      </c>
      <c r="TLC6" t="str">
        <f t="shared" si="625"/>
        <v/>
      </c>
      <c r="TLD6" t="str">
        <f t="shared" si="625"/>
        <v/>
      </c>
      <c r="TLE6" t="str">
        <f t="shared" si="625"/>
        <v/>
      </c>
      <c r="TLF6" t="str">
        <f t="shared" si="625"/>
        <v/>
      </c>
      <c r="TLG6" t="str">
        <f t="shared" si="625"/>
        <v/>
      </c>
      <c r="TLH6" t="str">
        <f t="shared" si="625"/>
        <v/>
      </c>
      <c r="TLI6" t="str">
        <f t="shared" si="625"/>
        <v/>
      </c>
      <c r="TLJ6" t="str">
        <f t="shared" si="625"/>
        <v/>
      </c>
      <c r="TLK6" t="str">
        <f t="shared" si="625"/>
        <v/>
      </c>
      <c r="TLL6" t="str">
        <f t="shared" si="625"/>
        <v/>
      </c>
      <c r="TLM6" t="str">
        <f t="shared" si="625"/>
        <v/>
      </c>
      <c r="TLN6" t="str">
        <f t="shared" si="625"/>
        <v/>
      </c>
      <c r="TLO6" t="str">
        <f t="shared" si="625"/>
        <v/>
      </c>
      <c r="TLP6" t="str">
        <f t="shared" si="625"/>
        <v/>
      </c>
      <c r="TLQ6" t="str">
        <f t="shared" si="625"/>
        <v/>
      </c>
      <c r="TLR6" t="str">
        <f t="shared" si="625"/>
        <v/>
      </c>
      <c r="TLS6" t="str">
        <f t="shared" si="625"/>
        <v/>
      </c>
      <c r="TLT6" t="str">
        <f t="shared" si="625"/>
        <v/>
      </c>
      <c r="TLU6" t="str">
        <f t="shared" si="625"/>
        <v/>
      </c>
      <c r="TLV6" t="str">
        <f t="shared" si="625"/>
        <v/>
      </c>
      <c r="TLW6" t="str">
        <f t="shared" si="625"/>
        <v/>
      </c>
      <c r="TLX6" t="str">
        <f t="shared" si="625"/>
        <v/>
      </c>
      <c r="TLY6" t="str">
        <f t="shared" si="625"/>
        <v/>
      </c>
      <c r="TLZ6" t="str">
        <f t="shared" si="625"/>
        <v/>
      </c>
      <c r="TMA6" t="str">
        <f t="shared" si="625"/>
        <v/>
      </c>
      <c r="TMB6" t="str">
        <f t="shared" si="625"/>
        <v/>
      </c>
      <c r="TMC6" t="str">
        <f t="shared" si="625"/>
        <v/>
      </c>
      <c r="TMD6" t="str">
        <f t="shared" si="625"/>
        <v/>
      </c>
      <c r="TME6" t="str">
        <f t="shared" si="625"/>
        <v/>
      </c>
      <c r="TMF6" t="str">
        <f t="shared" si="625"/>
        <v/>
      </c>
      <c r="TMG6" t="str">
        <f t="shared" si="625"/>
        <v/>
      </c>
      <c r="TMH6" t="str">
        <f t="shared" si="625"/>
        <v/>
      </c>
      <c r="TMI6" t="str">
        <f t="shared" si="625"/>
        <v/>
      </c>
      <c r="TMJ6" t="str">
        <f t="shared" si="625"/>
        <v/>
      </c>
      <c r="TMK6" t="str">
        <f t="shared" si="625"/>
        <v/>
      </c>
      <c r="TML6" t="str">
        <f t="shared" si="625"/>
        <v/>
      </c>
      <c r="TMM6" t="str">
        <f t="shared" si="625"/>
        <v/>
      </c>
      <c r="TMN6" t="str">
        <f t="shared" si="625"/>
        <v/>
      </c>
      <c r="TMO6" t="str">
        <f t="shared" si="625"/>
        <v/>
      </c>
      <c r="TMP6" t="str">
        <f t="shared" si="625"/>
        <v/>
      </c>
      <c r="TMQ6" t="str">
        <f t="shared" si="625"/>
        <v/>
      </c>
      <c r="TMR6" t="str">
        <f t="shared" si="625"/>
        <v/>
      </c>
      <c r="TMS6" t="str">
        <f t="shared" si="625"/>
        <v/>
      </c>
      <c r="TMT6" t="str">
        <f t="shared" si="625"/>
        <v/>
      </c>
      <c r="TMU6" t="str">
        <f t="shared" si="625"/>
        <v/>
      </c>
      <c r="TMV6" t="str">
        <f t="shared" si="625"/>
        <v/>
      </c>
      <c r="TMW6" t="str">
        <f t="shared" si="625"/>
        <v/>
      </c>
      <c r="TMX6" t="str">
        <f t="shared" si="625"/>
        <v/>
      </c>
      <c r="TMY6" t="str">
        <f t="shared" si="625"/>
        <v/>
      </c>
      <c r="TMZ6" t="str">
        <f t="shared" si="625"/>
        <v/>
      </c>
      <c r="TNA6" t="str">
        <f t="shared" si="625"/>
        <v/>
      </c>
      <c r="TNB6" t="str">
        <f t="shared" si="625"/>
        <v/>
      </c>
      <c r="TNC6" t="str">
        <f t="shared" si="625"/>
        <v/>
      </c>
      <c r="TND6" t="str">
        <f t="shared" si="625"/>
        <v/>
      </c>
      <c r="TNE6" t="str">
        <f t="shared" si="625"/>
        <v/>
      </c>
      <c r="TNF6" t="str">
        <f t="shared" si="625"/>
        <v/>
      </c>
      <c r="TNG6" t="str">
        <f t="shared" si="625"/>
        <v/>
      </c>
      <c r="TNH6" t="str">
        <f t="shared" si="625"/>
        <v/>
      </c>
      <c r="TNI6" t="str">
        <f t="shared" si="625"/>
        <v/>
      </c>
      <c r="TNJ6" t="str">
        <f t="shared" si="625"/>
        <v/>
      </c>
      <c r="TNK6" t="str">
        <f t="shared" si="625"/>
        <v/>
      </c>
      <c r="TNL6" t="str">
        <f t="shared" si="625"/>
        <v/>
      </c>
      <c r="TNM6" t="str">
        <f t="shared" si="625"/>
        <v/>
      </c>
      <c r="TNN6" t="str">
        <f t="shared" si="472"/>
        <v/>
      </c>
      <c r="TNO6" t="str">
        <f t="shared" ref="TNO6:TPZ10" si="753">IF(AND($G6&lt;=TNO$1,TNO$1&lt;=$H6),1,"")</f>
        <v/>
      </c>
      <c r="TNP6" t="str">
        <f t="shared" si="753"/>
        <v/>
      </c>
      <c r="TNQ6" t="str">
        <f t="shared" si="753"/>
        <v/>
      </c>
      <c r="TNR6" t="str">
        <f t="shared" si="753"/>
        <v/>
      </c>
      <c r="TNS6" t="str">
        <f t="shared" si="753"/>
        <v/>
      </c>
      <c r="TNT6" t="str">
        <f t="shared" si="753"/>
        <v/>
      </c>
      <c r="TNU6" t="str">
        <f t="shared" si="753"/>
        <v/>
      </c>
      <c r="TNV6" t="str">
        <f t="shared" si="753"/>
        <v/>
      </c>
      <c r="TNW6" t="str">
        <f t="shared" si="753"/>
        <v/>
      </c>
      <c r="TNX6" t="str">
        <f t="shared" si="753"/>
        <v/>
      </c>
      <c r="TNY6" t="str">
        <f t="shared" si="753"/>
        <v/>
      </c>
      <c r="TNZ6" t="str">
        <f t="shared" si="753"/>
        <v/>
      </c>
      <c r="TOA6" t="str">
        <f t="shared" si="753"/>
        <v/>
      </c>
      <c r="TOB6" t="str">
        <f t="shared" si="753"/>
        <v/>
      </c>
      <c r="TOC6" t="str">
        <f t="shared" si="753"/>
        <v/>
      </c>
      <c r="TOD6" t="str">
        <f t="shared" si="753"/>
        <v/>
      </c>
      <c r="TOE6" t="str">
        <f t="shared" si="753"/>
        <v/>
      </c>
      <c r="TOF6" t="str">
        <f t="shared" si="753"/>
        <v/>
      </c>
      <c r="TOG6" t="str">
        <f t="shared" si="753"/>
        <v/>
      </c>
      <c r="TOH6" t="str">
        <f t="shared" si="753"/>
        <v/>
      </c>
      <c r="TOI6" t="str">
        <f t="shared" si="753"/>
        <v/>
      </c>
      <c r="TOJ6" t="str">
        <f t="shared" si="753"/>
        <v/>
      </c>
      <c r="TOK6" t="str">
        <f t="shared" si="753"/>
        <v/>
      </c>
      <c r="TOL6" t="str">
        <f t="shared" si="753"/>
        <v/>
      </c>
      <c r="TOM6" t="str">
        <f t="shared" si="753"/>
        <v/>
      </c>
      <c r="TON6" t="str">
        <f t="shared" si="753"/>
        <v/>
      </c>
      <c r="TOO6" t="str">
        <f t="shared" si="753"/>
        <v/>
      </c>
      <c r="TOP6" t="str">
        <f t="shared" si="753"/>
        <v/>
      </c>
      <c r="TOQ6" t="str">
        <f t="shared" si="753"/>
        <v/>
      </c>
      <c r="TOR6" t="str">
        <f t="shared" si="753"/>
        <v/>
      </c>
      <c r="TOS6" t="str">
        <f t="shared" si="753"/>
        <v/>
      </c>
      <c r="TOT6" t="str">
        <f t="shared" si="753"/>
        <v/>
      </c>
      <c r="TOU6" t="str">
        <f t="shared" si="753"/>
        <v/>
      </c>
      <c r="TOV6" t="str">
        <f t="shared" si="753"/>
        <v/>
      </c>
      <c r="TOW6" t="str">
        <f t="shared" si="753"/>
        <v/>
      </c>
      <c r="TOX6" t="str">
        <f t="shared" si="753"/>
        <v/>
      </c>
      <c r="TOY6" t="str">
        <f t="shared" si="753"/>
        <v/>
      </c>
      <c r="TOZ6" t="str">
        <f t="shared" si="753"/>
        <v/>
      </c>
      <c r="TPA6" t="str">
        <f t="shared" si="753"/>
        <v/>
      </c>
      <c r="TPB6" t="str">
        <f t="shared" si="753"/>
        <v/>
      </c>
      <c r="TPC6" t="str">
        <f t="shared" si="753"/>
        <v/>
      </c>
      <c r="TPD6" t="str">
        <f t="shared" si="753"/>
        <v/>
      </c>
      <c r="TPE6" t="str">
        <f t="shared" si="753"/>
        <v/>
      </c>
      <c r="TPF6" t="str">
        <f t="shared" si="753"/>
        <v/>
      </c>
      <c r="TPG6" t="str">
        <f t="shared" si="753"/>
        <v/>
      </c>
      <c r="TPH6" t="str">
        <f t="shared" si="753"/>
        <v/>
      </c>
      <c r="TPI6" t="str">
        <f t="shared" si="753"/>
        <v/>
      </c>
      <c r="TPJ6" t="str">
        <f t="shared" si="753"/>
        <v/>
      </c>
      <c r="TPK6" t="str">
        <f t="shared" si="753"/>
        <v/>
      </c>
      <c r="TPL6" t="str">
        <f t="shared" si="753"/>
        <v/>
      </c>
      <c r="TPM6" t="str">
        <f t="shared" si="753"/>
        <v/>
      </c>
      <c r="TPN6" t="str">
        <f t="shared" si="753"/>
        <v/>
      </c>
      <c r="TPO6" t="str">
        <f t="shared" si="753"/>
        <v/>
      </c>
      <c r="TPP6" t="str">
        <f t="shared" si="753"/>
        <v/>
      </c>
      <c r="TPQ6" t="str">
        <f t="shared" si="753"/>
        <v/>
      </c>
      <c r="TPR6" t="str">
        <f t="shared" si="753"/>
        <v/>
      </c>
      <c r="TPS6" t="str">
        <f t="shared" si="753"/>
        <v/>
      </c>
      <c r="TPT6" t="str">
        <f t="shared" si="753"/>
        <v/>
      </c>
      <c r="TPU6" t="str">
        <f t="shared" si="753"/>
        <v/>
      </c>
      <c r="TPV6" t="str">
        <f t="shared" si="753"/>
        <v/>
      </c>
      <c r="TPW6" t="str">
        <f t="shared" si="753"/>
        <v/>
      </c>
      <c r="TPX6" t="str">
        <f t="shared" si="753"/>
        <v/>
      </c>
      <c r="TPY6" t="str">
        <f t="shared" si="753"/>
        <v/>
      </c>
      <c r="TPZ6" t="str">
        <f t="shared" si="753"/>
        <v/>
      </c>
      <c r="TQA6" t="str">
        <f t="shared" si="626"/>
        <v/>
      </c>
      <c r="TQB6" t="str">
        <f t="shared" si="626"/>
        <v/>
      </c>
      <c r="TQC6" t="str">
        <f t="shared" si="626"/>
        <v/>
      </c>
      <c r="TQD6" t="str">
        <f t="shared" si="626"/>
        <v/>
      </c>
      <c r="TQE6" t="str">
        <f t="shared" si="626"/>
        <v/>
      </c>
      <c r="TQF6" t="str">
        <f t="shared" si="626"/>
        <v/>
      </c>
      <c r="TQG6" t="str">
        <f t="shared" si="626"/>
        <v/>
      </c>
      <c r="TQH6" t="str">
        <f t="shared" si="626"/>
        <v/>
      </c>
      <c r="TQI6" t="str">
        <f t="shared" si="626"/>
        <v/>
      </c>
      <c r="TQJ6" t="str">
        <f t="shared" si="626"/>
        <v/>
      </c>
      <c r="TQK6" t="str">
        <f t="shared" si="626"/>
        <v/>
      </c>
      <c r="TQL6" t="str">
        <f t="shared" si="626"/>
        <v/>
      </c>
      <c r="TQM6" t="str">
        <f t="shared" si="626"/>
        <v/>
      </c>
      <c r="TQN6" t="str">
        <f t="shared" si="626"/>
        <v/>
      </c>
      <c r="TQO6" t="str">
        <f t="shared" si="626"/>
        <v/>
      </c>
      <c r="TQP6" t="str">
        <f t="shared" si="626"/>
        <v/>
      </c>
      <c r="TQQ6" t="str">
        <f t="shared" si="626"/>
        <v/>
      </c>
      <c r="TQR6" t="str">
        <f t="shared" si="626"/>
        <v/>
      </c>
      <c r="TQS6" t="str">
        <f t="shared" si="626"/>
        <v/>
      </c>
      <c r="TQT6" t="str">
        <f t="shared" si="626"/>
        <v/>
      </c>
      <c r="TQU6" t="str">
        <f t="shared" si="626"/>
        <v/>
      </c>
      <c r="TQV6" t="str">
        <f t="shared" si="626"/>
        <v/>
      </c>
      <c r="TQW6" t="str">
        <f t="shared" si="626"/>
        <v/>
      </c>
      <c r="TQX6" t="str">
        <f t="shared" si="626"/>
        <v/>
      </c>
      <c r="TQY6" t="str">
        <f t="shared" si="626"/>
        <v/>
      </c>
      <c r="TQZ6" t="str">
        <f t="shared" si="626"/>
        <v/>
      </c>
      <c r="TRA6" t="str">
        <f t="shared" si="626"/>
        <v/>
      </c>
      <c r="TRB6" t="str">
        <f t="shared" si="626"/>
        <v/>
      </c>
      <c r="TRC6" t="str">
        <f t="shared" si="626"/>
        <v/>
      </c>
      <c r="TRD6" t="str">
        <f t="shared" si="626"/>
        <v/>
      </c>
      <c r="TRE6" t="str">
        <f t="shared" si="626"/>
        <v/>
      </c>
      <c r="TRF6" t="str">
        <f t="shared" si="626"/>
        <v/>
      </c>
      <c r="TRG6" t="str">
        <f t="shared" si="626"/>
        <v/>
      </c>
      <c r="TRH6" t="str">
        <f t="shared" si="626"/>
        <v/>
      </c>
      <c r="TRI6" t="str">
        <f t="shared" si="626"/>
        <v/>
      </c>
      <c r="TRJ6" t="str">
        <f t="shared" si="626"/>
        <v/>
      </c>
      <c r="TRK6" t="str">
        <f t="shared" si="626"/>
        <v/>
      </c>
      <c r="TRL6" t="str">
        <f t="shared" si="626"/>
        <v/>
      </c>
      <c r="TRM6" t="str">
        <f t="shared" si="626"/>
        <v/>
      </c>
      <c r="TRN6" t="str">
        <f t="shared" si="626"/>
        <v/>
      </c>
      <c r="TRO6" t="str">
        <f t="shared" si="626"/>
        <v/>
      </c>
      <c r="TRP6" t="str">
        <f t="shared" si="626"/>
        <v/>
      </c>
      <c r="TRQ6" t="str">
        <f t="shared" si="626"/>
        <v/>
      </c>
      <c r="TRR6" t="str">
        <f t="shared" si="626"/>
        <v/>
      </c>
      <c r="TRS6" t="str">
        <f t="shared" si="626"/>
        <v/>
      </c>
      <c r="TRT6" t="str">
        <f t="shared" si="626"/>
        <v/>
      </c>
      <c r="TRU6" t="str">
        <f t="shared" si="626"/>
        <v/>
      </c>
      <c r="TRV6" t="str">
        <f t="shared" si="626"/>
        <v/>
      </c>
      <c r="TRW6" t="str">
        <f t="shared" si="626"/>
        <v/>
      </c>
      <c r="TRX6" t="str">
        <f t="shared" si="626"/>
        <v/>
      </c>
      <c r="TRY6" t="str">
        <f t="shared" si="626"/>
        <v/>
      </c>
      <c r="TRZ6" t="str">
        <f t="shared" si="626"/>
        <v/>
      </c>
      <c r="TSA6" t="str">
        <f t="shared" si="626"/>
        <v/>
      </c>
      <c r="TSB6" t="str">
        <f t="shared" si="626"/>
        <v/>
      </c>
      <c r="TSC6" t="str">
        <f t="shared" si="626"/>
        <v/>
      </c>
      <c r="TSD6" t="str">
        <f t="shared" si="626"/>
        <v/>
      </c>
      <c r="TSE6" t="str">
        <f t="shared" si="626"/>
        <v/>
      </c>
      <c r="TSF6" t="str">
        <f t="shared" si="626"/>
        <v/>
      </c>
      <c r="TSG6" t="str">
        <f t="shared" si="626"/>
        <v/>
      </c>
      <c r="TSH6" t="str">
        <f t="shared" si="626"/>
        <v/>
      </c>
      <c r="TSI6" t="str">
        <f t="shared" si="626"/>
        <v/>
      </c>
      <c r="TSJ6" t="str">
        <f t="shared" si="626"/>
        <v/>
      </c>
      <c r="TSK6" t="str">
        <f t="shared" si="626"/>
        <v/>
      </c>
      <c r="TSL6" t="str">
        <f t="shared" si="474"/>
        <v/>
      </c>
      <c r="TSM6" t="str">
        <f t="shared" ref="TSM6:TUX10" si="754">IF(AND($G6&lt;=TSM$1,TSM$1&lt;=$H6),1,"")</f>
        <v/>
      </c>
      <c r="TSN6" t="str">
        <f t="shared" si="754"/>
        <v/>
      </c>
      <c r="TSO6" t="str">
        <f t="shared" si="754"/>
        <v/>
      </c>
      <c r="TSP6" t="str">
        <f t="shared" si="754"/>
        <v/>
      </c>
      <c r="TSQ6" t="str">
        <f t="shared" si="754"/>
        <v/>
      </c>
      <c r="TSR6" t="str">
        <f t="shared" si="754"/>
        <v/>
      </c>
      <c r="TSS6" t="str">
        <f t="shared" si="754"/>
        <v/>
      </c>
      <c r="TST6" t="str">
        <f t="shared" si="754"/>
        <v/>
      </c>
      <c r="TSU6" t="str">
        <f t="shared" si="754"/>
        <v/>
      </c>
      <c r="TSV6" t="str">
        <f t="shared" si="754"/>
        <v/>
      </c>
      <c r="TSW6" t="str">
        <f t="shared" si="754"/>
        <v/>
      </c>
      <c r="TSX6" t="str">
        <f t="shared" si="754"/>
        <v/>
      </c>
      <c r="TSY6" t="str">
        <f t="shared" si="754"/>
        <v/>
      </c>
      <c r="TSZ6" t="str">
        <f t="shared" si="754"/>
        <v/>
      </c>
      <c r="TTA6" t="str">
        <f t="shared" si="754"/>
        <v/>
      </c>
      <c r="TTB6" t="str">
        <f t="shared" si="754"/>
        <v/>
      </c>
      <c r="TTC6" t="str">
        <f t="shared" si="754"/>
        <v/>
      </c>
      <c r="TTD6" t="str">
        <f t="shared" si="754"/>
        <v/>
      </c>
      <c r="TTE6" t="str">
        <f t="shared" si="754"/>
        <v/>
      </c>
      <c r="TTF6" t="str">
        <f t="shared" si="754"/>
        <v/>
      </c>
      <c r="TTG6" t="str">
        <f t="shared" si="754"/>
        <v/>
      </c>
      <c r="TTH6" t="str">
        <f t="shared" si="754"/>
        <v/>
      </c>
      <c r="TTI6" t="str">
        <f t="shared" si="754"/>
        <v/>
      </c>
      <c r="TTJ6" t="str">
        <f t="shared" si="754"/>
        <v/>
      </c>
      <c r="TTK6" t="str">
        <f t="shared" si="754"/>
        <v/>
      </c>
      <c r="TTL6" t="str">
        <f t="shared" si="754"/>
        <v/>
      </c>
      <c r="TTM6" t="str">
        <f t="shared" si="754"/>
        <v/>
      </c>
      <c r="TTN6" t="str">
        <f t="shared" si="754"/>
        <v/>
      </c>
      <c r="TTO6" t="str">
        <f t="shared" si="754"/>
        <v/>
      </c>
      <c r="TTP6" t="str">
        <f t="shared" si="754"/>
        <v/>
      </c>
      <c r="TTQ6" t="str">
        <f t="shared" si="754"/>
        <v/>
      </c>
      <c r="TTR6" t="str">
        <f t="shared" si="754"/>
        <v/>
      </c>
      <c r="TTS6" t="str">
        <f t="shared" si="754"/>
        <v/>
      </c>
      <c r="TTT6" t="str">
        <f t="shared" si="754"/>
        <v/>
      </c>
      <c r="TTU6" t="str">
        <f t="shared" si="754"/>
        <v/>
      </c>
      <c r="TTV6" t="str">
        <f t="shared" si="754"/>
        <v/>
      </c>
      <c r="TTW6" t="str">
        <f t="shared" si="754"/>
        <v/>
      </c>
      <c r="TTX6" t="str">
        <f t="shared" si="754"/>
        <v/>
      </c>
      <c r="TTY6" t="str">
        <f t="shared" si="754"/>
        <v/>
      </c>
      <c r="TTZ6" t="str">
        <f t="shared" si="754"/>
        <v/>
      </c>
      <c r="TUA6" t="str">
        <f t="shared" si="754"/>
        <v/>
      </c>
      <c r="TUB6" t="str">
        <f t="shared" si="754"/>
        <v/>
      </c>
      <c r="TUC6" t="str">
        <f t="shared" si="754"/>
        <v/>
      </c>
      <c r="TUD6" t="str">
        <f t="shared" si="754"/>
        <v/>
      </c>
      <c r="TUE6" t="str">
        <f t="shared" si="754"/>
        <v/>
      </c>
      <c r="TUF6" t="str">
        <f t="shared" si="754"/>
        <v/>
      </c>
      <c r="TUG6" t="str">
        <f t="shared" si="754"/>
        <v/>
      </c>
      <c r="TUH6" t="str">
        <f t="shared" si="754"/>
        <v/>
      </c>
      <c r="TUI6" t="str">
        <f t="shared" si="754"/>
        <v/>
      </c>
      <c r="TUJ6" t="str">
        <f t="shared" si="754"/>
        <v/>
      </c>
      <c r="TUK6" t="str">
        <f t="shared" si="754"/>
        <v/>
      </c>
      <c r="TUL6" t="str">
        <f t="shared" si="754"/>
        <v/>
      </c>
      <c r="TUM6" t="str">
        <f t="shared" si="754"/>
        <v/>
      </c>
      <c r="TUN6" t="str">
        <f t="shared" si="754"/>
        <v/>
      </c>
      <c r="TUO6" t="str">
        <f t="shared" si="754"/>
        <v/>
      </c>
      <c r="TUP6" t="str">
        <f t="shared" si="754"/>
        <v/>
      </c>
      <c r="TUQ6" t="str">
        <f t="shared" si="754"/>
        <v/>
      </c>
      <c r="TUR6" t="str">
        <f t="shared" si="754"/>
        <v/>
      </c>
      <c r="TUS6" t="str">
        <f t="shared" si="754"/>
        <v/>
      </c>
      <c r="TUT6" t="str">
        <f t="shared" si="754"/>
        <v/>
      </c>
      <c r="TUU6" t="str">
        <f t="shared" si="754"/>
        <v/>
      </c>
      <c r="TUV6" t="str">
        <f t="shared" si="754"/>
        <v/>
      </c>
      <c r="TUW6" t="str">
        <f t="shared" si="754"/>
        <v/>
      </c>
      <c r="TUX6" t="str">
        <f t="shared" si="754"/>
        <v/>
      </c>
      <c r="TUY6" t="str">
        <f t="shared" si="627"/>
        <v/>
      </c>
      <c r="TUZ6" t="str">
        <f t="shared" si="627"/>
        <v/>
      </c>
      <c r="TVA6" t="str">
        <f t="shared" si="627"/>
        <v/>
      </c>
      <c r="TVB6" t="str">
        <f t="shared" si="627"/>
        <v/>
      </c>
      <c r="TVC6" t="str">
        <f t="shared" si="627"/>
        <v/>
      </c>
      <c r="TVD6" t="str">
        <f t="shared" si="627"/>
        <v/>
      </c>
      <c r="TVE6" t="str">
        <f t="shared" si="627"/>
        <v/>
      </c>
      <c r="TVF6" t="str">
        <f t="shared" si="627"/>
        <v/>
      </c>
      <c r="TVG6" t="str">
        <f t="shared" si="627"/>
        <v/>
      </c>
      <c r="TVH6" t="str">
        <f t="shared" si="627"/>
        <v/>
      </c>
      <c r="TVI6" t="str">
        <f t="shared" si="627"/>
        <v/>
      </c>
      <c r="TVJ6" t="str">
        <f t="shared" si="627"/>
        <v/>
      </c>
      <c r="TVK6" t="str">
        <f t="shared" si="627"/>
        <v/>
      </c>
      <c r="TVL6" t="str">
        <f t="shared" si="627"/>
        <v/>
      </c>
      <c r="TVM6" t="str">
        <f t="shared" si="627"/>
        <v/>
      </c>
      <c r="TVN6" t="str">
        <f t="shared" si="627"/>
        <v/>
      </c>
      <c r="TVO6" t="str">
        <f t="shared" si="627"/>
        <v/>
      </c>
      <c r="TVP6" t="str">
        <f t="shared" si="627"/>
        <v/>
      </c>
      <c r="TVQ6" t="str">
        <f t="shared" si="627"/>
        <v/>
      </c>
      <c r="TVR6" t="str">
        <f t="shared" si="627"/>
        <v/>
      </c>
      <c r="TVS6" t="str">
        <f t="shared" si="627"/>
        <v/>
      </c>
      <c r="TVT6" t="str">
        <f t="shared" si="627"/>
        <v/>
      </c>
      <c r="TVU6" t="str">
        <f t="shared" si="627"/>
        <v/>
      </c>
      <c r="TVV6" t="str">
        <f t="shared" si="627"/>
        <v/>
      </c>
      <c r="TVW6" t="str">
        <f t="shared" si="627"/>
        <v/>
      </c>
      <c r="TVX6" t="str">
        <f t="shared" si="627"/>
        <v/>
      </c>
      <c r="TVY6" t="str">
        <f t="shared" si="627"/>
        <v/>
      </c>
      <c r="TVZ6" t="str">
        <f t="shared" si="627"/>
        <v/>
      </c>
      <c r="TWA6" t="str">
        <f t="shared" si="627"/>
        <v/>
      </c>
      <c r="TWB6" t="str">
        <f t="shared" si="627"/>
        <v/>
      </c>
      <c r="TWC6" t="str">
        <f t="shared" si="627"/>
        <v/>
      </c>
      <c r="TWD6" t="str">
        <f t="shared" si="627"/>
        <v/>
      </c>
      <c r="TWE6" t="str">
        <f t="shared" si="627"/>
        <v/>
      </c>
      <c r="TWF6" t="str">
        <f t="shared" si="627"/>
        <v/>
      </c>
      <c r="TWG6" t="str">
        <f t="shared" si="627"/>
        <v/>
      </c>
      <c r="TWH6" t="str">
        <f t="shared" si="627"/>
        <v/>
      </c>
      <c r="TWI6" t="str">
        <f t="shared" si="627"/>
        <v/>
      </c>
      <c r="TWJ6" t="str">
        <f t="shared" si="627"/>
        <v/>
      </c>
      <c r="TWK6" t="str">
        <f t="shared" si="627"/>
        <v/>
      </c>
      <c r="TWL6" t="str">
        <f t="shared" si="627"/>
        <v/>
      </c>
      <c r="TWM6" t="str">
        <f t="shared" si="627"/>
        <v/>
      </c>
      <c r="TWN6" t="str">
        <f t="shared" si="627"/>
        <v/>
      </c>
      <c r="TWO6" t="str">
        <f t="shared" si="627"/>
        <v/>
      </c>
      <c r="TWP6" t="str">
        <f t="shared" si="627"/>
        <v/>
      </c>
      <c r="TWQ6" t="str">
        <f t="shared" si="627"/>
        <v/>
      </c>
      <c r="TWR6" t="str">
        <f t="shared" si="627"/>
        <v/>
      </c>
      <c r="TWS6" t="str">
        <f t="shared" si="627"/>
        <v/>
      </c>
      <c r="TWT6" t="str">
        <f t="shared" si="627"/>
        <v/>
      </c>
      <c r="TWU6" t="str">
        <f t="shared" si="627"/>
        <v/>
      </c>
      <c r="TWV6" t="str">
        <f t="shared" si="627"/>
        <v/>
      </c>
      <c r="TWW6" t="str">
        <f t="shared" si="627"/>
        <v/>
      </c>
      <c r="TWX6" t="str">
        <f t="shared" si="627"/>
        <v/>
      </c>
      <c r="TWY6" t="str">
        <f t="shared" si="627"/>
        <v/>
      </c>
      <c r="TWZ6" t="str">
        <f t="shared" si="627"/>
        <v/>
      </c>
      <c r="TXA6" t="str">
        <f t="shared" si="627"/>
        <v/>
      </c>
      <c r="TXB6" t="str">
        <f t="shared" si="627"/>
        <v/>
      </c>
      <c r="TXC6" t="str">
        <f t="shared" si="627"/>
        <v/>
      </c>
      <c r="TXD6" t="str">
        <f t="shared" si="627"/>
        <v/>
      </c>
      <c r="TXE6" t="str">
        <f t="shared" si="627"/>
        <v/>
      </c>
      <c r="TXF6" t="str">
        <f t="shared" si="627"/>
        <v/>
      </c>
      <c r="TXG6" t="str">
        <f t="shared" si="627"/>
        <v/>
      </c>
      <c r="TXH6" t="str">
        <f t="shared" si="627"/>
        <v/>
      </c>
      <c r="TXI6" t="str">
        <f t="shared" si="627"/>
        <v/>
      </c>
      <c r="TXJ6" t="str">
        <f t="shared" si="476"/>
        <v/>
      </c>
      <c r="TXK6" t="str">
        <f t="shared" ref="TXK6:TZV10" si="755">IF(AND($G6&lt;=TXK$1,TXK$1&lt;=$H6),1,"")</f>
        <v/>
      </c>
      <c r="TXL6" t="str">
        <f t="shared" si="755"/>
        <v/>
      </c>
      <c r="TXM6" t="str">
        <f t="shared" si="755"/>
        <v/>
      </c>
      <c r="TXN6" t="str">
        <f t="shared" si="755"/>
        <v/>
      </c>
      <c r="TXO6" t="str">
        <f t="shared" si="755"/>
        <v/>
      </c>
      <c r="TXP6" t="str">
        <f t="shared" si="755"/>
        <v/>
      </c>
      <c r="TXQ6" t="str">
        <f t="shared" si="755"/>
        <v/>
      </c>
      <c r="TXR6" t="str">
        <f t="shared" si="755"/>
        <v/>
      </c>
      <c r="TXS6" t="str">
        <f t="shared" si="755"/>
        <v/>
      </c>
      <c r="TXT6" t="str">
        <f t="shared" si="755"/>
        <v/>
      </c>
      <c r="TXU6" t="str">
        <f t="shared" si="755"/>
        <v/>
      </c>
      <c r="TXV6" t="str">
        <f t="shared" si="755"/>
        <v/>
      </c>
      <c r="TXW6" t="str">
        <f t="shared" si="755"/>
        <v/>
      </c>
      <c r="TXX6" t="str">
        <f t="shared" si="755"/>
        <v/>
      </c>
      <c r="TXY6" t="str">
        <f t="shared" si="755"/>
        <v/>
      </c>
      <c r="TXZ6" t="str">
        <f t="shared" si="755"/>
        <v/>
      </c>
      <c r="TYA6" t="str">
        <f t="shared" si="755"/>
        <v/>
      </c>
      <c r="TYB6" t="str">
        <f t="shared" si="755"/>
        <v/>
      </c>
      <c r="TYC6" t="str">
        <f t="shared" si="755"/>
        <v/>
      </c>
      <c r="TYD6" t="str">
        <f t="shared" si="755"/>
        <v/>
      </c>
      <c r="TYE6" t="str">
        <f t="shared" si="755"/>
        <v/>
      </c>
      <c r="TYF6" t="str">
        <f t="shared" si="755"/>
        <v/>
      </c>
      <c r="TYG6" t="str">
        <f t="shared" si="755"/>
        <v/>
      </c>
      <c r="TYH6" t="str">
        <f t="shared" si="755"/>
        <v/>
      </c>
      <c r="TYI6" t="str">
        <f t="shared" si="755"/>
        <v/>
      </c>
      <c r="TYJ6" t="str">
        <f t="shared" si="755"/>
        <v/>
      </c>
      <c r="TYK6" t="str">
        <f t="shared" si="755"/>
        <v/>
      </c>
      <c r="TYL6" t="str">
        <f t="shared" si="755"/>
        <v/>
      </c>
      <c r="TYM6" t="str">
        <f t="shared" si="755"/>
        <v/>
      </c>
      <c r="TYN6" t="str">
        <f t="shared" si="755"/>
        <v/>
      </c>
      <c r="TYO6" t="str">
        <f t="shared" si="755"/>
        <v/>
      </c>
      <c r="TYP6" t="str">
        <f t="shared" si="755"/>
        <v/>
      </c>
      <c r="TYQ6" t="str">
        <f t="shared" si="755"/>
        <v/>
      </c>
      <c r="TYR6" t="str">
        <f t="shared" si="755"/>
        <v/>
      </c>
      <c r="TYS6" t="str">
        <f t="shared" si="755"/>
        <v/>
      </c>
      <c r="TYT6" t="str">
        <f t="shared" si="755"/>
        <v/>
      </c>
      <c r="TYU6" t="str">
        <f t="shared" si="755"/>
        <v/>
      </c>
      <c r="TYV6" t="str">
        <f t="shared" si="755"/>
        <v/>
      </c>
      <c r="TYW6" t="str">
        <f t="shared" si="755"/>
        <v/>
      </c>
      <c r="TYX6" t="str">
        <f t="shared" si="755"/>
        <v/>
      </c>
      <c r="TYY6" t="str">
        <f t="shared" si="755"/>
        <v/>
      </c>
      <c r="TYZ6" t="str">
        <f t="shared" si="755"/>
        <v/>
      </c>
      <c r="TZA6" t="str">
        <f t="shared" si="755"/>
        <v/>
      </c>
      <c r="TZB6" t="str">
        <f t="shared" si="755"/>
        <v/>
      </c>
      <c r="TZC6" t="str">
        <f t="shared" si="755"/>
        <v/>
      </c>
      <c r="TZD6" t="str">
        <f t="shared" si="755"/>
        <v/>
      </c>
      <c r="TZE6" t="str">
        <f t="shared" si="755"/>
        <v/>
      </c>
      <c r="TZF6" t="str">
        <f t="shared" si="755"/>
        <v/>
      </c>
      <c r="TZG6" t="str">
        <f t="shared" si="755"/>
        <v/>
      </c>
      <c r="TZH6" t="str">
        <f t="shared" si="755"/>
        <v/>
      </c>
      <c r="TZI6" t="str">
        <f t="shared" si="755"/>
        <v/>
      </c>
      <c r="TZJ6" t="str">
        <f t="shared" si="755"/>
        <v/>
      </c>
      <c r="TZK6" t="str">
        <f t="shared" si="755"/>
        <v/>
      </c>
      <c r="TZL6" t="str">
        <f t="shared" si="755"/>
        <v/>
      </c>
      <c r="TZM6" t="str">
        <f t="shared" si="755"/>
        <v/>
      </c>
      <c r="TZN6" t="str">
        <f t="shared" si="755"/>
        <v/>
      </c>
      <c r="TZO6" t="str">
        <f t="shared" si="755"/>
        <v/>
      </c>
      <c r="TZP6" t="str">
        <f t="shared" si="755"/>
        <v/>
      </c>
      <c r="TZQ6" t="str">
        <f t="shared" si="755"/>
        <v/>
      </c>
      <c r="TZR6" t="str">
        <f t="shared" si="755"/>
        <v/>
      </c>
      <c r="TZS6" t="str">
        <f t="shared" si="755"/>
        <v/>
      </c>
      <c r="TZT6" t="str">
        <f t="shared" si="755"/>
        <v/>
      </c>
      <c r="TZU6" t="str">
        <f t="shared" si="755"/>
        <v/>
      </c>
      <c r="TZV6" t="str">
        <f t="shared" si="755"/>
        <v/>
      </c>
      <c r="TZW6" t="str">
        <f t="shared" si="628"/>
        <v/>
      </c>
      <c r="TZX6" t="str">
        <f t="shared" si="628"/>
        <v/>
      </c>
      <c r="TZY6" t="str">
        <f t="shared" si="628"/>
        <v/>
      </c>
      <c r="TZZ6" t="str">
        <f t="shared" si="628"/>
        <v/>
      </c>
      <c r="UAA6" t="str">
        <f t="shared" si="628"/>
        <v/>
      </c>
      <c r="UAB6" t="str">
        <f t="shared" si="628"/>
        <v/>
      </c>
      <c r="UAC6" t="str">
        <f t="shared" si="628"/>
        <v/>
      </c>
      <c r="UAD6" t="str">
        <f t="shared" si="628"/>
        <v/>
      </c>
      <c r="UAE6" t="str">
        <f t="shared" si="628"/>
        <v/>
      </c>
      <c r="UAF6" t="str">
        <f t="shared" si="628"/>
        <v/>
      </c>
      <c r="UAG6" t="str">
        <f t="shared" si="628"/>
        <v/>
      </c>
      <c r="UAH6" t="str">
        <f t="shared" si="628"/>
        <v/>
      </c>
      <c r="UAI6" t="str">
        <f t="shared" si="628"/>
        <v/>
      </c>
      <c r="UAJ6" t="str">
        <f t="shared" si="628"/>
        <v/>
      </c>
      <c r="UAK6" t="str">
        <f t="shared" si="628"/>
        <v/>
      </c>
      <c r="UAL6" t="str">
        <f t="shared" si="628"/>
        <v/>
      </c>
      <c r="UAM6" t="str">
        <f t="shared" si="628"/>
        <v/>
      </c>
      <c r="UAN6" t="str">
        <f t="shared" si="628"/>
        <v/>
      </c>
      <c r="UAO6" t="str">
        <f t="shared" si="628"/>
        <v/>
      </c>
      <c r="UAP6" t="str">
        <f t="shared" si="628"/>
        <v/>
      </c>
      <c r="UAQ6" t="str">
        <f t="shared" si="628"/>
        <v/>
      </c>
      <c r="UAR6" t="str">
        <f t="shared" si="628"/>
        <v/>
      </c>
      <c r="UAS6" t="str">
        <f t="shared" si="628"/>
        <v/>
      </c>
      <c r="UAT6" t="str">
        <f t="shared" si="628"/>
        <v/>
      </c>
      <c r="UAU6" t="str">
        <f t="shared" si="628"/>
        <v/>
      </c>
      <c r="UAV6" t="str">
        <f t="shared" si="628"/>
        <v/>
      </c>
      <c r="UAW6" t="str">
        <f t="shared" si="628"/>
        <v/>
      </c>
      <c r="UAX6" t="str">
        <f t="shared" si="628"/>
        <v/>
      </c>
      <c r="UAY6" t="str">
        <f t="shared" si="628"/>
        <v/>
      </c>
      <c r="UAZ6" t="str">
        <f t="shared" si="628"/>
        <v/>
      </c>
      <c r="UBA6" t="str">
        <f t="shared" si="628"/>
        <v/>
      </c>
      <c r="UBB6" t="str">
        <f t="shared" si="628"/>
        <v/>
      </c>
      <c r="UBC6" t="str">
        <f t="shared" si="628"/>
        <v/>
      </c>
      <c r="UBD6" t="str">
        <f t="shared" si="628"/>
        <v/>
      </c>
      <c r="UBE6" t="str">
        <f t="shared" si="628"/>
        <v/>
      </c>
      <c r="UBF6" t="str">
        <f t="shared" si="628"/>
        <v/>
      </c>
      <c r="UBG6" t="str">
        <f t="shared" si="628"/>
        <v/>
      </c>
      <c r="UBH6" t="str">
        <f t="shared" si="628"/>
        <v/>
      </c>
      <c r="UBI6" t="str">
        <f t="shared" si="628"/>
        <v/>
      </c>
      <c r="UBJ6" t="str">
        <f t="shared" si="628"/>
        <v/>
      </c>
      <c r="UBK6" t="str">
        <f t="shared" si="628"/>
        <v/>
      </c>
      <c r="UBL6" t="str">
        <f t="shared" si="628"/>
        <v/>
      </c>
      <c r="UBM6" t="str">
        <f t="shared" si="628"/>
        <v/>
      </c>
      <c r="UBN6" t="str">
        <f t="shared" si="628"/>
        <v/>
      </c>
      <c r="UBO6" t="str">
        <f t="shared" si="628"/>
        <v/>
      </c>
      <c r="UBP6" t="str">
        <f t="shared" si="628"/>
        <v/>
      </c>
      <c r="UBQ6" t="str">
        <f t="shared" si="628"/>
        <v/>
      </c>
      <c r="UBR6" t="str">
        <f t="shared" si="628"/>
        <v/>
      </c>
      <c r="UBS6" t="str">
        <f t="shared" si="628"/>
        <v/>
      </c>
      <c r="UBT6" t="str">
        <f t="shared" si="628"/>
        <v/>
      </c>
      <c r="UBU6" t="str">
        <f t="shared" si="628"/>
        <v/>
      </c>
      <c r="UBV6" t="str">
        <f t="shared" si="628"/>
        <v/>
      </c>
      <c r="UBW6" t="str">
        <f t="shared" si="628"/>
        <v/>
      </c>
      <c r="UBX6" t="str">
        <f t="shared" si="628"/>
        <v/>
      </c>
      <c r="UBY6" t="str">
        <f t="shared" si="628"/>
        <v/>
      </c>
      <c r="UBZ6" t="str">
        <f t="shared" si="628"/>
        <v/>
      </c>
      <c r="UCA6" t="str">
        <f t="shared" si="628"/>
        <v/>
      </c>
      <c r="UCB6" t="str">
        <f t="shared" si="628"/>
        <v/>
      </c>
      <c r="UCC6" t="str">
        <f t="shared" si="628"/>
        <v/>
      </c>
      <c r="UCD6" t="str">
        <f t="shared" si="628"/>
        <v/>
      </c>
      <c r="UCE6" t="str">
        <f t="shared" si="628"/>
        <v/>
      </c>
      <c r="UCF6" t="str">
        <f t="shared" si="628"/>
        <v/>
      </c>
      <c r="UCG6" t="str">
        <f t="shared" si="628"/>
        <v/>
      </c>
      <c r="UCH6" t="str">
        <f t="shared" si="478"/>
        <v/>
      </c>
      <c r="UCI6" t="str">
        <f t="shared" ref="UCI6:UET10" si="756">IF(AND($G6&lt;=UCI$1,UCI$1&lt;=$H6),1,"")</f>
        <v/>
      </c>
      <c r="UCJ6" t="str">
        <f t="shared" si="756"/>
        <v/>
      </c>
      <c r="UCK6" t="str">
        <f t="shared" si="756"/>
        <v/>
      </c>
      <c r="UCL6" t="str">
        <f t="shared" si="756"/>
        <v/>
      </c>
      <c r="UCM6" t="str">
        <f t="shared" si="756"/>
        <v/>
      </c>
      <c r="UCN6" t="str">
        <f t="shared" si="756"/>
        <v/>
      </c>
      <c r="UCO6" t="str">
        <f t="shared" si="756"/>
        <v/>
      </c>
      <c r="UCP6" t="str">
        <f t="shared" si="756"/>
        <v/>
      </c>
      <c r="UCQ6" t="str">
        <f t="shared" si="756"/>
        <v/>
      </c>
      <c r="UCR6" t="str">
        <f t="shared" si="756"/>
        <v/>
      </c>
      <c r="UCS6" t="str">
        <f t="shared" si="756"/>
        <v/>
      </c>
      <c r="UCT6" t="str">
        <f t="shared" si="756"/>
        <v/>
      </c>
      <c r="UCU6" t="str">
        <f t="shared" si="756"/>
        <v/>
      </c>
      <c r="UCV6" t="str">
        <f t="shared" si="756"/>
        <v/>
      </c>
      <c r="UCW6" t="str">
        <f t="shared" si="756"/>
        <v/>
      </c>
      <c r="UCX6" t="str">
        <f t="shared" si="756"/>
        <v/>
      </c>
      <c r="UCY6" t="str">
        <f t="shared" si="756"/>
        <v/>
      </c>
      <c r="UCZ6" t="str">
        <f t="shared" si="756"/>
        <v/>
      </c>
      <c r="UDA6" t="str">
        <f t="shared" si="756"/>
        <v/>
      </c>
      <c r="UDB6" t="str">
        <f t="shared" si="756"/>
        <v/>
      </c>
      <c r="UDC6" t="str">
        <f t="shared" si="756"/>
        <v/>
      </c>
      <c r="UDD6" t="str">
        <f t="shared" si="756"/>
        <v/>
      </c>
      <c r="UDE6" t="str">
        <f t="shared" si="756"/>
        <v/>
      </c>
      <c r="UDF6" t="str">
        <f t="shared" si="756"/>
        <v/>
      </c>
      <c r="UDG6" t="str">
        <f t="shared" si="756"/>
        <v/>
      </c>
      <c r="UDH6" t="str">
        <f t="shared" si="756"/>
        <v/>
      </c>
      <c r="UDI6" t="str">
        <f t="shared" si="756"/>
        <v/>
      </c>
      <c r="UDJ6" t="str">
        <f t="shared" si="756"/>
        <v/>
      </c>
      <c r="UDK6" t="str">
        <f t="shared" si="756"/>
        <v/>
      </c>
      <c r="UDL6" t="str">
        <f t="shared" si="756"/>
        <v/>
      </c>
      <c r="UDM6" t="str">
        <f t="shared" si="756"/>
        <v/>
      </c>
      <c r="UDN6" t="str">
        <f t="shared" si="756"/>
        <v/>
      </c>
      <c r="UDO6" t="str">
        <f t="shared" si="756"/>
        <v/>
      </c>
      <c r="UDP6" t="str">
        <f t="shared" si="756"/>
        <v/>
      </c>
      <c r="UDQ6" t="str">
        <f t="shared" si="756"/>
        <v/>
      </c>
      <c r="UDR6" t="str">
        <f t="shared" si="756"/>
        <v/>
      </c>
      <c r="UDS6" t="str">
        <f t="shared" si="756"/>
        <v/>
      </c>
      <c r="UDT6" t="str">
        <f t="shared" si="756"/>
        <v/>
      </c>
      <c r="UDU6" t="str">
        <f t="shared" si="756"/>
        <v/>
      </c>
      <c r="UDV6" t="str">
        <f t="shared" si="756"/>
        <v/>
      </c>
      <c r="UDW6" t="str">
        <f t="shared" si="756"/>
        <v/>
      </c>
      <c r="UDX6" t="str">
        <f t="shared" si="756"/>
        <v/>
      </c>
      <c r="UDY6" t="str">
        <f t="shared" si="756"/>
        <v/>
      </c>
      <c r="UDZ6" t="str">
        <f t="shared" si="756"/>
        <v/>
      </c>
      <c r="UEA6" t="str">
        <f t="shared" si="756"/>
        <v/>
      </c>
      <c r="UEB6" t="str">
        <f t="shared" si="756"/>
        <v/>
      </c>
      <c r="UEC6" t="str">
        <f t="shared" si="756"/>
        <v/>
      </c>
      <c r="UED6" t="str">
        <f t="shared" si="756"/>
        <v/>
      </c>
      <c r="UEE6" t="str">
        <f t="shared" si="756"/>
        <v/>
      </c>
      <c r="UEF6" t="str">
        <f t="shared" si="756"/>
        <v/>
      </c>
      <c r="UEG6" t="str">
        <f t="shared" si="756"/>
        <v/>
      </c>
      <c r="UEH6" t="str">
        <f t="shared" si="756"/>
        <v/>
      </c>
      <c r="UEI6" t="str">
        <f t="shared" si="756"/>
        <v/>
      </c>
      <c r="UEJ6" t="str">
        <f t="shared" si="756"/>
        <v/>
      </c>
      <c r="UEK6" t="str">
        <f t="shared" si="756"/>
        <v/>
      </c>
      <c r="UEL6" t="str">
        <f t="shared" si="756"/>
        <v/>
      </c>
      <c r="UEM6" t="str">
        <f t="shared" si="756"/>
        <v/>
      </c>
      <c r="UEN6" t="str">
        <f t="shared" si="756"/>
        <v/>
      </c>
      <c r="UEO6" t="str">
        <f t="shared" si="756"/>
        <v/>
      </c>
      <c r="UEP6" t="str">
        <f t="shared" si="756"/>
        <v/>
      </c>
      <c r="UEQ6" t="str">
        <f t="shared" si="756"/>
        <v/>
      </c>
      <c r="UER6" t="str">
        <f t="shared" si="756"/>
        <v/>
      </c>
      <c r="UES6" t="str">
        <f t="shared" si="756"/>
        <v/>
      </c>
      <c r="UET6" t="str">
        <f t="shared" si="756"/>
        <v/>
      </c>
      <c r="UEU6" t="str">
        <f t="shared" si="629"/>
        <v/>
      </c>
      <c r="UEV6" t="str">
        <f t="shared" si="629"/>
        <v/>
      </c>
      <c r="UEW6" t="str">
        <f t="shared" si="629"/>
        <v/>
      </c>
      <c r="UEX6" t="str">
        <f t="shared" si="629"/>
        <v/>
      </c>
      <c r="UEY6" t="str">
        <f t="shared" si="629"/>
        <v/>
      </c>
      <c r="UEZ6" t="str">
        <f t="shared" si="629"/>
        <v/>
      </c>
      <c r="UFA6" t="str">
        <f t="shared" si="629"/>
        <v/>
      </c>
      <c r="UFB6" t="str">
        <f t="shared" si="629"/>
        <v/>
      </c>
      <c r="UFC6" t="str">
        <f t="shared" si="629"/>
        <v/>
      </c>
      <c r="UFD6" t="str">
        <f t="shared" si="629"/>
        <v/>
      </c>
      <c r="UFE6" t="str">
        <f t="shared" si="629"/>
        <v/>
      </c>
      <c r="UFF6" t="str">
        <f t="shared" si="629"/>
        <v/>
      </c>
      <c r="UFG6" t="str">
        <f t="shared" si="629"/>
        <v/>
      </c>
      <c r="UFH6" t="str">
        <f t="shared" si="629"/>
        <v/>
      </c>
      <c r="UFI6" t="str">
        <f t="shared" si="629"/>
        <v/>
      </c>
      <c r="UFJ6" t="str">
        <f t="shared" si="629"/>
        <v/>
      </c>
      <c r="UFK6" t="str">
        <f t="shared" si="629"/>
        <v/>
      </c>
      <c r="UFL6" t="str">
        <f t="shared" si="629"/>
        <v/>
      </c>
      <c r="UFM6" t="str">
        <f t="shared" si="629"/>
        <v/>
      </c>
      <c r="UFN6" t="str">
        <f t="shared" si="629"/>
        <v/>
      </c>
      <c r="UFO6" t="str">
        <f t="shared" si="629"/>
        <v/>
      </c>
      <c r="UFP6" t="str">
        <f t="shared" si="629"/>
        <v/>
      </c>
      <c r="UFQ6" t="str">
        <f t="shared" si="629"/>
        <v/>
      </c>
      <c r="UFR6" t="str">
        <f t="shared" si="629"/>
        <v/>
      </c>
      <c r="UFS6" t="str">
        <f t="shared" si="629"/>
        <v/>
      </c>
      <c r="UFT6" t="str">
        <f t="shared" si="629"/>
        <v/>
      </c>
      <c r="UFU6" t="str">
        <f t="shared" si="629"/>
        <v/>
      </c>
      <c r="UFV6" t="str">
        <f t="shared" si="629"/>
        <v/>
      </c>
      <c r="UFW6" t="str">
        <f t="shared" si="629"/>
        <v/>
      </c>
      <c r="UFX6" t="str">
        <f t="shared" si="629"/>
        <v/>
      </c>
      <c r="UFY6" t="str">
        <f t="shared" si="629"/>
        <v/>
      </c>
      <c r="UFZ6" t="str">
        <f t="shared" si="629"/>
        <v/>
      </c>
      <c r="UGA6" t="str">
        <f t="shared" si="629"/>
        <v/>
      </c>
      <c r="UGB6" t="str">
        <f t="shared" si="629"/>
        <v/>
      </c>
      <c r="UGC6" t="str">
        <f t="shared" si="629"/>
        <v/>
      </c>
      <c r="UGD6" t="str">
        <f t="shared" si="629"/>
        <v/>
      </c>
      <c r="UGE6" t="str">
        <f t="shared" si="629"/>
        <v/>
      </c>
      <c r="UGF6" t="str">
        <f t="shared" si="629"/>
        <v/>
      </c>
      <c r="UGG6" t="str">
        <f t="shared" si="629"/>
        <v/>
      </c>
      <c r="UGH6" t="str">
        <f t="shared" si="629"/>
        <v/>
      </c>
      <c r="UGI6" t="str">
        <f t="shared" si="629"/>
        <v/>
      </c>
      <c r="UGJ6" t="str">
        <f t="shared" si="629"/>
        <v/>
      </c>
      <c r="UGK6" t="str">
        <f t="shared" si="629"/>
        <v/>
      </c>
      <c r="UGL6" t="str">
        <f t="shared" si="629"/>
        <v/>
      </c>
      <c r="UGM6" t="str">
        <f t="shared" si="629"/>
        <v/>
      </c>
      <c r="UGN6" t="str">
        <f t="shared" si="629"/>
        <v/>
      </c>
      <c r="UGO6" t="str">
        <f t="shared" si="629"/>
        <v/>
      </c>
      <c r="UGP6" t="str">
        <f t="shared" si="629"/>
        <v/>
      </c>
      <c r="UGQ6" t="str">
        <f t="shared" si="629"/>
        <v/>
      </c>
      <c r="UGR6" t="str">
        <f t="shared" si="629"/>
        <v/>
      </c>
      <c r="UGS6" t="str">
        <f t="shared" si="629"/>
        <v/>
      </c>
      <c r="UGT6" t="str">
        <f t="shared" si="629"/>
        <v/>
      </c>
      <c r="UGU6" t="str">
        <f t="shared" si="629"/>
        <v/>
      </c>
      <c r="UGV6" t="str">
        <f t="shared" si="629"/>
        <v/>
      </c>
      <c r="UGW6" t="str">
        <f t="shared" si="629"/>
        <v/>
      </c>
      <c r="UGX6" t="str">
        <f t="shared" si="629"/>
        <v/>
      </c>
      <c r="UGY6" t="str">
        <f t="shared" si="629"/>
        <v/>
      </c>
      <c r="UGZ6" t="str">
        <f t="shared" si="629"/>
        <v/>
      </c>
      <c r="UHA6" t="str">
        <f t="shared" si="629"/>
        <v/>
      </c>
      <c r="UHB6" t="str">
        <f t="shared" si="629"/>
        <v/>
      </c>
      <c r="UHC6" t="str">
        <f t="shared" si="629"/>
        <v/>
      </c>
      <c r="UHD6" t="str">
        <f t="shared" si="629"/>
        <v/>
      </c>
      <c r="UHE6" t="str">
        <f t="shared" si="629"/>
        <v/>
      </c>
      <c r="UHF6" t="str">
        <f t="shared" si="480"/>
        <v/>
      </c>
      <c r="UHG6" t="str">
        <f t="shared" ref="UHG6:UJR10" si="757">IF(AND($G6&lt;=UHG$1,UHG$1&lt;=$H6),1,"")</f>
        <v/>
      </c>
      <c r="UHH6" t="str">
        <f t="shared" si="757"/>
        <v/>
      </c>
      <c r="UHI6" t="str">
        <f t="shared" si="757"/>
        <v/>
      </c>
      <c r="UHJ6" t="str">
        <f t="shared" si="757"/>
        <v/>
      </c>
      <c r="UHK6" t="str">
        <f t="shared" si="757"/>
        <v/>
      </c>
      <c r="UHL6" t="str">
        <f t="shared" si="757"/>
        <v/>
      </c>
      <c r="UHM6" t="str">
        <f t="shared" si="757"/>
        <v/>
      </c>
      <c r="UHN6" t="str">
        <f t="shared" si="757"/>
        <v/>
      </c>
      <c r="UHO6" t="str">
        <f t="shared" si="757"/>
        <v/>
      </c>
      <c r="UHP6" t="str">
        <f t="shared" si="757"/>
        <v/>
      </c>
      <c r="UHQ6" t="str">
        <f t="shared" si="757"/>
        <v/>
      </c>
      <c r="UHR6" t="str">
        <f t="shared" si="757"/>
        <v/>
      </c>
      <c r="UHS6" t="str">
        <f t="shared" si="757"/>
        <v/>
      </c>
      <c r="UHT6" t="str">
        <f t="shared" si="757"/>
        <v/>
      </c>
      <c r="UHU6" t="str">
        <f t="shared" si="757"/>
        <v/>
      </c>
      <c r="UHV6" t="str">
        <f t="shared" si="757"/>
        <v/>
      </c>
      <c r="UHW6" t="str">
        <f t="shared" si="757"/>
        <v/>
      </c>
      <c r="UHX6" t="str">
        <f t="shared" si="757"/>
        <v/>
      </c>
      <c r="UHY6" t="str">
        <f t="shared" si="757"/>
        <v/>
      </c>
      <c r="UHZ6" t="str">
        <f t="shared" si="757"/>
        <v/>
      </c>
      <c r="UIA6" t="str">
        <f t="shared" si="757"/>
        <v/>
      </c>
      <c r="UIB6" t="str">
        <f t="shared" si="757"/>
        <v/>
      </c>
      <c r="UIC6" t="str">
        <f t="shared" si="757"/>
        <v/>
      </c>
      <c r="UID6" t="str">
        <f t="shared" si="757"/>
        <v/>
      </c>
      <c r="UIE6" t="str">
        <f t="shared" si="757"/>
        <v/>
      </c>
      <c r="UIF6" t="str">
        <f t="shared" si="757"/>
        <v/>
      </c>
      <c r="UIG6" t="str">
        <f t="shared" si="757"/>
        <v/>
      </c>
      <c r="UIH6" t="str">
        <f t="shared" si="757"/>
        <v/>
      </c>
      <c r="UII6" t="str">
        <f t="shared" si="757"/>
        <v/>
      </c>
      <c r="UIJ6" t="str">
        <f t="shared" si="757"/>
        <v/>
      </c>
      <c r="UIK6" t="str">
        <f t="shared" si="757"/>
        <v/>
      </c>
      <c r="UIL6" t="str">
        <f t="shared" si="757"/>
        <v/>
      </c>
      <c r="UIM6" t="str">
        <f t="shared" si="757"/>
        <v/>
      </c>
      <c r="UIN6" t="str">
        <f t="shared" si="757"/>
        <v/>
      </c>
      <c r="UIO6" t="str">
        <f t="shared" si="757"/>
        <v/>
      </c>
      <c r="UIP6" t="str">
        <f t="shared" si="757"/>
        <v/>
      </c>
      <c r="UIQ6" t="str">
        <f t="shared" si="757"/>
        <v/>
      </c>
      <c r="UIR6" t="str">
        <f t="shared" si="757"/>
        <v/>
      </c>
      <c r="UIS6" t="str">
        <f t="shared" si="757"/>
        <v/>
      </c>
      <c r="UIT6" t="str">
        <f t="shared" si="757"/>
        <v/>
      </c>
      <c r="UIU6" t="str">
        <f t="shared" si="757"/>
        <v/>
      </c>
      <c r="UIV6" t="str">
        <f t="shared" si="757"/>
        <v/>
      </c>
      <c r="UIW6" t="str">
        <f t="shared" si="757"/>
        <v/>
      </c>
      <c r="UIX6" t="str">
        <f t="shared" si="757"/>
        <v/>
      </c>
      <c r="UIY6" t="str">
        <f t="shared" si="757"/>
        <v/>
      </c>
      <c r="UIZ6" t="str">
        <f t="shared" si="757"/>
        <v/>
      </c>
      <c r="UJA6" t="str">
        <f t="shared" si="757"/>
        <v/>
      </c>
      <c r="UJB6" t="str">
        <f t="shared" si="757"/>
        <v/>
      </c>
      <c r="UJC6" t="str">
        <f t="shared" si="757"/>
        <v/>
      </c>
      <c r="UJD6" t="str">
        <f t="shared" si="757"/>
        <v/>
      </c>
      <c r="UJE6" t="str">
        <f t="shared" si="757"/>
        <v/>
      </c>
      <c r="UJF6" t="str">
        <f t="shared" si="757"/>
        <v/>
      </c>
      <c r="UJG6" t="str">
        <f t="shared" si="757"/>
        <v/>
      </c>
      <c r="UJH6" t="str">
        <f t="shared" si="757"/>
        <v/>
      </c>
      <c r="UJI6" t="str">
        <f t="shared" si="757"/>
        <v/>
      </c>
      <c r="UJJ6" t="str">
        <f t="shared" si="757"/>
        <v/>
      </c>
      <c r="UJK6" t="str">
        <f t="shared" si="757"/>
        <v/>
      </c>
      <c r="UJL6" t="str">
        <f t="shared" si="757"/>
        <v/>
      </c>
      <c r="UJM6" t="str">
        <f t="shared" si="757"/>
        <v/>
      </c>
      <c r="UJN6" t="str">
        <f t="shared" si="757"/>
        <v/>
      </c>
      <c r="UJO6" t="str">
        <f t="shared" si="757"/>
        <v/>
      </c>
      <c r="UJP6" t="str">
        <f t="shared" si="757"/>
        <v/>
      </c>
      <c r="UJQ6" t="str">
        <f t="shared" si="757"/>
        <v/>
      </c>
      <c r="UJR6" t="str">
        <f t="shared" si="757"/>
        <v/>
      </c>
      <c r="UJS6" t="str">
        <f t="shared" si="630"/>
        <v/>
      </c>
      <c r="UJT6" t="str">
        <f t="shared" si="630"/>
        <v/>
      </c>
      <c r="UJU6" t="str">
        <f t="shared" si="630"/>
        <v/>
      </c>
      <c r="UJV6" t="str">
        <f t="shared" si="630"/>
        <v/>
      </c>
      <c r="UJW6" t="str">
        <f t="shared" si="630"/>
        <v/>
      </c>
      <c r="UJX6" t="str">
        <f t="shared" si="630"/>
        <v/>
      </c>
      <c r="UJY6" t="str">
        <f t="shared" si="630"/>
        <v/>
      </c>
      <c r="UJZ6" t="str">
        <f t="shared" si="630"/>
        <v/>
      </c>
      <c r="UKA6" t="str">
        <f t="shared" si="630"/>
        <v/>
      </c>
      <c r="UKB6" t="str">
        <f t="shared" si="630"/>
        <v/>
      </c>
      <c r="UKC6" t="str">
        <f t="shared" si="630"/>
        <v/>
      </c>
      <c r="UKD6" t="str">
        <f t="shared" si="630"/>
        <v/>
      </c>
      <c r="UKE6" t="str">
        <f t="shared" si="630"/>
        <v/>
      </c>
      <c r="UKF6" t="str">
        <f t="shared" si="630"/>
        <v/>
      </c>
      <c r="UKG6" t="str">
        <f t="shared" si="630"/>
        <v/>
      </c>
      <c r="UKH6" t="str">
        <f t="shared" si="630"/>
        <v/>
      </c>
      <c r="UKI6" t="str">
        <f t="shared" si="630"/>
        <v/>
      </c>
      <c r="UKJ6" t="str">
        <f t="shared" si="630"/>
        <v/>
      </c>
      <c r="UKK6" t="str">
        <f t="shared" si="630"/>
        <v/>
      </c>
      <c r="UKL6" t="str">
        <f t="shared" si="630"/>
        <v/>
      </c>
      <c r="UKM6" t="str">
        <f t="shared" si="630"/>
        <v/>
      </c>
      <c r="UKN6" t="str">
        <f t="shared" si="630"/>
        <v/>
      </c>
      <c r="UKO6" t="str">
        <f t="shared" si="630"/>
        <v/>
      </c>
      <c r="UKP6" t="str">
        <f t="shared" si="630"/>
        <v/>
      </c>
      <c r="UKQ6" t="str">
        <f t="shared" si="630"/>
        <v/>
      </c>
      <c r="UKR6" t="str">
        <f t="shared" si="630"/>
        <v/>
      </c>
      <c r="UKS6" t="str">
        <f t="shared" si="630"/>
        <v/>
      </c>
      <c r="UKT6" t="str">
        <f t="shared" si="630"/>
        <v/>
      </c>
      <c r="UKU6" t="str">
        <f t="shared" si="630"/>
        <v/>
      </c>
      <c r="UKV6" t="str">
        <f t="shared" si="630"/>
        <v/>
      </c>
      <c r="UKW6" t="str">
        <f t="shared" si="630"/>
        <v/>
      </c>
      <c r="UKX6" t="str">
        <f t="shared" si="630"/>
        <v/>
      </c>
      <c r="UKY6" t="str">
        <f t="shared" si="630"/>
        <v/>
      </c>
      <c r="UKZ6" t="str">
        <f t="shared" si="630"/>
        <v/>
      </c>
      <c r="ULA6" t="str">
        <f t="shared" si="630"/>
        <v/>
      </c>
      <c r="ULB6" t="str">
        <f t="shared" si="630"/>
        <v/>
      </c>
      <c r="ULC6" t="str">
        <f t="shared" si="630"/>
        <v/>
      </c>
      <c r="ULD6" t="str">
        <f t="shared" si="630"/>
        <v/>
      </c>
      <c r="ULE6" t="str">
        <f t="shared" si="630"/>
        <v/>
      </c>
      <c r="ULF6" t="str">
        <f t="shared" si="630"/>
        <v/>
      </c>
      <c r="ULG6" t="str">
        <f t="shared" si="630"/>
        <v/>
      </c>
      <c r="ULH6" t="str">
        <f t="shared" si="630"/>
        <v/>
      </c>
      <c r="ULI6" t="str">
        <f t="shared" si="630"/>
        <v/>
      </c>
      <c r="ULJ6" t="str">
        <f t="shared" si="630"/>
        <v/>
      </c>
      <c r="ULK6" t="str">
        <f t="shared" si="630"/>
        <v/>
      </c>
      <c r="ULL6" t="str">
        <f t="shared" si="630"/>
        <v/>
      </c>
      <c r="ULM6" t="str">
        <f t="shared" si="630"/>
        <v/>
      </c>
      <c r="ULN6" t="str">
        <f t="shared" si="630"/>
        <v/>
      </c>
      <c r="ULO6" t="str">
        <f t="shared" si="630"/>
        <v/>
      </c>
      <c r="ULP6" t="str">
        <f t="shared" si="630"/>
        <v/>
      </c>
      <c r="ULQ6" t="str">
        <f t="shared" si="630"/>
        <v/>
      </c>
      <c r="ULR6" t="str">
        <f t="shared" si="630"/>
        <v/>
      </c>
      <c r="ULS6" t="str">
        <f t="shared" si="630"/>
        <v/>
      </c>
      <c r="ULT6" t="str">
        <f t="shared" si="630"/>
        <v/>
      </c>
      <c r="ULU6" t="str">
        <f t="shared" si="630"/>
        <v/>
      </c>
      <c r="ULV6" t="str">
        <f t="shared" si="630"/>
        <v/>
      </c>
      <c r="ULW6" t="str">
        <f t="shared" si="630"/>
        <v/>
      </c>
      <c r="ULX6" t="str">
        <f t="shared" si="630"/>
        <v/>
      </c>
      <c r="ULY6" t="str">
        <f t="shared" si="630"/>
        <v/>
      </c>
      <c r="ULZ6" t="str">
        <f t="shared" si="630"/>
        <v/>
      </c>
      <c r="UMA6" t="str">
        <f t="shared" si="630"/>
        <v/>
      </c>
      <c r="UMB6" t="str">
        <f t="shared" si="630"/>
        <v/>
      </c>
      <c r="UMC6" t="str">
        <f t="shared" si="630"/>
        <v/>
      </c>
      <c r="UMD6" t="str">
        <f t="shared" si="482"/>
        <v/>
      </c>
      <c r="UME6" t="str">
        <f t="shared" ref="UME6:UOP10" si="758">IF(AND($G6&lt;=UME$1,UME$1&lt;=$H6),1,"")</f>
        <v/>
      </c>
      <c r="UMF6" t="str">
        <f t="shared" si="758"/>
        <v/>
      </c>
      <c r="UMG6" t="str">
        <f t="shared" si="758"/>
        <v/>
      </c>
      <c r="UMH6" t="str">
        <f t="shared" si="758"/>
        <v/>
      </c>
      <c r="UMI6" t="str">
        <f t="shared" si="758"/>
        <v/>
      </c>
      <c r="UMJ6" t="str">
        <f t="shared" si="758"/>
        <v/>
      </c>
      <c r="UMK6" t="str">
        <f t="shared" si="758"/>
        <v/>
      </c>
      <c r="UML6" t="str">
        <f t="shared" si="758"/>
        <v/>
      </c>
      <c r="UMM6" t="str">
        <f t="shared" si="758"/>
        <v/>
      </c>
      <c r="UMN6" t="str">
        <f t="shared" si="758"/>
        <v/>
      </c>
      <c r="UMO6" t="str">
        <f t="shared" si="758"/>
        <v/>
      </c>
      <c r="UMP6" t="str">
        <f t="shared" si="758"/>
        <v/>
      </c>
      <c r="UMQ6" t="str">
        <f t="shared" si="758"/>
        <v/>
      </c>
      <c r="UMR6" t="str">
        <f t="shared" si="758"/>
        <v/>
      </c>
      <c r="UMS6" t="str">
        <f t="shared" si="758"/>
        <v/>
      </c>
      <c r="UMT6" t="str">
        <f t="shared" si="758"/>
        <v/>
      </c>
      <c r="UMU6" t="str">
        <f t="shared" si="758"/>
        <v/>
      </c>
      <c r="UMV6" t="str">
        <f t="shared" si="758"/>
        <v/>
      </c>
      <c r="UMW6" t="str">
        <f t="shared" si="758"/>
        <v/>
      </c>
      <c r="UMX6" t="str">
        <f t="shared" si="758"/>
        <v/>
      </c>
      <c r="UMY6" t="str">
        <f t="shared" si="758"/>
        <v/>
      </c>
      <c r="UMZ6" t="str">
        <f t="shared" si="758"/>
        <v/>
      </c>
      <c r="UNA6" t="str">
        <f t="shared" si="758"/>
        <v/>
      </c>
      <c r="UNB6" t="str">
        <f t="shared" si="758"/>
        <v/>
      </c>
      <c r="UNC6" t="str">
        <f t="shared" si="758"/>
        <v/>
      </c>
      <c r="UND6" t="str">
        <f t="shared" si="758"/>
        <v/>
      </c>
      <c r="UNE6" t="str">
        <f t="shared" si="758"/>
        <v/>
      </c>
      <c r="UNF6" t="str">
        <f t="shared" si="758"/>
        <v/>
      </c>
      <c r="UNG6" t="str">
        <f t="shared" si="758"/>
        <v/>
      </c>
      <c r="UNH6" t="str">
        <f t="shared" si="758"/>
        <v/>
      </c>
      <c r="UNI6" t="str">
        <f t="shared" si="758"/>
        <v/>
      </c>
      <c r="UNJ6" t="str">
        <f t="shared" si="758"/>
        <v/>
      </c>
      <c r="UNK6" t="str">
        <f t="shared" si="758"/>
        <v/>
      </c>
      <c r="UNL6" t="str">
        <f t="shared" si="758"/>
        <v/>
      </c>
      <c r="UNM6" t="str">
        <f t="shared" si="758"/>
        <v/>
      </c>
      <c r="UNN6" t="str">
        <f t="shared" si="758"/>
        <v/>
      </c>
      <c r="UNO6" t="str">
        <f t="shared" si="758"/>
        <v/>
      </c>
      <c r="UNP6" t="str">
        <f t="shared" si="758"/>
        <v/>
      </c>
      <c r="UNQ6" t="str">
        <f t="shared" si="758"/>
        <v/>
      </c>
      <c r="UNR6" t="str">
        <f t="shared" si="758"/>
        <v/>
      </c>
      <c r="UNS6" t="str">
        <f t="shared" si="758"/>
        <v/>
      </c>
      <c r="UNT6" t="str">
        <f t="shared" si="758"/>
        <v/>
      </c>
      <c r="UNU6" t="str">
        <f t="shared" si="758"/>
        <v/>
      </c>
      <c r="UNV6" t="str">
        <f t="shared" si="758"/>
        <v/>
      </c>
      <c r="UNW6" t="str">
        <f t="shared" si="758"/>
        <v/>
      </c>
      <c r="UNX6" t="str">
        <f t="shared" si="758"/>
        <v/>
      </c>
      <c r="UNY6" t="str">
        <f t="shared" si="758"/>
        <v/>
      </c>
      <c r="UNZ6" t="str">
        <f t="shared" si="758"/>
        <v/>
      </c>
      <c r="UOA6" t="str">
        <f t="shared" si="758"/>
        <v/>
      </c>
      <c r="UOB6" t="str">
        <f t="shared" si="758"/>
        <v/>
      </c>
      <c r="UOC6" t="str">
        <f t="shared" si="758"/>
        <v/>
      </c>
      <c r="UOD6" t="str">
        <f t="shared" si="758"/>
        <v/>
      </c>
      <c r="UOE6" t="str">
        <f t="shared" si="758"/>
        <v/>
      </c>
      <c r="UOF6" t="str">
        <f t="shared" si="758"/>
        <v/>
      </c>
      <c r="UOG6" t="str">
        <f t="shared" si="758"/>
        <v/>
      </c>
      <c r="UOH6" t="str">
        <f t="shared" si="758"/>
        <v/>
      </c>
      <c r="UOI6" t="str">
        <f t="shared" si="758"/>
        <v/>
      </c>
      <c r="UOJ6" t="str">
        <f t="shared" si="758"/>
        <v/>
      </c>
      <c r="UOK6" t="str">
        <f t="shared" si="758"/>
        <v/>
      </c>
      <c r="UOL6" t="str">
        <f t="shared" si="758"/>
        <v/>
      </c>
      <c r="UOM6" t="str">
        <f t="shared" si="758"/>
        <v/>
      </c>
      <c r="UON6" t="str">
        <f t="shared" si="758"/>
        <v/>
      </c>
      <c r="UOO6" t="str">
        <f t="shared" si="758"/>
        <v/>
      </c>
      <c r="UOP6" t="str">
        <f t="shared" si="758"/>
        <v/>
      </c>
      <c r="UOQ6" t="str">
        <f t="shared" si="631"/>
        <v/>
      </c>
      <c r="UOR6" t="str">
        <f t="shared" si="631"/>
        <v/>
      </c>
      <c r="UOS6" t="str">
        <f t="shared" si="631"/>
        <v/>
      </c>
      <c r="UOT6" t="str">
        <f t="shared" si="631"/>
        <v/>
      </c>
      <c r="UOU6" t="str">
        <f t="shared" si="631"/>
        <v/>
      </c>
      <c r="UOV6" t="str">
        <f t="shared" si="631"/>
        <v/>
      </c>
      <c r="UOW6" t="str">
        <f t="shared" si="631"/>
        <v/>
      </c>
      <c r="UOX6" t="str">
        <f t="shared" si="631"/>
        <v/>
      </c>
      <c r="UOY6" t="str">
        <f t="shared" si="631"/>
        <v/>
      </c>
      <c r="UOZ6" t="str">
        <f t="shared" si="631"/>
        <v/>
      </c>
      <c r="UPA6" t="str">
        <f t="shared" si="631"/>
        <v/>
      </c>
      <c r="UPB6" t="str">
        <f t="shared" si="631"/>
        <v/>
      </c>
      <c r="UPC6" t="str">
        <f t="shared" si="631"/>
        <v/>
      </c>
      <c r="UPD6" t="str">
        <f t="shared" si="631"/>
        <v/>
      </c>
      <c r="UPE6" t="str">
        <f t="shared" si="631"/>
        <v/>
      </c>
      <c r="UPF6" t="str">
        <f t="shared" si="631"/>
        <v/>
      </c>
      <c r="UPG6" t="str">
        <f t="shared" si="631"/>
        <v/>
      </c>
      <c r="UPH6" t="str">
        <f t="shared" si="631"/>
        <v/>
      </c>
      <c r="UPI6" t="str">
        <f t="shared" si="631"/>
        <v/>
      </c>
      <c r="UPJ6" t="str">
        <f t="shared" si="631"/>
        <v/>
      </c>
      <c r="UPK6" t="str">
        <f t="shared" si="631"/>
        <v/>
      </c>
      <c r="UPL6" t="str">
        <f t="shared" si="631"/>
        <v/>
      </c>
      <c r="UPM6" t="str">
        <f t="shared" si="631"/>
        <v/>
      </c>
      <c r="UPN6" t="str">
        <f t="shared" si="631"/>
        <v/>
      </c>
      <c r="UPO6" t="str">
        <f t="shared" si="631"/>
        <v/>
      </c>
      <c r="UPP6" t="str">
        <f t="shared" si="631"/>
        <v/>
      </c>
      <c r="UPQ6" t="str">
        <f t="shared" si="631"/>
        <v/>
      </c>
      <c r="UPR6" t="str">
        <f t="shared" si="631"/>
        <v/>
      </c>
      <c r="UPS6" t="str">
        <f t="shared" si="631"/>
        <v/>
      </c>
      <c r="UPT6" t="str">
        <f t="shared" si="631"/>
        <v/>
      </c>
      <c r="UPU6" t="str">
        <f t="shared" si="631"/>
        <v/>
      </c>
      <c r="UPV6" t="str">
        <f t="shared" si="631"/>
        <v/>
      </c>
      <c r="UPW6" t="str">
        <f t="shared" si="631"/>
        <v/>
      </c>
      <c r="UPX6" t="str">
        <f t="shared" si="631"/>
        <v/>
      </c>
      <c r="UPY6" t="str">
        <f t="shared" si="631"/>
        <v/>
      </c>
      <c r="UPZ6" t="str">
        <f t="shared" si="631"/>
        <v/>
      </c>
      <c r="UQA6" t="str">
        <f t="shared" si="631"/>
        <v/>
      </c>
      <c r="UQB6" t="str">
        <f t="shared" si="631"/>
        <v/>
      </c>
      <c r="UQC6" t="str">
        <f t="shared" si="631"/>
        <v/>
      </c>
      <c r="UQD6" t="str">
        <f t="shared" si="631"/>
        <v/>
      </c>
      <c r="UQE6" t="str">
        <f t="shared" si="631"/>
        <v/>
      </c>
      <c r="UQF6" t="str">
        <f t="shared" si="631"/>
        <v/>
      </c>
      <c r="UQG6" t="str">
        <f t="shared" si="631"/>
        <v/>
      </c>
      <c r="UQH6" t="str">
        <f t="shared" si="631"/>
        <v/>
      </c>
      <c r="UQI6" t="str">
        <f t="shared" si="631"/>
        <v/>
      </c>
      <c r="UQJ6" t="str">
        <f t="shared" si="631"/>
        <v/>
      </c>
      <c r="UQK6" t="str">
        <f t="shared" si="631"/>
        <v/>
      </c>
      <c r="UQL6" t="str">
        <f t="shared" si="631"/>
        <v/>
      </c>
      <c r="UQM6" t="str">
        <f t="shared" si="631"/>
        <v/>
      </c>
      <c r="UQN6" t="str">
        <f t="shared" si="631"/>
        <v/>
      </c>
      <c r="UQO6" t="str">
        <f t="shared" si="631"/>
        <v/>
      </c>
      <c r="UQP6" t="str">
        <f t="shared" si="631"/>
        <v/>
      </c>
      <c r="UQQ6" t="str">
        <f t="shared" si="631"/>
        <v/>
      </c>
      <c r="UQR6" t="str">
        <f t="shared" si="631"/>
        <v/>
      </c>
      <c r="UQS6" t="str">
        <f t="shared" si="631"/>
        <v/>
      </c>
      <c r="UQT6" t="str">
        <f t="shared" si="631"/>
        <v/>
      </c>
      <c r="UQU6" t="str">
        <f t="shared" si="631"/>
        <v/>
      </c>
      <c r="UQV6" t="str">
        <f t="shared" si="631"/>
        <v/>
      </c>
      <c r="UQW6" t="str">
        <f t="shared" si="631"/>
        <v/>
      </c>
      <c r="UQX6" t="str">
        <f t="shared" si="631"/>
        <v/>
      </c>
      <c r="UQY6" t="str">
        <f t="shared" si="631"/>
        <v/>
      </c>
      <c r="UQZ6" t="str">
        <f t="shared" si="631"/>
        <v/>
      </c>
      <c r="URA6" t="str">
        <f t="shared" si="631"/>
        <v/>
      </c>
      <c r="URB6" t="str">
        <f t="shared" si="484"/>
        <v/>
      </c>
      <c r="URC6" t="str">
        <f t="shared" ref="URC6:UTN10" si="759">IF(AND($G6&lt;=URC$1,URC$1&lt;=$H6),1,"")</f>
        <v/>
      </c>
      <c r="URD6" t="str">
        <f t="shared" si="759"/>
        <v/>
      </c>
      <c r="URE6" t="str">
        <f t="shared" si="759"/>
        <v/>
      </c>
      <c r="URF6" t="str">
        <f t="shared" si="759"/>
        <v/>
      </c>
      <c r="URG6" t="str">
        <f t="shared" si="759"/>
        <v/>
      </c>
      <c r="URH6" t="str">
        <f t="shared" si="759"/>
        <v/>
      </c>
      <c r="URI6" t="str">
        <f t="shared" si="759"/>
        <v/>
      </c>
      <c r="URJ6" t="str">
        <f t="shared" si="759"/>
        <v/>
      </c>
      <c r="URK6" t="str">
        <f t="shared" si="759"/>
        <v/>
      </c>
      <c r="URL6" t="str">
        <f t="shared" si="759"/>
        <v/>
      </c>
      <c r="URM6" t="str">
        <f t="shared" si="759"/>
        <v/>
      </c>
      <c r="URN6" t="str">
        <f t="shared" si="759"/>
        <v/>
      </c>
      <c r="URO6" t="str">
        <f t="shared" si="759"/>
        <v/>
      </c>
      <c r="URP6" t="str">
        <f t="shared" si="759"/>
        <v/>
      </c>
      <c r="URQ6" t="str">
        <f t="shared" si="759"/>
        <v/>
      </c>
      <c r="URR6" t="str">
        <f t="shared" si="759"/>
        <v/>
      </c>
      <c r="URS6" t="str">
        <f t="shared" si="759"/>
        <v/>
      </c>
      <c r="URT6" t="str">
        <f t="shared" si="759"/>
        <v/>
      </c>
      <c r="URU6" t="str">
        <f t="shared" si="759"/>
        <v/>
      </c>
      <c r="URV6" t="str">
        <f t="shared" si="759"/>
        <v/>
      </c>
      <c r="URW6" t="str">
        <f t="shared" si="759"/>
        <v/>
      </c>
      <c r="URX6" t="str">
        <f t="shared" si="759"/>
        <v/>
      </c>
      <c r="URY6" t="str">
        <f t="shared" si="759"/>
        <v/>
      </c>
      <c r="URZ6" t="str">
        <f t="shared" si="759"/>
        <v/>
      </c>
      <c r="USA6" t="str">
        <f t="shared" si="759"/>
        <v/>
      </c>
      <c r="USB6" t="str">
        <f t="shared" si="759"/>
        <v/>
      </c>
      <c r="USC6" t="str">
        <f t="shared" si="759"/>
        <v/>
      </c>
      <c r="USD6" t="str">
        <f t="shared" si="759"/>
        <v/>
      </c>
      <c r="USE6" t="str">
        <f t="shared" si="759"/>
        <v/>
      </c>
      <c r="USF6" t="str">
        <f t="shared" si="759"/>
        <v/>
      </c>
      <c r="USG6" t="str">
        <f t="shared" si="759"/>
        <v/>
      </c>
      <c r="USH6" t="str">
        <f t="shared" si="759"/>
        <v/>
      </c>
      <c r="USI6" t="str">
        <f t="shared" si="759"/>
        <v/>
      </c>
      <c r="USJ6" t="str">
        <f t="shared" si="759"/>
        <v/>
      </c>
      <c r="USK6" t="str">
        <f t="shared" si="759"/>
        <v/>
      </c>
      <c r="USL6" t="str">
        <f t="shared" si="759"/>
        <v/>
      </c>
      <c r="USM6" t="str">
        <f t="shared" si="759"/>
        <v/>
      </c>
      <c r="USN6" t="str">
        <f t="shared" si="759"/>
        <v/>
      </c>
      <c r="USO6" t="str">
        <f t="shared" si="759"/>
        <v/>
      </c>
      <c r="USP6" t="str">
        <f t="shared" si="759"/>
        <v/>
      </c>
      <c r="USQ6" t="str">
        <f t="shared" si="759"/>
        <v/>
      </c>
      <c r="USR6" t="str">
        <f t="shared" si="759"/>
        <v/>
      </c>
      <c r="USS6" t="str">
        <f t="shared" si="759"/>
        <v/>
      </c>
      <c r="UST6" t="str">
        <f t="shared" si="759"/>
        <v/>
      </c>
      <c r="USU6" t="str">
        <f t="shared" si="759"/>
        <v/>
      </c>
      <c r="USV6" t="str">
        <f t="shared" si="759"/>
        <v/>
      </c>
      <c r="USW6" t="str">
        <f t="shared" si="759"/>
        <v/>
      </c>
      <c r="USX6" t="str">
        <f t="shared" si="759"/>
        <v/>
      </c>
      <c r="USY6" t="str">
        <f t="shared" si="759"/>
        <v/>
      </c>
      <c r="USZ6" t="str">
        <f t="shared" si="759"/>
        <v/>
      </c>
      <c r="UTA6" t="str">
        <f t="shared" si="759"/>
        <v/>
      </c>
      <c r="UTB6" t="str">
        <f t="shared" si="759"/>
        <v/>
      </c>
      <c r="UTC6" t="str">
        <f t="shared" si="759"/>
        <v/>
      </c>
      <c r="UTD6" t="str">
        <f t="shared" si="759"/>
        <v/>
      </c>
      <c r="UTE6" t="str">
        <f t="shared" si="759"/>
        <v/>
      </c>
      <c r="UTF6" t="str">
        <f t="shared" si="759"/>
        <v/>
      </c>
      <c r="UTG6" t="str">
        <f t="shared" si="759"/>
        <v/>
      </c>
      <c r="UTH6" t="str">
        <f t="shared" si="759"/>
        <v/>
      </c>
      <c r="UTI6" t="str">
        <f t="shared" si="759"/>
        <v/>
      </c>
      <c r="UTJ6" t="str">
        <f t="shared" si="759"/>
        <v/>
      </c>
      <c r="UTK6" t="str">
        <f t="shared" si="759"/>
        <v/>
      </c>
      <c r="UTL6" t="str">
        <f t="shared" si="759"/>
        <v/>
      </c>
      <c r="UTM6" t="str">
        <f t="shared" si="759"/>
        <v/>
      </c>
      <c r="UTN6" t="str">
        <f t="shared" si="759"/>
        <v/>
      </c>
      <c r="UTO6" t="str">
        <f t="shared" si="632"/>
        <v/>
      </c>
      <c r="UTP6" t="str">
        <f t="shared" si="632"/>
        <v/>
      </c>
      <c r="UTQ6" t="str">
        <f t="shared" si="632"/>
        <v/>
      </c>
      <c r="UTR6" t="str">
        <f t="shared" si="632"/>
        <v/>
      </c>
      <c r="UTS6" t="str">
        <f t="shared" si="632"/>
        <v/>
      </c>
      <c r="UTT6" t="str">
        <f t="shared" si="632"/>
        <v/>
      </c>
      <c r="UTU6" t="str">
        <f t="shared" si="632"/>
        <v/>
      </c>
      <c r="UTV6" t="str">
        <f t="shared" si="632"/>
        <v/>
      </c>
      <c r="UTW6" t="str">
        <f t="shared" si="632"/>
        <v/>
      </c>
      <c r="UTX6" t="str">
        <f t="shared" si="632"/>
        <v/>
      </c>
      <c r="UTY6" t="str">
        <f t="shared" si="632"/>
        <v/>
      </c>
      <c r="UTZ6" t="str">
        <f t="shared" si="632"/>
        <v/>
      </c>
      <c r="UUA6" t="str">
        <f t="shared" si="632"/>
        <v/>
      </c>
      <c r="UUB6" t="str">
        <f t="shared" si="632"/>
        <v/>
      </c>
      <c r="UUC6" t="str">
        <f t="shared" si="632"/>
        <v/>
      </c>
      <c r="UUD6" t="str">
        <f t="shared" si="632"/>
        <v/>
      </c>
      <c r="UUE6" t="str">
        <f t="shared" si="632"/>
        <v/>
      </c>
      <c r="UUF6" t="str">
        <f t="shared" si="632"/>
        <v/>
      </c>
      <c r="UUG6" t="str">
        <f t="shared" si="632"/>
        <v/>
      </c>
      <c r="UUH6" t="str">
        <f t="shared" si="632"/>
        <v/>
      </c>
      <c r="UUI6" t="str">
        <f t="shared" si="632"/>
        <v/>
      </c>
      <c r="UUJ6" t="str">
        <f t="shared" si="632"/>
        <v/>
      </c>
      <c r="UUK6" t="str">
        <f t="shared" si="632"/>
        <v/>
      </c>
      <c r="UUL6" t="str">
        <f t="shared" si="632"/>
        <v/>
      </c>
      <c r="UUM6" t="str">
        <f t="shared" si="632"/>
        <v/>
      </c>
      <c r="UUN6" t="str">
        <f t="shared" si="632"/>
        <v/>
      </c>
      <c r="UUO6" t="str">
        <f t="shared" si="632"/>
        <v/>
      </c>
      <c r="UUP6" t="str">
        <f t="shared" si="632"/>
        <v/>
      </c>
      <c r="UUQ6" t="str">
        <f t="shared" si="632"/>
        <v/>
      </c>
      <c r="UUR6" t="str">
        <f t="shared" si="632"/>
        <v/>
      </c>
      <c r="UUS6" t="str">
        <f t="shared" si="632"/>
        <v/>
      </c>
      <c r="UUT6" t="str">
        <f t="shared" si="632"/>
        <v/>
      </c>
      <c r="UUU6" t="str">
        <f t="shared" si="632"/>
        <v/>
      </c>
      <c r="UUV6" t="str">
        <f t="shared" si="632"/>
        <v/>
      </c>
      <c r="UUW6" t="str">
        <f t="shared" si="632"/>
        <v/>
      </c>
      <c r="UUX6" t="str">
        <f t="shared" si="632"/>
        <v/>
      </c>
      <c r="UUY6" t="str">
        <f t="shared" si="632"/>
        <v/>
      </c>
      <c r="UUZ6" t="str">
        <f t="shared" si="632"/>
        <v/>
      </c>
      <c r="UVA6" t="str">
        <f t="shared" si="632"/>
        <v/>
      </c>
      <c r="UVB6" t="str">
        <f t="shared" si="632"/>
        <v/>
      </c>
      <c r="UVC6" t="str">
        <f t="shared" si="632"/>
        <v/>
      </c>
      <c r="UVD6" t="str">
        <f t="shared" si="632"/>
        <v/>
      </c>
      <c r="UVE6" t="str">
        <f t="shared" si="632"/>
        <v/>
      </c>
      <c r="UVF6" t="str">
        <f t="shared" si="632"/>
        <v/>
      </c>
      <c r="UVG6" t="str">
        <f t="shared" si="632"/>
        <v/>
      </c>
      <c r="UVH6" t="str">
        <f t="shared" si="632"/>
        <v/>
      </c>
      <c r="UVI6" t="str">
        <f t="shared" si="632"/>
        <v/>
      </c>
      <c r="UVJ6" t="str">
        <f t="shared" si="632"/>
        <v/>
      </c>
      <c r="UVK6" t="str">
        <f t="shared" si="632"/>
        <v/>
      </c>
      <c r="UVL6" t="str">
        <f t="shared" si="632"/>
        <v/>
      </c>
      <c r="UVM6" t="str">
        <f t="shared" si="632"/>
        <v/>
      </c>
      <c r="UVN6" t="str">
        <f t="shared" si="632"/>
        <v/>
      </c>
      <c r="UVO6" t="str">
        <f t="shared" si="632"/>
        <v/>
      </c>
      <c r="UVP6" t="str">
        <f t="shared" si="632"/>
        <v/>
      </c>
      <c r="UVQ6" t="str">
        <f t="shared" si="632"/>
        <v/>
      </c>
      <c r="UVR6" t="str">
        <f t="shared" si="632"/>
        <v/>
      </c>
      <c r="UVS6" t="str">
        <f t="shared" si="632"/>
        <v/>
      </c>
      <c r="UVT6" t="str">
        <f t="shared" si="632"/>
        <v/>
      </c>
      <c r="UVU6" t="str">
        <f t="shared" si="632"/>
        <v/>
      </c>
      <c r="UVV6" t="str">
        <f t="shared" si="632"/>
        <v/>
      </c>
      <c r="UVW6" t="str">
        <f t="shared" si="632"/>
        <v/>
      </c>
      <c r="UVX6" t="str">
        <f t="shared" si="632"/>
        <v/>
      </c>
      <c r="UVY6" t="str">
        <f t="shared" si="632"/>
        <v/>
      </c>
      <c r="UVZ6" t="str">
        <f t="shared" si="486"/>
        <v/>
      </c>
      <c r="UWA6" t="str">
        <f t="shared" ref="UWA6:UYL10" si="760">IF(AND($G6&lt;=UWA$1,UWA$1&lt;=$H6),1,"")</f>
        <v/>
      </c>
      <c r="UWB6" t="str">
        <f t="shared" si="760"/>
        <v/>
      </c>
      <c r="UWC6" t="str">
        <f t="shared" si="760"/>
        <v/>
      </c>
      <c r="UWD6" t="str">
        <f t="shared" si="760"/>
        <v/>
      </c>
      <c r="UWE6" t="str">
        <f t="shared" si="760"/>
        <v/>
      </c>
      <c r="UWF6" t="str">
        <f t="shared" si="760"/>
        <v/>
      </c>
      <c r="UWG6" t="str">
        <f t="shared" si="760"/>
        <v/>
      </c>
      <c r="UWH6" t="str">
        <f t="shared" si="760"/>
        <v/>
      </c>
      <c r="UWI6" t="str">
        <f t="shared" si="760"/>
        <v/>
      </c>
      <c r="UWJ6" t="str">
        <f t="shared" si="760"/>
        <v/>
      </c>
      <c r="UWK6" t="str">
        <f t="shared" si="760"/>
        <v/>
      </c>
      <c r="UWL6" t="str">
        <f t="shared" si="760"/>
        <v/>
      </c>
      <c r="UWM6" t="str">
        <f t="shared" si="760"/>
        <v/>
      </c>
      <c r="UWN6" t="str">
        <f t="shared" si="760"/>
        <v/>
      </c>
      <c r="UWO6" t="str">
        <f t="shared" si="760"/>
        <v/>
      </c>
      <c r="UWP6" t="str">
        <f t="shared" si="760"/>
        <v/>
      </c>
      <c r="UWQ6" t="str">
        <f t="shared" si="760"/>
        <v/>
      </c>
      <c r="UWR6" t="str">
        <f t="shared" si="760"/>
        <v/>
      </c>
      <c r="UWS6" t="str">
        <f t="shared" si="760"/>
        <v/>
      </c>
      <c r="UWT6" t="str">
        <f t="shared" si="760"/>
        <v/>
      </c>
      <c r="UWU6" t="str">
        <f t="shared" si="760"/>
        <v/>
      </c>
      <c r="UWV6" t="str">
        <f t="shared" si="760"/>
        <v/>
      </c>
      <c r="UWW6" t="str">
        <f t="shared" si="760"/>
        <v/>
      </c>
      <c r="UWX6" t="str">
        <f t="shared" si="760"/>
        <v/>
      </c>
      <c r="UWY6" t="str">
        <f t="shared" si="760"/>
        <v/>
      </c>
      <c r="UWZ6" t="str">
        <f t="shared" si="760"/>
        <v/>
      </c>
      <c r="UXA6" t="str">
        <f t="shared" si="760"/>
        <v/>
      </c>
      <c r="UXB6" t="str">
        <f t="shared" si="760"/>
        <v/>
      </c>
      <c r="UXC6" t="str">
        <f t="shared" si="760"/>
        <v/>
      </c>
      <c r="UXD6" t="str">
        <f t="shared" si="760"/>
        <v/>
      </c>
      <c r="UXE6" t="str">
        <f t="shared" si="760"/>
        <v/>
      </c>
      <c r="UXF6" t="str">
        <f t="shared" si="760"/>
        <v/>
      </c>
      <c r="UXG6" t="str">
        <f t="shared" si="760"/>
        <v/>
      </c>
      <c r="UXH6" t="str">
        <f t="shared" si="760"/>
        <v/>
      </c>
      <c r="UXI6" t="str">
        <f t="shared" si="760"/>
        <v/>
      </c>
      <c r="UXJ6" t="str">
        <f t="shared" si="760"/>
        <v/>
      </c>
      <c r="UXK6" t="str">
        <f t="shared" si="760"/>
        <v/>
      </c>
      <c r="UXL6" t="str">
        <f t="shared" si="760"/>
        <v/>
      </c>
      <c r="UXM6" t="str">
        <f t="shared" si="760"/>
        <v/>
      </c>
      <c r="UXN6" t="str">
        <f t="shared" si="760"/>
        <v/>
      </c>
      <c r="UXO6" t="str">
        <f t="shared" si="760"/>
        <v/>
      </c>
      <c r="UXP6" t="str">
        <f t="shared" si="760"/>
        <v/>
      </c>
      <c r="UXQ6" t="str">
        <f t="shared" si="760"/>
        <v/>
      </c>
      <c r="UXR6" t="str">
        <f t="shared" si="760"/>
        <v/>
      </c>
      <c r="UXS6" t="str">
        <f t="shared" si="760"/>
        <v/>
      </c>
      <c r="UXT6" t="str">
        <f t="shared" si="760"/>
        <v/>
      </c>
      <c r="UXU6" t="str">
        <f t="shared" si="760"/>
        <v/>
      </c>
      <c r="UXV6" t="str">
        <f t="shared" si="760"/>
        <v/>
      </c>
      <c r="UXW6" t="str">
        <f t="shared" si="760"/>
        <v/>
      </c>
      <c r="UXX6" t="str">
        <f t="shared" si="760"/>
        <v/>
      </c>
      <c r="UXY6" t="str">
        <f t="shared" si="760"/>
        <v/>
      </c>
      <c r="UXZ6" t="str">
        <f t="shared" si="760"/>
        <v/>
      </c>
      <c r="UYA6" t="str">
        <f t="shared" si="760"/>
        <v/>
      </c>
      <c r="UYB6" t="str">
        <f t="shared" si="760"/>
        <v/>
      </c>
      <c r="UYC6" t="str">
        <f t="shared" si="760"/>
        <v/>
      </c>
      <c r="UYD6" t="str">
        <f t="shared" si="760"/>
        <v/>
      </c>
      <c r="UYE6" t="str">
        <f t="shared" si="760"/>
        <v/>
      </c>
      <c r="UYF6" t="str">
        <f t="shared" si="760"/>
        <v/>
      </c>
      <c r="UYG6" t="str">
        <f t="shared" si="760"/>
        <v/>
      </c>
      <c r="UYH6" t="str">
        <f t="shared" si="760"/>
        <v/>
      </c>
      <c r="UYI6" t="str">
        <f t="shared" si="760"/>
        <v/>
      </c>
      <c r="UYJ6" t="str">
        <f t="shared" si="760"/>
        <v/>
      </c>
      <c r="UYK6" t="str">
        <f t="shared" si="760"/>
        <v/>
      </c>
      <c r="UYL6" t="str">
        <f t="shared" si="760"/>
        <v/>
      </c>
      <c r="UYM6" t="str">
        <f t="shared" si="633"/>
        <v/>
      </c>
      <c r="UYN6" t="str">
        <f t="shared" si="633"/>
        <v/>
      </c>
      <c r="UYO6" t="str">
        <f t="shared" si="633"/>
        <v/>
      </c>
      <c r="UYP6" t="str">
        <f t="shared" si="633"/>
        <v/>
      </c>
      <c r="UYQ6" t="str">
        <f t="shared" si="633"/>
        <v/>
      </c>
      <c r="UYR6" t="str">
        <f t="shared" si="633"/>
        <v/>
      </c>
      <c r="UYS6" t="str">
        <f t="shared" si="633"/>
        <v/>
      </c>
      <c r="UYT6" t="str">
        <f t="shared" si="633"/>
        <v/>
      </c>
      <c r="UYU6" t="str">
        <f t="shared" si="633"/>
        <v/>
      </c>
      <c r="UYV6" t="str">
        <f t="shared" si="633"/>
        <v/>
      </c>
      <c r="UYW6" t="str">
        <f t="shared" si="633"/>
        <v/>
      </c>
      <c r="UYX6" t="str">
        <f t="shared" si="633"/>
        <v/>
      </c>
      <c r="UYY6" t="str">
        <f t="shared" si="633"/>
        <v/>
      </c>
      <c r="UYZ6" t="str">
        <f t="shared" si="633"/>
        <v/>
      </c>
      <c r="UZA6" t="str">
        <f t="shared" si="633"/>
        <v/>
      </c>
      <c r="UZB6" t="str">
        <f t="shared" si="633"/>
        <v/>
      </c>
      <c r="UZC6" t="str">
        <f t="shared" si="633"/>
        <v/>
      </c>
      <c r="UZD6" t="str">
        <f t="shared" si="633"/>
        <v/>
      </c>
      <c r="UZE6" t="str">
        <f t="shared" si="633"/>
        <v/>
      </c>
      <c r="UZF6" t="str">
        <f t="shared" si="633"/>
        <v/>
      </c>
      <c r="UZG6" t="str">
        <f t="shared" si="633"/>
        <v/>
      </c>
      <c r="UZH6" t="str">
        <f t="shared" si="633"/>
        <v/>
      </c>
      <c r="UZI6" t="str">
        <f t="shared" si="633"/>
        <v/>
      </c>
      <c r="UZJ6" t="str">
        <f t="shared" si="633"/>
        <v/>
      </c>
      <c r="UZK6" t="str">
        <f t="shared" si="633"/>
        <v/>
      </c>
      <c r="UZL6" t="str">
        <f t="shared" si="633"/>
        <v/>
      </c>
      <c r="UZM6" t="str">
        <f t="shared" si="633"/>
        <v/>
      </c>
      <c r="UZN6" t="str">
        <f t="shared" si="633"/>
        <v/>
      </c>
      <c r="UZO6" t="str">
        <f t="shared" si="633"/>
        <v/>
      </c>
      <c r="UZP6" t="str">
        <f t="shared" si="633"/>
        <v/>
      </c>
      <c r="UZQ6" t="str">
        <f t="shared" si="633"/>
        <v/>
      </c>
      <c r="UZR6" t="str">
        <f t="shared" si="633"/>
        <v/>
      </c>
      <c r="UZS6" t="str">
        <f t="shared" si="633"/>
        <v/>
      </c>
      <c r="UZT6" t="str">
        <f t="shared" si="633"/>
        <v/>
      </c>
      <c r="UZU6" t="str">
        <f t="shared" si="633"/>
        <v/>
      </c>
      <c r="UZV6" t="str">
        <f t="shared" si="633"/>
        <v/>
      </c>
      <c r="UZW6" t="str">
        <f t="shared" si="633"/>
        <v/>
      </c>
      <c r="UZX6" t="str">
        <f t="shared" si="633"/>
        <v/>
      </c>
      <c r="UZY6" t="str">
        <f t="shared" si="633"/>
        <v/>
      </c>
      <c r="UZZ6" t="str">
        <f t="shared" si="633"/>
        <v/>
      </c>
      <c r="VAA6" t="str">
        <f t="shared" si="633"/>
        <v/>
      </c>
      <c r="VAB6" t="str">
        <f t="shared" si="633"/>
        <v/>
      </c>
      <c r="VAC6" t="str">
        <f t="shared" si="633"/>
        <v/>
      </c>
      <c r="VAD6" t="str">
        <f t="shared" si="633"/>
        <v/>
      </c>
      <c r="VAE6" t="str">
        <f t="shared" si="633"/>
        <v/>
      </c>
      <c r="VAF6" t="str">
        <f t="shared" si="633"/>
        <v/>
      </c>
      <c r="VAG6" t="str">
        <f t="shared" si="633"/>
        <v/>
      </c>
      <c r="VAH6" t="str">
        <f t="shared" si="633"/>
        <v/>
      </c>
      <c r="VAI6" t="str">
        <f t="shared" si="633"/>
        <v/>
      </c>
      <c r="VAJ6" t="str">
        <f t="shared" si="633"/>
        <v/>
      </c>
      <c r="VAK6" t="str">
        <f t="shared" si="633"/>
        <v/>
      </c>
      <c r="VAL6" t="str">
        <f t="shared" si="633"/>
        <v/>
      </c>
      <c r="VAM6" t="str">
        <f t="shared" si="633"/>
        <v/>
      </c>
      <c r="VAN6" t="str">
        <f t="shared" si="633"/>
        <v/>
      </c>
      <c r="VAO6" t="str">
        <f t="shared" si="633"/>
        <v/>
      </c>
      <c r="VAP6" t="str">
        <f t="shared" si="633"/>
        <v/>
      </c>
      <c r="VAQ6" t="str">
        <f t="shared" si="633"/>
        <v/>
      </c>
      <c r="VAR6" t="str">
        <f t="shared" si="633"/>
        <v/>
      </c>
      <c r="VAS6" t="str">
        <f t="shared" si="633"/>
        <v/>
      </c>
      <c r="VAT6" t="str">
        <f t="shared" si="633"/>
        <v/>
      </c>
      <c r="VAU6" t="str">
        <f t="shared" si="633"/>
        <v/>
      </c>
      <c r="VAV6" t="str">
        <f t="shared" si="633"/>
        <v/>
      </c>
      <c r="VAW6" t="str">
        <f t="shared" si="633"/>
        <v/>
      </c>
      <c r="VAX6" t="str">
        <f t="shared" si="488"/>
        <v/>
      </c>
      <c r="VAY6" t="str">
        <f t="shared" ref="VAY6:VDJ10" si="761">IF(AND($G6&lt;=VAY$1,VAY$1&lt;=$H6),1,"")</f>
        <v/>
      </c>
      <c r="VAZ6" t="str">
        <f t="shared" si="761"/>
        <v/>
      </c>
      <c r="VBA6" t="str">
        <f t="shared" si="761"/>
        <v/>
      </c>
      <c r="VBB6" t="str">
        <f t="shared" si="761"/>
        <v/>
      </c>
      <c r="VBC6" t="str">
        <f t="shared" si="761"/>
        <v/>
      </c>
      <c r="VBD6" t="str">
        <f t="shared" si="761"/>
        <v/>
      </c>
      <c r="VBE6" t="str">
        <f t="shared" si="761"/>
        <v/>
      </c>
      <c r="VBF6" t="str">
        <f t="shared" si="761"/>
        <v/>
      </c>
      <c r="VBG6" t="str">
        <f t="shared" si="761"/>
        <v/>
      </c>
      <c r="VBH6" t="str">
        <f t="shared" si="761"/>
        <v/>
      </c>
      <c r="VBI6" t="str">
        <f t="shared" si="761"/>
        <v/>
      </c>
      <c r="VBJ6" t="str">
        <f t="shared" si="761"/>
        <v/>
      </c>
      <c r="VBK6" t="str">
        <f t="shared" si="761"/>
        <v/>
      </c>
      <c r="VBL6" t="str">
        <f t="shared" si="761"/>
        <v/>
      </c>
      <c r="VBM6" t="str">
        <f t="shared" si="761"/>
        <v/>
      </c>
      <c r="VBN6" t="str">
        <f t="shared" si="761"/>
        <v/>
      </c>
      <c r="VBO6" t="str">
        <f t="shared" si="761"/>
        <v/>
      </c>
      <c r="VBP6" t="str">
        <f t="shared" si="761"/>
        <v/>
      </c>
      <c r="VBQ6" t="str">
        <f t="shared" si="761"/>
        <v/>
      </c>
      <c r="VBR6" t="str">
        <f t="shared" si="761"/>
        <v/>
      </c>
      <c r="VBS6" t="str">
        <f t="shared" si="761"/>
        <v/>
      </c>
      <c r="VBT6" t="str">
        <f t="shared" si="761"/>
        <v/>
      </c>
      <c r="VBU6" t="str">
        <f t="shared" si="761"/>
        <v/>
      </c>
      <c r="VBV6" t="str">
        <f t="shared" si="761"/>
        <v/>
      </c>
      <c r="VBW6" t="str">
        <f t="shared" si="761"/>
        <v/>
      </c>
      <c r="VBX6" t="str">
        <f t="shared" si="761"/>
        <v/>
      </c>
      <c r="VBY6" t="str">
        <f t="shared" si="761"/>
        <v/>
      </c>
      <c r="VBZ6" t="str">
        <f t="shared" si="761"/>
        <v/>
      </c>
      <c r="VCA6" t="str">
        <f t="shared" si="761"/>
        <v/>
      </c>
      <c r="VCB6" t="str">
        <f t="shared" si="761"/>
        <v/>
      </c>
      <c r="VCC6" t="str">
        <f t="shared" si="761"/>
        <v/>
      </c>
      <c r="VCD6" t="str">
        <f t="shared" si="761"/>
        <v/>
      </c>
      <c r="VCE6" t="str">
        <f t="shared" si="761"/>
        <v/>
      </c>
      <c r="VCF6" t="str">
        <f t="shared" si="761"/>
        <v/>
      </c>
      <c r="VCG6" t="str">
        <f t="shared" si="761"/>
        <v/>
      </c>
      <c r="VCH6" t="str">
        <f t="shared" si="761"/>
        <v/>
      </c>
      <c r="VCI6" t="str">
        <f t="shared" si="761"/>
        <v/>
      </c>
      <c r="VCJ6" t="str">
        <f t="shared" si="761"/>
        <v/>
      </c>
      <c r="VCK6" t="str">
        <f t="shared" si="761"/>
        <v/>
      </c>
      <c r="VCL6" t="str">
        <f t="shared" si="761"/>
        <v/>
      </c>
      <c r="VCM6" t="str">
        <f t="shared" si="761"/>
        <v/>
      </c>
      <c r="VCN6" t="str">
        <f t="shared" si="761"/>
        <v/>
      </c>
      <c r="VCO6" t="str">
        <f t="shared" si="761"/>
        <v/>
      </c>
      <c r="VCP6" t="str">
        <f t="shared" si="761"/>
        <v/>
      </c>
      <c r="VCQ6" t="str">
        <f t="shared" si="761"/>
        <v/>
      </c>
      <c r="VCR6" t="str">
        <f t="shared" si="761"/>
        <v/>
      </c>
      <c r="VCS6" t="str">
        <f t="shared" si="761"/>
        <v/>
      </c>
      <c r="VCT6" t="str">
        <f t="shared" si="761"/>
        <v/>
      </c>
      <c r="VCU6" t="str">
        <f t="shared" si="761"/>
        <v/>
      </c>
      <c r="VCV6" t="str">
        <f t="shared" si="761"/>
        <v/>
      </c>
      <c r="VCW6" t="str">
        <f t="shared" si="761"/>
        <v/>
      </c>
      <c r="VCX6" t="str">
        <f t="shared" si="761"/>
        <v/>
      </c>
      <c r="VCY6" t="str">
        <f t="shared" si="761"/>
        <v/>
      </c>
      <c r="VCZ6" t="str">
        <f t="shared" si="761"/>
        <v/>
      </c>
      <c r="VDA6" t="str">
        <f t="shared" si="761"/>
        <v/>
      </c>
      <c r="VDB6" t="str">
        <f t="shared" si="761"/>
        <v/>
      </c>
      <c r="VDC6" t="str">
        <f t="shared" si="761"/>
        <v/>
      </c>
      <c r="VDD6" t="str">
        <f t="shared" si="761"/>
        <v/>
      </c>
      <c r="VDE6" t="str">
        <f t="shared" si="761"/>
        <v/>
      </c>
      <c r="VDF6" t="str">
        <f t="shared" si="761"/>
        <v/>
      </c>
      <c r="VDG6" t="str">
        <f t="shared" si="761"/>
        <v/>
      </c>
      <c r="VDH6" t="str">
        <f t="shared" si="761"/>
        <v/>
      </c>
      <c r="VDI6" t="str">
        <f t="shared" si="761"/>
        <v/>
      </c>
      <c r="VDJ6" t="str">
        <f t="shared" si="761"/>
        <v/>
      </c>
      <c r="VDK6" t="str">
        <f t="shared" si="634"/>
        <v/>
      </c>
      <c r="VDL6" t="str">
        <f t="shared" si="634"/>
        <v/>
      </c>
      <c r="VDM6" t="str">
        <f t="shared" si="634"/>
        <v/>
      </c>
      <c r="VDN6" t="str">
        <f t="shared" si="634"/>
        <v/>
      </c>
      <c r="VDO6" t="str">
        <f t="shared" si="634"/>
        <v/>
      </c>
      <c r="VDP6" t="str">
        <f t="shared" si="634"/>
        <v/>
      </c>
      <c r="VDQ6" t="str">
        <f t="shared" si="634"/>
        <v/>
      </c>
      <c r="VDR6" t="str">
        <f t="shared" si="634"/>
        <v/>
      </c>
      <c r="VDS6" t="str">
        <f t="shared" si="634"/>
        <v/>
      </c>
      <c r="VDT6" t="str">
        <f t="shared" si="634"/>
        <v/>
      </c>
      <c r="VDU6" t="str">
        <f t="shared" si="634"/>
        <v/>
      </c>
      <c r="VDV6" t="str">
        <f t="shared" si="634"/>
        <v/>
      </c>
      <c r="VDW6" t="str">
        <f t="shared" si="634"/>
        <v/>
      </c>
      <c r="VDX6" t="str">
        <f t="shared" si="634"/>
        <v/>
      </c>
      <c r="VDY6" t="str">
        <f t="shared" si="634"/>
        <v/>
      </c>
      <c r="VDZ6" t="str">
        <f t="shared" si="634"/>
        <v/>
      </c>
      <c r="VEA6" t="str">
        <f t="shared" si="634"/>
        <v/>
      </c>
      <c r="VEB6" t="str">
        <f t="shared" si="634"/>
        <v/>
      </c>
      <c r="VEC6" t="str">
        <f t="shared" si="634"/>
        <v/>
      </c>
      <c r="VED6" t="str">
        <f t="shared" si="634"/>
        <v/>
      </c>
      <c r="VEE6" t="str">
        <f t="shared" si="634"/>
        <v/>
      </c>
      <c r="VEF6" t="str">
        <f t="shared" si="634"/>
        <v/>
      </c>
      <c r="VEG6" t="str">
        <f t="shared" si="634"/>
        <v/>
      </c>
      <c r="VEH6" t="str">
        <f t="shared" si="634"/>
        <v/>
      </c>
      <c r="VEI6" t="str">
        <f t="shared" si="634"/>
        <v/>
      </c>
      <c r="VEJ6" t="str">
        <f t="shared" si="634"/>
        <v/>
      </c>
      <c r="VEK6" t="str">
        <f t="shared" si="634"/>
        <v/>
      </c>
      <c r="VEL6" t="str">
        <f t="shared" si="634"/>
        <v/>
      </c>
      <c r="VEM6" t="str">
        <f t="shared" si="634"/>
        <v/>
      </c>
      <c r="VEN6" t="str">
        <f t="shared" si="634"/>
        <v/>
      </c>
      <c r="VEO6" t="str">
        <f t="shared" si="634"/>
        <v/>
      </c>
      <c r="VEP6" t="str">
        <f t="shared" si="634"/>
        <v/>
      </c>
      <c r="VEQ6" t="str">
        <f t="shared" si="634"/>
        <v/>
      </c>
      <c r="VER6" t="str">
        <f t="shared" si="634"/>
        <v/>
      </c>
      <c r="VES6" t="str">
        <f t="shared" si="634"/>
        <v/>
      </c>
      <c r="VET6" t="str">
        <f t="shared" si="634"/>
        <v/>
      </c>
      <c r="VEU6" t="str">
        <f t="shared" si="634"/>
        <v/>
      </c>
      <c r="VEV6" t="str">
        <f t="shared" si="634"/>
        <v/>
      </c>
      <c r="VEW6" t="str">
        <f t="shared" si="634"/>
        <v/>
      </c>
      <c r="VEX6" t="str">
        <f t="shared" si="634"/>
        <v/>
      </c>
      <c r="VEY6" t="str">
        <f t="shared" si="634"/>
        <v/>
      </c>
      <c r="VEZ6" t="str">
        <f t="shared" si="634"/>
        <v/>
      </c>
      <c r="VFA6" t="str">
        <f t="shared" si="634"/>
        <v/>
      </c>
      <c r="VFB6" t="str">
        <f t="shared" si="634"/>
        <v/>
      </c>
      <c r="VFC6" t="str">
        <f t="shared" si="634"/>
        <v/>
      </c>
      <c r="VFD6" t="str">
        <f t="shared" si="634"/>
        <v/>
      </c>
      <c r="VFE6" t="str">
        <f t="shared" si="634"/>
        <v/>
      </c>
      <c r="VFF6" t="str">
        <f t="shared" si="634"/>
        <v/>
      </c>
      <c r="VFG6" t="str">
        <f t="shared" si="634"/>
        <v/>
      </c>
      <c r="VFH6" t="str">
        <f t="shared" si="634"/>
        <v/>
      </c>
      <c r="VFI6" t="str">
        <f t="shared" si="634"/>
        <v/>
      </c>
      <c r="VFJ6" t="str">
        <f t="shared" si="634"/>
        <v/>
      </c>
      <c r="VFK6" t="str">
        <f t="shared" si="634"/>
        <v/>
      </c>
      <c r="VFL6" t="str">
        <f t="shared" si="634"/>
        <v/>
      </c>
      <c r="VFM6" t="str">
        <f t="shared" si="634"/>
        <v/>
      </c>
      <c r="VFN6" t="str">
        <f t="shared" si="634"/>
        <v/>
      </c>
      <c r="VFO6" t="str">
        <f t="shared" si="634"/>
        <v/>
      </c>
      <c r="VFP6" t="str">
        <f t="shared" si="634"/>
        <v/>
      </c>
      <c r="VFQ6" t="str">
        <f t="shared" si="634"/>
        <v/>
      </c>
      <c r="VFR6" t="str">
        <f t="shared" si="634"/>
        <v/>
      </c>
      <c r="VFS6" t="str">
        <f t="shared" si="634"/>
        <v/>
      </c>
      <c r="VFT6" t="str">
        <f t="shared" si="634"/>
        <v/>
      </c>
      <c r="VFU6" t="str">
        <f t="shared" si="634"/>
        <v/>
      </c>
      <c r="VFV6" t="str">
        <f t="shared" si="490"/>
        <v/>
      </c>
      <c r="VFW6" t="str">
        <f t="shared" ref="VFW6:VIH10" si="762">IF(AND($G6&lt;=VFW$1,VFW$1&lt;=$H6),1,"")</f>
        <v/>
      </c>
      <c r="VFX6" t="str">
        <f t="shared" si="762"/>
        <v/>
      </c>
      <c r="VFY6" t="str">
        <f t="shared" si="762"/>
        <v/>
      </c>
      <c r="VFZ6" t="str">
        <f t="shared" si="762"/>
        <v/>
      </c>
      <c r="VGA6" t="str">
        <f t="shared" si="762"/>
        <v/>
      </c>
      <c r="VGB6" t="str">
        <f t="shared" si="762"/>
        <v/>
      </c>
      <c r="VGC6" t="str">
        <f t="shared" si="762"/>
        <v/>
      </c>
      <c r="VGD6" t="str">
        <f t="shared" si="762"/>
        <v/>
      </c>
      <c r="VGE6" t="str">
        <f t="shared" si="762"/>
        <v/>
      </c>
      <c r="VGF6" t="str">
        <f t="shared" si="762"/>
        <v/>
      </c>
      <c r="VGG6" t="str">
        <f t="shared" si="762"/>
        <v/>
      </c>
      <c r="VGH6" t="str">
        <f t="shared" si="762"/>
        <v/>
      </c>
      <c r="VGI6" t="str">
        <f t="shared" si="762"/>
        <v/>
      </c>
      <c r="VGJ6" t="str">
        <f t="shared" si="762"/>
        <v/>
      </c>
      <c r="VGK6" t="str">
        <f t="shared" si="762"/>
        <v/>
      </c>
      <c r="VGL6" t="str">
        <f t="shared" si="762"/>
        <v/>
      </c>
      <c r="VGM6" t="str">
        <f t="shared" si="762"/>
        <v/>
      </c>
      <c r="VGN6" t="str">
        <f t="shared" si="762"/>
        <v/>
      </c>
      <c r="VGO6" t="str">
        <f t="shared" si="762"/>
        <v/>
      </c>
      <c r="VGP6" t="str">
        <f t="shared" si="762"/>
        <v/>
      </c>
      <c r="VGQ6" t="str">
        <f t="shared" si="762"/>
        <v/>
      </c>
      <c r="VGR6" t="str">
        <f t="shared" si="762"/>
        <v/>
      </c>
      <c r="VGS6" t="str">
        <f t="shared" si="762"/>
        <v/>
      </c>
      <c r="VGT6" t="str">
        <f t="shared" si="762"/>
        <v/>
      </c>
      <c r="VGU6" t="str">
        <f t="shared" si="762"/>
        <v/>
      </c>
      <c r="VGV6" t="str">
        <f t="shared" si="762"/>
        <v/>
      </c>
      <c r="VGW6" t="str">
        <f t="shared" si="762"/>
        <v/>
      </c>
      <c r="VGX6" t="str">
        <f t="shared" si="762"/>
        <v/>
      </c>
      <c r="VGY6" t="str">
        <f t="shared" si="762"/>
        <v/>
      </c>
      <c r="VGZ6" t="str">
        <f t="shared" si="762"/>
        <v/>
      </c>
      <c r="VHA6" t="str">
        <f t="shared" si="762"/>
        <v/>
      </c>
      <c r="VHB6" t="str">
        <f t="shared" si="762"/>
        <v/>
      </c>
      <c r="VHC6" t="str">
        <f t="shared" si="762"/>
        <v/>
      </c>
      <c r="VHD6" t="str">
        <f t="shared" si="762"/>
        <v/>
      </c>
      <c r="VHE6" t="str">
        <f t="shared" si="762"/>
        <v/>
      </c>
      <c r="VHF6" t="str">
        <f t="shared" si="762"/>
        <v/>
      </c>
      <c r="VHG6" t="str">
        <f t="shared" si="762"/>
        <v/>
      </c>
      <c r="VHH6" t="str">
        <f t="shared" si="762"/>
        <v/>
      </c>
      <c r="VHI6" t="str">
        <f t="shared" si="762"/>
        <v/>
      </c>
      <c r="VHJ6" t="str">
        <f t="shared" si="762"/>
        <v/>
      </c>
      <c r="VHK6" t="str">
        <f t="shared" si="762"/>
        <v/>
      </c>
      <c r="VHL6" t="str">
        <f t="shared" si="762"/>
        <v/>
      </c>
      <c r="VHM6" t="str">
        <f t="shared" si="762"/>
        <v/>
      </c>
      <c r="VHN6" t="str">
        <f t="shared" si="762"/>
        <v/>
      </c>
      <c r="VHO6" t="str">
        <f t="shared" si="762"/>
        <v/>
      </c>
      <c r="VHP6" t="str">
        <f t="shared" si="762"/>
        <v/>
      </c>
      <c r="VHQ6" t="str">
        <f t="shared" si="762"/>
        <v/>
      </c>
      <c r="VHR6" t="str">
        <f t="shared" si="762"/>
        <v/>
      </c>
      <c r="VHS6" t="str">
        <f t="shared" si="762"/>
        <v/>
      </c>
      <c r="VHT6" t="str">
        <f t="shared" si="762"/>
        <v/>
      </c>
      <c r="VHU6" t="str">
        <f t="shared" si="762"/>
        <v/>
      </c>
      <c r="VHV6" t="str">
        <f t="shared" si="762"/>
        <v/>
      </c>
      <c r="VHW6" t="str">
        <f t="shared" si="762"/>
        <v/>
      </c>
      <c r="VHX6" t="str">
        <f t="shared" si="762"/>
        <v/>
      </c>
      <c r="VHY6" t="str">
        <f t="shared" si="762"/>
        <v/>
      </c>
      <c r="VHZ6" t="str">
        <f t="shared" si="762"/>
        <v/>
      </c>
      <c r="VIA6" t="str">
        <f t="shared" si="762"/>
        <v/>
      </c>
      <c r="VIB6" t="str">
        <f t="shared" si="762"/>
        <v/>
      </c>
      <c r="VIC6" t="str">
        <f t="shared" si="762"/>
        <v/>
      </c>
      <c r="VID6" t="str">
        <f t="shared" si="762"/>
        <v/>
      </c>
      <c r="VIE6" t="str">
        <f t="shared" si="762"/>
        <v/>
      </c>
      <c r="VIF6" t="str">
        <f t="shared" si="762"/>
        <v/>
      </c>
      <c r="VIG6" t="str">
        <f t="shared" si="762"/>
        <v/>
      </c>
      <c r="VIH6" t="str">
        <f t="shared" si="762"/>
        <v/>
      </c>
      <c r="VII6" t="str">
        <f t="shared" si="635"/>
        <v/>
      </c>
      <c r="VIJ6" t="str">
        <f t="shared" si="635"/>
        <v/>
      </c>
      <c r="VIK6" t="str">
        <f t="shared" si="635"/>
        <v/>
      </c>
      <c r="VIL6" t="str">
        <f t="shared" si="635"/>
        <v/>
      </c>
      <c r="VIM6" t="str">
        <f t="shared" si="635"/>
        <v/>
      </c>
      <c r="VIN6" t="str">
        <f t="shared" si="635"/>
        <v/>
      </c>
      <c r="VIO6" t="str">
        <f t="shared" si="635"/>
        <v/>
      </c>
      <c r="VIP6" t="str">
        <f t="shared" si="635"/>
        <v/>
      </c>
      <c r="VIQ6" t="str">
        <f t="shared" si="635"/>
        <v/>
      </c>
      <c r="VIR6" t="str">
        <f t="shared" si="635"/>
        <v/>
      </c>
      <c r="VIS6" t="str">
        <f t="shared" si="635"/>
        <v/>
      </c>
      <c r="VIT6" t="str">
        <f t="shared" si="635"/>
        <v/>
      </c>
      <c r="VIU6" t="str">
        <f t="shared" si="635"/>
        <v/>
      </c>
      <c r="VIV6" t="str">
        <f t="shared" si="635"/>
        <v/>
      </c>
      <c r="VIW6" t="str">
        <f t="shared" si="635"/>
        <v/>
      </c>
      <c r="VIX6" t="str">
        <f t="shared" si="635"/>
        <v/>
      </c>
      <c r="VIY6" t="str">
        <f t="shared" si="635"/>
        <v/>
      </c>
      <c r="VIZ6" t="str">
        <f t="shared" si="635"/>
        <v/>
      </c>
      <c r="VJA6" t="str">
        <f t="shared" si="635"/>
        <v/>
      </c>
      <c r="VJB6" t="str">
        <f t="shared" si="635"/>
        <v/>
      </c>
      <c r="VJC6" t="str">
        <f t="shared" si="635"/>
        <v/>
      </c>
      <c r="VJD6" t="str">
        <f t="shared" si="635"/>
        <v/>
      </c>
      <c r="VJE6" t="str">
        <f t="shared" si="635"/>
        <v/>
      </c>
      <c r="VJF6" t="str">
        <f t="shared" si="635"/>
        <v/>
      </c>
      <c r="VJG6" t="str">
        <f t="shared" si="635"/>
        <v/>
      </c>
      <c r="VJH6" t="str">
        <f t="shared" si="635"/>
        <v/>
      </c>
      <c r="VJI6" t="str">
        <f t="shared" si="635"/>
        <v/>
      </c>
      <c r="VJJ6" t="str">
        <f t="shared" si="635"/>
        <v/>
      </c>
      <c r="VJK6" t="str">
        <f t="shared" si="635"/>
        <v/>
      </c>
      <c r="VJL6" t="str">
        <f t="shared" si="635"/>
        <v/>
      </c>
      <c r="VJM6" t="str">
        <f t="shared" si="635"/>
        <v/>
      </c>
      <c r="VJN6" t="str">
        <f t="shared" si="635"/>
        <v/>
      </c>
      <c r="VJO6" t="str">
        <f t="shared" si="635"/>
        <v/>
      </c>
      <c r="VJP6" t="str">
        <f t="shared" si="635"/>
        <v/>
      </c>
      <c r="VJQ6" t="str">
        <f t="shared" si="635"/>
        <v/>
      </c>
      <c r="VJR6" t="str">
        <f t="shared" si="635"/>
        <v/>
      </c>
      <c r="VJS6" t="str">
        <f t="shared" si="635"/>
        <v/>
      </c>
      <c r="VJT6" t="str">
        <f t="shared" si="635"/>
        <v/>
      </c>
      <c r="VJU6" t="str">
        <f t="shared" si="635"/>
        <v/>
      </c>
      <c r="VJV6" t="str">
        <f t="shared" si="635"/>
        <v/>
      </c>
      <c r="VJW6" t="str">
        <f t="shared" si="635"/>
        <v/>
      </c>
      <c r="VJX6" t="str">
        <f t="shared" si="635"/>
        <v/>
      </c>
      <c r="VJY6" t="str">
        <f t="shared" si="635"/>
        <v/>
      </c>
      <c r="VJZ6" t="str">
        <f t="shared" si="635"/>
        <v/>
      </c>
      <c r="VKA6" t="str">
        <f t="shared" si="635"/>
        <v/>
      </c>
      <c r="VKB6" t="str">
        <f t="shared" si="635"/>
        <v/>
      </c>
      <c r="VKC6" t="str">
        <f t="shared" si="635"/>
        <v/>
      </c>
      <c r="VKD6" t="str">
        <f t="shared" si="635"/>
        <v/>
      </c>
      <c r="VKE6" t="str">
        <f t="shared" si="635"/>
        <v/>
      </c>
      <c r="VKF6" t="str">
        <f t="shared" si="635"/>
        <v/>
      </c>
      <c r="VKG6" t="str">
        <f t="shared" si="635"/>
        <v/>
      </c>
      <c r="VKH6" t="str">
        <f t="shared" si="635"/>
        <v/>
      </c>
      <c r="VKI6" t="str">
        <f t="shared" si="635"/>
        <v/>
      </c>
      <c r="VKJ6" t="str">
        <f t="shared" si="635"/>
        <v/>
      </c>
      <c r="VKK6" t="str">
        <f t="shared" si="635"/>
        <v/>
      </c>
      <c r="VKL6" t="str">
        <f t="shared" si="635"/>
        <v/>
      </c>
      <c r="VKM6" t="str">
        <f t="shared" si="635"/>
        <v/>
      </c>
      <c r="VKN6" t="str">
        <f t="shared" si="635"/>
        <v/>
      </c>
      <c r="VKO6" t="str">
        <f t="shared" si="635"/>
        <v/>
      </c>
      <c r="VKP6" t="str">
        <f t="shared" si="635"/>
        <v/>
      </c>
      <c r="VKQ6" t="str">
        <f t="shared" si="635"/>
        <v/>
      </c>
      <c r="VKR6" t="str">
        <f t="shared" si="635"/>
        <v/>
      </c>
      <c r="VKS6" t="str">
        <f t="shared" si="635"/>
        <v/>
      </c>
      <c r="VKT6" t="str">
        <f t="shared" si="492"/>
        <v/>
      </c>
      <c r="VKU6" t="str">
        <f t="shared" ref="VKU6:VNF10" si="763">IF(AND($G6&lt;=VKU$1,VKU$1&lt;=$H6),1,"")</f>
        <v/>
      </c>
      <c r="VKV6" t="str">
        <f t="shared" si="763"/>
        <v/>
      </c>
      <c r="VKW6" t="str">
        <f t="shared" si="763"/>
        <v/>
      </c>
      <c r="VKX6" t="str">
        <f t="shared" si="763"/>
        <v/>
      </c>
      <c r="VKY6" t="str">
        <f t="shared" si="763"/>
        <v/>
      </c>
      <c r="VKZ6" t="str">
        <f t="shared" si="763"/>
        <v/>
      </c>
      <c r="VLA6" t="str">
        <f t="shared" si="763"/>
        <v/>
      </c>
      <c r="VLB6" t="str">
        <f t="shared" si="763"/>
        <v/>
      </c>
      <c r="VLC6" t="str">
        <f t="shared" si="763"/>
        <v/>
      </c>
      <c r="VLD6" t="str">
        <f t="shared" si="763"/>
        <v/>
      </c>
      <c r="VLE6" t="str">
        <f t="shared" si="763"/>
        <v/>
      </c>
      <c r="VLF6" t="str">
        <f t="shared" si="763"/>
        <v/>
      </c>
      <c r="VLG6" t="str">
        <f t="shared" si="763"/>
        <v/>
      </c>
      <c r="VLH6" t="str">
        <f t="shared" si="763"/>
        <v/>
      </c>
      <c r="VLI6" t="str">
        <f t="shared" si="763"/>
        <v/>
      </c>
      <c r="VLJ6" t="str">
        <f t="shared" si="763"/>
        <v/>
      </c>
      <c r="VLK6" t="str">
        <f t="shared" si="763"/>
        <v/>
      </c>
      <c r="VLL6" t="str">
        <f t="shared" si="763"/>
        <v/>
      </c>
      <c r="VLM6" t="str">
        <f t="shared" si="763"/>
        <v/>
      </c>
      <c r="VLN6" t="str">
        <f t="shared" si="763"/>
        <v/>
      </c>
      <c r="VLO6" t="str">
        <f t="shared" si="763"/>
        <v/>
      </c>
      <c r="VLP6" t="str">
        <f t="shared" si="763"/>
        <v/>
      </c>
      <c r="VLQ6" t="str">
        <f t="shared" si="763"/>
        <v/>
      </c>
      <c r="VLR6" t="str">
        <f t="shared" si="763"/>
        <v/>
      </c>
      <c r="VLS6" t="str">
        <f t="shared" si="763"/>
        <v/>
      </c>
      <c r="VLT6" t="str">
        <f t="shared" si="763"/>
        <v/>
      </c>
      <c r="VLU6" t="str">
        <f t="shared" si="763"/>
        <v/>
      </c>
      <c r="VLV6" t="str">
        <f t="shared" si="763"/>
        <v/>
      </c>
      <c r="VLW6" t="str">
        <f t="shared" si="763"/>
        <v/>
      </c>
      <c r="VLX6" t="str">
        <f t="shared" si="763"/>
        <v/>
      </c>
      <c r="VLY6" t="str">
        <f t="shared" si="763"/>
        <v/>
      </c>
      <c r="VLZ6" t="str">
        <f t="shared" si="763"/>
        <v/>
      </c>
      <c r="VMA6" t="str">
        <f t="shared" si="763"/>
        <v/>
      </c>
      <c r="VMB6" t="str">
        <f t="shared" si="763"/>
        <v/>
      </c>
      <c r="VMC6" t="str">
        <f t="shared" si="763"/>
        <v/>
      </c>
      <c r="VMD6" t="str">
        <f t="shared" si="763"/>
        <v/>
      </c>
      <c r="VME6" t="str">
        <f t="shared" si="763"/>
        <v/>
      </c>
      <c r="VMF6" t="str">
        <f t="shared" si="763"/>
        <v/>
      </c>
      <c r="VMG6" t="str">
        <f t="shared" si="763"/>
        <v/>
      </c>
      <c r="VMH6" t="str">
        <f t="shared" si="763"/>
        <v/>
      </c>
      <c r="VMI6" t="str">
        <f t="shared" si="763"/>
        <v/>
      </c>
      <c r="VMJ6" t="str">
        <f t="shared" si="763"/>
        <v/>
      </c>
      <c r="VMK6" t="str">
        <f t="shared" si="763"/>
        <v/>
      </c>
      <c r="VML6" t="str">
        <f t="shared" si="763"/>
        <v/>
      </c>
      <c r="VMM6" t="str">
        <f t="shared" si="763"/>
        <v/>
      </c>
      <c r="VMN6" t="str">
        <f t="shared" si="763"/>
        <v/>
      </c>
      <c r="VMO6" t="str">
        <f t="shared" si="763"/>
        <v/>
      </c>
      <c r="VMP6" t="str">
        <f t="shared" si="763"/>
        <v/>
      </c>
      <c r="VMQ6" t="str">
        <f t="shared" si="763"/>
        <v/>
      </c>
      <c r="VMR6" t="str">
        <f t="shared" si="763"/>
        <v/>
      </c>
      <c r="VMS6" t="str">
        <f t="shared" si="763"/>
        <v/>
      </c>
      <c r="VMT6" t="str">
        <f t="shared" si="763"/>
        <v/>
      </c>
      <c r="VMU6" t="str">
        <f t="shared" si="763"/>
        <v/>
      </c>
      <c r="VMV6" t="str">
        <f t="shared" si="763"/>
        <v/>
      </c>
      <c r="VMW6" t="str">
        <f t="shared" si="763"/>
        <v/>
      </c>
      <c r="VMX6" t="str">
        <f t="shared" si="763"/>
        <v/>
      </c>
      <c r="VMY6" t="str">
        <f t="shared" si="763"/>
        <v/>
      </c>
      <c r="VMZ6" t="str">
        <f t="shared" si="763"/>
        <v/>
      </c>
      <c r="VNA6" t="str">
        <f t="shared" si="763"/>
        <v/>
      </c>
      <c r="VNB6" t="str">
        <f t="shared" si="763"/>
        <v/>
      </c>
      <c r="VNC6" t="str">
        <f t="shared" si="763"/>
        <v/>
      </c>
      <c r="VND6" t="str">
        <f t="shared" si="763"/>
        <v/>
      </c>
      <c r="VNE6" t="str">
        <f t="shared" si="763"/>
        <v/>
      </c>
      <c r="VNF6" t="str">
        <f t="shared" si="763"/>
        <v/>
      </c>
      <c r="VNG6" t="str">
        <f t="shared" si="636"/>
        <v/>
      </c>
      <c r="VNH6" t="str">
        <f t="shared" si="636"/>
        <v/>
      </c>
      <c r="VNI6" t="str">
        <f t="shared" si="636"/>
        <v/>
      </c>
      <c r="VNJ6" t="str">
        <f t="shared" si="636"/>
        <v/>
      </c>
      <c r="VNK6" t="str">
        <f t="shared" si="636"/>
        <v/>
      </c>
      <c r="VNL6" t="str">
        <f t="shared" si="636"/>
        <v/>
      </c>
      <c r="VNM6" t="str">
        <f t="shared" si="636"/>
        <v/>
      </c>
      <c r="VNN6" t="str">
        <f t="shared" si="636"/>
        <v/>
      </c>
      <c r="VNO6" t="str">
        <f t="shared" si="636"/>
        <v/>
      </c>
      <c r="VNP6" t="str">
        <f t="shared" si="636"/>
        <v/>
      </c>
      <c r="VNQ6" t="str">
        <f t="shared" si="636"/>
        <v/>
      </c>
      <c r="VNR6" t="str">
        <f t="shared" si="636"/>
        <v/>
      </c>
      <c r="VNS6" t="str">
        <f t="shared" si="636"/>
        <v/>
      </c>
      <c r="VNT6" t="str">
        <f t="shared" si="636"/>
        <v/>
      </c>
      <c r="VNU6" t="str">
        <f t="shared" si="636"/>
        <v/>
      </c>
      <c r="VNV6" t="str">
        <f t="shared" si="636"/>
        <v/>
      </c>
      <c r="VNW6" t="str">
        <f t="shared" si="636"/>
        <v/>
      </c>
      <c r="VNX6" t="str">
        <f t="shared" si="636"/>
        <v/>
      </c>
      <c r="VNY6" t="str">
        <f t="shared" si="636"/>
        <v/>
      </c>
      <c r="VNZ6" t="str">
        <f t="shared" si="636"/>
        <v/>
      </c>
      <c r="VOA6" t="str">
        <f t="shared" si="636"/>
        <v/>
      </c>
      <c r="VOB6" t="str">
        <f t="shared" si="636"/>
        <v/>
      </c>
      <c r="VOC6" t="str">
        <f t="shared" si="636"/>
        <v/>
      </c>
      <c r="VOD6" t="str">
        <f t="shared" si="636"/>
        <v/>
      </c>
      <c r="VOE6" t="str">
        <f t="shared" si="636"/>
        <v/>
      </c>
      <c r="VOF6" t="str">
        <f t="shared" si="636"/>
        <v/>
      </c>
      <c r="VOG6" t="str">
        <f t="shared" si="636"/>
        <v/>
      </c>
      <c r="VOH6" t="str">
        <f t="shared" si="636"/>
        <v/>
      </c>
      <c r="VOI6" t="str">
        <f t="shared" si="636"/>
        <v/>
      </c>
      <c r="VOJ6" t="str">
        <f t="shared" si="636"/>
        <v/>
      </c>
      <c r="VOK6" t="str">
        <f t="shared" si="636"/>
        <v/>
      </c>
      <c r="VOL6" t="str">
        <f t="shared" si="636"/>
        <v/>
      </c>
      <c r="VOM6" t="str">
        <f t="shared" si="636"/>
        <v/>
      </c>
      <c r="VON6" t="str">
        <f t="shared" si="636"/>
        <v/>
      </c>
      <c r="VOO6" t="str">
        <f t="shared" si="636"/>
        <v/>
      </c>
      <c r="VOP6" t="str">
        <f t="shared" si="636"/>
        <v/>
      </c>
      <c r="VOQ6" t="str">
        <f t="shared" si="636"/>
        <v/>
      </c>
      <c r="VOR6" t="str">
        <f t="shared" si="636"/>
        <v/>
      </c>
      <c r="VOS6" t="str">
        <f t="shared" si="636"/>
        <v/>
      </c>
      <c r="VOT6" t="str">
        <f t="shared" si="636"/>
        <v/>
      </c>
      <c r="VOU6" t="str">
        <f t="shared" si="636"/>
        <v/>
      </c>
      <c r="VOV6" t="str">
        <f t="shared" si="636"/>
        <v/>
      </c>
      <c r="VOW6" t="str">
        <f t="shared" si="636"/>
        <v/>
      </c>
      <c r="VOX6" t="str">
        <f t="shared" si="636"/>
        <v/>
      </c>
      <c r="VOY6" t="str">
        <f t="shared" si="636"/>
        <v/>
      </c>
      <c r="VOZ6" t="str">
        <f t="shared" si="636"/>
        <v/>
      </c>
      <c r="VPA6" t="str">
        <f t="shared" si="636"/>
        <v/>
      </c>
      <c r="VPB6" t="str">
        <f t="shared" si="636"/>
        <v/>
      </c>
      <c r="VPC6" t="str">
        <f t="shared" si="636"/>
        <v/>
      </c>
      <c r="VPD6" t="str">
        <f t="shared" si="636"/>
        <v/>
      </c>
      <c r="VPE6" t="str">
        <f t="shared" si="636"/>
        <v/>
      </c>
      <c r="VPF6" t="str">
        <f t="shared" si="636"/>
        <v/>
      </c>
      <c r="VPG6" t="str">
        <f t="shared" si="636"/>
        <v/>
      </c>
      <c r="VPH6" t="str">
        <f t="shared" si="636"/>
        <v/>
      </c>
      <c r="VPI6" t="str">
        <f t="shared" si="636"/>
        <v/>
      </c>
      <c r="VPJ6" t="str">
        <f t="shared" si="636"/>
        <v/>
      </c>
      <c r="VPK6" t="str">
        <f t="shared" si="636"/>
        <v/>
      </c>
      <c r="VPL6" t="str">
        <f t="shared" si="636"/>
        <v/>
      </c>
      <c r="VPM6" t="str">
        <f t="shared" si="636"/>
        <v/>
      </c>
      <c r="VPN6" t="str">
        <f t="shared" si="636"/>
        <v/>
      </c>
      <c r="VPO6" t="str">
        <f t="shared" si="636"/>
        <v/>
      </c>
      <c r="VPP6" t="str">
        <f t="shared" si="636"/>
        <v/>
      </c>
      <c r="VPQ6" t="str">
        <f t="shared" si="636"/>
        <v/>
      </c>
      <c r="VPR6" t="str">
        <f t="shared" si="494"/>
        <v/>
      </c>
      <c r="VPS6" t="str">
        <f t="shared" ref="VPS6:VSD10" si="764">IF(AND($G6&lt;=VPS$1,VPS$1&lt;=$H6),1,"")</f>
        <v/>
      </c>
      <c r="VPT6" t="str">
        <f t="shared" si="764"/>
        <v/>
      </c>
      <c r="VPU6" t="str">
        <f t="shared" si="764"/>
        <v/>
      </c>
      <c r="VPV6" t="str">
        <f t="shared" si="764"/>
        <v/>
      </c>
      <c r="VPW6" t="str">
        <f t="shared" si="764"/>
        <v/>
      </c>
      <c r="VPX6" t="str">
        <f t="shared" si="764"/>
        <v/>
      </c>
      <c r="VPY6" t="str">
        <f t="shared" si="764"/>
        <v/>
      </c>
      <c r="VPZ6" t="str">
        <f t="shared" si="764"/>
        <v/>
      </c>
      <c r="VQA6" t="str">
        <f t="shared" si="764"/>
        <v/>
      </c>
      <c r="VQB6" t="str">
        <f t="shared" si="764"/>
        <v/>
      </c>
      <c r="VQC6" t="str">
        <f t="shared" si="764"/>
        <v/>
      </c>
      <c r="VQD6" t="str">
        <f t="shared" si="764"/>
        <v/>
      </c>
      <c r="VQE6" t="str">
        <f t="shared" si="764"/>
        <v/>
      </c>
      <c r="VQF6" t="str">
        <f t="shared" si="764"/>
        <v/>
      </c>
      <c r="VQG6" t="str">
        <f t="shared" si="764"/>
        <v/>
      </c>
      <c r="VQH6" t="str">
        <f t="shared" si="764"/>
        <v/>
      </c>
      <c r="VQI6" t="str">
        <f t="shared" si="764"/>
        <v/>
      </c>
      <c r="VQJ6" t="str">
        <f t="shared" si="764"/>
        <v/>
      </c>
      <c r="VQK6" t="str">
        <f t="shared" si="764"/>
        <v/>
      </c>
      <c r="VQL6" t="str">
        <f t="shared" si="764"/>
        <v/>
      </c>
      <c r="VQM6" t="str">
        <f t="shared" si="764"/>
        <v/>
      </c>
      <c r="VQN6" t="str">
        <f t="shared" si="764"/>
        <v/>
      </c>
      <c r="VQO6" t="str">
        <f t="shared" si="764"/>
        <v/>
      </c>
      <c r="VQP6" t="str">
        <f t="shared" si="764"/>
        <v/>
      </c>
      <c r="VQQ6" t="str">
        <f t="shared" si="764"/>
        <v/>
      </c>
      <c r="VQR6" t="str">
        <f t="shared" si="764"/>
        <v/>
      </c>
      <c r="VQS6" t="str">
        <f t="shared" si="764"/>
        <v/>
      </c>
      <c r="VQT6" t="str">
        <f t="shared" si="764"/>
        <v/>
      </c>
      <c r="VQU6" t="str">
        <f t="shared" si="764"/>
        <v/>
      </c>
      <c r="VQV6" t="str">
        <f t="shared" si="764"/>
        <v/>
      </c>
      <c r="VQW6" t="str">
        <f t="shared" si="764"/>
        <v/>
      </c>
      <c r="VQX6" t="str">
        <f t="shared" si="764"/>
        <v/>
      </c>
      <c r="VQY6" t="str">
        <f t="shared" si="764"/>
        <v/>
      </c>
      <c r="VQZ6" t="str">
        <f t="shared" si="764"/>
        <v/>
      </c>
      <c r="VRA6" t="str">
        <f t="shared" si="764"/>
        <v/>
      </c>
      <c r="VRB6" t="str">
        <f t="shared" si="764"/>
        <v/>
      </c>
      <c r="VRC6" t="str">
        <f t="shared" si="764"/>
        <v/>
      </c>
      <c r="VRD6" t="str">
        <f t="shared" si="764"/>
        <v/>
      </c>
      <c r="VRE6" t="str">
        <f t="shared" si="764"/>
        <v/>
      </c>
      <c r="VRF6" t="str">
        <f t="shared" si="764"/>
        <v/>
      </c>
      <c r="VRG6" t="str">
        <f t="shared" si="764"/>
        <v/>
      </c>
      <c r="VRH6" t="str">
        <f t="shared" si="764"/>
        <v/>
      </c>
      <c r="VRI6" t="str">
        <f t="shared" si="764"/>
        <v/>
      </c>
      <c r="VRJ6" t="str">
        <f t="shared" si="764"/>
        <v/>
      </c>
      <c r="VRK6" t="str">
        <f t="shared" si="764"/>
        <v/>
      </c>
      <c r="VRL6" t="str">
        <f t="shared" si="764"/>
        <v/>
      </c>
      <c r="VRM6" t="str">
        <f t="shared" si="764"/>
        <v/>
      </c>
      <c r="VRN6" t="str">
        <f t="shared" si="764"/>
        <v/>
      </c>
      <c r="VRO6" t="str">
        <f t="shared" si="764"/>
        <v/>
      </c>
      <c r="VRP6" t="str">
        <f t="shared" si="764"/>
        <v/>
      </c>
      <c r="VRQ6" t="str">
        <f t="shared" si="764"/>
        <v/>
      </c>
      <c r="VRR6" t="str">
        <f t="shared" si="764"/>
        <v/>
      </c>
      <c r="VRS6" t="str">
        <f t="shared" si="764"/>
        <v/>
      </c>
      <c r="VRT6" t="str">
        <f t="shared" si="764"/>
        <v/>
      </c>
      <c r="VRU6" t="str">
        <f t="shared" si="764"/>
        <v/>
      </c>
      <c r="VRV6" t="str">
        <f t="shared" si="764"/>
        <v/>
      </c>
      <c r="VRW6" t="str">
        <f t="shared" si="764"/>
        <v/>
      </c>
      <c r="VRX6" t="str">
        <f t="shared" si="764"/>
        <v/>
      </c>
      <c r="VRY6" t="str">
        <f t="shared" si="764"/>
        <v/>
      </c>
      <c r="VRZ6" t="str">
        <f t="shared" si="764"/>
        <v/>
      </c>
      <c r="VSA6" t="str">
        <f t="shared" si="764"/>
        <v/>
      </c>
      <c r="VSB6" t="str">
        <f t="shared" si="764"/>
        <v/>
      </c>
      <c r="VSC6" t="str">
        <f t="shared" si="764"/>
        <v/>
      </c>
      <c r="VSD6" t="str">
        <f t="shared" si="764"/>
        <v/>
      </c>
      <c r="VSE6" t="str">
        <f t="shared" si="637"/>
        <v/>
      </c>
      <c r="VSF6" t="str">
        <f t="shared" si="637"/>
        <v/>
      </c>
      <c r="VSG6" t="str">
        <f t="shared" si="637"/>
        <v/>
      </c>
      <c r="VSH6" t="str">
        <f t="shared" si="637"/>
        <v/>
      </c>
      <c r="VSI6" t="str">
        <f t="shared" si="637"/>
        <v/>
      </c>
      <c r="VSJ6" t="str">
        <f t="shared" si="637"/>
        <v/>
      </c>
      <c r="VSK6" t="str">
        <f t="shared" si="637"/>
        <v/>
      </c>
      <c r="VSL6" t="str">
        <f t="shared" si="637"/>
        <v/>
      </c>
      <c r="VSM6" t="str">
        <f t="shared" si="637"/>
        <v/>
      </c>
      <c r="VSN6" t="str">
        <f t="shared" si="637"/>
        <v/>
      </c>
      <c r="VSO6" t="str">
        <f t="shared" si="637"/>
        <v/>
      </c>
      <c r="VSP6" t="str">
        <f t="shared" si="637"/>
        <v/>
      </c>
      <c r="VSQ6" t="str">
        <f t="shared" si="637"/>
        <v/>
      </c>
      <c r="VSR6" t="str">
        <f t="shared" si="637"/>
        <v/>
      </c>
      <c r="VSS6" t="str">
        <f t="shared" si="637"/>
        <v/>
      </c>
      <c r="VST6" t="str">
        <f t="shared" si="637"/>
        <v/>
      </c>
      <c r="VSU6" t="str">
        <f t="shared" si="637"/>
        <v/>
      </c>
      <c r="VSV6" t="str">
        <f t="shared" si="637"/>
        <v/>
      </c>
      <c r="VSW6" t="str">
        <f t="shared" si="637"/>
        <v/>
      </c>
      <c r="VSX6" t="str">
        <f t="shared" si="637"/>
        <v/>
      </c>
      <c r="VSY6" t="str">
        <f t="shared" si="637"/>
        <v/>
      </c>
      <c r="VSZ6" t="str">
        <f t="shared" si="637"/>
        <v/>
      </c>
      <c r="VTA6" t="str">
        <f t="shared" si="637"/>
        <v/>
      </c>
      <c r="VTB6" t="str">
        <f t="shared" si="637"/>
        <v/>
      </c>
      <c r="VTC6" t="str">
        <f t="shared" si="637"/>
        <v/>
      </c>
      <c r="VTD6" t="str">
        <f t="shared" si="637"/>
        <v/>
      </c>
      <c r="VTE6" t="str">
        <f t="shared" si="637"/>
        <v/>
      </c>
      <c r="VTF6" t="str">
        <f t="shared" si="637"/>
        <v/>
      </c>
      <c r="VTG6" t="str">
        <f t="shared" si="637"/>
        <v/>
      </c>
      <c r="VTH6" t="str">
        <f t="shared" si="637"/>
        <v/>
      </c>
      <c r="VTI6" t="str">
        <f t="shared" si="637"/>
        <v/>
      </c>
      <c r="VTJ6" t="str">
        <f t="shared" si="637"/>
        <v/>
      </c>
      <c r="VTK6" t="str">
        <f t="shared" si="637"/>
        <v/>
      </c>
      <c r="VTL6" t="str">
        <f t="shared" si="637"/>
        <v/>
      </c>
      <c r="VTM6" t="str">
        <f t="shared" si="637"/>
        <v/>
      </c>
      <c r="VTN6" t="str">
        <f t="shared" si="637"/>
        <v/>
      </c>
      <c r="VTO6" t="str">
        <f t="shared" si="637"/>
        <v/>
      </c>
      <c r="VTP6" t="str">
        <f t="shared" si="637"/>
        <v/>
      </c>
      <c r="VTQ6" t="str">
        <f t="shared" si="637"/>
        <v/>
      </c>
      <c r="VTR6" t="str">
        <f t="shared" si="637"/>
        <v/>
      </c>
      <c r="VTS6" t="str">
        <f t="shared" si="637"/>
        <v/>
      </c>
      <c r="VTT6" t="str">
        <f t="shared" si="637"/>
        <v/>
      </c>
      <c r="VTU6" t="str">
        <f t="shared" si="637"/>
        <v/>
      </c>
      <c r="VTV6" t="str">
        <f t="shared" si="637"/>
        <v/>
      </c>
      <c r="VTW6" t="str">
        <f t="shared" si="637"/>
        <v/>
      </c>
      <c r="VTX6" t="str">
        <f t="shared" si="637"/>
        <v/>
      </c>
      <c r="VTY6" t="str">
        <f t="shared" si="637"/>
        <v/>
      </c>
      <c r="VTZ6" t="str">
        <f t="shared" si="637"/>
        <v/>
      </c>
      <c r="VUA6" t="str">
        <f t="shared" si="637"/>
        <v/>
      </c>
      <c r="VUB6" t="str">
        <f t="shared" si="637"/>
        <v/>
      </c>
      <c r="VUC6" t="str">
        <f t="shared" si="637"/>
        <v/>
      </c>
      <c r="VUD6" t="str">
        <f t="shared" si="637"/>
        <v/>
      </c>
      <c r="VUE6" t="str">
        <f t="shared" si="637"/>
        <v/>
      </c>
      <c r="VUF6" t="str">
        <f t="shared" si="637"/>
        <v/>
      </c>
      <c r="VUG6" t="str">
        <f t="shared" si="637"/>
        <v/>
      </c>
      <c r="VUH6" t="str">
        <f t="shared" si="637"/>
        <v/>
      </c>
      <c r="VUI6" t="str">
        <f t="shared" si="637"/>
        <v/>
      </c>
      <c r="VUJ6" t="str">
        <f t="shared" si="637"/>
        <v/>
      </c>
      <c r="VUK6" t="str">
        <f t="shared" si="637"/>
        <v/>
      </c>
      <c r="VUL6" t="str">
        <f t="shared" si="637"/>
        <v/>
      </c>
      <c r="VUM6" t="str">
        <f t="shared" si="637"/>
        <v/>
      </c>
      <c r="VUN6" t="str">
        <f t="shared" si="637"/>
        <v/>
      </c>
      <c r="VUO6" t="str">
        <f t="shared" si="637"/>
        <v/>
      </c>
      <c r="VUP6" t="str">
        <f t="shared" si="496"/>
        <v/>
      </c>
      <c r="VUQ6" t="str">
        <f t="shared" ref="VUQ6:VXB10" si="765">IF(AND($G6&lt;=VUQ$1,VUQ$1&lt;=$H6),1,"")</f>
        <v/>
      </c>
      <c r="VUR6" t="str">
        <f t="shared" si="765"/>
        <v/>
      </c>
      <c r="VUS6" t="str">
        <f t="shared" si="765"/>
        <v/>
      </c>
      <c r="VUT6" t="str">
        <f t="shared" si="765"/>
        <v/>
      </c>
      <c r="VUU6" t="str">
        <f t="shared" si="765"/>
        <v/>
      </c>
      <c r="VUV6" t="str">
        <f t="shared" si="765"/>
        <v/>
      </c>
      <c r="VUW6" t="str">
        <f t="shared" si="765"/>
        <v/>
      </c>
      <c r="VUX6" t="str">
        <f t="shared" si="765"/>
        <v/>
      </c>
      <c r="VUY6" t="str">
        <f t="shared" si="765"/>
        <v/>
      </c>
      <c r="VUZ6" t="str">
        <f t="shared" si="765"/>
        <v/>
      </c>
      <c r="VVA6" t="str">
        <f t="shared" si="765"/>
        <v/>
      </c>
      <c r="VVB6" t="str">
        <f t="shared" si="765"/>
        <v/>
      </c>
      <c r="VVC6" t="str">
        <f t="shared" si="765"/>
        <v/>
      </c>
      <c r="VVD6" t="str">
        <f t="shared" si="765"/>
        <v/>
      </c>
      <c r="VVE6" t="str">
        <f t="shared" si="765"/>
        <v/>
      </c>
      <c r="VVF6" t="str">
        <f t="shared" si="765"/>
        <v/>
      </c>
      <c r="VVG6" t="str">
        <f t="shared" si="765"/>
        <v/>
      </c>
      <c r="VVH6" t="str">
        <f t="shared" si="765"/>
        <v/>
      </c>
      <c r="VVI6" t="str">
        <f t="shared" si="765"/>
        <v/>
      </c>
      <c r="VVJ6" t="str">
        <f t="shared" si="765"/>
        <v/>
      </c>
      <c r="VVK6" t="str">
        <f t="shared" si="765"/>
        <v/>
      </c>
      <c r="VVL6" t="str">
        <f t="shared" si="765"/>
        <v/>
      </c>
      <c r="VVM6" t="str">
        <f t="shared" si="765"/>
        <v/>
      </c>
      <c r="VVN6" t="str">
        <f t="shared" si="765"/>
        <v/>
      </c>
      <c r="VVO6" t="str">
        <f t="shared" si="765"/>
        <v/>
      </c>
      <c r="VVP6" t="str">
        <f t="shared" si="765"/>
        <v/>
      </c>
      <c r="VVQ6" t="str">
        <f t="shared" si="765"/>
        <v/>
      </c>
      <c r="VVR6" t="str">
        <f t="shared" si="765"/>
        <v/>
      </c>
      <c r="VVS6" t="str">
        <f t="shared" si="765"/>
        <v/>
      </c>
      <c r="VVT6" t="str">
        <f t="shared" si="765"/>
        <v/>
      </c>
      <c r="VVU6" t="str">
        <f t="shared" si="765"/>
        <v/>
      </c>
      <c r="VVV6" t="str">
        <f t="shared" si="765"/>
        <v/>
      </c>
      <c r="VVW6" t="str">
        <f t="shared" si="765"/>
        <v/>
      </c>
      <c r="VVX6" t="str">
        <f t="shared" si="765"/>
        <v/>
      </c>
      <c r="VVY6" t="str">
        <f t="shared" si="765"/>
        <v/>
      </c>
      <c r="VVZ6" t="str">
        <f t="shared" si="765"/>
        <v/>
      </c>
      <c r="VWA6" t="str">
        <f t="shared" si="765"/>
        <v/>
      </c>
      <c r="VWB6" t="str">
        <f t="shared" si="765"/>
        <v/>
      </c>
      <c r="VWC6" t="str">
        <f t="shared" si="765"/>
        <v/>
      </c>
      <c r="VWD6" t="str">
        <f t="shared" si="765"/>
        <v/>
      </c>
      <c r="VWE6" t="str">
        <f t="shared" si="765"/>
        <v/>
      </c>
      <c r="VWF6" t="str">
        <f t="shared" si="765"/>
        <v/>
      </c>
      <c r="VWG6" t="str">
        <f t="shared" si="765"/>
        <v/>
      </c>
      <c r="VWH6" t="str">
        <f t="shared" si="765"/>
        <v/>
      </c>
      <c r="VWI6" t="str">
        <f t="shared" si="765"/>
        <v/>
      </c>
      <c r="VWJ6" t="str">
        <f t="shared" si="765"/>
        <v/>
      </c>
      <c r="VWK6" t="str">
        <f t="shared" si="765"/>
        <v/>
      </c>
      <c r="VWL6" t="str">
        <f t="shared" si="765"/>
        <v/>
      </c>
      <c r="VWM6" t="str">
        <f t="shared" si="765"/>
        <v/>
      </c>
      <c r="VWN6" t="str">
        <f t="shared" si="765"/>
        <v/>
      </c>
      <c r="VWO6" t="str">
        <f t="shared" si="765"/>
        <v/>
      </c>
      <c r="VWP6" t="str">
        <f t="shared" si="765"/>
        <v/>
      </c>
      <c r="VWQ6" t="str">
        <f t="shared" si="765"/>
        <v/>
      </c>
      <c r="VWR6" t="str">
        <f t="shared" si="765"/>
        <v/>
      </c>
      <c r="VWS6" t="str">
        <f t="shared" si="765"/>
        <v/>
      </c>
      <c r="VWT6" t="str">
        <f t="shared" si="765"/>
        <v/>
      </c>
      <c r="VWU6" t="str">
        <f t="shared" si="765"/>
        <v/>
      </c>
      <c r="VWV6" t="str">
        <f t="shared" si="765"/>
        <v/>
      </c>
      <c r="VWW6" t="str">
        <f t="shared" si="765"/>
        <v/>
      </c>
      <c r="VWX6" t="str">
        <f t="shared" si="765"/>
        <v/>
      </c>
      <c r="VWY6" t="str">
        <f t="shared" si="765"/>
        <v/>
      </c>
      <c r="VWZ6" t="str">
        <f t="shared" si="765"/>
        <v/>
      </c>
      <c r="VXA6" t="str">
        <f t="shared" si="765"/>
        <v/>
      </c>
      <c r="VXB6" t="str">
        <f t="shared" si="765"/>
        <v/>
      </c>
      <c r="VXC6" t="str">
        <f t="shared" si="638"/>
        <v/>
      </c>
      <c r="VXD6" t="str">
        <f t="shared" si="638"/>
        <v/>
      </c>
      <c r="VXE6" t="str">
        <f t="shared" si="638"/>
        <v/>
      </c>
      <c r="VXF6" t="str">
        <f t="shared" si="638"/>
        <v/>
      </c>
      <c r="VXG6" t="str">
        <f t="shared" si="638"/>
        <v/>
      </c>
      <c r="VXH6" t="str">
        <f t="shared" si="638"/>
        <v/>
      </c>
      <c r="VXI6" t="str">
        <f t="shared" si="638"/>
        <v/>
      </c>
      <c r="VXJ6" t="str">
        <f t="shared" si="638"/>
        <v/>
      </c>
      <c r="VXK6" t="str">
        <f t="shared" si="638"/>
        <v/>
      </c>
      <c r="VXL6" t="str">
        <f t="shared" si="638"/>
        <v/>
      </c>
      <c r="VXM6" t="str">
        <f t="shared" si="638"/>
        <v/>
      </c>
      <c r="VXN6" t="str">
        <f t="shared" si="638"/>
        <v/>
      </c>
      <c r="VXO6" t="str">
        <f t="shared" si="638"/>
        <v/>
      </c>
      <c r="VXP6" t="str">
        <f t="shared" si="638"/>
        <v/>
      </c>
      <c r="VXQ6" t="str">
        <f t="shared" si="638"/>
        <v/>
      </c>
      <c r="VXR6" t="str">
        <f t="shared" si="638"/>
        <v/>
      </c>
      <c r="VXS6" t="str">
        <f t="shared" si="638"/>
        <v/>
      </c>
      <c r="VXT6" t="str">
        <f t="shared" si="638"/>
        <v/>
      </c>
      <c r="VXU6" t="str">
        <f t="shared" si="638"/>
        <v/>
      </c>
      <c r="VXV6" t="str">
        <f t="shared" si="638"/>
        <v/>
      </c>
      <c r="VXW6" t="str">
        <f t="shared" si="638"/>
        <v/>
      </c>
      <c r="VXX6" t="str">
        <f t="shared" si="638"/>
        <v/>
      </c>
      <c r="VXY6" t="str">
        <f t="shared" si="638"/>
        <v/>
      </c>
      <c r="VXZ6" t="str">
        <f t="shared" si="638"/>
        <v/>
      </c>
      <c r="VYA6" t="str">
        <f t="shared" si="638"/>
        <v/>
      </c>
      <c r="VYB6" t="str">
        <f t="shared" si="638"/>
        <v/>
      </c>
      <c r="VYC6" t="str">
        <f t="shared" si="638"/>
        <v/>
      </c>
      <c r="VYD6" t="str">
        <f t="shared" si="638"/>
        <v/>
      </c>
      <c r="VYE6" t="str">
        <f t="shared" si="638"/>
        <v/>
      </c>
      <c r="VYF6" t="str">
        <f t="shared" si="638"/>
        <v/>
      </c>
      <c r="VYG6" t="str">
        <f t="shared" si="638"/>
        <v/>
      </c>
      <c r="VYH6" t="str">
        <f t="shared" si="638"/>
        <v/>
      </c>
      <c r="VYI6" t="str">
        <f t="shared" si="638"/>
        <v/>
      </c>
      <c r="VYJ6" t="str">
        <f t="shared" si="638"/>
        <v/>
      </c>
      <c r="VYK6" t="str">
        <f t="shared" si="638"/>
        <v/>
      </c>
      <c r="VYL6" t="str">
        <f t="shared" si="638"/>
        <v/>
      </c>
      <c r="VYM6" t="str">
        <f t="shared" si="638"/>
        <v/>
      </c>
      <c r="VYN6" t="str">
        <f t="shared" si="638"/>
        <v/>
      </c>
      <c r="VYO6" t="str">
        <f t="shared" si="638"/>
        <v/>
      </c>
      <c r="VYP6" t="str">
        <f t="shared" si="638"/>
        <v/>
      </c>
      <c r="VYQ6" t="str">
        <f t="shared" si="638"/>
        <v/>
      </c>
      <c r="VYR6" t="str">
        <f t="shared" si="638"/>
        <v/>
      </c>
      <c r="VYS6" t="str">
        <f t="shared" si="638"/>
        <v/>
      </c>
      <c r="VYT6" t="str">
        <f t="shared" si="638"/>
        <v/>
      </c>
      <c r="VYU6" t="str">
        <f t="shared" si="638"/>
        <v/>
      </c>
      <c r="VYV6" t="str">
        <f t="shared" si="638"/>
        <v/>
      </c>
      <c r="VYW6" t="str">
        <f t="shared" si="638"/>
        <v/>
      </c>
      <c r="VYX6" t="str">
        <f t="shared" si="638"/>
        <v/>
      </c>
      <c r="VYY6" t="str">
        <f t="shared" si="638"/>
        <v/>
      </c>
      <c r="VYZ6" t="str">
        <f t="shared" si="638"/>
        <v/>
      </c>
      <c r="VZA6" t="str">
        <f t="shared" si="638"/>
        <v/>
      </c>
      <c r="VZB6" t="str">
        <f t="shared" si="638"/>
        <v/>
      </c>
      <c r="VZC6" t="str">
        <f t="shared" si="638"/>
        <v/>
      </c>
      <c r="VZD6" t="str">
        <f t="shared" si="638"/>
        <v/>
      </c>
      <c r="VZE6" t="str">
        <f t="shared" si="638"/>
        <v/>
      </c>
      <c r="VZF6" t="str">
        <f t="shared" si="638"/>
        <v/>
      </c>
      <c r="VZG6" t="str">
        <f t="shared" si="638"/>
        <v/>
      </c>
      <c r="VZH6" t="str">
        <f t="shared" si="638"/>
        <v/>
      </c>
      <c r="VZI6" t="str">
        <f t="shared" si="638"/>
        <v/>
      </c>
      <c r="VZJ6" t="str">
        <f t="shared" si="638"/>
        <v/>
      </c>
      <c r="VZK6" t="str">
        <f t="shared" si="638"/>
        <v/>
      </c>
      <c r="VZL6" t="str">
        <f t="shared" si="638"/>
        <v/>
      </c>
      <c r="VZM6" t="str">
        <f t="shared" si="638"/>
        <v/>
      </c>
      <c r="VZN6" t="str">
        <f t="shared" si="498"/>
        <v/>
      </c>
      <c r="VZO6" t="str">
        <f t="shared" ref="VZO6:WBZ10" si="766">IF(AND($G6&lt;=VZO$1,VZO$1&lt;=$H6),1,"")</f>
        <v/>
      </c>
      <c r="VZP6" t="str">
        <f t="shared" si="766"/>
        <v/>
      </c>
      <c r="VZQ6" t="str">
        <f t="shared" si="766"/>
        <v/>
      </c>
      <c r="VZR6" t="str">
        <f t="shared" si="766"/>
        <v/>
      </c>
      <c r="VZS6" t="str">
        <f t="shared" si="766"/>
        <v/>
      </c>
      <c r="VZT6" t="str">
        <f t="shared" si="766"/>
        <v/>
      </c>
      <c r="VZU6" t="str">
        <f t="shared" si="766"/>
        <v/>
      </c>
      <c r="VZV6" t="str">
        <f t="shared" si="766"/>
        <v/>
      </c>
      <c r="VZW6" t="str">
        <f t="shared" si="766"/>
        <v/>
      </c>
      <c r="VZX6" t="str">
        <f t="shared" si="766"/>
        <v/>
      </c>
      <c r="VZY6" t="str">
        <f t="shared" si="766"/>
        <v/>
      </c>
      <c r="VZZ6" t="str">
        <f t="shared" si="766"/>
        <v/>
      </c>
      <c r="WAA6" t="str">
        <f t="shared" si="766"/>
        <v/>
      </c>
      <c r="WAB6" t="str">
        <f t="shared" si="766"/>
        <v/>
      </c>
      <c r="WAC6" t="str">
        <f t="shared" si="766"/>
        <v/>
      </c>
      <c r="WAD6" t="str">
        <f t="shared" si="766"/>
        <v/>
      </c>
      <c r="WAE6" t="str">
        <f t="shared" si="766"/>
        <v/>
      </c>
      <c r="WAF6" t="str">
        <f t="shared" si="766"/>
        <v/>
      </c>
      <c r="WAG6" t="str">
        <f t="shared" si="766"/>
        <v/>
      </c>
      <c r="WAH6" t="str">
        <f t="shared" si="766"/>
        <v/>
      </c>
      <c r="WAI6" t="str">
        <f t="shared" si="766"/>
        <v/>
      </c>
      <c r="WAJ6" t="str">
        <f t="shared" si="766"/>
        <v/>
      </c>
      <c r="WAK6" t="str">
        <f t="shared" si="766"/>
        <v/>
      </c>
      <c r="WAL6" t="str">
        <f t="shared" si="766"/>
        <v/>
      </c>
      <c r="WAM6" t="str">
        <f t="shared" si="766"/>
        <v/>
      </c>
      <c r="WAN6" t="str">
        <f t="shared" si="766"/>
        <v/>
      </c>
      <c r="WAO6" t="str">
        <f t="shared" si="766"/>
        <v/>
      </c>
      <c r="WAP6" t="str">
        <f t="shared" si="766"/>
        <v/>
      </c>
      <c r="WAQ6" t="str">
        <f t="shared" si="766"/>
        <v/>
      </c>
      <c r="WAR6" t="str">
        <f t="shared" si="766"/>
        <v/>
      </c>
      <c r="WAS6" t="str">
        <f t="shared" si="766"/>
        <v/>
      </c>
      <c r="WAT6" t="str">
        <f t="shared" si="766"/>
        <v/>
      </c>
      <c r="WAU6" t="str">
        <f t="shared" si="766"/>
        <v/>
      </c>
      <c r="WAV6" t="str">
        <f t="shared" si="766"/>
        <v/>
      </c>
      <c r="WAW6" t="str">
        <f t="shared" si="766"/>
        <v/>
      </c>
      <c r="WAX6" t="str">
        <f t="shared" si="766"/>
        <v/>
      </c>
      <c r="WAY6" t="str">
        <f t="shared" si="766"/>
        <v/>
      </c>
      <c r="WAZ6" t="str">
        <f t="shared" si="766"/>
        <v/>
      </c>
      <c r="WBA6" t="str">
        <f t="shared" si="766"/>
        <v/>
      </c>
      <c r="WBB6" t="str">
        <f t="shared" si="766"/>
        <v/>
      </c>
      <c r="WBC6" t="str">
        <f t="shared" si="766"/>
        <v/>
      </c>
      <c r="WBD6" t="str">
        <f t="shared" si="766"/>
        <v/>
      </c>
      <c r="WBE6" t="str">
        <f t="shared" si="766"/>
        <v/>
      </c>
      <c r="WBF6" t="str">
        <f t="shared" si="766"/>
        <v/>
      </c>
      <c r="WBG6" t="str">
        <f t="shared" si="766"/>
        <v/>
      </c>
      <c r="WBH6" t="str">
        <f t="shared" si="766"/>
        <v/>
      </c>
      <c r="WBI6" t="str">
        <f t="shared" si="766"/>
        <v/>
      </c>
      <c r="WBJ6" t="str">
        <f t="shared" si="766"/>
        <v/>
      </c>
      <c r="WBK6" t="str">
        <f t="shared" si="766"/>
        <v/>
      </c>
      <c r="WBL6" t="str">
        <f t="shared" si="766"/>
        <v/>
      </c>
      <c r="WBM6" t="str">
        <f t="shared" si="766"/>
        <v/>
      </c>
      <c r="WBN6" t="str">
        <f t="shared" si="766"/>
        <v/>
      </c>
      <c r="WBO6" t="str">
        <f t="shared" si="766"/>
        <v/>
      </c>
      <c r="WBP6" t="str">
        <f t="shared" si="766"/>
        <v/>
      </c>
      <c r="WBQ6" t="str">
        <f t="shared" si="766"/>
        <v/>
      </c>
      <c r="WBR6" t="str">
        <f t="shared" si="766"/>
        <v/>
      </c>
      <c r="WBS6" t="str">
        <f t="shared" si="766"/>
        <v/>
      </c>
      <c r="WBT6" t="str">
        <f t="shared" si="766"/>
        <v/>
      </c>
      <c r="WBU6" t="str">
        <f t="shared" si="766"/>
        <v/>
      </c>
      <c r="WBV6" t="str">
        <f t="shared" si="766"/>
        <v/>
      </c>
      <c r="WBW6" t="str">
        <f t="shared" si="766"/>
        <v/>
      </c>
      <c r="WBX6" t="str">
        <f t="shared" si="766"/>
        <v/>
      </c>
      <c r="WBY6" t="str">
        <f t="shared" si="766"/>
        <v/>
      </c>
      <c r="WBZ6" t="str">
        <f t="shared" si="766"/>
        <v/>
      </c>
      <c r="WCA6" t="str">
        <f t="shared" si="639"/>
        <v/>
      </c>
      <c r="WCB6" t="str">
        <f t="shared" si="639"/>
        <v/>
      </c>
      <c r="WCC6" t="str">
        <f t="shared" si="639"/>
        <v/>
      </c>
      <c r="WCD6" t="str">
        <f t="shared" si="639"/>
        <v/>
      </c>
      <c r="WCE6" t="str">
        <f t="shared" si="639"/>
        <v/>
      </c>
      <c r="WCF6" t="str">
        <f t="shared" si="639"/>
        <v/>
      </c>
      <c r="WCG6" t="str">
        <f t="shared" si="639"/>
        <v/>
      </c>
      <c r="WCH6" t="str">
        <f t="shared" si="639"/>
        <v/>
      </c>
      <c r="WCI6" t="str">
        <f t="shared" si="639"/>
        <v/>
      </c>
      <c r="WCJ6" t="str">
        <f t="shared" si="639"/>
        <v/>
      </c>
      <c r="WCK6" t="str">
        <f t="shared" si="639"/>
        <v/>
      </c>
      <c r="WCL6" t="str">
        <f t="shared" si="639"/>
        <v/>
      </c>
      <c r="WCM6" t="str">
        <f t="shared" si="639"/>
        <v/>
      </c>
      <c r="WCN6" t="str">
        <f t="shared" si="639"/>
        <v/>
      </c>
      <c r="WCO6" t="str">
        <f t="shared" si="639"/>
        <v/>
      </c>
      <c r="WCP6" t="str">
        <f t="shared" si="639"/>
        <v/>
      </c>
      <c r="WCQ6" t="str">
        <f t="shared" si="639"/>
        <v/>
      </c>
      <c r="WCR6" t="str">
        <f t="shared" si="639"/>
        <v/>
      </c>
      <c r="WCS6" t="str">
        <f t="shared" si="639"/>
        <v/>
      </c>
      <c r="WCT6" t="str">
        <f t="shared" si="639"/>
        <v/>
      </c>
      <c r="WCU6" t="str">
        <f t="shared" si="639"/>
        <v/>
      </c>
      <c r="WCV6" t="str">
        <f t="shared" si="639"/>
        <v/>
      </c>
      <c r="WCW6" t="str">
        <f t="shared" si="639"/>
        <v/>
      </c>
      <c r="WCX6" t="str">
        <f t="shared" si="639"/>
        <v/>
      </c>
      <c r="WCY6" t="str">
        <f t="shared" si="639"/>
        <v/>
      </c>
      <c r="WCZ6" t="str">
        <f t="shared" si="639"/>
        <v/>
      </c>
      <c r="WDA6" t="str">
        <f t="shared" si="639"/>
        <v/>
      </c>
      <c r="WDB6" t="str">
        <f t="shared" si="639"/>
        <v/>
      </c>
      <c r="WDC6" t="str">
        <f t="shared" si="639"/>
        <v/>
      </c>
      <c r="WDD6" t="str">
        <f t="shared" si="639"/>
        <v/>
      </c>
      <c r="WDE6" t="str">
        <f t="shared" si="639"/>
        <v/>
      </c>
      <c r="WDF6" t="str">
        <f t="shared" si="639"/>
        <v/>
      </c>
      <c r="WDG6" t="str">
        <f t="shared" si="639"/>
        <v/>
      </c>
      <c r="WDH6" t="str">
        <f t="shared" si="639"/>
        <v/>
      </c>
      <c r="WDI6" t="str">
        <f t="shared" si="639"/>
        <v/>
      </c>
      <c r="WDJ6" t="str">
        <f t="shared" si="639"/>
        <v/>
      </c>
      <c r="WDK6" t="str">
        <f t="shared" si="639"/>
        <v/>
      </c>
      <c r="WDL6" t="str">
        <f t="shared" si="639"/>
        <v/>
      </c>
      <c r="WDM6" t="str">
        <f t="shared" si="639"/>
        <v/>
      </c>
      <c r="WDN6" t="str">
        <f t="shared" si="639"/>
        <v/>
      </c>
      <c r="WDO6" t="str">
        <f t="shared" si="639"/>
        <v/>
      </c>
      <c r="WDP6" t="str">
        <f t="shared" si="639"/>
        <v/>
      </c>
      <c r="WDQ6" t="str">
        <f t="shared" si="639"/>
        <v/>
      </c>
      <c r="WDR6" t="str">
        <f t="shared" si="639"/>
        <v/>
      </c>
      <c r="WDS6" t="str">
        <f t="shared" si="639"/>
        <v/>
      </c>
      <c r="WDT6" t="str">
        <f t="shared" si="639"/>
        <v/>
      </c>
      <c r="WDU6" t="str">
        <f t="shared" si="639"/>
        <v/>
      </c>
      <c r="WDV6" t="str">
        <f t="shared" si="639"/>
        <v/>
      </c>
      <c r="WDW6" t="str">
        <f t="shared" si="639"/>
        <v/>
      </c>
      <c r="WDX6" t="str">
        <f t="shared" si="639"/>
        <v/>
      </c>
      <c r="WDY6" t="str">
        <f t="shared" si="639"/>
        <v/>
      </c>
      <c r="WDZ6" t="str">
        <f t="shared" si="639"/>
        <v/>
      </c>
      <c r="WEA6" t="str">
        <f t="shared" si="639"/>
        <v/>
      </c>
      <c r="WEB6" t="str">
        <f t="shared" si="639"/>
        <v/>
      </c>
      <c r="WEC6" t="str">
        <f t="shared" si="639"/>
        <v/>
      </c>
      <c r="WED6" t="str">
        <f t="shared" si="639"/>
        <v/>
      </c>
      <c r="WEE6" t="str">
        <f t="shared" si="639"/>
        <v/>
      </c>
      <c r="WEF6" t="str">
        <f t="shared" si="639"/>
        <v/>
      </c>
      <c r="WEG6" t="str">
        <f t="shared" si="639"/>
        <v/>
      </c>
      <c r="WEH6" t="str">
        <f t="shared" si="639"/>
        <v/>
      </c>
      <c r="WEI6" t="str">
        <f t="shared" si="639"/>
        <v/>
      </c>
      <c r="WEJ6" t="str">
        <f t="shared" si="639"/>
        <v/>
      </c>
      <c r="WEK6" t="str">
        <f t="shared" si="639"/>
        <v/>
      </c>
      <c r="WEL6" t="str">
        <f t="shared" si="500"/>
        <v/>
      </c>
      <c r="WEM6" t="str">
        <f t="shared" ref="WEM6:WGX10" si="767">IF(AND($G6&lt;=WEM$1,WEM$1&lt;=$H6),1,"")</f>
        <v/>
      </c>
      <c r="WEN6" t="str">
        <f t="shared" si="767"/>
        <v/>
      </c>
      <c r="WEO6" t="str">
        <f t="shared" si="767"/>
        <v/>
      </c>
      <c r="WEP6" t="str">
        <f t="shared" si="767"/>
        <v/>
      </c>
      <c r="WEQ6" t="str">
        <f t="shared" si="767"/>
        <v/>
      </c>
      <c r="WER6" t="str">
        <f t="shared" si="767"/>
        <v/>
      </c>
      <c r="WES6" t="str">
        <f t="shared" si="767"/>
        <v/>
      </c>
      <c r="WET6" t="str">
        <f t="shared" si="767"/>
        <v/>
      </c>
      <c r="WEU6" t="str">
        <f t="shared" si="767"/>
        <v/>
      </c>
      <c r="WEV6" t="str">
        <f t="shared" si="767"/>
        <v/>
      </c>
      <c r="WEW6" t="str">
        <f t="shared" si="767"/>
        <v/>
      </c>
      <c r="WEX6" t="str">
        <f t="shared" si="767"/>
        <v/>
      </c>
      <c r="WEY6" t="str">
        <f t="shared" si="767"/>
        <v/>
      </c>
      <c r="WEZ6" t="str">
        <f t="shared" si="767"/>
        <v/>
      </c>
      <c r="WFA6" t="str">
        <f t="shared" si="767"/>
        <v/>
      </c>
      <c r="WFB6" t="str">
        <f t="shared" si="767"/>
        <v/>
      </c>
      <c r="WFC6" t="str">
        <f t="shared" si="767"/>
        <v/>
      </c>
      <c r="WFD6" t="str">
        <f t="shared" si="767"/>
        <v/>
      </c>
      <c r="WFE6" t="str">
        <f t="shared" si="767"/>
        <v/>
      </c>
      <c r="WFF6" t="str">
        <f t="shared" si="767"/>
        <v/>
      </c>
      <c r="WFG6" t="str">
        <f t="shared" si="767"/>
        <v/>
      </c>
      <c r="WFH6" t="str">
        <f t="shared" si="767"/>
        <v/>
      </c>
      <c r="WFI6" t="str">
        <f t="shared" si="767"/>
        <v/>
      </c>
      <c r="WFJ6" t="str">
        <f t="shared" si="767"/>
        <v/>
      </c>
      <c r="WFK6" t="str">
        <f t="shared" si="767"/>
        <v/>
      </c>
      <c r="WFL6" t="str">
        <f t="shared" si="767"/>
        <v/>
      </c>
      <c r="WFM6" t="str">
        <f t="shared" si="767"/>
        <v/>
      </c>
      <c r="WFN6" t="str">
        <f t="shared" si="767"/>
        <v/>
      </c>
      <c r="WFO6" t="str">
        <f t="shared" si="767"/>
        <v/>
      </c>
      <c r="WFP6" t="str">
        <f t="shared" si="767"/>
        <v/>
      </c>
      <c r="WFQ6" t="str">
        <f t="shared" si="767"/>
        <v/>
      </c>
      <c r="WFR6" t="str">
        <f t="shared" si="767"/>
        <v/>
      </c>
      <c r="WFS6" t="str">
        <f t="shared" si="767"/>
        <v/>
      </c>
      <c r="WFT6" t="str">
        <f t="shared" si="767"/>
        <v/>
      </c>
      <c r="WFU6" t="str">
        <f t="shared" si="767"/>
        <v/>
      </c>
      <c r="WFV6" t="str">
        <f t="shared" si="767"/>
        <v/>
      </c>
      <c r="WFW6" t="str">
        <f t="shared" si="767"/>
        <v/>
      </c>
      <c r="WFX6" t="str">
        <f t="shared" si="767"/>
        <v/>
      </c>
      <c r="WFY6" t="str">
        <f t="shared" si="767"/>
        <v/>
      </c>
      <c r="WFZ6" t="str">
        <f t="shared" si="767"/>
        <v/>
      </c>
      <c r="WGA6" t="str">
        <f t="shared" si="767"/>
        <v/>
      </c>
      <c r="WGB6" t="str">
        <f t="shared" si="767"/>
        <v/>
      </c>
      <c r="WGC6" t="str">
        <f t="shared" si="767"/>
        <v/>
      </c>
      <c r="WGD6" t="str">
        <f t="shared" si="767"/>
        <v/>
      </c>
      <c r="WGE6" t="str">
        <f t="shared" si="767"/>
        <v/>
      </c>
      <c r="WGF6" t="str">
        <f t="shared" si="767"/>
        <v/>
      </c>
      <c r="WGG6" t="str">
        <f t="shared" si="767"/>
        <v/>
      </c>
      <c r="WGH6" t="str">
        <f t="shared" si="767"/>
        <v/>
      </c>
      <c r="WGI6" t="str">
        <f t="shared" si="767"/>
        <v/>
      </c>
      <c r="WGJ6" t="str">
        <f t="shared" si="767"/>
        <v/>
      </c>
      <c r="WGK6" t="str">
        <f t="shared" si="767"/>
        <v/>
      </c>
      <c r="WGL6" t="str">
        <f t="shared" si="767"/>
        <v/>
      </c>
      <c r="WGM6" t="str">
        <f t="shared" si="767"/>
        <v/>
      </c>
      <c r="WGN6" t="str">
        <f t="shared" si="767"/>
        <v/>
      </c>
      <c r="WGO6" t="str">
        <f t="shared" si="767"/>
        <v/>
      </c>
      <c r="WGP6" t="str">
        <f t="shared" si="767"/>
        <v/>
      </c>
      <c r="WGQ6" t="str">
        <f t="shared" si="767"/>
        <v/>
      </c>
      <c r="WGR6" t="str">
        <f t="shared" si="767"/>
        <v/>
      </c>
      <c r="WGS6" t="str">
        <f t="shared" si="767"/>
        <v/>
      </c>
      <c r="WGT6" t="str">
        <f t="shared" si="767"/>
        <v/>
      </c>
      <c r="WGU6" t="str">
        <f t="shared" si="767"/>
        <v/>
      </c>
      <c r="WGV6" t="str">
        <f t="shared" si="767"/>
        <v/>
      </c>
      <c r="WGW6" t="str">
        <f t="shared" si="767"/>
        <v/>
      </c>
      <c r="WGX6" t="str">
        <f t="shared" si="767"/>
        <v/>
      </c>
      <c r="WGY6" t="str">
        <f t="shared" si="640"/>
        <v/>
      </c>
      <c r="WGZ6" t="str">
        <f t="shared" si="640"/>
        <v/>
      </c>
      <c r="WHA6" t="str">
        <f t="shared" si="640"/>
        <v/>
      </c>
      <c r="WHB6" t="str">
        <f t="shared" si="640"/>
        <v/>
      </c>
      <c r="WHC6" t="str">
        <f t="shared" si="640"/>
        <v/>
      </c>
      <c r="WHD6" t="str">
        <f t="shared" si="640"/>
        <v/>
      </c>
      <c r="WHE6" t="str">
        <f t="shared" si="640"/>
        <v/>
      </c>
      <c r="WHF6" t="str">
        <f t="shared" si="640"/>
        <v/>
      </c>
      <c r="WHG6" t="str">
        <f t="shared" si="640"/>
        <v/>
      </c>
      <c r="WHH6" t="str">
        <f t="shared" si="640"/>
        <v/>
      </c>
      <c r="WHI6" t="str">
        <f t="shared" si="640"/>
        <v/>
      </c>
      <c r="WHJ6" t="str">
        <f t="shared" si="640"/>
        <v/>
      </c>
      <c r="WHK6" t="str">
        <f t="shared" si="640"/>
        <v/>
      </c>
      <c r="WHL6" t="str">
        <f t="shared" si="640"/>
        <v/>
      </c>
      <c r="WHM6" t="str">
        <f t="shared" si="640"/>
        <v/>
      </c>
      <c r="WHN6" t="str">
        <f t="shared" si="640"/>
        <v/>
      </c>
      <c r="WHO6" t="str">
        <f t="shared" si="640"/>
        <v/>
      </c>
      <c r="WHP6" t="str">
        <f t="shared" si="640"/>
        <v/>
      </c>
      <c r="WHQ6" t="str">
        <f t="shared" si="640"/>
        <v/>
      </c>
      <c r="WHR6" t="str">
        <f t="shared" si="640"/>
        <v/>
      </c>
      <c r="WHS6" t="str">
        <f t="shared" si="640"/>
        <v/>
      </c>
      <c r="WHT6" t="str">
        <f t="shared" si="640"/>
        <v/>
      </c>
      <c r="WHU6" t="str">
        <f t="shared" si="640"/>
        <v/>
      </c>
      <c r="WHV6" t="str">
        <f t="shared" si="640"/>
        <v/>
      </c>
      <c r="WHW6" t="str">
        <f t="shared" si="640"/>
        <v/>
      </c>
      <c r="WHX6" t="str">
        <f t="shared" si="640"/>
        <v/>
      </c>
      <c r="WHY6" t="str">
        <f t="shared" si="640"/>
        <v/>
      </c>
      <c r="WHZ6" t="str">
        <f t="shared" si="640"/>
        <v/>
      </c>
      <c r="WIA6" t="str">
        <f t="shared" si="640"/>
        <v/>
      </c>
      <c r="WIB6" t="str">
        <f t="shared" si="640"/>
        <v/>
      </c>
      <c r="WIC6" t="str">
        <f t="shared" si="640"/>
        <v/>
      </c>
      <c r="WID6" t="str">
        <f t="shared" si="640"/>
        <v/>
      </c>
      <c r="WIE6" t="str">
        <f t="shared" si="640"/>
        <v/>
      </c>
      <c r="WIF6" t="str">
        <f t="shared" si="640"/>
        <v/>
      </c>
      <c r="WIG6" t="str">
        <f t="shared" si="640"/>
        <v/>
      </c>
      <c r="WIH6" t="str">
        <f t="shared" si="640"/>
        <v/>
      </c>
      <c r="WII6" t="str">
        <f t="shared" si="640"/>
        <v/>
      </c>
      <c r="WIJ6" t="str">
        <f t="shared" si="640"/>
        <v/>
      </c>
      <c r="WIK6" t="str">
        <f t="shared" si="640"/>
        <v/>
      </c>
      <c r="WIL6" t="str">
        <f t="shared" si="640"/>
        <v/>
      </c>
      <c r="WIM6" t="str">
        <f t="shared" si="640"/>
        <v/>
      </c>
      <c r="WIN6" t="str">
        <f t="shared" si="640"/>
        <v/>
      </c>
      <c r="WIO6" t="str">
        <f t="shared" si="640"/>
        <v/>
      </c>
      <c r="WIP6" t="str">
        <f t="shared" si="640"/>
        <v/>
      </c>
      <c r="WIQ6" t="str">
        <f t="shared" si="640"/>
        <v/>
      </c>
      <c r="WIR6" t="str">
        <f t="shared" si="640"/>
        <v/>
      </c>
      <c r="WIS6" t="str">
        <f t="shared" si="640"/>
        <v/>
      </c>
      <c r="WIT6" t="str">
        <f t="shared" si="640"/>
        <v/>
      </c>
      <c r="WIU6" t="str">
        <f t="shared" si="640"/>
        <v/>
      </c>
      <c r="WIV6" t="str">
        <f t="shared" si="640"/>
        <v/>
      </c>
      <c r="WIW6" t="str">
        <f t="shared" si="640"/>
        <v/>
      </c>
      <c r="WIX6" t="str">
        <f t="shared" si="640"/>
        <v/>
      </c>
      <c r="WIY6" t="str">
        <f t="shared" si="640"/>
        <v/>
      </c>
      <c r="WIZ6" t="str">
        <f t="shared" si="640"/>
        <v/>
      </c>
      <c r="WJA6" t="str">
        <f t="shared" si="640"/>
        <v/>
      </c>
      <c r="WJB6" t="str">
        <f t="shared" si="640"/>
        <v/>
      </c>
      <c r="WJC6" t="str">
        <f t="shared" si="640"/>
        <v/>
      </c>
      <c r="WJD6" t="str">
        <f t="shared" si="640"/>
        <v/>
      </c>
      <c r="WJE6" t="str">
        <f t="shared" si="640"/>
        <v/>
      </c>
      <c r="WJF6" t="str">
        <f t="shared" si="640"/>
        <v/>
      </c>
      <c r="WJG6" t="str">
        <f t="shared" si="640"/>
        <v/>
      </c>
      <c r="WJH6" t="str">
        <f t="shared" si="640"/>
        <v/>
      </c>
      <c r="WJI6" t="str">
        <f t="shared" si="640"/>
        <v/>
      </c>
      <c r="WJJ6" t="str">
        <f t="shared" si="502"/>
        <v/>
      </c>
      <c r="WJK6" t="str">
        <f t="shared" ref="WJK6:WLV10" si="768">IF(AND($G6&lt;=WJK$1,WJK$1&lt;=$H6),1,"")</f>
        <v/>
      </c>
      <c r="WJL6" t="str">
        <f t="shared" si="768"/>
        <v/>
      </c>
      <c r="WJM6" t="str">
        <f t="shared" si="768"/>
        <v/>
      </c>
      <c r="WJN6" t="str">
        <f t="shared" si="768"/>
        <v/>
      </c>
      <c r="WJO6" t="str">
        <f t="shared" si="768"/>
        <v/>
      </c>
      <c r="WJP6" t="str">
        <f t="shared" si="768"/>
        <v/>
      </c>
      <c r="WJQ6" t="str">
        <f t="shared" si="768"/>
        <v/>
      </c>
      <c r="WJR6" t="str">
        <f t="shared" si="768"/>
        <v/>
      </c>
      <c r="WJS6" t="str">
        <f t="shared" si="768"/>
        <v/>
      </c>
      <c r="WJT6" t="str">
        <f t="shared" si="768"/>
        <v/>
      </c>
      <c r="WJU6" t="str">
        <f t="shared" si="768"/>
        <v/>
      </c>
      <c r="WJV6" t="str">
        <f t="shared" si="768"/>
        <v/>
      </c>
      <c r="WJW6" t="str">
        <f t="shared" si="768"/>
        <v/>
      </c>
      <c r="WJX6" t="str">
        <f t="shared" si="768"/>
        <v/>
      </c>
      <c r="WJY6" t="str">
        <f t="shared" si="768"/>
        <v/>
      </c>
      <c r="WJZ6" t="str">
        <f t="shared" si="768"/>
        <v/>
      </c>
      <c r="WKA6" t="str">
        <f t="shared" si="768"/>
        <v/>
      </c>
      <c r="WKB6" t="str">
        <f t="shared" si="768"/>
        <v/>
      </c>
      <c r="WKC6" t="str">
        <f t="shared" si="768"/>
        <v/>
      </c>
      <c r="WKD6" t="str">
        <f t="shared" si="768"/>
        <v/>
      </c>
      <c r="WKE6" t="str">
        <f t="shared" si="768"/>
        <v/>
      </c>
      <c r="WKF6" t="str">
        <f t="shared" si="768"/>
        <v/>
      </c>
      <c r="WKG6" t="str">
        <f t="shared" si="768"/>
        <v/>
      </c>
      <c r="WKH6" t="str">
        <f t="shared" si="768"/>
        <v/>
      </c>
      <c r="WKI6" t="str">
        <f t="shared" si="768"/>
        <v/>
      </c>
      <c r="WKJ6" t="str">
        <f t="shared" si="768"/>
        <v/>
      </c>
      <c r="WKK6" t="str">
        <f t="shared" si="768"/>
        <v/>
      </c>
      <c r="WKL6" t="str">
        <f t="shared" si="768"/>
        <v/>
      </c>
      <c r="WKM6" t="str">
        <f t="shared" si="768"/>
        <v/>
      </c>
      <c r="WKN6" t="str">
        <f t="shared" si="768"/>
        <v/>
      </c>
      <c r="WKO6" t="str">
        <f t="shared" si="768"/>
        <v/>
      </c>
      <c r="WKP6" t="str">
        <f t="shared" si="768"/>
        <v/>
      </c>
      <c r="WKQ6" t="str">
        <f t="shared" si="768"/>
        <v/>
      </c>
      <c r="WKR6" t="str">
        <f t="shared" si="768"/>
        <v/>
      </c>
      <c r="WKS6" t="str">
        <f t="shared" si="768"/>
        <v/>
      </c>
      <c r="WKT6" t="str">
        <f t="shared" si="768"/>
        <v/>
      </c>
      <c r="WKU6" t="str">
        <f t="shared" si="768"/>
        <v/>
      </c>
      <c r="WKV6" t="str">
        <f t="shared" si="768"/>
        <v/>
      </c>
      <c r="WKW6" t="str">
        <f t="shared" si="768"/>
        <v/>
      </c>
      <c r="WKX6" t="str">
        <f t="shared" si="768"/>
        <v/>
      </c>
      <c r="WKY6" t="str">
        <f t="shared" si="768"/>
        <v/>
      </c>
      <c r="WKZ6" t="str">
        <f t="shared" si="768"/>
        <v/>
      </c>
      <c r="WLA6" t="str">
        <f t="shared" si="768"/>
        <v/>
      </c>
      <c r="WLB6" t="str">
        <f t="shared" si="768"/>
        <v/>
      </c>
      <c r="WLC6" t="str">
        <f t="shared" si="768"/>
        <v/>
      </c>
      <c r="WLD6" t="str">
        <f t="shared" si="768"/>
        <v/>
      </c>
      <c r="WLE6" t="str">
        <f t="shared" si="768"/>
        <v/>
      </c>
      <c r="WLF6" t="str">
        <f t="shared" si="768"/>
        <v/>
      </c>
      <c r="WLG6" t="str">
        <f t="shared" si="768"/>
        <v/>
      </c>
      <c r="WLH6" t="str">
        <f t="shared" si="768"/>
        <v/>
      </c>
      <c r="WLI6" t="str">
        <f t="shared" si="768"/>
        <v/>
      </c>
      <c r="WLJ6" t="str">
        <f t="shared" si="768"/>
        <v/>
      </c>
      <c r="WLK6" t="str">
        <f t="shared" si="768"/>
        <v/>
      </c>
      <c r="WLL6" t="str">
        <f t="shared" si="768"/>
        <v/>
      </c>
      <c r="WLM6" t="str">
        <f t="shared" si="768"/>
        <v/>
      </c>
      <c r="WLN6" t="str">
        <f t="shared" si="768"/>
        <v/>
      </c>
      <c r="WLO6" t="str">
        <f t="shared" si="768"/>
        <v/>
      </c>
      <c r="WLP6" t="str">
        <f t="shared" si="768"/>
        <v/>
      </c>
      <c r="WLQ6" t="str">
        <f t="shared" si="768"/>
        <v/>
      </c>
      <c r="WLR6" t="str">
        <f t="shared" si="768"/>
        <v/>
      </c>
      <c r="WLS6" t="str">
        <f t="shared" si="768"/>
        <v/>
      </c>
      <c r="WLT6" t="str">
        <f t="shared" si="768"/>
        <v/>
      </c>
      <c r="WLU6" t="str">
        <f t="shared" si="768"/>
        <v/>
      </c>
      <c r="WLV6" t="str">
        <f t="shared" si="768"/>
        <v/>
      </c>
      <c r="WLW6" t="str">
        <f t="shared" si="641"/>
        <v/>
      </c>
      <c r="WLX6" t="str">
        <f t="shared" si="641"/>
        <v/>
      </c>
      <c r="WLY6" t="str">
        <f t="shared" si="641"/>
        <v/>
      </c>
      <c r="WLZ6" t="str">
        <f t="shared" si="641"/>
        <v/>
      </c>
      <c r="WMA6" t="str">
        <f t="shared" si="641"/>
        <v/>
      </c>
      <c r="WMB6" t="str">
        <f t="shared" si="641"/>
        <v/>
      </c>
      <c r="WMC6" t="str">
        <f t="shared" si="641"/>
        <v/>
      </c>
      <c r="WMD6" t="str">
        <f t="shared" si="641"/>
        <v/>
      </c>
      <c r="WME6" t="str">
        <f t="shared" si="641"/>
        <v/>
      </c>
      <c r="WMF6" t="str">
        <f t="shared" si="641"/>
        <v/>
      </c>
      <c r="WMG6" t="str">
        <f t="shared" si="641"/>
        <v/>
      </c>
      <c r="WMH6" t="str">
        <f t="shared" si="641"/>
        <v/>
      </c>
      <c r="WMI6" t="str">
        <f t="shared" si="641"/>
        <v/>
      </c>
      <c r="WMJ6" t="str">
        <f t="shared" si="641"/>
        <v/>
      </c>
      <c r="WMK6" t="str">
        <f t="shared" si="641"/>
        <v/>
      </c>
      <c r="WML6" t="str">
        <f t="shared" si="641"/>
        <v/>
      </c>
      <c r="WMM6" t="str">
        <f t="shared" si="641"/>
        <v/>
      </c>
      <c r="WMN6" t="str">
        <f t="shared" si="641"/>
        <v/>
      </c>
      <c r="WMO6" t="str">
        <f t="shared" si="641"/>
        <v/>
      </c>
      <c r="WMP6" t="str">
        <f t="shared" si="641"/>
        <v/>
      </c>
      <c r="WMQ6" t="str">
        <f t="shared" si="641"/>
        <v/>
      </c>
      <c r="WMR6" t="str">
        <f t="shared" si="641"/>
        <v/>
      </c>
      <c r="WMS6" t="str">
        <f t="shared" si="641"/>
        <v/>
      </c>
      <c r="WMT6" t="str">
        <f t="shared" si="641"/>
        <v/>
      </c>
      <c r="WMU6" t="str">
        <f t="shared" si="641"/>
        <v/>
      </c>
      <c r="WMV6" t="str">
        <f t="shared" si="641"/>
        <v/>
      </c>
      <c r="WMW6" t="str">
        <f t="shared" si="641"/>
        <v/>
      </c>
      <c r="WMX6" t="str">
        <f t="shared" si="641"/>
        <v/>
      </c>
      <c r="WMY6" t="str">
        <f t="shared" si="641"/>
        <v/>
      </c>
      <c r="WMZ6" t="str">
        <f t="shared" si="641"/>
        <v/>
      </c>
      <c r="WNA6" t="str">
        <f t="shared" si="641"/>
        <v/>
      </c>
      <c r="WNB6" t="str">
        <f t="shared" si="641"/>
        <v/>
      </c>
      <c r="WNC6" t="str">
        <f t="shared" si="641"/>
        <v/>
      </c>
      <c r="WND6" t="str">
        <f t="shared" si="641"/>
        <v/>
      </c>
      <c r="WNE6" t="str">
        <f t="shared" si="641"/>
        <v/>
      </c>
      <c r="WNF6" t="str">
        <f t="shared" si="641"/>
        <v/>
      </c>
      <c r="WNG6" t="str">
        <f t="shared" si="641"/>
        <v/>
      </c>
      <c r="WNH6" t="str">
        <f t="shared" si="641"/>
        <v/>
      </c>
      <c r="WNI6" t="str">
        <f t="shared" si="641"/>
        <v/>
      </c>
      <c r="WNJ6" t="str">
        <f t="shared" si="641"/>
        <v/>
      </c>
      <c r="WNK6" t="str">
        <f t="shared" si="641"/>
        <v/>
      </c>
      <c r="WNL6" t="str">
        <f t="shared" si="641"/>
        <v/>
      </c>
      <c r="WNM6" t="str">
        <f t="shared" si="641"/>
        <v/>
      </c>
      <c r="WNN6" t="str">
        <f t="shared" si="641"/>
        <v/>
      </c>
      <c r="WNO6" t="str">
        <f t="shared" si="641"/>
        <v/>
      </c>
      <c r="WNP6" t="str">
        <f t="shared" si="641"/>
        <v/>
      </c>
      <c r="WNQ6" t="str">
        <f t="shared" si="641"/>
        <v/>
      </c>
      <c r="WNR6" t="str">
        <f t="shared" si="641"/>
        <v/>
      </c>
      <c r="WNS6" t="str">
        <f t="shared" si="641"/>
        <v/>
      </c>
      <c r="WNT6" t="str">
        <f t="shared" si="641"/>
        <v/>
      </c>
      <c r="WNU6" t="str">
        <f t="shared" si="641"/>
        <v/>
      </c>
      <c r="WNV6" t="str">
        <f t="shared" si="641"/>
        <v/>
      </c>
      <c r="WNW6" t="str">
        <f t="shared" si="641"/>
        <v/>
      </c>
      <c r="WNX6" t="str">
        <f t="shared" si="641"/>
        <v/>
      </c>
      <c r="WNY6" t="str">
        <f t="shared" si="641"/>
        <v/>
      </c>
      <c r="WNZ6" t="str">
        <f t="shared" si="641"/>
        <v/>
      </c>
      <c r="WOA6" t="str">
        <f t="shared" si="641"/>
        <v/>
      </c>
      <c r="WOB6" t="str">
        <f t="shared" si="641"/>
        <v/>
      </c>
      <c r="WOC6" t="str">
        <f t="shared" si="641"/>
        <v/>
      </c>
      <c r="WOD6" t="str">
        <f t="shared" si="641"/>
        <v/>
      </c>
      <c r="WOE6" t="str">
        <f t="shared" si="641"/>
        <v/>
      </c>
      <c r="WOF6" t="str">
        <f t="shared" si="641"/>
        <v/>
      </c>
      <c r="WOG6" t="str">
        <f t="shared" si="641"/>
        <v/>
      </c>
      <c r="WOH6" t="str">
        <f t="shared" si="504"/>
        <v/>
      </c>
      <c r="WOI6" t="str">
        <f t="shared" ref="WOI6:WQT10" si="769">IF(AND($G6&lt;=WOI$1,WOI$1&lt;=$H6),1,"")</f>
        <v/>
      </c>
      <c r="WOJ6" t="str">
        <f t="shared" si="769"/>
        <v/>
      </c>
      <c r="WOK6" t="str">
        <f t="shared" si="769"/>
        <v/>
      </c>
      <c r="WOL6" t="str">
        <f t="shared" si="769"/>
        <v/>
      </c>
      <c r="WOM6" t="str">
        <f t="shared" si="769"/>
        <v/>
      </c>
      <c r="WON6" t="str">
        <f t="shared" si="769"/>
        <v/>
      </c>
      <c r="WOO6" t="str">
        <f t="shared" si="769"/>
        <v/>
      </c>
      <c r="WOP6" t="str">
        <f t="shared" si="769"/>
        <v/>
      </c>
      <c r="WOQ6" t="str">
        <f t="shared" si="769"/>
        <v/>
      </c>
      <c r="WOR6" t="str">
        <f t="shared" si="769"/>
        <v/>
      </c>
      <c r="WOS6" t="str">
        <f t="shared" si="769"/>
        <v/>
      </c>
      <c r="WOT6" t="str">
        <f t="shared" si="769"/>
        <v/>
      </c>
      <c r="WOU6" t="str">
        <f t="shared" si="769"/>
        <v/>
      </c>
      <c r="WOV6" t="str">
        <f t="shared" si="769"/>
        <v/>
      </c>
      <c r="WOW6" t="str">
        <f t="shared" si="769"/>
        <v/>
      </c>
      <c r="WOX6" t="str">
        <f t="shared" si="769"/>
        <v/>
      </c>
      <c r="WOY6" t="str">
        <f t="shared" si="769"/>
        <v/>
      </c>
      <c r="WOZ6" t="str">
        <f t="shared" si="769"/>
        <v/>
      </c>
      <c r="WPA6" t="str">
        <f t="shared" si="769"/>
        <v/>
      </c>
      <c r="WPB6" t="str">
        <f t="shared" si="769"/>
        <v/>
      </c>
      <c r="WPC6" t="str">
        <f t="shared" si="769"/>
        <v/>
      </c>
      <c r="WPD6" t="str">
        <f t="shared" si="769"/>
        <v/>
      </c>
      <c r="WPE6" t="str">
        <f t="shared" si="769"/>
        <v/>
      </c>
      <c r="WPF6" t="str">
        <f t="shared" si="769"/>
        <v/>
      </c>
      <c r="WPG6" t="str">
        <f t="shared" si="769"/>
        <v/>
      </c>
      <c r="WPH6" t="str">
        <f t="shared" si="769"/>
        <v/>
      </c>
      <c r="WPI6" t="str">
        <f t="shared" si="769"/>
        <v/>
      </c>
      <c r="WPJ6" t="str">
        <f t="shared" si="769"/>
        <v/>
      </c>
      <c r="WPK6" t="str">
        <f t="shared" si="769"/>
        <v/>
      </c>
      <c r="WPL6" t="str">
        <f t="shared" si="769"/>
        <v/>
      </c>
      <c r="WPM6" t="str">
        <f t="shared" si="769"/>
        <v/>
      </c>
      <c r="WPN6" t="str">
        <f t="shared" si="769"/>
        <v/>
      </c>
      <c r="WPO6" t="str">
        <f t="shared" si="769"/>
        <v/>
      </c>
      <c r="WPP6" t="str">
        <f t="shared" si="769"/>
        <v/>
      </c>
      <c r="WPQ6" t="str">
        <f t="shared" si="769"/>
        <v/>
      </c>
      <c r="WPR6" t="str">
        <f t="shared" si="769"/>
        <v/>
      </c>
      <c r="WPS6" t="str">
        <f t="shared" si="769"/>
        <v/>
      </c>
      <c r="WPT6" t="str">
        <f t="shared" si="769"/>
        <v/>
      </c>
      <c r="WPU6" t="str">
        <f t="shared" si="769"/>
        <v/>
      </c>
      <c r="WPV6" t="str">
        <f t="shared" si="769"/>
        <v/>
      </c>
      <c r="WPW6" t="str">
        <f t="shared" si="769"/>
        <v/>
      </c>
      <c r="WPX6" t="str">
        <f t="shared" si="769"/>
        <v/>
      </c>
      <c r="WPY6" t="str">
        <f t="shared" si="769"/>
        <v/>
      </c>
      <c r="WPZ6" t="str">
        <f t="shared" si="769"/>
        <v/>
      </c>
      <c r="WQA6" t="str">
        <f t="shared" si="769"/>
        <v/>
      </c>
      <c r="WQB6" t="str">
        <f t="shared" si="769"/>
        <v/>
      </c>
      <c r="WQC6" t="str">
        <f t="shared" si="769"/>
        <v/>
      </c>
      <c r="WQD6" t="str">
        <f t="shared" si="769"/>
        <v/>
      </c>
      <c r="WQE6" t="str">
        <f t="shared" si="769"/>
        <v/>
      </c>
      <c r="WQF6" t="str">
        <f t="shared" si="769"/>
        <v/>
      </c>
      <c r="WQG6" t="str">
        <f t="shared" si="769"/>
        <v/>
      </c>
      <c r="WQH6" t="str">
        <f t="shared" si="769"/>
        <v/>
      </c>
      <c r="WQI6" t="str">
        <f t="shared" si="769"/>
        <v/>
      </c>
      <c r="WQJ6" t="str">
        <f t="shared" si="769"/>
        <v/>
      </c>
      <c r="WQK6" t="str">
        <f t="shared" si="769"/>
        <v/>
      </c>
      <c r="WQL6" t="str">
        <f t="shared" si="769"/>
        <v/>
      </c>
      <c r="WQM6" t="str">
        <f t="shared" si="769"/>
        <v/>
      </c>
      <c r="WQN6" t="str">
        <f t="shared" si="769"/>
        <v/>
      </c>
      <c r="WQO6" t="str">
        <f t="shared" si="769"/>
        <v/>
      </c>
      <c r="WQP6" t="str">
        <f t="shared" si="769"/>
        <v/>
      </c>
      <c r="WQQ6" t="str">
        <f t="shared" si="769"/>
        <v/>
      </c>
      <c r="WQR6" t="str">
        <f t="shared" si="769"/>
        <v/>
      </c>
      <c r="WQS6" t="str">
        <f t="shared" si="769"/>
        <v/>
      </c>
      <c r="WQT6" t="str">
        <f t="shared" si="769"/>
        <v/>
      </c>
      <c r="WQU6" t="str">
        <f t="shared" si="642"/>
        <v/>
      </c>
      <c r="WQV6" t="str">
        <f t="shared" si="642"/>
        <v/>
      </c>
      <c r="WQW6" t="str">
        <f t="shared" si="642"/>
        <v/>
      </c>
      <c r="WQX6" t="str">
        <f t="shared" si="642"/>
        <v/>
      </c>
      <c r="WQY6" t="str">
        <f t="shared" si="642"/>
        <v/>
      </c>
      <c r="WQZ6" t="str">
        <f t="shared" si="642"/>
        <v/>
      </c>
      <c r="WRA6" t="str">
        <f t="shared" si="642"/>
        <v/>
      </c>
      <c r="WRB6" t="str">
        <f t="shared" si="642"/>
        <v/>
      </c>
      <c r="WRC6" t="str">
        <f t="shared" si="642"/>
        <v/>
      </c>
      <c r="WRD6" t="str">
        <f t="shared" si="642"/>
        <v/>
      </c>
      <c r="WRE6" t="str">
        <f t="shared" si="642"/>
        <v/>
      </c>
      <c r="WRF6" t="str">
        <f t="shared" si="642"/>
        <v/>
      </c>
      <c r="WRG6" t="str">
        <f t="shared" si="642"/>
        <v/>
      </c>
      <c r="WRH6" t="str">
        <f t="shared" si="642"/>
        <v/>
      </c>
      <c r="WRI6" t="str">
        <f t="shared" si="642"/>
        <v/>
      </c>
      <c r="WRJ6" t="str">
        <f t="shared" si="642"/>
        <v/>
      </c>
      <c r="WRK6" t="str">
        <f t="shared" si="642"/>
        <v/>
      </c>
      <c r="WRL6" t="str">
        <f t="shared" si="642"/>
        <v/>
      </c>
      <c r="WRM6" t="str">
        <f t="shared" si="642"/>
        <v/>
      </c>
      <c r="WRN6" t="str">
        <f t="shared" si="642"/>
        <v/>
      </c>
      <c r="WRO6" t="str">
        <f t="shared" si="642"/>
        <v/>
      </c>
      <c r="WRP6" t="str">
        <f t="shared" si="642"/>
        <v/>
      </c>
      <c r="WRQ6" t="str">
        <f t="shared" si="642"/>
        <v/>
      </c>
      <c r="WRR6" t="str">
        <f t="shared" si="642"/>
        <v/>
      </c>
      <c r="WRS6" t="str">
        <f t="shared" si="642"/>
        <v/>
      </c>
      <c r="WRT6" t="str">
        <f t="shared" si="642"/>
        <v/>
      </c>
      <c r="WRU6" t="str">
        <f t="shared" si="642"/>
        <v/>
      </c>
      <c r="WRV6" t="str">
        <f t="shared" si="642"/>
        <v/>
      </c>
      <c r="WRW6" t="str">
        <f t="shared" si="642"/>
        <v/>
      </c>
      <c r="WRX6" t="str">
        <f t="shared" si="642"/>
        <v/>
      </c>
      <c r="WRY6" t="str">
        <f t="shared" si="642"/>
        <v/>
      </c>
      <c r="WRZ6" t="str">
        <f t="shared" si="642"/>
        <v/>
      </c>
      <c r="WSA6" t="str">
        <f t="shared" si="642"/>
        <v/>
      </c>
      <c r="WSB6" t="str">
        <f t="shared" si="642"/>
        <v/>
      </c>
      <c r="WSC6" t="str">
        <f t="shared" si="642"/>
        <v/>
      </c>
      <c r="WSD6" t="str">
        <f t="shared" si="642"/>
        <v/>
      </c>
      <c r="WSE6" t="str">
        <f t="shared" si="642"/>
        <v/>
      </c>
      <c r="WSF6" t="str">
        <f t="shared" si="642"/>
        <v/>
      </c>
      <c r="WSG6" t="str">
        <f t="shared" si="642"/>
        <v/>
      </c>
      <c r="WSH6" t="str">
        <f t="shared" si="642"/>
        <v/>
      </c>
      <c r="WSI6" t="str">
        <f t="shared" si="642"/>
        <v/>
      </c>
      <c r="WSJ6" t="str">
        <f t="shared" si="642"/>
        <v/>
      </c>
      <c r="WSK6" t="str">
        <f t="shared" si="642"/>
        <v/>
      </c>
      <c r="WSL6" t="str">
        <f t="shared" si="642"/>
        <v/>
      </c>
      <c r="WSM6" t="str">
        <f t="shared" si="642"/>
        <v/>
      </c>
      <c r="WSN6" t="str">
        <f t="shared" si="642"/>
        <v/>
      </c>
      <c r="WSO6" t="str">
        <f t="shared" si="642"/>
        <v/>
      </c>
      <c r="WSP6" t="str">
        <f t="shared" si="642"/>
        <v/>
      </c>
      <c r="WSQ6" t="str">
        <f t="shared" si="642"/>
        <v/>
      </c>
      <c r="WSR6" t="str">
        <f t="shared" si="642"/>
        <v/>
      </c>
      <c r="WSS6" t="str">
        <f t="shared" si="642"/>
        <v/>
      </c>
      <c r="WST6" t="str">
        <f t="shared" si="642"/>
        <v/>
      </c>
      <c r="WSU6" t="str">
        <f t="shared" si="642"/>
        <v/>
      </c>
      <c r="WSV6" t="str">
        <f t="shared" si="642"/>
        <v/>
      </c>
      <c r="WSW6" t="str">
        <f t="shared" si="642"/>
        <v/>
      </c>
      <c r="WSX6" t="str">
        <f t="shared" si="642"/>
        <v/>
      </c>
      <c r="WSY6" t="str">
        <f t="shared" si="642"/>
        <v/>
      </c>
      <c r="WSZ6" t="str">
        <f t="shared" si="642"/>
        <v/>
      </c>
      <c r="WTA6" t="str">
        <f t="shared" si="642"/>
        <v/>
      </c>
      <c r="WTB6" t="str">
        <f t="shared" si="642"/>
        <v/>
      </c>
      <c r="WTC6" t="str">
        <f t="shared" si="642"/>
        <v/>
      </c>
      <c r="WTD6" t="str">
        <f t="shared" si="642"/>
        <v/>
      </c>
      <c r="WTE6" t="str">
        <f t="shared" si="642"/>
        <v/>
      </c>
      <c r="WTF6" t="str">
        <f t="shared" si="506"/>
        <v/>
      </c>
      <c r="WTG6" t="str">
        <f t="shared" ref="WTG6:WVR10" si="770">IF(AND($G6&lt;=WTG$1,WTG$1&lt;=$H6),1,"")</f>
        <v/>
      </c>
      <c r="WTH6" t="str">
        <f t="shared" si="770"/>
        <v/>
      </c>
      <c r="WTI6" t="str">
        <f t="shared" si="770"/>
        <v/>
      </c>
      <c r="WTJ6" t="str">
        <f t="shared" si="770"/>
        <v/>
      </c>
      <c r="WTK6" t="str">
        <f t="shared" si="770"/>
        <v/>
      </c>
      <c r="WTL6" t="str">
        <f t="shared" si="770"/>
        <v/>
      </c>
      <c r="WTM6" t="str">
        <f t="shared" si="770"/>
        <v/>
      </c>
      <c r="WTN6" t="str">
        <f t="shared" si="770"/>
        <v/>
      </c>
      <c r="WTO6" t="str">
        <f t="shared" si="770"/>
        <v/>
      </c>
      <c r="WTP6" t="str">
        <f t="shared" si="770"/>
        <v/>
      </c>
      <c r="WTQ6" t="str">
        <f t="shared" si="770"/>
        <v/>
      </c>
      <c r="WTR6" t="str">
        <f t="shared" si="770"/>
        <v/>
      </c>
      <c r="WTS6" t="str">
        <f t="shared" si="770"/>
        <v/>
      </c>
      <c r="WTT6" t="str">
        <f t="shared" si="770"/>
        <v/>
      </c>
      <c r="WTU6" t="str">
        <f t="shared" si="770"/>
        <v/>
      </c>
      <c r="WTV6" t="str">
        <f t="shared" si="770"/>
        <v/>
      </c>
      <c r="WTW6" t="str">
        <f t="shared" si="770"/>
        <v/>
      </c>
      <c r="WTX6" t="str">
        <f t="shared" si="770"/>
        <v/>
      </c>
      <c r="WTY6" t="str">
        <f t="shared" si="770"/>
        <v/>
      </c>
      <c r="WTZ6" t="str">
        <f t="shared" si="770"/>
        <v/>
      </c>
      <c r="WUA6" t="str">
        <f t="shared" si="770"/>
        <v/>
      </c>
      <c r="WUB6" t="str">
        <f t="shared" si="770"/>
        <v/>
      </c>
      <c r="WUC6" t="str">
        <f t="shared" si="770"/>
        <v/>
      </c>
      <c r="WUD6" t="str">
        <f t="shared" si="770"/>
        <v/>
      </c>
      <c r="WUE6" t="str">
        <f t="shared" si="770"/>
        <v/>
      </c>
      <c r="WUF6" t="str">
        <f t="shared" si="770"/>
        <v/>
      </c>
      <c r="WUG6" t="str">
        <f t="shared" si="770"/>
        <v/>
      </c>
      <c r="WUH6" t="str">
        <f t="shared" si="770"/>
        <v/>
      </c>
      <c r="WUI6" t="str">
        <f t="shared" si="770"/>
        <v/>
      </c>
      <c r="WUJ6" t="str">
        <f t="shared" si="770"/>
        <v/>
      </c>
      <c r="WUK6" t="str">
        <f t="shared" si="770"/>
        <v/>
      </c>
      <c r="WUL6" t="str">
        <f t="shared" si="770"/>
        <v/>
      </c>
      <c r="WUM6" t="str">
        <f t="shared" si="770"/>
        <v/>
      </c>
      <c r="WUN6" t="str">
        <f t="shared" si="770"/>
        <v/>
      </c>
      <c r="WUO6" t="str">
        <f t="shared" si="770"/>
        <v/>
      </c>
      <c r="WUP6" t="str">
        <f t="shared" si="770"/>
        <v/>
      </c>
      <c r="WUQ6" t="str">
        <f t="shared" si="770"/>
        <v/>
      </c>
      <c r="WUR6" t="str">
        <f t="shared" si="770"/>
        <v/>
      </c>
      <c r="WUS6" t="str">
        <f t="shared" si="770"/>
        <v/>
      </c>
      <c r="WUT6" t="str">
        <f t="shared" si="770"/>
        <v/>
      </c>
      <c r="WUU6" t="str">
        <f t="shared" si="770"/>
        <v/>
      </c>
      <c r="WUV6" t="str">
        <f t="shared" si="770"/>
        <v/>
      </c>
      <c r="WUW6" t="str">
        <f t="shared" si="770"/>
        <v/>
      </c>
      <c r="WUX6" t="str">
        <f t="shared" si="770"/>
        <v/>
      </c>
      <c r="WUY6" t="str">
        <f t="shared" si="770"/>
        <v/>
      </c>
      <c r="WUZ6" t="str">
        <f t="shared" si="770"/>
        <v/>
      </c>
      <c r="WVA6" t="str">
        <f t="shared" si="770"/>
        <v/>
      </c>
      <c r="WVB6" t="str">
        <f t="shared" si="770"/>
        <v/>
      </c>
      <c r="WVC6" t="str">
        <f t="shared" si="770"/>
        <v/>
      </c>
      <c r="WVD6" t="str">
        <f t="shared" si="770"/>
        <v/>
      </c>
      <c r="WVE6" t="str">
        <f t="shared" si="770"/>
        <v/>
      </c>
      <c r="WVF6" t="str">
        <f t="shared" si="770"/>
        <v/>
      </c>
      <c r="WVG6" t="str">
        <f t="shared" si="770"/>
        <v/>
      </c>
      <c r="WVH6" t="str">
        <f t="shared" si="770"/>
        <v/>
      </c>
      <c r="WVI6" t="str">
        <f t="shared" si="770"/>
        <v/>
      </c>
      <c r="WVJ6" t="str">
        <f t="shared" si="770"/>
        <v/>
      </c>
      <c r="WVK6" t="str">
        <f t="shared" si="770"/>
        <v/>
      </c>
      <c r="WVL6" t="str">
        <f t="shared" si="770"/>
        <v/>
      </c>
      <c r="WVM6" t="str">
        <f t="shared" si="770"/>
        <v/>
      </c>
      <c r="WVN6" t="str">
        <f t="shared" si="770"/>
        <v/>
      </c>
      <c r="WVO6" t="str">
        <f t="shared" si="770"/>
        <v/>
      </c>
      <c r="WVP6" t="str">
        <f t="shared" si="770"/>
        <v/>
      </c>
      <c r="WVQ6" t="str">
        <f t="shared" si="770"/>
        <v/>
      </c>
      <c r="WVR6" t="str">
        <f t="shared" si="770"/>
        <v/>
      </c>
      <c r="WVS6" t="str">
        <f t="shared" si="643"/>
        <v/>
      </c>
      <c r="WVT6" t="str">
        <f t="shared" si="643"/>
        <v/>
      </c>
      <c r="WVU6" t="str">
        <f t="shared" si="643"/>
        <v/>
      </c>
      <c r="WVV6" t="str">
        <f t="shared" si="643"/>
        <v/>
      </c>
      <c r="WVW6" t="str">
        <f t="shared" si="643"/>
        <v/>
      </c>
      <c r="WVX6" t="str">
        <f t="shared" si="643"/>
        <v/>
      </c>
      <c r="WVY6" t="str">
        <f t="shared" si="643"/>
        <v/>
      </c>
      <c r="WVZ6" t="str">
        <f t="shared" si="643"/>
        <v/>
      </c>
      <c r="WWA6" t="str">
        <f t="shared" si="643"/>
        <v/>
      </c>
      <c r="WWB6" t="str">
        <f t="shared" si="643"/>
        <v/>
      </c>
      <c r="WWC6" t="str">
        <f t="shared" si="643"/>
        <v/>
      </c>
      <c r="WWD6" t="str">
        <f t="shared" si="643"/>
        <v/>
      </c>
      <c r="WWE6" t="str">
        <f t="shared" si="643"/>
        <v/>
      </c>
      <c r="WWF6" t="str">
        <f t="shared" si="643"/>
        <v/>
      </c>
      <c r="WWG6" t="str">
        <f t="shared" si="643"/>
        <v/>
      </c>
      <c r="WWH6" t="str">
        <f t="shared" si="643"/>
        <v/>
      </c>
      <c r="WWI6" t="str">
        <f t="shared" si="643"/>
        <v/>
      </c>
      <c r="WWJ6" t="str">
        <f t="shared" si="643"/>
        <v/>
      </c>
      <c r="WWK6" t="str">
        <f t="shared" si="643"/>
        <v/>
      </c>
      <c r="WWL6" t="str">
        <f t="shared" si="643"/>
        <v/>
      </c>
      <c r="WWM6" t="str">
        <f t="shared" si="643"/>
        <v/>
      </c>
      <c r="WWN6" t="str">
        <f t="shared" si="643"/>
        <v/>
      </c>
      <c r="WWO6" t="str">
        <f t="shared" si="643"/>
        <v/>
      </c>
      <c r="WWP6" t="str">
        <f t="shared" si="643"/>
        <v/>
      </c>
      <c r="WWQ6" t="str">
        <f t="shared" si="643"/>
        <v/>
      </c>
      <c r="WWR6" t="str">
        <f t="shared" si="643"/>
        <v/>
      </c>
      <c r="WWS6" t="str">
        <f t="shared" si="643"/>
        <v/>
      </c>
      <c r="WWT6" t="str">
        <f t="shared" si="643"/>
        <v/>
      </c>
      <c r="WWU6" t="str">
        <f t="shared" si="643"/>
        <v/>
      </c>
      <c r="WWV6" t="str">
        <f t="shared" si="643"/>
        <v/>
      </c>
      <c r="WWW6" t="str">
        <f t="shared" si="643"/>
        <v/>
      </c>
      <c r="WWX6" t="str">
        <f t="shared" si="643"/>
        <v/>
      </c>
      <c r="WWY6" t="str">
        <f t="shared" si="643"/>
        <v/>
      </c>
      <c r="WWZ6" t="str">
        <f t="shared" si="643"/>
        <v/>
      </c>
      <c r="WXA6" t="str">
        <f t="shared" si="643"/>
        <v/>
      </c>
      <c r="WXB6" t="str">
        <f t="shared" si="643"/>
        <v/>
      </c>
      <c r="WXC6" t="str">
        <f t="shared" si="643"/>
        <v/>
      </c>
      <c r="WXD6" t="str">
        <f t="shared" si="643"/>
        <v/>
      </c>
      <c r="WXE6" t="str">
        <f t="shared" si="643"/>
        <v/>
      </c>
      <c r="WXF6" t="str">
        <f t="shared" si="643"/>
        <v/>
      </c>
      <c r="WXG6" t="str">
        <f t="shared" si="643"/>
        <v/>
      </c>
      <c r="WXH6" t="str">
        <f t="shared" si="643"/>
        <v/>
      </c>
      <c r="WXI6" t="str">
        <f t="shared" si="643"/>
        <v/>
      </c>
      <c r="WXJ6" t="str">
        <f t="shared" si="643"/>
        <v/>
      </c>
      <c r="WXK6" t="str">
        <f t="shared" si="643"/>
        <v/>
      </c>
      <c r="WXL6" t="str">
        <f t="shared" si="643"/>
        <v/>
      </c>
      <c r="WXM6" t="str">
        <f t="shared" si="643"/>
        <v/>
      </c>
      <c r="WXN6" t="str">
        <f t="shared" si="643"/>
        <v/>
      </c>
      <c r="WXO6" t="str">
        <f t="shared" si="643"/>
        <v/>
      </c>
      <c r="WXP6" t="str">
        <f t="shared" si="643"/>
        <v/>
      </c>
      <c r="WXQ6" t="str">
        <f t="shared" si="643"/>
        <v/>
      </c>
      <c r="WXR6" t="str">
        <f t="shared" si="643"/>
        <v/>
      </c>
      <c r="WXS6" t="str">
        <f t="shared" si="643"/>
        <v/>
      </c>
      <c r="WXT6" t="str">
        <f t="shared" si="643"/>
        <v/>
      </c>
      <c r="WXU6" t="str">
        <f t="shared" si="643"/>
        <v/>
      </c>
      <c r="WXV6" t="str">
        <f t="shared" si="643"/>
        <v/>
      </c>
      <c r="WXW6" t="str">
        <f t="shared" si="643"/>
        <v/>
      </c>
      <c r="WXX6" t="str">
        <f t="shared" si="643"/>
        <v/>
      </c>
      <c r="WXY6" t="str">
        <f t="shared" si="643"/>
        <v/>
      </c>
      <c r="WXZ6" t="str">
        <f t="shared" si="643"/>
        <v/>
      </c>
      <c r="WYA6" t="str">
        <f t="shared" si="643"/>
        <v/>
      </c>
      <c r="WYB6" t="str">
        <f t="shared" si="643"/>
        <v/>
      </c>
      <c r="WYC6" t="str">
        <f t="shared" si="643"/>
        <v/>
      </c>
      <c r="WYD6" t="str">
        <f t="shared" si="508"/>
        <v/>
      </c>
      <c r="WYE6" t="str">
        <f t="shared" ref="WYE6:XAP10" si="771">IF(AND($G6&lt;=WYE$1,WYE$1&lt;=$H6),1,"")</f>
        <v/>
      </c>
      <c r="WYF6" t="str">
        <f t="shared" si="771"/>
        <v/>
      </c>
      <c r="WYG6" t="str">
        <f t="shared" si="771"/>
        <v/>
      </c>
      <c r="WYH6" t="str">
        <f t="shared" si="771"/>
        <v/>
      </c>
      <c r="WYI6" t="str">
        <f t="shared" si="771"/>
        <v/>
      </c>
      <c r="WYJ6" t="str">
        <f t="shared" si="771"/>
        <v/>
      </c>
      <c r="WYK6" t="str">
        <f t="shared" si="771"/>
        <v/>
      </c>
      <c r="WYL6" t="str">
        <f t="shared" si="771"/>
        <v/>
      </c>
      <c r="WYM6" t="str">
        <f t="shared" si="771"/>
        <v/>
      </c>
      <c r="WYN6" t="str">
        <f t="shared" si="771"/>
        <v/>
      </c>
      <c r="WYO6" t="str">
        <f t="shared" si="771"/>
        <v/>
      </c>
      <c r="WYP6" t="str">
        <f t="shared" si="771"/>
        <v/>
      </c>
      <c r="WYQ6" t="str">
        <f t="shared" si="771"/>
        <v/>
      </c>
      <c r="WYR6" t="str">
        <f t="shared" si="771"/>
        <v/>
      </c>
      <c r="WYS6" t="str">
        <f t="shared" si="771"/>
        <v/>
      </c>
      <c r="WYT6" t="str">
        <f t="shared" si="771"/>
        <v/>
      </c>
      <c r="WYU6" t="str">
        <f t="shared" si="771"/>
        <v/>
      </c>
      <c r="WYV6" t="str">
        <f t="shared" si="771"/>
        <v/>
      </c>
      <c r="WYW6" t="str">
        <f t="shared" si="771"/>
        <v/>
      </c>
      <c r="WYX6" t="str">
        <f t="shared" si="771"/>
        <v/>
      </c>
      <c r="WYY6" t="str">
        <f t="shared" si="771"/>
        <v/>
      </c>
      <c r="WYZ6" t="str">
        <f t="shared" si="771"/>
        <v/>
      </c>
      <c r="WZA6" t="str">
        <f t="shared" si="771"/>
        <v/>
      </c>
      <c r="WZB6" t="str">
        <f t="shared" si="771"/>
        <v/>
      </c>
      <c r="WZC6" t="str">
        <f t="shared" si="771"/>
        <v/>
      </c>
      <c r="WZD6" t="str">
        <f t="shared" si="771"/>
        <v/>
      </c>
      <c r="WZE6" t="str">
        <f t="shared" si="771"/>
        <v/>
      </c>
      <c r="WZF6" t="str">
        <f t="shared" si="771"/>
        <v/>
      </c>
      <c r="WZG6" t="str">
        <f t="shared" si="771"/>
        <v/>
      </c>
      <c r="WZH6" t="str">
        <f t="shared" si="771"/>
        <v/>
      </c>
      <c r="WZI6" t="str">
        <f t="shared" si="771"/>
        <v/>
      </c>
      <c r="WZJ6" t="str">
        <f t="shared" si="771"/>
        <v/>
      </c>
      <c r="WZK6" t="str">
        <f t="shared" si="771"/>
        <v/>
      </c>
      <c r="WZL6" t="str">
        <f t="shared" si="771"/>
        <v/>
      </c>
      <c r="WZM6" t="str">
        <f t="shared" si="771"/>
        <v/>
      </c>
      <c r="WZN6" t="str">
        <f t="shared" si="771"/>
        <v/>
      </c>
      <c r="WZO6" t="str">
        <f t="shared" si="771"/>
        <v/>
      </c>
      <c r="WZP6" t="str">
        <f t="shared" si="771"/>
        <v/>
      </c>
      <c r="WZQ6" t="str">
        <f t="shared" si="771"/>
        <v/>
      </c>
      <c r="WZR6" t="str">
        <f t="shared" si="771"/>
        <v/>
      </c>
      <c r="WZS6" t="str">
        <f t="shared" si="771"/>
        <v/>
      </c>
      <c r="WZT6" t="str">
        <f t="shared" si="771"/>
        <v/>
      </c>
      <c r="WZU6" t="str">
        <f t="shared" si="771"/>
        <v/>
      </c>
      <c r="WZV6" t="str">
        <f t="shared" si="771"/>
        <v/>
      </c>
      <c r="WZW6" t="str">
        <f t="shared" si="771"/>
        <v/>
      </c>
      <c r="WZX6" t="str">
        <f t="shared" si="771"/>
        <v/>
      </c>
      <c r="WZY6" t="str">
        <f t="shared" si="771"/>
        <v/>
      </c>
      <c r="WZZ6" t="str">
        <f t="shared" si="771"/>
        <v/>
      </c>
      <c r="XAA6" t="str">
        <f t="shared" si="771"/>
        <v/>
      </c>
      <c r="XAB6" t="str">
        <f t="shared" si="771"/>
        <v/>
      </c>
      <c r="XAC6" t="str">
        <f t="shared" si="771"/>
        <v/>
      </c>
      <c r="XAD6" t="str">
        <f t="shared" si="771"/>
        <v/>
      </c>
      <c r="XAE6" t="str">
        <f t="shared" si="771"/>
        <v/>
      </c>
      <c r="XAF6" t="str">
        <f t="shared" si="771"/>
        <v/>
      </c>
      <c r="XAG6" t="str">
        <f t="shared" si="771"/>
        <v/>
      </c>
      <c r="XAH6" t="str">
        <f t="shared" si="771"/>
        <v/>
      </c>
      <c r="XAI6" t="str">
        <f t="shared" si="771"/>
        <v/>
      </c>
      <c r="XAJ6" t="str">
        <f t="shared" si="771"/>
        <v/>
      </c>
      <c r="XAK6" t="str">
        <f t="shared" si="771"/>
        <v/>
      </c>
      <c r="XAL6" t="str">
        <f t="shared" si="771"/>
        <v/>
      </c>
      <c r="XAM6" t="str">
        <f t="shared" si="771"/>
        <v/>
      </c>
      <c r="XAN6" t="str">
        <f t="shared" si="771"/>
        <v/>
      </c>
      <c r="XAO6" t="str">
        <f t="shared" si="771"/>
        <v/>
      </c>
      <c r="XAP6" t="str">
        <f t="shared" si="771"/>
        <v/>
      </c>
      <c r="XAQ6" t="str">
        <f t="shared" si="644"/>
        <v/>
      </c>
      <c r="XAR6" t="str">
        <f t="shared" si="644"/>
        <v/>
      </c>
      <c r="XAS6" t="str">
        <f t="shared" si="644"/>
        <v/>
      </c>
      <c r="XAT6" t="str">
        <f t="shared" si="644"/>
        <v/>
      </c>
      <c r="XAU6" t="str">
        <f t="shared" si="644"/>
        <v/>
      </c>
      <c r="XAV6" t="str">
        <f t="shared" si="644"/>
        <v/>
      </c>
      <c r="XAW6" t="str">
        <f t="shared" si="644"/>
        <v/>
      </c>
      <c r="XAX6" t="str">
        <f t="shared" si="644"/>
        <v/>
      </c>
      <c r="XAY6" t="str">
        <f t="shared" si="644"/>
        <v/>
      </c>
      <c r="XAZ6" t="str">
        <f t="shared" si="644"/>
        <v/>
      </c>
      <c r="XBA6" t="str">
        <f t="shared" si="644"/>
        <v/>
      </c>
      <c r="XBB6" t="str">
        <f t="shared" si="644"/>
        <v/>
      </c>
      <c r="XBC6" t="str">
        <f t="shared" si="644"/>
        <v/>
      </c>
      <c r="XBD6" t="str">
        <f t="shared" si="644"/>
        <v/>
      </c>
      <c r="XBE6" t="str">
        <f t="shared" si="644"/>
        <v/>
      </c>
      <c r="XBF6" t="str">
        <f t="shared" si="644"/>
        <v/>
      </c>
      <c r="XBG6" t="str">
        <f t="shared" si="644"/>
        <v/>
      </c>
      <c r="XBH6" t="str">
        <f t="shared" si="644"/>
        <v/>
      </c>
      <c r="XBI6" t="str">
        <f t="shared" si="644"/>
        <v/>
      </c>
      <c r="XBJ6" t="str">
        <f t="shared" si="644"/>
        <v/>
      </c>
      <c r="XBK6" t="str">
        <f t="shared" si="644"/>
        <v/>
      </c>
      <c r="XBL6" t="str">
        <f t="shared" si="644"/>
        <v/>
      </c>
      <c r="XBM6" t="str">
        <f t="shared" si="644"/>
        <v/>
      </c>
      <c r="XBN6" t="str">
        <f t="shared" si="644"/>
        <v/>
      </c>
      <c r="XBO6" t="str">
        <f t="shared" si="644"/>
        <v/>
      </c>
      <c r="XBP6" t="str">
        <f t="shared" si="644"/>
        <v/>
      </c>
      <c r="XBQ6" t="str">
        <f t="shared" si="644"/>
        <v/>
      </c>
      <c r="XBR6" t="str">
        <f t="shared" si="644"/>
        <v/>
      </c>
      <c r="XBS6" t="str">
        <f t="shared" si="644"/>
        <v/>
      </c>
      <c r="XBT6" t="str">
        <f t="shared" si="644"/>
        <v/>
      </c>
      <c r="XBU6" t="str">
        <f t="shared" si="644"/>
        <v/>
      </c>
      <c r="XBV6" t="str">
        <f t="shared" si="644"/>
        <v/>
      </c>
      <c r="XBW6" t="str">
        <f t="shared" si="644"/>
        <v/>
      </c>
      <c r="XBX6" t="str">
        <f t="shared" si="644"/>
        <v/>
      </c>
      <c r="XBY6" t="str">
        <f t="shared" si="644"/>
        <v/>
      </c>
      <c r="XBZ6" t="str">
        <f t="shared" si="644"/>
        <v/>
      </c>
      <c r="XCA6" t="str">
        <f t="shared" si="644"/>
        <v/>
      </c>
      <c r="XCB6" t="str">
        <f t="shared" si="644"/>
        <v/>
      </c>
      <c r="XCC6" t="str">
        <f t="shared" si="644"/>
        <v/>
      </c>
      <c r="XCD6" t="str">
        <f t="shared" si="644"/>
        <v/>
      </c>
      <c r="XCE6" t="str">
        <f t="shared" si="644"/>
        <v/>
      </c>
      <c r="XCF6" t="str">
        <f t="shared" si="644"/>
        <v/>
      </c>
      <c r="XCG6" t="str">
        <f t="shared" si="644"/>
        <v/>
      </c>
      <c r="XCH6" t="str">
        <f t="shared" si="644"/>
        <v/>
      </c>
      <c r="XCI6" t="str">
        <f t="shared" si="644"/>
        <v/>
      </c>
      <c r="XCJ6" t="str">
        <f t="shared" si="644"/>
        <v/>
      </c>
      <c r="XCK6" t="str">
        <f t="shared" si="644"/>
        <v/>
      </c>
      <c r="XCL6" t="str">
        <f t="shared" si="644"/>
        <v/>
      </c>
      <c r="XCM6" t="str">
        <f t="shared" si="644"/>
        <v/>
      </c>
      <c r="XCN6" t="str">
        <f t="shared" si="644"/>
        <v/>
      </c>
      <c r="XCO6" t="str">
        <f t="shared" si="644"/>
        <v/>
      </c>
      <c r="XCP6" t="str">
        <f t="shared" si="644"/>
        <v/>
      </c>
      <c r="XCQ6" t="str">
        <f t="shared" si="644"/>
        <v/>
      </c>
      <c r="XCR6" t="str">
        <f t="shared" si="644"/>
        <v/>
      </c>
      <c r="XCS6" t="str">
        <f t="shared" si="644"/>
        <v/>
      </c>
      <c r="XCT6" t="str">
        <f t="shared" si="644"/>
        <v/>
      </c>
      <c r="XCU6" t="str">
        <f t="shared" si="644"/>
        <v/>
      </c>
      <c r="XCV6" t="str">
        <f t="shared" si="644"/>
        <v/>
      </c>
      <c r="XCW6" t="str">
        <f t="shared" si="644"/>
        <v/>
      </c>
      <c r="XCX6" t="str">
        <f t="shared" si="644"/>
        <v/>
      </c>
      <c r="XCY6" t="str">
        <f t="shared" si="644"/>
        <v/>
      </c>
      <c r="XCZ6" t="str">
        <f t="shared" si="644"/>
        <v/>
      </c>
      <c r="XDA6" t="str">
        <f t="shared" si="644"/>
        <v/>
      </c>
      <c r="XDB6" t="str">
        <f t="shared" si="510"/>
        <v/>
      </c>
      <c r="XDC6" t="str">
        <f t="shared" si="511"/>
        <v/>
      </c>
      <c r="XDD6" t="str">
        <f t="shared" si="511"/>
        <v/>
      </c>
      <c r="XDE6" t="str">
        <f t="shared" si="511"/>
        <v/>
      </c>
      <c r="XDF6" t="str">
        <f t="shared" si="511"/>
        <v/>
      </c>
      <c r="XDG6" t="str">
        <f t="shared" si="511"/>
        <v/>
      </c>
      <c r="XDH6" t="str">
        <f t="shared" si="511"/>
        <v/>
      </c>
      <c r="XDI6" t="str">
        <f t="shared" si="511"/>
        <v/>
      </c>
      <c r="XDJ6" t="str">
        <f t="shared" si="511"/>
        <v/>
      </c>
      <c r="XDK6" t="str">
        <f t="shared" si="511"/>
        <v/>
      </c>
      <c r="XDL6" t="str">
        <f t="shared" si="511"/>
        <v/>
      </c>
      <c r="XDM6" t="str">
        <f t="shared" si="511"/>
        <v/>
      </c>
      <c r="XDN6" t="str">
        <f t="shared" si="511"/>
        <v/>
      </c>
      <c r="XDO6" t="str">
        <f t="shared" si="511"/>
        <v/>
      </c>
      <c r="XDP6" t="str">
        <f t="shared" si="511"/>
        <v/>
      </c>
      <c r="XDQ6" t="str">
        <f t="shared" si="511"/>
        <v/>
      </c>
      <c r="XDR6" t="str">
        <f t="shared" si="511"/>
        <v/>
      </c>
      <c r="XDS6" t="str">
        <f t="shared" si="511"/>
        <v/>
      </c>
      <c r="XDT6" t="str">
        <f t="shared" si="511"/>
        <v/>
      </c>
      <c r="XDU6" t="str">
        <f t="shared" si="511"/>
        <v/>
      </c>
      <c r="XDV6" t="str">
        <f t="shared" si="511"/>
        <v/>
      </c>
      <c r="XDW6" t="str">
        <f t="shared" si="511"/>
        <v/>
      </c>
      <c r="XDX6" t="str">
        <f t="shared" si="511"/>
        <v/>
      </c>
      <c r="XDY6" t="str">
        <f t="shared" si="511"/>
        <v/>
      </c>
      <c r="XDZ6" t="str">
        <f t="shared" si="511"/>
        <v/>
      </c>
      <c r="XEA6" t="str">
        <f t="shared" si="511"/>
        <v/>
      </c>
      <c r="XEB6" t="str">
        <f t="shared" si="511"/>
        <v/>
      </c>
      <c r="XEC6" t="str">
        <f t="shared" si="511"/>
        <v/>
      </c>
      <c r="XED6" t="str">
        <f t="shared" si="511"/>
        <v/>
      </c>
      <c r="XEE6" t="str">
        <f t="shared" si="511"/>
        <v/>
      </c>
      <c r="XEF6" t="str">
        <f t="shared" si="511"/>
        <v/>
      </c>
      <c r="XEG6" t="str">
        <f t="shared" si="511"/>
        <v/>
      </c>
      <c r="XEH6" t="str">
        <f t="shared" si="511"/>
        <v/>
      </c>
      <c r="XEI6" t="str">
        <f t="shared" si="511"/>
        <v/>
      </c>
      <c r="XEJ6" t="str">
        <f t="shared" si="511"/>
        <v/>
      </c>
      <c r="XEK6" t="str">
        <f t="shared" si="511"/>
        <v/>
      </c>
      <c r="XEL6" t="str">
        <f t="shared" si="511"/>
        <v/>
      </c>
      <c r="XEM6" t="str">
        <f t="shared" si="511"/>
        <v/>
      </c>
      <c r="XEN6" t="str">
        <f t="shared" si="511"/>
        <v/>
      </c>
      <c r="XEO6" t="str">
        <f t="shared" si="511"/>
        <v/>
      </c>
      <c r="XEP6" t="str">
        <f t="shared" ref="XEP6:XFD6" si="772">IF(AND($G6&lt;=XEP$1,XEP$1&lt;=$H6),1,"")</f>
        <v/>
      </c>
      <c r="XEQ6" t="str">
        <f t="shared" si="772"/>
        <v/>
      </c>
      <c r="XER6" t="str">
        <f t="shared" si="772"/>
        <v/>
      </c>
      <c r="XES6" t="str">
        <f t="shared" si="772"/>
        <v/>
      </c>
      <c r="XET6" t="str">
        <f t="shared" si="772"/>
        <v/>
      </c>
      <c r="XEU6" t="str">
        <f t="shared" si="772"/>
        <v/>
      </c>
      <c r="XEV6" t="str">
        <f t="shared" si="772"/>
        <v/>
      </c>
      <c r="XEW6" t="str">
        <f t="shared" si="772"/>
        <v/>
      </c>
      <c r="XEX6" t="str">
        <f t="shared" si="772"/>
        <v/>
      </c>
      <c r="XEY6" t="str">
        <f t="shared" si="772"/>
        <v/>
      </c>
      <c r="XEZ6" t="str">
        <f t="shared" si="772"/>
        <v/>
      </c>
      <c r="XFA6" t="str">
        <f t="shared" si="772"/>
        <v/>
      </c>
      <c r="XFB6" t="str">
        <f t="shared" si="772"/>
        <v/>
      </c>
      <c r="XFC6" t="str">
        <f t="shared" si="772"/>
        <v/>
      </c>
      <c r="XFD6" t="str">
        <f t="shared" si="772"/>
        <v/>
      </c>
    </row>
    <row r="7" spans="1:16384" x14ac:dyDescent="0.3">
      <c r="A7" s="3">
        <v>6</v>
      </c>
      <c r="B7" s="3">
        <v>3</v>
      </c>
      <c r="C7" s="6">
        <v>4</v>
      </c>
      <c r="D7" s="7">
        <v>5</v>
      </c>
      <c r="E7" s="9">
        <f t="shared" si="512"/>
        <v>14</v>
      </c>
      <c r="F7" s="9">
        <f t="shared" si="513"/>
        <v>12</v>
      </c>
      <c r="G7" s="11">
        <f t="shared" si="514"/>
        <v>15</v>
      </c>
      <c r="H7" s="11">
        <f t="shared" si="515"/>
        <v>17</v>
      </c>
      <c r="I7" s="13"/>
      <c r="J7" t="str">
        <f t="shared" si="516"/>
        <v/>
      </c>
      <c r="K7" t="str">
        <f t="shared" si="517"/>
        <v/>
      </c>
      <c r="L7" t="str">
        <f t="shared" si="517"/>
        <v/>
      </c>
      <c r="M7" t="str">
        <f t="shared" si="517"/>
        <v/>
      </c>
      <c r="N7" t="str">
        <f t="shared" si="517"/>
        <v/>
      </c>
      <c r="O7" t="str">
        <f t="shared" si="517"/>
        <v/>
      </c>
      <c r="P7" t="str">
        <f t="shared" si="517"/>
        <v/>
      </c>
      <c r="Q7" t="str">
        <f t="shared" si="517"/>
        <v/>
      </c>
      <c r="R7" t="str">
        <f t="shared" si="517"/>
        <v/>
      </c>
      <c r="S7" t="str">
        <f t="shared" si="517"/>
        <v/>
      </c>
      <c r="T7" t="str">
        <f t="shared" si="517"/>
        <v/>
      </c>
      <c r="U7" t="str">
        <f t="shared" si="517"/>
        <v/>
      </c>
      <c r="V7" t="str">
        <f t="shared" si="517"/>
        <v/>
      </c>
      <c r="W7" t="str">
        <f t="shared" si="517"/>
        <v/>
      </c>
      <c r="X7">
        <f t="shared" si="517"/>
        <v>1</v>
      </c>
      <c r="Y7">
        <f t="shared" si="517"/>
        <v>1</v>
      </c>
      <c r="Z7">
        <f t="shared" si="517"/>
        <v>1</v>
      </c>
      <c r="AA7" t="str">
        <f t="shared" si="517"/>
        <v/>
      </c>
      <c r="AB7" t="str">
        <f t="shared" si="517"/>
        <v/>
      </c>
      <c r="AC7" t="str">
        <f t="shared" si="517"/>
        <v/>
      </c>
      <c r="AD7" t="str">
        <f t="shared" si="517"/>
        <v/>
      </c>
      <c r="AE7" t="str">
        <f t="shared" si="517"/>
        <v/>
      </c>
      <c r="AF7" t="str">
        <f t="shared" si="517"/>
        <v/>
      </c>
      <c r="AG7" t="str">
        <f t="shared" si="517"/>
        <v/>
      </c>
      <c r="AH7" t="str">
        <f t="shared" si="517"/>
        <v/>
      </c>
      <c r="AI7" t="str">
        <f t="shared" si="517"/>
        <v/>
      </c>
      <c r="AJ7" t="str">
        <f t="shared" si="517"/>
        <v/>
      </c>
      <c r="AK7" t="str">
        <f t="shared" si="517"/>
        <v/>
      </c>
      <c r="AL7" t="str">
        <f t="shared" si="517"/>
        <v/>
      </c>
      <c r="AM7" t="str">
        <f t="shared" si="517"/>
        <v/>
      </c>
      <c r="AN7" t="str">
        <f t="shared" si="517"/>
        <v/>
      </c>
      <c r="AO7" t="str">
        <f t="shared" si="517"/>
        <v/>
      </c>
      <c r="AP7" t="str">
        <f t="shared" si="517"/>
        <v/>
      </c>
      <c r="AQ7" t="str">
        <f t="shared" si="517"/>
        <v/>
      </c>
      <c r="AR7" t="str">
        <f t="shared" si="517"/>
        <v/>
      </c>
      <c r="AS7" t="str">
        <f t="shared" si="517"/>
        <v/>
      </c>
      <c r="AT7" t="str">
        <f t="shared" si="517"/>
        <v/>
      </c>
      <c r="AU7" t="str">
        <f t="shared" si="517"/>
        <v/>
      </c>
      <c r="AV7" t="str">
        <f t="shared" si="517"/>
        <v/>
      </c>
      <c r="AW7" t="str">
        <f t="shared" si="517"/>
        <v/>
      </c>
      <c r="AX7" t="str">
        <f t="shared" si="517"/>
        <v/>
      </c>
      <c r="AY7" t="str">
        <f t="shared" si="517"/>
        <v/>
      </c>
      <c r="AZ7" t="str">
        <f t="shared" si="517"/>
        <v/>
      </c>
      <c r="BA7" t="str">
        <f t="shared" si="517"/>
        <v/>
      </c>
      <c r="BB7" t="str">
        <f t="shared" si="517"/>
        <v/>
      </c>
      <c r="BC7" t="str">
        <f t="shared" si="517"/>
        <v/>
      </c>
      <c r="BD7" t="str">
        <f t="shared" si="517"/>
        <v/>
      </c>
      <c r="BE7" t="str">
        <f t="shared" si="517"/>
        <v/>
      </c>
      <c r="BF7" t="str">
        <f t="shared" si="517"/>
        <v/>
      </c>
      <c r="BG7" t="str">
        <f t="shared" si="517"/>
        <v/>
      </c>
      <c r="BH7" t="str">
        <f t="shared" si="517"/>
        <v/>
      </c>
      <c r="BI7" t="str">
        <f t="shared" si="517"/>
        <v/>
      </c>
      <c r="BJ7" t="str">
        <f t="shared" si="517"/>
        <v/>
      </c>
      <c r="BK7" t="str">
        <f t="shared" si="517"/>
        <v/>
      </c>
      <c r="BL7" t="str">
        <f t="shared" si="517"/>
        <v/>
      </c>
      <c r="BM7" t="str">
        <f t="shared" si="517"/>
        <v/>
      </c>
      <c r="BN7" t="str">
        <f t="shared" si="517"/>
        <v/>
      </c>
      <c r="BO7" t="str">
        <f t="shared" si="517"/>
        <v/>
      </c>
      <c r="BP7" t="str">
        <f t="shared" si="517"/>
        <v/>
      </c>
      <c r="BQ7" t="str">
        <f t="shared" si="517"/>
        <v/>
      </c>
      <c r="BR7" t="str">
        <f t="shared" si="517"/>
        <v/>
      </c>
      <c r="BS7" t="str">
        <f t="shared" si="517"/>
        <v/>
      </c>
      <c r="BT7" t="str">
        <f t="shared" si="517"/>
        <v/>
      </c>
      <c r="BU7" t="str">
        <f t="shared" si="517"/>
        <v/>
      </c>
      <c r="BV7" t="str">
        <f t="shared" ref="BV7:EG10" si="773">IF(AND($G7&lt;=BV$1,BV$1&lt;=$H7),1,"")</f>
        <v/>
      </c>
      <c r="BW7" t="str">
        <f t="shared" si="773"/>
        <v/>
      </c>
      <c r="BX7" t="str">
        <f t="shared" si="773"/>
        <v/>
      </c>
      <c r="BY7" t="str">
        <f t="shared" si="773"/>
        <v/>
      </c>
      <c r="BZ7" t="str">
        <f t="shared" si="773"/>
        <v/>
      </c>
      <c r="CA7" t="str">
        <f t="shared" si="773"/>
        <v/>
      </c>
      <c r="CB7" t="str">
        <f t="shared" si="773"/>
        <v/>
      </c>
      <c r="CC7" t="str">
        <f t="shared" si="773"/>
        <v/>
      </c>
      <c r="CD7" t="str">
        <f t="shared" si="773"/>
        <v/>
      </c>
      <c r="CE7" t="str">
        <f t="shared" si="773"/>
        <v/>
      </c>
      <c r="CF7" t="str">
        <f t="shared" si="773"/>
        <v/>
      </c>
      <c r="CG7" t="str">
        <f t="shared" si="773"/>
        <v/>
      </c>
      <c r="CH7" t="str">
        <f t="shared" si="773"/>
        <v/>
      </c>
      <c r="CI7" t="str">
        <f t="shared" si="773"/>
        <v/>
      </c>
      <c r="CJ7" t="str">
        <f t="shared" si="773"/>
        <v/>
      </c>
      <c r="CK7" t="str">
        <f t="shared" si="773"/>
        <v/>
      </c>
      <c r="CL7" t="str">
        <f t="shared" si="773"/>
        <v/>
      </c>
      <c r="CM7" t="str">
        <f t="shared" si="773"/>
        <v/>
      </c>
      <c r="CN7" t="str">
        <f t="shared" si="773"/>
        <v/>
      </c>
      <c r="CO7" t="str">
        <f t="shared" si="773"/>
        <v/>
      </c>
      <c r="CP7" t="str">
        <f t="shared" si="773"/>
        <v/>
      </c>
      <c r="CQ7" t="str">
        <f t="shared" si="773"/>
        <v/>
      </c>
      <c r="CR7" t="str">
        <f t="shared" si="773"/>
        <v/>
      </c>
      <c r="CS7" t="str">
        <f t="shared" si="773"/>
        <v/>
      </c>
      <c r="CT7" t="str">
        <f t="shared" si="773"/>
        <v/>
      </c>
      <c r="CU7" t="str">
        <f t="shared" si="773"/>
        <v/>
      </c>
      <c r="CV7" t="str">
        <f t="shared" si="773"/>
        <v/>
      </c>
      <c r="CW7" t="str">
        <f t="shared" si="773"/>
        <v/>
      </c>
      <c r="CX7" t="str">
        <f t="shared" si="773"/>
        <v/>
      </c>
      <c r="CY7" t="str">
        <f t="shared" si="773"/>
        <v/>
      </c>
      <c r="CZ7" t="str">
        <f t="shared" si="773"/>
        <v/>
      </c>
      <c r="DA7" t="str">
        <f t="shared" si="773"/>
        <v/>
      </c>
      <c r="DB7" t="str">
        <f t="shared" si="773"/>
        <v/>
      </c>
      <c r="DC7" t="str">
        <f t="shared" si="773"/>
        <v/>
      </c>
      <c r="DD7" t="str">
        <f t="shared" si="773"/>
        <v/>
      </c>
      <c r="DE7" t="str">
        <f t="shared" si="773"/>
        <v/>
      </c>
      <c r="DF7" t="str">
        <f t="shared" si="773"/>
        <v/>
      </c>
      <c r="DG7" t="str">
        <f t="shared" si="773"/>
        <v/>
      </c>
      <c r="DH7" t="str">
        <f t="shared" si="773"/>
        <v/>
      </c>
      <c r="DI7" t="str">
        <f t="shared" si="773"/>
        <v/>
      </c>
      <c r="DJ7" t="str">
        <f t="shared" si="773"/>
        <v/>
      </c>
      <c r="DK7" t="str">
        <f t="shared" si="773"/>
        <v/>
      </c>
      <c r="DL7" t="str">
        <f t="shared" si="773"/>
        <v/>
      </c>
      <c r="DM7" t="str">
        <f t="shared" si="773"/>
        <v/>
      </c>
      <c r="DN7" t="str">
        <f t="shared" si="773"/>
        <v/>
      </c>
      <c r="DO7" t="str">
        <f t="shared" si="773"/>
        <v/>
      </c>
      <c r="DP7" t="str">
        <f t="shared" si="773"/>
        <v/>
      </c>
      <c r="DQ7" t="str">
        <f t="shared" si="773"/>
        <v/>
      </c>
      <c r="DR7" t="str">
        <f t="shared" si="773"/>
        <v/>
      </c>
      <c r="DS7" t="str">
        <f t="shared" si="773"/>
        <v/>
      </c>
      <c r="DT7" t="str">
        <f t="shared" si="773"/>
        <v/>
      </c>
      <c r="DU7" t="str">
        <f t="shared" si="773"/>
        <v/>
      </c>
      <c r="DV7" t="str">
        <f t="shared" si="773"/>
        <v/>
      </c>
      <c r="DW7" t="str">
        <f t="shared" si="773"/>
        <v/>
      </c>
      <c r="DX7" t="str">
        <f t="shared" si="773"/>
        <v/>
      </c>
      <c r="DY7" t="str">
        <f t="shared" si="773"/>
        <v/>
      </c>
      <c r="DZ7" t="str">
        <f t="shared" si="773"/>
        <v/>
      </c>
      <c r="EA7" t="str">
        <f t="shared" si="773"/>
        <v/>
      </c>
      <c r="EB7" t="str">
        <f t="shared" si="773"/>
        <v/>
      </c>
      <c r="EC7" t="str">
        <f t="shared" si="773"/>
        <v/>
      </c>
      <c r="ED7" t="str">
        <f t="shared" si="773"/>
        <v/>
      </c>
      <c r="EE7" t="str">
        <f t="shared" si="773"/>
        <v/>
      </c>
      <c r="EF7" t="str">
        <f t="shared" si="773"/>
        <v/>
      </c>
      <c r="EG7" t="str">
        <f t="shared" si="773"/>
        <v/>
      </c>
      <c r="EH7" t="str">
        <f t="shared" si="645"/>
        <v/>
      </c>
      <c r="EI7" t="str">
        <f t="shared" si="518"/>
        <v/>
      </c>
      <c r="EJ7" t="str">
        <f t="shared" si="518"/>
        <v/>
      </c>
      <c r="EK7" t="str">
        <f t="shared" si="518"/>
        <v/>
      </c>
      <c r="EL7" t="str">
        <f t="shared" si="518"/>
        <v/>
      </c>
      <c r="EM7" t="str">
        <f t="shared" si="518"/>
        <v/>
      </c>
      <c r="EN7" t="str">
        <f t="shared" si="518"/>
        <v/>
      </c>
      <c r="EO7" t="str">
        <f t="shared" si="518"/>
        <v/>
      </c>
      <c r="EP7" t="str">
        <f t="shared" si="518"/>
        <v/>
      </c>
      <c r="EQ7" t="str">
        <f t="shared" si="518"/>
        <v/>
      </c>
      <c r="ER7" t="str">
        <f t="shared" si="518"/>
        <v/>
      </c>
      <c r="ES7" t="str">
        <f t="shared" si="518"/>
        <v/>
      </c>
      <c r="ET7" t="str">
        <f t="shared" si="518"/>
        <v/>
      </c>
      <c r="EU7" t="str">
        <f t="shared" si="518"/>
        <v/>
      </c>
      <c r="EV7" t="str">
        <f t="shared" si="518"/>
        <v/>
      </c>
      <c r="EW7" t="str">
        <f t="shared" si="518"/>
        <v/>
      </c>
      <c r="EX7" t="str">
        <f t="shared" si="518"/>
        <v/>
      </c>
      <c r="EY7" t="str">
        <f t="shared" si="518"/>
        <v/>
      </c>
      <c r="EZ7" t="str">
        <f t="shared" si="518"/>
        <v/>
      </c>
      <c r="FA7" t="str">
        <f t="shared" si="518"/>
        <v/>
      </c>
      <c r="FB7" t="str">
        <f t="shared" si="518"/>
        <v/>
      </c>
      <c r="FC7" t="str">
        <f t="shared" si="518"/>
        <v/>
      </c>
      <c r="FD7" t="str">
        <f t="shared" si="518"/>
        <v/>
      </c>
      <c r="FE7" t="str">
        <f t="shared" si="518"/>
        <v/>
      </c>
      <c r="FF7" t="str">
        <f t="shared" si="518"/>
        <v/>
      </c>
      <c r="FG7" t="str">
        <f t="shared" si="518"/>
        <v/>
      </c>
      <c r="FH7" t="str">
        <f t="shared" si="518"/>
        <v/>
      </c>
      <c r="FI7" t="str">
        <f t="shared" si="518"/>
        <v/>
      </c>
      <c r="FJ7" t="str">
        <f t="shared" si="518"/>
        <v/>
      </c>
      <c r="FK7" t="str">
        <f t="shared" si="518"/>
        <v/>
      </c>
      <c r="FL7" t="str">
        <f t="shared" si="518"/>
        <v/>
      </c>
      <c r="FM7" t="str">
        <f t="shared" si="518"/>
        <v/>
      </c>
      <c r="FN7" t="str">
        <f t="shared" si="518"/>
        <v/>
      </c>
      <c r="FO7" t="str">
        <f t="shared" si="518"/>
        <v/>
      </c>
      <c r="FP7" t="str">
        <f t="shared" si="518"/>
        <v/>
      </c>
      <c r="FQ7" t="str">
        <f t="shared" si="518"/>
        <v/>
      </c>
      <c r="FR7" t="str">
        <f t="shared" si="518"/>
        <v/>
      </c>
      <c r="FS7" t="str">
        <f t="shared" si="518"/>
        <v/>
      </c>
      <c r="FT7" t="str">
        <f t="shared" si="518"/>
        <v/>
      </c>
      <c r="FU7" t="str">
        <f t="shared" si="518"/>
        <v/>
      </c>
      <c r="FV7" t="str">
        <f t="shared" si="518"/>
        <v/>
      </c>
      <c r="FW7" t="str">
        <f t="shared" si="518"/>
        <v/>
      </c>
      <c r="FX7" t="str">
        <f t="shared" si="518"/>
        <v/>
      </c>
      <c r="FY7" t="str">
        <f t="shared" si="518"/>
        <v/>
      </c>
      <c r="FZ7" t="str">
        <f t="shared" si="518"/>
        <v/>
      </c>
      <c r="GA7" t="str">
        <f t="shared" si="518"/>
        <v/>
      </c>
      <c r="GB7" t="str">
        <f t="shared" si="518"/>
        <v/>
      </c>
      <c r="GC7" t="str">
        <f t="shared" si="518"/>
        <v/>
      </c>
      <c r="GD7" t="str">
        <f t="shared" si="518"/>
        <v/>
      </c>
      <c r="GE7" t="str">
        <f t="shared" si="518"/>
        <v/>
      </c>
      <c r="GF7" t="str">
        <f t="shared" si="518"/>
        <v/>
      </c>
      <c r="GG7" t="str">
        <f t="shared" si="518"/>
        <v/>
      </c>
      <c r="GH7" t="str">
        <f t="shared" si="518"/>
        <v/>
      </c>
      <c r="GI7" t="str">
        <f t="shared" si="518"/>
        <v/>
      </c>
      <c r="GJ7" t="str">
        <f t="shared" si="518"/>
        <v/>
      </c>
      <c r="GK7" t="str">
        <f t="shared" si="518"/>
        <v/>
      </c>
      <c r="GL7" t="str">
        <f t="shared" si="518"/>
        <v/>
      </c>
      <c r="GM7" t="str">
        <f t="shared" si="518"/>
        <v/>
      </c>
      <c r="GN7" t="str">
        <f t="shared" si="518"/>
        <v/>
      </c>
      <c r="GO7" t="str">
        <f t="shared" si="518"/>
        <v/>
      </c>
      <c r="GP7" t="str">
        <f t="shared" si="518"/>
        <v/>
      </c>
      <c r="GQ7" t="str">
        <f t="shared" si="518"/>
        <v/>
      </c>
      <c r="GR7" t="str">
        <f t="shared" si="518"/>
        <v/>
      </c>
      <c r="GS7" t="str">
        <f t="shared" si="518"/>
        <v/>
      </c>
      <c r="GT7" t="str">
        <f t="shared" si="258"/>
        <v/>
      </c>
      <c r="GU7" t="str">
        <f t="shared" si="646"/>
        <v/>
      </c>
      <c r="GV7" t="str">
        <f t="shared" si="646"/>
        <v/>
      </c>
      <c r="GW7" t="str">
        <f t="shared" si="646"/>
        <v/>
      </c>
      <c r="GX7" t="str">
        <f t="shared" si="646"/>
        <v/>
      </c>
      <c r="GY7" t="str">
        <f t="shared" si="646"/>
        <v/>
      </c>
      <c r="GZ7" t="str">
        <f t="shared" si="646"/>
        <v/>
      </c>
      <c r="HA7" t="str">
        <f t="shared" si="646"/>
        <v/>
      </c>
      <c r="HB7" t="str">
        <f t="shared" si="646"/>
        <v/>
      </c>
      <c r="HC7" t="str">
        <f t="shared" si="646"/>
        <v/>
      </c>
      <c r="HD7" t="str">
        <f t="shared" si="646"/>
        <v/>
      </c>
      <c r="HE7" t="str">
        <f t="shared" si="646"/>
        <v/>
      </c>
      <c r="HF7" t="str">
        <f t="shared" si="646"/>
        <v/>
      </c>
      <c r="HG7" t="str">
        <f t="shared" si="646"/>
        <v/>
      </c>
      <c r="HH7" t="str">
        <f t="shared" si="646"/>
        <v/>
      </c>
      <c r="HI7" t="str">
        <f t="shared" si="646"/>
        <v/>
      </c>
      <c r="HJ7" t="str">
        <f t="shared" si="646"/>
        <v/>
      </c>
      <c r="HK7" t="str">
        <f t="shared" si="646"/>
        <v/>
      </c>
      <c r="HL7" t="str">
        <f t="shared" si="646"/>
        <v/>
      </c>
      <c r="HM7" t="str">
        <f t="shared" si="646"/>
        <v/>
      </c>
      <c r="HN7" t="str">
        <f t="shared" si="646"/>
        <v/>
      </c>
      <c r="HO7" t="str">
        <f t="shared" si="646"/>
        <v/>
      </c>
      <c r="HP7" t="str">
        <f t="shared" si="646"/>
        <v/>
      </c>
      <c r="HQ7" t="str">
        <f t="shared" si="646"/>
        <v/>
      </c>
      <c r="HR7" t="str">
        <f t="shared" si="646"/>
        <v/>
      </c>
      <c r="HS7" t="str">
        <f t="shared" si="646"/>
        <v/>
      </c>
      <c r="HT7" t="str">
        <f t="shared" si="646"/>
        <v/>
      </c>
      <c r="HU7" t="str">
        <f t="shared" si="646"/>
        <v/>
      </c>
      <c r="HV7" t="str">
        <f t="shared" si="646"/>
        <v/>
      </c>
      <c r="HW7" t="str">
        <f t="shared" si="646"/>
        <v/>
      </c>
      <c r="HX7" t="str">
        <f t="shared" si="646"/>
        <v/>
      </c>
      <c r="HY7" t="str">
        <f t="shared" si="646"/>
        <v/>
      </c>
      <c r="HZ7" t="str">
        <f t="shared" si="646"/>
        <v/>
      </c>
      <c r="IA7" t="str">
        <f t="shared" si="646"/>
        <v/>
      </c>
      <c r="IB7" t="str">
        <f t="shared" si="646"/>
        <v/>
      </c>
      <c r="IC7" t="str">
        <f t="shared" si="646"/>
        <v/>
      </c>
      <c r="ID7" t="str">
        <f t="shared" si="646"/>
        <v/>
      </c>
      <c r="IE7" t="str">
        <f t="shared" si="646"/>
        <v/>
      </c>
      <c r="IF7" t="str">
        <f t="shared" si="646"/>
        <v/>
      </c>
      <c r="IG7" t="str">
        <f t="shared" si="646"/>
        <v/>
      </c>
      <c r="IH7" t="str">
        <f t="shared" si="646"/>
        <v/>
      </c>
      <c r="II7" t="str">
        <f t="shared" si="646"/>
        <v/>
      </c>
      <c r="IJ7" t="str">
        <f t="shared" si="646"/>
        <v/>
      </c>
      <c r="IK7" t="str">
        <f t="shared" si="646"/>
        <v/>
      </c>
      <c r="IL7" t="str">
        <f t="shared" si="646"/>
        <v/>
      </c>
      <c r="IM7" t="str">
        <f t="shared" si="646"/>
        <v/>
      </c>
      <c r="IN7" t="str">
        <f t="shared" si="646"/>
        <v/>
      </c>
      <c r="IO7" t="str">
        <f t="shared" si="646"/>
        <v/>
      </c>
      <c r="IP7" t="str">
        <f t="shared" si="646"/>
        <v/>
      </c>
      <c r="IQ7" t="str">
        <f t="shared" si="646"/>
        <v/>
      </c>
      <c r="IR7" t="str">
        <f t="shared" si="646"/>
        <v/>
      </c>
      <c r="IS7" t="str">
        <f t="shared" si="646"/>
        <v/>
      </c>
      <c r="IT7" t="str">
        <f t="shared" si="646"/>
        <v/>
      </c>
      <c r="IU7" t="str">
        <f t="shared" si="646"/>
        <v/>
      </c>
      <c r="IV7" t="str">
        <f t="shared" si="646"/>
        <v/>
      </c>
      <c r="IW7" t="str">
        <f t="shared" si="646"/>
        <v/>
      </c>
      <c r="IX7" t="str">
        <f t="shared" si="646"/>
        <v/>
      </c>
      <c r="IY7" t="str">
        <f t="shared" si="646"/>
        <v/>
      </c>
      <c r="IZ7" t="str">
        <f t="shared" si="646"/>
        <v/>
      </c>
      <c r="JA7" t="str">
        <f t="shared" si="646"/>
        <v/>
      </c>
      <c r="JB7" t="str">
        <f t="shared" si="646"/>
        <v/>
      </c>
      <c r="JC7" t="str">
        <f t="shared" si="646"/>
        <v/>
      </c>
      <c r="JD7" t="str">
        <f t="shared" si="646"/>
        <v/>
      </c>
      <c r="JE7" t="str">
        <f t="shared" si="646"/>
        <v/>
      </c>
      <c r="JF7" t="str">
        <f t="shared" si="646"/>
        <v/>
      </c>
      <c r="JG7" t="str">
        <f t="shared" si="519"/>
        <v/>
      </c>
      <c r="JH7" t="str">
        <f t="shared" si="519"/>
        <v/>
      </c>
      <c r="JI7" t="str">
        <f t="shared" si="519"/>
        <v/>
      </c>
      <c r="JJ7" t="str">
        <f t="shared" si="519"/>
        <v/>
      </c>
      <c r="JK7" t="str">
        <f t="shared" si="519"/>
        <v/>
      </c>
      <c r="JL7" t="str">
        <f t="shared" si="519"/>
        <v/>
      </c>
      <c r="JM7" t="str">
        <f t="shared" si="519"/>
        <v/>
      </c>
      <c r="JN7" t="str">
        <f t="shared" si="519"/>
        <v/>
      </c>
      <c r="JO7" t="str">
        <f t="shared" si="519"/>
        <v/>
      </c>
      <c r="JP7" t="str">
        <f t="shared" si="519"/>
        <v/>
      </c>
      <c r="JQ7" t="str">
        <f t="shared" si="519"/>
        <v/>
      </c>
      <c r="JR7" t="str">
        <f t="shared" si="519"/>
        <v/>
      </c>
      <c r="JS7" t="str">
        <f t="shared" si="519"/>
        <v/>
      </c>
      <c r="JT7" t="str">
        <f t="shared" si="519"/>
        <v/>
      </c>
      <c r="JU7" t="str">
        <f t="shared" si="519"/>
        <v/>
      </c>
      <c r="JV7" t="str">
        <f t="shared" si="519"/>
        <v/>
      </c>
      <c r="JW7" t="str">
        <f t="shared" si="519"/>
        <v/>
      </c>
      <c r="JX7" t="str">
        <f t="shared" si="519"/>
        <v/>
      </c>
      <c r="JY7" t="str">
        <f t="shared" si="519"/>
        <v/>
      </c>
      <c r="JZ7" t="str">
        <f t="shared" si="519"/>
        <v/>
      </c>
      <c r="KA7" t="str">
        <f t="shared" si="519"/>
        <v/>
      </c>
      <c r="KB7" t="str">
        <f t="shared" si="519"/>
        <v/>
      </c>
      <c r="KC7" t="str">
        <f t="shared" si="519"/>
        <v/>
      </c>
      <c r="KD7" t="str">
        <f t="shared" si="519"/>
        <v/>
      </c>
      <c r="KE7" t="str">
        <f t="shared" si="519"/>
        <v/>
      </c>
      <c r="KF7" t="str">
        <f t="shared" si="519"/>
        <v/>
      </c>
      <c r="KG7" t="str">
        <f t="shared" si="519"/>
        <v/>
      </c>
      <c r="KH7" t="str">
        <f t="shared" si="519"/>
        <v/>
      </c>
      <c r="KI7" t="str">
        <f t="shared" si="519"/>
        <v/>
      </c>
      <c r="KJ7" t="str">
        <f t="shared" si="519"/>
        <v/>
      </c>
      <c r="KK7" t="str">
        <f t="shared" si="519"/>
        <v/>
      </c>
      <c r="KL7" t="str">
        <f t="shared" si="519"/>
        <v/>
      </c>
      <c r="KM7" t="str">
        <f t="shared" si="519"/>
        <v/>
      </c>
      <c r="KN7" t="str">
        <f t="shared" si="519"/>
        <v/>
      </c>
      <c r="KO7" t="str">
        <f t="shared" si="519"/>
        <v/>
      </c>
      <c r="KP7" t="str">
        <f t="shared" si="519"/>
        <v/>
      </c>
      <c r="KQ7" t="str">
        <f t="shared" si="519"/>
        <v/>
      </c>
      <c r="KR7" t="str">
        <f t="shared" si="519"/>
        <v/>
      </c>
      <c r="KS7" t="str">
        <f t="shared" si="519"/>
        <v/>
      </c>
      <c r="KT7" t="str">
        <f t="shared" si="519"/>
        <v/>
      </c>
      <c r="KU7" t="str">
        <f t="shared" si="519"/>
        <v/>
      </c>
      <c r="KV7" t="str">
        <f t="shared" si="519"/>
        <v/>
      </c>
      <c r="KW7" t="str">
        <f t="shared" si="519"/>
        <v/>
      </c>
      <c r="KX7" t="str">
        <f t="shared" si="519"/>
        <v/>
      </c>
      <c r="KY7" t="str">
        <f t="shared" si="519"/>
        <v/>
      </c>
      <c r="KZ7" t="str">
        <f t="shared" si="519"/>
        <v/>
      </c>
      <c r="LA7" t="str">
        <f t="shared" si="519"/>
        <v/>
      </c>
      <c r="LB7" t="str">
        <f t="shared" si="519"/>
        <v/>
      </c>
      <c r="LC7" t="str">
        <f t="shared" si="519"/>
        <v/>
      </c>
      <c r="LD7" t="str">
        <f t="shared" si="519"/>
        <v/>
      </c>
      <c r="LE7" t="str">
        <f t="shared" si="519"/>
        <v/>
      </c>
      <c r="LF7" t="str">
        <f t="shared" si="519"/>
        <v/>
      </c>
      <c r="LG7" t="str">
        <f t="shared" si="519"/>
        <v/>
      </c>
      <c r="LH7" t="str">
        <f t="shared" si="519"/>
        <v/>
      </c>
      <c r="LI7" t="str">
        <f t="shared" si="519"/>
        <v/>
      </c>
      <c r="LJ7" t="str">
        <f t="shared" si="519"/>
        <v/>
      </c>
      <c r="LK7" t="str">
        <f t="shared" si="519"/>
        <v/>
      </c>
      <c r="LL7" t="str">
        <f t="shared" si="519"/>
        <v/>
      </c>
      <c r="LM7" t="str">
        <f t="shared" si="519"/>
        <v/>
      </c>
      <c r="LN7" t="str">
        <f t="shared" si="519"/>
        <v/>
      </c>
      <c r="LO7" t="str">
        <f t="shared" si="519"/>
        <v/>
      </c>
      <c r="LP7" t="str">
        <f t="shared" si="519"/>
        <v/>
      </c>
      <c r="LQ7" t="str">
        <f t="shared" si="519"/>
        <v/>
      </c>
      <c r="LR7" t="str">
        <f t="shared" si="260"/>
        <v/>
      </c>
      <c r="LS7" t="str">
        <f t="shared" si="647"/>
        <v/>
      </c>
      <c r="LT7" t="str">
        <f t="shared" si="647"/>
        <v/>
      </c>
      <c r="LU7" t="str">
        <f t="shared" si="647"/>
        <v/>
      </c>
      <c r="LV7" t="str">
        <f t="shared" si="647"/>
        <v/>
      </c>
      <c r="LW7" t="str">
        <f t="shared" si="647"/>
        <v/>
      </c>
      <c r="LX7" t="str">
        <f t="shared" si="647"/>
        <v/>
      </c>
      <c r="LY7" t="str">
        <f t="shared" si="647"/>
        <v/>
      </c>
      <c r="LZ7" t="str">
        <f t="shared" si="647"/>
        <v/>
      </c>
      <c r="MA7" t="str">
        <f t="shared" si="647"/>
        <v/>
      </c>
      <c r="MB7" t="str">
        <f t="shared" si="647"/>
        <v/>
      </c>
      <c r="MC7" t="str">
        <f t="shared" si="647"/>
        <v/>
      </c>
      <c r="MD7" t="str">
        <f t="shared" si="647"/>
        <v/>
      </c>
      <c r="ME7" t="str">
        <f t="shared" si="647"/>
        <v/>
      </c>
      <c r="MF7" t="str">
        <f t="shared" si="647"/>
        <v/>
      </c>
      <c r="MG7" t="str">
        <f t="shared" si="647"/>
        <v/>
      </c>
      <c r="MH7" t="str">
        <f t="shared" si="647"/>
        <v/>
      </c>
      <c r="MI7" t="str">
        <f t="shared" si="647"/>
        <v/>
      </c>
      <c r="MJ7" t="str">
        <f t="shared" si="647"/>
        <v/>
      </c>
      <c r="MK7" t="str">
        <f t="shared" si="647"/>
        <v/>
      </c>
      <c r="ML7" t="str">
        <f t="shared" si="647"/>
        <v/>
      </c>
      <c r="MM7" t="str">
        <f t="shared" si="647"/>
        <v/>
      </c>
      <c r="MN7" t="str">
        <f t="shared" si="647"/>
        <v/>
      </c>
      <c r="MO7" t="str">
        <f t="shared" si="647"/>
        <v/>
      </c>
      <c r="MP7" t="str">
        <f t="shared" si="647"/>
        <v/>
      </c>
      <c r="MQ7" t="str">
        <f t="shared" si="647"/>
        <v/>
      </c>
      <c r="MR7" t="str">
        <f t="shared" si="647"/>
        <v/>
      </c>
      <c r="MS7" t="str">
        <f t="shared" si="647"/>
        <v/>
      </c>
      <c r="MT7" t="str">
        <f t="shared" si="647"/>
        <v/>
      </c>
      <c r="MU7" t="str">
        <f t="shared" si="647"/>
        <v/>
      </c>
      <c r="MV7" t="str">
        <f t="shared" si="647"/>
        <v/>
      </c>
      <c r="MW7" t="str">
        <f t="shared" si="647"/>
        <v/>
      </c>
      <c r="MX7" t="str">
        <f t="shared" si="647"/>
        <v/>
      </c>
      <c r="MY7" t="str">
        <f t="shared" si="647"/>
        <v/>
      </c>
      <c r="MZ7" t="str">
        <f t="shared" si="647"/>
        <v/>
      </c>
      <c r="NA7" t="str">
        <f t="shared" si="647"/>
        <v/>
      </c>
      <c r="NB7" t="str">
        <f t="shared" si="647"/>
        <v/>
      </c>
      <c r="NC7" t="str">
        <f t="shared" si="647"/>
        <v/>
      </c>
      <c r="ND7" t="str">
        <f t="shared" si="647"/>
        <v/>
      </c>
      <c r="NE7" t="str">
        <f t="shared" si="647"/>
        <v/>
      </c>
      <c r="NF7" t="str">
        <f t="shared" si="647"/>
        <v/>
      </c>
      <c r="NG7" t="str">
        <f t="shared" si="647"/>
        <v/>
      </c>
      <c r="NH7" t="str">
        <f t="shared" si="647"/>
        <v/>
      </c>
      <c r="NI7" t="str">
        <f t="shared" si="647"/>
        <v/>
      </c>
      <c r="NJ7" t="str">
        <f t="shared" si="647"/>
        <v/>
      </c>
      <c r="NK7" t="str">
        <f t="shared" si="647"/>
        <v/>
      </c>
      <c r="NL7" t="str">
        <f t="shared" si="647"/>
        <v/>
      </c>
      <c r="NM7" t="str">
        <f t="shared" si="647"/>
        <v/>
      </c>
      <c r="NN7" t="str">
        <f t="shared" si="647"/>
        <v/>
      </c>
      <c r="NO7" t="str">
        <f t="shared" si="647"/>
        <v/>
      </c>
      <c r="NP7" t="str">
        <f t="shared" si="647"/>
        <v/>
      </c>
      <c r="NQ7" t="str">
        <f t="shared" si="647"/>
        <v/>
      </c>
      <c r="NR7" t="str">
        <f t="shared" si="647"/>
        <v/>
      </c>
      <c r="NS7" t="str">
        <f t="shared" si="647"/>
        <v/>
      </c>
      <c r="NT7" t="str">
        <f t="shared" si="647"/>
        <v/>
      </c>
      <c r="NU7" t="str">
        <f t="shared" si="647"/>
        <v/>
      </c>
      <c r="NV7" t="str">
        <f t="shared" si="647"/>
        <v/>
      </c>
      <c r="NW7" t="str">
        <f t="shared" si="647"/>
        <v/>
      </c>
      <c r="NX7" t="str">
        <f t="shared" si="647"/>
        <v/>
      </c>
      <c r="NY7" t="str">
        <f t="shared" si="647"/>
        <v/>
      </c>
      <c r="NZ7" t="str">
        <f t="shared" si="647"/>
        <v/>
      </c>
      <c r="OA7" t="str">
        <f t="shared" si="647"/>
        <v/>
      </c>
      <c r="OB7" t="str">
        <f t="shared" si="647"/>
        <v/>
      </c>
      <c r="OC7" t="str">
        <f t="shared" si="647"/>
        <v/>
      </c>
      <c r="OD7" t="str">
        <f t="shared" si="647"/>
        <v/>
      </c>
      <c r="OE7" t="str">
        <f t="shared" si="520"/>
        <v/>
      </c>
      <c r="OF7" t="str">
        <f t="shared" si="520"/>
        <v/>
      </c>
      <c r="OG7" t="str">
        <f t="shared" si="520"/>
        <v/>
      </c>
      <c r="OH7" t="str">
        <f t="shared" si="520"/>
        <v/>
      </c>
      <c r="OI7" t="str">
        <f t="shared" si="520"/>
        <v/>
      </c>
      <c r="OJ7" t="str">
        <f t="shared" si="520"/>
        <v/>
      </c>
      <c r="OK7" t="str">
        <f t="shared" si="520"/>
        <v/>
      </c>
      <c r="OL7" t="str">
        <f t="shared" si="520"/>
        <v/>
      </c>
      <c r="OM7" t="str">
        <f t="shared" si="520"/>
        <v/>
      </c>
      <c r="ON7" t="str">
        <f t="shared" si="520"/>
        <v/>
      </c>
      <c r="OO7" t="str">
        <f t="shared" si="520"/>
        <v/>
      </c>
      <c r="OP7" t="str">
        <f t="shared" si="520"/>
        <v/>
      </c>
      <c r="OQ7" t="str">
        <f t="shared" si="520"/>
        <v/>
      </c>
      <c r="OR7" t="str">
        <f t="shared" si="520"/>
        <v/>
      </c>
      <c r="OS7" t="str">
        <f t="shared" si="520"/>
        <v/>
      </c>
      <c r="OT7" t="str">
        <f t="shared" si="520"/>
        <v/>
      </c>
      <c r="OU7" t="str">
        <f t="shared" si="520"/>
        <v/>
      </c>
      <c r="OV7" t="str">
        <f t="shared" si="520"/>
        <v/>
      </c>
      <c r="OW7" t="str">
        <f t="shared" si="520"/>
        <v/>
      </c>
      <c r="OX7" t="str">
        <f t="shared" si="520"/>
        <v/>
      </c>
      <c r="OY7" t="str">
        <f t="shared" si="520"/>
        <v/>
      </c>
      <c r="OZ7" t="str">
        <f t="shared" si="520"/>
        <v/>
      </c>
      <c r="PA7" t="str">
        <f t="shared" si="520"/>
        <v/>
      </c>
      <c r="PB7" t="str">
        <f t="shared" si="520"/>
        <v/>
      </c>
      <c r="PC7" t="str">
        <f t="shared" si="520"/>
        <v/>
      </c>
      <c r="PD7" t="str">
        <f t="shared" si="520"/>
        <v/>
      </c>
      <c r="PE7" t="str">
        <f t="shared" si="520"/>
        <v/>
      </c>
      <c r="PF7" t="str">
        <f t="shared" si="520"/>
        <v/>
      </c>
      <c r="PG7" t="str">
        <f t="shared" si="520"/>
        <v/>
      </c>
      <c r="PH7" t="str">
        <f t="shared" si="520"/>
        <v/>
      </c>
      <c r="PI7" t="str">
        <f t="shared" si="520"/>
        <v/>
      </c>
      <c r="PJ7" t="str">
        <f t="shared" si="520"/>
        <v/>
      </c>
      <c r="PK7" t="str">
        <f t="shared" si="520"/>
        <v/>
      </c>
      <c r="PL7" t="str">
        <f t="shared" si="520"/>
        <v/>
      </c>
      <c r="PM7" t="str">
        <f t="shared" si="520"/>
        <v/>
      </c>
      <c r="PN7" t="str">
        <f t="shared" si="520"/>
        <v/>
      </c>
      <c r="PO7" t="str">
        <f t="shared" si="520"/>
        <v/>
      </c>
      <c r="PP7" t="str">
        <f t="shared" si="520"/>
        <v/>
      </c>
      <c r="PQ7" t="str">
        <f t="shared" si="520"/>
        <v/>
      </c>
      <c r="PR7" t="str">
        <f t="shared" si="520"/>
        <v/>
      </c>
      <c r="PS7" t="str">
        <f t="shared" si="520"/>
        <v/>
      </c>
      <c r="PT7" t="str">
        <f t="shared" si="520"/>
        <v/>
      </c>
      <c r="PU7" t="str">
        <f t="shared" si="520"/>
        <v/>
      </c>
      <c r="PV7" t="str">
        <f t="shared" si="520"/>
        <v/>
      </c>
      <c r="PW7" t="str">
        <f t="shared" si="520"/>
        <v/>
      </c>
      <c r="PX7" t="str">
        <f t="shared" si="520"/>
        <v/>
      </c>
      <c r="PY7" t="str">
        <f t="shared" si="520"/>
        <v/>
      </c>
      <c r="PZ7" t="str">
        <f t="shared" si="520"/>
        <v/>
      </c>
      <c r="QA7" t="str">
        <f t="shared" si="520"/>
        <v/>
      </c>
      <c r="QB7" t="str">
        <f t="shared" si="520"/>
        <v/>
      </c>
      <c r="QC7" t="str">
        <f t="shared" si="520"/>
        <v/>
      </c>
      <c r="QD7" t="str">
        <f t="shared" si="520"/>
        <v/>
      </c>
      <c r="QE7" t="str">
        <f t="shared" si="520"/>
        <v/>
      </c>
      <c r="QF7" t="str">
        <f t="shared" si="520"/>
        <v/>
      </c>
      <c r="QG7" t="str">
        <f t="shared" si="520"/>
        <v/>
      </c>
      <c r="QH7" t="str">
        <f t="shared" si="520"/>
        <v/>
      </c>
      <c r="QI7" t="str">
        <f t="shared" si="520"/>
        <v/>
      </c>
      <c r="QJ7" t="str">
        <f t="shared" si="520"/>
        <v/>
      </c>
      <c r="QK7" t="str">
        <f t="shared" si="520"/>
        <v/>
      </c>
      <c r="QL7" t="str">
        <f t="shared" si="520"/>
        <v/>
      </c>
      <c r="QM7" t="str">
        <f t="shared" si="520"/>
        <v/>
      </c>
      <c r="QN7" t="str">
        <f t="shared" si="520"/>
        <v/>
      </c>
      <c r="QO7" t="str">
        <f t="shared" si="520"/>
        <v/>
      </c>
      <c r="QP7" t="str">
        <f t="shared" si="262"/>
        <v/>
      </c>
      <c r="QQ7" t="str">
        <f t="shared" si="648"/>
        <v/>
      </c>
      <c r="QR7" t="str">
        <f t="shared" si="648"/>
        <v/>
      </c>
      <c r="QS7" t="str">
        <f t="shared" si="648"/>
        <v/>
      </c>
      <c r="QT7" t="str">
        <f t="shared" si="648"/>
        <v/>
      </c>
      <c r="QU7" t="str">
        <f t="shared" si="648"/>
        <v/>
      </c>
      <c r="QV7" t="str">
        <f t="shared" si="648"/>
        <v/>
      </c>
      <c r="QW7" t="str">
        <f t="shared" si="648"/>
        <v/>
      </c>
      <c r="QX7" t="str">
        <f t="shared" si="648"/>
        <v/>
      </c>
      <c r="QY7" t="str">
        <f t="shared" si="648"/>
        <v/>
      </c>
      <c r="QZ7" t="str">
        <f t="shared" si="648"/>
        <v/>
      </c>
      <c r="RA7" t="str">
        <f t="shared" si="648"/>
        <v/>
      </c>
      <c r="RB7" t="str">
        <f t="shared" si="648"/>
        <v/>
      </c>
      <c r="RC7" t="str">
        <f t="shared" si="648"/>
        <v/>
      </c>
      <c r="RD7" t="str">
        <f t="shared" si="648"/>
        <v/>
      </c>
      <c r="RE7" t="str">
        <f t="shared" si="648"/>
        <v/>
      </c>
      <c r="RF7" t="str">
        <f t="shared" si="648"/>
        <v/>
      </c>
      <c r="RG7" t="str">
        <f t="shared" si="648"/>
        <v/>
      </c>
      <c r="RH7" t="str">
        <f t="shared" si="648"/>
        <v/>
      </c>
      <c r="RI7" t="str">
        <f t="shared" si="648"/>
        <v/>
      </c>
      <c r="RJ7" t="str">
        <f t="shared" si="648"/>
        <v/>
      </c>
      <c r="RK7" t="str">
        <f t="shared" si="648"/>
        <v/>
      </c>
      <c r="RL7" t="str">
        <f t="shared" si="648"/>
        <v/>
      </c>
      <c r="RM7" t="str">
        <f t="shared" si="648"/>
        <v/>
      </c>
      <c r="RN7" t="str">
        <f t="shared" si="648"/>
        <v/>
      </c>
      <c r="RO7" t="str">
        <f t="shared" si="648"/>
        <v/>
      </c>
      <c r="RP7" t="str">
        <f t="shared" si="648"/>
        <v/>
      </c>
      <c r="RQ7" t="str">
        <f t="shared" si="648"/>
        <v/>
      </c>
      <c r="RR7" t="str">
        <f t="shared" si="648"/>
        <v/>
      </c>
      <c r="RS7" t="str">
        <f t="shared" si="648"/>
        <v/>
      </c>
      <c r="RT7" t="str">
        <f t="shared" si="648"/>
        <v/>
      </c>
      <c r="RU7" t="str">
        <f t="shared" si="648"/>
        <v/>
      </c>
      <c r="RV7" t="str">
        <f t="shared" si="648"/>
        <v/>
      </c>
      <c r="RW7" t="str">
        <f t="shared" si="648"/>
        <v/>
      </c>
      <c r="RX7" t="str">
        <f t="shared" si="648"/>
        <v/>
      </c>
      <c r="RY7" t="str">
        <f t="shared" si="648"/>
        <v/>
      </c>
      <c r="RZ7" t="str">
        <f t="shared" si="648"/>
        <v/>
      </c>
      <c r="SA7" t="str">
        <f t="shared" si="648"/>
        <v/>
      </c>
      <c r="SB7" t="str">
        <f t="shared" si="648"/>
        <v/>
      </c>
      <c r="SC7" t="str">
        <f t="shared" si="648"/>
        <v/>
      </c>
      <c r="SD7" t="str">
        <f t="shared" si="648"/>
        <v/>
      </c>
      <c r="SE7" t="str">
        <f t="shared" si="648"/>
        <v/>
      </c>
      <c r="SF7" t="str">
        <f t="shared" si="648"/>
        <v/>
      </c>
      <c r="SG7" t="str">
        <f t="shared" si="648"/>
        <v/>
      </c>
      <c r="SH7" t="str">
        <f t="shared" si="648"/>
        <v/>
      </c>
      <c r="SI7" t="str">
        <f t="shared" si="648"/>
        <v/>
      </c>
      <c r="SJ7" t="str">
        <f t="shared" si="648"/>
        <v/>
      </c>
      <c r="SK7" t="str">
        <f t="shared" si="648"/>
        <v/>
      </c>
      <c r="SL7" t="str">
        <f t="shared" si="648"/>
        <v/>
      </c>
      <c r="SM7" t="str">
        <f t="shared" si="648"/>
        <v/>
      </c>
      <c r="SN7" t="str">
        <f t="shared" si="648"/>
        <v/>
      </c>
      <c r="SO7" t="str">
        <f t="shared" si="648"/>
        <v/>
      </c>
      <c r="SP7" t="str">
        <f t="shared" si="648"/>
        <v/>
      </c>
      <c r="SQ7" t="str">
        <f t="shared" si="648"/>
        <v/>
      </c>
      <c r="SR7" t="str">
        <f t="shared" si="648"/>
        <v/>
      </c>
      <c r="SS7" t="str">
        <f t="shared" si="648"/>
        <v/>
      </c>
      <c r="ST7" t="str">
        <f t="shared" si="648"/>
        <v/>
      </c>
      <c r="SU7" t="str">
        <f t="shared" si="648"/>
        <v/>
      </c>
      <c r="SV7" t="str">
        <f t="shared" si="648"/>
        <v/>
      </c>
      <c r="SW7" t="str">
        <f t="shared" si="648"/>
        <v/>
      </c>
      <c r="SX7" t="str">
        <f t="shared" si="648"/>
        <v/>
      </c>
      <c r="SY7" t="str">
        <f t="shared" si="648"/>
        <v/>
      </c>
      <c r="SZ7" t="str">
        <f t="shared" si="648"/>
        <v/>
      </c>
      <c r="TA7" t="str">
        <f t="shared" si="648"/>
        <v/>
      </c>
      <c r="TB7" t="str">
        <f t="shared" si="648"/>
        <v/>
      </c>
      <c r="TC7" t="str">
        <f t="shared" si="521"/>
        <v/>
      </c>
      <c r="TD7" t="str">
        <f t="shared" si="521"/>
        <v/>
      </c>
      <c r="TE7" t="str">
        <f t="shared" si="521"/>
        <v/>
      </c>
      <c r="TF7" t="str">
        <f t="shared" si="521"/>
        <v/>
      </c>
      <c r="TG7" t="str">
        <f t="shared" si="521"/>
        <v/>
      </c>
      <c r="TH7" t="str">
        <f t="shared" si="521"/>
        <v/>
      </c>
      <c r="TI7" t="str">
        <f t="shared" si="521"/>
        <v/>
      </c>
      <c r="TJ7" t="str">
        <f t="shared" si="521"/>
        <v/>
      </c>
      <c r="TK7" t="str">
        <f t="shared" si="521"/>
        <v/>
      </c>
      <c r="TL7" t="str">
        <f t="shared" si="521"/>
        <v/>
      </c>
      <c r="TM7" t="str">
        <f t="shared" si="521"/>
        <v/>
      </c>
      <c r="TN7" t="str">
        <f t="shared" si="521"/>
        <v/>
      </c>
      <c r="TO7" t="str">
        <f t="shared" si="521"/>
        <v/>
      </c>
      <c r="TP7" t="str">
        <f t="shared" si="521"/>
        <v/>
      </c>
      <c r="TQ7" t="str">
        <f t="shared" si="521"/>
        <v/>
      </c>
      <c r="TR7" t="str">
        <f t="shared" si="521"/>
        <v/>
      </c>
      <c r="TS7" t="str">
        <f t="shared" si="521"/>
        <v/>
      </c>
      <c r="TT7" t="str">
        <f t="shared" si="521"/>
        <v/>
      </c>
      <c r="TU7" t="str">
        <f t="shared" si="521"/>
        <v/>
      </c>
      <c r="TV7" t="str">
        <f t="shared" si="521"/>
        <v/>
      </c>
      <c r="TW7" t="str">
        <f t="shared" si="521"/>
        <v/>
      </c>
      <c r="TX7" t="str">
        <f t="shared" si="521"/>
        <v/>
      </c>
      <c r="TY7" t="str">
        <f t="shared" si="521"/>
        <v/>
      </c>
      <c r="TZ7" t="str">
        <f t="shared" si="521"/>
        <v/>
      </c>
      <c r="UA7" t="str">
        <f t="shared" si="521"/>
        <v/>
      </c>
      <c r="UB7" t="str">
        <f t="shared" si="521"/>
        <v/>
      </c>
      <c r="UC7" t="str">
        <f t="shared" si="521"/>
        <v/>
      </c>
      <c r="UD7" t="str">
        <f t="shared" si="521"/>
        <v/>
      </c>
      <c r="UE7" t="str">
        <f t="shared" si="521"/>
        <v/>
      </c>
      <c r="UF7" t="str">
        <f t="shared" si="521"/>
        <v/>
      </c>
      <c r="UG7" t="str">
        <f t="shared" si="521"/>
        <v/>
      </c>
      <c r="UH7" t="str">
        <f t="shared" si="521"/>
        <v/>
      </c>
      <c r="UI7" t="str">
        <f t="shared" si="521"/>
        <v/>
      </c>
      <c r="UJ7" t="str">
        <f t="shared" si="521"/>
        <v/>
      </c>
      <c r="UK7" t="str">
        <f t="shared" si="521"/>
        <v/>
      </c>
      <c r="UL7" t="str">
        <f t="shared" si="521"/>
        <v/>
      </c>
      <c r="UM7" t="str">
        <f t="shared" si="521"/>
        <v/>
      </c>
      <c r="UN7" t="str">
        <f t="shared" si="521"/>
        <v/>
      </c>
      <c r="UO7" t="str">
        <f t="shared" si="521"/>
        <v/>
      </c>
      <c r="UP7" t="str">
        <f t="shared" si="521"/>
        <v/>
      </c>
      <c r="UQ7" t="str">
        <f t="shared" si="521"/>
        <v/>
      </c>
      <c r="UR7" t="str">
        <f t="shared" si="521"/>
        <v/>
      </c>
      <c r="US7" t="str">
        <f t="shared" si="521"/>
        <v/>
      </c>
      <c r="UT7" t="str">
        <f t="shared" si="521"/>
        <v/>
      </c>
      <c r="UU7" t="str">
        <f t="shared" si="521"/>
        <v/>
      </c>
      <c r="UV7" t="str">
        <f t="shared" si="521"/>
        <v/>
      </c>
      <c r="UW7" t="str">
        <f t="shared" si="521"/>
        <v/>
      </c>
      <c r="UX7" t="str">
        <f t="shared" si="521"/>
        <v/>
      </c>
      <c r="UY7" t="str">
        <f t="shared" si="521"/>
        <v/>
      </c>
      <c r="UZ7" t="str">
        <f t="shared" si="521"/>
        <v/>
      </c>
      <c r="VA7" t="str">
        <f t="shared" si="521"/>
        <v/>
      </c>
      <c r="VB7" t="str">
        <f t="shared" si="521"/>
        <v/>
      </c>
      <c r="VC7" t="str">
        <f t="shared" si="521"/>
        <v/>
      </c>
      <c r="VD7" t="str">
        <f t="shared" si="521"/>
        <v/>
      </c>
      <c r="VE7" t="str">
        <f t="shared" si="521"/>
        <v/>
      </c>
      <c r="VF7" t="str">
        <f t="shared" si="521"/>
        <v/>
      </c>
      <c r="VG7" t="str">
        <f t="shared" si="521"/>
        <v/>
      </c>
      <c r="VH7" t="str">
        <f t="shared" si="521"/>
        <v/>
      </c>
      <c r="VI7" t="str">
        <f t="shared" si="521"/>
        <v/>
      </c>
      <c r="VJ7" t="str">
        <f t="shared" si="521"/>
        <v/>
      </c>
      <c r="VK7" t="str">
        <f t="shared" si="521"/>
        <v/>
      </c>
      <c r="VL7" t="str">
        <f t="shared" si="521"/>
        <v/>
      </c>
      <c r="VM7" t="str">
        <f t="shared" si="521"/>
        <v/>
      </c>
      <c r="VN7" t="str">
        <f t="shared" si="264"/>
        <v/>
      </c>
      <c r="VO7" t="str">
        <f t="shared" si="649"/>
        <v/>
      </c>
      <c r="VP7" t="str">
        <f t="shared" si="649"/>
        <v/>
      </c>
      <c r="VQ7" t="str">
        <f t="shared" si="649"/>
        <v/>
      </c>
      <c r="VR7" t="str">
        <f t="shared" si="649"/>
        <v/>
      </c>
      <c r="VS7" t="str">
        <f t="shared" si="649"/>
        <v/>
      </c>
      <c r="VT7" t="str">
        <f t="shared" si="649"/>
        <v/>
      </c>
      <c r="VU7" t="str">
        <f t="shared" si="649"/>
        <v/>
      </c>
      <c r="VV7" t="str">
        <f t="shared" si="649"/>
        <v/>
      </c>
      <c r="VW7" t="str">
        <f t="shared" si="649"/>
        <v/>
      </c>
      <c r="VX7" t="str">
        <f t="shared" si="649"/>
        <v/>
      </c>
      <c r="VY7" t="str">
        <f t="shared" si="649"/>
        <v/>
      </c>
      <c r="VZ7" t="str">
        <f t="shared" si="649"/>
        <v/>
      </c>
      <c r="WA7" t="str">
        <f t="shared" si="649"/>
        <v/>
      </c>
      <c r="WB7" t="str">
        <f t="shared" si="649"/>
        <v/>
      </c>
      <c r="WC7" t="str">
        <f t="shared" si="649"/>
        <v/>
      </c>
      <c r="WD7" t="str">
        <f t="shared" si="649"/>
        <v/>
      </c>
      <c r="WE7" t="str">
        <f t="shared" si="649"/>
        <v/>
      </c>
      <c r="WF7" t="str">
        <f t="shared" si="649"/>
        <v/>
      </c>
      <c r="WG7" t="str">
        <f t="shared" si="649"/>
        <v/>
      </c>
      <c r="WH7" t="str">
        <f t="shared" si="649"/>
        <v/>
      </c>
      <c r="WI7" t="str">
        <f t="shared" si="649"/>
        <v/>
      </c>
      <c r="WJ7" t="str">
        <f t="shared" si="649"/>
        <v/>
      </c>
      <c r="WK7" t="str">
        <f t="shared" si="649"/>
        <v/>
      </c>
      <c r="WL7" t="str">
        <f t="shared" si="649"/>
        <v/>
      </c>
      <c r="WM7" t="str">
        <f t="shared" si="649"/>
        <v/>
      </c>
      <c r="WN7" t="str">
        <f t="shared" si="649"/>
        <v/>
      </c>
      <c r="WO7" t="str">
        <f t="shared" si="649"/>
        <v/>
      </c>
      <c r="WP7" t="str">
        <f t="shared" si="649"/>
        <v/>
      </c>
      <c r="WQ7" t="str">
        <f t="shared" si="649"/>
        <v/>
      </c>
      <c r="WR7" t="str">
        <f t="shared" si="649"/>
        <v/>
      </c>
      <c r="WS7" t="str">
        <f t="shared" si="649"/>
        <v/>
      </c>
      <c r="WT7" t="str">
        <f t="shared" si="649"/>
        <v/>
      </c>
      <c r="WU7" t="str">
        <f t="shared" si="649"/>
        <v/>
      </c>
      <c r="WV7" t="str">
        <f t="shared" si="649"/>
        <v/>
      </c>
      <c r="WW7" t="str">
        <f t="shared" si="649"/>
        <v/>
      </c>
      <c r="WX7" t="str">
        <f t="shared" si="649"/>
        <v/>
      </c>
      <c r="WY7" t="str">
        <f t="shared" si="649"/>
        <v/>
      </c>
      <c r="WZ7" t="str">
        <f t="shared" si="649"/>
        <v/>
      </c>
      <c r="XA7" t="str">
        <f t="shared" si="649"/>
        <v/>
      </c>
      <c r="XB7" t="str">
        <f t="shared" si="649"/>
        <v/>
      </c>
      <c r="XC7" t="str">
        <f t="shared" si="649"/>
        <v/>
      </c>
      <c r="XD7" t="str">
        <f t="shared" si="649"/>
        <v/>
      </c>
      <c r="XE7" t="str">
        <f t="shared" si="649"/>
        <v/>
      </c>
      <c r="XF7" t="str">
        <f t="shared" si="649"/>
        <v/>
      </c>
      <c r="XG7" t="str">
        <f t="shared" si="649"/>
        <v/>
      </c>
      <c r="XH7" t="str">
        <f t="shared" si="649"/>
        <v/>
      </c>
      <c r="XI7" t="str">
        <f t="shared" si="649"/>
        <v/>
      </c>
      <c r="XJ7" t="str">
        <f t="shared" si="649"/>
        <v/>
      </c>
      <c r="XK7" t="str">
        <f t="shared" si="649"/>
        <v/>
      </c>
      <c r="XL7" t="str">
        <f t="shared" si="649"/>
        <v/>
      </c>
      <c r="XM7" t="str">
        <f t="shared" si="649"/>
        <v/>
      </c>
      <c r="XN7" t="str">
        <f t="shared" si="649"/>
        <v/>
      </c>
      <c r="XO7" t="str">
        <f t="shared" si="649"/>
        <v/>
      </c>
      <c r="XP7" t="str">
        <f t="shared" si="649"/>
        <v/>
      </c>
      <c r="XQ7" t="str">
        <f t="shared" si="649"/>
        <v/>
      </c>
      <c r="XR7" t="str">
        <f t="shared" si="649"/>
        <v/>
      </c>
      <c r="XS7" t="str">
        <f t="shared" si="649"/>
        <v/>
      </c>
      <c r="XT7" t="str">
        <f t="shared" si="649"/>
        <v/>
      </c>
      <c r="XU7" t="str">
        <f t="shared" si="649"/>
        <v/>
      </c>
      <c r="XV7" t="str">
        <f t="shared" si="649"/>
        <v/>
      </c>
      <c r="XW7" t="str">
        <f t="shared" si="649"/>
        <v/>
      </c>
      <c r="XX7" t="str">
        <f t="shared" si="649"/>
        <v/>
      </c>
      <c r="XY7" t="str">
        <f t="shared" si="649"/>
        <v/>
      </c>
      <c r="XZ7" t="str">
        <f t="shared" si="649"/>
        <v/>
      </c>
      <c r="YA7" t="str">
        <f t="shared" si="522"/>
        <v/>
      </c>
      <c r="YB7" t="str">
        <f t="shared" si="522"/>
        <v/>
      </c>
      <c r="YC7" t="str">
        <f t="shared" si="522"/>
        <v/>
      </c>
      <c r="YD7" t="str">
        <f t="shared" si="522"/>
        <v/>
      </c>
      <c r="YE7" t="str">
        <f t="shared" si="522"/>
        <v/>
      </c>
      <c r="YF7" t="str">
        <f t="shared" si="522"/>
        <v/>
      </c>
      <c r="YG7" t="str">
        <f t="shared" si="522"/>
        <v/>
      </c>
      <c r="YH7" t="str">
        <f t="shared" si="522"/>
        <v/>
      </c>
      <c r="YI7" t="str">
        <f t="shared" si="522"/>
        <v/>
      </c>
      <c r="YJ7" t="str">
        <f t="shared" si="522"/>
        <v/>
      </c>
      <c r="YK7" t="str">
        <f t="shared" si="522"/>
        <v/>
      </c>
      <c r="YL7" t="str">
        <f t="shared" si="522"/>
        <v/>
      </c>
      <c r="YM7" t="str">
        <f t="shared" si="522"/>
        <v/>
      </c>
      <c r="YN7" t="str">
        <f t="shared" si="522"/>
        <v/>
      </c>
      <c r="YO7" t="str">
        <f t="shared" si="522"/>
        <v/>
      </c>
      <c r="YP7" t="str">
        <f t="shared" si="522"/>
        <v/>
      </c>
      <c r="YQ7" t="str">
        <f t="shared" si="522"/>
        <v/>
      </c>
      <c r="YR7" t="str">
        <f t="shared" si="522"/>
        <v/>
      </c>
      <c r="YS7" t="str">
        <f t="shared" si="522"/>
        <v/>
      </c>
      <c r="YT7" t="str">
        <f t="shared" si="522"/>
        <v/>
      </c>
      <c r="YU7" t="str">
        <f t="shared" si="522"/>
        <v/>
      </c>
      <c r="YV7" t="str">
        <f t="shared" si="522"/>
        <v/>
      </c>
      <c r="YW7" t="str">
        <f t="shared" si="522"/>
        <v/>
      </c>
      <c r="YX7" t="str">
        <f t="shared" si="522"/>
        <v/>
      </c>
      <c r="YY7" t="str">
        <f t="shared" si="522"/>
        <v/>
      </c>
      <c r="YZ7" t="str">
        <f t="shared" si="522"/>
        <v/>
      </c>
      <c r="ZA7" t="str">
        <f t="shared" si="522"/>
        <v/>
      </c>
      <c r="ZB7" t="str">
        <f t="shared" si="522"/>
        <v/>
      </c>
      <c r="ZC7" t="str">
        <f t="shared" si="522"/>
        <v/>
      </c>
      <c r="ZD7" t="str">
        <f t="shared" si="522"/>
        <v/>
      </c>
      <c r="ZE7" t="str">
        <f t="shared" si="522"/>
        <v/>
      </c>
      <c r="ZF7" t="str">
        <f t="shared" si="522"/>
        <v/>
      </c>
      <c r="ZG7" t="str">
        <f t="shared" si="522"/>
        <v/>
      </c>
      <c r="ZH7" t="str">
        <f t="shared" si="522"/>
        <v/>
      </c>
      <c r="ZI7" t="str">
        <f t="shared" si="522"/>
        <v/>
      </c>
      <c r="ZJ7" t="str">
        <f t="shared" si="522"/>
        <v/>
      </c>
      <c r="ZK7" t="str">
        <f t="shared" si="522"/>
        <v/>
      </c>
      <c r="ZL7" t="str">
        <f t="shared" si="522"/>
        <v/>
      </c>
      <c r="ZM7" t="str">
        <f t="shared" si="522"/>
        <v/>
      </c>
      <c r="ZN7" t="str">
        <f t="shared" si="522"/>
        <v/>
      </c>
      <c r="ZO7" t="str">
        <f t="shared" si="522"/>
        <v/>
      </c>
      <c r="ZP7" t="str">
        <f t="shared" si="522"/>
        <v/>
      </c>
      <c r="ZQ7" t="str">
        <f t="shared" si="522"/>
        <v/>
      </c>
      <c r="ZR7" t="str">
        <f t="shared" si="522"/>
        <v/>
      </c>
      <c r="ZS7" t="str">
        <f t="shared" si="522"/>
        <v/>
      </c>
      <c r="ZT7" t="str">
        <f t="shared" si="522"/>
        <v/>
      </c>
      <c r="ZU7" t="str">
        <f t="shared" si="522"/>
        <v/>
      </c>
      <c r="ZV7" t="str">
        <f t="shared" si="522"/>
        <v/>
      </c>
      <c r="ZW7" t="str">
        <f t="shared" si="522"/>
        <v/>
      </c>
      <c r="ZX7" t="str">
        <f t="shared" si="522"/>
        <v/>
      </c>
      <c r="ZY7" t="str">
        <f t="shared" si="522"/>
        <v/>
      </c>
      <c r="ZZ7" t="str">
        <f t="shared" si="522"/>
        <v/>
      </c>
      <c r="AAA7" t="str">
        <f t="shared" si="522"/>
        <v/>
      </c>
      <c r="AAB7" t="str">
        <f t="shared" si="522"/>
        <v/>
      </c>
      <c r="AAC7" t="str">
        <f t="shared" si="522"/>
        <v/>
      </c>
      <c r="AAD7" t="str">
        <f t="shared" si="522"/>
        <v/>
      </c>
      <c r="AAE7" t="str">
        <f t="shared" si="522"/>
        <v/>
      </c>
      <c r="AAF7" t="str">
        <f t="shared" si="522"/>
        <v/>
      </c>
      <c r="AAG7" t="str">
        <f t="shared" si="522"/>
        <v/>
      </c>
      <c r="AAH7" t="str">
        <f t="shared" si="522"/>
        <v/>
      </c>
      <c r="AAI7" t="str">
        <f t="shared" si="522"/>
        <v/>
      </c>
      <c r="AAJ7" t="str">
        <f t="shared" si="522"/>
        <v/>
      </c>
      <c r="AAK7" t="str">
        <f t="shared" si="522"/>
        <v/>
      </c>
      <c r="AAL7" t="str">
        <f t="shared" si="266"/>
        <v/>
      </c>
      <c r="AAM7" t="str">
        <f t="shared" si="650"/>
        <v/>
      </c>
      <c r="AAN7" t="str">
        <f t="shared" si="650"/>
        <v/>
      </c>
      <c r="AAO7" t="str">
        <f t="shared" si="650"/>
        <v/>
      </c>
      <c r="AAP7" t="str">
        <f t="shared" si="650"/>
        <v/>
      </c>
      <c r="AAQ7" t="str">
        <f t="shared" si="650"/>
        <v/>
      </c>
      <c r="AAR7" t="str">
        <f t="shared" si="650"/>
        <v/>
      </c>
      <c r="AAS7" t="str">
        <f t="shared" si="650"/>
        <v/>
      </c>
      <c r="AAT7" t="str">
        <f t="shared" si="650"/>
        <v/>
      </c>
      <c r="AAU7" t="str">
        <f t="shared" si="650"/>
        <v/>
      </c>
      <c r="AAV7" t="str">
        <f t="shared" si="650"/>
        <v/>
      </c>
      <c r="AAW7" t="str">
        <f t="shared" si="650"/>
        <v/>
      </c>
      <c r="AAX7" t="str">
        <f t="shared" si="650"/>
        <v/>
      </c>
      <c r="AAY7" t="str">
        <f t="shared" si="650"/>
        <v/>
      </c>
      <c r="AAZ7" t="str">
        <f t="shared" si="650"/>
        <v/>
      </c>
      <c r="ABA7" t="str">
        <f t="shared" si="650"/>
        <v/>
      </c>
      <c r="ABB7" t="str">
        <f t="shared" si="650"/>
        <v/>
      </c>
      <c r="ABC7" t="str">
        <f t="shared" si="650"/>
        <v/>
      </c>
      <c r="ABD7" t="str">
        <f t="shared" si="650"/>
        <v/>
      </c>
      <c r="ABE7" t="str">
        <f t="shared" si="650"/>
        <v/>
      </c>
      <c r="ABF7" t="str">
        <f t="shared" si="650"/>
        <v/>
      </c>
      <c r="ABG7" t="str">
        <f t="shared" si="650"/>
        <v/>
      </c>
      <c r="ABH7" t="str">
        <f t="shared" si="650"/>
        <v/>
      </c>
      <c r="ABI7" t="str">
        <f t="shared" si="650"/>
        <v/>
      </c>
      <c r="ABJ7" t="str">
        <f t="shared" si="650"/>
        <v/>
      </c>
      <c r="ABK7" t="str">
        <f t="shared" si="650"/>
        <v/>
      </c>
      <c r="ABL7" t="str">
        <f t="shared" si="650"/>
        <v/>
      </c>
      <c r="ABM7" t="str">
        <f t="shared" si="650"/>
        <v/>
      </c>
      <c r="ABN7" t="str">
        <f t="shared" si="650"/>
        <v/>
      </c>
      <c r="ABO7" t="str">
        <f t="shared" si="650"/>
        <v/>
      </c>
      <c r="ABP7" t="str">
        <f t="shared" si="650"/>
        <v/>
      </c>
      <c r="ABQ7" t="str">
        <f t="shared" si="650"/>
        <v/>
      </c>
      <c r="ABR7" t="str">
        <f t="shared" si="650"/>
        <v/>
      </c>
      <c r="ABS7" t="str">
        <f t="shared" si="650"/>
        <v/>
      </c>
      <c r="ABT7" t="str">
        <f t="shared" si="650"/>
        <v/>
      </c>
      <c r="ABU7" t="str">
        <f t="shared" si="650"/>
        <v/>
      </c>
      <c r="ABV7" t="str">
        <f t="shared" si="650"/>
        <v/>
      </c>
      <c r="ABW7" t="str">
        <f t="shared" si="650"/>
        <v/>
      </c>
      <c r="ABX7" t="str">
        <f t="shared" si="650"/>
        <v/>
      </c>
      <c r="ABY7" t="str">
        <f t="shared" si="650"/>
        <v/>
      </c>
      <c r="ABZ7" t="str">
        <f t="shared" si="650"/>
        <v/>
      </c>
      <c r="ACA7" t="str">
        <f t="shared" si="650"/>
        <v/>
      </c>
      <c r="ACB7" t="str">
        <f t="shared" si="650"/>
        <v/>
      </c>
      <c r="ACC7" t="str">
        <f t="shared" si="650"/>
        <v/>
      </c>
      <c r="ACD7" t="str">
        <f t="shared" si="650"/>
        <v/>
      </c>
      <c r="ACE7" t="str">
        <f t="shared" si="650"/>
        <v/>
      </c>
      <c r="ACF7" t="str">
        <f t="shared" si="650"/>
        <v/>
      </c>
      <c r="ACG7" t="str">
        <f t="shared" si="650"/>
        <v/>
      </c>
      <c r="ACH7" t="str">
        <f t="shared" si="650"/>
        <v/>
      </c>
      <c r="ACI7" t="str">
        <f t="shared" si="650"/>
        <v/>
      </c>
      <c r="ACJ7" t="str">
        <f t="shared" si="650"/>
        <v/>
      </c>
      <c r="ACK7" t="str">
        <f t="shared" si="650"/>
        <v/>
      </c>
      <c r="ACL7" t="str">
        <f t="shared" si="650"/>
        <v/>
      </c>
      <c r="ACM7" t="str">
        <f t="shared" si="650"/>
        <v/>
      </c>
      <c r="ACN7" t="str">
        <f t="shared" si="650"/>
        <v/>
      </c>
      <c r="ACO7" t="str">
        <f t="shared" si="650"/>
        <v/>
      </c>
      <c r="ACP7" t="str">
        <f t="shared" si="650"/>
        <v/>
      </c>
      <c r="ACQ7" t="str">
        <f t="shared" si="650"/>
        <v/>
      </c>
      <c r="ACR7" t="str">
        <f t="shared" si="650"/>
        <v/>
      </c>
      <c r="ACS7" t="str">
        <f t="shared" si="650"/>
        <v/>
      </c>
      <c r="ACT7" t="str">
        <f t="shared" si="650"/>
        <v/>
      </c>
      <c r="ACU7" t="str">
        <f t="shared" si="650"/>
        <v/>
      </c>
      <c r="ACV7" t="str">
        <f t="shared" si="650"/>
        <v/>
      </c>
      <c r="ACW7" t="str">
        <f t="shared" si="650"/>
        <v/>
      </c>
      <c r="ACX7" t="str">
        <f t="shared" si="650"/>
        <v/>
      </c>
      <c r="ACY7" t="str">
        <f t="shared" si="523"/>
        <v/>
      </c>
      <c r="ACZ7" t="str">
        <f t="shared" si="523"/>
        <v/>
      </c>
      <c r="ADA7" t="str">
        <f t="shared" si="523"/>
        <v/>
      </c>
      <c r="ADB7" t="str">
        <f t="shared" si="523"/>
        <v/>
      </c>
      <c r="ADC7" t="str">
        <f t="shared" si="523"/>
        <v/>
      </c>
      <c r="ADD7" t="str">
        <f t="shared" si="523"/>
        <v/>
      </c>
      <c r="ADE7" t="str">
        <f t="shared" si="523"/>
        <v/>
      </c>
      <c r="ADF7" t="str">
        <f t="shared" si="523"/>
        <v/>
      </c>
      <c r="ADG7" t="str">
        <f t="shared" si="523"/>
        <v/>
      </c>
      <c r="ADH7" t="str">
        <f t="shared" si="523"/>
        <v/>
      </c>
      <c r="ADI7" t="str">
        <f t="shared" si="523"/>
        <v/>
      </c>
      <c r="ADJ7" t="str">
        <f t="shared" si="523"/>
        <v/>
      </c>
      <c r="ADK7" t="str">
        <f t="shared" si="523"/>
        <v/>
      </c>
      <c r="ADL7" t="str">
        <f t="shared" si="523"/>
        <v/>
      </c>
      <c r="ADM7" t="str">
        <f t="shared" si="523"/>
        <v/>
      </c>
      <c r="ADN7" t="str">
        <f t="shared" si="523"/>
        <v/>
      </c>
      <c r="ADO7" t="str">
        <f t="shared" si="523"/>
        <v/>
      </c>
      <c r="ADP7" t="str">
        <f t="shared" si="523"/>
        <v/>
      </c>
      <c r="ADQ7" t="str">
        <f t="shared" si="523"/>
        <v/>
      </c>
      <c r="ADR7" t="str">
        <f t="shared" si="523"/>
        <v/>
      </c>
      <c r="ADS7" t="str">
        <f t="shared" si="523"/>
        <v/>
      </c>
      <c r="ADT7" t="str">
        <f t="shared" si="523"/>
        <v/>
      </c>
      <c r="ADU7" t="str">
        <f t="shared" si="523"/>
        <v/>
      </c>
      <c r="ADV7" t="str">
        <f t="shared" si="523"/>
        <v/>
      </c>
      <c r="ADW7" t="str">
        <f t="shared" si="523"/>
        <v/>
      </c>
      <c r="ADX7" t="str">
        <f t="shared" si="523"/>
        <v/>
      </c>
      <c r="ADY7" t="str">
        <f t="shared" si="523"/>
        <v/>
      </c>
      <c r="ADZ7" t="str">
        <f t="shared" si="523"/>
        <v/>
      </c>
      <c r="AEA7" t="str">
        <f t="shared" si="523"/>
        <v/>
      </c>
      <c r="AEB7" t="str">
        <f t="shared" si="523"/>
        <v/>
      </c>
      <c r="AEC7" t="str">
        <f t="shared" si="523"/>
        <v/>
      </c>
      <c r="AED7" t="str">
        <f t="shared" si="523"/>
        <v/>
      </c>
      <c r="AEE7" t="str">
        <f t="shared" si="523"/>
        <v/>
      </c>
      <c r="AEF7" t="str">
        <f t="shared" si="523"/>
        <v/>
      </c>
      <c r="AEG7" t="str">
        <f t="shared" si="523"/>
        <v/>
      </c>
      <c r="AEH7" t="str">
        <f t="shared" si="523"/>
        <v/>
      </c>
      <c r="AEI7" t="str">
        <f t="shared" si="523"/>
        <v/>
      </c>
      <c r="AEJ7" t="str">
        <f t="shared" si="523"/>
        <v/>
      </c>
      <c r="AEK7" t="str">
        <f t="shared" si="523"/>
        <v/>
      </c>
      <c r="AEL7" t="str">
        <f t="shared" si="523"/>
        <v/>
      </c>
      <c r="AEM7" t="str">
        <f t="shared" si="523"/>
        <v/>
      </c>
      <c r="AEN7" t="str">
        <f t="shared" si="523"/>
        <v/>
      </c>
      <c r="AEO7" t="str">
        <f t="shared" si="523"/>
        <v/>
      </c>
      <c r="AEP7" t="str">
        <f t="shared" si="523"/>
        <v/>
      </c>
      <c r="AEQ7" t="str">
        <f t="shared" si="523"/>
        <v/>
      </c>
      <c r="AER7" t="str">
        <f t="shared" si="523"/>
        <v/>
      </c>
      <c r="AES7" t="str">
        <f t="shared" si="523"/>
        <v/>
      </c>
      <c r="AET7" t="str">
        <f t="shared" si="523"/>
        <v/>
      </c>
      <c r="AEU7" t="str">
        <f t="shared" si="523"/>
        <v/>
      </c>
      <c r="AEV7" t="str">
        <f t="shared" si="523"/>
        <v/>
      </c>
      <c r="AEW7" t="str">
        <f t="shared" si="523"/>
        <v/>
      </c>
      <c r="AEX7" t="str">
        <f t="shared" si="523"/>
        <v/>
      </c>
      <c r="AEY7" t="str">
        <f t="shared" si="523"/>
        <v/>
      </c>
      <c r="AEZ7" t="str">
        <f t="shared" si="523"/>
        <v/>
      </c>
      <c r="AFA7" t="str">
        <f t="shared" si="523"/>
        <v/>
      </c>
      <c r="AFB7" t="str">
        <f t="shared" si="523"/>
        <v/>
      </c>
      <c r="AFC7" t="str">
        <f t="shared" si="523"/>
        <v/>
      </c>
      <c r="AFD7" t="str">
        <f t="shared" si="523"/>
        <v/>
      </c>
      <c r="AFE7" t="str">
        <f t="shared" si="523"/>
        <v/>
      </c>
      <c r="AFF7" t="str">
        <f t="shared" si="523"/>
        <v/>
      </c>
      <c r="AFG7" t="str">
        <f t="shared" si="523"/>
        <v/>
      </c>
      <c r="AFH7" t="str">
        <f t="shared" si="523"/>
        <v/>
      </c>
      <c r="AFI7" t="str">
        <f t="shared" si="523"/>
        <v/>
      </c>
      <c r="AFJ7" t="str">
        <f t="shared" si="268"/>
        <v/>
      </c>
      <c r="AFK7" t="str">
        <f t="shared" si="651"/>
        <v/>
      </c>
      <c r="AFL7" t="str">
        <f t="shared" si="651"/>
        <v/>
      </c>
      <c r="AFM7" t="str">
        <f t="shared" si="651"/>
        <v/>
      </c>
      <c r="AFN7" t="str">
        <f t="shared" si="651"/>
        <v/>
      </c>
      <c r="AFO7" t="str">
        <f t="shared" si="651"/>
        <v/>
      </c>
      <c r="AFP7" t="str">
        <f t="shared" si="651"/>
        <v/>
      </c>
      <c r="AFQ7" t="str">
        <f t="shared" si="651"/>
        <v/>
      </c>
      <c r="AFR7" t="str">
        <f t="shared" si="651"/>
        <v/>
      </c>
      <c r="AFS7" t="str">
        <f t="shared" si="651"/>
        <v/>
      </c>
      <c r="AFT7" t="str">
        <f t="shared" si="651"/>
        <v/>
      </c>
      <c r="AFU7" t="str">
        <f t="shared" si="651"/>
        <v/>
      </c>
      <c r="AFV7" t="str">
        <f t="shared" si="651"/>
        <v/>
      </c>
      <c r="AFW7" t="str">
        <f t="shared" si="651"/>
        <v/>
      </c>
      <c r="AFX7" t="str">
        <f t="shared" si="651"/>
        <v/>
      </c>
      <c r="AFY7" t="str">
        <f t="shared" si="651"/>
        <v/>
      </c>
      <c r="AFZ7" t="str">
        <f t="shared" si="651"/>
        <v/>
      </c>
      <c r="AGA7" t="str">
        <f t="shared" si="651"/>
        <v/>
      </c>
      <c r="AGB7" t="str">
        <f t="shared" si="651"/>
        <v/>
      </c>
      <c r="AGC7" t="str">
        <f t="shared" si="651"/>
        <v/>
      </c>
      <c r="AGD7" t="str">
        <f t="shared" si="651"/>
        <v/>
      </c>
      <c r="AGE7" t="str">
        <f t="shared" si="651"/>
        <v/>
      </c>
      <c r="AGF7" t="str">
        <f t="shared" si="651"/>
        <v/>
      </c>
      <c r="AGG7" t="str">
        <f t="shared" si="651"/>
        <v/>
      </c>
      <c r="AGH7" t="str">
        <f t="shared" si="651"/>
        <v/>
      </c>
      <c r="AGI7" t="str">
        <f t="shared" si="651"/>
        <v/>
      </c>
      <c r="AGJ7" t="str">
        <f t="shared" si="651"/>
        <v/>
      </c>
      <c r="AGK7" t="str">
        <f t="shared" si="651"/>
        <v/>
      </c>
      <c r="AGL7" t="str">
        <f t="shared" si="651"/>
        <v/>
      </c>
      <c r="AGM7" t="str">
        <f t="shared" si="651"/>
        <v/>
      </c>
      <c r="AGN7" t="str">
        <f t="shared" si="651"/>
        <v/>
      </c>
      <c r="AGO7" t="str">
        <f t="shared" si="651"/>
        <v/>
      </c>
      <c r="AGP7" t="str">
        <f t="shared" si="651"/>
        <v/>
      </c>
      <c r="AGQ7" t="str">
        <f t="shared" si="651"/>
        <v/>
      </c>
      <c r="AGR7" t="str">
        <f t="shared" si="651"/>
        <v/>
      </c>
      <c r="AGS7" t="str">
        <f t="shared" si="651"/>
        <v/>
      </c>
      <c r="AGT7" t="str">
        <f t="shared" si="651"/>
        <v/>
      </c>
      <c r="AGU7" t="str">
        <f t="shared" si="651"/>
        <v/>
      </c>
      <c r="AGV7" t="str">
        <f t="shared" si="651"/>
        <v/>
      </c>
      <c r="AGW7" t="str">
        <f t="shared" si="651"/>
        <v/>
      </c>
      <c r="AGX7" t="str">
        <f t="shared" si="651"/>
        <v/>
      </c>
      <c r="AGY7" t="str">
        <f t="shared" si="651"/>
        <v/>
      </c>
      <c r="AGZ7" t="str">
        <f t="shared" si="651"/>
        <v/>
      </c>
      <c r="AHA7" t="str">
        <f t="shared" si="651"/>
        <v/>
      </c>
      <c r="AHB7" t="str">
        <f t="shared" si="651"/>
        <v/>
      </c>
      <c r="AHC7" t="str">
        <f t="shared" si="651"/>
        <v/>
      </c>
      <c r="AHD7" t="str">
        <f t="shared" si="651"/>
        <v/>
      </c>
      <c r="AHE7" t="str">
        <f t="shared" si="651"/>
        <v/>
      </c>
      <c r="AHF7" t="str">
        <f t="shared" si="651"/>
        <v/>
      </c>
      <c r="AHG7" t="str">
        <f t="shared" si="651"/>
        <v/>
      </c>
      <c r="AHH7" t="str">
        <f t="shared" si="651"/>
        <v/>
      </c>
      <c r="AHI7" t="str">
        <f t="shared" si="651"/>
        <v/>
      </c>
      <c r="AHJ7" t="str">
        <f t="shared" si="651"/>
        <v/>
      </c>
      <c r="AHK7" t="str">
        <f t="shared" si="651"/>
        <v/>
      </c>
      <c r="AHL7" t="str">
        <f t="shared" si="651"/>
        <v/>
      </c>
      <c r="AHM7" t="str">
        <f t="shared" si="651"/>
        <v/>
      </c>
      <c r="AHN7" t="str">
        <f t="shared" si="651"/>
        <v/>
      </c>
      <c r="AHO7" t="str">
        <f t="shared" si="651"/>
        <v/>
      </c>
      <c r="AHP7" t="str">
        <f t="shared" si="651"/>
        <v/>
      </c>
      <c r="AHQ7" t="str">
        <f t="shared" si="651"/>
        <v/>
      </c>
      <c r="AHR7" t="str">
        <f t="shared" si="651"/>
        <v/>
      </c>
      <c r="AHS7" t="str">
        <f t="shared" si="651"/>
        <v/>
      </c>
      <c r="AHT7" t="str">
        <f t="shared" si="651"/>
        <v/>
      </c>
      <c r="AHU7" t="str">
        <f t="shared" si="651"/>
        <v/>
      </c>
      <c r="AHV7" t="str">
        <f t="shared" si="651"/>
        <v/>
      </c>
      <c r="AHW7" t="str">
        <f t="shared" si="524"/>
        <v/>
      </c>
      <c r="AHX7" t="str">
        <f t="shared" si="524"/>
        <v/>
      </c>
      <c r="AHY7" t="str">
        <f t="shared" si="524"/>
        <v/>
      </c>
      <c r="AHZ7" t="str">
        <f t="shared" si="524"/>
        <v/>
      </c>
      <c r="AIA7" t="str">
        <f t="shared" si="524"/>
        <v/>
      </c>
      <c r="AIB7" t="str">
        <f t="shared" si="524"/>
        <v/>
      </c>
      <c r="AIC7" t="str">
        <f t="shared" si="524"/>
        <v/>
      </c>
      <c r="AID7" t="str">
        <f t="shared" si="524"/>
        <v/>
      </c>
      <c r="AIE7" t="str">
        <f t="shared" si="524"/>
        <v/>
      </c>
      <c r="AIF7" t="str">
        <f t="shared" si="524"/>
        <v/>
      </c>
      <c r="AIG7" t="str">
        <f t="shared" si="524"/>
        <v/>
      </c>
      <c r="AIH7" t="str">
        <f t="shared" si="524"/>
        <v/>
      </c>
      <c r="AII7" t="str">
        <f t="shared" si="524"/>
        <v/>
      </c>
      <c r="AIJ7" t="str">
        <f t="shared" si="524"/>
        <v/>
      </c>
      <c r="AIK7" t="str">
        <f t="shared" si="524"/>
        <v/>
      </c>
      <c r="AIL7" t="str">
        <f t="shared" si="524"/>
        <v/>
      </c>
      <c r="AIM7" t="str">
        <f t="shared" si="524"/>
        <v/>
      </c>
      <c r="AIN7" t="str">
        <f t="shared" si="524"/>
        <v/>
      </c>
      <c r="AIO7" t="str">
        <f t="shared" si="524"/>
        <v/>
      </c>
      <c r="AIP7" t="str">
        <f t="shared" si="524"/>
        <v/>
      </c>
      <c r="AIQ7" t="str">
        <f t="shared" si="524"/>
        <v/>
      </c>
      <c r="AIR7" t="str">
        <f t="shared" si="524"/>
        <v/>
      </c>
      <c r="AIS7" t="str">
        <f t="shared" si="524"/>
        <v/>
      </c>
      <c r="AIT7" t="str">
        <f t="shared" si="524"/>
        <v/>
      </c>
      <c r="AIU7" t="str">
        <f t="shared" si="524"/>
        <v/>
      </c>
      <c r="AIV7" t="str">
        <f t="shared" si="524"/>
        <v/>
      </c>
      <c r="AIW7" t="str">
        <f t="shared" si="524"/>
        <v/>
      </c>
      <c r="AIX7" t="str">
        <f t="shared" si="524"/>
        <v/>
      </c>
      <c r="AIY7" t="str">
        <f t="shared" si="524"/>
        <v/>
      </c>
      <c r="AIZ7" t="str">
        <f t="shared" si="524"/>
        <v/>
      </c>
      <c r="AJA7" t="str">
        <f t="shared" si="524"/>
        <v/>
      </c>
      <c r="AJB7" t="str">
        <f t="shared" si="524"/>
        <v/>
      </c>
      <c r="AJC7" t="str">
        <f t="shared" si="524"/>
        <v/>
      </c>
      <c r="AJD7" t="str">
        <f t="shared" si="524"/>
        <v/>
      </c>
      <c r="AJE7" t="str">
        <f t="shared" si="524"/>
        <v/>
      </c>
      <c r="AJF7" t="str">
        <f t="shared" si="524"/>
        <v/>
      </c>
      <c r="AJG7" t="str">
        <f t="shared" si="524"/>
        <v/>
      </c>
      <c r="AJH7" t="str">
        <f t="shared" si="524"/>
        <v/>
      </c>
      <c r="AJI7" t="str">
        <f t="shared" si="524"/>
        <v/>
      </c>
      <c r="AJJ7" t="str">
        <f t="shared" si="524"/>
        <v/>
      </c>
      <c r="AJK7" t="str">
        <f t="shared" si="524"/>
        <v/>
      </c>
      <c r="AJL7" t="str">
        <f t="shared" si="524"/>
        <v/>
      </c>
      <c r="AJM7" t="str">
        <f t="shared" si="524"/>
        <v/>
      </c>
      <c r="AJN7" t="str">
        <f t="shared" si="524"/>
        <v/>
      </c>
      <c r="AJO7" t="str">
        <f t="shared" si="524"/>
        <v/>
      </c>
      <c r="AJP7" t="str">
        <f t="shared" si="524"/>
        <v/>
      </c>
      <c r="AJQ7" t="str">
        <f t="shared" si="524"/>
        <v/>
      </c>
      <c r="AJR7" t="str">
        <f t="shared" si="524"/>
        <v/>
      </c>
      <c r="AJS7" t="str">
        <f t="shared" si="524"/>
        <v/>
      </c>
      <c r="AJT7" t="str">
        <f t="shared" si="524"/>
        <v/>
      </c>
      <c r="AJU7" t="str">
        <f t="shared" si="524"/>
        <v/>
      </c>
      <c r="AJV7" t="str">
        <f t="shared" si="524"/>
        <v/>
      </c>
      <c r="AJW7" t="str">
        <f t="shared" si="524"/>
        <v/>
      </c>
      <c r="AJX7" t="str">
        <f t="shared" si="524"/>
        <v/>
      </c>
      <c r="AJY7" t="str">
        <f t="shared" si="524"/>
        <v/>
      </c>
      <c r="AJZ7" t="str">
        <f t="shared" si="524"/>
        <v/>
      </c>
      <c r="AKA7" t="str">
        <f t="shared" si="524"/>
        <v/>
      </c>
      <c r="AKB7" t="str">
        <f t="shared" si="524"/>
        <v/>
      </c>
      <c r="AKC7" t="str">
        <f t="shared" si="524"/>
        <v/>
      </c>
      <c r="AKD7" t="str">
        <f t="shared" si="524"/>
        <v/>
      </c>
      <c r="AKE7" t="str">
        <f t="shared" si="524"/>
        <v/>
      </c>
      <c r="AKF7" t="str">
        <f t="shared" si="524"/>
        <v/>
      </c>
      <c r="AKG7" t="str">
        <f t="shared" si="524"/>
        <v/>
      </c>
      <c r="AKH7" t="str">
        <f t="shared" si="270"/>
        <v/>
      </c>
      <c r="AKI7" t="str">
        <f t="shared" si="652"/>
        <v/>
      </c>
      <c r="AKJ7" t="str">
        <f t="shared" si="652"/>
        <v/>
      </c>
      <c r="AKK7" t="str">
        <f t="shared" si="652"/>
        <v/>
      </c>
      <c r="AKL7" t="str">
        <f t="shared" si="652"/>
        <v/>
      </c>
      <c r="AKM7" t="str">
        <f t="shared" si="652"/>
        <v/>
      </c>
      <c r="AKN7" t="str">
        <f t="shared" si="652"/>
        <v/>
      </c>
      <c r="AKO7" t="str">
        <f t="shared" si="652"/>
        <v/>
      </c>
      <c r="AKP7" t="str">
        <f t="shared" si="652"/>
        <v/>
      </c>
      <c r="AKQ7" t="str">
        <f t="shared" si="652"/>
        <v/>
      </c>
      <c r="AKR7" t="str">
        <f t="shared" si="652"/>
        <v/>
      </c>
      <c r="AKS7" t="str">
        <f t="shared" si="652"/>
        <v/>
      </c>
      <c r="AKT7" t="str">
        <f t="shared" si="652"/>
        <v/>
      </c>
      <c r="AKU7" t="str">
        <f t="shared" si="652"/>
        <v/>
      </c>
      <c r="AKV7" t="str">
        <f t="shared" si="652"/>
        <v/>
      </c>
      <c r="AKW7" t="str">
        <f t="shared" si="652"/>
        <v/>
      </c>
      <c r="AKX7" t="str">
        <f t="shared" si="652"/>
        <v/>
      </c>
      <c r="AKY7" t="str">
        <f t="shared" si="652"/>
        <v/>
      </c>
      <c r="AKZ7" t="str">
        <f t="shared" si="652"/>
        <v/>
      </c>
      <c r="ALA7" t="str">
        <f t="shared" si="652"/>
        <v/>
      </c>
      <c r="ALB7" t="str">
        <f t="shared" si="652"/>
        <v/>
      </c>
      <c r="ALC7" t="str">
        <f t="shared" si="652"/>
        <v/>
      </c>
      <c r="ALD7" t="str">
        <f t="shared" si="652"/>
        <v/>
      </c>
      <c r="ALE7" t="str">
        <f t="shared" si="652"/>
        <v/>
      </c>
      <c r="ALF7" t="str">
        <f t="shared" si="652"/>
        <v/>
      </c>
      <c r="ALG7" t="str">
        <f t="shared" si="652"/>
        <v/>
      </c>
      <c r="ALH7" t="str">
        <f t="shared" si="652"/>
        <v/>
      </c>
      <c r="ALI7" t="str">
        <f t="shared" si="652"/>
        <v/>
      </c>
      <c r="ALJ7" t="str">
        <f t="shared" si="652"/>
        <v/>
      </c>
      <c r="ALK7" t="str">
        <f t="shared" si="652"/>
        <v/>
      </c>
      <c r="ALL7" t="str">
        <f t="shared" si="652"/>
        <v/>
      </c>
      <c r="ALM7" t="str">
        <f t="shared" si="652"/>
        <v/>
      </c>
      <c r="ALN7" t="str">
        <f t="shared" si="652"/>
        <v/>
      </c>
      <c r="ALO7" t="str">
        <f t="shared" si="652"/>
        <v/>
      </c>
      <c r="ALP7" t="str">
        <f t="shared" si="652"/>
        <v/>
      </c>
      <c r="ALQ7" t="str">
        <f t="shared" si="652"/>
        <v/>
      </c>
      <c r="ALR7" t="str">
        <f t="shared" si="652"/>
        <v/>
      </c>
      <c r="ALS7" t="str">
        <f t="shared" si="652"/>
        <v/>
      </c>
      <c r="ALT7" t="str">
        <f t="shared" si="652"/>
        <v/>
      </c>
      <c r="ALU7" t="str">
        <f t="shared" si="652"/>
        <v/>
      </c>
      <c r="ALV7" t="str">
        <f t="shared" si="652"/>
        <v/>
      </c>
      <c r="ALW7" t="str">
        <f t="shared" si="652"/>
        <v/>
      </c>
      <c r="ALX7" t="str">
        <f t="shared" si="652"/>
        <v/>
      </c>
      <c r="ALY7" t="str">
        <f t="shared" si="652"/>
        <v/>
      </c>
      <c r="ALZ7" t="str">
        <f t="shared" si="652"/>
        <v/>
      </c>
      <c r="AMA7" t="str">
        <f t="shared" si="652"/>
        <v/>
      </c>
      <c r="AMB7" t="str">
        <f t="shared" si="652"/>
        <v/>
      </c>
      <c r="AMC7" t="str">
        <f t="shared" si="652"/>
        <v/>
      </c>
      <c r="AMD7" t="str">
        <f t="shared" si="652"/>
        <v/>
      </c>
      <c r="AME7" t="str">
        <f t="shared" si="652"/>
        <v/>
      </c>
      <c r="AMF7" t="str">
        <f t="shared" si="652"/>
        <v/>
      </c>
      <c r="AMG7" t="str">
        <f t="shared" si="652"/>
        <v/>
      </c>
      <c r="AMH7" t="str">
        <f t="shared" si="652"/>
        <v/>
      </c>
      <c r="AMI7" t="str">
        <f t="shared" si="652"/>
        <v/>
      </c>
      <c r="AMJ7" t="str">
        <f t="shared" si="652"/>
        <v/>
      </c>
      <c r="AMK7" t="str">
        <f t="shared" si="652"/>
        <v/>
      </c>
      <c r="AML7" t="str">
        <f t="shared" si="652"/>
        <v/>
      </c>
      <c r="AMM7" t="str">
        <f t="shared" si="652"/>
        <v/>
      </c>
      <c r="AMN7" t="str">
        <f t="shared" si="652"/>
        <v/>
      </c>
      <c r="AMO7" t="str">
        <f t="shared" si="652"/>
        <v/>
      </c>
      <c r="AMP7" t="str">
        <f t="shared" si="652"/>
        <v/>
      </c>
      <c r="AMQ7" t="str">
        <f t="shared" si="652"/>
        <v/>
      </c>
      <c r="AMR7" t="str">
        <f t="shared" si="652"/>
        <v/>
      </c>
      <c r="AMS7" t="str">
        <f t="shared" si="652"/>
        <v/>
      </c>
      <c r="AMT7" t="str">
        <f t="shared" si="652"/>
        <v/>
      </c>
      <c r="AMU7" t="str">
        <f t="shared" si="525"/>
        <v/>
      </c>
      <c r="AMV7" t="str">
        <f t="shared" si="525"/>
        <v/>
      </c>
      <c r="AMW7" t="str">
        <f t="shared" si="525"/>
        <v/>
      </c>
      <c r="AMX7" t="str">
        <f t="shared" si="525"/>
        <v/>
      </c>
      <c r="AMY7" t="str">
        <f t="shared" si="525"/>
        <v/>
      </c>
      <c r="AMZ7" t="str">
        <f t="shared" si="525"/>
        <v/>
      </c>
      <c r="ANA7" t="str">
        <f t="shared" si="525"/>
        <v/>
      </c>
      <c r="ANB7" t="str">
        <f t="shared" si="525"/>
        <v/>
      </c>
      <c r="ANC7" t="str">
        <f t="shared" si="525"/>
        <v/>
      </c>
      <c r="AND7" t="str">
        <f t="shared" si="525"/>
        <v/>
      </c>
      <c r="ANE7" t="str">
        <f t="shared" si="525"/>
        <v/>
      </c>
      <c r="ANF7" t="str">
        <f t="shared" si="525"/>
        <v/>
      </c>
      <c r="ANG7" t="str">
        <f t="shared" si="525"/>
        <v/>
      </c>
      <c r="ANH7" t="str">
        <f t="shared" si="525"/>
        <v/>
      </c>
      <c r="ANI7" t="str">
        <f t="shared" si="525"/>
        <v/>
      </c>
      <c r="ANJ7" t="str">
        <f t="shared" si="525"/>
        <v/>
      </c>
      <c r="ANK7" t="str">
        <f t="shared" si="525"/>
        <v/>
      </c>
      <c r="ANL7" t="str">
        <f t="shared" si="525"/>
        <v/>
      </c>
      <c r="ANM7" t="str">
        <f t="shared" si="525"/>
        <v/>
      </c>
      <c r="ANN7" t="str">
        <f t="shared" si="525"/>
        <v/>
      </c>
      <c r="ANO7" t="str">
        <f t="shared" si="525"/>
        <v/>
      </c>
      <c r="ANP7" t="str">
        <f t="shared" si="525"/>
        <v/>
      </c>
      <c r="ANQ7" t="str">
        <f t="shared" si="525"/>
        <v/>
      </c>
      <c r="ANR7" t="str">
        <f t="shared" si="525"/>
        <v/>
      </c>
      <c r="ANS7" t="str">
        <f t="shared" si="525"/>
        <v/>
      </c>
      <c r="ANT7" t="str">
        <f t="shared" si="525"/>
        <v/>
      </c>
      <c r="ANU7" t="str">
        <f t="shared" si="525"/>
        <v/>
      </c>
      <c r="ANV7" t="str">
        <f t="shared" si="525"/>
        <v/>
      </c>
      <c r="ANW7" t="str">
        <f t="shared" si="525"/>
        <v/>
      </c>
      <c r="ANX7" t="str">
        <f t="shared" si="525"/>
        <v/>
      </c>
      <c r="ANY7" t="str">
        <f t="shared" si="525"/>
        <v/>
      </c>
      <c r="ANZ7" t="str">
        <f t="shared" si="525"/>
        <v/>
      </c>
      <c r="AOA7" t="str">
        <f t="shared" si="525"/>
        <v/>
      </c>
      <c r="AOB7" t="str">
        <f t="shared" si="525"/>
        <v/>
      </c>
      <c r="AOC7" t="str">
        <f t="shared" si="525"/>
        <v/>
      </c>
      <c r="AOD7" t="str">
        <f t="shared" si="525"/>
        <v/>
      </c>
      <c r="AOE7" t="str">
        <f t="shared" si="525"/>
        <v/>
      </c>
      <c r="AOF7" t="str">
        <f t="shared" si="525"/>
        <v/>
      </c>
      <c r="AOG7" t="str">
        <f t="shared" si="525"/>
        <v/>
      </c>
      <c r="AOH7" t="str">
        <f t="shared" si="525"/>
        <v/>
      </c>
      <c r="AOI7" t="str">
        <f t="shared" si="525"/>
        <v/>
      </c>
      <c r="AOJ7" t="str">
        <f t="shared" si="525"/>
        <v/>
      </c>
      <c r="AOK7" t="str">
        <f t="shared" si="525"/>
        <v/>
      </c>
      <c r="AOL7" t="str">
        <f t="shared" si="525"/>
        <v/>
      </c>
      <c r="AOM7" t="str">
        <f t="shared" si="525"/>
        <v/>
      </c>
      <c r="AON7" t="str">
        <f t="shared" si="525"/>
        <v/>
      </c>
      <c r="AOO7" t="str">
        <f t="shared" si="525"/>
        <v/>
      </c>
      <c r="AOP7" t="str">
        <f t="shared" si="525"/>
        <v/>
      </c>
      <c r="AOQ7" t="str">
        <f t="shared" si="525"/>
        <v/>
      </c>
      <c r="AOR7" t="str">
        <f t="shared" si="525"/>
        <v/>
      </c>
      <c r="AOS7" t="str">
        <f t="shared" si="525"/>
        <v/>
      </c>
      <c r="AOT7" t="str">
        <f t="shared" si="525"/>
        <v/>
      </c>
      <c r="AOU7" t="str">
        <f t="shared" si="525"/>
        <v/>
      </c>
      <c r="AOV7" t="str">
        <f t="shared" si="525"/>
        <v/>
      </c>
      <c r="AOW7" t="str">
        <f t="shared" si="525"/>
        <v/>
      </c>
      <c r="AOX7" t="str">
        <f t="shared" si="525"/>
        <v/>
      </c>
      <c r="AOY7" t="str">
        <f t="shared" si="525"/>
        <v/>
      </c>
      <c r="AOZ7" t="str">
        <f t="shared" si="525"/>
        <v/>
      </c>
      <c r="APA7" t="str">
        <f t="shared" si="525"/>
        <v/>
      </c>
      <c r="APB7" t="str">
        <f t="shared" si="525"/>
        <v/>
      </c>
      <c r="APC7" t="str">
        <f t="shared" si="525"/>
        <v/>
      </c>
      <c r="APD7" t="str">
        <f t="shared" si="525"/>
        <v/>
      </c>
      <c r="APE7" t="str">
        <f t="shared" si="525"/>
        <v/>
      </c>
      <c r="APF7" t="str">
        <f t="shared" si="272"/>
        <v/>
      </c>
      <c r="APG7" t="str">
        <f t="shared" si="653"/>
        <v/>
      </c>
      <c r="APH7" t="str">
        <f t="shared" si="653"/>
        <v/>
      </c>
      <c r="API7" t="str">
        <f t="shared" si="653"/>
        <v/>
      </c>
      <c r="APJ7" t="str">
        <f t="shared" si="653"/>
        <v/>
      </c>
      <c r="APK7" t="str">
        <f t="shared" si="653"/>
        <v/>
      </c>
      <c r="APL7" t="str">
        <f t="shared" si="653"/>
        <v/>
      </c>
      <c r="APM7" t="str">
        <f t="shared" si="653"/>
        <v/>
      </c>
      <c r="APN7" t="str">
        <f t="shared" si="653"/>
        <v/>
      </c>
      <c r="APO7" t="str">
        <f t="shared" si="653"/>
        <v/>
      </c>
      <c r="APP7" t="str">
        <f t="shared" si="653"/>
        <v/>
      </c>
      <c r="APQ7" t="str">
        <f t="shared" si="653"/>
        <v/>
      </c>
      <c r="APR7" t="str">
        <f t="shared" si="653"/>
        <v/>
      </c>
      <c r="APS7" t="str">
        <f t="shared" si="653"/>
        <v/>
      </c>
      <c r="APT7" t="str">
        <f t="shared" si="653"/>
        <v/>
      </c>
      <c r="APU7" t="str">
        <f t="shared" si="653"/>
        <v/>
      </c>
      <c r="APV7" t="str">
        <f t="shared" si="653"/>
        <v/>
      </c>
      <c r="APW7" t="str">
        <f t="shared" si="653"/>
        <v/>
      </c>
      <c r="APX7" t="str">
        <f t="shared" si="653"/>
        <v/>
      </c>
      <c r="APY7" t="str">
        <f t="shared" si="653"/>
        <v/>
      </c>
      <c r="APZ7" t="str">
        <f t="shared" si="653"/>
        <v/>
      </c>
      <c r="AQA7" t="str">
        <f t="shared" si="653"/>
        <v/>
      </c>
      <c r="AQB7" t="str">
        <f t="shared" si="653"/>
        <v/>
      </c>
      <c r="AQC7" t="str">
        <f t="shared" si="653"/>
        <v/>
      </c>
      <c r="AQD7" t="str">
        <f t="shared" si="653"/>
        <v/>
      </c>
      <c r="AQE7" t="str">
        <f t="shared" si="653"/>
        <v/>
      </c>
      <c r="AQF7" t="str">
        <f t="shared" si="653"/>
        <v/>
      </c>
      <c r="AQG7" t="str">
        <f t="shared" si="653"/>
        <v/>
      </c>
      <c r="AQH7" t="str">
        <f t="shared" si="653"/>
        <v/>
      </c>
      <c r="AQI7" t="str">
        <f t="shared" si="653"/>
        <v/>
      </c>
      <c r="AQJ7" t="str">
        <f t="shared" si="653"/>
        <v/>
      </c>
      <c r="AQK7" t="str">
        <f t="shared" si="653"/>
        <v/>
      </c>
      <c r="AQL7" t="str">
        <f t="shared" si="653"/>
        <v/>
      </c>
      <c r="AQM7" t="str">
        <f t="shared" si="653"/>
        <v/>
      </c>
      <c r="AQN7" t="str">
        <f t="shared" si="653"/>
        <v/>
      </c>
      <c r="AQO7" t="str">
        <f t="shared" si="653"/>
        <v/>
      </c>
      <c r="AQP7" t="str">
        <f t="shared" si="653"/>
        <v/>
      </c>
      <c r="AQQ7" t="str">
        <f t="shared" si="653"/>
        <v/>
      </c>
      <c r="AQR7" t="str">
        <f t="shared" si="653"/>
        <v/>
      </c>
      <c r="AQS7" t="str">
        <f t="shared" si="653"/>
        <v/>
      </c>
      <c r="AQT7" t="str">
        <f t="shared" si="653"/>
        <v/>
      </c>
      <c r="AQU7" t="str">
        <f t="shared" si="653"/>
        <v/>
      </c>
      <c r="AQV7" t="str">
        <f t="shared" si="653"/>
        <v/>
      </c>
      <c r="AQW7" t="str">
        <f t="shared" si="653"/>
        <v/>
      </c>
      <c r="AQX7" t="str">
        <f t="shared" si="653"/>
        <v/>
      </c>
      <c r="AQY7" t="str">
        <f t="shared" si="653"/>
        <v/>
      </c>
      <c r="AQZ7" t="str">
        <f t="shared" si="653"/>
        <v/>
      </c>
      <c r="ARA7" t="str">
        <f t="shared" si="653"/>
        <v/>
      </c>
      <c r="ARB7" t="str">
        <f t="shared" si="653"/>
        <v/>
      </c>
      <c r="ARC7" t="str">
        <f t="shared" si="653"/>
        <v/>
      </c>
      <c r="ARD7" t="str">
        <f t="shared" si="653"/>
        <v/>
      </c>
      <c r="ARE7" t="str">
        <f t="shared" si="653"/>
        <v/>
      </c>
      <c r="ARF7" t="str">
        <f t="shared" si="653"/>
        <v/>
      </c>
      <c r="ARG7" t="str">
        <f t="shared" si="653"/>
        <v/>
      </c>
      <c r="ARH7" t="str">
        <f t="shared" si="653"/>
        <v/>
      </c>
      <c r="ARI7" t="str">
        <f t="shared" si="653"/>
        <v/>
      </c>
      <c r="ARJ7" t="str">
        <f t="shared" si="653"/>
        <v/>
      </c>
      <c r="ARK7" t="str">
        <f t="shared" si="653"/>
        <v/>
      </c>
      <c r="ARL7" t="str">
        <f t="shared" si="653"/>
        <v/>
      </c>
      <c r="ARM7" t="str">
        <f t="shared" si="653"/>
        <v/>
      </c>
      <c r="ARN7" t="str">
        <f t="shared" si="653"/>
        <v/>
      </c>
      <c r="ARO7" t="str">
        <f t="shared" si="653"/>
        <v/>
      </c>
      <c r="ARP7" t="str">
        <f t="shared" si="653"/>
        <v/>
      </c>
      <c r="ARQ7" t="str">
        <f t="shared" si="653"/>
        <v/>
      </c>
      <c r="ARR7" t="str">
        <f t="shared" si="653"/>
        <v/>
      </c>
      <c r="ARS7" t="str">
        <f t="shared" si="526"/>
        <v/>
      </c>
      <c r="ART7" t="str">
        <f t="shared" si="526"/>
        <v/>
      </c>
      <c r="ARU7" t="str">
        <f t="shared" si="526"/>
        <v/>
      </c>
      <c r="ARV7" t="str">
        <f t="shared" si="526"/>
        <v/>
      </c>
      <c r="ARW7" t="str">
        <f t="shared" si="526"/>
        <v/>
      </c>
      <c r="ARX7" t="str">
        <f t="shared" si="526"/>
        <v/>
      </c>
      <c r="ARY7" t="str">
        <f t="shared" si="526"/>
        <v/>
      </c>
      <c r="ARZ7" t="str">
        <f t="shared" si="526"/>
        <v/>
      </c>
      <c r="ASA7" t="str">
        <f t="shared" si="526"/>
        <v/>
      </c>
      <c r="ASB7" t="str">
        <f t="shared" si="526"/>
        <v/>
      </c>
      <c r="ASC7" t="str">
        <f t="shared" si="526"/>
        <v/>
      </c>
      <c r="ASD7" t="str">
        <f t="shared" si="526"/>
        <v/>
      </c>
      <c r="ASE7" t="str">
        <f t="shared" si="526"/>
        <v/>
      </c>
      <c r="ASF7" t="str">
        <f t="shared" si="526"/>
        <v/>
      </c>
      <c r="ASG7" t="str">
        <f t="shared" si="526"/>
        <v/>
      </c>
      <c r="ASH7" t="str">
        <f t="shared" si="526"/>
        <v/>
      </c>
      <c r="ASI7" t="str">
        <f t="shared" si="526"/>
        <v/>
      </c>
      <c r="ASJ7" t="str">
        <f t="shared" si="526"/>
        <v/>
      </c>
      <c r="ASK7" t="str">
        <f t="shared" si="526"/>
        <v/>
      </c>
      <c r="ASL7" t="str">
        <f t="shared" si="526"/>
        <v/>
      </c>
      <c r="ASM7" t="str">
        <f t="shared" si="526"/>
        <v/>
      </c>
      <c r="ASN7" t="str">
        <f t="shared" si="526"/>
        <v/>
      </c>
      <c r="ASO7" t="str">
        <f t="shared" si="526"/>
        <v/>
      </c>
      <c r="ASP7" t="str">
        <f t="shared" si="526"/>
        <v/>
      </c>
      <c r="ASQ7" t="str">
        <f t="shared" si="526"/>
        <v/>
      </c>
      <c r="ASR7" t="str">
        <f t="shared" si="526"/>
        <v/>
      </c>
      <c r="ASS7" t="str">
        <f t="shared" si="526"/>
        <v/>
      </c>
      <c r="AST7" t="str">
        <f t="shared" si="526"/>
        <v/>
      </c>
      <c r="ASU7" t="str">
        <f t="shared" si="526"/>
        <v/>
      </c>
      <c r="ASV7" t="str">
        <f t="shared" si="526"/>
        <v/>
      </c>
      <c r="ASW7" t="str">
        <f t="shared" si="526"/>
        <v/>
      </c>
      <c r="ASX7" t="str">
        <f t="shared" si="526"/>
        <v/>
      </c>
      <c r="ASY7" t="str">
        <f t="shared" si="526"/>
        <v/>
      </c>
      <c r="ASZ7" t="str">
        <f t="shared" si="526"/>
        <v/>
      </c>
      <c r="ATA7" t="str">
        <f t="shared" si="526"/>
        <v/>
      </c>
      <c r="ATB7" t="str">
        <f t="shared" si="526"/>
        <v/>
      </c>
      <c r="ATC7" t="str">
        <f t="shared" si="526"/>
        <v/>
      </c>
      <c r="ATD7" t="str">
        <f t="shared" si="526"/>
        <v/>
      </c>
      <c r="ATE7" t="str">
        <f t="shared" si="526"/>
        <v/>
      </c>
      <c r="ATF7" t="str">
        <f t="shared" si="526"/>
        <v/>
      </c>
      <c r="ATG7" t="str">
        <f t="shared" si="526"/>
        <v/>
      </c>
      <c r="ATH7" t="str">
        <f t="shared" si="526"/>
        <v/>
      </c>
      <c r="ATI7" t="str">
        <f t="shared" si="526"/>
        <v/>
      </c>
      <c r="ATJ7" t="str">
        <f t="shared" si="526"/>
        <v/>
      </c>
      <c r="ATK7" t="str">
        <f t="shared" si="526"/>
        <v/>
      </c>
      <c r="ATL7" t="str">
        <f t="shared" si="526"/>
        <v/>
      </c>
      <c r="ATM7" t="str">
        <f t="shared" si="526"/>
        <v/>
      </c>
      <c r="ATN7" t="str">
        <f t="shared" si="526"/>
        <v/>
      </c>
      <c r="ATO7" t="str">
        <f t="shared" si="526"/>
        <v/>
      </c>
      <c r="ATP7" t="str">
        <f t="shared" si="526"/>
        <v/>
      </c>
      <c r="ATQ7" t="str">
        <f t="shared" si="526"/>
        <v/>
      </c>
      <c r="ATR7" t="str">
        <f t="shared" si="526"/>
        <v/>
      </c>
      <c r="ATS7" t="str">
        <f t="shared" si="526"/>
        <v/>
      </c>
      <c r="ATT7" t="str">
        <f t="shared" si="526"/>
        <v/>
      </c>
      <c r="ATU7" t="str">
        <f t="shared" si="526"/>
        <v/>
      </c>
      <c r="ATV7" t="str">
        <f t="shared" si="526"/>
        <v/>
      </c>
      <c r="ATW7" t="str">
        <f t="shared" si="526"/>
        <v/>
      </c>
      <c r="ATX7" t="str">
        <f t="shared" si="526"/>
        <v/>
      </c>
      <c r="ATY7" t="str">
        <f t="shared" si="526"/>
        <v/>
      </c>
      <c r="ATZ7" t="str">
        <f t="shared" si="526"/>
        <v/>
      </c>
      <c r="AUA7" t="str">
        <f t="shared" si="526"/>
        <v/>
      </c>
      <c r="AUB7" t="str">
        <f t="shared" si="526"/>
        <v/>
      </c>
      <c r="AUC7" t="str">
        <f t="shared" si="526"/>
        <v/>
      </c>
      <c r="AUD7" t="str">
        <f t="shared" si="274"/>
        <v/>
      </c>
      <c r="AUE7" t="str">
        <f t="shared" si="654"/>
        <v/>
      </c>
      <c r="AUF7" t="str">
        <f t="shared" si="654"/>
        <v/>
      </c>
      <c r="AUG7" t="str">
        <f t="shared" si="654"/>
        <v/>
      </c>
      <c r="AUH7" t="str">
        <f t="shared" si="654"/>
        <v/>
      </c>
      <c r="AUI7" t="str">
        <f t="shared" si="654"/>
        <v/>
      </c>
      <c r="AUJ7" t="str">
        <f t="shared" si="654"/>
        <v/>
      </c>
      <c r="AUK7" t="str">
        <f t="shared" si="654"/>
        <v/>
      </c>
      <c r="AUL7" t="str">
        <f t="shared" si="654"/>
        <v/>
      </c>
      <c r="AUM7" t="str">
        <f t="shared" si="654"/>
        <v/>
      </c>
      <c r="AUN7" t="str">
        <f t="shared" si="654"/>
        <v/>
      </c>
      <c r="AUO7" t="str">
        <f t="shared" si="654"/>
        <v/>
      </c>
      <c r="AUP7" t="str">
        <f t="shared" si="654"/>
        <v/>
      </c>
      <c r="AUQ7" t="str">
        <f t="shared" si="654"/>
        <v/>
      </c>
      <c r="AUR7" t="str">
        <f t="shared" si="654"/>
        <v/>
      </c>
      <c r="AUS7" t="str">
        <f t="shared" si="654"/>
        <v/>
      </c>
      <c r="AUT7" t="str">
        <f t="shared" si="654"/>
        <v/>
      </c>
      <c r="AUU7" t="str">
        <f t="shared" si="654"/>
        <v/>
      </c>
      <c r="AUV7" t="str">
        <f t="shared" si="654"/>
        <v/>
      </c>
      <c r="AUW7" t="str">
        <f t="shared" si="654"/>
        <v/>
      </c>
      <c r="AUX7" t="str">
        <f t="shared" si="654"/>
        <v/>
      </c>
      <c r="AUY7" t="str">
        <f t="shared" si="654"/>
        <v/>
      </c>
      <c r="AUZ7" t="str">
        <f t="shared" si="654"/>
        <v/>
      </c>
      <c r="AVA7" t="str">
        <f t="shared" si="654"/>
        <v/>
      </c>
      <c r="AVB7" t="str">
        <f t="shared" si="654"/>
        <v/>
      </c>
      <c r="AVC7" t="str">
        <f t="shared" si="654"/>
        <v/>
      </c>
      <c r="AVD7" t="str">
        <f t="shared" si="654"/>
        <v/>
      </c>
      <c r="AVE7" t="str">
        <f t="shared" si="654"/>
        <v/>
      </c>
      <c r="AVF7" t="str">
        <f t="shared" si="654"/>
        <v/>
      </c>
      <c r="AVG7" t="str">
        <f t="shared" si="654"/>
        <v/>
      </c>
      <c r="AVH7" t="str">
        <f t="shared" si="654"/>
        <v/>
      </c>
      <c r="AVI7" t="str">
        <f t="shared" si="654"/>
        <v/>
      </c>
      <c r="AVJ7" t="str">
        <f t="shared" si="654"/>
        <v/>
      </c>
      <c r="AVK7" t="str">
        <f t="shared" si="654"/>
        <v/>
      </c>
      <c r="AVL7" t="str">
        <f t="shared" si="654"/>
        <v/>
      </c>
      <c r="AVM7" t="str">
        <f t="shared" si="654"/>
        <v/>
      </c>
      <c r="AVN7" t="str">
        <f t="shared" si="654"/>
        <v/>
      </c>
      <c r="AVO7" t="str">
        <f t="shared" si="654"/>
        <v/>
      </c>
      <c r="AVP7" t="str">
        <f t="shared" si="654"/>
        <v/>
      </c>
      <c r="AVQ7" t="str">
        <f t="shared" si="654"/>
        <v/>
      </c>
      <c r="AVR7" t="str">
        <f t="shared" si="654"/>
        <v/>
      </c>
      <c r="AVS7" t="str">
        <f t="shared" si="654"/>
        <v/>
      </c>
      <c r="AVT7" t="str">
        <f t="shared" si="654"/>
        <v/>
      </c>
      <c r="AVU7" t="str">
        <f t="shared" si="654"/>
        <v/>
      </c>
      <c r="AVV7" t="str">
        <f t="shared" si="654"/>
        <v/>
      </c>
      <c r="AVW7" t="str">
        <f t="shared" si="654"/>
        <v/>
      </c>
      <c r="AVX7" t="str">
        <f t="shared" si="654"/>
        <v/>
      </c>
      <c r="AVY7" t="str">
        <f t="shared" si="654"/>
        <v/>
      </c>
      <c r="AVZ7" t="str">
        <f t="shared" si="654"/>
        <v/>
      </c>
      <c r="AWA7" t="str">
        <f t="shared" si="654"/>
        <v/>
      </c>
      <c r="AWB7" t="str">
        <f t="shared" si="654"/>
        <v/>
      </c>
      <c r="AWC7" t="str">
        <f t="shared" si="654"/>
        <v/>
      </c>
      <c r="AWD7" t="str">
        <f t="shared" si="654"/>
        <v/>
      </c>
      <c r="AWE7" t="str">
        <f t="shared" si="654"/>
        <v/>
      </c>
      <c r="AWF7" t="str">
        <f t="shared" si="654"/>
        <v/>
      </c>
      <c r="AWG7" t="str">
        <f t="shared" si="654"/>
        <v/>
      </c>
      <c r="AWH7" t="str">
        <f t="shared" si="654"/>
        <v/>
      </c>
      <c r="AWI7" t="str">
        <f t="shared" si="654"/>
        <v/>
      </c>
      <c r="AWJ7" t="str">
        <f t="shared" si="654"/>
        <v/>
      </c>
      <c r="AWK7" t="str">
        <f t="shared" si="654"/>
        <v/>
      </c>
      <c r="AWL7" t="str">
        <f t="shared" si="654"/>
        <v/>
      </c>
      <c r="AWM7" t="str">
        <f t="shared" si="654"/>
        <v/>
      </c>
      <c r="AWN7" t="str">
        <f t="shared" si="654"/>
        <v/>
      </c>
      <c r="AWO7" t="str">
        <f t="shared" si="654"/>
        <v/>
      </c>
      <c r="AWP7" t="str">
        <f t="shared" si="654"/>
        <v/>
      </c>
      <c r="AWQ7" t="str">
        <f t="shared" si="527"/>
        <v/>
      </c>
      <c r="AWR7" t="str">
        <f t="shared" si="527"/>
        <v/>
      </c>
      <c r="AWS7" t="str">
        <f t="shared" si="527"/>
        <v/>
      </c>
      <c r="AWT7" t="str">
        <f t="shared" si="527"/>
        <v/>
      </c>
      <c r="AWU7" t="str">
        <f t="shared" si="527"/>
        <v/>
      </c>
      <c r="AWV7" t="str">
        <f t="shared" si="527"/>
        <v/>
      </c>
      <c r="AWW7" t="str">
        <f t="shared" si="527"/>
        <v/>
      </c>
      <c r="AWX7" t="str">
        <f t="shared" si="527"/>
        <v/>
      </c>
      <c r="AWY7" t="str">
        <f t="shared" si="527"/>
        <v/>
      </c>
      <c r="AWZ7" t="str">
        <f t="shared" si="527"/>
        <v/>
      </c>
      <c r="AXA7" t="str">
        <f t="shared" si="527"/>
        <v/>
      </c>
      <c r="AXB7" t="str">
        <f t="shared" si="527"/>
        <v/>
      </c>
      <c r="AXC7" t="str">
        <f t="shared" si="527"/>
        <v/>
      </c>
      <c r="AXD7" t="str">
        <f t="shared" si="527"/>
        <v/>
      </c>
      <c r="AXE7" t="str">
        <f t="shared" si="527"/>
        <v/>
      </c>
      <c r="AXF7" t="str">
        <f t="shared" si="527"/>
        <v/>
      </c>
      <c r="AXG7" t="str">
        <f t="shared" si="527"/>
        <v/>
      </c>
      <c r="AXH7" t="str">
        <f t="shared" si="527"/>
        <v/>
      </c>
      <c r="AXI7" t="str">
        <f t="shared" si="527"/>
        <v/>
      </c>
      <c r="AXJ7" t="str">
        <f t="shared" si="527"/>
        <v/>
      </c>
      <c r="AXK7" t="str">
        <f t="shared" si="527"/>
        <v/>
      </c>
      <c r="AXL7" t="str">
        <f t="shared" si="527"/>
        <v/>
      </c>
      <c r="AXM7" t="str">
        <f t="shared" si="527"/>
        <v/>
      </c>
      <c r="AXN7" t="str">
        <f t="shared" si="527"/>
        <v/>
      </c>
      <c r="AXO7" t="str">
        <f t="shared" si="527"/>
        <v/>
      </c>
      <c r="AXP7" t="str">
        <f t="shared" si="527"/>
        <v/>
      </c>
      <c r="AXQ7" t="str">
        <f t="shared" si="527"/>
        <v/>
      </c>
      <c r="AXR7" t="str">
        <f t="shared" si="527"/>
        <v/>
      </c>
      <c r="AXS7" t="str">
        <f t="shared" si="527"/>
        <v/>
      </c>
      <c r="AXT7" t="str">
        <f t="shared" si="527"/>
        <v/>
      </c>
      <c r="AXU7" t="str">
        <f t="shared" si="527"/>
        <v/>
      </c>
      <c r="AXV7" t="str">
        <f t="shared" si="527"/>
        <v/>
      </c>
      <c r="AXW7" t="str">
        <f t="shared" si="527"/>
        <v/>
      </c>
      <c r="AXX7" t="str">
        <f t="shared" si="527"/>
        <v/>
      </c>
      <c r="AXY7" t="str">
        <f t="shared" si="527"/>
        <v/>
      </c>
      <c r="AXZ7" t="str">
        <f t="shared" si="527"/>
        <v/>
      </c>
      <c r="AYA7" t="str">
        <f t="shared" si="527"/>
        <v/>
      </c>
      <c r="AYB7" t="str">
        <f t="shared" si="527"/>
        <v/>
      </c>
      <c r="AYC7" t="str">
        <f t="shared" si="527"/>
        <v/>
      </c>
      <c r="AYD7" t="str">
        <f t="shared" si="527"/>
        <v/>
      </c>
      <c r="AYE7" t="str">
        <f t="shared" si="527"/>
        <v/>
      </c>
      <c r="AYF7" t="str">
        <f t="shared" si="527"/>
        <v/>
      </c>
      <c r="AYG7" t="str">
        <f t="shared" si="527"/>
        <v/>
      </c>
      <c r="AYH7" t="str">
        <f t="shared" si="527"/>
        <v/>
      </c>
      <c r="AYI7" t="str">
        <f t="shared" si="527"/>
        <v/>
      </c>
      <c r="AYJ7" t="str">
        <f t="shared" si="527"/>
        <v/>
      </c>
      <c r="AYK7" t="str">
        <f t="shared" si="527"/>
        <v/>
      </c>
      <c r="AYL7" t="str">
        <f t="shared" si="527"/>
        <v/>
      </c>
      <c r="AYM7" t="str">
        <f t="shared" si="527"/>
        <v/>
      </c>
      <c r="AYN7" t="str">
        <f t="shared" si="527"/>
        <v/>
      </c>
      <c r="AYO7" t="str">
        <f t="shared" si="527"/>
        <v/>
      </c>
      <c r="AYP7" t="str">
        <f t="shared" si="527"/>
        <v/>
      </c>
      <c r="AYQ7" t="str">
        <f t="shared" si="527"/>
        <v/>
      </c>
      <c r="AYR7" t="str">
        <f t="shared" si="527"/>
        <v/>
      </c>
      <c r="AYS7" t="str">
        <f t="shared" si="527"/>
        <v/>
      </c>
      <c r="AYT7" t="str">
        <f t="shared" si="527"/>
        <v/>
      </c>
      <c r="AYU7" t="str">
        <f t="shared" si="527"/>
        <v/>
      </c>
      <c r="AYV7" t="str">
        <f t="shared" si="527"/>
        <v/>
      </c>
      <c r="AYW7" t="str">
        <f t="shared" si="527"/>
        <v/>
      </c>
      <c r="AYX7" t="str">
        <f t="shared" si="527"/>
        <v/>
      </c>
      <c r="AYY7" t="str">
        <f t="shared" si="527"/>
        <v/>
      </c>
      <c r="AYZ7" t="str">
        <f t="shared" si="527"/>
        <v/>
      </c>
      <c r="AZA7" t="str">
        <f t="shared" si="527"/>
        <v/>
      </c>
      <c r="AZB7" t="str">
        <f t="shared" si="276"/>
        <v/>
      </c>
      <c r="AZC7" t="str">
        <f t="shared" si="655"/>
        <v/>
      </c>
      <c r="AZD7" t="str">
        <f t="shared" si="655"/>
        <v/>
      </c>
      <c r="AZE7" t="str">
        <f t="shared" si="655"/>
        <v/>
      </c>
      <c r="AZF7" t="str">
        <f t="shared" si="655"/>
        <v/>
      </c>
      <c r="AZG7" t="str">
        <f t="shared" si="655"/>
        <v/>
      </c>
      <c r="AZH7" t="str">
        <f t="shared" si="655"/>
        <v/>
      </c>
      <c r="AZI7" t="str">
        <f t="shared" si="655"/>
        <v/>
      </c>
      <c r="AZJ7" t="str">
        <f t="shared" si="655"/>
        <v/>
      </c>
      <c r="AZK7" t="str">
        <f t="shared" si="655"/>
        <v/>
      </c>
      <c r="AZL7" t="str">
        <f t="shared" si="655"/>
        <v/>
      </c>
      <c r="AZM7" t="str">
        <f t="shared" si="655"/>
        <v/>
      </c>
      <c r="AZN7" t="str">
        <f t="shared" si="655"/>
        <v/>
      </c>
      <c r="AZO7" t="str">
        <f t="shared" si="655"/>
        <v/>
      </c>
      <c r="AZP7" t="str">
        <f t="shared" si="655"/>
        <v/>
      </c>
      <c r="AZQ7" t="str">
        <f t="shared" si="655"/>
        <v/>
      </c>
      <c r="AZR7" t="str">
        <f t="shared" si="655"/>
        <v/>
      </c>
      <c r="AZS7" t="str">
        <f t="shared" si="655"/>
        <v/>
      </c>
      <c r="AZT7" t="str">
        <f t="shared" si="655"/>
        <v/>
      </c>
      <c r="AZU7" t="str">
        <f t="shared" si="655"/>
        <v/>
      </c>
      <c r="AZV7" t="str">
        <f t="shared" si="655"/>
        <v/>
      </c>
      <c r="AZW7" t="str">
        <f t="shared" si="655"/>
        <v/>
      </c>
      <c r="AZX7" t="str">
        <f t="shared" si="655"/>
        <v/>
      </c>
      <c r="AZY7" t="str">
        <f t="shared" si="655"/>
        <v/>
      </c>
      <c r="AZZ7" t="str">
        <f t="shared" si="655"/>
        <v/>
      </c>
      <c r="BAA7" t="str">
        <f t="shared" si="655"/>
        <v/>
      </c>
      <c r="BAB7" t="str">
        <f t="shared" si="655"/>
        <v/>
      </c>
      <c r="BAC7" t="str">
        <f t="shared" si="655"/>
        <v/>
      </c>
      <c r="BAD7" t="str">
        <f t="shared" si="655"/>
        <v/>
      </c>
      <c r="BAE7" t="str">
        <f t="shared" si="655"/>
        <v/>
      </c>
      <c r="BAF7" t="str">
        <f t="shared" si="655"/>
        <v/>
      </c>
      <c r="BAG7" t="str">
        <f t="shared" si="655"/>
        <v/>
      </c>
      <c r="BAH7" t="str">
        <f t="shared" si="655"/>
        <v/>
      </c>
      <c r="BAI7" t="str">
        <f t="shared" si="655"/>
        <v/>
      </c>
      <c r="BAJ7" t="str">
        <f t="shared" si="655"/>
        <v/>
      </c>
      <c r="BAK7" t="str">
        <f t="shared" si="655"/>
        <v/>
      </c>
      <c r="BAL7" t="str">
        <f t="shared" si="655"/>
        <v/>
      </c>
      <c r="BAM7" t="str">
        <f t="shared" si="655"/>
        <v/>
      </c>
      <c r="BAN7" t="str">
        <f t="shared" si="655"/>
        <v/>
      </c>
      <c r="BAO7" t="str">
        <f t="shared" si="655"/>
        <v/>
      </c>
      <c r="BAP7" t="str">
        <f t="shared" si="655"/>
        <v/>
      </c>
      <c r="BAQ7" t="str">
        <f t="shared" si="655"/>
        <v/>
      </c>
      <c r="BAR7" t="str">
        <f t="shared" si="655"/>
        <v/>
      </c>
      <c r="BAS7" t="str">
        <f t="shared" si="655"/>
        <v/>
      </c>
      <c r="BAT7" t="str">
        <f t="shared" si="655"/>
        <v/>
      </c>
      <c r="BAU7" t="str">
        <f t="shared" si="655"/>
        <v/>
      </c>
      <c r="BAV7" t="str">
        <f t="shared" si="655"/>
        <v/>
      </c>
      <c r="BAW7" t="str">
        <f t="shared" si="655"/>
        <v/>
      </c>
      <c r="BAX7" t="str">
        <f t="shared" si="655"/>
        <v/>
      </c>
      <c r="BAY7" t="str">
        <f t="shared" si="655"/>
        <v/>
      </c>
      <c r="BAZ7" t="str">
        <f t="shared" si="655"/>
        <v/>
      </c>
      <c r="BBA7" t="str">
        <f t="shared" si="655"/>
        <v/>
      </c>
      <c r="BBB7" t="str">
        <f t="shared" si="655"/>
        <v/>
      </c>
      <c r="BBC7" t="str">
        <f t="shared" si="655"/>
        <v/>
      </c>
      <c r="BBD7" t="str">
        <f t="shared" si="655"/>
        <v/>
      </c>
      <c r="BBE7" t="str">
        <f t="shared" si="655"/>
        <v/>
      </c>
      <c r="BBF7" t="str">
        <f t="shared" si="655"/>
        <v/>
      </c>
      <c r="BBG7" t="str">
        <f t="shared" si="655"/>
        <v/>
      </c>
      <c r="BBH7" t="str">
        <f t="shared" si="655"/>
        <v/>
      </c>
      <c r="BBI7" t="str">
        <f t="shared" si="655"/>
        <v/>
      </c>
      <c r="BBJ7" t="str">
        <f t="shared" si="655"/>
        <v/>
      </c>
      <c r="BBK7" t="str">
        <f t="shared" si="655"/>
        <v/>
      </c>
      <c r="BBL7" t="str">
        <f t="shared" si="655"/>
        <v/>
      </c>
      <c r="BBM7" t="str">
        <f t="shared" si="655"/>
        <v/>
      </c>
      <c r="BBN7" t="str">
        <f t="shared" si="655"/>
        <v/>
      </c>
      <c r="BBO7" t="str">
        <f t="shared" si="528"/>
        <v/>
      </c>
      <c r="BBP7" t="str">
        <f t="shared" si="528"/>
        <v/>
      </c>
      <c r="BBQ7" t="str">
        <f t="shared" si="528"/>
        <v/>
      </c>
      <c r="BBR7" t="str">
        <f t="shared" si="528"/>
        <v/>
      </c>
      <c r="BBS7" t="str">
        <f t="shared" si="528"/>
        <v/>
      </c>
      <c r="BBT7" t="str">
        <f t="shared" si="528"/>
        <v/>
      </c>
      <c r="BBU7" t="str">
        <f t="shared" si="528"/>
        <v/>
      </c>
      <c r="BBV7" t="str">
        <f t="shared" si="528"/>
        <v/>
      </c>
      <c r="BBW7" t="str">
        <f t="shared" si="528"/>
        <v/>
      </c>
      <c r="BBX7" t="str">
        <f t="shared" si="528"/>
        <v/>
      </c>
      <c r="BBY7" t="str">
        <f t="shared" si="528"/>
        <v/>
      </c>
      <c r="BBZ7" t="str">
        <f t="shared" si="528"/>
        <v/>
      </c>
      <c r="BCA7" t="str">
        <f t="shared" si="528"/>
        <v/>
      </c>
      <c r="BCB7" t="str">
        <f t="shared" si="528"/>
        <v/>
      </c>
      <c r="BCC7" t="str">
        <f t="shared" si="528"/>
        <v/>
      </c>
      <c r="BCD7" t="str">
        <f t="shared" si="528"/>
        <v/>
      </c>
      <c r="BCE7" t="str">
        <f t="shared" si="528"/>
        <v/>
      </c>
      <c r="BCF7" t="str">
        <f t="shared" si="528"/>
        <v/>
      </c>
      <c r="BCG7" t="str">
        <f t="shared" si="528"/>
        <v/>
      </c>
      <c r="BCH7" t="str">
        <f t="shared" si="528"/>
        <v/>
      </c>
      <c r="BCI7" t="str">
        <f t="shared" si="528"/>
        <v/>
      </c>
      <c r="BCJ7" t="str">
        <f t="shared" si="528"/>
        <v/>
      </c>
      <c r="BCK7" t="str">
        <f t="shared" si="528"/>
        <v/>
      </c>
      <c r="BCL7" t="str">
        <f t="shared" si="528"/>
        <v/>
      </c>
      <c r="BCM7" t="str">
        <f t="shared" si="528"/>
        <v/>
      </c>
      <c r="BCN7" t="str">
        <f t="shared" si="528"/>
        <v/>
      </c>
      <c r="BCO7" t="str">
        <f t="shared" si="528"/>
        <v/>
      </c>
      <c r="BCP7" t="str">
        <f t="shared" si="528"/>
        <v/>
      </c>
      <c r="BCQ7" t="str">
        <f t="shared" si="528"/>
        <v/>
      </c>
      <c r="BCR7" t="str">
        <f t="shared" si="528"/>
        <v/>
      </c>
      <c r="BCS7" t="str">
        <f t="shared" si="528"/>
        <v/>
      </c>
      <c r="BCT7" t="str">
        <f t="shared" si="528"/>
        <v/>
      </c>
      <c r="BCU7" t="str">
        <f t="shared" si="528"/>
        <v/>
      </c>
      <c r="BCV7" t="str">
        <f t="shared" si="528"/>
        <v/>
      </c>
      <c r="BCW7" t="str">
        <f t="shared" si="528"/>
        <v/>
      </c>
      <c r="BCX7" t="str">
        <f t="shared" si="528"/>
        <v/>
      </c>
      <c r="BCY7" t="str">
        <f t="shared" si="528"/>
        <v/>
      </c>
      <c r="BCZ7" t="str">
        <f t="shared" si="528"/>
        <v/>
      </c>
      <c r="BDA7" t="str">
        <f t="shared" si="528"/>
        <v/>
      </c>
      <c r="BDB7" t="str">
        <f t="shared" si="528"/>
        <v/>
      </c>
      <c r="BDC7" t="str">
        <f t="shared" si="528"/>
        <v/>
      </c>
      <c r="BDD7" t="str">
        <f t="shared" si="528"/>
        <v/>
      </c>
      <c r="BDE7" t="str">
        <f t="shared" si="528"/>
        <v/>
      </c>
      <c r="BDF7" t="str">
        <f t="shared" si="528"/>
        <v/>
      </c>
      <c r="BDG7" t="str">
        <f t="shared" si="528"/>
        <v/>
      </c>
      <c r="BDH7" t="str">
        <f t="shared" si="528"/>
        <v/>
      </c>
      <c r="BDI7" t="str">
        <f t="shared" si="528"/>
        <v/>
      </c>
      <c r="BDJ7" t="str">
        <f t="shared" si="528"/>
        <v/>
      </c>
      <c r="BDK7" t="str">
        <f t="shared" si="528"/>
        <v/>
      </c>
      <c r="BDL7" t="str">
        <f t="shared" si="528"/>
        <v/>
      </c>
      <c r="BDM7" t="str">
        <f t="shared" si="528"/>
        <v/>
      </c>
      <c r="BDN7" t="str">
        <f t="shared" si="528"/>
        <v/>
      </c>
      <c r="BDO7" t="str">
        <f t="shared" si="528"/>
        <v/>
      </c>
      <c r="BDP7" t="str">
        <f t="shared" si="528"/>
        <v/>
      </c>
      <c r="BDQ7" t="str">
        <f t="shared" si="528"/>
        <v/>
      </c>
      <c r="BDR7" t="str">
        <f t="shared" si="528"/>
        <v/>
      </c>
      <c r="BDS7" t="str">
        <f t="shared" si="528"/>
        <v/>
      </c>
      <c r="BDT7" t="str">
        <f t="shared" si="528"/>
        <v/>
      </c>
      <c r="BDU7" t="str">
        <f t="shared" si="528"/>
        <v/>
      </c>
      <c r="BDV7" t="str">
        <f t="shared" si="528"/>
        <v/>
      </c>
      <c r="BDW7" t="str">
        <f t="shared" si="528"/>
        <v/>
      </c>
      <c r="BDX7" t="str">
        <f t="shared" si="528"/>
        <v/>
      </c>
      <c r="BDY7" t="str">
        <f t="shared" si="528"/>
        <v/>
      </c>
      <c r="BDZ7" t="str">
        <f t="shared" si="278"/>
        <v/>
      </c>
      <c r="BEA7" t="str">
        <f t="shared" si="656"/>
        <v/>
      </c>
      <c r="BEB7" t="str">
        <f t="shared" si="656"/>
        <v/>
      </c>
      <c r="BEC7" t="str">
        <f t="shared" si="656"/>
        <v/>
      </c>
      <c r="BED7" t="str">
        <f t="shared" si="656"/>
        <v/>
      </c>
      <c r="BEE7" t="str">
        <f t="shared" si="656"/>
        <v/>
      </c>
      <c r="BEF7" t="str">
        <f t="shared" si="656"/>
        <v/>
      </c>
      <c r="BEG7" t="str">
        <f t="shared" si="656"/>
        <v/>
      </c>
      <c r="BEH7" t="str">
        <f t="shared" si="656"/>
        <v/>
      </c>
      <c r="BEI7" t="str">
        <f t="shared" si="656"/>
        <v/>
      </c>
      <c r="BEJ7" t="str">
        <f t="shared" si="656"/>
        <v/>
      </c>
      <c r="BEK7" t="str">
        <f t="shared" si="656"/>
        <v/>
      </c>
      <c r="BEL7" t="str">
        <f t="shared" si="656"/>
        <v/>
      </c>
      <c r="BEM7" t="str">
        <f t="shared" si="656"/>
        <v/>
      </c>
      <c r="BEN7" t="str">
        <f t="shared" si="656"/>
        <v/>
      </c>
      <c r="BEO7" t="str">
        <f t="shared" si="656"/>
        <v/>
      </c>
      <c r="BEP7" t="str">
        <f t="shared" si="656"/>
        <v/>
      </c>
      <c r="BEQ7" t="str">
        <f t="shared" si="656"/>
        <v/>
      </c>
      <c r="BER7" t="str">
        <f t="shared" si="656"/>
        <v/>
      </c>
      <c r="BES7" t="str">
        <f t="shared" si="656"/>
        <v/>
      </c>
      <c r="BET7" t="str">
        <f t="shared" si="656"/>
        <v/>
      </c>
      <c r="BEU7" t="str">
        <f t="shared" si="656"/>
        <v/>
      </c>
      <c r="BEV7" t="str">
        <f t="shared" si="656"/>
        <v/>
      </c>
      <c r="BEW7" t="str">
        <f t="shared" si="656"/>
        <v/>
      </c>
      <c r="BEX7" t="str">
        <f t="shared" si="656"/>
        <v/>
      </c>
      <c r="BEY7" t="str">
        <f t="shared" si="656"/>
        <v/>
      </c>
      <c r="BEZ7" t="str">
        <f t="shared" si="656"/>
        <v/>
      </c>
      <c r="BFA7" t="str">
        <f t="shared" si="656"/>
        <v/>
      </c>
      <c r="BFB7" t="str">
        <f t="shared" si="656"/>
        <v/>
      </c>
      <c r="BFC7" t="str">
        <f t="shared" si="656"/>
        <v/>
      </c>
      <c r="BFD7" t="str">
        <f t="shared" si="656"/>
        <v/>
      </c>
      <c r="BFE7" t="str">
        <f t="shared" si="656"/>
        <v/>
      </c>
      <c r="BFF7" t="str">
        <f t="shared" si="656"/>
        <v/>
      </c>
      <c r="BFG7" t="str">
        <f t="shared" si="656"/>
        <v/>
      </c>
      <c r="BFH7" t="str">
        <f t="shared" si="656"/>
        <v/>
      </c>
      <c r="BFI7" t="str">
        <f t="shared" si="656"/>
        <v/>
      </c>
      <c r="BFJ7" t="str">
        <f t="shared" si="656"/>
        <v/>
      </c>
      <c r="BFK7" t="str">
        <f t="shared" si="656"/>
        <v/>
      </c>
      <c r="BFL7" t="str">
        <f t="shared" si="656"/>
        <v/>
      </c>
      <c r="BFM7" t="str">
        <f t="shared" si="656"/>
        <v/>
      </c>
      <c r="BFN7" t="str">
        <f t="shared" si="656"/>
        <v/>
      </c>
      <c r="BFO7" t="str">
        <f t="shared" si="656"/>
        <v/>
      </c>
      <c r="BFP7" t="str">
        <f t="shared" si="656"/>
        <v/>
      </c>
      <c r="BFQ7" t="str">
        <f t="shared" si="656"/>
        <v/>
      </c>
      <c r="BFR7" t="str">
        <f t="shared" si="656"/>
        <v/>
      </c>
      <c r="BFS7" t="str">
        <f t="shared" si="656"/>
        <v/>
      </c>
      <c r="BFT7" t="str">
        <f t="shared" si="656"/>
        <v/>
      </c>
      <c r="BFU7" t="str">
        <f t="shared" si="656"/>
        <v/>
      </c>
      <c r="BFV7" t="str">
        <f t="shared" si="656"/>
        <v/>
      </c>
      <c r="BFW7" t="str">
        <f t="shared" si="656"/>
        <v/>
      </c>
      <c r="BFX7" t="str">
        <f t="shared" si="656"/>
        <v/>
      </c>
      <c r="BFY7" t="str">
        <f t="shared" si="656"/>
        <v/>
      </c>
      <c r="BFZ7" t="str">
        <f t="shared" si="656"/>
        <v/>
      </c>
      <c r="BGA7" t="str">
        <f t="shared" si="656"/>
        <v/>
      </c>
      <c r="BGB7" t="str">
        <f t="shared" si="656"/>
        <v/>
      </c>
      <c r="BGC7" t="str">
        <f t="shared" si="656"/>
        <v/>
      </c>
      <c r="BGD7" t="str">
        <f t="shared" si="656"/>
        <v/>
      </c>
      <c r="BGE7" t="str">
        <f t="shared" si="656"/>
        <v/>
      </c>
      <c r="BGF7" t="str">
        <f t="shared" si="656"/>
        <v/>
      </c>
      <c r="BGG7" t="str">
        <f t="shared" si="656"/>
        <v/>
      </c>
      <c r="BGH7" t="str">
        <f t="shared" si="656"/>
        <v/>
      </c>
      <c r="BGI7" t="str">
        <f t="shared" si="656"/>
        <v/>
      </c>
      <c r="BGJ7" t="str">
        <f t="shared" si="656"/>
        <v/>
      </c>
      <c r="BGK7" t="str">
        <f t="shared" si="656"/>
        <v/>
      </c>
      <c r="BGL7" t="str">
        <f t="shared" si="656"/>
        <v/>
      </c>
      <c r="BGM7" t="str">
        <f t="shared" si="529"/>
        <v/>
      </c>
      <c r="BGN7" t="str">
        <f t="shared" si="529"/>
        <v/>
      </c>
      <c r="BGO7" t="str">
        <f t="shared" si="529"/>
        <v/>
      </c>
      <c r="BGP7" t="str">
        <f t="shared" si="529"/>
        <v/>
      </c>
      <c r="BGQ7" t="str">
        <f t="shared" si="529"/>
        <v/>
      </c>
      <c r="BGR7" t="str">
        <f t="shared" si="529"/>
        <v/>
      </c>
      <c r="BGS7" t="str">
        <f t="shared" si="529"/>
        <v/>
      </c>
      <c r="BGT7" t="str">
        <f t="shared" si="529"/>
        <v/>
      </c>
      <c r="BGU7" t="str">
        <f t="shared" si="529"/>
        <v/>
      </c>
      <c r="BGV7" t="str">
        <f t="shared" si="529"/>
        <v/>
      </c>
      <c r="BGW7" t="str">
        <f t="shared" si="529"/>
        <v/>
      </c>
      <c r="BGX7" t="str">
        <f t="shared" si="529"/>
        <v/>
      </c>
      <c r="BGY7" t="str">
        <f t="shared" si="529"/>
        <v/>
      </c>
      <c r="BGZ7" t="str">
        <f t="shared" si="529"/>
        <v/>
      </c>
      <c r="BHA7" t="str">
        <f t="shared" si="529"/>
        <v/>
      </c>
      <c r="BHB7" t="str">
        <f t="shared" si="529"/>
        <v/>
      </c>
      <c r="BHC7" t="str">
        <f t="shared" si="529"/>
        <v/>
      </c>
      <c r="BHD7" t="str">
        <f t="shared" si="529"/>
        <v/>
      </c>
      <c r="BHE7" t="str">
        <f t="shared" si="529"/>
        <v/>
      </c>
      <c r="BHF7" t="str">
        <f t="shared" si="529"/>
        <v/>
      </c>
      <c r="BHG7" t="str">
        <f t="shared" si="529"/>
        <v/>
      </c>
      <c r="BHH7" t="str">
        <f t="shared" si="529"/>
        <v/>
      </c>
      <c r="BHI7" t="str">
        <f t="shared" si="529"/>
        <v/>
      </c>
      <c r="BHJ7" t="str">
        <f t="shared" si="529"/>
        <v/>
      </c>
      <c r="BHK7" t="str">
        <f t="shared" si="529"/>
        <v/>
      </c>
      <c r="BHL7" t="str">
        <f t="shared" si="529"/>
        <v/>
      </c>
      <c r="BHM7" t="str">
        <f t="shared" si="529"/>
        <v/>
      </c>
      <c r="BHN7" t="str">
        <f t="shared" si="529"/>
        <v/>
      </c>
      <c r="BHO7" t="str">
        <f t="shared" si="529"/>
        <v/>
      </c>
      <c r="BHP7" t="str">
        <f t="shared" si="529"/>
        <v/>
      </c>
      <c r="BHQ7" t="str">
        <f t="shared" si="529"/>
        <v/>
      </c>
      <c r="BHR7" t="str">
        <f t="shared" si="529"/>
        <v/>
      </c>
      <c r="BHS7" t="str">
        <f t="shared" si="529"/>
        <v/>
      </c>
      <c r="BHT7" t="str">
        <f t="shared" si="529"/>
        <v/>
      </c>
      <c r="BHU7" t="str">
        <f t="shared" si="529"/>
        <v/>
      </c>
      <c r="BHV7" t="str">
        <f t="shared" si="529"/>
        <v/>
      </c>
      <c r="BHW7" t="str">
        <f t="shared" si="529"/>
        <v/>
      </c>
      <c r="BHX7" t="str">
        <f t="shared" si="529"/>
        <v/>
      </c>
      <c r="BHY7" t="str">
        <f t="shared" si="529"/>
        <v/>
      </c>
      <c r="BHZ7" t="str">
        <f t="shared" si="529"/>
        <v/>
      </c>
      <c r="BIA7" t="str">
        <f t="shared" si="529"/>
        <v/>
      </c>
      <c r="BIB7" t="str">
        <f t="shared" si="529"/>
        <v/>
      </c>
      <c r="BIC7" t="str">
        <f t="shared" si="529"/>
        <v/>
      </c>
      <c r="BID7" t="str">
        <f t="shared" si="529"/>
        <v/>
      </c>
      <c r="BIE7" t="str">
        <f t="shared" si="529"/>
        <v/>
      </c>
      <c r="BIF7" t="str">
        <f t="shared" si="529"/>
        <v/>
      </c>
      <c r="BIG7" t="str">
        <f t="shared" si="529"/>
        <v/>
      </c>
      <c r="BIH7" t="str">
        <f t="shared" si="529"/>
        <v/>
      </c>
      <c r="BII7" t="str">
        <f t="shared" si="529"/>
        <v/>
      </c>
      <c r="BIJ7" t="str">
        <f t="shared" si="529"/>
        <v/>
      </c>
      <c r="BIK7" t="str">
        <f t="shared" si="529"/>
        <v/>
      </c>
      <c r="BIL7" t="str">
        <f t="shared" si="529"/>
        <v/>
      </c>
      <c r="BIM7" t="str">
        <f t="shared" si="529"/>
        <v/>
      </c>
      <c r="BIN7" t="str">
        <f t="shared" si="529"/>
        <v/>
      </c>
      <c r="BIO7" t="str">
        <f t="shared" si="529"/>
        <v/>
      </c>
      <c r="BIP7" t="str">
        <f t="shared" si="529"/>
        <v/>
      </c>
      <c r="BIQ7" t="str">
        <f t="shared" si="529"/>
        <v/>
      </c>
      <c r="BIR7" t="str">
        <f t="shared" si="529"/>
        <v/>
      </c>
      <c r="BIS7" t="str">
        <f t="shared" si="529"/>
        <v/>
      </c>
      <c r="BIT7" t="str">
        <f t="shared" si="529"/>
        <v/>
      </c>
      <c r="BIU7" t="str">
        <f t="shared" si="529"/>
        <v/>
      </c>
      <c r="BIV7" t="str">
        <f t="shared" si="529"/>
        <v/>
      </c>
      <c r="BIW7" t="str">
        <f t="shared" si="529"/>
        <v/>
      </c>
      <c r="BIX7" t="str">
        <f t="shared" si="280"/>
        <v/>
      </c>
      <c r="BIY7" t="str">
        <f t="shared" si="657"/>
        <v/>
      </c>
      <c r="BIZ7" t="str">
        <f t="shared" si="657"/>
        <v/>
      </c>
      <c r="BJA7" t="str">
        <f t="shared" si="657"/>
        <v/>
      </c>
      <c r="BJB7" t="str">
        <f t="shared" si="657"/>
        <v/>
      </c>
      <c r="BJC7" t="str">
        <f t="shared" si="657"/>
        <v/>
      </c>
      <c r="BJD7" t="str">
        <f t="shared" si="657"/>
        <v/>
      </c>
      <c r="BJE7" t="str">
        <f t="shared" si="657"/>
        <v/>
      </c>
      <c r="BJF7" t="str">
        <f t="shared" si="657"/>
        <v/>
      </c>
      <c r="BJG7" t="str">
        <f t="shared" si="657"/>
        <v/>
      </c>
      <c r="BJH7" t="str">
        <f t="shared" si="657"/>
        <v/>
      </c>
      <c r="BJI7" t="str">
        <f t="shared" si="657"/>
        <v/>
      </c>
      <c r="BJJ7" t="str">
        <f t="shared" si="657"/>
        <v/>
      </c>
      <c r="BJK7" t="str">
        <f t="shared" si="657"/>
        <v/>
      </c>
      <c r="BJL7" t="str">
        <f t="shared" si="657"/>
        <v/>
      </c>
      <c r="BJM7" t="str">
        <f t="shared" si="657"/>
        <v/>
      </c>
      <c r="BJN7" t="str">
        <f t="shared" si="657"/>
        <v/>
      </c>
      <c r="BJO7" t="str">
        <f t="shared" si="657"/>
        <v/>
      </c>
      <c r="BJP7" t="str">
        <f t="shared" si="657"/>
        <v/>
      </c>
      <c r="BJQ7" t="str">
        <f t="shared" si="657"/>
        <v/>
      </c>
      <c r="BJR7" t="str">
        <f t="shared" si="657"/>
        <v/>
      </c>
      <c r="BJS7" t="str">
        <f t="shared" si="657"/>
        <v/>
      </c>
      <c r="BJT7" t="str">
        <f t="shared" si="657"/>
        <v/>
      </c>
      <c r="BJU7" t="str">
        <f t="shared" si="657"/>
        <v/>
      </c>
      <c r="BJV7" t="str">
        <f t="shared" si="657"/>
        <v/>
      </c>
      <c r="BJW7" t="str">
        <f t="shared" si="657"/>
        <v/>
      </c>
      <c r="BJX7" t="str">
        <f t="shared" si="657"/>
        <v/>
      </c>
      <c r="BJY7" t="str">
        <f t="shared" si="657"/>
        <v/>
      </c>
      <c r="BJZ7" t="str">
        <f t="shared" si="657"/>
        <v/>
      </c>
      <c r="BKA7" t="str">
        <f t="shared" si="657"/>
        <v/>
      </c>
      <c r="BKB7" t="str">
        <f t="shared" si="657"/>
        <v/>
      </c>
      <c r="BKC7" t="str">
        <f t="shared" si="657"/>
        <v/>
      </c>
      <c r="BKD7" t="str">
        <f t="shared" si="657"/>
        <v/>
      </c>
      <c r="BKE7" t="str">
        <f t="shared" si="657"/>
        <v/>
      </c>
      <c r="BKF7" t="str">
        <f t="shared" si="657"/>
        <v/>
      </c>
      <c r="BKG7" t="str">
        <f t="shared" si="657"/>
        <v/>
      </c>
      <c r="BKH7" t="str">
        <f t="shared" si="657"/>
        <v/>
      </c>
      <c r="BKI7" t="str">
        <f t="shared" si="657"/>
        <v/>
      </c>
      <c r="BKJ7" t="str">
        <f t="shared" si="657"/>
        <v/>
      </c>
      <c r="BKK7" t="str">
        <f t="shared" si="657"/>
        <v/>
      </c>
      <c r="BKL7" t="str">
        <f t="shared" si="657"/>
        <v/>
      </c>
      <c r="BKM7" t="str">
        <f t="shared" si="657"/>
        <v/>
      </c>
      <c r="BKN7" t="str">
        <f t="shared" si="657"/>
        <v/>
      </c>
      <c r="BKO7" t="str">
        <f t="shared" si="657"/>
        <v/>
      </c>
      <c r="BKP7" t="str">
        <f t="shared" si="657"/>
        <v/>
      </c>
      <c r="BKQ7" t="str">
        <f t="shared" si="657"/>
        <v/>
      </c>
      <c r="BKR7" t="str">
        <f t="shared" si="657"/>
        <v/>
      </c>
      <c r="BKS7" t="str">
        <f t="shared" si="657"/>
        <v/>
      </c>
      <c r="BKT7" t="str">
        <f t="shared" si="657"/>
        <v/>
      </c>
      <c r="BKU7" t="str">
        <f t="shared" si="657"/>
        <v/>
      </c>
      <c r="BKV7" t="str">
        <f t="shared" si="657"/>
        <v/>
      </c>
      <c r="BKW7" t="str">
        <f t="shared" si="657"/>
        <v/>
      </c>
      <c r="BKX7" t="str">
        <f t="shared" si="657"/>
        <v/>
      </c>
      <c r="BKY7" t="str">
        <f t="shared" si="657"/>
        <v/>
      </c>
      <c r="BKZ7" t="str">
        <f t="shared" si="657"/>
        <v/>
      </c>
      <c r="BLA7" t="str">
        <f t="shared" si="657"/>
        <v/>
      </c>
      <c r="BLB7" t="str">
        <f t="shared" si="657"/>
        <v/>
      </c>
      <c r="BLC7" t="str">
        <f t="shared" si="657"/>
        <v/>
      </c>
      <c r="BLD7" t="str">
        <f t="shared" si="657"/>
        <v/>
      </c>
      <c r="BLE7" t="str">
        <f t="shared" si="657"/>
        <v/>
      </c>
      <c r="BLF7" t="str">
        <f t="shared" si="657"/>
        <v/>
      </c>
      <c r="BLG7" t="str">
        <f t="shared" si="657"/>
        <v/>
      </c>
      <c r="BLH7" t="str">
        <f t="shared" si="657"/>
        <v/>
      </c>
      <c r="BLI7" t="str">
        <f t="shared" si="657"/>
        <v/>
      </c>
      <c r="BLJ7" t="str">
        <f t="shared" si="657"/>
        <v/>
      </c>
      <c r="BLK7" t="str">
        <f t="shared" si="530"/>
        <v/>
      </c>
      <c r="BLL7" t="str">
        <f t="shared" si="530"/>
        <v/>
      </c>
      <c r="BLM7" t="str">
        <f t="shared" si="530"/>
        <v/>
      </c>
      <c r="BLN7" t="str">
        <f t="shared" si="530"/>
        <v/>
      </c>
      <c r="BLO7" t="str">
        <f t="shared" si="530"/>
        <v/>
      </c>
      <c r="BLP7" t="str">
        <f t="shared" si="530"/>
        <v/>
      </c>
      <c r="BLQ7" t="str">
        <f t="shared" si="530"/>
        <v/>
      </c>
      <c r="BLR7" t="str">
        <f t="shared" si="530"/>
        <v/>
      </c>
      <c r="BLS7" t="str">
        <f t="shared" si="530"/>
        <v/>
      </c>
      <c r="BLT7" t="str">
        <f t="shared" si="530"/>
        <v/>
      </c>
      <c r="BLU7" t="str">
        <f t="shared" si="530"/>
        <v/>
      </c>
      <c r="BLV7" t="str">
        <f t="shared" si="530"/>
        <v/>
      </c>
      <c r="BLW7" t="str">
        <f t="shared" si="530"/>
        <v/>
      </c>
      <c r="BLX7" t="str">
        <f t="shared" si="530"/>
        <v/>
      </c>
      <c r="BLY7" t="str">
        <f t="shared" si="530"/>
        <v/>
      </c>
      <c r="BLZ7" t="str">
        <f t="shared" si="530"/>
        <v/>
      </c>
      <c r="BMA7" t="str">
        <f t="shared" si="530"/>
        <v/>
      </c>
      <c r="BMB7" t="str">
        <f t="shared" si="530"/>
        <v/>
      </c>
      <c r="BMC7" t="str">
        <f t="shared" si="530"/>
        <v/>
      </c>
      <c r="BMD7" t="str">
        <f t="shared" si="530"/>
        <v/>
      </c>
      <c r="BME7" t="str">
        <f t="shared" si="530"/>
        <v/>
      </c>
      <c r="BMF7" t="str">
        <f t="shared" si="530"/>
        <v/>
      </c>
      <c r="BMG7" t="str">
        <f t="shared" si="530"/>
        <v/>
      </c>
      <c r="BMH7" t="str">
        <f t="shared" si="530"/>
        <v/>
      </c>
      <c r="BMI7" t="str">
        <f t="shared" si="530"/>
        <v/>
      </c>
      <c r="BMJ7" t="str">
        <f t="shared" si="530"/>
        <v/>
      </c>
      <c r="BMK7" t="str">
        <f t="shared" si="530"/>
        <v/>
      </c>
      <c r="BML7" t="str">
        <f t="shared" si="530"/>
        <v/>
      </c>
      <c r="BMM7" t="str">
        <f t="shared" si="530"/>
        <v/>
      </c>
      <c r="BMN7" t="str">
        <f t="shared" si="530"/>
        <v/>
      </c>
      <c r="BMO7" t="str">
        <f t="shared" si="530"/>
        <v/>
      </c>
      <c r="BMP7" t="str">
        <f t="shared" si="530"/>
        <v/>
      </c>
      <c r="BMQ7" t="str">
        <f t="shared" si="530"/>
        <v/>
      </c>
      <c r="BMR7" t="str">
        <f t="shared" si="530"/>
        <v/>
      </c>
      <c r="BMS7" t="str">
        <f t="shared" si="530"/>
        <v/>
      </c>
      <c r="BMT7" t="str">
        <f t="shared" si="530"/>
        <v/>
      </c>
      <c r="BMU7" t="str">
        <f t="shared" si="530"/>
        <v/>
      </c>
      <c r="BMV7" t="str">
        <f t="shared" si="530"/>
        <v/>
      </c>
      <c r="BMW7" t="str">
        <f t="shared" si="530"/>
        <v/>
      </c>
      <c r="BMX7" t="str">
        <f t="shared" si="530"/>
        <v/>
      </c>
      <c r="BMY7" t="str">
        <f t="shared" si="530"/>
        <v/>
      </c>
      <c r="BMZ7" t="str">
        <f t="shared" si="530"/>
        <v/>
      </c>
      <c r="BNA7" t="str">
        <f t="shared" si="530"/>
        <v/>
      </c>
      <c r="BNB7" t="str">
        <f t="shared" si="530"/>
        <v/>
      </c>
      <c r="BNC7" t="str">
        <f t="shared" si="530"/>
        <v/>
      </c>
      <c r="BND7" t="str">
        <f t="shared" si="530"/>
        <v/>
      </c>
      <c r="BNE7" t="str">
        <f t="shared" si="530"/>
        <v/>
      </c>
      <c r="BNF7" t="str">
        <f t="shared" si="530"/>
        <v/>
      </c>
      <c r="BNG7" t="str">
        <f t="shared" si="530"/>
        <v/>
      </c>
      <c r="BNH7" t="str">
        <f t="shared" si="530"/>
        <v/>
      </c>
      <c r="BNI7" t="str">
        <f t="shared" si="530"/>
        <v/>
      </c>
      <c r="BNJ7" t="str">
        <f t="shared" si="530"/>
        <v/>
      </c>
      <c r="BNK7" t="str">
        <f t="shared" si="530"/>
        <v/>
      </c>
      <c r="BNL7" t="str">
        <f t="shared" si="530"/>
        <v/>
      </c>
      <c r="BNM7" t="str">
        <f t="shared" si="530"/>
        <v/>
      </c>
      <c r="BNN7" t="str">
        <f t="shared" si="530"/>
        <v/>
      </c>
      <c r="BNO7" t="str">
        <f t="shared" si="530"/>
        <v/>
      </c>
      <c r="BNP7" t="str">
        <f t="shared" si="530"/>
        <v/>
      </c>
      <c r="BNQ7" t="str">
        <f t="shared" si="530"/>
        <v/>
      </c>
      <c r="BNR7" t="str">
        <f t="shared" si="530"/>
        <v/>
      </c>
      <c r="BNS7" t="str">
        <f t="shared" si="530"/>
        <v/>
      </c>
      <c r="BNT7" t="str">
        <f t="shared" si="530"/>
        <v/>
      </c>
      <c r="BNU7" t="str">
        <f t="shared" si="530"/>
        <v/>
      </c>
      <c r="BNV7" t="str">
        <f t="shared" si="282"/>
        <v/>
      </c>
      <c r="BNW7" t="str">
        <f t="shared" si="658"/>
        <v/>
      </c>
      <c r="BNX7" t="str">
        <f t="shared" si="658"/>
        <v/>
      </c>
      <c r="BNY7" t="str">
        <f t="shared" si="658"/>
        <v/>
      </c>
      <c r="BNZ7" t="str">
        <f t="shared" si="658"/>
        <v/>
      </c>
      <c r="BOA7" t="str">
        <f t="shared" si="658"/>
        <v/>
      </c>
      <c r="BOB7" t="str">
        <f t="shared" si="658"/>
        <v/>
      </c>
      <c r="BOC7" t="str">
        <f t="shared" si="658"/>
        <v/>
      </c>
      <c r="BOD7" t="str">
        <f t="shared" si="658"/>
        <v/>
      </c>
      <c r="BOE7" t="str">
        <f t="shared" si="658"/>
        <v/>
      </c>
      <c r="BOF7" t="str">
        <f t="shared" si="658"/>
        <v/>
      </c>
      <c r="BOG7" t="str">
        <f t="shared" si="658"/>
        <v/>
      </c>
      <c r="BOH7" t="str">
        <f t="shared" si="658"/>
        <v/>
      </c>
      <c r="BOI7" t="str">
        <f t="shared" si="658"/>
        <v/>
      </c>
      <c r="BOJ7" t="str">
        <f t="shared" si="658"/>
        <v/>
      </c>
      <c r="BOK7" t="str">
        <f t="shared" si="658"/>
        <v/>
      </c>
      <c r="BOL7" t="str">
        <f t="shared" si="658"/>
        <v/>
      </c>
      <c r="BOM7" t="str">
        <f t="shared" si="658"/>
        <v/>
      </c>
      <c r="BON7" t="str">
        <f t="shared" si="658"/>
        <v/>
      </c>
      <c r="BOO7" t="str">
        <f t="shared" si="658"/>
        <v/>
      </c>
      <c r="BOP7" t="str">
        <f t="shared" si="658"/>
        <v/>
      </c>
      <c r="BOQ7" t="str">
        <f t="shared" si="658"/>
        <v/>
      </c>
      <c r="BOR7" t="str">
        <f t="shared" si="658"/>
        <v/>
      </c>
      <c r="BOS7" t="str">
        <f t="shared" si="658"/>
        <v/>
      </c>
      <c r="BOT7" t="str">
        <f t="shared" si="658"/>
        <v/>
      </c>
      <c r="BOU7" t="str">
        <f t="shared" si="658"/>
        <v/>
      </c>
      <c r="BOV7" t="str">
        <f t="shared" si="658"/>
        <v/>
      </c>
      <c r="BOW7" t="str">
        <f t="shared" si="658"/>
        <v/>
      </c>
      <c r="BOX7" t="str">
        <f t="shared" si="658"/>
        <v/>
      </c>
      <c r="BOY7" t="str">
        <f t="shared" si="658"/>
        <v/>
      </c>
      <c r="BOZ7" t="str">
        <f t="shared" si="658"/>
        <v/>
      </c>
      <c r="BPA7" t="str">
        <f t="shared" si="658"/>
        <v/>
      </c>
      <c r="BPB7" t="str">
        <f t="shared" si="658"/>
        <v/>
      </c>
      <c r="BPC7" t="str">
        <f t="shared" si="658"/>
        <v/>
      </c>
      <c r="BPD7" t="str">
        <f t="shared" si="658"/>
        <v/>
      </c>
      <c r="BPE7" t="str">
        <f t="shared" si="658"/>
        <v/>
      </c>
      <c r="BPF7" t="str">
        <f t="shared" si="658"/>
        <v/>
      </c>
      <c r="BPG7" t="str">
        <f t="shared" si="658"/>
        <v/>
      </c>
      <c r="BPH7" t="str">
        <f t="shared" si="658"/>
        <v/>
      </c>
      <c r="BPI7" t="str">
        <f t="shared" si="658"/>
        <v/>
      </c>
      <c r="BPJ7" t="str">
        <f t="shared" si="658"/>
        <v/>
      </c>
      <c r="BPK7" t="str">
        <f t="shared" si="658"/>
        <v/>
      </c>
      <c r="BPL7" t="str">
        <f t="shared" si="658"/>
        <v/>
      </c>
      <c r="BPM7" t="str">
        <f t="shared" si="658"/>
        <v/>
      </c>
      <c r="BPN7" t="str">
        <f t="shared" si="658"/>
        <v/>
      </c>
      <c r="BPO7" t="str">
        <f t="shared" si="658"/>
        <v/>
      </c>
      <c r="BPP7" t="str">
        <f t="shared" si="658"/>
        <v/>
      </c>
      <c r="BPQ7" t="str">
        <f t="shared" si="658"/>
        <v/>
      </c>
      <c r="BPR7" t="str">
        <f t="shared" si="658"/>
        <v/>
      </c>
      <c r="BPS7" t="str">
        <f t="shared" si="658"/>
        <v/>
      </c>
      <c r="BPT7" t="str">
        <f t="shared" si="658"/>
        <v/>
      </c>
      <c r="BPU7" t="str">
        <f t="shared" si="658"/>
        <v/>
      </c>
      <c r="BPV7" t="str">
        <f t="shared" si="658"/>
        <v/>
      </c>
      <c r="BPW7" t="str">
        <f t="shared" si="658"/>
        <v/>
      </c>
      <c r="BPX7" t="str">
        <f t="shared" si="658"/>
        <v/>
      </c>
      <c r="BPY7" t="str">
        <f t="shared" si="658"/>
        <v/>
      </c>
      <c r="BPZ7" t="str">
        <f t="shared" si="658"/>
        <v/>
      </c>
      <c r="BQA7" t="str">
        <f t="shared" si="658"/>
        <v/>
      </c>
      <c r="BQB7" t="str">
        <f t="shared" si="658"/>
        <v/>
      </c>
      <c r="BQC7" t="str">
        <f t="shared" si="658"/>
        <v/>
      </c>
      <c r="BQD7" t="str">
        <f t="shared" si="658"/>
        <v/>
      </c>
      <c r="BQE7" t="str">
        <f t="shared" si="658"/>
        <v/>
      </c>
      <c r="BQF7" t="str">
        <f t="shared" si="658"/>
        <v/>
      </c>
      <c r="BQG7" t="str">
        <f t="shared" si="658"/>
        <v/>
      </c>
      <c r="BQH7" t="str">
        <f t="shared" si="658"/>
        <v/>
      </c>
      <c r="BQI7" t="str">
        <f t="shared" si="531"/>
        <v/>
      </c>
      <c r="BQJ7" t="str">
        <f t="shared" si="531"/>
        <v/>
      </c>
      <c r="BQK7" t="str">
        <f t="shared" si="531"/>
        <v/>
      </c>
      <c r="BQL7" t="str">
        <f t="shared" si="531"/>
        <v/>
      </c>
      <c r="BQM7" t="str">
        <f t="shared" si="531"/>
        <v/>
      </c>
      <c r="BQN7" t="str">
        <f t="shared" si="531"/>
        <v/>
      </c>
      <c r="BQO7" t="str">
        <f t="shared" si="531"/>
        <v/>
      </c>
      <c r="BQP7" t="str">
        <f t="shared" si="531"/>
        <v/>
      </c>
      <c r="BQQ7" t="str">
        <f t="shared" si="531"/>
        <v/>
      </c>
      <c r="BQR7" t="str">
        <f t="shared" si="531"/>
        <v/>
      </c>
      <c r="BQS7" t="str">
        <f t="shared" si="531"/>
        <v/>
      </c>
      <c r="BQT7" t="str">
        <f t="shared" si="531"/>
        <v/>
      </c>
      <c r="BQU7" t="str">
        <f t="shared" si="531"/>
        <v/>
      </c>
      <c r="BQV7" t="str">
        <f t="shared" si="531"/>
        <v/>
      </c>
      <c r="BQW7" t="str">
        <f t="shared" si="531"/>
        <v/>
      </c>
      <c r="BQX7" t="str">
        <f t="shared" si="531"/>
        <v/>
      </c>
      <c r="BQY7" t="str">
        <f t="shared" si="531"/>
        <v/>
      </c>
      <c r="BQZ7" t="str">
        <f t="shared" si="531"/>
        <v/>
      </c>
      <c r="BRA7" t="str">
        <f t="shared" si="531"/>
        <v/>
      </c>
      <c r="BRB7" t="str">
        <f t="shared" si="531"/>
        <v/>
      </c>
      <c r="BRC7" t="str">
        <f t="shared" si="531"/>
        <v/>
      </c>
      <c r="BRD7" t="str">
        <f t="shared" si="531"/>
        <v/>
      </c>
      <c r="BRE7" t="str">
        <f t="shared" si="531"/>
        <v/>
      </c>
      <c r="BRF7" t="str">
        <f t="shared" si="531"/>
        <v/>
      </c>
      <c r="BRG7" t="str">
        <f t="shared" si="531"/>
        <v/>
      </c>
      <c r="BRH7" t="str">
        <f t="shared" si="531"/>
        <v/>
      </c>
      <c r="BRI7" t="str">
        <f t="shared" si="531"/>
        <v/>
      </c>
      <c r="BRJ7" t="str">
        <f t="shared" si="531"/>
        <v/>
      </c>
      <c r="BRK7" t="str">
        <f t="shared" si="531"/>
        <v/>
      </c>
      <c r="BRL7" t="str">
        <f t="shared" si="531"/>
        <v/>
      </c>
      <c r="BRM7" t="str">
        <f t="shared" si="531"/>
        <v/>
      </c>
      <c r="BRN7" t="str">
        <f t="shared" si="531"/>
        <v/>
      </c>
      <c r="BRO7" t="str">
        <f t="shared" si="531"/>
        <v/>
      </c>
      <c r="BRP7" t="str">
        <f t="shared" si="531"/>
        <v/>
      </c>
      <c r="BRQ7" t="str">
        <f t="shared" si="531"/>
        <v/>
      </c>
      <c r="BRR7" t="str">
        <f t="shared" si="531"/>
        <v/>
      </c>
      <c r="BRS7" t="str">
        <f t="shared" si="531"/>
        <v/>
      </c>
      <c r="BRT7" t="str">
        <f t="shared" si="531"/>
        <v/>
      </c>
      <c r="BRU7" t="str">
        <f t="shared" si="531"/>
        <v/>
      </c>
      <c r="BRV7" t="str">
        <f t="shared" si="531"/>
        <v/>
      </c>
      <c r="BRW7" t="str">
        <f t="shared" si="531"/>
        <v/>
      </c>
      <c r="BRX7" t="str">
        <f t="shared" si="531"/>
        <v/>
      </c>
      <c r="BRY7" t="str">
        <f t="shared" si="531"/>
        <v/>
      </c>
      <c r="BRZ7" t="str">
        <f t="shared" si="531"/>
        <v/>
      </c>
      <c r="BSA7" t="str">
        <f t="shared" si="531"/>
        <v/>
      </c>
      <c r="BSB7" t="str">
        <f t="shared" si="531"/>
        <v/>
      </c>
      <c r="BSC7" t="str">
        <f t="shared" si="531"/>
        <v/>
      </c>
      <c r="BSD7" t="str">
        <f t="shared" si="531"/>
        <v/>
      </c>
      <c r="BSE7" t="str">
        <f t="shared" si="531"/>
        <v/>
      </c>
      <c r="BSF7" t="str">
        <f t="shared" si="531"/>
        <v/>
      </c>
      <c r="BSG7" t="str">
        <f t="shared" si="531"/>
        <v/>
      </c>
      <c r="BSH7" t="str">
        <f t="shared" si="531"/>
        <v/>
      </c>
      <c r="BSI7" t="str">
        <f t="shared" si="531"/>
        <v/>
      </c>
      <c r="BSJ7" t="str">
        <f t="shared" si="531"/>
        <v/>
      </c>
      <c r="BSK7" t="str">
        <f t="shared" si="531"/>
        <v/>
      </c>
      <c r="BSL7" t="str">
        <f t="shared" si="531"/>
        <v/>
      </c>
      <c r="BSM7" t="str">
        <f t="shared" si="531"/>
        <v/>
      </c>
      <c r="BSN7" t="str">
        <f t="shared" si="531"/>
        <v/>
      </c>
      <c r="BSO7" t="str">
        <f t="shared" si="531"/>
        <v/>
      </c>
      <c r="BSP7" t="str">
        <f t="shared" si="531"/>
        <v/>
      </c>
      <c r="BSQ7" t="str">
        <f t="shared" si="531"/>
        <v/>
      </c>
      <c r="BSR7" t="str">
        <f t="shared" si="531"/>
        <v/>
      </c>
      <c r="BSS7" t="str">
        <f t="shared" si="531"/>
        <v/>
      </c>
      <c r="BST7" t="str">
        <f t="shared" si="284"/>
        <v/>
      </c>
      <c r="BSU7" t="str">
        <f t="shared" si="659"/>
        <v/>
      </c>
      <c r="BSV7" t="str">
        <f t="shared" si="659"/>
        <v/>
      </c>
      <c r="BSW7" t="str">
        <f t="shared" si="659"/>
        <v/>
      </c>
      <c r="BSX7" t="str">
        <f t="shared" si="659"/>
        <v/>
      </c>
      <c r="BSY7" t="str">
        <f t="shared" si="659"/>
        <v/>
      </c>
      <c r="BSZ7" t="str">
        <f t="shared" si="659"/>
        <v/>
      </c>
      <c r="BTA7" t="str">
        <f t="shared" si="659"/>
        <v/>
      </c>
      <c r="BTB7" t="str">
        <f t="shared" si="659"/>
        <v/>
      </c>
      <c r="BTC7" t="str">
        <f t="shared" si="659"/>
        <v/>
      </c>
      <c r="BTD7" t="str">
        <f t="shared" si="659"/>
        <v/>
      </c>
      <c r="BTE7" t="str">
        <f t="shared" si="659"/>
        <v/>
      </c>
      <c r="BTF7" t="str">
        <f t="shared" si="659"/>
        <v/>
      </c>
      <c r="BTG7" t="str">
        <f t="shared" si="659"/>
        <v/>
      </c>
      <c r="BTH7" t="str">
        <f t="shared" si="659"/>
        <v/>
      </c>
      <c r="BTI7" t="str">
        <f t="shared" si="659"/>
        <v/>
      </c>
      <c r="BTJ7" t="str">
        <f t="shared" si="659"/>
        <v/>
      </c>
      <c r="BTK7" t="str">
        <f t="shared" si="659"/>
        <v/>
      </c>
      <c r="BTL7" t="str">
        <f t="shared" si="659"/>
        <v/>
      </c>
      <c r="BTM7" t="str">
        <f t="shared" si="659"/>
        <v/>
      </c>
      <c r="BTN7" t="str">
        <f t="shared" si="659"/>
        <v/>
      </c>
      <c r="BTO7" t="str">
        <f t="shared" si="659"/>
        <v/>
      </c>
      <c r="BTP7" t="str">
        <f t="shared" si="659"/>
        <v/>
      </c>
      <c r="BTQ7" t="str">
        <f t="shared" si="659"/>
        <v/>
      </c>
      <c r="BTR7" t="str">
        <f t="shared" si="659"/>
        <v/>
      </c>
      <c r="BTS7" t="str">
        <f t="shared" si="659"/>
        <v/>
      </c>
      <c r="BTT7" t="str">
        <f t="shared" si="659"/>
        <v/>
      </c>
      <c r="BTU7" t="str">
        <f t="shared" si="659"/>
        <v/>
      </c>
      <c r="BTV7" t="str">
        <f t="shared" si="659"/>
        <v/>
      </c>
      <c r="BTW7" t="str">
        <f t="shared" si="659"/>
        <v/>
      </c>
      <c r="BTX7" t="str">
        <f t="shared" si="659"/>
        <v/>
      </c>
      <c r="BTY7" t="str">
        <f t="shared" si="659"/>
        <v/>
      </c>
      <c r="BTZ7" t="str">
        <f t="shared" si="659"/>
        <v/>
      </c>
      <c r="BUA7" t="str">
        <f t="shared" si="659"/>
        <v/>
      </c>
      <c r="BUB7" t="str">
        <f t="shared" si="659"/>
        <v/>
      </c>
      <c r="BUC7" t="str">
        <f t="shared" si="659"/>
        <v/>
      </c>
      <c r="BUD7" t="str">
        <f t="shared" si="659"/>
        <v/>
      </c>
      <c r="BUE7" t="str">
        <f t="shared" si="659"/>
        <v/>
      </c>
      <c r="BUF7" t="str">
        <f t="shared" si="659"/>
        <v/>
      </c>
      <c r="BUG7" t="str">
        <f t="shared" si="659"/>
        <v/>
      </c>
      <c r="BUH7" t="str">
        <f t="shared" si="659"/>
        <v/>
      </c>
      <c r="BUI7" t="str">
        <f t="shared" si="659"/>
        <v/>
      </c>
      <c r="BUJ7" t="str">
        <f t="shared" si="659"/>
        <v/>
      </c>
      <c r="BUK7" t="str">
        <f t="shared" si="659"/>
        <v/>
      </c>
      <c r="BUL7" t="str">
        <f t="shared" si="659"/>
        <v/>
      </c>
      <c r="BUM7" t="str">
        <f t="shared" si="659"/>
        <v/>
      </c>
      <c r="BUN7" t="str">
        <f t="shared" si="659"/>
        <v/>
      </c>
      <c r="BUO7" t="str">
        <f t="shared" si="659"/>
        <v/>
      </c>
      <c r="BUP7" t="str">
        <f t="shared" si="659"/>
        <v/>
      </c>
      <c r="BUQ7" t="str">
        <f t="shared" si="659"/>
        <v/>
      </c>
      <c r="BUR7" t="str">
        <f t="shared" si="659"/>
        <v/>
      </c>
      <c r="BUS7" t="str">
        <f t="shared" si="659"/>
        <v/>
      </c>
      <c r="BUT7" t="str">
        <f t="shared" si="659"/>
        <v/>
      </c>
      <c r="BUU7" t="str">
        <f t="shared" si="659"/>
        <v/>
      </c>
      <c r="BUV7" t="str">
        <f t="shared" si="659"/>
        <v/>
      </c>
      <c r="BUW7" t="str">
        <f t="shared" si="659"/>
        <v/>
      </c>
      <c r="BUX7" t="str">
        <f t="shared" si="659"/>
        <v/>
      </c>
      <c r="BUY7" t="str">
        <f t="shared" si="659"/>
        <v/>
      </c>
      <c r="BUZ7" t="str">
        <f t="shared" si="659"/>
        <v/>
      </c>
      <c r="BVA7" t="str">
        <f t="shared" si="659"/>
        <v/>
      </c>
      <c r="BVB7" t="str">
        <f t="shared" si="659"/>
        <v/>
      </c>
      <c r="BVC7" t="str">
        <f t="shared" si="659"/>
        <v/>
      </c>
      <c r="BVD7" t="str">
        <f t="shared" si="659"/>
        <v/>
      </c>
      <c r="BVE7" t="str">
        <f t="shared" si="659"/>
        <v/>
      </c>
      <c r="BVF7" t="str">
        <f t="shared" si="659"/>
        <v/>
      </c>
      <c r="BVG7" t="str">
        <f t="shared" si="532"/>
        <v/>
      </c>
      <c r="BVH7" t="str">
        <f t="shared" si="532"/>
        <v/>
      </c>
      <c r="BVI7" t="str">
        <f t="shared" si="532"/>
        <v/>
      </c>
      <c r="BVJ7" t="str">
        <f t="shared" si="532"/>
        <v/>
      </c>
      <c r="BVK7" t="str">
        <f t="shared" si="532"/>
        <v/>
      </c>
      <c r="BVL7" t="str">
        <f t="shared" si="532"/>
        <v/>
      </c>
      <c r="BVM7" t="str">
        <f t="shared" si="532"/>
        <v/>
      </c>
      <c r="BVN7" t="str">
        <f t="shared" si="532"/>
        <v/>
      </c>
      <c r="BVO7" t="str">
        <f t="shared" si="532"/>
        <v/>
      </c>
      <c r="BVP7" t="str">
        <f t="shared" si="532"/>
        <v/>
      </c>
      <c r="BVQ7" t="str">
        <f t="shared" si="532"/>
        <v/>
      </c>
      <c r="BVR7" t="str">
        <f t="shared" si="532"/>
        <v/>
      </c>
      <c r="BVS7" t="str">
        <f t="shared" si="532"/>
        <v/>
      </c>
      <c r="BVT7" t="str">
        <f t="shared" si="532"/>
        <v/>
      </c>
      <c r="BVU7" t="str">
        <f t="shared" si="532"/>
        <v/>
      </c>
      <c r="BVV7" t="str">
        <f t="shared" si="532"/>
        <v/>
      </c>
      <c r="BVW7" t="str">
        <f t="shared" si="532"/>
        <v/>
      </c>
      <c r="BVX7" t="str">
        <f t="shared" si="532"/>
        <v/>
      </c>
      <c r="BVY7" t="str">
        <f t="shared" si="532"/>
        <v/>
      </c>
      <c r="BVZ7" t="str">
        <f t="shared" si="532"/>
        <v/>
      </c>
      <c r="BWA7" t="str">
        <f t="shared" si="532"/>
        <v/>
      </c>
      <c r="BWB7" t="str">
        <f t="shared" si="532"/>
        <v/>
      </c>
      <c r="BWC7" t="str">
        <f t="shared" si="532"/>
        <v/>
      </c>
      <c r="BWD7" t="str">
        <f t="shared" si="532"/>
        <v/>
      </c>
      <c r="BWE7" t="str">
        <f t="shared" si="532"/>
        <v/>
      </c>
      <c r="BWF7" t="str">
        <f t="shared" si="532"/>
        <v/>
      </c>
      <c r="BWG7" t="str">
        <f t="shared" si="532"/>
        <v/>
      </c>
      <c r="BWH7" t="str">
        <f t="shared" si="532"/>
        <v/>
      </c>
      <c r="BWI7" t="str">
        <f t="shared" si="532"/>
        <v/>
      </c>
      <c r="BWJ7" t="str">
        <f t="shared" si="532"/>
        <v/>
      </c>
      <c r="BWK7" t="str">
        <f t="shared" si="532"/>
        <v/>
      </c>
      <c r="BWL7" t="str">
        <f t="shared" si="532"/>
        <v/>
      </c>
      <c r="BWM7" t="str">
        <f t="shared" si="532"/>
        <v/>
      </c>
      <c r="BWN7" t="str">
        <f t="shared" si="532"/>
        <v/>
      </c>
      <c r="BWO7" t="str">
        <f t="shared" si="532"/>
        <v/>
      </c>
      <c r="BWP7" t="str">
        <f t="shared" si="532"/>
        <v/>
      </c>
      <c r="BWQ7" t="str">
        <f t="shared" si="532"/>
        <v/>
      </c>
      <c r="BWR7" t="str">
        <f t="shared" si="532"/>
        <v/>
      </c>
      <c r="BWS7" t="str">
        <f t="shared" si="532"/>
        <v/>
      </c>
      <c r="BWT7" t="str">
        <f t="shared" si="532"/>
        <v/>
      </c>
      <c r="BWU7" t="str">
        <f t="shared" si="532"/>
        <v/>
      </c>
      <c r="BWV7" t="str">
        <f t="shared" si="532"/>
        <v/>
      </c>
      <c r="BWW7" t="str">
        <f t="shared" si="532"/>
        <v/>
      </c>
      <c r="BWX7" t="str">
        <f t="shared" si="532"/>
        <v/>
      </c>
      <c r="BWY7" t="str">
        <f t="shared" si="532"/>
        <v/>
      </c>
      <c r="BWZ7" t="str">
        <f t="shared" si="532"/>
        <v/>
      </c>
      <c r="BXA7" t="str">
        <f t="shared" si="532"/>
        <v/>
      </c>
      <c r="BXB7" t="str">
        <f t="shared" si="532"/>
        <v/>
      </c>
      <c r="BXC7" t="str">
        <f t="shared" si="532"/>
        <v/>
      </c>
      <c r="BXD7" t="str">
        <f t="shared" si="532"/>
        <v/>
      </c>
      <c r="BXE7" t="str">
        <f t="shared" si="532"/>
        <v/>
      </c>
      <c r="BXF7" t="str">
        <f t="shared" si="532"/>
        <v/>
      </c>
      <c r="BXG7" t="str">
        <f t="shared" si="532"/>
        <v/>
      </c>
      <c r="BXH7" t="str">
        <f t="shared" si="532"/>
        <v/>
      </c>
      <c r="BXI7" t="str">
        <f t="shared" si="532"/>
        <v/>
      </c>
      <c r="BXJ7" t="str">
        <f t="shared" si="532"/>
        <v/>
      </c>
      <c r="BXK7" t="str">
        <f t="shared" si="532"/>
        <v/>
      </c>
      <c r="BXL7" t="str">
        <f t="shared" si="532"/>
        <v/>
      </c>
      <c r="BXM7" t="str">
        <f t="shared" si="532"/>
        <v/>
      </c>
      <c r="BXN7" t="str">
        <f t="shared" si="532"/>
        <v/>
      </c>
      <c r="BXO7" t="str">
        <f t="shared" si="532"/>
        <v/>
      </c>
      <c r="BXP7" t="str">
        <f t="shared" si="532"/>
        <v/>
      </c>
      <c r="BXQ7" t="str">
        <f t="shared" si="532"/>
        <v/>
      </c>
      <c r="BXR7" t="str">
        <f t="shared" si="286"/>
        <v/>
      </c>
      <c r="BXS7" t="str">
        <f t="shared" si="660"/>
        <v/>
      </c>
      <c r="BXT7" t="str">
        <f t="shared" si="660"/>
        <v/>
      </c>
      <c r="BXU7" t="str">
        <f t="shared" si="660"/>
        <v/>
      </c>
      <c r="BXV7" t="str">
        <f t="shared" si="660"/>
        <v/>
      </c>
      <c r="BXW7" t="str">
        <f t="shared" si="660"/>
        <v/>
      </c>
      <c r="BXX7" t="str">
        <f t="shared" si="660"/>
        <v/>
      </c>
      <c r="BXY7" t="str">
        <f t="shared" si="660"/>
        <v/>
      </c>
      <c r="BXZ7" t="str">
        <f t="shared" si="660"/>
        <v/>
      </c>
      <c r="BYA7" t="str">
        <f t="shared" si="660"/>
        <v/>
      </c>
      <c r="BYB7" t="str">
        <f t="shared" si="660"/>
        <v/>
      </c>
      <c r="BYC7" t="str">
        <f t="shared" si="660"/>
        <v/>
      </c>
      <c r="BYD7" t="str">
        <f t="shared" si="660"/>
        <v/>
      </c>
      <c r="BYE7" t="str">
        <f t="shared" si="660"/>
        <v/>
      </c>
      <c r="BYF7" t="str">
        <f t="shared" si="660"/>
        <v/>
      </c>
      <c r="BYG7" t="str">
        <f t="shared" si="660"/>
        <v/>
      </c>
      <c r="BYH7" t="str">
        <f t="shared" si="660"/>
        <v/>
      </c>
      <c r="BYI7" t="str">
        <f t="shared" si="660"/>
        <v/>
      </c>
      <c r="BYJ7" t="str">
        <f t="shared" si="660"/>
        <v/>
      </c>
      <c r="BYK7" t="str">
        <f t="shared" si="660"/>
        <v/>
      </c>
      <c r="BYL7" t="str">
        <f t="shared" si="660"/>
        <v/>
      </c>
      <c r="BYM7" t="str">
        <f t="shared" si="660"/>
        <v/>
      </c>
      <c r="BYN7" t="str">
        <f t="shared" si="660"/>
        <v/>
      </c>
      <c r="BYO7" t="str">
        <f t="shared" si="660"/>
        <v/>
      </c>
      <c r="BYP7" t="str">
        <f t="shared" si="660"/>
        <v/>
      </c>
      <c r="BYQ7" t="str">
        <f t="shared" si="660"/>
        <v/>
      </c>
      <c r="BYR7" t="str">
        <f t="shared" si="660"/>
        <v/>
      </c>
      <c r="BYS7" t="str">
        <f t="shared" si="660"/>
        <v/>
      </c>
      <c r="BYT7" t="str">
        <f t="shared" si="660"/>
        <v/>
      </c>
      <c r="BYU7" t="str">
        <f t="shared" si="660"/>
        <v/>
      </c>
      <c r="BYV7" t="str">
        <f t="shared" si="660"/>
        <v/>
      </c>
      <c r="BYW7" t="str">
        <f t="shared" si="660"/>
        <v/>
      </c>
      <c r="BYX7" t="str">
        <f t="shared" si="660"/>
        <v/>
      </c>
      <c r="BYY7" t="str">
        <f t="shared" si="660"/>
        <v/>
      </c>
      <c r="BYZ7" t="str">
        <f t="shared" si="660"/>
        <v/>
      </c>
      <c r="BZA7" t="str">
        <f t="shared" si="660"/>
        <v/>
      </c>
      <c r="BZB7" t="str">
        <f t="shared" si="660"/>
        <v/>
      </c>
      <c r="BZC7" t="str">
        <f t="shared" si="660"/>
        <v/>
      </c>
      <c r="BZD7" t="str">
        <f t="shared" si="660"/>
        <v/>
      </c>
      <c r="BZE7" t="str">
        <f t="shared" si="660"/>
        <v/>
      </c>
      <c r="BZF7" t="str">
        <f t="shared" si="660"/>
        <v/>
      </c>
      <c r="BZG7" t="str">
        <f t="shared" si="660"/>
        <v/>
      </c>
      <c r="BZH7" t="str">
        <f t="shared" si="660"/>
        <v/>
      </c>
      <c r="BZI7" t="str">
        <f t="shared" si="660"/>
        <v/>
      </c>
      <c r="BZJ7" t="str">
        <f t="shared" si="660"/>
        <v/>
      </c>
      <c r="BZK7" t="str">
        <f t="shared" si="660"/>
        <v/>
      </c>
      <c r="BZL7" t="str">
        <f t="shared" si="660"/>
        <v/>
      </c>
      <c r="BZM7" t="str">
        <f t="shared" si="660"/>
        <v/>
      </c>
      <c r="BZN7" t="str">
        <f t="shared" si="660"/>
        <v/>
      </c>
      <c r="BZO7" t="str">
        <f t="shared" si="660"/>
        <v/>
      </c>
      <c r="BZP7" t="str">
        <f t="shared" si="660"/>
        <v/>
      </c>
      <c r="BZQ7" t="str">
        <f t="shared" si="660"/>
        <v/>
      </c>
      <c r="BZR7" t="str">
        <f t="shared" si="660"/>
        <v/>
      </c>
      <c r="BZS7" t="str">
        <f t="shared" si="660"/>
        <v/>
      </c>
      <c r="BZT7" t="str">
        <f t="shared" si="660"/>
        <v/>
      </c>
      <c r="BZU7" t="str">
        <f t="shared" si="660"/>
        <v/>
      </c>
      <c r="BZV7" t="str">
        <f t="shared" si="660"/>
        <v/>
      </c>
      <c r="BZW7" t="str">
        <f t="shared" si="660"/>
        <v/>
      </c>
      <c r="BZX7" t="str">
        <f t="shared" si="660"/>
        <v/>
      </c>
      <c r="BZY7" t="str">
        <f t="shared" si="660"/>
        <v/>
      </c>
      <c r="BZZ7" t="str">
        <f t="shared" si="660"/>
        <v/>
      </c>
      <c r="CAA7" t="str">
        <f t="shared" si="660"/>
        <v/>
      </c>
      <c r="CAB7" t="str">
        <f t="shared" si="660"/>
        <v/>
      </c>
      <c r="CAC7" t="str">
        <f t="shared" si="660"/>
        <v/>
      </c>
      <c r="CAD7" t="str">
        <f t="shared" si="660"/>
        <v/>
      </c>
      <c r="CAE7" t="str">
        <f t="shared" si="533"/>
        <v/>
      </c>
      <c r="CAF7" t="str">
        <f t="shared" si="533"/>
        <v/>
      </c>
      <c r="CAG7" t="str">
        <f t="shared" si="533"/>
        <v/>
      </c>
      <c r="CAH7" t="str">
        <f t="shared" si="533"/>
        <v/>
      </c>
      <c r="CAI7" t="str">
        <f t="shared" si="533"/>
        <v/>
      </c>
      <c r="CAJ7" t="str">
        <f t="shared" si="533"/>
        <v/>
      </c>
      <c r="CAK7" t="str">
        <f t="shared" si="533"/>
        <v/>
      </c>
      <c r="CAL7" t="str">
        <f t="shared" si="533"/>
        <v/>
      </c>
      <c r="CAM7" t="str">
        <f t="shared" si="533"/>
        <v/>
      </c>
      <c r="CAN7" t="str">
        <f t="shared" si="533"/>
        <v/>
      </c>
      <c r="CAO7" t="str">
        <f t="shared" si="533"/>
        <v/>
      </c>
      <c r="CAP7" t="str">
        <f t="shared" si="533"/>
        <v/>
      </c>
      <c r="CAQ7" t="str">
        <f t="shared" si="533"/>
        <v/>
      </c>
      <c r="CAR7" t="str">
        <f t="shared" si="533"/>
        <v/>
      </c>
      <c r="CAS7" t="str">
        <f t="shared" si="533"/>
        <v/>
      </c>
      <c r="CAT7" t="str">
        <f t="shared" si="533"/>
        <v/>
      </c>
      <c r="CAU7" t="str">
        <f t="shared" si="533"/>
        <v/>
      </c>
      <c r="CAV7" t="str">
        <f t="shared" si="533"/>
        <v/>
      </c>
      <c r="CAW7" t="str">
        <f t="shared" si="533"/>
        <v/>
      </c>
      <c r="CAX7" t="str">
        <f t="shared" si="533"/>
        <v/>
      </c>
      <c r="CAY7" t="str">
        <f t="shared" si="533"/>
        <v/>
      </c>
      <c r="CAZ7" t="str">
        <f t="shared" si="533"/>
        <v/>
      </c>
      <c r="CBA7" t="str">
        <f t="shared" si="533"/>
        <v/>
      </c>
      <c r="CBB7" t="str">
        <f t="shared" si="533"/>
        <v/>
      </c>
      <c r="CBC7" t="str">
        <f t="shared" si="533"/>
        <v/>
      </c>
      <c r="CBD7" t="str">
        <f t="shared" si="533"/>
        <v/>
      </c>
      <c r="CBE7" t="str">
        <f t="shared" si="533"/>
        <v/>
      </c>
      <c r="CBF7" t="str">
        <f t="shared" si="533"/>
        <v/>
      </c>
      <c r="CBG7" t="str">
        <f t="shared" si="533"/>
        <v/>
      </c>
      <c r="CBH7" t="str">
        <f t="shared" si="533"/>
        <v/>
      </c>
      <c r="CBI7" t="str">
        <f t="shared" si="533"/>
        <v/>
      </c>
      <c r="CBJ7" t="str">
        <f t="shared" si="533"/>
        <v/>
      </c>
      <c r="CBK7" t="str">
        <f t="shared" si="533"/>
        <v/>
      </c>
      <c r="CBL7" t="str">
        <f t="shared" si="533"/>
        <v/>
      </c>
      <c r="CBM7" t="str">
        <f t="shared" si="533"/>
        <v/>
      </c>
      <c r="CBN7" t="str">
        <f t="shared" si="533"/>
        <v/>
      </c>
      <c r="CBO7" t="str">
        <f t="shared" si="533"/>
        <v/>
      </c>
      <c r="CBP7" t="str">
        <f t="shared" si="533"/>
        <v/>
      </c>
      <c r="CBQ7" t="str">
        <f t="shared" si="533"/>
        <v/>
      </c>
      <c r="CBR7" t="str">
        <f t="shared" si="533"/>
        <v/>
      </c>
      <c r="CBS7" t="str">
        <f t="shared" si="533"/>
        <v/>
      </c>
      <c r="CBT7" t="str">
        <f t="shared" si="533"/>
        <v/>
      </c>
      <c r="CBU7" t="str">
        <f t="shared" si="533"/>
        <v/>
      </c>
      <c r="CBV7" t="str">
        <f t="shared" si="533"/>
        <v/>
      </c>
      <c r="CBW7" t="str">
        <f t="shared" si="533"/>
        <v/>
      </c>
      <c r="CBX7" t="str">
        <f t="shared" si="533"/>
        <v/>
      </c>
      <c r="CBY7" t="str">
        <f t="shared" si="533"/>
        <v/>
      </c>
      <c r="CBZ7" t="str">
        <f t="shared" si="533"/>
        <v/>
      </c>
      <c r="CCA7" t="str">
        <f t="shared" si="533"/>
        <v/>
      </c>
      <c r="CCB7" t="str">
        <f t="shared" si="533"/>
        <v/>
      </c>
      <c r="CCC7" t="str">
        <f t="shared" si="533"/>
        <v/>
      </c>
      <c r="CCD7" t="str">
        <f t="shared" si="533"/>
        <v/>
      </c>
      <c r="CCE7" t="str">
        <f t="shared" si="533"/>
        <v/>
      </c>
      <c r="CCF7" t="str">
        <f t="shared" si="533"/>
        <v/>
      </c>
      <c r="CCG7" t="str">
        <f t="shared" si="533"/>
        <v/>
      </c>
      <c r="CCH7" t="str">
        <f t="shared" si="533"/>
        <v/>
      </c>
      <c r="CCI7" t="str">
        <f t="shared" si="533"/>
        <v/>
      </c>
      <c r="CCJ7" t="str">
        <f t="shared" si="533"/>
        <v/>
      </c>
      <c r="CCK7" t="str">
        <f t="shared" si="533"/>
        <v/>
      </c>
      <c r="CCL7" t="str">
        <f t="shared" si="533"/>
        <v/>
      </c>
      <c r="CCM7" t="str">
        <f t="shared" si="533"/>
        <v/>
      </c>
      <c r="CCN7" t="str">
        <f t="shared" si="533"/>
        <v/>
      </c>
      <c r="CCO7" t="str">
        <f t="shared" si="533"/>
        <v/>
      </c>
      <c r="CCP7" t="str">
        <f t="shared" si="288"/>
        <v/>
      </c>
      <c r="CCQ7" t="str">
        <f t="shared" si="661"/>
        <v/>
      </c>
      <c r="CCR7" t="str">
        <f t="shared" si="661"/>
        <v/>
      </c>
      <c r="CCS7" t="str">
        <f t="shared" si="661"/>
        <v/>
      </c>
      <c r="CCT7" t="str">
        <f t="shared" si="661"/>
        <v/>
      </c>
      <c r="CCU7" t="str">
        <f t="shared" si="661"/>
        <v/>
      </c>
      <c r="CCV7" t="str">
        <f t="shared" si="661"/>
        <v/>
      </c>
      <c r="CCW7" t="str">
        <f t="shared" si="661"/>
        <v/>
      </c>
      <c r="CCX7" t="str">
        <f t="shared" si="661"/>
        <v/>
      </c>
      <c r="CCY7" t="str">
        <f t="shared" si="661"/>
        <v/>
      </c>
      <c r="CCZ7" t="str">
        <f t="shared" si="661"/>
        <v/>
      </c>
      <c r="CDA7" t="str">
        <f t="shared" si="661"/>
        <v/>
      </c>
      <c r="CDB7" t="str">
        <f t="shared" si="661"/>
        <v/>
      </c>
      <c r="CDC7" t="str">
        <f t="shared" si="661"/>
        <v/>
      </c>
      <c r="CDD7" t="str">
        <f t="shared" si="661"/>
        <v/>
      </c>
      <c r="CDE7" t="str">
        <f t="shared" si="661"/>
        <v/>
      </c>
      <c r="CDF7" t="str">
        <f t="shared" si="661"/>
        <v/>
      </c>
      <c r="CDG7" t="str">
        <f t="shared" si="661"/>
        <v/>
      </c>
      <c r="CDH7" t="str">
        <f t="shared" si="661"/>
        <v/>
      </c>
      <c r="CDI7" t="str">
        <f t="shared" si="661"/>
        <v/>
      </c>
      <c r="CDJ7" t="str">
        <f t="shared" si="661"/>
        <v/>
      </c>
      <c r="CDK7" t="str">
        <f t="shared" si="661"/>
        <v/>
      </c>
      <c r="CDL7" t="str">
        <f t="shared" si="661"/>
        <v/>
      </c>
      <c r="CDM7" t="str">
        <f t="shared" si="661"/>
        <v/>
      </c>
      <c r="CDN7" t="str">
        <f t="shared" si="661"/>
        <v/>
      </c>
      <c r="CDO7" t="str">
        <f t="shared" si="661"/>
        <v/>
      </c>
      <c r="CDP7" t="str">
        <f t="shared" si="661"/>
        <v/>
      </c>
      <c r="CDQ7" t="str">
        <f t="shared" si="661"/>
        <v/>
      </c>
      <c r="CDR7" t="str">
        <f t="shared" si="661"/>
        <v/>
      </c>
      <c r="CDS7" t="str">
        <f t="shared" si="661"/>
        <v/>
      </c>
      <c r="CDT7" t="str">
        <f t="shared" si="661"/>
        <v/>
      </c>
      <c r="CDU7" t="str">
        <f t="shared" si="661"/>
        <v/>
      </c>
      <c r="CDV7" t="str">
        <f t="shared" si="661"/>
        <v/>
      </c>
      <c r="CDW7" t="str">
        <f t="shared" si="661"/>
        <v/>
      </c>
      <c r="CDX7" t="str">
        <f t="shared" si="661"/>
        <v/>
      </c>
      <c r="CDY7" t="str">
        <f t="shared" si="661"/>
        <v/>
      </c>
      <c r="CDZ7" t="str">
        <f t="shared" si="661"/>
        <v/>
      </c>
      <c r="CEA7" t="str">
        <f t="shared" si="661"/>
        <v/>
      </c>
      <c r="CEB7" t="str">
        <f t="shared" si="661"/>
        <v/>
      </c>
      <c r="CEC7" t="str">
        <f t="shared" si="661"/>
        <v/>
      </c>
      <c r="CED7" t="str">
        <f t="shared" si="661"/>
        <v/>
      </c>
      <c r="CEE7" t="str">
        <f t="shared" si="661"/>
        <v/>
      </c>
      <c r="CEF7" t="str">
        <f t="shared" si="661"/>
        <v/>
      </c>
      <c r="CEG7" t="str">
        <f t="shared" si="661"/>
        <v/>
      </c>
      <c r="CEH7" t="str">
        <f t="shared" si="661"/>
        <v/>
      </c>
      <c r="CEI7" t="str">
        <f t="shared" si="661"/>
        <v/>
      </c>
      <c r="CEJ7" t="str">
        <f t="shared" si="661"/>
        <v/>
      </c>
      <c r="CEK7" t="str">
        <f t="shared" si="661"/>
        <v/>
      </c>
      <c r="CEL7" t="str">
        <f t="shared" si="661"/>
        <v/>
      </c>
      <c r="CEM7" t="str">
        <f t="shared" si="661"/>
        <v/>
      </c>
      <c r="CEN7" t="str">
        <f t="shared" si="661"/>
        <v/>
      </c>
      <c r="CEO7" t="str">
        <f t="shared" si="661"/>
        <v/>
      </c>
      <c r="CEP7" t="str">
        <f t="shared" si="661"/>
        <v/>
      </c>
      <c r="CEQ7" t="str">
        <f t="shared" si="661"/>
        <v/>
      </c>
      <c r="CER7" t="str">
        <f t="shared" si="661"/>
        <v/>
      </c>
      <c r="CES7" t="str">
        <f t="shared" si="661"/>
        <v/>
      </c>
      <c r="CET7" t="str">
        <f t="shared" si="661"/>
        <v/>
      </c>
      <c r="CEU7" t="str">
        <f t="shared" si="661"/>
        <v/>
      </c>
      <c r="CEV7" t="str">
        <f t="shared" si="661"/>
        <v/>
      </c>
      <c r="CEW7" t="str">
        <f t="shared" si="661"/>
        <v/>
      </c>
      <c r="CEX7" t="str">
        <f t="shared" si="661"/>
        <v/>
      </c>
      <c r="CEY7" t="str">
        <f t="shared" si="661"/>
        <v/>
      </c>
      <c r="CEZ7" t="str">
        <f t="shared" si="661"/>
        <v/>
      </c>
      <c r="CFA7" t="str">
        <f t="shared" si="661"/>
        <v/>
      </c>
      <c r="CFB7" t="str">
        <f t="shared" si="661"/>
        <v/>
      </c>
      <c r="CFC7" t="str">
        <f t="shared" si="534"/>
        <v/>
      </c>
      <c r="CFD7" t="str">
        <f t="shared" si="534"/>
        <v/>
      </c>
      <c r="CFE7" t="str">
        <f t="shared" si="534"/>
        <v/>
      </c>
      <c r="CFF7" t="str">
        <f t="shared" si="534"/>
        <v/>
      </c>
      <c r="CFG7" t="str">
        <f t="shared" si="534"/>
        <v/>
      </c>
      <c r="CFH7" t="str">
        <f t="shared" si="534"/>
        <v/>
      </c>
      <c r="CFI7" t="str">
        <f t="shared" si="534"/>
        <v/>
      </c>
      <c r="CFJ7" t="str">
        <f t="shared" si="534"/>
        <v/>
      </c>
      <c r="CFK7" t="str">
        <f t="shared" si="534"/>
        <v/>
      </c>
      <c r="CFL7" t="str">
        <f t="shared" si="534"/>
        <v/>
      </c>
      <c r="CFM7" t="str">
        <f t="shared" si="534"/>
        <v/>
      </c>
      <c r="CFN7" t="str">
        <f t="shared" si="534"/>
        <v/>
      </c>
      <c r="CFO7" t="str">
        <f t="shared" si="534"/>
        <v/>
      </c>
      <c r="CFP7" t="str">
        <f t="shared" si="534"/>
        <v/>
      </c>
      <c r="CFQ7" t="str">
        <f t="shared" si="534"/>
        <v/>
      </c>
      <c r="CFR7" t="str">
        <f t="shared" si="534"/>
        <v/>
      </c>
      <c r="CFS7" t="str">
        <f t="shared" si="534"/>
        <v/>
      </c>
      <c r="CFT7" t="str">
        <f t="shared" si="534"/>
        <v/>
      </c>
      <c r="CFU7" t="str">
        <f t="shared" si="534"/>
        <v/>
      </c>
      <c r="CFV7" t="str">
        <f t="shared" si="534"/>
        <v/>
      </c>
      <c r="CFW7" t="str">
        <f t="shared" si="534"/>
        <v/>
      </c>
      <c r="CFX7" t="str">
        <f t="shared" si="534"/>
        <v/>
      </c>
      <c r="CFY7" t="str">
        <f t="shared" si="534"/>
        <v/>
      </c>
      <c r="CFZ7" t="str">
        <f t="shared" si="534"/>
        <v/>
      </c>
      <c r="CGA7" t="str">
        <f t="shared" si="534"/>
        <v/>
      </c>
      <c r="CGB7" t="str">
        <f t="shared" si="534"/>
        <v/>
      </c>
      <c r="CGC7" t="str">
        <f t="shared" si="534"/>
        <v/>
      </c>
      <c r="CGD7" t="str">
        <f t="shared" si="534"/>
        <v/>
      </c>
      <c r="CGE7" t="str">
        <f t="shared" si="534"/>
        <v/>
      </c>
      <c r="CGF7" t="str">
        <f t="shared" si="534"/>
        <v/>
      </c>
      <c r="CGG7" t="str">
        <f t="shared" si="534"/>
        <v/>
      </c>
      <c r="CGH7" t="str">
        <f t="shared" si="534"/>
        <v/>
      </c>
      <c r="CGI7" t="str">
        <f t="shared" si="534"/>
        <v/>
      </c>
      <c r="CGJ7" t="str">
        <f t="shared" si="534"/>
        <v/>
      </c>
      <c r="CGK7" t="str">
        <f t="shared" si="534"/>
        <v/>
      </c>
      <c r="CGL7" t="str">
        <f t="shared" si="534"/>
        <v/>
      </c>
      <c r="CGM7" t="str">
        <f t="shared" si="534"/>
        <v/>
      </c>
      <c r="CGN7" t="str">
        <f t="shared" si="534"/>
        <v/>
      </c>
      <c r="CGO7" t="str">
        <f t="shared" si="534"/>
        <v/>
      </c>
      <c r="CGP7" t="str">
        <f t="shared" si="534"/>
        <v/>
      </c>
      <c r="CGQ7" t="str">
        <f t="shared" si="534"/>
        <v/>
      </c>
      <c r="CGR7" t="str">
        <f t="shared" si="534"/>
        <v/>
      </c>
      <c r="CGS7" t="str">
        <f t="shared" si="534"/>
        <v/>
      </c>
      <c r="CGT7" t="str">
        <f t="shared" si="534"/>
        <v/>
      </c>
      <c r="CGU7" t="str">
        <f t="shared" si="534"/>
        <v/>
      </c>
      <c r="CGV7" t="str">
        <f t="shared" si="534"/>
        <v/>
      </c>
      <c r="CGW7" t="str">
        <f t="shared" si="534"/>
        <v/>
      </c>
      <c r="CGX7" t="str">
        <f t="shared" si="534"/>
        <v/>
      </c>
      <c r="CGY7" t="str">
        <f t="shared" si="534"/>
        <v/>
      </c>
      <c r="CGZ7" t="str">
        <f t="shared" si="534"/>
        <v/>
      </c>
      <c r="CHA7" t="str">
        <f t="shared" si="534"/>
        <v/>
      </c>
      <c r="CHB7" t="str">
        <f t="shared" si="534"/>
        <v/>
      </c>
      <c r="CHC7" t="str">
        <f t="shared" si="534"/>
        <v/>
      </c>
      <c r="CHD7" t="str">
        <f t="shared" si="534"/>
        <v/>
      </c>
      <c r="CHE7" t="str">
        <f t="shared" si="534"/>
        <v/>
      </c>
      <c r="CHF7" t="str">
        <f t="shared" si="534"/>
        <v/>
      </c>
      <c r="CHG7" t="str">
        <f t="shared" si="534"/>
        <v/>
      </c>
      <c r="CHH7" t="str">
        <f t="shared" si="534"/>
        <v/>
      </c>
      <c r="CHI7" t="str">
        <f t="shared" si="534"/>
        <v/>
      </c>
      <c r="CHJ7" t="str">
        <f t="shared" si="534"/>
        <v/>
      </c>
      <c r="CHK7" t="str">
        <f t="shared" si="534"/>
        <v/>
      </c>
      <c r="CHL7" t="str">
        <f t="shared" si="534"/>
        <v/>
      </c>
      <c r="CHM7" t="str">
        <f t="shared" si="534"/>
        <v/>
      </c>
      <c r="CHN7" t="str">
        <f t="shared" si="290"/>
        <v/>
      </c>
      <c r="CHO7" t="str">
        <f t="shared" si="662"/>
        <v/>
      </c>
      <c r="CHP7" t="str">
        <f t="shared" si="662"/>
        <v/>
      </c>
      <c r="CHQ7" t="str">
        <f t="shared" si="662"/>
        <v/>
      </c>
      <c r="CHR7" t="str">
        <f t="shared" si="662"/>
        <v/>
      </c>
      <c r="CHS7" t="str">
        <f t="shared" si="662"/>
        <v/>
      </c>
      <c r="CHT7" t="str">
        <f t="shared" si="662"/>
        <v/>
      </c>
      <c r="CHU7" t="str">
        <f t="shared" si="662"/>
        <v/>
      </c>
      <c r="CHV7" t="str">
        <f t="shared" si="662"/>
        <v/>
      </c>
      <c r="CHW7" t="str">
        <f t="shared" si="662"/>
        <v/>
      </c>
      <c r="CHX7" t="str">
        <f t="shared" si="662"/>
        <v/>
      </c>
      <c r="CHY7" t="str">
        <f t="shared" si="662"/>
        <v/>
      </c>
      <c r="CHZ7" t="str">
        <f t="shared" si="662"/>
        <v/>
      </c>
      <c r="CIA7" t="str">
        <f t="shared" si="662"/>
        <v/>
      </c>
      <c r="CIB7" t="str">
        <f t="shared" si="662"/>
        <v/>
      </c>
      <c r="CIC7" t="str">
        <f t="shared" si="662"/>
        <v/>
      </c>
      <c r="CID7" t="str">
        <f t="shared" si="662"/>
        <v/>
      </c>
      <c r="CIE7" t="str">
        <f t="shared" si="662"/>
        <v/>
      </c>
      <c r="CIF7" t="str">
        <f t="shared" si="662"/>
        <v/>
      </c>
      <c r="CIG7" t="str">
        <f t="shared" si="662"/>
        <v/>
      </c>
      <c r="CIH7" t="str">
        <f t="shared" si="662"/>
        <v/>
      </c>
      <c r="CII7" t="str">
        <f t="shared" si="662"/>
        <v/>
      </c>
      <c r="CIJ7" t="str">
        <f t="shared" si="662"/>
        <v/>
      </c>
      <c r="CIK7" t="str">
        <f t="shared" si="662"/>
        <v/>
      </c>
      <c r="CIL7" t="str">
        <f t="shared" si="662"/>
        <v/>
      </c>
      <c r="CIM7" t="str">
        <f t="shared" si="662"/>
        <v/>
      </c>
      <c r="CIN7" t="str">
        <f t="shared" si="662"/>
        <v/>
      </c>
      <c r="CIO7" t="str">
        <f t="shared" si="662"/>
        <v/>
      </c>
      <c r="CIP7" t="str">
        <f t="shared" si="662"/>
        <v/>
      </c>
      <c r="CIQ7" t="str">
        <f t="shared" si="662"/>
        <v/>
      </c>
      <c r="CIR7" t="str">
        <f t="shared" si="662"/>
        <v/>
      </c>
      <c r="CIS7" t="str">
        <f t="shared" si="662"/>
        <v/>
      </c>
      <c r="CIT7" t="str">
        <f t="shared" si="662"/>
        <v/>
      </c>
      <c r="CIU7" t="str">
        <f t="shared" si="662"/>
        <v/>
      </c>
      <c r="CIV7" t="str">
        <f t="shared" si="662"/>
        <v/>
      </c>
      <c r="CIW7" t="str">
        <f t="shared" si="662"/>
        <v/>
      </c>
      <c r="CIX7" t="str">
        <f t="shared" si="662"/>
        <v/>
      </c>
      <c r="CIY7" t="str">
        <f t="shared" si="662"/>
        <v/>
      </c>
      <c r="CIZ7" t="str">
        <f t="shared" si="662"/>
        <v/>
      </c>
      <c r="CJA7" t="str">
        <f t="shared" si="662"/>
        <v/>
      </c>
      <c r="CJB7" t="str">
        <f t="shared" si="662"/>
        <v/>
      </c>
      <c r="CJC7" t="str">
        <f t="shared" si="662"/>
        <v/>
      </c>
      <c r="CJD7" t="str">
        <f t="shared" si="662"/>
        <v/>
      </c>
      <c r="CJE7" t="str">
        <f t="shared" si="662"/>
        <v/>
      </c>
      <c r="CJF7" t="str">
        <f t="shared" si="662"/>
        <v/>
      </c>
      <c r="CJG7" t="str">
        <f t="shared" si="662"/>
        <v/>
      </c>
      <c r="CJH7" t="str">
        <f t="shared" si="662"/>
        <v/>
      </c>
      <c r="CJI7" t="str">
        <f t="shared" si="662"/>
        <v/>
      </c>
      <c r="CJJ7" t="str">
        <f t="shared" si="662"/>
        <v/>
      </c>
      <c r="CJK7" t="str">
        <f t="shared" si="662"/>
        <v/>
      </c>
      <c r="CJL7" t="str">
        <f t="shared" si="662"/>
        <v/>
      </c>
      <c r="CJM7" t="str">
        <f t="shared" si="662"/>
        <v/>
      </c>
      <c r="CJN7" t="str">
        <f t="shared" si="662"/>
        <v/>
      </c>
      <c r="CJO7" t="str">
        <f t="shared" si="662"/>
        <v/>
      </c>
      <c r="CJP7" t="str">
        <f t="shared" si="662"/>
        <v/>
      </c>
      <c r="CJQ7" t="str">
        <f t="shared" si="662"/>
        <v/>
      </c>
      <c r="CJR7" t="str">
        <f t="shared" si="662"/>
        <v/>
      </c>
      <c r="CJS7" t="str">
        <f t="shared" si="662"/>
        <v/>
      </c>
      <c r="CJT7" t="str">
        <f t="shared" si="662"/>
        <v/>
      </c>
      <c r="CJU7" t="str">
        <f t="shared" si="662"/>
        <v/>
      </c>
      <c r="CJV7" t="str">
        <f t="shared" si="662"/>
        <v/>
      </c>
      <c r="CJW7" t="str">
        <f t="shared" si="662"/>
        <v/>
      </c>
      <c r="CJX7" t="str">
        <f t="shared" si="662"/>
        <v/>
      </c>
      <c r="CJY7" t="str">
        <f t="shared" si="662"/>
        <v/>
      </c>
      <c r="CJZ7" t="str">
        <f t="shared" si="662"/>
        <v/>
      </c>
      <c r="CKA7" t="str">
        <f t="shared" si="535"/>
        <v/>
      </c>
      <c r="CKB7" t="str">
        <f t="shared" si="535"/>
        <v/>
      </c>
      <c r="CKC7" t="str">
        <f t="shared" si="535"/>
        <v/>
      </c>
      <c r="CKD7" t="str">
        <f t="shared" si="535"/>
        <v/>
      </c>
      <c r="CKE7" t="str">
        <f t="shared" si="535"/>
        <v/>
      </c>
      <c r="CKF7" t="str">
        <f t="shared" si="535"/>
        <v/>
      </c>
      <c r="CKG7" t="str">
        <f t="shared" si="535"/>
        <v/>
      </c>
      <c r="CKH7" t="str">
        <f t="shared" si="535"/>
        <v/>
      </c>
      <c r="CKI7" t="str">
        <f t="shared" si="535"/>
        <v/>
      </c>
      <c r="CKJ7" t="str">
        <f t="shared" si="535"/>
        <v/>
      </c>
      <c r="CKK7" t="str">
        <f t="shared" si="535"/>
        <v/>
      </c>
      <c r="CKL7" t="str">
        <f t="shared" si="535"/>
        <v/>
      </c>
      <c r="CKM7" t="str">
        <f t="shared" si="535"/>
        <v/>
      </c>
      <c r="CKN7" t="str">
        <f t="shared" si="535"/>
        <v/>
      </c>
      <c r="CKO7" t="str">
        <f t="shared" si="535"/>
        <v/>
      </c>
      <c r="CKP7" t="str">
        <f t="shared" si="535"/>
        <v/>
      </c>
      <c r="CKQ7" t="str">
        <f t="shared" si="535"/>
        <v/>
      </c>
      <c r="CKR7" t="str">
        <f t="shared" si="535"/>
        <v/>
      </c>
      <c r="CKS7" t="str">
        <f t="shared" si="535"/>
        <v/>
      </c>
      <c r="CKT7" t="str">
        <f t="shared" si="535"/>
        <v/>
      </c>
      <c r="CKU7" t="str">
        <f t="shared" si="535"/>
        <v/>
      </c>
      <c r="CKV7" t="str">
        <f t="shared" si="535"/>
        <v/>
      </c>
      <c r="CKW7" t="str">
        <f t="shared" si="535"/>
        <v/>
      </c>
      <c r="CKX7" t="str">
        <f t="shared" si="535"/>
        <v/>
      </c>
      <c r="CKY7" t="str">
        <f t="shared" si="535"/>
        <v/>
      </c>
      <c r="CKZ7" t="str">
        <f t="shared" si="535"/>
        <v/>
      </c>
      <c r="CLA7" t="str">
        <f t="shared" si="535"/>
        <v/>
      </c>
      <c r="CLB7" t="str">
        <f t="shared" si="535"/>
        <v/>
      </c>
      <c r="CLC7" t="str">
        <f t="shared" si="535"/>
        <v/>
      </c>
      <c r="CLD7" t="str">
        <f t="shared" si="535"/>
        <v/>
      </c>
      <c r="CLE7" t="str">
        <f t="shared" si="535"/>
        <v/>
      </c>
      <c r="CLF7" t="str">
        <f t="shared" si="535"/>
        <v/>
      </c>
      <c r="CLG7" t="str">
        <f t="shared" si="535"/>
        <v/>
      </c>
      <c r="CLH7" t="str">
        <f t="shared" si="535"/>
        <v/>
      </c>
      <c r="CLI7" t="str">
        <f t="shared" si="535"/>
        <v/>
      </c>
      <c r="CLJ7" t="str">
        <f t="shared" si="535"/>
        <v/>
      </c>
      <c r="CLK7" t="str">
        <f t="shared" si="535"/>
        <v/>
      </c>
      <c r="CLL7" t="str">
        <f t="shared" si="535"/>
        <v/>
      </c>
      <c r="CLM7" t="str">
        <f t="shared" si="535"/>
        <v/>
      </c>
      <c r="CLN7" t="str">
        <f t="shared" si="535"/>
        <v/>
      </c>
      <c r="CLO7" t="str">
        <f t="shared" si="535"/>
        <v/>
      </c>
      <c r="CLP7" t="str">
        <f t="shared" si="535"/>
        <v/>
      </c>
      <c r="CLQ7" t="str">
        <f t="shared" si="535"/>
        <v/>
      </c>
      <c r="CLR7" t="str">
        <f t="shared" si="535"/>
        <v/>
      </c>
      <c r="CLS7" t="str">
        <f t="shared" si="535"/>
        <v/>
      </c>
      <c r="CLT7" t="str">
        <f t="shared" si="535"/>
        <v/>
      </c>
      <c r="CLU7" t="str">
        <f t="shared" si="535"/>
        <v/>
      </c>
      <c r="CLV7" t="str">
        <f t="shared" si="535"/>
        <v/>
      </c>
      <c r="CLW7" t="str">
        <f t="shared" si="535"/>
        <v/>
      </c>
      <c r="CLX7" t="str">
        <f t="shared" si="535"/>
        <v/>
      </c>
      <c r="CLY7" t="str">
        <f t="shared" si="535"/>
        <v/>
      </c>
      <c r="CLZ7" t="str">
        <f t="shared" si="535"/>
        <v/>
      </c>
      <c r="CMA7" t="str">
        <f t="shared" si="535"/>
        <v/>
      </c>
      <c r="CMB7" t="str">
        <f t="shared" si="535"/>
        <v/>
      </c>
      <c r="CMC7" t="str">
        <f t="shared" si="535"/>
        <v/>
      </c>
      <c r="CMD7" t="str">
        <f t="shared" si="535"/>
        <v/>
      </c>
      <c r="CME7" t="str">
        <f t="shared" si="535"/>
        <v/>
      </c>
      <c r="CMF7" t="str">
        <f t="shared" si="535"/>
        <v/>
      </c>
      <c r="CMG7" t="str">
        <f t="shared" si="535"/>
        <v/>
      </c>
      <c r="CMH7" t="str">
        <f t="shared" si="535"/>
        <v/>
      </c>
      <c r="CMI7" t="str">
        <f t="shared" si="535"/>
        <v/>
      </c>
      <c r="CMJ7" t="str">
        <f t="shared" si="535"/>
        <v/>
      </c>
      <c r="CMK7" t="str">
        <f t="shared" si="535"/>
        <v/>
      </c>
      <c r="CML7" t="str">
        <f t="shared" si="292"/>
        <v/>
      </c>
      <c r="CMM7" t="str">
        <f t="shared" si="663"/>
        <v/>
      </c>
      <c r="CMN7" t="str">
        <f t="shared" si="663"/>
        <v/>
      </c>
      <c r="CMO7" t="str">
        <f t="shared" si="663"/>
        <v/>
      </c>
      <c r="CMP7" t="str">
        <f t="shared" si="663"/>
        <v/>
      </c>
      <c r="CMQ7" t="str">
        <f t="shared" si="663"/>
        <v/>
      </c>
      <c r="CMR7" t="str">
        <f t="shared" si="663"/>
        <v/>
      </c>
      <c r="CMS7" t="str">
        <f t="shared" si="663"/>
        <v/>
      </c>
      <c r="CMT7" t="str">
        <f t="shared" si="663"/>
        <v/>
      </c>
      <c r="CMU7" t="str">
        <f t="shared" si="663"/>
        <v/>
      </c>
      <c r="CMV7" t="str">
        <f t="shared" si="663"/>
        <v/>
      </c>
      <c r="CMW7" t="str">
        <f t="shared" si="663"/>
        <v/>
      </c>
      <c r="CMX7" t="str">
        <f t="shared" si="663"/>
        <v/>
      </c>
      <c r="CMY7" t="str">
        <f t="shared" si="663"/>
        <v/>
      </c>
      <c r="CMZ7" t="str">
        <f t="shared" si="663"/>
        <v/>
      </c>
      <c r="CNA7" t="str">
        <f t="shared" si="663"/>
        <v/>
      </c>
      <c r="CNB7" t="str">
        <f t="shared" si="663"/>
        <v/>
      </c>
      <c r="CNC7" t="str">
        <f t="shared" si="663"/>
        <v/>
      </c>
      <c r="CND7" t="str">
        <f t="shared" si="663"/>
        <v/>
      </c>
      <c r="CNE7" t="str">
        <f t="shared" si="663"/>
        <v/>
      </c>
      <c r="CNF7" t="str">
        <f t="shared" si="663"/>
        <v/>
      </c>
      <c r="CNG7" t="str">
        <f t="shared" si="663"/>
        <v/>
      </c>
      <c r="CNH7" t="str">
        <f t="shared" si="663"/>
        <v/>
      </c>
      <c r="CNI7" t="str">
        <f t="shared" si="663"/>
        <v/>
      </c>
      <c r="CNJ7" t="str">
        <f t="shared" si="663"/>
        <v/>
      </c>
      <c r="CNK7" t="str">
        <f t="shared" si="663"/>
        <v/>
      </c>
      <c r="CNL7" t="str">
        <f t="shared" si="663"/>
        <v/>
      </c>
      <c r="CNM7" t="str">
        <f t="shared" si="663"/>
        <v/>
      </c>
      <c r="CNN7" t="str">
        <f t="shared" si="663"/>
        <v/>
      </c>
      <c r="CNO7" t="str">
        <f t="shared" si="663"/>
        <v/>
      </c>
      <c r="CNP7" t="str">
        <f t="shared" si="663"/>
        <v/>
      </c>
      <c r="CNQ7" t="str">
        <f t="shared" si="663"/>
        <v/>
      </c>
      <c r="CNR7" t="str">
        <f t="shared" si="663"/>
        <v/>
      </c>
      <c r="CNS7" t="str">
        <f t="shared" si="663"/>
        <v/>
      </c>
      <c r="CNT7" t="str">
        <f t="shared" si="663"/>
        <v/>
      </c>
      <c r="CNU7" t="str">
        <f t="shared" si="663"/>
        <v/>
      </c>
      <c r="CNV7" t="str">
        <f t="shared" si="663"/>
        <v/>
      </c>
      <c r="CNW7" t="str">
        <f t="shared" si="663"/>
        <v/>
      </c>
      <c r="CNX7" t="str">
        <f t="shared" si="663"/>
        <v/>
      </c>
      <c r="CNY7" t="str">
        <f t="shared" si="663"/>
        <v/>
      </c>
      <c r="CNZ7" t="str">
        <f t="shared" si="663"/>
        <v/>
      </c>
      <c r="COA7" t="str">
        <f t="shared" si="663"/>
        <v/>
      </c>
      <c r="COB7" t="str">
        <f t="shared" si="663"/>
        <v/>
      </c>
      <c r="COC7" t="str">
        <f t="shared" si="663"/>
        <v/>
      </c>
      <c r="COD7" t="str">
        <f t="shared" si="663"/>
        <v/>
      </c>
      <c r="COE7" t="str">
        <f t="shared" si="663"/>
        <v/>
      </c>
      <c r="COF7" t="str">
        <f t="shared" si="663"/>
        <v/>
      </c>
      <c r="COG7" t="str">
        <f t="shared" si="663"/>
        <v/>
      </c>
      <c r="COH7" t="str">
        <f t="shared" si="663"/>
        <v/>
      </c>
      <c r="COI7" t="str">
        <f t="shared" si="663"/>
        <v/>
      </c>
      <c r="COJ7" t="str">
        <f t="shared" si="663"/>
        <v/>
      </c>
      <c r="COK7" t="str">
        <f t="shared" si="663"/>
        <v/>
      </c>
      <c r="COL7" t="str">
        <f t="shared" si="663"/>
        <v/>
      </c>
      <c r="COM7" t="str">
        <f t="shared" si="663"/>
        <v/>
      </c>
      <c r="CON7" t="str">
        <f t="shared" si="663"/>
        <v/>
      </c>
      <c r="COO7" t="str">
        <f t="shared" si="663"/>
        <v/>
      </c>
      <c r="COP7" t="str">
        <f t="shared" si="663"/>
        <v/>
      </c>
      <c r="COQ7" t="str">
        <f t="shared" si="663"/>
        <v/>
      </c>
      <c r="COR7" t="str">
        <f t="shared" si="663"/>
        <v/>
      </c>
      <c r="COS7" t="str">
        <f t="shared" si="663"/>
        <v/>
      </c>
      <c r="COT7" t="str">
        <f t="shared" si="663"/>
        <v/>
      </c>
      <c r="COU7" t="str">
        <f t="shared" si="663"/>
        <v/>
      </c>
      <c r="COV7" t="str">
        <f t="shared" si="663"/>
        <v/>
      </c>
      <c r="COW7" t="str">
        <f t="shared" si="663"/>
        <v/>
      </c>
      <c r="COX7" t="str">
        <f t="shared" si="663"/>
        <v/>
      </c>
      <c r="COY7" t="str">
        <f t="shared" si="536"/>
        <v/>
      </c>
      <c r="COZ7" t="str">
        <f t="shared" si="536"/>
        <v/>
      </c>
      <c r="CPA7" t="str">
        <f t="shared" si="536"/>
        <v/>
      </c>
      <c r="CPB7" t="str">
        <f t="shared" si="536"/>
        <v/>
      </c>
      <c r="CPC7" t="str">
        <f t="shared" si="536"/>
        <v/>
      </c>
      <c r="CPD7" t="str">
        <f t="shared" si="536"/>
        <v/>
      </c>
      <c r="CPE7" t="str">
        <f t="shared" si="536"/>
        <v/>
      </c>
      <c r="CPF7" t="str">
        <f t="shared" si="536"/>
        <v/>
      </c>
      <c r="CPG7" t="str">
        <f t="shared" si="536"/>
        <v/>
      </c>
      <c r="CPH7" t="str">
        <f t="shared" si="536"/>
        <v/>
      </c>
      <c r="CPI7" t="str">
        <f t="shared" si="536"/>
        <v/>
      </c>
      <c r="CPJ7" t="str">
        <f t="shared" si="536"/>
        <v/>
      </c>
      <c r="CPK7" t="str">
        <f t="shared" si="536"/>
        <v/>
      </c>
      <c r="CPL7" t="str">
        <f t="shared" si="536"/>
        <v/>
      </c>
      <c r="CPM7" t="str">
        <f t="shared" si="536"/>
        <v/>
      </c>
      <c r="CPN7" t="str">
        <f t="shared" si="536"/>
        <v/>
      </c>
      <c r="CPO7" t="str">
        <f t="shared" si="536"/>
        <v/>
      </c>
      <c r="CPP7" t="str">
        <f t="shared" si="536"/>
        <v/>
      </c>
      <c r="CPQ7" t="str">
        <f t="shared" si="536"/>
        <v/>
      </c>
      <c r="CPR7" t="str">
        <f t="shared" si="536"/>
        <v/>
      </c>
      <c r="CPS7" t="str">
        <f t="shared" si="536"/>
        <v/>
      </c>
      <c r="CPT7" t="str">
        <f t="shared" si="536"/>
        <v/>
      </c>
      <c r="CPU7" t="str">
        <f t="shared" si="536"/>
        <v/>
      </c>
      <c r="CPV7" t="str">
        <f t="shared" si="536"/>
        <v/>
      </c>
      <c r="CPW7" t="str">
        <f t="shared" si="536"/>
        <v/>
      </c>
      <c r="CPX7" t="str">
        <f t="shared" si="536"/>
        <v/>
      </c>
      <c r="CPY7" t="str">
        <f t="shared" si="536"/>
        <v/>
      </c>
      <c r="CPZ7" t="str">
        <f t="shared" si="536"/>
        <v/>
      </c>
      <c r="CQA7" t="str">
        <f t="shared" si="536"/>
        <v/>
      </c>
      <c r="CQB7" t="str">
        <f t="shared" si="536"/>
        <v/>
      </c>
      <c r="CQC7" t="str">
        <f t="shared" si="536"/>
        <v/>
      </c>
      <c r="CQD7" t="str">
        <f t="shared" si="536"/>
        <v/>
      </c>
      <c r="CQE7" t="str">
        <f t="shared" si="536"/>
        <v/>
      </c>
      <c r="CQF7" t="str">
        <f t="shared" si="536"/>
        <v/>
      </c>
      <c r="CQG7" t="str">
        <f t="shared" si="536"/>
        <v/>
      </c>
      <c r="CQH7" t="str">
        <f t="shared" si="536"/>
        <v/>
      </c>
      <c r="CQI7" t="str">
        <f t="shared" si="536"/>
        <v/>
      </c>
      <c r="CQJ7" t="str">
        <f t="shared" si="536"/>
        <v/>
      </c>
      <c r="CQK7" t="str">
        <f t="shared" si="536"/>
        <v/>
      </c>
      <c r="CQL7" t="str">
        <f t="shared" si="536"/>
        <v/>
      </c>
      <c r="CQM7" t="str">
        <f t="shared" si="536"/>
        <v/>
      </c>
      <c r="CQN7" t="str">
        <f t="shared" si="536"/>
        <v/>
      </c>
      <c r="CQO7" t="str">
        <f t="shared" si="536"/>
        <v/>
      </c>
      <c r="CQP7" t="str">
        <f t="shared" si="536"/>
        <v/>
      </c>
      <c r="CQQ7" t="str">
        <f t="shared" si="536"/>
        <v/>
      </c>
      <c r="CQR7" t="str">
        <f t="shared" si="536"/>
        <v/>
      </c>
      <c r="CQS7" t="str">
        <f t="shared" si="536"/>
        <v/>
      </c>
      <c r="CQT7" t="str">
        <f t="shared" si="536"/>
        <v/>
      </c>
      <c r="CQU7" t="str">
        <f t="shared" si="536"/>
        <v/>
      </c>
      <c r="CQV7" t="str">
        <f t="shared" si="536"/>
        <v/>
      </c>
      <c r="CQW7" t="str">
        <f t="shared" si="536"/>
        <v/>
      </c>
      <c r="CQX7" t="str">
        <f t="shared" si="536"/>
        <v/>
      </c>
      <c r="CQY7" t="str">
        <f t="shared" si="536"/>
        <v/>
      </c>
      <c r="CQZ7" t="str">
        <f t="shared" si="536"/>
        <v/>
      </c>
      <c r="CRA7" t="str">
        <f t="shared" si="536"/>
        <v/>
      </c>
      <c r="CRB7" t="str">
        <f t="shared" si="536"/>
        <v/>
      </c>
      <c r="CRC7" t="str">
        <f t="shared" si="536"/>
        <v/>
      </c>
      <c r="CRD7" t="str">
        <f t="shared" si="536"/>
        <v/>
      </c>
      <c r="CRE7" t="str">
        <f t="shared" si="536"/>
        <v/>
      </c>
      <c r="CRF7" t="str">
        <f t="shared" si="536"/>
        <v/>
      </c>
      <c r="CRG7" t="str">
        <f t="shared" si="536"/>
        <v/>
      </c>
      <c r="CRH7" t="str">
        <f t="shared" si="536"/>
        <v/>
      </c>
      <c r="CRI7" t="str">
        <f t="shared" si="536"/>
        <v/>
      </c>
      <c r="CRJ7" t="str">
        <f t="shared" si="294"/>
        <v/>
      </c>
      <c r="CRK7" t="str">
        <f t="shared" si="664"/>
        <v/>
      </c>
      <c r="CRL7" t="str">
        <f t="shared" si="664"/>
        <v/>
      </c>
      <c r="CRM7" t="str">
        <f t="shared" si="664"/>
        <v/>
      </c>
      <c r="CRN7" t="str">
        <f t="shared" si="664"/>
        <v/>
      </c>
      <c r="CRO7" t="str">
        <f t="shared" si="664"/>
        <v/>
      </c>
      <c r="CRP7" t="str">
        <f t="shared" si="664"/>
        <v/>
      </c>
      <c r="CRQ7" t="str">
        <f t="shared" si="664"/>
        <v/>
      </c>
      <c r="CRR7" t="str">
        <f t="shared" si="664"/>
        <v/>
      </c>
      <c r="CRS7" t="str">
        <f t="shared" si="664"/>
        <v/>
      </c>
      <c r="CRT7" t="str">
        <f t="shared" si="664"/>
        <v/>
      </c>
      <c r="CRU7" t="str">
        <f t="shared" si="664"/>
        <v/>
      </c>
      <c r="CRV7" t="str">
        <f t="shared" si="664"/>
        <v/>
      </c>
      <c r="CRW7" t="str">
        <f t="shared" si="664"/>
        <v/>
      </c>
      <c r="CRX7" t="str">
        <f t="shared" si="664"/>
        <v/>
      </c>
      <c r="CRY7" t="str">
        <f t="shared" si="664"/>
        <v/>
      </c>
      <c r="CRZ7" t="str">
        <f t="shared" si="664"/>
        <v/>
      </c>
      <c r="CSA7" t="str">
        <f t="shared" si="664"/>
        <v/>
      </c>
      <c r="CSB7" t="str">
        <f t="shared" si="664"/>
        <v/>
      </c>
      <c r="CSC7" t="str">
        <f t="shared" si="664"/>
        <v/>
      </c>
      <c r="CSD7" t="str">
        <f t="shared" si="664"/>
        <v/>
      </c>
      <c r="CSE7" t="str">
        <f t="shared" si="664"/>
        <v/>
      </c>
      <c r="CSF7" t="str">
        <f t="shared" si="664"/>
        <v/>
      </c>
      <c r="CSG7" t="str">
        <f t="shared" si="664"/>
        <v/>
      </c>
      <c r="CSH7" t="str">
        <f t="shared" si="664"/>
        <v/>
      </c>
      <c r="CSI7" t="str">
        <f t="shared" si="664"/>
        <v/>
      </c>
      <c r="CSJ7" t="str">
        <f t="shared" si="664"/>
        <v/>
      </c>
      <c r="CSK7" t="str">
        <f t="shared" si="664"/>
        <v/>
      </c>
      <c r="CSL7" t="str">
        <f t="shared" si="664"/>
        <v/>
      </c>
      <c r="CSM7" t="str">
        <f t="shared" si="664"/>
        <v/>
      </c>
      <c r="CSN7" t="str">
        <f t="shared" si="664"/>
        <v/>
      </c>
      <c r="CSO7" t="str">
        <f t="shared" si="664"/>
        <v/>
      </c>
      <c r="CSP7" t="str">
        <f t="shared" si="664"/>
        <v/>
      </c>
      <c r="CSQ7" t="str">
        <f t="shared" si="664"/>
        <v/>
      </c>
      <c r="CSR7" t="str">
        <f t="shared" si="664"/>
        <v/>
      </c>
      <c r="CSS7" t="str">
        <f t="shared" si="664"/>
        <v/>
      </c>
      <c r="CST7" t="str">
        <f t="shared" si="664"/>
        <v/>
      </c>
      <c r="CSU7" t="str">
        <f t="shared" si="664"/>
        <v/>
      </c>
      <c r="CSV7" t="str">
        <f t="shared" si="664"/>
        <v/>
      </c>
      <c r="CSW7" t="str">
        <f t="shared" si="664"/>
        <v/>
      </c>
      <c r="CSX7" t="str">
        <f t="shared" si="664"/>
        <v/>
      </c>
      <c r="CSY7" t="str">
        <f t="shared" si="664"/>
        <v/>
      </c>
      <c r="CSZ7" t="str">
        <f t="shared" si="664"/>
        <v/>
      </c>
      <c r="CTA7" t="str">
        <f t="shared" si="664"/>
        <v/>
      </c>
      <c r="CTB7" t="str">
        <f t="shared" si="664"/>
        <v/>
      </c>
      <c r="CTC7" t="str">
        <f t="shared" si="664"/>
        <v/>
      </c>
      <c r="CTD7" t="str">
        <f t="shared" si="664"/>
        <v/>
      </c>
      <c r="CTE7" t="str">
        <f t="shared" si="664"/>
        <v/>
      </c>
      <c r="CTF7" t="str">
        <f t="shared" si="664"/>
        <v/>
      </c>
      <c r="CTG7" t="str">
        <f t="shared" si="664"/>
        <v/>
      </c>
      <c r="CTH7" t="str">
        <f t="shared" si="664"/>
        <v/>
      </c>
      <c r="CTI7" t="str">
        <f t="shared" si="664"/>
        <v/>
      </c>
      <c r="CTJ7" t="str">
        <f t="shared" si="664"/>
        <v/>
      </c>
      <c r="CTK7" t="str">
        <f t="shared" si="664"/>
        <v/>
      </c>
      <c r="CTL7" t="str">
        <f t="shared" si="664"/>
        <v/>
      </c>
      <c r="CTM7" t="str">
        <f t="shared" si="664"/>
        <v/>
      </c>
      <c r="CTN7" t="str">
        <f t="shared" si="664"/>
        <v/>
      </c>
      <c r="CTO7" t="str">
        <f t="shared" si="664"/>
        <v/>
      </c>
      <c r="CTP7" t="str">
        <f t="shared" si="664"/>
        <v/>
      </c>
      <c r="CTQ7" t="str">
        <f t="shared" si="664"/>
        <v/>
      </c>
      <c r="CTR7" t="str">
        <f t="shared" si="664"/>
        <v/>
      </c>
      <c r="CTS7" t="str">
        <f t="shared" si="664"/>
        <v/>
      </c>
      <c r="CTT7" t="str">
        <f t="shared" si="664"/>
        <v/>
      </c>
      <c r="CTU7" t="str">
        <f t="shared" si="664"/>
        <v/>
      </c>
      <c r="CTV7" t="str">
        <f t="shared" si="664"/>
        <v/>
      </c>
      <c r="CTW7" t="str">
        <f t="shared" si="537"/>
        <v/>
      </c>
      <c r="CTX7" t="str">
        <f t="shared" si="537"/>
        <v/>
      </c>
      <c r="CTY7" t="str">
        <f t="shared" si="537"/>
        <v/>
      </c>
      <c r="CTZ7" t="str">
        <f t="shared" si="537"/>
        <v/>
      </c>
      <c r="CUA7" t="str">
        <f t="shared" si="537"/>
        <v/>
      </c>
      <c r="CUB7" t="str">
        <f t="shared" si="537"/>
        <v/>
      </c>
      <c r="CUC7" t="str">
        <f t="shared" si="537"/>
        <v/>
      </c>
      <c r="CUD7" t="str">
        <f t="shared" si="537"/>
        <v/>
      </c>
      <c r="CUE7" t="str">
        <f t="shared" si="537"/>
        <v/>
      </c>
      <c r="CUF7" t="str">
        <f t="shared" si="537"/>
        <v/>
      </c>
      <c r="CUG7" t="str">
        <f t="shared" si="537"/>
        <v/>
      </c>
      <c r="CUH7" t="str">
        <f t="shared" si="537"/>
        <v/>
      </c>
      <c r="CUI7" t="str">
        <f t="shared" si="537"/>
        <v/>
      </c>
      <c r="CUJ7" t="str">
        <f t="shared" si="537"/>
        <v/>
      </c>
      <c r="CUK7" t="str">
        <f t="shared" si="537"/>
        <v/>
      </c>
      <c r="CUL7" t="str">
        <f t="shared" si="537"/>
        <v/>
      </c>
      <c r="CUM7" t="str">
        <f t="shared" si="537"/>
        <v/>
      </c>
      <c r="CUN7" t="str">
        <f t="shared" si="537"/>
        <v/>
      </c>
      <c r="CUO7" t="str">
        <f t="shared" si="537"/>
        <v/>
      </c>
      <c r="CUP7" t="str">
        <f t="shared" si="537"/>
        <v/>
      </c>
      <c r="CUQ7" t="str">
        <f t="shared" si="537"/>
        <v/>
      </c>
      <c r="CUR7" t="str">
        <f t="shared" si="537"/>
        <v/>
      </c>
      <c r="CUS7" t="str">
        <f t="shared" si="537"/>
        <v/>
      </c>
      <c r="CUT7" t="str">
        <f t="shared" si="537"/>
        <v/>
      </c>
      <c r="CUU7" t="str">
        <f t="shared" si="537"/>
        <v/>
      </c>
      <c r="CUV7" t="str">
        <f t="shared" si="537"/>
        <v/>
      </c>
      <c r="CUW7" t="str">
        <f t="shared" si="537"/>
        <v/>
      </c>
      <c r="CUX7" t="str">
        <f t="shared" si="537"/>
        <v/>
      </c>
      <c r="CUY7" t="str">
        <f t="shared" si="537"/>
        <v/>
      </c>
      <c r="CUZ7" t="str">
        <f t="shared" si="537"/>
        <v/>
      </c>
      <c r="CVA7" t="str">
        <f t="shared" si="537"/>
        <v/>
      </c>
      <c r="CVB7" t="str">
        <f t="shared" si="537"/>
        <v/>
      </c>
      <c r="CVC7" t="str">
        <f t="shared" si="537"/>
        <v/>
      </c>
      <c r="CVD7" t="str">
        <f t="shared" si="537"/>
        <v/>
      </c>
      <c r="CVE7" t="str">
        <f t="shared" si="537"/>
        <v/>
      </c>
      <c r="CVF7" t="str">
        <f t="shared" si="537"/>
        <v/>
      </c>
      <c r="CVG7" t="str">
        <f t="shared" si="537"/>
        <v/>
      </c>
      <c r="CVH7" t="str">
        <f t="shared" si="537"/>
        <v/>
      </c>
      <c r="CVI7" t="str">
        <f t="shared" si="537"/>
        <v/>
      </c>
      <c r="CVJ7" t="str">
        <f t="shared" si="537"/>
        <v/>
      </c>
      <c r="CVK7" t="str">
        <f t="shared" si="537"/>
        <v/>
      </c>
      <c r="CVL7" t="str">
        <f t="shared" si="537"/>
        <v/>
      </c>
      <c r="CVM7" t="str">
        <f t="shared" si="537"/>
        <v/>
      </c>
      <c r="CVN7" t="str">
        <f t="shared" si="537"/>
        <v/>
      </c>
      <c r="CVO7" t="str">
        <f t="shared" si="537"/>
        <v/>
      </c>
      <c r="CVP7" t="str">
        <f t="shared" si="537"/>
        <v/>
      </c>
      <c r="CVQ7" t="str">
        <f t="shared" si="537"/>
        <v/>
      </c>
      <c r="CVR7" t="str">
        <f t="shared" si="537"/>
        <v/>
      </c>
      <c r="CVS7" t="str">
        <f t="shared" si="537"/>
        <v/>
      </c>
      <c r="CVT7" t="str">
        <f t="shared" si="537"/>
        <v/>
      </c>
      <c r="CVU7" t="str">
        <f t="shared" si="537"/>
        <v/>
      </c>
      <c r="CVV7" t="str">
        <f t="shared" si="537"/>
        <v/>
      </c>
      <c r="CVW7" t="str">
        <f t="shared" si="537"/>
        <v/>
      </c>
      <c r="CVX7" t="str">
        <f t="shared" si="537"/>
        <v/>
      </c>
      <c r="CVY7" t="str">
        <f t="shared" si="537"/>
        <v/>
      </c>
      <c r="CVZ7" t="str">
        <f t="shared" si="537"/>
        <v/>
      </c>
      <c r="CWA7" t="str">
        <f t="shared" si="537"/>
        <v/>
      </c>
      <c r="CWB7" t="str">
        <f t="shared" si="537"/>
        <v/>
      </c>
      <c r="CWC7" t="str">
        <f t="shared" si="537"/>
        <v/>
      </c>
      <c r="CWD7" t="str">
        <f t="shared" si="537"/>
        <v/>
      </c>
      <c r="CWE7" t="str">
        <f t="shared" si="537"/>
        <v/>
      </c>
      <c r="CWF7" t="str">
        <f t="shared" si="537"/>
        <v/>
      </c>
      <c r="CWG7" t="str">
        <f t="shared" si="537"/>
        <v/>
      </c>
      <c r="CWH7" t="str">
        <f t="shared" si="296"/>
        <v/>
      </c>
      <c r="CWI7" t="str">
        <f t="shared" si="665"/>
        <v/>
      </c>
      <c r="CWJ7" t="str">
        <f t="shared" si="665"/>
        <v/>
      </c>
      <c r="CWK7" t="str">
        <f t="shared" si="665"/>
        <v/>
      </c>
      <c r="CWL7" t="str">
        <f t="shared" si="665"/>
        <v/>
      </c>
      <c r="CWM7" t="str">
        <f t="shared" si="665"/>
        <v/>
      </c>
      <c r="CWN7" t="str">
        <f t="shared" si="665"/>
        <v/>
      </c>
      <c r="CWO7" t="str">
        <f t="shared" si="665"/>
        <v/>
      </c>
      <c r="CWP7" t="str">
        <f t="shared" si="665"/>
        <v/>
      </c>
      <c r="CWQ7" t="str">
        <f t="shared" si="665"/>
        <v/>
      </c>
      <c r="CWR7" t="str">
        <f t="shared" si="665"/>
        <v/>
      </c>
      <c r="CWS7" t="str">
        <f t="shared" si="665"/>
        <v/>
      </c>
      <c r="CWT7" t="str">
        <f t="shared" si="665"/>
        <v/>
      </c>
      <c r="CWU7" t="str">
        <f t="shared" si="665"/>
        <v/>
      </c>
      <c r="CWV7" t="str">
        <f t="shared" si="665"/>
        <v/>
      </c>
      <c r="CWW7" t="str">
        <f t="shared" si="665"/>
        <v/>
      </c>
      <c r="CWX7" t="str">
        <f t="shared" si="665"/>
        <v/>
      </c>
      <c r="CWY7" t="str">
        <f t="shared" si="665"/>
        <v/>
      </c>
      <c r="CWZ7" t="str">
        <f t="shared" si="665"/>
        <v/>
      </c>
      <c r="CXA7" t="str">
        <f t="shared" si="665"/>
        <v/>
      </c>
      <c r="CXB7" t="str">
        <f t="shared" si="665"/>
        <v/>
      </c>
      <c r="CXC7" t="str">
        <f t="shared" si="665"/>
        <v/>
      </c>
      <c r="CXD7" t="str">
        <f t="shared" si="665"/>
        <v/>
      </c>
      <c r="CXE7" t="str">
        <f t="shared" si="665"/>
        <v/>
      </c>
      <c r="CXF7" t="str">
        <f t="shared" si="665"/>
        <v/>
      </c>
      <c r="CXG7" t="str">
        <f t="shared" si="665"/>
        <v/>
      </c>
      <c r="CXH7" t="str">
        <f t="shared" si="665"/>
        <v/>
      </c>
      <c r="CXI7" t="str">
        <f t="shared" si="665"/>
        <v/>
      </c>
      <c r="CXJ7" t="str">
        <f t="shared" si="665"/>
        <v/>
      </c>
      <c r="CXK7" t="str">
        <f t="shared" si="665"/>
        <v/>
      </c>
      <c r="CXL7" t="str">
        <f t="shared" si="665"/>
        <v/>
      </c>
      <c r="CXM7" t="str">
        <f t="shared" si="665"/>
        <v/>
      </c>
      <c r="CXN7" t="str">
        <f t="shared" si="665"/>
        <v/>
      </c>
      <c r="CXO7" t="str">
        <f t="shared" si="665"/>
        <v/>
      </c>
      <c r="CXP7" t="str">
        <f t="shared" si="665"/>
        <v/>
      </c>
      <c r="CXQ7" t="str">
        <f t="shared" si="665"/>
        <v/>
      </c>
      <c r="CXR7" t="str">
        <f t="shared" si="665"/>
        <v/>
      </c>
      <c r="CXS7" t="str">
        <f t="shared" si="665"/>
        <v/>
      </c>
      <c r="CXT7" t="str">
        <f t="shared" si="665"/>
        <v/>
      </c>
      <c r="CXU7" t="str">
        <f t="shared" si="665"/>
        <v/>
      </c>
      <c r="CXV7" t="str">
        <f t="shared" si="665"/>
        <v/>
      </c>
      <c r="CXW7" t="str">
        <f t="shared" si="665"/>
        <v/>
      </c>
      <c r="CXX7" t="str">
        <f t="shared" si="665"/>
        <v/>
      </c>
      <c r="CXY7" t="str">
        <f t="shared" si="665"/>
        <v/>
      </c>
      <c r="CXZ7" t="str">
        <f t="shared" si="665"/>
        <v/>
      </c>
      <c r="CYA7" t="str">
        <f t="shared" si="665"/>
        <v/>
      </c>
      <c r="CYB7" t="str">
        <f t="shared" si="665"/>
        <v/>
      </c>
      <c r="CYC7" t="str">
        <f t="shared" si="665"/>
        <v/>
      </c>
      <c r="CYD7" t="str">
        <f t="shared" si="665"/>
        <v/>
      </c>
      <c r="CYE7" t="str">
        <f t="shared" si="665"/>
        <v/>
      </c>
      <c r="CYF7" t="str">
        <f t="shared" si="665"/>
        <v/>
      </c>
      <c r="CYG7" t="str">
        <f t="shared" si="665"/>
        <v/>
      </c>
      <c r="CYH7" t="str">
        <f t="shared" si="665"/>
        <v/>
      </c>
      <c r="CYI7" t="str">
        <f t="shared" si="665"/>
        <v/>
      </c>
      <c r="CYJ7" t="str">
        <f t="shared" si="665"/>
        <v/>
      </c>
      <c r="CYK7" t="str">
        <f t="shared" si="665"/>
        <v/>
      </c>
      <c r="CYL7" t="str">
        <f t="shared" si="665"/>
        <v/>
      </c>
      <c r="CYM7" t="str">
        <f t="shared" si="665"/>
        <v/>
      </c>
      <c r="CYN7" t="str">
        <f t="shared" si="665"/>
        <v/>
      </c>
      <c r="CYO7" t="str">
        <f t="shared" si="665"/>
        <v/>
      </c>
      <c r="CYP7" t="str">
        <f t="shared" si="665"/>
        <v/>
      </c>
      <c r="CYQ7" t="str">
        <f t="shared" si="665"/>
        <v/>
      </c>
      <c r="CYR7" t="str">
        <f t="shared" si="665"/>
        <v/>
      </c>
      <c r="CYS7" t="str">
        <f t="shared" si="665"/>
        <v/>
      </c>
      <c r="CYT7" t="str">
        <f t="shared" si="665"/>
        <v/>
      </c>
      <c r="CYU7" t="str">
        <f t="shared" si="538"/>
        <v/>
      </c>
      <c r="CYV7" t="str">
        <f t="shared" si="538"/>
        <v/>
      </c>
      <c r="CYW7" t="str">
        <f t="shared" si="538"/>
        <v/>
      </c>
      <c r="CYX7" t="str">
        <f t="shared" si="538"/>
        <v/>
      </c>
      <c r="CYY7" t="str">
        <f t="shared" si="538"/>
        <v/>
      </c>
      <c r="CYZ7" t="str">
        <f t="shared" si="538"/>
        <v/>
      </c>
      <c r="CZA7" t="str">
        <f t="shared" si="538"/>
        <v/>
      </c>
      <c r="CZB7" t="str">
        <f t="shared" si="538"/>
        <v/>
      </c>
      <c r="CZC7" t="str">
        <f t="shared" si="538"/>
        <v/>
      </c>
      <c r="CZD7" t="str">
        <f t="shared" si="538"/>
        <v/>
      </c>
      <c r="CZE7" t="str">
        <f t="shared" si="538"/>
        <v/>
      </c>
      <c r="CZF7" t="str">
        <f t="shared" si="538"/>
        <v/>
      </c>
      <c r="CZG7" t="str">
        <f t="shared" si="538"/>
        <v/>
      </c>
      <c r="CZH7" t="str">
        <f t="shared" si="538"/>
        <v/>
      </c>
      <c r="CZI7" t="str">
        <f t="shared" si="538"/>
        <v/>
      </c>
      <c r="CZJ7" t="str">
        <f t="shared" si="538"/>
        <v/>
      </c>
      <c r="CZK7" t="str">
        <f t="shared" si="538"/>
        <v/>
      </c>
      <c r="CZL7" t="str">
        <f t="shared" si="538"/>
        <v/>
      </c>
      <c r="CZM7" t="str">
        <f t="shared" si="538"/>
        <v/>
      </c>
      <c r="CZN7" t="str">
        <f t="shared" si="538"/>
        <v/>
      </c>
      <c r="CZO7" t="str">
        <f t="shared" si="538"/>
        <v/>
      </c>
      <c r="CZP7" t="str">
        <f t="shared" si="538"/>
        <v/>
      </c>
      <c r="CZQ7" t="str">
        <f t="shared" si="538"/>
        <v/>
      </c>
      <c r="CZR7" t="str">
        <f t="shared" si="538"/>
        <v/>
      </c>
      <c r="CZS7" t="str">
        <f t="shared" si="538"/>
        <v/>
      </c>
      <c r="CZT7" t="str">
        <f t="shared" si="538"/>
        <v/>
      </c>
      <c r="CZU7" t="str">
        <f t="shared" si="538"/>
        <v/>
      </c>
      <c r="CZV7" t="str">
        <f t="shared" si="538"/>
        <v/>
      </c>
      <c r="CZW7" t="str">
        <f t="shared" si="538"/>
        <v/>
      </c>
      <c r="CZX7" t="str">
        <f t="shared" si="538"/>
        <v/>
      </c>
      <c r="CZY7" t="str">
        <f t="shared" si="538"/>
        <v/>
      </c>
      <c r="CZZ7" t="str">
        <f t="shared" si="538"/>
        <v/>
      </c>
      <c r="DAA7" t="str">
        <f t="shared" si="538"/>
        <v/>
      </c>
      <c r="DAB7" t="str">
        <f t="shared" si="538"/>
        <v/>
      </c>
      <c r="DAC7" t="str">
        <f t="shared" si="538"/>
        <v/>
      </c>
      <c r="DAD7" t="str">
        <f t="shared" si="538"/>
        <v/>
      </c>
      <c r="DAE7" t="str">
        <f t="shared" si="538"/>
        <v/>
      </c>
      <c r="DAF7" t="str">
        <f t="shared" si="538"/>
        <v/>
      </c>
      <c r="DAG7" t="str">
        <f t="shared" si="538"/>
        <v/>
      </c>
      <c r="DAH7" t="str">
        <f t="shared" si="538"/>
        <v/>
      </c>
      <c r="DAI7" t="str">
        <f t="shared" si="538"/>
        <v/>
      </c>
      <c r="DAJ7" t="str">
        <f t="shared" si="538"/>
        <v/>
      </c>
      <c r="DAK7" t="str">
        <f t="shared" si="538"/>
        <v/>
      </c>
      <c r="DAL7" t="str">
        <f t="shared" si="538"/>
        <v/>
      </c>
      <c r="DAM7" t="str">
        <f t="shared" si="538"/>
        <v/>
      </c>
      <c r="DAN7" t="str">
        <f t="shared" si="538"/>
        <v/>
      </c>
      <c r="DAO7" t="str">
        <f t="shared" si="538"/>
        <v/>
      </c>
      <c r="DAP7" t="str">
        <f t="shared" si="538"/>
        <v/>
      </c>
      <c r="DAQ7" t="str">
        <f t="shared" si="538"/>
        <v/>
      </c>
      <c r="DAR7" t="str">
        <f t="shared" si="538"/>
        <v/>
      </c>
      <c r="DAS7" t="str">
        <f t="shared" si="538"/>
        <v/>
      </c>
      <c r="DAT7" t="str">
        <f t="shared" si="538"/>
        <v/>
      </c>
      <c r="DAU7" t="str">
        <f t="shared" si="538"/>
        <v/>
      </c>
      <c r="DAV7" t="str">
        <f t="shared" si="538"/>
        <v/>
      </c>
      <c r="DAW7" t="str">
        <f t="shared" si="538"/>
        <v/>
      </c>
      <c r="DAX7" t="str">
        <f t="shared" si="538"/>
        <v/>
      </c>
      <c r="DAY7" t="str">
        <f t="shared" si="538"/>
        <v/>
      </c>
      <c r="DAZ7" t="str">
        <f t="shared" si="538"/>
        <v/>
      </c>
      <c r="DBA7" t="str">
        <f t="shared" si="538"/>
        <v/>
      </c>
      <c r="DBB7" t="str">
        <f t="shared" si="538"/>
        <v/>
      </c>
      <c r="DBC7" t="str">
        <f t="shared" si="538"/>
        <v/>
      </c>
      <c r="DBD7" t="str">
        <f t="shared" si="538"/>
        <v/>
      </c>
      <c r="DBE7" t="str">
        <f t="shared" si="538"/>
        <v/>
      </c>
      <c r="DBF7" t="str">
        <f t="shared" si="298"/>
        <v/>
      </c>
      <c r="DBG7" t="str">
        <f t="shared" si="666"/>
        <v/>
      </c>
      <c r="DBH7" t="str">
        <f t="shared" si="666"/>
        <v/>
      </c>
      <c r="DBI7" t="str">
        <f t="shared" si="666"/>
        <v/>
      </c>
      <c r="DBJ7" t="str">
        <f t="shared" si="666"/>
        <v/>
      </c>
      <c r="DBK7" t="str">
        <f t="shared" si="666"/>
        <v/>
      </c>
      <c r="DBL7" t="str">
        <f t="shared" si="666"/>
        <v/>
      </c>
      <c r="DBM7" t="str">
        <f t="shared" si="666"/>
        <v/>
      </c>
      <c r="DBN7" t="str">
        <f t="shared" si="666"/>
        <v/>
      </c>
      <c r="DBO7" t="str">
        <f t="shared" si="666"/>
        <v/>
      </c>
      <c r="DBP7" t="str">
        <f t="shared" si="666"/>
        <v/>
      </c>
      <c r="DBQ7" t="str">
        <f t="shared" si="666"/>
        <v/>
      </c>
      <c r="DBR7" t="str">
        <f t="shared" si="666"/>
        <v/>
      </c>
      <c r="DBS7" t="str">
        <f t="shared" si="666"/>
        <v/>
      </c>
      <c r="DBT7" t="str">
        <f t="shared" si="666"/>
        <v/>
      </c>
      <c r="DBU7" t="str">
        <f t="shared" si="666"/>
        <v/>
      </c>
      <c r="DBV7" t="str">
        <f t="shared" si="666"/>
        <v/>
      </c>
      <c r="DBW7" t="str">
        <f t="shared" si="666"/>
        <v/>
      </c>
      <c r="DBX7" t="str">
        <f t="shared" si="666"/>
        <v/>
      </c>
      <c r="DBY7" t="str">
        <f t="shared" si="666"/>
        <v/>
      </c>
      <c r="DBZ7" t="str">
        <f t="shared" si="666"/>
        <v/>
      </c>
      <c r="DCA7" t="str">
        <f t="shared" si="666"/>
        <v/>
      </c>
      <c r="DCB7" t="str">
        <f t="shared" si="666"/>
        <v/>
      </c>
      <c r="DCC7" t="str">
        <f t="shared" si="666"/>
        <v/>
      </c>
      <c r="DCD7" t="str">
        <f t="shared" si="666"/>
        <v/>
      </c>
      <c r="DCE7" t="str">
        <f t="shared" si="666"/>
        <v/>
      </c>
      <c r="DCF7" t="str">
        <f t="shared" si="666"/>
        <v/>
      </c>
      <c r="DCG7" t="str">
        <f t="shared" si="666"/>
        <v/>
      </c>
      <c r="DCH7" t="str">
        <f t="shared" si="666"/>
        <v/>
      </c>
      <c r="DCI7" t="str">
        <f t="shared" si="666"/>
        <v/>
      </c>
      <c r="DCJ7" t="str">
        <f t="shared" si="666"/>
        <v/>
      </c>
      <c r="DCK7" t="str">
        <f t="shared" si="666"/>
        <v/>
      </c>
      <c r="DCL7" t="str">
        <f t="shared" si="666"/>
        <v/>
      </c>
      <c r="DCM7" t="str">
        <f t="shared" si="666"/>
        <v/>
      </c>
      <c r="DCN7" t="str">
        <f t="shared" si="666"/>
        <v/>
      </c>
      <c r="DCO7" t="str">
        <f t="shared" si="666"/>
        <v/>
      </c>
      <c r="DCP7" t="str">
        <f t="shared" si="666"/>
        <v/>
      </c>
      <c r="DCQ7" t="str">
        <f t="shared" si="666"/>
        <v/>
      </c>
      <c r="DCR7" t="str">
        <f t="shared" si="666"/>
        <v/>
      </c>
      <c r="DCS7" t="str">
        <f t="shared" si="666"/>
        <v/>
      </c>
      <c r="DCT7" t="str">
        <f t="shared" si="666"/>
        <v/>
      </c>
      <c r="DCU7" t="str">
        <f t="shared" si="666"/>
        <v/>
      </c>
      <c r="DCV7" t="str">
        <f t="shared" si="666"/>
        <v/>
      </c>
      <c r="DCW7" t="str">
        <f t="shared" si="666"/>
        <v/>
      </c>
      <c r="DCX7" t="str">
        <f t="shared" si="666"/>
        <v/>
      </c>
      <c r="DCY7" t="str">
        <f t="shared" si="666"/>
        <v/>
      </c>
      <c r="DCZ7" t="str">
        <f t="shared" si="666"/>
        <v/>
      </c>
      <c r="DDA7" t="str">
        <f t="shared" si="666"/>
        <v/>
      </c>
      <c r="DDB7" t="str">
        <f t="shared" si="666"/>
        <v/>
      </c>
      <c r="DDC7" t="str">
        <f t="shared" si="666"/>
        <v/>
      </c>
      <c r="DDD7" t="str">
        <f t="shared" si="666"/>
        <v/>
      </c>
      <c r="DDE7" t="str">
        <f t="shared" si="666"/>
        <v/>
      </c>
      <c r="DDF7" t="str">
        <f t="shared" si="666"/>
        <v/>
      </c>
      <c r="DDG7" t="str">
        <f t="shared" si="666"/>
        <v/>
      </c>
      <c r="DDH7" t="str">
        <f t="shared" si="666"/>
        <v/>
      </c>
      <c r="DDI7" t="str">
        <f t="shared" si="666"/>
        <v/>
      </c>
      <c r="DDJ7" t="str">
        <f t="shared" si="666"/>
        <v/>
      </c>
      <c r="DDK7" t="str">
        <f t="shared" si="666"/>
        <v/>
      </c>
      <c r="DDL7" t="str">
        <f t="shared" si="666"/>
        <v/>
      </c>
      <c r="DDM7" t="str">
        <f t="shared" si="666"/>
        <v/>
      </c>
      <c r="DDN7" t="str">
        <f t="shared" si="666"/>
        <v/>
      </c>
      <c r="DDO7" t="str">
        <f t="shared" si="666"/>
        <v/>
      </c>
      <c r="DDP7" t="str">
        <f t="shared" si="666"/>
        <v/>
      </c>
      <c r="DDQ7" t="str">
        <f t="shared" si="666"/>
        <v/>
      </c>
      <c r="DDR7" t="str">
        <f t="shared" si="666"/>
        <v/>
      </c>
      <c r="DDS7" t="str">
        <f t="shared" si="539"/>
        <v/>
      </c>
      <c r="DDT7" t="str">
        <f t="shared" si="539"/>
        <v/>
      </c>
      <c r="DDU7" t="str">
        <f t="shared" si="539"/>
        <v/>
      </c>
      <c r="DDV7" t="str">
        <f t="shared" si="539"/>
        <v/>
      </c>
      <c r="DDW7" t="str">
        <f t="shared" si="539"/>
        <v/>
      </c>
      <c r="DDX7" t="str">
        <f t="shared" si="539"/>
        <v/>
      </c>
      <c r="DDY7" t="str">
        <f t="shared" si="539"/>
        <v/>
      </c>
      <c r="DDZ7" t="str">
        <f t="shared" si="539"/>
        <v/>
      </c>
      <c r="DEA7" t="str">
        <f t="shared" si="539"/>
        <v/>
      </c>
      <c r="DEB7" t="str">
        <f t="shared" si="539"/>
        <v/>
      </c>
      <c r="DEC7" t="str">
        <f t="shared" si="539"/>
        <v/>
      </c>
      <c r="DED7" t="str">
        <f t="shared" si="539"/>
        <v/>
      </c>
      <c r="DEE7" t="str">
        <f t="shared" si="539"/>
        <v/>
      </c>
      <c r="DEF7" t="str">
        <f t="shared" si="539"/>
        <v/>
      </c>
      <c r="DEG7" t="str">
        <f t="shared" si="539"/>
        <v/>
      </c>
      <c r="DEH7" t="str">
        <f t="shared" si="539"/>
        <v/>
      </c>
      <c r="DEI7" t="str">
        <f t="shared" si="539"/>
        <v/>
      </c>
      <c r="DEJ7" t="str">
        <f t="shared" si="539"/>
        <v/>
      </c>
      <c r="DEK7" t="str">
        <f t="shared" si="539"/>
        <v/>
      </c>
      <c r="DEL7" t="str">
        <f t="shared" si="539"/>
        <v/>
      </c>
      <c r="DEM7" t="str">
        <f t="shared" si="539"/>
        <v/>
      </c>
      <c r="DEN7" t="str">
        <f t="shared" si="539"/>
        <v/>
      </c>
      <c r="DEO7" t="str">
        <f t="shared" si="539"/>
        <v/>
      </c>
      <c r="DEP7" t="str">
        <f t="shared" si="539"/>
        <v/>
      </c>
      <c r="DEQ7" t="str">
        <f t="shared" si="539"/>
        <v/>
      </c>
      <c r="DER7" t="str">
        <f t="shared" si="539"/>
        <v/>
      </c>
      <c r="DES7" t="str">
        <f t="shared" si="539"/>
        <v/>
      </c>
      <c r="DET7" t="str">
        <f t="shared" si="539"/>
        <v/>
      </c>
      <c r="DEU7" t="str">
        <f t="shared" si="539"/>
        <v/>
      </c>
      <c r="DEV7" t="str">
        <f t="shared" si="539"/>
        <v/>
      </c>
      <c r="DEW7" t="str">
        <f t="shared" si="539"/>
        <v/>
      </c>
      <c r="DEX7" t="str">
        <f t="shared" si="539"/>
        <v/>
      </c>
      <c r="DEY7" t="str">
        <f t="shared" si="539"/>
        <v/>
      </c>
      <c r="DEZ7" t="str">
        <f t="shared" si="539"/>
        <v/>
      </c>
      <c r="DFA7" t="str">
        <f t="shared" si="539"/>
        <v/>
      </c>
      <c r="DFB7" t="str">
        <f t="shared" si="539"/>
        <v/>
      </c>
      <c r="DFC7" t="str">
        <f t="shared" si="539"/>
        <v/>
      </c>
      <c r="DFD7" t="str">
        <f t="shared" si="539"/>
        <v/>
      </c>
      <c r="DFE7" t="str">
        <f t="shared" si="539"/>
        <v/>
      </c>
      <c r="DFF7" t="str">
        <f t="shared" si="539"/>
        <v/>
      </c>
      <c r="DFG7" t="str">
        <f t="shared" si="539"/>
        <v/>
      </c>
      <c r="DFH7" t="str">
        <f t="shared" si="539"/>
        <v/>
      </c>
      <c r="DFI7" t="str">
        <f t="shared" si="539"/>
        <v/>
      </c>
      <c r="DFJ7" t="str">
        <f t="shared" si="539"/>
        <v/>
      </c>
      <c r="DFK7" t="str">
        <f t="shared" si="539"/>
        <v/>
      </c>
      <c r="DFL7" t="str">
        <f t="shared" si="539"/>
        <v/>
      </c>
      <c r="DFM7" t="str">
        <f t="shared" si="539"/>
        <v/>
      </c>
      <c r="DFN7" t="str">
        <f t="shared" si="539"/>
        <v/>
      </c>
      <c r="DFO7" t="str">
        <f t="shared" si="539"/>
        <v/>
      </c>
      <c r="DFP7" t="str">
        <f t="shared" si="539"/>
        <v/>
      </c>
      <c r="DFQ7" t="str">
        <f t="shared" si="539"/>
        <v/>
      </c>
      <c r="DFR7" t="str">
        <f t="shared" si="539"/>
        <v/>
      </c>
      <c r="DFS7" t="str">
        <f t="shared" si="539"/>
        <v/>
      </c>
      <c r="DFT7" t="str">
        <f t="shared" si="539"/>
        <v/>
      </c>
      <c r="DFU7" t="str">
        <f t="shared" si="539"/>
        <v/>
      </c>
      <c r="DFV7" t="str">
        <f t="shared" si="539"/>
        <v/>
      </c>
      <c r="DFW7" t="str">
        <f t="shared" si="539"/>
        <v/>
      </c>
      <c r="DFX7" t="str">
        <f t="shared" si="539"/>
        <v/>
      </c>
      <c r="DFY7" t="str">
        <f t="shared" si="539"/>
        <v/>
      </c>
      <c r="DFZ7" t="str">
        <f t="shared" si="539"/>
        <v/>
      </c>
      <c r="DGA7" t="str">
        <f t="shared" si="539"/>
        <v/>
      </c>
      <c r="DGB7" t="str">
        <f t="shared" si="539"/>
        <v/>
      </c>
      <c r="DGC7" t="str">
        <f t="shared" si="539"/>
        <v/>
      </c>
      <c r="DGD7" t="str">
        <f t="shared" si="300"/>
        <v/>
      </c>
      <c r="DGE7" t="str">
        <f t="shared" si="667"/>
        <v/>
      </c>
      <c r="DGF7" t="str">
        <f t="shared" si="667"/>
        <v/>
      </c>
      <c r="DGG7" t="str">
        <f t="shared" si="667"/>
        <v/>
      </c>
      <c r="DGH7" t="str">
        <f t="shared" si="667"/>
        <v/>
      </c>
      <c r="DGI7" t="str">
        <f t="shared" si="667"/>
        <v/>
      </c>
      <c r="DGJ7" t="str">
        <f t="shared" si="667"/>
        <v/>
      </c>
      <c r="DGK7" t="str">
        <f t="shared" si="667"/>
        <v/>
      </c>
      <c r="DGL7" t="str">
        <f t="shared" si="667"/>
        <v/>
      </c>
      <c r="DGM7" t="str">
        <f t="shared" si="667"/>
        <v/>
      </c>
      <c r="DGN7" t="str">
        <f t="shared" si="667"/>
        <v/>
      </c>
      <c r="DGO7" t="str">
        <f t="shared" si="667"/>
        <v/>
      </c>
      <c r="DGP7" t="str">
        <f t="shared" si="667"/>
        <v/>
      </c>
      <c r="DGQ7" t="str">
        <f t="shared" si="667"/>
        <v/>
      </c>
      <c r="DGR7" t="str">
        <f t="shared" si="667"/>
        <v/>
      </c>
      <c r="DGS7" t="str">
        <f t="shared" si="667"/>
        <v/>
      </c>
      <c r="DGT7" t="str">
        <f t="shared" si="667"/>
        <v/>
      </c>
      <c r="DGU7" t="str">
        <f t="shared" si="667"/>
        <v/>
      </c>
      <c r="DGV7" t="str">
        <f t="shared" si="667"/>
        <v/>
      </c>
      <c r="DGW7" t="str">
        <f t="shared" si="667"/>
        <v/>
      </c>
      <c r="DGX7" t="str">
        <f t="shared" si="667"/>
        <v/>
      </c>
      <c r="DGY7" t="str">
        <f t="shared" si="667"/>
        <v/>
      </c>
      <c r="DGZ7" t="str">
        <f t="shared" si="667"/>
        <v/>
      </c>
      <c r="DHA7" t="str">
        <f t="shared" si="667"/>
        <v/>
      </c>
      <c r="DHB7" t="str">
        <f t="shared" si="667"/>
        <v/>
      </c>
      <c r="DHC7" t="str">
        <f t="shared" si="667"/>
        <v/>
      </c>
      <c r="DHD7" t="str">
        <f t="shared" si="667"/>
        <v/>
      </c>
      <c r="DHE7" t="str">
        <f t="shared" si="667"/>
        <v/>
      </c>
      <c r="DHF7" t="str">
        <f t="shared" si="667"/>
        <v/>
      </c>
      <c r="DHG7" t="str">
        <f t="shared" si="667"/>
        <v/>
      </c>
      <c r="DHH7" t="str">
        <f t="shared" si="667"/>
        <v/>
      </c>
      <c r="DHI7" t="str">
        <f t="shared" si="667"/>
        <v/>
      </c>
      <c r="DHJ7" t="str">
        <f t="shared" si="667"/>
        <v/>
      </c>
      <c r="DHK7" t="str">
        <f t="shared" si="667"/>
        <v/>
      </c>
      <c r="DHL7" t="str">
        <f t="shared" si="667"/>
        <v/>
      </c>
      <c r="DHM7" t="str">
        <f t="shared" si="667"/>
        <v/>
      </c>
      <c r="DHN7" t="str">
        <f t="shared" si="667"/>
        <v/>
      </c>
      <c r="DHO7" t="str">
        <f t="shared" si="667"/>
        <v/>
      </c>
      <c r="DHP7" t="str">
        <f t="shared" si="667"/>
        <v/>
      </c>
      <c r="DHQ7" t="str">
        <f t="shared" si="667"/>
        <v/>
      </c>
      <c r="DHR7" t="str">
        <f t="shared" si="667"/>
        <v/>
      </c>
      <c r="DHS7" t="str">
        <f t="shared" si="667"/>
        <v/>
      </c>
      <c r="DHT7" t="str">
        <f t="shared" si="667"/>
        <v/>
      </c>
      <c r="DHU7" t="str">
        <f t="shared" si="667"/>
        <v/>
      </c>
      <c r="DHV7" t="str">
        <f t="shared" si="667"/>
        <v/>
      </c>
      <c r="DHW7" t="str">
        <f t="shared" si="667"/>
        <v/>
      </c>
      <c r="DHX7" t="str">
        <f t="shared" si="667"/>
        <v/>
      </c>
      <c r="DHY7" t="str">
        <f t="shared" si="667"/>
        <v/>
      </c>
      <c r="DHZ7" t="str">
        <f t="shared" si="667"/>
        <v/>
      </c>
      <c r="DIA7" t="str">
        <f t="shared" si="667"/>
        <v/>
      </c>
      <c r="DIB7" t="str">
        <f t="shared" si="667"/>
        <v/>
      </c>
      <c r="DIC7" t="str">
        <f t="shared" si="667"/>
        <v/>
      </c>
      <c r="DID7" t="str">
        <f t="shared" si="667"/>
        <v/>
      </c>
      <c r="DIE7" t="str">
        <f t="shared" si="667"/>
        <v/>
      </c>
      <c r="DIF7" t="str">
        <f t="shared" si="667"/>
        <v/>
      </c>
      <c r="DIG7" t="str">
        <f t="shared" si="667"/>
        <v/>
      </c>
      <c r="DIH7" t="str">
        <f t="shared" si="667"/>
        <v/>
      </c>
      <c r="DII7" t="str">
        <f t="shared" si="667"/>
        <v/>
      </c>
      <c r="DIJ7" t="str">
        <f t="shared" si="667"/>
        <v/>
      </c>
      <c r="DIK7" t="str">
        <f t="shared" si="667"/>
        <v/>
      </c>
      <c r="DIL7" t="str">
        <f t="shared" si="667"/>
        <v/>
      </c>
      <c r="DIM7" t="str">
        <f t="shared" si="667"/>
        <v/>
      </c>
      <c r="DIN7" t="str">
        <f t="shared" si="667"/>
        <v/>
      </c>
      <c r="DIO7" t="str">
        <f t="shared" si="667"/>
        <v/>
      </c>
      <c r="DIP7" t="str">
        <f t="shared" si="667"/>
        <v/>
      </c>
      <c r="DIQ7" t="str">
        <f t="shared" si="540"/>
        <v/>
      </c>
      <c r="DIR7" t="str">
        <f t="shared" si="540"/>
        <v/>
      </c>
      <c r="DIS7" t="str">
        <f t="shared" si="540"/>
        <v/>
      </c>
      <c r="DIT7" t="str">
        <f t="shared" si="540"/>
        <v/>
      </c>
      <c r="DIU7" t="str">
        <f t="shared" si="540"/>
        <v/>
      </c>
      <c r="DIV7" t="str">
        <f t="shared" si="540"/>
        <v/>
      </c>
      <c r="DIW7" t="str">
        <f t="shared" si="540"/>
        <v/>
      </c>
      <c r="DIX7" t="str">
        <f t="shared" si="540"/>
        <v/>
      </c>
      <c r="DIY7" t="str">
        <f t="shared" si="540"/>
        <v/>
      </c>
      <c r="DIZ7" t="str">
        <f t="shared" si="540"/>
        <v/>
      </c>
      <c r="DJA7" t="str">
        <f t="shared" si="540"/>
        <v/>
      </c>
      <c r="DJB7" t="str">
        <f t="shared" si="540"/>
        <v/>
      </c>
      <c r="DJC7" t="str">
        <f t="shared" si="540"/>
        <v/>
      </c>
      <c r="DJD7" t="str">
        <f t="shared" si="540"/>
        <v/>
      </c>
      <c r="DJE7" t="str">
        <f t="shared" si="540"/>
        <v/>
      </c>
      <c r="DJF7" t="str">
        <f t="shared" si="540"/>
        <v/>
      </c>
      <c r="DJG7" t="str">
        <f t="shared" si="540"/>
        <v/>
      </c>
      <c r="DJH7" t="str">
        <f t="shared" si="540"/>
        <v/>
      </c>
      <c r="DJI7" t="str">
        <f t="shared" si="540"/>
        <v/>
      </c>
      <c r="DJJ7" t="str">
        <f t="shared" si="540"/>
        <v/>
      </c>
      <c r="DJK7" t="str">
        <f t="shared" si="540"/>
        <v/>
      </c>
      <c r="DJL7" t="str">
        <f t="shared" si="540"/>
        <v/>
      </c>
      <c r="DJM7" t="str">
        <f t="shared" si="540"/>
        <v/>
      </c>
      <c r="DJN7" t="str">
        <f t="shared" si="540"/>
        <v/>
      </c>
      <c r="DJO7" t="str">
        <f t="shared" si="540"/>
        <v/>
      </c>
      <c r="DJP7" t="str">
        <f t="shared" si="540"/>
        <v/>
      </c>
      <c r="DJQ7" t="str">
        <f t="shared" si="540"/>
        <v/>
      </c>
      <c r="DJR7" t="str">
        <f t="shared" si="540"/>
        <v/>
      </c>
      <c r="DJS7" t="str">
        <f t="shared" si="540"/>
        <v/>
      </c>
      <c r="DJT7" t="str">
        <f t="shared" si="540"/>
        <v/>
      </c>
      <c r="DJU7" t="str">
        <f t="shared" si="540"/>
        <v/>
      </c>
      <c r="DJV7" t="str">
        <f t="shared" si="540"/>
        <v/>
      </c>
      <c r="DJW7" t="str">
        <f t="shared" si="540"/>
        <v/>
      </c>
      <c r="DJX7" t="str">
        <f t="shared" si="540"/>
        <v/>
      </c>
      <c r="DJY7" t="str">
        <f t="shared" si="540"/>
        <v/>
      </c>
      <c r="DJZ7" t="str">
        <f t="shared" si="540"/>
        <v/>
      </c>
      <c r="DKA7" t="str">
        <f t="shared" si="540"/>
        <v/>
      </c>
      <c r="DKB7" t="str">
        <f t="shared" si="540"/>
        <v/>
      </c>
      <c r="DKC7" t="str">
        <f t="shared" si="540"/>
        <v/>
      </c>
      <c r="DKD7" t="str">
        <f t="shared" si="540"/>
        <v/>
      </c>
      <c r="DKE7" t="str">
        <f t="shared" si="540"/>
        <v/>
      </c>
      <c r="DKF7" t="str">
        <f t="shared" si="540"/>
        <v/>
      </c>
      <c r="DKG7" t="str">
        <f t="shared" si="540"/>
        <v/>
      </c>
      <c r="DKH7" t="str">
        <f t="shared" si="540"/>
        <v/>
      </c>
      <c r="DKI7" t="str">
        <f t="shared" si="540"/>
        <v/>
      </c>
      <c r="DKJ7" t="str">
        <f t="shared" si="540"/>
        <v/>
      </c>
      <c r="DKK7" t="str">
        <f t="shared" si="540"/>
        <v/>
      </c>
      <c r="DKL7" t="str">
        <f t="shared" si="540"/>
        <v/>
      </c>
      <c r="DKM7" t="str">
        <f t="shared" si="540"/>
        <v/>
      </c>
      <c r="DKN7" t="str">
        <f t="shared" si="540"/>
        <v/>
      </c>
      <c r="DKO7" t="str">
        <f t="shared" si="540"/>
        <v/>
      </c>
      <c r="DKP7" t="str">
        <f t="shared" si="540"/>
        <v/>
      </c>
      <c r="DKQ7" t="str">
        <f t="shared" si="540"/>
        <v/>
      </c>
      <c r="DKR7" t="str">
        <f t="shared" si="540"/>
        <v/>
      </c>
      <c r="DKS7" t="str">
        <f t="shared" si="540"/>
        <v/>
      </c>
      <c r="DKT7" t="str">
        <f t="shared" si="540"/>
        <v/>
      </c>
      <c r="DKU7" t="str">
        <f t="shared" si="540"/>
        <v/>
      </c>
      <c r="DKV7" t="str">
        <f t="shared" si="540"/>
        <v/>
      </c>
      <c r="DKW7" t="str">
        <f t="shared" si="540"/>
        <v/>
      </c>
      <c r="DKX7" t="str">
        <f t="shared" si="540"/>
        <v/>
      </c>
      <c r="DKY7" t="str">
        <f t="shared" si="540"/>
        <v/>
      </c>
      <c r="DKZ7" t="str">
        <f t="shared" si="540"/>
        <v/>
      </c>
      <c r="DLA7" t="str">
        <f t="shared" si="540"/>
        <v/>
      </c>
      <c r="DLB7" t="str">
        <f t="shared" si="302"/>
        <v/>
      </c>
      <c r="DLC7" t="str">
        <f t="shared" si="668"/>
        <v/>
      </c>
      <c r="DLD7" t="str">
        <f t="shared" si="668"/>
        <v/>
      </c>
      <c r="DLE7" t="str">
        <f t="shared" si="668"/>
        <v/>
      </c>
      <c r="DLF7" t="str">
        <f t="shared" si="668"/>
        <v/>
      </c>
      <c r="DLG7" t="str">
        <f t="shared" si="668"/>
        <v/>
      </c>
      <c r="DLH7" t="str">
        <f t="shared" si="668"/>
        <v/>
      </c>
      <c r="DLI7" t="str">
        <f t="shared" si="668"/>
        <v/>
      </c>
      <c r="DLJ7" t="str">
        <f t="shared" si="668"/>
        <v/>
      </c>
      <c r="DLK7" t="str">
        <f t="shared" si="668"/>
        <v/>
      </c>
      <c r="DLL7" t="str">
        <f t="shared" si="668"/>
        <v/>
      </c>
      <c r="DLM7" t="str">
        <f t="shared" si="668"/>
        <v/>
      </c>
      <c r="DLN7" t="str">
        <f t="shared" si="668"/>
        <v/>
      </c>
      <c r="DLO7" t="str">
        <f t="shared" si="668"/>
        <v/>
      </c>
      <c r="DLP7" t="str">
        <f t="shared" si="668"/>
        <v/>
      </c>
      <c r="DLQ7" t="str">
        <f t="shared" si="668"/>
        <v/>
      </c>
      <c r="DLR7" t="str">
        <f t="shared" si="668"/>
        <v/>
      </c>
      <c r="DLS7" t="str">
        <f t="shared" si="668"/>
        <v/>
      </c>
      <c r="DLT7" t="str">
        <f t="shared" si="668"/>
        <v/>
      </c>
      <c r="DLU7" t="str">
        <f t="shared" si="668"/>
        <v/>
      </c>
      <c r="DLV7" t="str">
        <f t="shared" si="668"/>
        <v/>
      </c>
      <c r="DLW7" t="str">
        <f t="shared" si="668"/>
        <v/>
      </c>
      <c r="DLX7" t="str">
        <f t="shared" si="668"/>
        <v/>
      </c>
      <c r="DLY7" t="str">
        <f t="shared" si="668"/>
        <v/>
      </c>
      <c r="DLZ7" t="str">
        <f t="shared" si="668"/>
        <v/>
      </c>
      <c r="DMA7" t="str">
        <f t="shared" si="668"/>
        <v/>
      </c>
      <c r="DMB7" t="str">
        <f t="shared" si="668"/>
        <v/>
      </c>
      <c r="DMC7" t="str">
        <f t="shared" si="668"/>
        <v/>
      </c>
      <c r="DMD7" t="str">
        <f t="shared" si="668"/>
        <v/>
      </c>
      <c r="DME7" t="str">
        <f t="shared" si="668"/>
        <v/>
      </c>
      <c r="DMF7" t="str">
        <f t="shared" si="668"/>
        <v/>
      </c>
      <c r="DMG7" t="str">
        <f t="shared" si="668"/>
        <v/>
      </c>
      <c r="DMH7" t="str">
        <f t="shared" si="668"/>
        <v/>
      </c>
      <c r="DMI7" t="str">
        <f t="shared" si="668"/>
        <v/>
      </c>
      <c r="DMJ7" t="str">
        <f t="shared" si="668"/>
        <v/>
      </c>
      <c r="DMK7" t="str">
        <f t="shared" si="668"/>
        <v/>
      </c>
      <c r="DML7" t="str">
        <f t="shared" si="668"/>
        <v/>
      </c>
      <c r="DMM7" t="str">
        <f t="shared" si="668"/>
        <v/>
      </c>
      <c r="DMN7" t="str">
        <f t="shared" si="668"/>
        <v/>
      </c>
      <c r="DMO7" t="str">
        <f t="shared" si="668"/>
        <v/>
      </c>
      <c r="DMP7" t="str">
        <f t="shared" si="668"/>
        <v/>
      </c>
      <c r="DMQ7" t="str">
        <f t="shared" si="668"/>
        <v/>
      </c>
      <c r="DMR7" t="str">
        <f t="shared" si="668"/>
        <v/>
      </c>
      <c r="DMS7" t="str">
        <f t="shared" si="668"/>
        <v/>
      </c>
      <c r="DMT7" t="str">
        <f t="shared" si="668"/>
        <v/>
      </c>
      <c r="DMU7" t="str">
        <f t="shared" si="668"/>
        <v/>
      </c>
      <c r="DMV7" t="str">
        <f t="shared" si="668"/>
        <v/>
      </c>
      <c r="DMW7" t="str">
        <f t="shared" si="668"/>
        <v/>
      </c>
      <c r="DMX7" t="str">
        <f t="shared" si="668"/>
        <v/>
      </c>
      <c r="DMY7" t="str">
        <f t="shared" si="668"/>
        <v/>
      </c>
      <c r="DMZ7" t="str">
        <f t="shared" si="668"/>
        <v/>
      </c>
      <c r="DNA7" t="str">
        <f t="shared" si="668"/>
        <v/>
      </c>
      <c r="DNB7" t="str">
        <f t="shared" si="668"/>
        <v/>
      </c>
      <c r="DNC7" t="str">
        <f t="shared" si="668"/>
        <v/>
      </c>
      <c r="DND7" t="str">
        <f t="shared" si="668"/>
        <v/>
      </c>
      <c r="DNE7" t="str">
        <f t="shared" si="668"/>
        <v/>
      </c>
      <c r="DNF7" t="str">
        <f t="shared" si="668"/>
        <v/>
      </c>
      <c r="DNG7" t="str">
        <f t="shared" si="668"/>
        <v/>
      </c>
      <c r="DNH7" t="str">
        <f t="shared" si="668"/>
        <v/>
      </c>
      <c r="DNI7" t="str">
        <f t="shared" si="668"/>
        <v/>
      </c>
      <c r="DNJ7" t="str">
        <f t="shared" si="668"/>
        <v/>
      </c>
      <c r="DNK7" t="str">
        <f t="shared" si="668"/>
        <v/>
      </c>
      <c r="DNL7" t="str">
        <f t="shared" si="668"/>
        <v/>
      </c>
      <c r="DNM7" t="str">
        <f t="shared" si="668"/>
        <v/>
      </c>
      <c r="DNN7" t="str">
        <f t="shared" si="668"/>
        <v/>
      </c>
      <c r="DNO7" t="str">
        <f t="shared" si="541"/>
        <v/>
      </c>
      <c r="DNP7" t="str">
        <f t="shared" si="541"/>
        <v/>
      </c>
      <c r="DNQ7" t="str">
        <f t="shared" si="541"/>
        <v/>
      </c>
      <c r="DNR7" t="str">
        <f t="shared" si="541"/>
        <v/>
      </c>
      <c r="DNS7" t="str">
        <f t="shared" si="541"/>
        <v/>
      </c>
      <c r="DNT7" t="str">
        <f t="shared" si="541"/>
        <v/>
      </c>
      <c r="DNU7" t="str">
        <f t="shared" si="541"/>
        <v/>
      </c>
      <c r="DNV7" t="str">
        <f t="shared" si="541"/>
        <v/>
      </c>
      <c r="DNW7" t="str">
        <f t="shared" si="541"/>
        <v/>
      </c>
      <c r="DNX7" t="str">
        <f t="shared" si="541"/>
        <v/>
      </c>
      <c r="DNY7" t="str">
        <f t="shared" si="541"/>
        <v/>
      </c>
      <c r="DNZ7" t="str">
        <f t="shared" si="541"/>
        <v/>
      </c>
      <c r="DOA7" t="str">
        <f t="shared" si="541"/>
        <v/>
      </c>
      <c r="DOB7" t="str">
        <f t="shared" si="541"/>
        <v/>
      </c>
      <c r="DOC7" t="str">
        <f t="shared" si="541"/>
        <v/>
      </c>
      <c r="DOD7" t="str">
        <f t="shared" si="541"/>
        <v/>
      </c>
      <c r="DOE7" t="str">
        <f t="shared" si="541"/>
        <v/>
      </c>
      <c r="DOF7" t="str">
        <f t="shared" si="541"/>
        <v/>
      </c>
      <c r="DOG7" t="str">
        <f t="shared" si="541"/>
        <v/>
      </c>
      <c r="DOH7" t="str">
        <f t="shared" si="541"/>
        <v/>
      </c>
      <c r="DOI7" t="str">
        <f t="shared" si="541"/>
        <v/>
      </c>
      <c r="DOJ7" t="str">
        <f t="shared" si="541"/>
        <v/>
      </c>
      <c r="DOK7" t="str">
        <f t="shared" si="541"/>
        <v/>
      </c>
      <c r="DOL7" t="str">
        <f t="shared" si="541"/>
        <v/>
      </c>
      <c r="DOM7" t="str">
        <f t="shared" si="541"/>
        <v/>
      </c>
      <c r="DON7" t="str">
        <f t="shared" si="541"/>
        <v/>
      </c>
      <c r="DOO7" t="str">
        <f t="shared" si="541"/>
        <v/>
      </c>
      <c r="DOP7" t="str">
        <f t="shared" si="541"/>
        <v/>
      </c>
      <c r="DOQ7" t="str">
        <f t="shared" si="541"/>
        <v/>
      </c>
      <c r="DOR7" t="str">
        <f t="shared" si="541"/>
        <v/>
      </c>
      <c r="DOS7" t="str">
        <f t="shared" si="541"/>
        <v/>
      </c>
      <c r="DOT7" t="str">
        <f t="shared" si="541"/>
        <v/>
      </c>
      <c r="DOU7" t="str">
        <f t="shared" si="541"/>
        <v/>
      </c>
      <c r="DOV7" t="str">
        <f t="shared" si="541"/>
        <v/>
      </c>
      <c r="DOW7" t="str">
        <f t="shared" si="541"/>
        <v/>
      </c>
      <c r="DOX7" t="str">
        <f t="shared" si="541"/>
        <v/>
      </c>
      <c r="DOY7" t="str">
        <f t="shared" si="541"/>
        <v/>
      </c>
      <c r="DOZ7" t="str">
        <f t="shared" si="541"/>
        <v/>
      </c>
      <c r="DPA7" t="str">
        <f t="shared" si="541"/>
        <v/>
      </c>
      <c r="DPB7" t="str">
        <f t="shared" si="541"/>
        <v/>
      </c>
      <c r="DPC7" t="str">
        <f t="shared" si="541"/>
        <v/>
      </c>
      <c r="DPD7" t="str">
        <f t="shared" si="541"/>
        <v/>
      </c>
      <c r="DPE7" t="str">
        <f t="shared" si="541"/>
        <v/>
      </c>
      <c r="DPF7" t="str">
        <f t="shared" si="541"/>
        <v/>
      </c>
      <c r="DPG7" t="str">
        <f t="shared" si="541"/>
        <v/>
      </c>
      <c r="DPH7" t="str">
        <f t="shared" si="541"/>
        <v/>
      </c>
      <c r="DPI7" t="str">
        <f t="shared" si="541"/>
        <v/>
      </c>
      <c r="DPJ7" t="str">
        <f t="shared" si="541"/>
        <v/>
      </c>
      <c r="DPK7" t="str">
        <f t="shared" si="541"/>
        <v/>
      </c>
      <c r="DPL7" t="str">
        <f t="shared" si="541"/>
        <v/>
      </c>
      <c r="DPM7" t="str">
        <f t="shared" si="541"/>
        <v/>
      </c>
      <c r="DPN7" t="str">
        <f t="shared" si="541"/>
        <v/>
      </c>
      <c r="DPO7" t="str">
        <f t="shared" si="541"/>
        <v/>
      </c>
      <c r="DPP7" t="str">
        <f t="shared" si="541"/>
        <v/>
      </c>
      <c r="DPQ7" t="str">
        <f t="shared" si="541"/>
        <v/>
      </c>
      <c r="DPR7" t="str">
        <f t="shared" si="541"/>
        <v/>
      </c>
      <c r="DPS7" t="str">
        <f t="shared" si="541"/>
        <v/>
      </c>
      <c r="DPT7" t="str">
        <f t="shared" si="541"/>
        <v/>
      </c>
      <c r="DPU7" t="str">
        <f t="shared" si="541"/>
        <v/>
      </c>
      <c r="DPV7" t="str">
        <f t="shared" si="541"/>
        <v/>
      </c>
      <c r="DPW7" t="str">
        <f t="shared" si="541"/>
        <v/>
      </c>
      <c r="DPX7" t="str">
        <f t="shared" si="541"/>
        <v/>
      </c>
      <c r="DPY7" t="str">
        <f t="shared" si="541"/>
        <v/>
      </c>
      <c r="DPZ7" t="str">
        <f t="shared" si="304"/>
        <v/>
      </c>
      <c r="DQA7" t="str">
        <f t="shared" si="669"/>
        <v/>
      </c>
      <c r="DQB7" t="str">
        <f t="shared" si="669"/>
        <v/>
      </c>
      <c r="DQC7" t="str">
        <f t="shared" si="669"/>
        <v/>
      </c>
      <c r="DQD7" t="str">
        <f t="shared" si="669"/>
        <v/>
      </c>
      <c r="DQE7" t="str">
        <f t="shared" si="669"/>
        <v/>
      </c>
      <c r="DQF7" t="str">
        <f t="shared" si="669"/>
        <v/>
      </c>
      <c r="DQG7" t="str">
        <f t="shared" si="669"/>
        <v/>
      </c>
      <c r="DQH7" t="str">
        <f t="shared" si="669"/>
        <v/>
      </c>
      <c r="DQI7" t="str">
        <f t="shared" si="669"/>
        <v/>
      </c>
      <c r="DQJ7" t="str">
        <f t="shared" si="669"/>
        <v/>
      </c>
      <c r="DQK7" t="str">
        <f t="shared" si="669"/>
        <v/>
      </c>
      <c r="DQL7" t="str">
        <f t="shared" si="669"/>
        <v/>
      </c>
      <c r="DQM7" t="str">
        <f t="shared" si="669"/>
        <v/>
      </c>
      <c r="DQN7" t="str">
        <f t="shared" si="669"/>
        <v/>
      </c>
      <c r="DQO7" t="str">
        <f t="shared" si="669"/>
        <v/>
      </c>
      <c r="DQP7" t="str">
        <f t="shared" si="669"/>
        <v/>
      </c>
      <c r="DQQ7" t="str">
        <f t="shared" si="669"/>
        <v/>
      </c>
      <c r="DQR7" t="str">
        <f t="shared" si="669"/>
        <v/>
      </c>
      <c r="DQS7" t="str">
        <f t="shared" si="669"/>
        <v/>
      </c>
      <c r="DQT7" t="str">
        <f t="shared" si="669"/>
        <v/>
      </c>
      <c r="DQU7" t="str">
        <f t="shared" si="669"/>
        <v/>
      </c>
      <c r="DQV7" t="str">
        <f t="shared" si="669"/>
        <v/>
      </c>
      <c r="DQW7" t="str">
        <f t="shared" si="669"/>
        <v/>
      </c>
      <c r="DQX7" t="str">
        <f t="shared" si="669"/>
        <v/>
      </c>
      <c r="DQY7" t="str">
        <f t="shared" si="669"/>
        <v/>
      </c>
      <c r="DQZ7" t="str">
        <f t="shared" si="669"/>
        <v/>
      </c>
      <c r="DRA7" t="str">
        <f t="shared" si="669"/>
        <v/>
      </c>
      <c r="DRB7" t="str">
        <f t="shared" si="669"/>
        <v/>
      </c>
      <c r="DRC7" t="str">
        <f t="shared" si="669"/>
        <v/>
      </c>
      <c r="DRD7" t="str">
        <f t="shared" si="669"/>
        <v/>
      </c>
      <c r="DRE7" t="str">
        <f t="shared" si="669"/>
        <v/>
      </c>
      <c r="DRF7" t="str">
        <f t="shared" si="669"/>
        <v/>
      </c>
      <c r="DRG7" t="str">
        <f t="shared" si="669"/>
        <v/>
      </c>
      <c r="DRH7" t="str">
        <f t="shared" si="669"/>
        <v/>
      </c>
      <c r="DRI7" t="str">
        <f t="shared" si="669"/>
        <v/>
      </c>
      <c r="DRJ7" t="str">
        <f t="shared" si="669"/>
        <v/>
      </c>
      <c r="DRK7" t="str">
        <f t="shared" si="669"/>
        <v/>
      </c>
      <c r="DRL7" t="str">
        <f t="shared" si="669"/>
        <v/>
      </c>
      <c r="DRM7" t="str">
        <f t="shared" si="669"/>
        <v/>
      </c>
      <c r="DRN7" t="str">
        <f t="shared" si="669"/>
        <v/>
      </c>
      <c r="DRO7" t="str">
        <f t="shared" si="669"/>
        <v/>
      </c>
      <c r="DRP7" t="str">
        <f t="shared" si="669"/>
        <v/>
      </c>
      <c r="DRQ7" t="str">
        <f t="shared" si="669"/>
        <v/>
      </c>
      <c r="DRR7" t="str">
        <f t="shared" si="669"/>
        <v/>
      </c>
      <c r="DRS7" t="str">
        <f t="shared" si="669"/>
        <v/>
      </c>
      <c r="DRT7" t="str">
        <f t="shared" si="669"/>
        <v/>
      </c>
      <c r="DRU7" t="str">
        <f t="shared" si="669"/>
        <v/>
      </c>
      <c r="DRV7" t="str">
        <f t="shared" si="669"/>
        <v/>
      </c>
      <c r="DRW7" t="str">
        <f t="shared" si="669"/>
        <v/>
      </c>
      <c r="DRX7" t="str">
        <f t="shared" si="669"/>
        <v/>
      </c>
      <c r="DRY7" t="str">
        <f t="shared" si="669"/>
        <v/>
      </c>
      <c r="DRZ7" t="str">
        <f t="shared" si="669"/>
        <v/>
      </c>
      <c r="DSA7" t="str">
        <f t="shared" si="669"/>
        <v/>
      </c>
      <c r="DSB7" t="str">
        <f t="shared" si="669"/>
        <v/>
      </c>
      <c r="DSC7" t="str">
        <f t="shared" si="669"/>
        <v/>
      </c>
      <c r="DSD7" t="str">
        <f t="shared" si="669"/>
        <v/>
      </c>
      <c r="DSE7" t="str">
        <f t="shared" si="669"/>
        <v/>
      </c>
      <c r="DSF7" t="str">
        <f t="shared" si="669"/>
        <v/>
      </c>
      <c r="DSG7" t="str">
        <f t="shared" si="669"/>
        <v/>
      </c>
      <c r="DSH7" t="str">
        <f t="shared" si="669"/>
        <v/>
      </c>
      <c r="DSI7" t="str">
        <f t="shared" si="669"/>
        <v/>
      </c>
      <c r="DSJ7" t="str">
        <f t="shared" si="669"/>
        <v/>
      </c>
      <c r="DSK7" t="str">
        <f t="shared" si="669"/>
        <v/>
      </c>
      <c r="DSL7" t="str">
        <f t="shared" si="669"/>
        <v/>
      </c>
      <c r="DSM7" t="str">
        <f t="shared" si="542"/>
        <v/>
      </c>
      <c r="DSN7" t="str">
        <f t="shared" si="542"/>
        <v/>
      </c>
      <c r="DSO7" t="str">
        <f t="shared" si="542"/>
        <v/>
      </c>
      <c r="DSP7" t="str">
        <f t="shared" si="542"/>
        <v/>
      </c>
      <c r="DSQ7" t="str">
        <f t="shared" si="542"/>
        <v/>
      </c>
      <c r="DSR7" t="str">
        <f t="shared" si="542"/>
        <v/>
      </c>
      <c r="DSS7" t="str">
        <f t="shared" si="542"/>
        <v/>
      </c>
      <c r="DST7" t="str">
        <f t="shared" si="542"/>
        <v/>
      </c>
      <c r="DSU7" t="str">
        <f t="shared" si="542"/>
        <v/>
      </c>
      <c r="DSV7" t="str">
        <f t="shared" si="542"/>
        <v/>
      </c>
      <c r="DSW7" t="str">
        <f t="shared" si="542"/>
        <v/>
      </c>
      <c r="DSX7" t="str">
        <f t="shared" si="542"/>
        <v/>
      </c>
      <c r="DSY7" t="str">
        <f t="shared" si="542"/>
        <v/>
      </c>
      <c r="DSZ7" t="str">
        <f t="shared" si="542"/>
        <v/>
      </c>
      <c r="DTA7" t="str">
        <f t="shared" si="542"/>
        <v/>
      </c>
      <c r="DTB7" t="str">
        <f t="shared" si="542"/>
        <v/>
      </c>
      <c r="DTC7" t="str">
        <f t="shared" si="542"/>
        <v/>
      </c>
      <c r="DTD7" t="str">
        <f t="shared" si="542"/>
        <v/>
      </c>
      <c r="DTE7" t="str">
        <f t="shared" si="542"/>
        <v/>
      </c>
      <c r="DTF7" t="str">
        <f t="shared" si="542"/>
        <v/>
      </c>
      <c r="DTG7" t="str">
        <f t="shared" si="542"/>
        <v/>
      </c>
      <c r="DTH7" t="str">
        <f t="shared" si="542"/>
        <v/>
      </c>
      <c r="DTI7" t="str">
        <f t="shared" si="542"/>
        <v/>
      </c>
      <c r="DTJ7" t="str">
        <f t="shared" si="542"/>
        <v/>
      </c>
      <c r="DTK7" t="str">
        <f t="shared" si="542"/>
        <v/>
      </c>
      <c r="DTL7" t="str">
        <f t="shared" si="542"/>
        <v/>
      </c>
      <c r="DTM7" t="str">
        <f t="shared" si="542"/>
        <v/>
      </c>
      <c r="DTN7" t="str">
        <f t="shared" si="542"/>
        <v/>
      </c>
      <c r="DTO7" t="str">
        <f t="shared" si="542"/>
        <v/>
      </c>
      <c r="DTP7" t="str">
        <f t="shared" si="542"/>
        <v/>
      </c>
      <c r="DTQ7" t="str">
        <f t="shared" si="542"/>
        <v/>
      </c>
      <c r="DTR7" t="str">
        <f t="shared" si="542"/>
        <v/>
      </c>
      <c r="DTS7" t="str">
        <f t="shared" si="542"/>
        <v/>
      </c>
      <c r="DTT7" t="str">
        <f t="shared" si="542"/>
        <v/>
      </c>
      <c r="DTU7" t="str">
        <f t="shared" si="542"/>
        <v/>
      </c>
      <c r="DTV7" t="str">
        <f t="shared" si="542"/>
        <v/>
      </c>
      <c r="DTW7" t="str">
        <f t="shared" si="542"/>
        <v/>
      </c>
      <c r="DTX7" t="str">
        <f t="shared" si="542"/>
        <v/>
      </c>
      <c r="DTY7" t="str">
        <f t="shared" si="542"/>
        <v/>
      </c>
      <c r="DTZ7" t="str">
        <f t="shared" si="542"/>
        <v/>
      </c>
      <c r="DUA7" t="str">
        <f t="shared" si="542"/>
        <v/>
      </c>
      <c r="DUB7" t="str">
        <f t="shared" si="542"/>
        <v/>
      </c>
      <c r="DUC7" t="str">
        <f t="shared" si="542"/>
        <v/>
      </c>
      <c r="DUD7" t="str">
        <f t="shared" si="542"/>
        <v/>
      </c>
      <c r="DUE7" t="str">
        <f t="shared" si="542"/>
        <v/>
      </c>
      <c r="DUF7" t="str">
        <f t="shared" si="542"/>
        <v/>
      </c>
      <c r="DUG7" t="str">
        <f t="shared" si="542"/>
        <v/>
      </c>
      <c r="DUH7" t="str">
        <f t="shared" si="542"/>
        <v/>
      </c>
      <c r="DUI7" t="str">
        <f t="shared" si="542"/>
        <v/>
      </c>
      <c r="DUJ7" t="str">
        <f t="shared" si="542"/>
        <v/>
      </c>
      <c r="DUK7" t="str">
        <f t="shared" si="542"/>
        <v/>
      </c>
      <c r="DUL7" t="str">
        <f t="shared" si="542"/>
        <v/>
      </c>
      <c r="DUM7" t="str">
        <f t="shared" si="542"/>
        <v/>
      </c>
      <c r="DUN7" t="str">
        <f t="shared" si="542"/>
        <v/>
      </c>
      <c r="DUO7" t="str">
        <f t="shared" si="542"/>
        <v/>
      </c>
      <c r="DUP7" t="str">
        <f t="shared" si="542"/>
        <v/>
      </c>
      <c r="DUQ7" t="str">
        <f t="shared" si="542"/>
        <v/>
      </c>
      <c r="DUR7" t="str">
        <f t="shared" si="542"/>
        <v/>
      </c>
      <c r="DUS7" t="str">
        <f t="shared" si="542"/>
        <v/>
      </c>
      <c r="DUT7" t="str">
        <f t="shared" si="542"/>
        <v/>
      </c>
      <c r="DUU7" t="str">
        <f t="shared" si="542"/>
        <v/>
      </c>
      <c r="DUV7" t="str">
        <f t="shared" si="542"/>
        <v/>
      </c>
      <c r="DUW7" t="str">
        <f t="shared" si="542"/>
        <v/>
      </c>
      <c r="DUX7" t="str">
        <f t="shared" si="306"/>
        <v/>
      </c>
      <c r="DUY7" t="str">
        <f t="shared" si="670"/>
        <v/>
      </c>
      <c r="DUZ7" t="str">
        <f t="shared" si="670"/>
        <v/>
      </c>
      <c r="DVA7" t="str">
        <f t="shared" si="670"/>
        <v/>
      </c>
      <c r="DVB7" t="str">
        <f t="shared" si="670"/>
        <v/>
      </c>
      <c r="DVC7" t="str">
        <f t="shared" si="670"/>
        <v/>
      </c>
      <c r="DVD7" t="str">
        <f t="shared" si="670"/>
        <v/>
      </c>
      <c r="DVE7" t="str">
        <f t="shared" si="670"/>
        <v/>
      </c>
      <c r="DVF7" t="str">
        <f t="shared" si="670"/>
        <v/>
      </c>
      <c r="DVG7" t="str">
        <f t="shared" si="670"/>
        <v/>
      </c>
      <c r="DVH7" t="str">
        <f t="shared" si="670"/>
        <v/>
      </c>
      <c r="DVI7" t="str">
        <f t="shared" si="670"/>
        <v/>
      </c>
      <c r="DVJ7" t="str">
        <f t="shared" si="670"/>
        <v/>
      </c>
      <c r="DVK7" t="str">
        <f t="shared" si="670"/>
        <v/>
      </c>
      <c r="DVL7" t="str">
        <f t="shared" si="670"/>
        <v/>
      </c>
      <c r="DVM7" t="str">
        <f t="shared" si="670"/>
        <v/>
      </c>
      <c r="DVN7" t="str">
        <f t="shared" si="670"/>
        <v/>
      </c>
      <c r="DVO7" t="str">
        <f t="shared" si="670"/>
        <v/>
      </c>
      <c r="DVP7" t="str">
        <f t="shared" si="670"/>
        <v/>
      </c>
      <c r="DVQ7" t="str">
        <f t="shared" si="670"/>
        <v/>
      </c>
      <c r="DVR7" t="str">
        <f t="shared" si="670"/>
        <v/>
      </c>
      <c r="DVS7" t="str">
        <f t="shared" si="670"/>
        <v/>
      </c>
      <c r="DVT7" t="str">
        <f t="shared" si="670"/>
        <v/>
      </c>
      <c r="DVU7" t="str">
        <f t="shared" si="670"/>
        <v/>
      </c>
      <c r="DVV7" t="str">
        <f t="shared" si="670"/>
        <v/>
      </c>
      <c r="DVW7" t="str">
        <f t="shared" si="670"/>
        <v/>
      </c>
      <c r="DVX7" t="str">
        <f t="shared" si="670"/>
        <v/>
      </c>
      <c r="DVY7" t="str">
        <f t="shared" si="670"/>
        <v/>
      </c>
      <c r="DVZ7" t="str">
        <f t="shared" si="670"/>
        <v/>
      </c>
      <c r="DWA7" t="str">
        <f t="shared" si="670"/>
        <v/>
      </c>
      <c r="DWB7" t="str">
        <f t="shared" si="670"/>
        <v/>
      </c>
      <c r="DWC7" t="str">
        <f t="shared" si="670"/>
        <v/>
      </c>
      <c r="DWD7" t="str">
        <f t="shared" si="670"/>
        <v/>
      </c>
      <c r="DWE7" t="str">
        <f t="shared" si="670"/>
        <v/>
      </c>
      <c r="DWF7" t="str">
        <f t="shared" si="670"/>
        <v/>
      </c>
      <c r="DWG7" t="str">
        <f t="shared" si="670"/>
        <v/>
      </c>
      <c r="DWH7" t="str">
        <f t="shared" si="670"/>
        <v/>
      </c>
      <c r="DWI7" t="str">
        <f t="shared" si="670"/>
        <v/>
      </c>
      <c r="DWJ7" t="str">
        <f t="shared" si="670"/>
        <v/>
      </c>
      <c r="DWK7" t="str">
        <f t="shared" si="670"/>
        <v/>
      </c>
      <c r="DWL7" t="str">
        <f t="shared" si="670"/>
        <v/>
      </c>
      <c r="DWM7" t="str">
        <f t="shared" si="670"/>
        <v/>
      </c>
      <c r="DWN7" t="str">
        <f t="shared" si="670"/>
        <v/>
      </c>
      <c r="DWO7" t="str">
        <f t="shared" si="670"/>
        <v/>
      </c>
      <c r="DWP7" t="str">
        <f t="shared" si="670"/>
        <v/>
      </c>
      <c r="DWQ7" t="str">
        <f t="shared" si="670"/>
        <v/>
      </c>
      <c r="DWR7" t="str">
        <f t="shared" si="670"/>
        <v/>
      </c>
      <c r="DWS7" t="str">
        <f t="shared" si="670"/>
        <v/>
      </c>
      <c r="DWT7" t="str">
        <f t="shared" si="670"/>
        <v/>
      </c>
      <c r="DWU7" t="str">
        <f t="shared" si="670"/>
        <v/>
      </c>
      <c r="DWV7" t="str">
        <f t="shared" si="670"/>
        <v/>
      </c>
      <c r="DWW7" t="str">
        <f t="shared" si="670"/>
        <v/>
      </c>
      <c r="DWX7" t="str">
        <f t="shared" si="670"/>
        <v/>
      </c>
      <c r="DWY7" t="str">
        <f t="shared" si="670"/>
        <v/>
      </c>
      <c r="DWZ7" t="str">
        <f t="shared" si="670"/>
        <v/>
      </c>
      <c r="DXA7" t="str">
        <f t="shared" si="670"/>
        <v/>
      </c>
      <c r="DXB7" t="str">
        <f t="shared" si="670"/>
        <v/>
      </c>
      <c r="DXC7" t="str">
        <f t="shared" si="670"/>
        <v/>
      </c>
      <c r="DXD7" t="str">
        <f t="shared" si="670"/>
        <v/>
      </c>
      <c r="DXE7" t="str">
        <f t="shared" si="670"/>
        <v/>
      </c>
      <c r="DXF7" t="str">
        <f t="shared" si="670"/>
        <v/>
      </c>
      <c r="DXG7" t="str">
        <f t="shared" si="670"/>
        <v/>
      </c>
      <c r="DXH7" t="str">
        <f t="shared" si="670"/>
        <v/>
      </c>
      <c r="DXI7" t="str">
        <f t="shared" si="670"/>
        <v/>
      </c>
      <c r="DXJ7" t="str">
        <f t="shared" si="670"/>
        <v/>
      </c>
      <c r="DXK7" t="str">
        <f t="shared" si="543"/>
        <v/>
      </c>
      <c r="DXL7" t="str">
        <f t="shared" si="543"/>
        <v/>
      </c>
      <c r="DXM7" t="str">
        <f t="shared" si="543"/>
        <v/>
      </c>
      <c r="DXN7" t="str">
        <f t="shared" si="543"/>
        <v/>
      </c>
      <c r="DXO7" t="str">
        <f t="shared" si="543"/>
        <v/>
      </c>
      <c r="DXP7" t="str">
        <f t="shared" si="543"/>
        <v/>
      </c>
      <c r="DXQ7" t="str">
        <f t="shared" si="543"/>
        <v/>
      </c>
      <c r="DXR7" t="str">
        <f t="shared" si="543"/>
        <v/>
      </c>
      <c r="DXS7" t="str">
        <f t="shared" si="543"/>
        <v/>
      </c>
      <c r="DXT7" t="str">
        <f t="shared" si="543"/>
        <v/>
      </c>
      <c r="DXU7" t="str">
        <f t="shared" si="543"/>
        <v/>
      </c>
      <c r="DXV7" t="str">
        <f t="shared" si="543"/>
        <v/>
      </c>
      <c r="DXW7" t="str">
        <f t="shared" si="543"/>
        <v/>
      </c>
      <c r="DXX7" t="str">
        <f t="shared" si="543"/>
        <v/>
      </c>
      <c r="DXY7" t="str">
        <f t="shared" si="543"/>
        <v/>
      </c>
      <c r="DXZ7" t="str">
        <f t="shared" si="543"/>
        <v/>
      </c>
      <c r="DYA7" t="str">
        <f t="shared" si="543"/>
        <v/>
      </c>
      <c r="DYB7" t="str">
        <f t="shared" si="543"/>
        <v/>
      </c>
      <c r="DYC7" t="str">
        <f t="shared" si="543"/>
        <v/>
      </c>
      <c r="DYD7" t="str">
        <f t="shared" si="543"/>
        <v/>
      </c>
      <c r="DYE7" t="str">
        <f t="shared" si="543"/>
        <v/>
      </c>
      <c r="DYF7" t="str">
        <f t="shared" si="543"/>
        <v/>
      </c>
      <c r="DYG7" t="str">
        <f t="shared" si="543"/>
        <v/>
      </c>
      <c r="DYH7" t="str">
        <f t="shared" si="543"/>
        <v/>
      </c>
      <c r="DYI7" t="str">
        <f t="shared" si="543"/>
        <v/>
      </c>
      <c r="DYJ7" t="str">
        <f t="shared" si="543"/>
        <v/>
      </c>
      <c r="DYK7" t="str">
        <f t="shared" si="543"/>
        <v/>
      </c>
      <c r="DYL7" t="str">
        <f t="shared" si="543"/>
        <v/>
      </c>
      <c r="DYM7" t="str">
        <f t="shared" si="543"/>
        <v/>
      </c>
      <c r="DYN7" t="str">
        <f t="shared" si="543"/>
        <v/>
      </c>
      <c r="DYO7" t="str">
        <f t="shared" si="543"/>
        <v/>
      </c>
      <c r="DYP7" t="str">
        <f t="shared" si="543"/>
        <v/>
      </c>
      <c r="DYQ7" t="str">
        <f t="shared" si="543"/>
        <v/>
      </c>
      <c r="DYR7" t="str">
        <f t="shared" si="543"/>
        <v/>
      </c>
      <c r="DYS7" t="str">
        <f t="shared" si="543"/>
        <v/>
      </c>
      <c r="DYT7" t="str">
        <f t="shared" si="543"/>
        <v/>
      </c>
      <c r="DYU7" t="str">
        <f t="shared" si="543"/>
        <v/>
      </c>
      <c r="DYV7" t="str">
        <f t="shared" si="543"/>
        <v/>
      </c>
      <c r="DYW7" t="str">
        <f t="shared" si="543"/>
        <v/>
      </c>
      <c r="DYX7" t="str">
        <f t="shared" si="543"/>
        <v/>
      </c>
      <c r="DYY7" t="str">
        <f t="shared" si="543"/>
        <v/>
      </c>
      <c r="DYZ7" t="str">
        <f t="shared" si="543"/>
        <v/>
      </c>
      <c r="DZA7" t="str">
        <f t="shared" si="543"/>
        <v/>
      </c>
      <c r="DZB7" t="str">
        <f t="shared" si="543"/>
        <v/>
      </c>
      <c r="DZC7" t="str">
        <f t="shared" si="543"/>
        <v/>
      </c>
      <c r="DZD7" t="str">
        <f t="shared" si="543"/>
        <v/>
      </c>
      <c r="DZE7" t="str">
        <f t="shared" si="543"/>
        <v/>
      </c>
      <c r="DZF7" t="str">
        <f t="shared" si="543"/>
        <v/>
      </c>
      <c r="DZG7" t="str">
        <f t="shared" si="543"/>
        <v/>
      </c>
      <c r="DZH7" t="str">
        <f t="shared" si="543"/>
        <v/>
      </c>
      <c r="DZI7" t="str">
        <f t="shared" si="543"/>
        <v/>
      </c>
      <c r="DZJ7" t="str">
        <f t="shared" si="543"/>
        <v/>
      </c>
      <c r="DZK7" t="str">
        <f t="shared" si="543"/>
        <v/>
      </c>
      <c r="DZL7" t="str">
        <f t="shared" si="543"/>
        <v/>
      </c>
      <c r="DZM7" t="str">
        <f t="shared" si="543"/>
        <v/>
      </c>
      <c r="DZN7" t="str">
        <f t="shared" si="543"/>
        <v/>
      </c>
      <c r="DZO7" t="str">
        <f t="shared" si="543"/>
        <v/>
      </c>
      <c r="DZP7" t="str">
        <f t="shared" si="543"/>
        <v/>
      </c>
      <c r="DZQ7" t="str">
        <f t="shared" si="543"/>
        <v/>
      </c>
      <c r="DZR7" t="str">
        <f t="shared" si="543"/>
        <v/>
      </c>
      <c r="DZS7" t="str">
        <f t="shared" si="543"/>
        <v/>
      </c>
      <c r="DZT7" t="str">
        <f t="shared" si="543"/>
        <v/>
      </c>
      <c r="DZU7" t="str">
        <f t="shared" si="543"/>
        <v/>
      </c>
      <c r="DZV7" t="str">
        <f t="shared" si="308"/>
        <v/>
      </c>
      <c r="DZW7" t="str">
        <f t="shared" si="671"/>
        <v/>
      </c>
      <c r="DZX7" t="str">
        <f t="shared" si="671"/>
        <v/>
      </c>
      <c r="DZY7" t="str">
        <f t="shared" si="671"/>
        <v/>
      </c>
      <c r="DZZ7" t="str">
        <f t="shared" si="671"/>
        <v/>
      </c>
      <c r="EAA7" t="str">
        <f t="shared" si="671"/>
        <v/>
      </c>
      <c r="EAB7" t="str">
        <f t="shared" si="671"/>
        <v/>
      </c>
      <c r="EAC7" t="str">
        <f t="shared" si="671"/>
        <v/>
      </c>
      <c r="EAD7" t="str">
        <f t="shared" si="671"/>
        <v/>
      </c>
      <c r="EAE7" t="str">
        <f t="shared" si="671"/>
        <v/>
      </c>
      <c r="EAF7" t="str">
        <f t="shared" si="671"/>
        <v/>
      </c>
      <c r="EAG7" t="str">
        <f t="shared" si="671"/>
        <v/>
      </c>
      <c r="EAH7" t="str">
        <f t="shared" si="671"/>
        <v/>
      </c>
      <c r="EAI7" t="str">
        <f t="shared" si="671"/>
        <v/>
      </c>
      <c r="EAJ7" t="str">
        <f t="shared" si="671"/>
        <v/>
      </c>
      <c r="EAK7" t="str">
        <f t="shared" si="671"/>
        <v/>
      </c>
      <c r="EAL7" t="str">
        <f t="shared" si="671"/>
        <v/>
      </c>
      <c r="EAM7" t="str">
        <f t="shared" si="671"/>
        <v/>
      </c>
      <c r="EAN7" t="str">
        <f t="shared" si="671"/>
        <v/>
      </c>
      <c r="EAO7" t="str">
        <f t="shared" si="671"/>
        <v/>
      </c>
      <c r="EAP7" t="str">
        <f t="shared" si="671"/>
        <v/>
      </c>
      <c r="EAQ7" t="str">
        <f t="shared" si="671"/>
        <v/>
      </c>
      <c r="EAR7" t="str">
        <f t="shared" si="671"/>
        <v/>
      </c>
      <c r="EAS7" t="str">
        <f t="shared" si="671"/>
        <v/>
      </c>
      <c r="EAT7" t="str">
        <f t="shared" si="671"/>
        <v/>
      </c>
      <c r="EAU7" t="str">
        <f t="shared" si="671"/>
        <v/>
      </c>
      <c r="EAV7" t="str">
        <f t="shared" si="671"/>
        <v/>
      </c>
      <c r="EAW7" t="str">
        <f t="shared" si="671"/>
        <v/>
      </c>
      <c r="EAX7" t="str">
        <f t="shared" si="671"/>
        <v/>
      </c>
      <c r="EAY7" t="str">
        <f t="shared" si="671"/>
        <v/>
      </c>
      <c r="EAZ7" t="str">
        <f t="shared" si="671"/>
        <v/>
      </c>
      <c r="EBA7" t="str">
        <f t="shared" si="671"/>
        <v/>
      </c>
      <c r="EBB7" t="str">
        <f t="shared" si="671"/>
        <v/>
      </c>
      <c r="EBC7" t="str">
        <f t="shared" si="671"/>
        <v/>
      </c>
      <c r="EBD7" t="str">
        <f t="shared" si="671"/>
        <v/>
      </c>
      <c r="EBE7" t="str">
        <f t="shared" si="671"/>
        <v/>
      </c>
      <c r="EBF7" t="str">
        <f t="shared" si="671"/>
        <v/>
      </c>
      <c r="EBG7" t="str">
        <f t="shared" si="671"/>
        <v/>
      </c>
      <c r="EBH7" t="str">
        <f t="shared" si="671"/>
        <v/>
      </c>
      <c r="EBI7" t="str">
        <f t="shared" si="671"/>
        <v/>
      </c>
      <c r="EBJ7" t="str">
        <f t="shared" si="671"/>
        <v/>
      </c>
      <c r="EBK7" t="str">
        <f t="shared" si="671"/>
        <v/>
      </c>
      <c r="EBL7" t="str">
        <f t="shared" si="671"/>
        <v/>
      </c>
      <c r="EBM7" t="str">
        <f t="shared" si="671"/>
        <v/>
      </c>
      <c r="EBN7" t="str">
        <f t="shared" si="671"/>
        <v/>
      </c>
      <c r="EBO7" t="str">
        <f t="shared" si="671"/>
        <v/>
      </c>
      <c r="EBP7" t="str">
        <f t="shared" si="671"/>
        <v/>
      </c>
      <c r="EBQ7" t="str">
        <f t="shared" si="671"/>
        <v/>
      </c>
      <c r="EBR7" t="str">
        <f t="shared" si="671"/>
        <v/>
      </c>
      <c r="EBS7" t="str">
        <f t="shared" si="671"/>
        <v/>
      </c>
      <c r="EBT7" t="str">
        <f t="shared" si="671"/>
        <v/>
      </c>
      <c r="EBU7" t="str">
        <f t="shared" si="671"/>
        <v/>
      </c>
      <c r="EBV7" t="str">
        <f t="shared" si="671"/>
        <v/>
      </c>
      <c r="EBW7" t="str">
        <f t="shared" si="671"/>
        <v/>
      </c>
      <c r="EBX7" t="str">
        <f t="shared" si="671"/>
        <v/>
      </c>
      <c r="EBY7" t="str">
        <f t="shared" si="671"/>
        <v/>
      </c>
      <c r="EBZ7" t="str">
        <f t="shared" si="671"/>
        <v/>
      </c>
      <c r="ECA7" t="str">
        <f t="shared" si="671"/>
        <v/>
      </c>
      <c r="ECB7" t="str">
        <f t="shared" si="671"/>
        <v/>
      </c>
      <c r="ECC7" t="str">
        <f t="shared" si="671"/>
        <v/>
      </c>
      <c r="ECD7" t="str">
        <f t="shared" si="671"/>
        <v/>
      </c>
      <c r="ECE7" t="str">
        <f t="shared" si="671"/>
        <v/>
      </c>
      <c r="ECF7" t="str">
        <f t="shared" si="671"/>
        <v/>
      </c>
      <c r="ECG7" t="str">
        <f t="shared" si="671"/>
        <v/>
      </c>
      <c r="ECH7" t="str">
        <f t="shared" si="671"/>
        <v/>
      </c>
      <c r="ECI7" t="str">
        <f t="shared" si="544"/>
        <v/>
      </c>
      <c r="ECJ7" t="str">
        <f t="shared" si="544"/>
        <v/>
      </c>
      <c r="ECK7" t="str">
        <f t="shared" si="544"/>
        <v/>
      </c>
      <c r="ECL7" t="str">
        <f t="shared" si="544"/>
        <v/>
      </c>
      <c r="ECM7" t="str">
        <f t="shared" si="544"/>
        <v/>
      </c>
      <c r="ECN7" t="str">
        <f t="shared" si="544"/>
        <v/>
      </c>
      <c r="ECO7" t="str">
        <f t="shared" si="544"/>
        <v/>
      </c>
      <c r="ECP7" t="str">
        <f t="shared" si="544"/>
        <v/>
      </c>
      <c r="ECQ7" t="str">
        <f t="shared" si="544"/>
        <v/>
      </c>
      <c r="ECR7" t="str">
        <f t="shared" si="544"/>
        <v/>
      </c>
      <c r="ECS7" t="str">
        <f t="shared" si="544"/>
        <v/>
      </c>
      <c r="ECT7" t="str">
        <f t="shared" si="544"/>
        <v/>
      </c>
      <c r="ECU7" t="str">
        <f t="shared" si="544"/>
        <v/>
      </c>
      <c r="ECV7" t="str">
        <f t="shared" si="544"/>
        <v/>
      </c>
      <c r="ECW7" t="str">
        <f t="shared" si="544"/>
        <v/>
      </c>
      <c r="ECX7" t="str">
        <f t="shared" si="544"/>
        <v/>
      </c>
      <c r="ECY7" t="str">
        <f t="shared" si="544"/>
        <v/>
      </c>
      <c r="ECZ7" t="str">
        <f t="shared" si="544"/>
        <v/>
      </c>
      <c r="EDA7" t="str">
        <f t="shared" si="544"/>
        <v/>
      </c>
      <c r="EDB7" t="str">
        <f t="shared" si="544"/>
        <v/>
      </c>
      <c r="EDC7" t="str">
        <f t="shared" si="544"/>
        <v/>
      </c>
      <c r="EDD7" t="str">
        <f t="shared" si="544"/>
        <v/>
      </c>
      <c r="EDE7" t="str">
        <f t="shared" si="544"/>
        <v/>
      </c>
      <c r="EDF7" t="str">
        <f t="shared" si="544"/>
        <v/>
      </c>
      <c r="EDG7" t="str">
        <f t="shared" si="544"/>
        <v/>
      </c>
      <c r="EDH7" t="str">
        <f t="shared" si="544"/>
        <v/>
      </c>
      <c r="EDI7" t="str">
        <f t="shared" si="544"/>
        <v/>
      </c>
      <c r="EDJ7" t="str">
        <f t="shared" si="544"/>
        <v/>
      </c>
      <c r="EDK7" t="str">
        <f t="shared" si="544"/>
        <v/>
      </c>
      <c r="EDL7" t="str">
        <f t="shared" si="544"/>
        <v/>
      </c>
      <c r="EDM7" t="str">
        <f t="shared" si="544"/>
        <v/>
      </c>
      <c r="EDN7" t="str">
        <f t="shared" si="544"/>
        <v/>
      </c>
      <c r="EDO7" t="str">
        <f t="shared" si="544"/>
        <v/>
      </c>
      <c r="EDP7" t="str">
        <f t="shared" si="544"/>
        <v/>
      </c>
      <c r="EDQ7" t="str">
        <f t="shared" si="544"/>
        <v/>
      </c>
      <c r="EDR7" t="str">
        <f t="shared" si="544"/>
        <v/>
      </c>
      <c r="EDS7" t="str">
        <f t="shared" si="544"/>
        <v/>
      </c>
      <c r="EDT7" t="str">
        <f t="shared" si="544"/>
        <v/>
      </c>
      <c r="EDU7" t="str">
        <f t="shared" si="544"/>
        <v/>
      </c>
      <c r="EDV7" t="str">
        <f t="shared" si="544"/>
        <v/>
      </c>
      <c r="EDW7" t="str">
        <f t="shared" si="544"/>
        <v/>
      </c>
      <c r="EDX7" t="str">
        <f t="shared" si="544"/>
        <v/>
      </c>
      <c r="EDY7" t="str">
        <f t="shared" si="544"/>
        <v/>
      </c>
      <c r="EDZ7" t="str">
        <f t="shared" si="544"/>
        <v/>
      </c>
      <c r="EEA7" t="str">
        <f t="shared" si="544"/>
        <v/>
      </c>
      <c r="EEB7" t="str">
        <f t="shared" si="544"/>
        <v/>
      </c>
      <c r="EEC7" t="str">
        <f t="shared" si="544"/>
        <v/>
      </c>
      <c r="EED7" t="str">
        <f t="shared" si="544"/>
        <v/>
      </c>
      <c r="EEE7" t="str">
        <f t="shared" si="544"/>
        <v/>
      </c>
      <c r="EEF7" t="str">
        <f t="shared" si="544"/>
        <v/>
      </c>
      <c r="EEG7" t="str">
        <f t="shared" si="544"/>
        <v/>
      </c>
      <c r="EEH7" t="str">
        <f t="shared" si="544"/>
        <v/>
      </c>
      <c r="EEI7" t="str">
        <f t="shared" si="544"/>
        <v/>
      </c>
      <c r="EEJ7" t="str">
        <f t="shared" si="544"/>
        <v/>
      </c>
      <c r="EEK7" t="str">
        <f t="shared" si="544"/>
        <v/>
      </c>
      <c r="EEL7" t="str">
        <f t="shared" si="544"/>
        <v/>
      </c>
      <c r="EEM7" t="str">
        <f t="shared" si="544"/>
        <v/>
      </c>
      <c r="EEN7" t="str">
        <f t="shared" si="544"/>
        <v/>
      </c>
      <c r="EEO7" t="str">
        <f t="shared" si="544"/>
        <v/>
      </c>
      <c r="EEP7" t="str">
        <f t="shared" si="544"/>
        <v/>
      </c>
      <c r="EEQ7" t="str">
        <f t="shared" si="544"/>
        <v/>
      </c>
      <c r="EER7" t="str">
        <f t="shared" si="544"/>
        <v/>
      </c>
      <c r="EES7" t="str">
        <f t="shared" si="544"/>
        <v/>
      </c>
      <c r="EET7" t="str">
        <f t="shared" si="310"/>
        <v/>
      </c>
      <c r="EEU7" t="str">
        <f t="shared" si="672"/>
        <v/>
      </c>
      <c r="EEV7" t="str">
        <f t="shared" si="672"/>
        <v/>
      </c>
      <c r="EEW7" t="str">
        <f t="shared" si="672"/>
        <v/>
      </c>
      <c r="EEX7" t="str">
        <f t="shared" si="672"/>
        <v/>
      </c>
      <c r="EEY7" t="str">
        <f t="shared" si="672"/>
        <v/>
      </c>
      <c r="EEZ7" t="str">
        <f t="shared" si="672"/>
        <v/>
      </c>
      <c r="EFA7" t="str">
        <f t="shared" si="672"/>
        <v/>
      </c>
      <c r="EFB7" t="str">
        <f t="shared" si="672"/>
        <v/>
      </c>
      <c r="EFC7" t="str">
        <f t="shared" si="672"/>
        <v/>
      </c>
      <c r="EFD7" t="str">
        <f t="shared" si="672"/>
        <v/>
      </c>
      <c r="EFE7" t="str">
        <f t="shared" si="672"/>
        <v/>
      </c>
      <c r="EFF7" t="str">
        <f t="shared" si="672"/>
        <v/>
      </c>
      <c r="EFG7" t="str">
        <f t="shared" si="672"/>
        <v/>
      </c>
      <c r="EFH7" t="str">
        <f t="shared" si="672"/>
        <v/>
      </c>
      <c r="EFI7" t="str">
        <f t="shared" si="672"/>
        <v/>
      </c>
      <c r="EFJ7" t="str">
        <f t="shared" si="672"/>
        <v/>
      </c>
      <c r="EFK7" t="str">
        <f t="shared" si="672"/>
        <v/>
      </c>
      <c r="EFL7" t="str">
        <f t="shared" si="672"/>
        <v/>
      </c>
      <c r="EFM7" t="str">
        <f t="shared" si="672"/>
        <v/>
      </c>
      <c r="EFN7" t="str">
        <f t="shared" si="672"/>
        <v/>
      </c>
      <c r="EFO7" t="str">
        <f t="shared" si="672"/>
        <v/>
      </c>
      <c r="EFP7" t="str">
        <f t="shared" si="672"/>
        <v/>
      </c>
      <c r="EFQ7" t="str">
        <f t="shared" si="672"/>
        <v/>
      </c>
      <c r="EFR7" t="str">
        <f t="shared" si="672"/>
        <v/>
      </c>
      <c r="EFS7" t="str">
        <f t="shared" si="672"/>
        <v/>
      </c>
      <c r="EFT7" t="str">
        <f t="shared" si="672"/>
        <v/>
      </c>
      <c r="EFU7" t="str">
        <f t="shared" si="672"/>
        <v/>
      </c>
      <c r="EFV7" t="str">
        <f t="shared" si="672"/>
        <v/>
      </c>
      <c r="EFW7" t="str">
        <f t="shared" si="672"/>
        <v/>
      </c>
      <c r="EFX7" t="str">
        <f t="shared" si="672"/>
        <v/>
      </c>
      <c r="EFY7" t="str">
        <f t="shared" si="672"/>
        <v/>
      </c>
      <c r="EFZ7" t="str">
        <f t="shared" si="672"/>
        <v/>
      </c>
      <c r="EGA7" t="str">
        <f t="shared" si="672"/>
        <v/>
      </c>
      <c r="EGB7" t="str">
        <f t="shared" si="672"/>
        <v/>
      </c>
      <c r="EGC7" t="str">
        <f t="shared" si="672"/>
        <v/>
      </c>
      <c r="EGD7" t="str">
        <f t="shared" si="672"/>
        <v/>
      </c>
      <c r="EGE7" t="str">
        <f t="shared" si="672"/>
        <v/>
      </c>
      <c r="EGF7" t="str">
        <f t="shared" si="672"/>
        <v/>
      </c>
      <c r="EGG7" t="str">
        <f t="shared" si="672"/>
        <v/>
      </c>
      <c r="EGH7" t="str">
        <f t="shared" si="672"/>
        <v/>
      </c>
      <c r="EGI7" t="str">
        <f t="shared" si="672"/>
        <v/>
      </c>
      <c r="EGJ7" t="str">
        <f t="shared" si="672"/>
        <v/>
      </c>
      <c r="EGK7" t="str">
        <f t="shared" si="672"/>
        <v/>
      </c>
      <c r="EGL7" t="str">
        <f t="shared" si="672"/>
        <v/>
      </c>
      <c r="EGM7" t="str">
        <f t="shared" si="672"/>
        <v/>
      </c>
      <c r="EGN7" t="str">
        <f t="shared" si="672"/>
        <v/>
      </c>
      <c r="EGO7" t="str">
        <f t="shared" si="672"/>
        <v/>
      </c>
      <c r="EGP7" t="str">
        <f t="shared" si="672"/>
        <v/>
      </c>
      <c r="EGQ7" t="str">
        <f t="shared" si="672"/>
        <v/>
      </c>
      <c r="EGR7" t="str">
        <f t="shared" si="672"/>
        <v/>
      </c>
      <c r="EGS7" t="str">
        <f t="shared" si="672"/>
        <v/>
      </c>
      <c r="EGT7" t="str">
        <f t="shared" si="672"/>
        <v/>
      </c>
      <c r="EGU7" t="str">
        <f t="shared" si="672"/>
        <v/>
      </c>
      <c r="EGV7" t="str">
        <f t="shared" si="672"/>
        <v/>
      </c>
      <c r="EGW7" t="str">
        <f t="shared" si="672"/>
        <v/>
      </c>
      <c r="EGX7" t="str">
        <f t="shared" si="672"/>
        <v/>
      </c>
      <c r="EGY7" t="str">
        <f t="shared" si="672"/>
        <v/>
      </c>
      <c r="EGZ7" t="str">
        <f t="shared" si="672"/>
        <v/>
      </c>
      <c r="EHA7" t="str">
        <f t="shared" si="672"/>
        <v/>
      </c>
      <c r="EHB7" t="str">
        <f t="shared" si="672"/>
        <v/>
      </c>
      <c r="EHC7" t="str">
        <f t="shared" si="672"/>
        <v/>
      </c>
      <c r="EHD7" t="str">
        <f t="shared" si="672"/>
        <v/>
      </c>
      <c r="EHE7" t="str">
        <f t="shared" si="672"/>
        <v/>
      </c>
      <c r="EHF7" t="str">
        <f t="shared" si="672"/>
        <v/>
      </c>
      <c r="EHG7" t="str">
        <f t="shared" si="545"/>
        <v/>
      </c>
      <c r="EHH7" t="str">
        <f t="shared" si="545"/>
        <v/>
      </c>
      <c r="EHI7" t="str">
        <f t="shared" si="545"/>
        <v/>
      </c>
      <c r="EHJ7" t="str">
        <f t="shared" si="545"/>
        <v/>
      </c>
      <c r="EHK7" t="str">
        <f t="shared" si="545"/>
        <v/>
      </c>
      <c r="EHL7" t="str">
        <f t="shared" si="545"/>
        <v/>
      </c>
      <c r="EHM7" t="str">
        <f t="shared" si="545"/>
        <v/>
      </c>
      <c r="EHN7" t="str">
        <f t="shared" si="545"/>
        <v/>
      </c>
      <c r="EHO7" t="str">
        <f t="shared" si="545"/>
        <v/>
      </c>
      <c r="EHP7" t="str">
        <f t="shared" si="545"/>
        <v/>
      </c>
      <c r="EHQ7" t="str">
        <f t="shared" si="545"/>
        <v/>
      </c>
      <c r="EHR7" t="str">
        <f t="shared" si="545"/>
        <v/>
      </c>
      <c r="EHS7" t="str">
        <f t="shared" si="545"/>
        <v/>
      </c>
      <c r="EHT7" t="str">
        <f t="shared" si="545"/>
        <v/>
      </c>
      <c r="EHU7" t="str">
        <f t="shared" si="545"/>
        <v/>
      </c>
      <c r="EHV7" t="str">
        <f t="shared" si="545"/>
        <v/>
      </c>
      <c r="EHW7" t="str">
        <f t="shared" si="545"/>
        <v/>
      </c>
      <c r="EHX7" t="str">
        <f t="shared" si="545"/>
        <v/>
      </c>
      <c r="EHY7" t="str">
        <f t="shared" si="545"/>
        <v/>
      </c>
      <c r="EHZ7" t="str">
        <f t="shared" si="545"/>
        <v/>
      </c>
      <c r="EIA7" t="str">
        <f t="shared" si="545"/>
        <v/>
      </c>
      <c r="EIB7" t="str">
        <f t="shared" si="545"/>
        <v/>
      </c>
      <c r="EIC7" t="str">
        <f t="shared" si="545"/>
        <v/>
      </c>
      <c r="EID7" t="str">
        <f t="shared" si="545"/>
        <v/>
      </c>
      <c r="EIE7" t="str">
        <f t="shared" si="545"/>
        <v/>
      </c>
      <c r="EIF7" t="str">
        <f t="shared" si="545"/>
        <v/>
      </c>
      <c r="EIG7" t="str">
        <f t="shared" si="545"/>
        <v/>
      </c>
      <c r="EIH7" t="str">
        <f t="shared" si="545"/>
        <v/>
      </c>
      <c r="EII7" t="str">
        <f t="shared" si="545"/>
        <v/>
      </c>
      <c r="EIJ7" t="str">
        <f t="shared" si="545"/>
        <v/>
      </c>
      <c r="EIK7" t="str">
        <f t="shared" si="545"/>
        <v/>
      </c>
      <c r="EIL7" t="str">
        <f t="shared" si="545"/>
        <v/>
      </c>
      <c r="EIM7" t="str">
        <f t="shared" si="545"/>
        <v/>
      </c>
      <c r="EIN7" t="str">
        <f t="shared" si="545"/>
        <v/>
      </c>
      <c r="EIO7" t="str">
        <f t="shared" si="545"/>
        <v/>
      </c>
      <c r="EIP7" t="str">
        <f t="shared" si="545"/>
        <v/>
      </c>
      <c r="EIQ7" t="str">
        <f t="shared" si="545"/>
        <v/>
      </c>
      <c r="EIR7" t="str">
        <f t="shared" si="545"/>
        <v/>
      </c>
      <c r="EIS7" t="str">
        <f t="shared" si="545"/>
        <v/>
      </c>
      <c r="EIT7" t="str">
        <f t="shared" si="545"/>
        <v/>
      </c>
      <c r="EIU7" t="str">
        <f t="shared" si="545"/>
        <v/>
      </c>
      <c r="EIV7" t="str">
        <f t="shared" si="545"/>
        <v/>
      </c>
      <c r="EIW7" t="str">
        <f t="shared" si="545"/>
        <v/>
      </c>
      <c r="EIX7" t="str">
        <f t="shared" si="545"/>
        <v/>
      </c>
      <c r="EIY7" t="str">
        <f t="shared" si="545"/>
        <v/>
      </c>
      <c r="EIZ7" t="str">
        <f t="shared" si="545"/>
        <v/>
      </c>
      <c r="EJA7" t="str">
        <f t="shared" si="545"/>
        <v/>
      </c>
      <c r="EJB7" t="str">
        <f t="shared" si="545"/>
        <v/>
      </c>
      <c r="EJC7" t="str">
        <f t="shared" si="545"/>
        <v/>
      </c>
      <c r="EJD7" t="str">
        <f t="shared" si="545"/>
        <v/>
      </c>
      <c r="EJE7" t="str">
        <f t="shared" si="545"/>
        <v/>
      </c>
      <c r="EJF7" t="str">
        <f t="shared" si="545"/>
        <v/>
      </c>
      <c r="EJG7" t="str">
        <f t="shared" si="545"/>
        <v/>
      </c>
      <c r="EJH7" t="str">
        <f t="shared" si="545"/>
        <v/>
      </c>
      <c r="EJI7" t="str">
        <f t="shared" si="545"/>
        <v/>
      </c>
      <c r="EJJ7" t="str">
        <f t="shared" si="545"/>
        <v/>
      </c>
      <c r="EJK7" t="str">
        <f t="shared" si="545"/>
        <v/>
      </c>
      <c r="EJL7" t="str">
        <f t="shared" si="545"/>
        <v/>
      </c>
      <c r="EJM7" t="str">
        <f t="shared" si="545"/>
        <v/>
      </c>
      <c r="EJN7" t="str">
        <f t="shared" si="545"/>
        <v/>
      </c>
      <c r="EJO7" t="str">
        <f t="shared" si="545"/>
        <v/>
      </c>
      <c r="EJP7" t="str">
        <f t="shared" si="545"/>
        <v/>
      </c>
      <c r="EJQ7" t="str">
        <f t="shared" si="545"/>
        <v/>
      </c>
      <c r="EJR7" t="str">
        <f t="shared" si="312"/>
        <v/>
      </c>
      <c r="EJS7" t="str">
        <f t="shared" si="673"/>
        <v/>
      </c>
      <c r="EJT7" t="str">
        <f t="shared" si="673"/>
        <v/>
      </c>
      <c r="EJU7" t="str">
        <f t="shared" si="673"/>
        <v/>
      </c>
      <c r="EJV7" t="str">
        <f t="shared" si="673"/>
        <v/>
      </c>
      <c r="EJW7" t="str">
        <f t="shared" si="673"/>
        <v/>
      </c>
      <c r="EJX7" t="str">
        <f t="shared" si="673"/>
        <v/>
      </c>
      <c r="EJY7" t="str">
        <f t="shared" si="673"/>
        <v/>
      </c>
      <c r="EJZ7" t="str">
        <f t="shared" si="673"/>
        <v/>
      </c>
      <c r="EKA7" t="str">
        <f t="shared" si="673"/>
        <v/>
      </c>
      <c r="EKB7" t="str">
        <f t="shared" si="673"/>
        <v/>
      </c>
      <c r="EKC7" t="str">
        <f t="shared" si="673"/>
        <v/>
      </c>
      <c r="EKD7" t="str">
        <f t="shared" si="673"/>
        <v/>
      </c>
      <c r="EKE7" t="str">
        <f t="shared" si="673"/>
        <v/>
      </c>
      <c r="EKF7" t="str">
        <f t="shared" si="673"/>
        <v/>
      </c>
      <c r="EKG7" t="str">
        <f t="shared" si="673"/>
        <v/>
      </c>
      <c r="EKH7" t="str">
        <f t="shared" si="673"/>
        <v/>
      </c>
      <c r="EKI7" t="str">
        <f t="shared" si="673"/>
        <v/>
      </c>
      <c r="EKJ7" t="str">
        <f t="shared" si="673"/>
        <v/>
      </c>
      <c r="EKK7" t="str">
        <f t="shared" si="673"/>
        <v/>
      </c>
      <c r="EKL7" t="str">
        <f t="shared" si="673"/>
        <v/>
      </c>
      <c r="EKM7" t="str">
        <f t="shared" si="673"/>
        <v/>
      </c>
      <c r="EKN7" t="str">
        <f t="shared" si="673"/>
        <v/>
      </c>
      <c r="EKO7" t="str">
        <f t="shared" si="673"/>
        <v/>
      </c>
      <c r="EKP7" t="str">
        <f t="shared" si="673"/>
        <v/>
      </c>
      <c r="EKQ7" t="str">
        <f t="shared" si="673"/>
        <v/>
      </c>
      <c r="EKR7" t="str">
        <f t="shared" si="673"/>
        <v/>
      </c>
      <c r="EKS7" t="str">
        <f t="shared" si="673"/>
        <v/>
      </c>
      <c r="EKT7" t="str">
        <f t="shared" si="673"/>
        <v/>
      </c>
      <c r="EKU7" t="str">
        <f t="shared" si="673"/>
        <v/>
      </c>
      <c r="EKV7" t="str">
        <f t="shared" si="673"/>
        <v/>
      </c>
      <c r="EKW7" t="str">
        <f t="shared" si="673"/>
        <v/>
      </c>
      <c r="EKX7" t="str">
        <f t="shared" si="673"/>
        <v/>
      </c>
      <c r="EKY7" t="str">
        <f t="shared" si="673"/>
        <v/>
      </c>
      <c r="EKZ7" t="str">
        <f t="shared" si="673"/>
        <v/>
      </c>
      <c r="ELA7" t="str">
        <f t="shared" si="673"/>
        <v/>
      </c>
      <c r="ELB7" t="str">
        <f t="shared" si="673"/>
        <v/>
      </c>
      <c r="ELC7" t="str">
        <f t="shared" si="673"/>
        <v/>
      </c>
      <c r="ELD7" t="str">
        <f t="shared" si="673"/>
        <v/>
      </c>
      <c r="ELE7" t="str">
        <f t="shared" si="673"/>
        <v/>
      </c>
      <c r="ELF7" t="str">
        <f t="shared" si="673"/>
        <v/>
      </c>
      <c r="ELG7" t="str">
        <f t="shared" si="673"/>
        <v/>
      </c>
      <c r="ELH7" t="str">
        <f t="shared" si="673"/>
        <v/>
      </c>
      <c r="ELI7" t="str">
        <f t="shared" si="673"/>
        <v/>
      </c>
      <c r="ELJ7" t="str">
        <f t="shared" si="673"/>
        <v/>
      </c>
      <c r="ELK7" t="str">
        <f t="shared" si="673"/>
        <v/>
      </c>
      <c r="ELL7" t="str">
        <f t="shared" si="673"/>
        <v/>
      </c>
      <c r="ELM7" t="str">
        <f t="shared" si="673"/>
        <v/>
      </c>
      <c r="ELN7" t="str">
        <f t="shared" si="673"/>
        <v/>
      </c>
      <c r="ELO7" t="str">
        <f t="shared" si="673"/>
        <v/>
      </c>
      <c r="ELP7" t="str">
        <f t="shared" si="673"/>
        <v/>
      </c>
      <c r="ELQ7" t="str">
        <f t="shared" si="673"/>
        <v/>
      </c>
      <c r="ELR7" t="str">
        <f t="shared" si="673"/>
        <v/>
      </c>
      <c r="ELS7" t="str">
        <f t="shared" si="673"/>
        <v/>
      </c>
      <c r="ELT7" t="str">
        <f t="shared" si="673"/>
        <v/>
      </c>
      <c r="ELU7" t="str">
        <f t="shared" si="673"/>
        <v/>
      </c>
      <c r="ELV7" t="str">
        <f t="shared" si="673"/>
        <v/>
      </c>
      <c r="ELW7" t="str">
        <f t="shared" si="673"/>
        <v/>
      </c>
      <c r="ELX7" t="str">
        <f t="shared" si="673"/>
        <v/>
      </c>
      <c r="ELY7" t="str">
        <f t="shared" si="673"/>
        <v/>
      </c>
      <c r="ELZ7" t="str">
        <f t="shared" si="673"/>
        <v/>
      </c>
      <c r="EMA7" t="str">
        <f t="shared" si="673"/>
        <v/>
      </c>
      <c r="EMB7" t="str">
        <f t="shared" si="673"/>
        <v/>
      </c>
      <c r="EMC7" t="str">
        <f t="shared" si="673"/>
        <v/>
      </c>
      <c r="EMD7" t="str">
        <f t="shared" si="673"/>
        <v/>
      </c>
      <c r="EME7" t="str">
        <f t="shared" si="546"/>
        <v/>
      </c>
      <c r="EMF7" t="str">
        <f t="shared" si="546"/>
        <v/>
      </c>
      <c r="EMG7" t="str">
        <f t="shared" si="546"/>
        <v/>
      </c>
      <c r="EMH7" t="str">
        <f t="shared" si="546"/>
        <v/>
      </c>
      <c r="EMI7" t="str">
        <f t="shared" si="546"/>
        <v/>
      </c>
      <c r="EMJ7" t="str">
        <f t="shared" si="546"/>
        <v/>
      </c>
      <c r="EMK7" t="str">
        <f t="shared" si="546"/>
        <v/>
      </c>
      <c r="EML7" t="str">
        <f t="shared" si="546"/>
        <v/>
      </c>
      <c r="EMM7" t="str">
        <f t="shared" si="546"/>
        <v/>
      </c>
      <c r="EMN7" t="str">
        <f t="shared" si="546"/>
        <v/>
      </c>
      <c r="EMO7" t="str">
        <f t="shared" si="546"/>
        <v/>
      </c>
      <c r="EMP7" t="str">
        <f t="shared" si="546"/>
        <v/>
      </c>
      <c r="EMQ7" t="str">
        <f t="shared" si="546"/>
        <v/>
      </c>
      <c r="EMR7" t="str">
        <f t="shared" si="546"/>
        <v/>
      </c>
      <c r="EMS7" t="str">
        <f t="shared" si="546"/>
        <v/>
      </c>
      <c r="EMT7" t="str">
        <f t="shared" si="546"/>
        <v/>
      </c>
      <c r="EMU7" t="str">
        <f t="shared" si="546"/>
        <v/>
      </c>
      <c r="EMV7" t="str">
        <f t="shared" si="546"/>
        <v/>
      </c>
      <c r="EMW7" t="str">
        <f t="shared" si="546"/>
        <v/>
      </c>
      <c r="EMX7" t="str">
        <f t="shared" si="546"/>
        <v/>
      </c>
      <c r="EMY7" t="str">
        <f t="shared" si="546"/>
        <v/>
      </c>
      <c r="EMZ7" t="str">
        <f t="shared" si="546"/>
        <v/>
      </c>
      <c r="ENA7" t="str">
        <f t="shared" si="546"/>
        <v/>
      </c>
      <c r="ENB7" t="str">
        <f t="shared" si="546"/>
        <v/>
      </c>
      <c r="ENC7" t="str">
        <f t="shared" si="546"/>
        <v/>
      </c>
      <c r="END7" t="str">
        <f t="shared" si="546"/>
        <v/>
      </c>
      <c r="ENE7" t="str">
        <f t="shared" si="546"/>
        <v/>
      </c>
      <c r="ENF7" t="str">
        <f t="shared" si="546"/>
        <v/>
      </c>
      <c r="ENG7" t="str">
        <f t="shared" si="546"/>
        <v/>
      </c>
      <c r="ENH7" t="str">
        <f t="shared" si="546"/>
        <v/>
      </c>
      <c r="ENI7" t="str">
        <f t="shared" si="546"/>
        <v/>
      </c>
      <c r="ENJ7" t="str">
        <f t="shared" si="546"/>
        <v/>
      </c>
      <c r="ENK7" t="str">
        <f t="shared" si="546"/>
        <v/>
      </c>
      <c r="ENL7" t="str">
        <f t="shared" si="546"/>
        <v/>
      </c>
      <c r="ENM7" t="str">
        <f t="shared" si="546"/>
        <v/>
      </c>
      <c r="ENN7" t="str">
        <f t="shared" si="546"/>
        <v/>
      </c>
      <c r="ENO7" t="str">
        <f t="shared" si="546"/>
        <v/>
      </c>
      <c r="ENP7" t="str">
        <f t="shared" si="546"/>
        <v/>
      </c>
      <c r="ENQ7" t="str">
        <f t="shared" si="546"/>
        <v/>
      </c>
      <c r="ENR7" t="str">
        <f t="shared" si="546"/>
        <v/>
      </c>
      <c r="ENS7" t="str">
        <f t="shared" si="546"/>
        <v/>
      </c>
      <c r="ENT7" t="str">
        <f t="shared" si="546"/>
        <v/>
      </c>
      <c r="ENU7" t="str">
        <f t="shared" si="546"/>
        <v/>
      </c>
      <c r="ENV7" t="str">
        <f t="shared" si="546"/>
        <v/>
      </c>
      <c r="ENW7" t="str">
        <f t="shared" si="546"/>
        <v/>
      </c>
      <c r="ENX7" t="str">
        <f t="shared" si="546"/>
        <v/>
      </c>
      <c r="ENY7" t="str">
        <f t="shared" si="546"/>
        <v/>
      </c>
      <c r="ENZ7" t="str">
        <f t="shared" si="546"/>
        <v/>
      </c>
      <c r="EOA7" t="str">
        <f t="shared" si="546"/>
        <v/>
      </c>
      <c r="EOB7" t="str">
        <f t="shared" si="546"/>
        <v/>
      </c>
      <c r="EOC7" t="str">
        <f t="shared" si="546"/>
        <v/>
      </c>
      <c r="EOD7" t="str">
        <f t="shared" si="546"/>
        <v/>
      </c>
      <c r="EOE7" t="str">
        <f t="shared" si="546"/>
        <v/>
      </c>
      <c r="EOF7" t="str">
        <f t="shared" si="546"/>
        <v/>
      </c>
      <c r="EOG7" t="str">
        <f t="shared" si="546"/>
        <v/>
      </c>
      <c r="EOH7" t="str">
        <f t="shared" si="546"/>
        <v/>
      </c>
      <c r="EOI7" t="str">
        <f t="shared" si="546"/>
        <v/>
      </c>
      <c r="EOJ7" t="str">
        <f t="shared" si="546"/>
        <v/>
      </c>
      <c r="EOK7" t="str">
        <f t="shared" si="546"/>
        <v/>
      </c>
      <c r="EOL7" t="str">
        <f t="shared" si="546"/>
        <v/>
      </c>
      <c r="EOM7" t="str">
        <f t="shared" si="546"/>
        <v/>
      </c>
      <c r="EON7" t="str">
        <f t="shared" si="546"/>
        <v/>
      </c>
      <c r="EOO7" t="str">
        <f t="shared" si="546"/>
        <v/>
      </c>
      <c r="EOP7" t="str">
        <f t="shared" si="314"/>
        <v/>
      </c>
      <c r="EOQ7" t="str">
        <f t="shared" si="674"/>
        <v/>
      </c>
      <c r="EOR7" t="str">
        <f t="shared" si="674"/>
        <v/>
      </c>
      <c r="EOS7" t="str">
        <f t="shared" si="674"/>
        <v/>
      </c>
      <c r="EOT7" t="str">
        <f t="shared" si="674"/>
        <v/>
      </c>
      <c r="EOU7" t="str">
        <f t="shared" si="674"/>
        <v/>
      </c>
      <c r="EOV7" t="str">
        <f t="shared" si="674"/>
        <v/>
      </c>
      <c r="EOW7" t="str">
        <f t="shared" si="674"/>
        <v/>
      </c>
      <c r="EOX7" t="str">
        <f t="shared" si="674"/>
        <v/>
      </c>
      <c r="EOY7" t="str">
        <f t="shared" si="674"/>
        <v/>
      </c>
      <c r="EOZ7" t="str">
        <f t="shared" si="674"/>
        <v/>
      </c>
      <c r="EPA7" t="str">
        <f t="shared" si="674"/>
        <v/>
      </c>
      <c r="EPB7" t="str">
        <f t="shared" si="674"/>
        <v/>
      </c>
      <c r="EPC7" t="str">
        <f t="shared" si="674"/>
        <v/>
      </c>
      <c r="EPD7" t="str">
        <f t="shared" si="674"/>
        <v/>
      </c>
      <c r="EPE7" t="str">
        <f t="shared" si="674"/>
        <v/>
      </c>
      <c r="EPF7" t="str">
        <f t="shared" si="674"/>
        <v/>
      </c>
      <c r="EPG7" t="str">
        <f t="shared" si="674"/>
        <v/>
      </c>
      <c r="EPH7" t="str">
        <f t="shared" si="674"/>
        <v/>
      </c>
      <c r="EPI7" t="str">
        <f t="shared" si="674"/>
        <v/>
      </c>
      <c r="EPJ7" t="str">
        <f t="shared" si="674"/>
        <v/>
      </c>
      <c r="EPK7" t="str">
        <f t="shared" si="674"/>
        <v/>
      </c>
      <c r="EPL7" t="str">
        <f t="shared" si="674"/>
        <v/>
      </c>
      <c r="EPM7" t="str">
        <f t="shared" si="674"/>
        <v/>
      </c>
      <c r="EPN7" t="str">
        <f t="shared" si="674"/>
        <v/>
      </c>
      <c r="EPO7" t="str">
        <f t="shared" si="674"/>
        <v/>
      </c>
      <c r="EPP7" t="str">
        <f t="shared" si="674"/>
        <v/>
      </c>
      <c r="EPQ7" t="str">
        <f t="shared" si="674"/>
        <v/>
      </c>
      <c r="EPR7" t="str">
        <f t="shared" si="674"/>
        <v/>
      </c>
      <c r="EPS7" t="str">
        <f t="shared" si="674"/>
        <v/>
      </c>
      <c r="EPT7" t="str">
        <f t="shared" si="674"/>
        <v/>
      </c>
      <c r="EPU7" t="str">
        <f t="shared" si="674"/>
        <v/>
      </c>
      <c r="EPV7" t="str">
        <f t="shared" si="674"/>
        <v/>
      </c>
      <c r="EPW7" t="str">
        <f t="shared" si="674"/>
        <v/>
      </c>
      <c r="EPX7" t="str">
        <f t="shared" si="674"/>
        <v/>
      </c>
      <c r="EPY7" t="str">
        <f t="shared" si="674"/>
        <v/>
      </c>
      <c r="EPZ7" t="str">
        <f t="shared" si="674"/>
        <v/>
      </c>
      <c r="EQA7" t="str">
        <f t="shared" si="674"/>
        <v/>
      </c>
      <c r="EQB7" t="str">
        <f t="shared" si="674"/>
        <v/>
      </c>
      <c r="EQC7" t="str">
        <f t="shared" si="674"/>
        <v/>
      </c>
      <c r="EQD7" t="str">
        <f t="shared" si="674"/>
        <v/>
      </c>
      <c r="EQE7" t="str">
        <f t="shared" si="674"/>
        <v/>
      </c>
      <c r="EQF7" t="str">
        <f t="shared" si="674"/>
        <v/>
      </c>
      <c r="EQG7" t="str">
        <f t="shared" si="674"/>
        <v/>
      </c>
      <c r="EQH7" t="str">
        <f t="shared" si="674"/>
        <v/>
      </c>
      <c r="EQI7" t="str">
        <f t="shared" si="674"/>
        <v/>
      </c>
      <c r="EQJ7" t="str">
        <f t="shared" si="674"/>
        <v/>
      </c>
      <c r="EQK7" t="str">
        <f t="shared" si="674"/>
        <v/>
      </c>
      <c r="EQL7" t="str">
        <f t="shared" si="674"/>
        <v/>
      </c>
      <c r="EQM7" t="str">
        <f t="shared" si="674"/>
        <v/>
      </c>
      <c r="EQN7" t="str">
        <f t="shared" si="674"/>
        <v/>
      </c>
      <c r="EQO7" t="str">
        <f t="shared" si="674"/>
        <v/>
      </c>
      <c r="EQP7" t="str">
        <f t="shared" si="674"/>
        <v/>
      </c>
      <c r="EQQ7" t="str">
        <f t="shared" si="674"/>
        <v/>
      </c>
      <c r="EQR7" t="str">
        <f t="shared" si="674"/>
        <v/>
      </c>
      <c r="EQS7" t="str">
        <f t="shared" si="674"/>
        <v/>
      </c>
      <c r="EQT7" t="str">
        <f t="shared" si="674"/>
        <v/>
      </c>
      <c r="EQU7" t="str">
        <f t="shared" si="674"/>
        <v/>
      </c>
      <c r="EQV7" t="str">
        <f t="shared" si="674"/>
        <v/>
      </c>
      <c r="EQW7" t="str">
        <f t="shared" si="674"/>
        <v/>
      </c>
      <c r="EQX7" t="str">
        <f t="shared" si="674"/>
        <v/>
      </c>
      <c r="EQY7" t="str">
        <f t="shared" si="674"/>
        <v/>
      </c>
      <c r="EQZ7" t="str">
        <f t="shared" si="674"/>
        <v/>
      </c>
      <c r="ERA7" t="str">
        <f t="shared" si="674"/>
        <v/>
      </c>
      <c r="ERB7" t="str">
        <f t="shared" si="674"/>
        <v/>
      </c>
      <c r="ERC7" t="str">
        <f t="shared" si="547"/>
        <v/>
      </c>
      <c r="ERD7" t="str">
        <f t="shared" si="547"/>
        <v/>
      </c>
      <c r="ERE7" t="str">
        <f t="shared" si="547"/>
        <v/>
      </c>
      <c r="ERF7" t="str">
        <f t="shared" si="547"/>
        <v/>
      </c>
      <c r="ERG7" t="str">
        <f t="shared" si="547"/>
        <v/>
      </c>
      <c r="ERH7" t="str">
        <f t="shared" si="547"/>
        <v/>
      </c>
      <c r="ERI7" t="str">
        <f t="shared" si="547"/>
        <v/>
      </c>
      <c r="ERJ7" t="str">
        <f t="shared" si="547"/>
        <v/>
      </c>
      <c r="ERK7" t="str">
        <f t="shared" si="547"/>
        <v/>
      </c>
      <c r="ERL7" t="str">
        <f t="shared" si="547"/>
        <v/>
      </c>
      <c r="ERM7" t="str">
        <f t="shared" si="547"/>
        <v/>
      </c>
      <c r="ERN7" t="str">
        <f t="shared" si="547"/>
        <v/>
      </c>
      <c r="ERO7" t="str">
        <f t="shared" si="547"/>
        <v/>
      </c>
      <c r="ERP7" t="str">
        <f t="shared" si="547"/>
        <v/>
      </c>
      <c r="ERQ7" t="str">
        <f t="shared" si="547"/>
        <v/>
      </c>
      <c r="ERR7" t="str">
        <f t="shared" si="547"/>
        <v/>
      </c>
      <c r="ERS7" t="str">
        <f t="shared" si="547"/>
        <v/>
      </c>
      <c r="ERT7" t="str">
        <f t="shared" si="547"/>
        <v/>
      </c>
      <c r="ERU7" t="str">
        <f t="shared" si="547"/>
        <v/>
      </c>
      <c r="ERV7" t="str">
        <f t="shared" si="547"/>
        <v/>
      </c>
      <c r="ERW7" t="str">
        <f t="shared" si="547"/>
        <v/>
      </c>
      <c r="ERX7" t="str">
        <f t="shared" si="547"/>
        <v/>
      </c>
      <c r="ERY7" t="str">
        <f t="shared" si="547"/>
        <v/>
      </c>
      <c r="ERZ7" t="str">
        <f t="shared" si="547"/>
        <v/>
      </c>
      <c r="ESA7" t="str">
        <f t="shared" si="547"/>
        <v/>
      </c>
      <c r="ESB7" t="str">
        <f t="shared" si="547"/>
        <v/>
      </c>
      <c r="ESC7" t="str">
        <f t="shared" si="547"/>
        <v/>
      </c>
      <c r="ESD7" t="str">
        <f t="shared" si="547"/>
        <v/>
      </c>
      <c r="ESE7" t="str">
        <f t="shared" si="547"/>
        <v/>
      </c>
      <c r="ESF7" t="str">
        <f t="shared" si="547"/>
        <v/>
      </c>
      <c r="ESG7" t="str">
        <f t="shared" si="547"/>
        <v/>
      </c>
      <c r="ESH7" t="str">
        <f t="shared" si="547"/>
        <v/>
      </c>
      <c r="ESI7" t="str">
        <f t="shared" si="547"/>
        <v/>
      </c>
      <c r="ESJ7" t="str">
        <f t="shared" si="547"/>
        <v/>
      </c>
      <c r="ESK7" t="str">
        <f t="shared" si="547"/>
        <v/>
      </c>
      <c r="ESL7" t="str">
        <f t="shared" si="547"/>
        <v/>
      </c>
      <c r="ESM7" t="str">
        <f t="shared" si="547"/>
        <v/>
      </c>
      <c r="ESN7" t="str">
        <f t="shared" si="547"/>
        <v/>
      </c>
      <c r="ESO7" t="str">
        <f t="shared" si="547"/>
        <v/>
      </c>
      <c r="ESP7" t="str">
        <f t="shared" si="547"/>
        <v/>
      </c>
      <c r="ESQ7" t="str">
        <f t="shared" si="547"/>
        <v/>
      </c>
      <c r="ESR7" t="str">
        <f t="shared" si="547"/>
        <v/>
      </c>
      <c r="ESS7" t="str">
        <f t="shared" si="547"/>
        <v/>
      </c>
      <c r="EST7" t="str">
        <f t="shared" si="547"/>
        <v/>
      </c>
      <c r="ESU7" t="str">
        <f t="shared" si="547"/>
        <v/>
      </c>
      <c r="ESV7" t="str">
        <f t="shared" si="547"/>
        <v/>
      </c>
      <c r="ESW7" t="str">
        <f t="shared" si="547"/>
        <v/>
      </c>
      <c r="ESX7" t="str">
        <f t="shared" si="547"/>
        <v/>
      </c>
      <c r="ESY7" t="str">
        <f t="shared" si="547"/>
        <v/>
      </c>
      <c r="ESZ7" t="str">
        <f t="shared" si="547"/>
        <v/>
      </c>
      <c r="ETA7" t="str">
        <f t="shared" si="547"/>
        <v/>
      </c>
      <c r="ETB7" t="str">
        <f t="shared" si="547"/>
        <v/>
      </c>
      <c r="ETC7" t="str">
        <f t="shared" si="547"/>
        <v/>
      </c>
      <c r="ETD7" t="str">
        <f t="shared" si="547"/>
        <v/>
      </c>
      <c r="ETE7" t="str">
        <f t="shared" si="547"/>
        <v/>
      </c>
      <c r="ETF7" t="str">
        <f t="shared" si="547"/>
        <v/>
      </c>
      <c r="ETG7" t="str">
        <f t="shared" si="547"/>
        <v/>
      </c>
      <c r="ETH7" t="str">
        <f t="shared" si="547"/>
        <v/>
      </c>
      <c r="ETI7" t="str">
        <f t="shared" si="547"/>
        <v/>
      </c>
      <c r="ETJ7" t="str">
        <f t="shared" si="547"/>
        <v/>
      </c>
      <c r="ETK7" t="str">
        <f t="shared" si="547"/>
        <v/>
      </c>
      <c r="ETL7" t="str">
        <f t="shared" si="547"/>
        <v/>
      </c>
      <c r="ETM7" t="str">
        <f t="shared" si="547"/>
        <v/>
      </c>
      <c r="ETN7" t="str">
        <f t="shared" si="316"/>
        <v/>
      </c>
      <c r="ETO7" t="str">
        <f t="shared" si="675"/>
        <v/>
      </c>
      <c r="ETP7" t="str">
        <f t="shared" si="675"/>
        <v/>
      </c>
      <c r="ETQ7" t="str">
        <f t="shared" si="675"/>
        <v/>
      </c>
      <c r="ETR7" t="str">
        <f t="shared" si="675"/>
        <v/>
      </c>
      <c r="ETS7" t="str">
        <f t="shared" si="675"/>
        <v/>
      </c>
      <c r="ETT7" t="str">
        <f t="shared" si="675"/>
        <v/>
      </c>
      <c r="ETU7" t="str">
        <f t="shared" si="675"/>
        <v/>
      </c>
      <c r="ETV7" t="str">
        <f t="shared" si="675"/>
        <v/>
      </c>
      <c r="ETW7" t="str">
        <f t="shared" si="675"/>
        <v/>
      </c>
      <c r="ETX7" t="str">
        <f t="shared" si="675"/>
        <v/>
      </c>
      <c r="ETY7" t="str">
        <f t="shared" si="675"/>
        <v/>
      </c>
      <c r="ETZ7" t="str">
        <f t="shared" si="675"/>
        <v/>
      </c>
      <c r="EUA7" t="str">
        <f t="shared" si="675"/>
        <v/>
      </c>
      <c r="EUB7" t="str">
        <f t="shared" si="675"/>
        <v/>
      </c>
      <c r="EUC7" t="str">
        <f t="shared" si="675"/>
        <v/>
      </c>
      <c r="EUD7" t="str">
        <f t="shared" si="675"/>
        <v/>
      </c>
      <c r="EUE7" t="str">
        <f t="shared" si="675"/>
        <v/>
      </c>
      <c r="EUF7" t="str">
        <f t="shared" si="675"/>
        <v/>
      </c>
      <c r="EUG7" t="str">
        <f t="shared" si="675"/>
        <v/>
      </c>
      <c r="EUH7" t="str">
        <f t="shared" si="675"/>
        <v/>
      </c>
      <c r="EUI7" t="str">
        <f t="shared" si="675"/>
        <v/>
      </c>
      <c r="EUJ7" t="str">
        <f t="shared" si="675"/>
        <v/>
      </c>
      <c r="EUK7" t="str">
        <f t="shared" si="675"/>
        <v/>
      </c>
      <c r="EUL7" t="str">
        <f t="shared" si="675"/>
        <v/>
      </c>
      <c r="EUM7" t="str">
        <f t="shared" si="675"/>
        <v/>
      </c>
      <c r="EUN7" t="str">
        <f t="shared" si="675"/>
        <v/>
      </c>
      <c r="EUO7" t="str">
        <f t="shared" si="675"/>
        <v/>
      </c>
      <c r="EUP7" t="str">
        <f t="shared" si="675"/>
        <v/>
      </c>
      <c r="EUQ7" t="str">
        <f t="shared" si="675"/>
        <v/>
      </c>
      <c r="EUR7" t="str">
        <f t="shared" si="675"/>
        <v/>
      </c>
      <c r="EUS7" t="str">
        <f t="shared" si="675"/>
        <v/>
      </c>
      <c r="EUT7" t="str">
        <f t="shared" si="675"/>
        <v/>
      </c>
      <c r="EUU7" t="str">
        <f t="shared" si="675"/>
        <v/>
      </c>
      <c r="EUV7" t="str">
        <f t="shared" si="675"/>
        <v/>
      </c>
      <c r="EUW7" t="str">
        <f t="shared" si="675"/>
        <v/>
      </c>
      <c r="EUX7" t="str">
        <f t="shared" si="675"/>
        <v/>
      </c>
      <c r="EUY7" t="str">
        <f t="shared" si="675"/>
        <v/>
      </c>
      <c r="EUZ7" t="str">
        <f t="shared" si="675"/>
        <v/>
      </c>
      <c r="EVA7" t="str">
        <f t="shared" si="675"/>
        <v/>
      </c>
      <c r="EVB7" t="str">
        <f t="shared" si="675"/>
        <v/>
      </c>
      <c r="EVC7" t="str">
        <f t="shared" si="675"/>
        <v/>
      </c>
      <c r="EVD7" t="str">
        <f t="shared" si="675"/>
        <v/>
      </c>
      <c r="EVE7" t="str">
        <f t="shared" si="675"/>
        <v/>
      </c>
      <c r="EVF7" t="str">
        <f t="shared" si="675"/>
        <v/>
      </c>
      <c r="EVG7" t="str">
        <f t="shared" si="675"/>
        <v/>
      </c>
      <c r="EVH7" t="str">
        <f t="shared" si="675"/>
        <v/>
      </c>
      <c r="EVI7" t="str">
        <f t="shared" si="675"/>
        <v/>
      </c>
      <c r="EVJ7" t="str">
        <f t="shared" si="675"/>
        <v/>
      </c>
      <c r="EVK7" t="str">
        <f t="shared" si="675"/>
        <v/>
      </c>
      <c r="EVL7" t="str">
        <f t="shared" si="675"/>
        <v/>
      </c>
      <c r="EVM7" t="str">
        <f t="shared" si="675"/>
        <v/>
      </c>
      <c r="EVN7" t="str">
        <f t="shared" si="675"/>
        <v/>
      </c>
      <c r="EVO7" t="str">
        <f t="shared" si="675"/>
        <v/>
      </c>
      <c r="EVP7" t="str">
        <f t="shared" si="675"/>
        <v/>
      </c>
      <c r="EVQ7" t="str">
        <f t="shared" si="675"/>
        <v/>
      </c>
      <c r="EVR7" t="str">
        <f t="shared" si="675"/>
        <v/>
      </c>
      <c r="EVS7" t="str">
        <f t="shared" si="675"/>
        <v/>
      </c>
      <c r="EVT7" t="str">
        <f t="shared" si="675"/>
        <v/>
      </c>
      <c r="EVU7" t="str">
        <f t="shared" si="675"/>
        <v/>
      </c>
      <c r="EVV7" t="str">
        <f t="shared" si="675"/>
        <v/>
      </c>
      <c r="EVW7" t="str">
        <f t="shared" si="675"/>
        <v/>
      </c>
      <c r="EVX7" t="str">
        <f t="shared" si="675"/>
        <v/>
      </c>
      <c r="EVY7" t="str">
        <f t="shared" si="675"/>
        <v/>
      </c>
      <c r="EVZ7" t="str">
        <f t="shared" si="675"/>
        <v/>
      </c>
      <c r="EWA7" t="str">
        <f t="shared" si="548"/>
        <v/>
      </c>
      <c r="EWB7" t="str">
        <f t="shared" si="548"/>
        <v/>
      </c>
      <c r="EWC7" t="str">
        <f t="shared" si="548"/>
        <v/>
      </c>
      <c r="EWD7" t="str">
        <f t="shared" si="548"/>
        <v/>
      </c>
      <c r="EWE7" t="str">
        <f t="shared" si="548"/>
        <v/>
      </c>
      <c r="EWF7" t="str">
        <f t="shared" si="548"/>
        <v/>
      </c>
      <c r="EWG7" t="str">
        <f t="shared" si="548"/>
        <v/>
      </c>
      <c r="EWH7" t="str">
        <f t="shared" si="548"/>
        <v/>
      </c>
      <c r="EWI7" t="str">
        <f t="shared" si="548"/>
        <v/>
      </c>
      <c r="EWJ7" t="str">
        <f t="shared" si="548"/>
        <v/>
      </c>
      <c r="EWK7" t="str">
        <f t="shared" si="548"/>
        <v/>
      </c>
      <c r="EWL7" t="str">
        <f t="shared" si="548"/>
        <v/>
      </c>
      <c r="EWM7" t="str">
        <f t="shared" si="548"/>
        <v/>
      </c>
      <c r="EWN7" t="str">
        <f t="shared" si="548"/>
        <v/>
      </c>
      <c r="EWO7" t="str">
        <f t="shared" si="548"/>
        <v/>
      </c>
      <c r="EWP7" t="str">
        <f t="shared" si="548"/>
        <v/>
      </c>
      <c r="EWQ7" t="str">
        <f t="shared" si="548"/>
        <v/>
      </c>
      <c r="EWR7" t="str">
        <f t="shared" si="548"/>
        <v/>
      </c>
      <c r="EWS7" t="str">
        <f t="shared" si="548"/>
        <v/>
      </c>
      <c r="EWT7" t="str">
        <f t="shared" si="548"/>
        <v/>
      </c>
      <c r="EWU7" t="str">
        <f t="shared" si="548"/>
        <v/>
      </c>
      <c r="EWV7" t="str">
        <f t="shared" si="548"/>
        <v/>
      </c>
      <c r="EWW7" t="str">
        <f t="shared" si="548"/>
        <v/>
      </c>
      <c r="EWX7" t="str">
        <f t="shared" si="548"/>
        <v/>
      </c>
      <c r="EWY7" t="str">
        <f t="shared" si="548"/>
        <v/>
      </c>
      <c r="EWZ7" t="str">
        <f t="shared" si="548"/>
        <v/>
      </c>
      <c r="EXA7" t="str">
        <f t="shared" si="548"/>
        <v/>
      </c>
      <c r="EXB7" t="str">
        <f t="shared" si="548"/>
        <v/>
      </c>
      <c r="EXC7" t="str">
        <f t="shared" si="548"/>
        <v/>
      </c>
      <c r="EXD7" t="str">
        <f t="shared" si="548"/>
        <v/>
      </c>
      <c r="EXE7" t="str">
        <f t="shared" si="548"/>
        <v/>
      </c>
      <c r="EXF7" t="str">
        <f t="shared" si="548"/>
        <v/>
      </c>
      <c r="EXG7" t="str">
        <f t="shared" si="548"/>
        <v/>
      </c>
      <c r="EXH7" t="str">
        <f t="shared" si="548"/>
        <v/>
      </c>
      <c r="EXI7" t="str">
        <f t="shared" si="548"/>
        <v/>
      </c>
      <c r="EXJ7" t="str">
        <f t="shared" si="548"/>
        <v/>
      </c>
      <c r="EXK7" t="str">
        <f t="shared" si="548"/>
        <v/>
      </c>
      <c r="EXL7" t="str">
        <f t="shared" si="548"/>
        <v/>
      </c>
      <c r="EXM7" t="str">
        <f t="shared" si="548"/>
        <v/>
      </c>
      <c r="EXN7" t="str">
        <f t="shared" si="548"/>
        <v/>
      </c>
      <c r="EXO7" t="str">
        <f t="shared" si="548"/>
        <v/>
      </c>
      <c r="EXP7" t="str">
        <f t="shared" si="548"/>
        <v/>
      </c>
      <c r="EXQ7" t="str">
        <f t="shared" si="548"/>
        <v/>
      </c>
      <c r="EXR7" t="str">
        <f t="shared" si="548"/>
        <v/>
      </c>
      <c r="EXS7" t="str">
        <f t="shared" si="548"/>
        <v/>
      </c>
      <c r="EXT7" t="str">
        <f t="shared" si="548"/>
        <v/>
      </c>
      <c r="EXU7" t="str">
        <f t="shared" si="548"/>
        <v/>
      </c>
      <c r="EXV7" t="str">
        <f t="shared" si="548"/>
        <v/>
      </c>
      <c r="EXW7" t="str">
        <f t="shared" si="548"/>
        <v/>
      </c>
      <c r="EXX7" t="str">
        <f t="shared" si="548"/>
        <v/>
      </c>
      <c r="EXY7" t="str">
        <f t="shared" si="548"/>
        <v/>
      </c>
      <c r="EXZ7" t="str">
        <f t="shared" si="548"/>
        <v/>
      </c>
      <c r="EYA7" t="str">
        <f t="shared" si="548"/>
        <v/>
      </c>
      <c r="EYB7" t="str">
        <f t="shared" si="548"/>
        <v/>
      </c>
      <c r="EYC7" t="str">
        <f t="shared" si="548"/>
        <v/>
      </c>
      <c r="EYD7" t="str">
        <f t="shared" si="548"/>
        <v/>
      </c>
      <c r="EYE7" t="str">
        <f t="shared" si="548"/>
        <v/>
      </c>
      <c r="EYF7" t="str">
        <f t="shared" si="548"/>
        <v/>
      </c>
      <c r="EYG7" t="str">
        <f t="shared" si="548"/>
        <v/>
      </c>
      <c r="EYH7" t="str">
        <f t="shared" si="548"/>
        <v/>
      </c>
      <c r="EYI7" t="str">
        <f t="shared" si="548"/>
        <v/>
      </c>
      <c r="EYJ7" t="str">
        <f t="shared" si="548"/>
        <v/>
      </c>
      <c r="EYK7" t="str">
        <f t="shared" si="548"/>
        <v/>
      </c>
      <c r="EYL7" t="str">
        <f t="shared" si="318"/>
        <v/>
      </c>
      <c r="EYM7" t="str">
        <f t="shared" si="676"/>
        <v/>
      </c>
      <c r="EYN7" t="str">
        <f t="shared" si="676"/>
        <v/>
      </c>
      <c r="EYO7" t="str">
        <f t="shared" si="676"/>
        <v/>
      </c>
      <c r="EYP7" t="str">
        <f t="shared" si="676"/>
        <v/>
      </c>
      <c r="EYQ7" t="str">
        <f t="shared" si="676"/>
        <v/>
      </c>
      <c r="EYR7" t="str">
        <f t="shared" si="676"/>
        <v/>
      </c>
      <c r="EYS7" t="str">
        <f t="shared" si="676"/>
        <v/>
      </c>
      <c r="EYT7" t="str">
        <f t="shared" si="676"/>
        <v/>
      </c>
      <c r="EYU7" t="str">
        <f t="shared" si="676"/>
        <v/>
      </c>
      <c r="EYV7" t="str">
        <f t="shared" si="676"/>
        <v/>
      </c>
      <c r="EYW7" t="str">
        <f t="shared" si="676"/>
        <v/>
      </c>
      <c r="EYX7" t="str">
        <f t="shared" si="676"/>
        <v/>
      </c>
      <c r="EYY7" t="str">
        <f t="shared" si="676"/>
        <v/>
      </c>
      <c r="EYZ7" t="str">
        <f t="shared" si="676"/>
        <v/>
      </c>
      <c r="EZA7" t="str">
        <f t="shared" si="676"/>
        <v/>
      </c>
      <c r="EZB7" t="str">
        <f t="shared" si="676"/>
        <v/>
      </c>
      <c r="EZC7" t="str">
        <f t="shared" si="676"/>
        <v/>
      </c>
      <c r="EZD7" t="str">
        <f t="shared" si="676"/>
        <v/>
      </c>
      <c r="EZE7" t="str">
        <f t="shared" si="676"/>
        <v/>
      </c>
      <c r="EZF7" t="str">
        <f t="shared" si="676"/>
        <v/>
      </c>
      <c r="EZG7" t="str">
        <f t="shared" si="676"/>
        <v/>
      </c>
      <c r="EZH7" t="str">
        <f t="shared" si="676"/>
        <v/>
      </c>
      <c r="EZI7" t="str">
        <f t="shared" si="676"/>
        <v/>
      </c>
      <c r="EZJ7" t="str">
        <f t="shared" si="676"/>
        <v/>
      </c>
      <c r="EZK7" t="str">
        <f t="shared" si="676"/>
        <v/>
      </c>
      <c r="EZL7" t="str">
        <f t="shared" si="676"/>
        <v/>
      </c>
      <c r="EZM7" t="str">
        <f t="shared" si="676"/>
        <v/>
      </c>
      <c r="EZN7" t="str">
        <f t="shared" si="676"/>
        <v/>
      </c>
      <c r="EZO7" t="str">
        <f t="shared" si="676"/>
        <v/>
      </c>
      <c r="EZP7" t="str">
        <f t="shared" si="676"/>
        <v/>
      </c>
      <c r="EZQ7" t="str">
        <f t="shared" si="676"/>
        <v/>
      </c>
      <c r="EZR7" t="str">
        <f t="shared" si="676"/>
        <v/>
      </c>
      <c r="EZS7" t="str">
        <f t="shared" si="676"/>
        <v/>
      </c>
      <c r="EZT7" t="str">
        <f t="shared" si="676"/>
        <v/>
      </c>
      <c r="EZU7" t="str">
        <f t="shared" si="676"/>
        <v/>
      </c>
      <c r="EZV7" t="str">
        <f t="shared" si="676"/>
        <v/>
      </c>
      <c r="EZW7" t="str">
        <f t="shared" si="676"/>
        <v/>
      </c>
      <c r="EZX7" t="str">
        <f t="shared" si="676"/>
        <v/>
      </c>
      <c r="EZY7" t="str">
        <f t="shared" si="676"/>
        <v/>
      </c>
      <c r="EZZ7" t="str">
        <f t="shared" si="676"/>
        <v/>
      </c>
      <c r="FAA7" t="str">
        <f t="shared" si="676"/>
        <v/>
      </c>
      <c r="FAB7" t="str">
        <f t="shared" si="676"/>
        <v/>
      </c>
      <c r="FAC7" t="str">
        <f t="shared" si="676"/>
        <v/>
      </c>
      <c r="FAD7" t="str">
        <f t="shared" si="676"/>
        <v/>
      </c>
      <c r="FAE7" t="str">
        <f t="shared" si="676"/>
        <v/>
      </c>
      <c r="FAF7" t="str">
        <f t="shared" si="676"/>
        <v/>
      </c>
      <c r="FAG7" t="str">
        <f t="shared" si="676"/>
        <v/>
      </c>
      <c r="FAH7" t="str">
        <f t="shared" si="676"/>
        <v/>
      </c>
      <c r="FAI7" t="str">
        <f t="shared" si="676"/>
        <v/>
      </c>
      <c r="FAJ7" t="str">
        <f t="shared" si="676"/>
        <v/>
      </c>
      <c r="FAK7" t="str">
        <f t="shared" si="676"/>
        <v/>
      </c>
      <c r="FAL7" t="str">
        <f t="shared" si="676"/>
        <v/>
      </c>
      <c r="FAM7" t="str">
        <f t="shared" si="676"/>
        <v/>
      </c>
      <c r="FAN7" t="str">
        <f t="shared" si="676"/>
        <v/>
      </c>
      <c r="FAO7" t="str">
        <f t="shared" si="676"/>
        <v/>
      </c>
      <c r="FAP7" t="str">
        <f t="shared" si="676"/>
        <v/>
      </c>
      <c r="FAQ7" t="str">
        <f t="shared" si="676"/>
        <v/>
      </c>
      <c r="FAR7" t="str">
        <f t="shared" si="676"/>
        <v/>
      </c>
      <c r="FAS7" t="str">
        <f t="shared" si="676"/>
        <v/>
      </c>
      <c r="FAT7" t="str">
        <f t="shared" si="676"/>
        <v/>
      </c>
      <c r="FAU7" t="str">
        <f t="shared" si="676"/>
        <v/>
      </c>
      <c r="FAV7" t="str">
        <f t="shared" si="676"/>
        <v/>
      </c>
      <c r="FAW7" t="str">
        <f t="shared" si="676"/>
        <v/>
      </c>
      <c r="FAX7" t="str">
        <f t="shared" si="676"/>
        <v/>
      </c>
      <c r="FAY7" t="str">
        <f t="shared" si="549"/>
        <v/>
      </c>
      <c r="FAZ7" t="str">
        <f t="shared" si="549"/>
        <v/>
      </c>
      <c r="FBA7" t="str">
        <f t="shared" si="549"/>
        <v/>
      </c>
      <c r="FBB7" t="str">
        <f t="shared" si="549"/>
        <v/>
      </c>
      <c r="FBC7" t="str">
        <f t="shared" si="549"/>
        <v/>
      </c>
      <c r="FBD7" t="str">
        <f t="shared" si="549"/>
        <v/>
      </c>
      <c r="FBE7" t="str">
        <f t="shared" si="549"/>
        <v/>
      </c>
      <c r="FBF7" t="str">
        <f t="shared" si="549"/>
        <v/>
      </c>
      <c r="FBG7" t="str">
        <f t="shared" si="549"/>
        <v/>
      </c>
      <c r="FBH7" t="str">
        <f t="shared" si="549"/>
        <v/>
      </c>
      <c r="FBI7" t="str">
        <f t="shared" si="549"/>
        <v/>
      </c>
      <c r="FBJ7" t="str">
        <f t="shared" si="549"/>
        <v/>
      </c>
      <c r="FBK7" t="str">
        <f t="shared" si="549"/>
        <v/>
      </c>
      <c r="FBL7" t="str">
        <f t="shared" si="549"/>
        <v/>
      </c>
      <c r="FBM7" t="str">
        <f t="shared" si="549"/>
        <v/>
      </c>
      <c r="FBN7" t="str">
        <f t="shared" si="549"/>
        <v/>
      </c>
      <c r="FBO7" t="str">
        <f t="shared" si="549"/>
        <v/>
      </c>
      <c r="FBP7" t="str">
        <f t="shared" si="549"/>
        <v/>
      </c>
      <c r="FBQ7" t="str">
        <f t="shared" si="549"/>
        <v/>
      </c>
      <c r="FBR7" t="str">
        <f t="shared" si="549"/>
        <v/>
      </c>
      <c r="FBS7" t="str">
        <f t="shared" si="549"/>
        <v/>
      </c>
      <c r="FBT7" t="str">
        <f t="shared" si="549"/>
        <v/>
      </c>
      <c r="FBU7" t="str">
        <f t="shared" si="549"/>
        <v/>
      </c>
      <c r="FBV7" t="str">
        <f t="shared" si="549"/>
        <v/>
      </c>
      <c r="FBW7" t="str">
        <f t="shared" si="549"/>
        <v/>
      </c>
      <c r="FBX7" t="str">
        <f t="shared" si="549"/>
        <v/>
      </c>
      <c r="FBY7" t="str">
        <f t="shared" si="549"/>
        <v/>
      </c>
      <c r="FBZ7" t="str">
        <f t="shared" si="549"/>
        <v/>
      </c>
      <c r="FCA7" t="str">
        <f t="shared" si="549"/>
        <v/>
      </c>
      <c r="FCB7" t="str">
        <f t="shared" si="549"/>
        <v/>
      </c>
      <c r="FCC7" t="str">
        <f t="shared" si="549"/>
        <v/>
      </c>
      <c r="FCD7" t="str">
        <f t="shared" si="549"/>
        <v/>
      </c>
      <c r="FCE7" t="str">
        <f t="shared" si="549"/>
        <v/>
      </c>
      <c r="FCF7" t="str">
        <f t="shared" si="549"/>
        <v/>
      </c>
      <c r="FCG7" t="str">
        <f t="shared" si="549"/>
        <v/>
      </c>
      <c r="FCH7" t="str">
        <f t="shared" si="549"/>
        <v/>
      </c>
      <c r="FCI7" t="str">
        <f t="shared" si="549"/>
        <v/>
      </c>
      <c r="FCJ7" t="str">
        <f t="shared" si="549"/>
        <v/>
      </c>
      <c r="FCK7" t="str">
        <f t="shared" si="549"/>
        <v/>
      </c>
      <c r="FCL7" t="str">
        <f t="shared" si="549"/>
        <v/>
      </c>
      <c r="FCM7" t="str">
        <f t="shared" si="549"/>
        <v/>
      </c>
      <c r="FCN7" t="str">
        <f t="shared" si="549"/>
        <v/>
      </c>
      <c r="FCO7" t="str">
        <f t="shared" si="549"/>
        <v/>
      </c>
      <c r="FCP7" t="str">
        <f t="shared" si="549"/>
        <v/>
      </c>
      <c r="FCQ7" t="str">
        <f t="shared" si="549"/>
        <v/>
      </c>
      <c r="FCR7" t="str">
        <f t="shared" si="549"/>
        <v/>
      </c>
      <c r="FCS7" t="str">
        <f t="shared" si="549"/>
        <v/>
      </c>
      <c r="FCT7" t="str">
        <f t="shared" si="549"/>
        <v/>
      </c>
      <c r="FCU7" t="str">
        <f t="shared" si="549"/>
        <v/>
      </c>
      <c r="FCV7" t="str">
        <f t="shared" si="549"/>
        <v/>
      </c>
      <c r="FCW7" t="str">
        <f t="shared" si="549"/>
        <v/>
      </c>
      <c r="FCX7" t="str">
        <f t="shared" si="549"/>
        <v/>
      </c>
      <c r="FCY7" t="str">
        <f t="shared" si="549"/>
        <v/>
      </c>
      <c r="FCZ7" t="str">
        <f t="shared" si="549"/>
        <v/>
      </c>
      <c r="FDA7" t="str">
        <f t="shared" si="549"/>
        <v/>
      </c>
      <c r="FDB7" t="str">
        <f t="shared" si="549"/>
        <v/>
      </c>
      <c r="FDC7" t="str">
        <f t="shared" si="549"/>
        <v/>
      </c>
      <c r="FDD7" t="str">
        <f t="shared" si="549"/>
        <v/>
      </c>
      <c r="FDE7" t="str">
        <f t="shared" si="549"/>
        <v/>
      </c>
      <c r="FDF7" t="str">
        <f t="shared" si="549"/>
        <v/>
      </c>
      <c r="FDG7" t="str">
        <f t="shared" si="549"/>
        <v/>
      </c>
      <c r="FDH7" t="str">
        <f t="shared" si="549"/>
        <v/>
      </c>
      <c r="FDI7" t="str">
        <f t="shared" si="549"/>
        <v/>
      </c>
      <c r="FDJ7" t="str">
        <f t="shared" si="320"/>
        <v/>
      </c>
      <c r="FDK7" t="str">
        <f t="shared" si="677"/>
        <v/>
      </c>
      <c r="FDL7" t="str">
        <f t="shared" si="677"/>
        <v/>
      </c>
      <c r="FDM7" t="str">
        <f t="shared" si="677"/>
        <v/>
      </c>
      <c r="FDN7" t="str">
        <f t="shared" si="677"/>
        <v/>
      </c>
      <c r="FDO7" t="str">
        <f t="shared" si="677"/>
        <v/>
      </c>
      <c r="FDP7" t="str">
        <f t="shared" si="677"/>
        <v/>
      </c>
      <c r="FDQ7" t="str">
        <f t="shared" si="677"/>
        <v/>
      </c>
      <c r="FDR7" t="str">
        <f t="shared" si="677"/>
        <v/>
      </c>
      <c r="FDS7" t="str">
        <f t="shared" si="677"/>
        <v/>
      </c>
      <c r="FDT7" t="str">
        <f t="shared" si="677"/>
        <v/>
      </c>
      <c r="FDU7" t="str">
        <f t="shared" si="677"/>
        <v/>
      </c>
      <c r="FDV7" t="str">
        <f t="shared" si="677"/>
        <v/>
      </c>
      <c r="FDW7" t="str">
        <f t="shared" si="677"/>
        <v/>
      </c>
      <c r="FDX7" t="str">
        <f t="shared" si="677"/>
        <v/>
      </c>
      <c r="FDY7" t="str">
        <f t="shared" si="677"/>
        <v/>
      </c>
      <c r="FDZ7" t="str">
        <f t="shared" si="677"/>
        <v/>
      </c>
      <c r="FEA7" t="str">
        <f t="shared" si="677"/>
        <v/>
      </c>
      <c r="FEB7" t="str">
        <f t="shared" si="677"/>
        <v/>
      </c>
      <c r="FEC7" t="str">
        <f t="shared" si="677"/>
        <v/>
      </c>
      <c r="FED7" t="str">
        <f t="shared" si="677"/>
        <v/>
      </c>
      <c r="FEE7" t="str">
        <f t="shared" si="677"/>
        <v/>
      </c>
      <c r="FEF7" t="str">
        <f t="shared" si="677"/>
        <v/>
      </c>
      <c r="FEG7" t="str">
        <f t="shared" si="677"/>
        <v/>
      </c>
      <c r="FEH7" t="str">
        <f t="shared" si="677"/>
        <v/>
      </c>
      <c r="FEI7" t="str">
        <f t="shared" si="677"/>
        <v/>
      </c>
      <c r="FEJ7" t="str">
        <f t="shared" si="677"/>
        <v/>
      </c>
      <c r="FEK7" t="str">
        <f t="shared" si="677"/>
        <v/>
      </c>
      <c r="FEL7" t="str">
        <f t="shared" si="677"/>
        <v/>
      </c>
      <c r="FEM7" t="str">
        <f t="shared" si="677"/>
        <v/>
      </c>
      <c r="FEN7" t="str">
        <f t="shared" si="677"/>
        <v/>
      </c>
      <c r="FEO7" t="str">
        <f t="shared" si="677"/>
        <v/>
      </c>
      <c r="FEP7" t="str">
        <f t="shared" si="677"/>
        <v/>
      </c>
      <c r="FEQ7" t="str">
        <f t="shared" si="677"/>
        <v/>
      </c>
      <c r="FER7" t="str">
        <f t="shared" si="677"/>
        <v/>
      </c>
      <c r="FES7" t="str">
        <f t="shared" si="677"/>
        <v/>
      </c>
      <c r="FET7" t="str">
        <f t="shared" si="677"/>
        <v/>
      </c>
      <c r="FEU7" t="str">
        <f t="shared" si="677"/>
        <v/>
      </c>
      <c r="FEV7" t="str">
        <f t="shared" si="677"/>
        <v/>
      </c>
      <c r="FEW7" t="str">
        <f t="shared" si="677"/>
        <v/>
      </c>
      <c r="FEX7" t="str">
        <f t="shared" si="677"/>
        <v/>
      </c>
      <c r="FEY7" t="str">
        <f t="shared" si="677"/>
        <v/>
      </c>
      <c r="FEZ7" t="str">
        <f t="shared" si="677"/>
        <v/>
      </c>
      <c r="FFA7" t="str">
        <f t="shared" si="677"/>
        <v/>
      </c>
      <c r="FFB7" t="str">
        <f t="shared" si="677"/>
        <v/>
      </c>
      <c r="FFC7" t="str">
        <f t="shared" si="677"/>
        <v/>
      </c>
      <c r="FFD7" t="str">
        <f t="shared" si="677"/>
        <v/>
      </c>
      <c r="FFE7" t="str">
        <f t="shared" si="677"/>
        <v/>
      </c>
      <c r="FFF7" t="str">
        <f t="shared" si="677"/>
        <v/>
      </c>
      <c r="FFG7" t="str">
        <f t="shared" si="677"/>
        <v/>
      </c>
      <c r="FFH7" t="str">
        <f t="shared" si="677"/>
        <v/>
      </c>
      <c r="FFI7" t="str">
        <f t="shared" si="677"/>
        <v/>
      </c>
      <c r="FFJ7" t="str">
        <f t="shared" si="677"/>
        <v/>
      </c>
      <c r="FFK7" t="str">
        <f t="shared" si="677"/>
        <v/>
      </c>
      <c r="FFL7" t="str">
        <f t="shared" si="677"/>
        <v/>
      </c>
      <c r="FFM7" t="str">
        <f t="shared" si="677"/>
        <v/>
      </c>
      <c r="FFN7" t="str">
        <f t="shared" si="677"/>
        <v/>
      </c>
      <c r="FFO7" t="str">
        <f t="shared" si="677"/>
        <v/>
      </c>
      <c r="FFP7" t="str">
        <f t="shared" si="677"/>
        <v/>
      </c>
      <c r="FFQ7" t="str">
        <f t="shared" si="677"/>
        <v/>
      </c>
      <c r="FFR7" t="str">
        <f t="shared" si="677"/>
        <v/>
      </c>
      <c r="FFS7" t="str">
        <f t="shared" si="677"/>
        <v/>
      </c>
      <c r="FFT7" t="str">
        <f t="shared" si="677"/>
        <v/>
      </c>
      <c r="FFU7" t="str">
        <f t="shared" si="677"/>
        <v/>
      </c>
      <c r="FFV7" t="str">
        <f t="shared" si="677"/>
        <v/>
      </c>
      <c r="FFW7" t="str">
        <f t="shared" si="550"/>
        <v/>
      </c>
      <c r="FFX7" t="str">
        <f t="shared" si="550"/>
        <v/>
      </c>
      <c r="FFY7" t="str">
        <f t="shared" si="550"/>
        <v/>
      </c>
      <c r="FFZ7" t="str">
        <f t="shared" si="550"/>
        <v/>
      </c>
      <c r="FGA7" t="str">
        <f t="shared" si="550"/>
        <v/>
      </c>
      <c r="FGB7" t="str">
        <f t="shared" si="550"/>
        <v/>
      </c>
      <c r="FGC7" t="str">
        <f t="shared" si="550"/>
        <v/>
      </c>
      <c r="FGD7" t="str">
        <f t="shared" si="550"/>
        <v/>
      </c>
      <c r="FGE7" t="str">
        <f t="shared" si="550"/>
        <v/>
      </c>
      <c r="FGF7" t="str">
        <f t="shared" si="550"/>
        <v/>
      </c>
      <c r="FGG7" t="str">
        <f t="shared" si="550"/>
        <v/>
      </c>
      <c r="FGH7" t="str">
        <f t="shared" si="550"/>
        <v/>
      </c>
      <c r="FGI7" t="str">
        <f t="shared" si="550"/>
        <v/>
      </c>
      <c r="FGJ7" t="str">
        <f t="shared" si="550"/>
        <v/>
      </c>
      <c r="FGK7" t="str">
        <f t="shared" si="550"/>
        <v/>
      </c>
      <c r="FGL7" t="str">
        <f t="shared" si="550"/>
        <v/>
      </c>
      <c r="FGM7" t="str">
        <f t="shared" si="550"/>
        <v/>
      </c>
      <c r="FGN7" t="str">
        <f t="shared" si="550"/>
        <v/>
      </c>
      <c r="FGO7" t="str">
        <f t="shared" si="550"/>
        <v/>
      </c>
      <c r="FGP7" t="str">
        <f t="shared" si="550"/>
        <v/>
      </c>
      <c r="FGQ7" t="str">
        <f t="shared" si="550"/>
        <v/>
      </c>
      <c r="FGR7" t="str">
        <f t="shared" si="550"/>
        <v/>
      </c>
      <c r="FGS7" t="str">
        <f t="shared" si="550"/>
        <v/>
      </c>
      <c r="FGT7" t="str">
        <f t="shared" si="550"/>
        <v/>
      </c>
      <c r="FGU7" t="str">
        <f t="shared" si="550"/>
        <v/>
      </c>
      <c r="FGV7" t="str">
        <f t="shared" si="550"/>
        <v/>
      </c>
      <c r="FGW7" t="str">
        <f t="shared" si="550"/>
        <v/>
      </c>
      <c r="FGX7" t="str">
        <f t="shared" si="550"/>
        <v/>
      </c>
      <c r="FGY7" t="str">
        <f t="shared" si="550"/>
        <v/>
      </c>
      <c r="FGZ7" t="str">
        <f t="shared" si="550"/>
        <v/>
      </c>
      <c r="FHA7" t="str">
        <f t="shared" si="550"/>
        <v/>
      </c>
      <c r="FHB7" t="str">
        <f t="shared" si="550"/>
        <v/>
      </c>
      <c r="FHC7" t="str">
        <f t="shared" si="550"/>
        <v/>
      </c>
      <c r="FHD7" t="str">
        <f t="shared" si="550"/>
        <v/>
      </c>
      <c r="FHE7" t="str">
        <f t="shared" si="550"/>
        <v/>
      </c>
      <c r="FHF7" t="str">
        <f t="shared" si="550"/>
        <v/>
      </c>
      <c r="FHG7" t="str">
        <f t="shared" si="550"/>
        <v/>
      </c>
      <c r="FHH7" t="str">
        <f t="shared" si="550"/>
        <v/>
      </c>
      <c r="FHI7" t="str">
        <f t="shared" si="550"/>
        <v/>
      </c>
      <c r="FHJ7" t="str">
        <f t="shared" si="550"/>
        <v/>
      </c>
      <c r="FHK7" t="str">
        <f t="shared" si="550"/>
        <v/>
      </c>
      <c r="FHL7" t="str">
        <f t="shared" si="550"/>
        <v/>
      </c>
      <c r="FHM7" t="str">
        <f t="shared" si="550"/>
        <v/>
      </c>
      <c r="FHN7" t="str">
        <f t="shared" si="550"/>
        <v/>
      </c>
      <c r="FHO7" t="str">
        <f t="shared" si="550"/>
        <v/>
      </c>
      <c r="FHP7" t="str">
        <f t="shared" si="550"/>
        <v/>
      </c>
      <c r="FHQ7" t="str">
        <f t="shared" si="550"/>
        <v/>
      </c>
      <c r="FHR7" t="str">
        <f t="shared" si="550"/>
        <v/>
      </c>
      <c r="FHS7" t="str">
        <f t="shared" si="550"/>
        <v/>
      </c>
      <c r="FHT7" t="str">
        <f t="shared" si="550"/>
        <v/>
      </c>
      <c r="FHU7" t="str">
        <f t="shared" si="550"/>
        <v/>
      </c>
      <c r="FHV7" t="str">
        <f t="shared" si="550"/>
        <v/>
      </c>
      <c r="FHW7" t="str">
        <f t="shared" si="550"/>
        <v/>
      </c>
      <c r="FHX7" t="str">
        <f t="shared" si="550"/>
        <v/>
      </c>
      <c r="FHY7" t="str">
        <f t="shared" si="550"/>
        <v/>
      </c>
      <c r="FHZ7" t="str">
        <f t="shared" si="550"/>
        <v/>
      </c>
      <c r="FIA7" t="str">
        <f t="shared" si="550"/>
        <v/>
      </c>
      <c r="FIB7" t="str">
        <f t="shared" si="550"/>
        <v/>
      </c>
      <c r="FIC7" t="str">
        <f t="shared" si="550"/>
        <v/>
      </c>
      <c r="FID7" t="str">
        <f t="shared" si="550"/>
        <v/>
      </c>
      <c r="FIE7" t="str">
        <f t="shared" si="550"/>
        <v/>
      </c>
      <c r="FIF7" t="str">
        <f t="shared" si="550"/>
        <v/>
      </c>
      <c r="FIG7" t="str">
        <f t="shared" si="550"/>
        <v/>
      </c>
      <c r="FIH7" t="str">
        <f t="shared" si="322"/>
        <v/>
      </c>
      <c r="FII7" t="str">
        <f t="shared" si="678"/>
        <v/>
      </c>
      <c r="FIJ7" t="str">
        <f t="shared" si="678"/>
        <v/>
      </c>
      <c r="FIK7" t="str">
        <f t="shared" si="678"/>
        <v/>
      </c>
      <c r="FIL7" t="str">
        <f t="shared" si="678"/>
        <v/>
      </c>
      <c r="FIM7" t="str">
        <f t="shared" si="678"/>
        <v/>
      </c>
      <c r="FIN7" t="str">
        <f t="shared" si="678"/>
        <v/>
      </c>
      <c r="FIO7" t="str">
        <f t="shared" si="678"/>
        <v/>
      </c>
      <c r="FIP7" t="str">
        <f t="shared" si="678"/>
        <v/>
      </c>
      <c r="FIQ7" t="str">
        <f t="shared" si="678"/>
        <v/>
      </c>
      <c r="FIR7" t="str">
        <f t="shared" si="678"/>
        <v/>
      </c>
      <c r="FIS7" t="str">
        <f t="shared" si="678"/>
        <v/>
      </c>
      <c r="FIT7" t="str">
        <f t="shared" si="678"/>
        <v/>
      </c>
      <c r="FIU7" t="str">
        <f t="shared" si="678"/>
        <v/>
      </c>
      <c r="FIV7" t="str">
        <f t="shared" si="678"/>
        <v/>
      </c>
      <c r="FIW7" t="str">
        <f t="shared" si="678"/>
        <v/>
      </c>
      <c r="FIX7" t="str">
        <f t="shared" si="678"/>
        <v/>
      </c>
      <c r="FIY7" t="str">
        <f t="shared" si="678"/>
        <v/>
      </c>
      <c r="FIZ7" t="str">
        <f t="shared" si="678"/>
        <v/>
      </c>
      <c r="FJA7" t="str">
        <f t="shared" si="678"/>
        <v/>
      </c>
      <c r="FJB7" t="str">
        <f t="shared" si="678"/>
        <v/>
      </c>
      <c r="FJC7" t="str">
        <f t="shared" si="678"/>
        <v/>
      </c>
      <c r="FJD7" t="str">
        <f t="shared" si="678"/>
        <v/>
      </c>
      <c r="FJE7" t="str">
        <f t="shared" si="678"/>
        <v/>
      </c>
      <c r="FJF7" t="str">
        <f t="shared" si="678"/>
        <v/>
      </c>
      <c r="FJG7" t="str">
        <f t="shared" si="678"/>
        <v/>
      </c>
      <c r="FJH7" t="str">
        <f t="shared" si="678"/>
        <v/>
      </c>
      <c r="FJI7" t="str">
        <f t="shared" si="678"/>
        <v/>
      </c>
      <c r="FJJ7" t="str">
        <f t="shared" si="678"/>
        <v/>
      </c>
      <c r="FJK7" t="str">
        <f t="shared" si="678"/>
        <v/>
      </c>
      <c r="FJL7" t="str">
        <f t="shared" si="678"/>
        <v/>
      </c>
      <c r="FJM7" t="str">
        <f t="shared" si="678"/>
        <v/>
      </c>
      <c r="FJN7" t="str">
        <f t="shared" si="678"/>
        <v/>
      </c>
      <c r="FJO7" t="str">
        <f t="shared" si="678"/>
        <v/>
      </c>
      <c r="FJP7" t="str">
        <f t="shared" si="678"/>
        <v/>
      </c>
      <c r="FJQ7" t="str">
        <f t="shared" si="678"/>
        <v/>
      </c>
      <c r="FJR7" t="str">
        <f t="shared" si="678"/>
        <v/>
      </c>
      <c r="FJS7" t="str">
        <f t="shared" si="678"/>
        <v/>
      </c>
      <c r="FJT7" t="str">
        <f t="shared" si="678"/>
        <v/>
      </c>
      <c r="FJU7" t="str">
        <f t="shared" si="678"/>
        <v/>
      </c>
      <c r="FJV7" t="str">
        <f t="shared" si="678"/>
        <v/>
      </c>
      <c r="FJW7" t="str">
        <f t="shared" si="678"/>
        <v/>
      </c>
      <c r="FJX7" t="str">
        <f t="shared" si="678"/>
        <v/>
      </c>
      <c r="FJY7" t="str">
        <f t="shared" si="678"/>
        <v/>
      </c>
      <c r="FJZ7" t="str">
        <f t="shared" si="678"/>
        <v/>
      </c>
      <c r="FKA7" t="str">
        <f t="shared" si="678"/>
        <v/>
      </c>
      <c r="FKB7" t="str">
        <f t="shared" si="678"/>
        <v/>
      </c>
      <c r="FKC7" t="str">
        <f t="shared" si="678"/>
        <v/>
      </c>
      <c r="FKD7" t="str">
        <f t="shared" si="678"/>
        <v/>
      </c>
      <c r="FKE7" t="str">
        <f t="shared" si="678"/>
        <v/>
      </c>
      <c r="FKF7" t="str">
        <f t="shared" si="678"/>
        <v/>
      </c>
      <c r="FKG7" t="str">
        <f t="shared" si="678"/>
        <v/>
      </c>
      <c r="FKH7" t="str">
        <f t="shared" si="678"/>
        <v/>
      </c>
      <c r="FKI7" t="str">
        <f t="shared" si="678"/>
        <v/>
      </c>
      <c r="FKJ7" t="str">
        <f t="shared" si="678"/>
        <v/>
      </c>
      <c r="FKK7" t="str">
        <f t="shared" si="678"/>
        <v/>
      </c>
      <c r="FKL7" t="str">
        <f t="shared" si="678"/>
        <v/>
      </c>
      <c r="FKM7" t="str">
        <f t="shared" si="678"/>
        <v/>
      </c>
      <c r="FKN7" t="str">
        <f t="shared" si="678"/>
        <v/>
      </c>
      <c r="FKO7" t="str">
        <f t="shared" si="678"/>
        <v/>
      </c>
      <c r="FKP7" t="str">
        <f t="shared" si="678"/>
        <v/>
      </c>
      <c r="FKQ7" t="str">
        <f t="shared" si="678"/>
        <v/>
      </c>
      <c r="FKR7" t="str">
        <f t="shared" si="678"/>
        <v/>
      </c>
      <c r="FKS7" t="str">
        <f t="shared" si="678"/>
        <v/>
      </c>
      <c r="FKT7" t="str">
        <f t="shared" si="678"/>
        <v/>
      </c>
      <c r="FKU7" t="str">
        <f t="shared" si="551"/>
        <v/>
      </c>
      <c r="FKV7" t="str">
        <f t="shared" si="551"/>
        <v/>
      </c>
      <c r="FKW7" t="str">
        <f t="shared" si="551"/>
        <v/>
      </c>
      <c r="FKX7" t="str">
        <f t="shared" si="551"/>
        <v/>
      </c>
      <c r="FKY7" t="str">
        <f t="shared" si="551"/>
        <v/>
      </c>
      <c r="FKZ7" t="str">
        <f t="shared" si="551"/>
        <v/>
      </c>
      <c r="FLA7" t="str">
        <f t="shared" si="551"/>
        <v/>
      </c>
      <c r="FLB7" t="str">
        <f t="shared" si="551"/>
        <v/>
      </c>
      <c r="FLC7" t="str">
        <f t="shared" si="551"/>
        <v/>
      </c>
      <c r="FLD7" t="str">
        <f t="shared" si="551"/>
        <v/>
      </c>
      <c r="FLE7" t="str">
        <f t="shared" si="551"/>
        <v/>
      </c>
      <c r="FLF7" t="str">
        <f t="shared" si="551"/>
        <v/>
      </c>
      <c r="FLG7" t="str">
        <f t="shared" si="551"/>
        <v/>
      </c>
      <c r="FLH7" t="str">
        <f t="shared" si="551"/>
        <v/>
      </c>
      <c r="FLI7" t="str">
        <f t="shared" si="551"/>
        <v/>
      </c>
      <c r="FLJ7" t="str">
        <f t="shared" si="551"/>
        <v/>
      </c>
      <c r="FLK7" t="str">
        <f t="shared" si="551"/>
        <v/>
      </c>
      <c r="FLL7" t="str">
        <f t="shared" si="551"/>
        <v/>
      </c>
      <c r="FLM7" t="str">
        <f t="shared" si="551"/>
        <v/>
      </c>
      <c r="FLN7" t="str">
        <f t="shared" si="551"/>
        <v/>
      </c>
      <c r="FLO7" t="str">
        <f t="shared" si="551"/>
        <v/>
      </c>
      <c r="FLP7" t="str">
        <f t="shared" si="551"/>
        <v/>
      </c>
      <c r="FLQ7" t="str">
        <f t="shared" si="551"/>
        <v/>
      </c>
      <c r="FLR7" t="str">
        <f t="shared" si="551"/>
        <v/>
      </c>
      <c r="FLS7" t="str">
        <f t="shared" si="551"/>
        <v/>
      </c>
      <c r="FLT7" t="str">
        <f t="shared" si="551"/>
        <v/>
      </c>
      <c r="FLU7" t="str">
        <f t="shared" si="551"/>
        <v/>
      </c>
      <c r="FLV7" t="str">
        <f t="shared" si="551"/>
        <v/>
      </c>
      <c r="FLW7" t="str">
        <f t="shared" si="551"/>
        <v/>
      </c>
      <c r="FLX7" t="str">
        <f t="shared" si="551"/>
        <v/>
      </c>
      <c r="FLY7" t="str">
        <f t="shared" si="551"/>
        <v/>
      </c>
      <c r="FLZ7" t="str">
        <f t="shared" si="551"/>
        <v/>
      </c>
      <c r="FMA7" t="str">
        <f t="shared" si="551"/>
        <v/>
      </c>
      <c r="FMB7" t="str">
        <f t="shared" si="551"/>
        <v/>
      </c>
      <c r="FMC7" t="str">
        <f t="shared" si="551"/>
        <v/>
      </c>
      <c r="FMD7" t="str">
        <f t="shared" si="551"/>
        <v/>
      </c>
      <c r="FME7" t="str">
        <f t="shared" si="551"/>
        <v/>
      </c>
      <c r="FMF7" t="str">
        <f t="shared" si="551"/>
        <v/>
      </c>
      <c r="FMG7" t="str">
        <f t="shared" si="551"/>
        <v/>
      </c>
      <c r="FMH7" t="str">
        <f t="shared" si="551"/>
        <v/>
      </c>
      <c r="FMI7" t="str">
        <f t="shared" si="551"/>
        <v/>
      </c>
      <c r="FMJ7" t="str">
        <f t="shared" si="551"/>
        <v/>
      </c>
      <c r="FMK7" t="str">
        <f t="shared" si="551"/>
        <v/>
      </c>
      <c r="FML7" t="str">
        <f t="shared" si="551"/>
        <v/>
      </c>
      <c r="FMM7" t="str">
        <f t="shared" si="551"/>
        <v/>
      </c>
      <c r="FMN7" t="str">
        <f t="shared" si="551"/>
        <v/>
      </c>
      <c r="FMO7" t="str">
        <f t="shared" si="551"/>
        <v/>
      </c>
      <c r="FMP7" t="str">
        <f t="shared" si="551"/>
        <v/>
      </c>
      <c r="FMQ7" t="str">
        <f t="shared" si="551"/>
        <v/>
      </c>
      <c r="FMR7" t="str">
        <f t="shared" si="551"/>
        <v/>
      </c>
      <c r="FMS7" t="str">
        <f t="shared" si="551"/>
        <v/>
      </c>
      <c r="FMT7" t="str">
        <f t="shared" si="551"/>
        <v/>
      </c>
      <c r="FMU7" t="str">
        <f t="shared" si="551"/>
        <v/>
      </c>
      <c r="FMV7" t="str">
        <f t="shared" si="551"/>
        <v/>
      </c>
      <c r="FMW7" t="str">
        <f t="shared" si="551"/>
        <v/>
      </c>
      <c r="FMX7" t="str">
        <f t="shared" si="551"/>
        <v/>
      </c>
      <c r="FMY7" t="str">
        <f t="shared" si="551"/>
        <v/>
      </c>
      <c r="FMZ7" t="str">
        <f t="shared" si="551"/>
        <v/>
      </c>
      <c r="FNA7" t="str">
        <f t="shared" si="551"/>
        <v/>
      </c>
      <c r="FNB7" t="str">
        <f t="shared" si="551"/>
        <v/>
      </c>
      <c r="FNC7" t="str">
        <f t="shared" si="551"/>
        <v/>
      </c>
      <c r="FND7" t="str">
        <f t="shared" si="551"/>
        <v/>
      </c>
      <c r="FNE7" t="str">
        <f t="shared" si="551"/>
        <v/>
      </c>
      <c r="FNF7" t="str">
        <f t="shared" si="324"/>
        <v/>
      </c>
      <c r="FNG7" t="str">
        <f t="shared" si="679"/>
        <v/>
      </c>
      <c r="FNH7" t="str">
        <f t="shared" si="679"/>
        <v/>
      </c>
      <c r="FNI7" t="str">
        <f t="shared" si="679"/>
        <v/>
      </c>
      <c r="FNJ7" t="str">
        <f t="shared" si="679"/>
        <v/>
      </c>
      <c r="FNK7" t="str">
        <f t="shared" si="679"/>
        <v/>
      </c>
      <c r="FNL7" t="str">
        <f t="shared" si="679"/>
        <v/>
      </c>
      <c r="FNM7" t="str">
        <f t="shared" si="679"/>
        <v/>
      </c>
      <c r="FNN7" t="str">
        <f t="shared" si="679"/>
        <v/>
      </c>
      <c r="FNO7" t="str">
        <f t="shared" si="679"/>
        <v/>
      </c>
      <c r="FNP7" t="str">
        <f t="shared" si="679"/>
        <v/>
      </c>
      <c r="FNQ7" t="str">
        <f t="shared" si="679"/>
        <v/>
      </c>
      <c r="FNR7" t="str">
        <f t="shared" si="679"/>
        <v/>
      </c>
      <c r="FNS7" t="str">
        <f t="shared" si="679"/>
        <v/>
      </c>
      <c r="FNT7" t="str">
        <f t="shared" si="679"/>
        <v/>
      </c>
      <c r="FNU7" t="str">
        <f t="shared" si="679"/>
        <v/>
      </c>
      <c r="FNV7" t="str">
        <f t="shared" si="679"/>
        <v/>
      </c>
      <c r="FNW7" t="str">
        <f t="shared" si="679"/>
        <v/>
      </c>
      <c r="FNX7" t="str">
        <f t="shared" si="679"/>
        <v/>
      </c>
      <c r="FNY7" t="str">
        <f t="shared" si="679"/>
        <v/>
      </c>
      <c r="FNZ7" t="str">
        <f t="shared" si="679"/>
        <v/>
      </c>
      <c r="FOA7" t="str">
        <f t="shared" si="679"/>
        <v/>
      </c>
      <c r="FOB7" t="str">
        <f t="shared" si="679"/>
        <v/>
      </c>
      <c r="FOC7" t="str">
        <f t="shared" si="679"/>
        <v/>
      </c>
      <c r="FOD7" t="str">
        <f t="shared" si="679"/>
        <v/>
      </c>
      <c r="FOE7" t="str">
        <f t="shared" si="679"/>
        <v/>
      </c>
      <c r="FOF7" t="str">
        <f t="shared" si="679"/>
        <v/>
      </c>
      <c r="FOG7" t="str">
        <f t="shared" si="679"/>
        <v/>
      </c>
      <c r="FOH7" t="str">
        <f t="shared" si="679"/>
        <v/>
      </c>
      <c r="FOI7" t="str">
        <f t="shared" si="679"/>
        <v/>
      </c>
      <c r="FOJ7" t="str">
        <f t="shared" si="679"/>
        <v/>
      </c>
      <c r="FOK7" t="str">
        <f t="shared" si="679"/>
        <v/>
      </c>
      <c r="FOL7" t="str">
        <f t="shared" si="679"/>
        <v/>
      </c>
      <c r="FOM7" t="str">
        <f t="shared" si="679"/>
        <v/>
      </c>
      <c r="FON7" t="str">
        <f t="shared" si="679"/>
        <v/>
      </c>
      <c r="FOO7" t="str">
        <f t="shared" si="679"/>
        <v/>
      </c>
      <c r="FOP7" t="str">
        <f t="shared" si="679"/>
        <v/>
      </c>
      <c r="FOQ7" t="str">
        <f t="shared" si="679"/>
        <v/>
      </c>
      <c r="FOR7" t="str">
        <f t="shared" si="679"/>
        <v/>
      </c>
      <c r="FOS7" t="str">
        <f t="shared" si="679"/>
        <v/>
      </c>
      <c r="FOT7" t="str">
        <f t="shared" si="679"/>
        <v/>
      </c>
      <c r="FOU7" t="str">
        <f t="shared" si="679"/>
        <v/>
      </c>
      <c r="FOV7" t="str">
        <f t="shared" si="679"/>
        <v/>
      </c>
      <c r="FOW7" t="str">
        <f t="shared" si="679"/>
        <v/>
      </c>
      <c r="FOX7" t="str">
        <f t="shared" si="679"/>
        <v/>
      </c>
      <c r="FOY7" t="str">
        <f t="shared" si="679"/>
        <v/>
      </c>
      <c r="FOZ7" t="str">
        <f t="shared" si="679"/>
        <v/>
      </c>
      <c r="FPA7" t="str">
        <f t="shared" si="679"/>
        <v/>
      </c>
      <c r="FPB7" t="str">
        <f t="shared" si="679"/>
        <v/>
      </c>
      <c r="FPC7" t="str">
        <f t="shared" si="679"/>
        <v/>
      </c>
      <c r="FPD7" t="str">
        <f t="shared" si="679"/>
        <v/>
      </c>
      <c r="FPE7" t="str">
        <f t="shared" si="679"/>
        <v/>
      </c>
      <c r="FPF7" t="str">
        <f t="shared" si="679"/>
        <v/>
      </c>
      <c r="FPG7" t="str">
        <f t="shared" si="679"/>
        <v/>
      </c>
      <c r="FPH7" t="str">
        <f t="shared" si="679"/>
        <v/>
      </c>
      <c r="FPI7" t="str">
        <f t="shared" si="679"/>
        <v/>
      </c>
      <c r="FPJ7" t="str">
        <f t="shared" si="679"/>
        <v/>
      </c>
      <c r="FPK7" t="str">
        <f t="shared" si="679"/>
        <v/>
      </c>
      <c r="FPL7" t="str">
        <f t="shared" si="679"/>
        <v/>
      </c>
      <c r="FPM7" t="str">
        <f t="shared" si="679"/>
        <v/>
      </c>
      <c r="FPN7" t="str">
        <f t="shared" si="679"/>
        <v/>
      </c>
      <c r="FPO7" t="str">
        <f t="shared" si="679"/>
        <v/>
      </c>
      <c r="FPP7" t="str">
        <f t="shared" si="679"/>
        <v/>
      </c>
      <c r="FPQ7" t="str">
        <f t="shared" si="679"/>
        <v/>
      </c>
      <c r="FPR7" t="str">
        <f t="shared" si="679"/>
        <v/>
      </c>
      <c r="FPS7" t="str">
        <f t="shared" si="552"/>
        <v/>
      </c>
      <c r="FPT7" t="str">
        <f t="shared" si="552"/>
        <v/>
      </c>
      <c r="FPU7" t="str">
        <f t="shared" si="552"/>
        <v/>
      </c>
      <c r="FPV7" t="str">
        <f t="shared" si="552"/>
        <v/>
      </c>
      <c r="FPW7" t="str">
        <f t="shared" si="552"/>
        <v/>
      </c>
      <c r="FPX7" t="str">
        <f t="shared" si="552"/>
        <v/>
      </c>
      <c r="FPY7" t="str">
        <f t="shared" si="552"/>
        <v/>
      </c>
      <c r="FPZ7" t="str">
        <f t="shared" si="552"/>
        <v/>
      </c>
      <c r="FQA7" t="str">
        <f t="shared" si="552"/>
        <v/>
      </c>
      <c r="FQB7" t="str">
        <f t="shared" si="552"/>
        <v/>
      </c>
      <c r="FQC7" t="str">
        <f t="shared" si="552"/>
        <v/>
      </c>
      <c r="FQD7" t="str">
        <f t="shared" si="552"/>
        <v/>
      </c>
      <c r="FQE7" t="str">
        <f t="shared" si="552"/>
        <v/>
      </c>
      <c r="FQF7" t="str">
        <f t="shared" si="552"/>
        <v/>
      </c>
      <c r="FQG7" t="str">
        <f t="shared" si="552"/>
        <v/>
      </c>
      <c r="FQH7" t="str">
        <f t="shared" si="552"/>
        <v/>
      </c>
      <c r="FQI7" t="str">
        <f t="shared" si="552"/>
        <v/>
      </c>
      <c r="FQJ7" t="str">
        <f t="shared" si="552"/>
        <v/>
      </c>
      <c r="FQK7" t="str">
        <f t="shared" si="552"/>
        <v/>
      </c>
      <c r="FQL7" t="str">
        <f t="shared" si="552"/>
        <v/>
      </c>
      <c r="FQM7" t="str">
        <f t="shared" si="552"/>
        <v/>
      </c>
      <c r="FQN7" t="str">
        <f t="shared" si="552"/>
        <v/>
      </c>
      <c r="FQO7" t="str">
        <f t="shared" si="552"/>
        <v/>
      </c>
      <c r="FQP7" t="str">
        <f t="shared" si="552"/>
        <v/>
      </c>
      <c r="FQQ7" t="str">
        <f t="shared" si="552"/>
        <v/>
      </c>
      <c r="FQR7" t="str">
        <f t="shared" si="552"/>
        <v/>
      </c>
      <c r="FQS7" t="str">
        <f t="shared" si="552"/>
        <v/>
      </c>
      <c r="FQT7" t="str">
        <f t="shared" si="552"/>
        <v/>
      </c>
      <c r="FQU7" t="str">
        <f t="shared" si="552"/>
        <v/>
      </c>
      <c r="FQV7" t="str">
        <f t="shared" si="552"/>
        <v/>
      </c>
      <c r="FQW7" t="str">
        <f t="shared" si="552"/>
        <v/>
      </c>
      <c r="FQX7" t="str">
        <f t="shared" si="552"/>
        <v/>
      </c>
      <c r="FQY7" t="str">
        <f t="shared" si="552"/>
        <v/>
      </c>
      <c r="FQZ7" t="str">
        <f t="shared" si="552"/>
        <v/>
      </c>
      <c r="FRA7" t="str">
        <f t="shared" si="552"/>
        <v/>
      </c>
      <c r="FRB7" t="str">
        <f t="shared" si="552"/>
        <v/>
      </c>
      <c r="FRC7" t="str">
        <f t="shared" si="552"/>
        <v/>
      </c>
      <c r="FRD7" t="str">
        <f t="shared" si="552"/>
        <v/>
      </c>
      <c r="FRE7" t="str">
        <f t="shared" si="552"/>
        <v/>
      </c>
      <c r="FRF7" t="str">
        <f t="shared" si="552"/>
        <v/>
      </c>
      <c r="FRG7" t="str">
        <f t="shared" si="552"/>
        <v/>
      </c>
      <c r="FRH7" t="str">
        <f t="shared" si="552"/>
        <v/>
      </c>
      <c r="FRI7" t="str">
        <f t="shared" si="552"/>
        <v/>
      </c>
      <c r="FRJ7" t="str">
        <f t="shared" si="552"/>
        <v/>
      </c>
      <c r="FRK7" t="str">
        <f t="shared" si="552"/>
        <v/>
      </c>
      <c r="FRL7" t="str">
        <f t="shared" si="552"/>
        <v/>
      </c>
      <c r="FRM7" t="str">
        <f t="shared" si="552"/>
        <v/>
      </c>
      <c r="FRN7" t="str">
        <f t="shared" si="552"/>
        <v/>
      </c>
      <c r="FRO7" t="str">
        <f t="shared" si="552"/>
        <v/>
      </c>
      <c r="FRP7" t="str">
        <f t="shared" si="552"/>
        <v/>
      </c>
      <c r="FRQ7" t="str">
        <f t="shared" si="552"/>
        <v/>
      </c>
      <c r="FRR7" t="str">
        <f t="shared" si="552"/>
        <v/>
      </c>
      <c r="FRS7" t="str">
        <f t="shared" si="552"/>
        <v/>
      </c>
      <c r="FRT7" t="str">
        <f t="shared" si="552"/>
        <v/>
      </c>
      <c r="FRU7" t="str">
        <f t="shared" si="552"/>
        <v/>
      </c>
      <c r="FRV7" t="str">
        <f t="shared" si="552"/>
        <v/>
      </c>
      <c r="FRW7" t="str">
        <f t="shared" si="552"/>
        <v/>
      </c>
      <c r="FRX7" t="str">
        <f t="shared" si="552"/>
        <v/>
      </c>
      <c r="FRY7" t="str">
        <f t="shared" si="552"/>
        <v/>
      </c>
      <c r="FRZ7" t="str">
        <f t="shared" si="552"/>
        <v/>
      </c>
      <c r="FSA7" t="str">
        <f t="shared" si="552"/>
        <v/>
      </c>
      <c r="FSB7" t="str">
        <f t="shared" si="552"/>
        <v/>
      </c>
      <c r="FSC7" t="str">
        <f t="shared" si="552"/>
        <v/>
      </c>
      <c r="FSD7" t="str">
        <f t="shared" si="326"/>
        <v/>
      </c>
      <c r="FSE7" t="str">
        <f t="shared" si="680"/>
        <v/>
      </c>
      <c r="FSF7" t="str">
        <f t="shared" si="680"/>
        <v/>
      </c>
      <c r="FSG7" t="str">
        <f t="shared" si="680"/>
        <v/>
      </c>
      <c r="FSH7" t="str">
        <f t="shared" si="680"/>
        <v/>
      </c>
      <c r="FSI7" t="str">
        <f t="shared" si="680"/>
        <v/>
      </c>
      <c r="FSJ7" t="str">
        <f t="shared" si="680"/>
        <v/>
      </c>
      <c r="FSK7" t="str">
        <f t="shared" si="680"/>
        <v/>
      </c>
      <c r="FSL7" t="str">
        <f t="shared" si="680"/>
        <v/>
      </c>
      <c r="FSM7" t="str">
        <f t="shared" si="680"/>
        <v/>
      </c>
      <c r="FSN7" t="str">
        <f t="shared" si="680"/>
        <v/>
      </c>
      <c r="FSO7" t="str">
        <f t="shared" si="680"/>
        <v/>
      </c>
      <c r="FSP7" t="str">
        <f t="shared" si="680"/>
        <v/>
      </c>
      <c r="FSQ7" t="str">
        <f t="shared" si="680"/>
        <v/>
      </c>
      <c r="FSR7" t="str">
        <f t="shared" si="680"/>
        <v/>
      </c>
      <c r="FSS7" t="str">
        <f t="shared" si="680"/>
        <v/>
      </c>
      <c r="FST7" t="str">
        <f t="shared" si="680"/>
        <v/>
      </c>
      <c r="FSU7" t="str">
        <f t="shared" si="680"/>
        <v/>
      </c>
      <c r="FSV7" t="str">
        <f t="shared" si="680"/>
        <v/>
      </c>
      <c r="FSW7" t="str">
        <f t="shared" si="680"/>
        <v/>
      </c>
      <c r="FSX7" t="str">
        <f t="shared" si="680"/>
        <v/>
      </c>
      <c r="FSY7" t="str">
        <f t="shared" si="680"/>
        <v/>
      </c>
      <c r="FSZ7" t="str">
        <f t="shared" si="680"/>
        <v/>
      </c>
      <c r="FTA7" t="str">
        <f t="shared" si="680"/>
        <v/>
      </c>
      <c r="FTB7" t="str">
        <f t="shared" si="680"/>
        <v/>
      </c>
      <c r="FTC7" t="str">
        <f t="shared" si="680"/>
        <v/>
      </c>
      <c r="FTD7" t="str">
        <f t="shared" si="680"/>
        <v/>
      </c>
      <c r="FTE7" t="str">
        <f t="shared" si="680"/>
        <v/>
      </c>
      <c r="FTF7" t="str">
        <f t="shared" si="680"/>
        <v/>
      </c>
      <c r="FTG7" t="str">
        <f t="shared" si="680"/>
        <v/>
      </c>
      <c r="FTH7" t="str">
        <f t="shared" si="680"/>
        <v/>
      </c>
      <c r="FTI7" t="str">
        <f t="shared" si="680"/>
        <v/>
      </c>
      <c r="FTJ7" t="str">
        <f t="shared" si="680"/>
        <v/>
      </c>
      <c r="FTK7" t="str">
        <f t="shared" si="680"/>
        <v/>
      </c>
      <c r="FTL7" t="str">
        <f t="shared" si="680"/>
        <v/>
      </c>
      <c r="FTM7" t="str">
        <f t="shared" si="680"/>
        <v/>
      </c>
      <c r="FTN7" t="str">
        <f t="shared" si="680"/>
        <v/>
      </c>
      <c r="FTO7" t="str">
        <f t="shared" si="680"/>
        <v/>
      </c>
      <c r="FTP7" t="str">
        <f t="shared" si="680"/>
        <v/>
      </c>
      <c r="FTQ7" t="str">
        <f t="shared" si="680"/>
        <v/>
      </c>
      <c r="FTR7" t="str">
        <f t="shared" si="680"/>
        <v/>
      </c>
      <c r="FTS7" t="str">
        <f t="shared" si="680"/>
        <v/>
      </c>
      <c r="FTT7" t="str">
        <f t="shared" si="680"/>
        <v/>
      </c>
      <c r="FTU7" t="str">
        <f t="shared" si="680"/>
        <v/>
      </c>
      <c r="FTV7" t="str">
        <f t="shared" si="680"/>
        <v/>
      </c>
      <c r="FTW7" t="str">
        <f t="shared" si="680"/>
        <v/>
      </c>
      <c r="FTX7" t="str">
        <f t="shared" si="680"/>
        <v/>
      </c>
      <c r="FTY7" t="str">
        <f t="shared" si="680"/>
        <v/>
      </c>
      <c r="FTZ7" t="str">
        <f t="shared" si="680"/>
        <v/>
      </c>
      <c r="FUA7" t="str">
        <f t="shared" si="680"/>
        <v/>
      </c>
      <c r="FUB7" t="str">
        <f t="shared" si="680"/>
        <v/>
      </c>
      <c r="FUC7" t="str">
        <f t="shared" si="680"/>
        <v/>
      </c>
      <c r="FUD7" t="str">
        <f t="shared" si="680"/>
        <v/>
      </c>
      <c r="FUE7" t="str">
        <f t="shared" si="680"/>
        <v/>
      </c>
      <c r="FUF7" t="str">
        <f t="shared" si="680"/>
        <v/>
      </c>
      <c r="FUG7" t="str">
        <f t="shared" si="680"/>
        <v/>
      </c>
      <c r="FUH7" t="str">
        <f t="shared" si="680"/>
        <v/>
      </c>
      <c r="FUI7" t="str">
        <f t="shared" si="680"/>
        <v/>
      </c>
      <c r="FUJ7" t="str">
        <f t="shared" si="680"/>
        <v/>
      </c>
      <c r="FUK7" t="str">
        <f t="shared" si="680"/>
        <v/>
      </c>
      <c r="FUL7" t="str">
        <f t="shared" si="680"/>
        <v/>
      </c>
      <c r="FUM7" t="str">
        <f t="shared" si="680"/>
        <v/>
      </c>
      <c r="FUN7" t="str">
        <f t="shared" si="680"/>
        <v/>
      </c>
      <c r="FUO7" t="str">
        <f t="shared" si="680"/>
        <v/>
      </c>
      <c r="FUP7" t="str">
        <f t="shared" si="680"/>
        <v/>
      </c>
      <c r="FUQ7" t="str">
        <f t="shared" si="553"/>
        <v/>
      </c>
      <c r="FUR7" t="str">
        <f t="shared" si="553"/>
        <v/>
      </c>
      <c r="FUS7" t="str">
        <f t="shared" si="553"/>
        <v/>
      </c>
      <c r="FUT7" t="str">
        <f t="shared" si="553"/>
        <v/>
      </c>
      <c r="FUU7" t="str">
        <f t="shared" si="553"/>
        <v/>
      </c>
      <c r="FUV7" t="str">
        <f t="shared" si="553"/>
        <v/>
      </c>
      <c r="FUW7" t="str">
        <f t="shared" si="553"/>
        <v/>
      </c>
      <c r="FUX7" t="str">
        <f t="shared" si="553"/>
        <v/>
      </c>
      <c r="FUY7" t="str">
        <f t="shared" si="553"/>
        <v/>
      </c>
      <c r="FUZ7" t="str">
        <f t="shared" si="553"/>
        <v/>
      </c>
      <c r="FVA7" t="str">
        <f t="shared" si="553"/>
        <v/>
      </c>
      <c r="FVB7" t="str">
        <f t="shared" si="553"/>
        <v/>
      </c>
      <c r="FVC7" t="str">
        <f t="shared" si="553"/>
        <v/>
      </c>
      <c r="FVD7" t="str">
        <f t="shared" si="553"/>
        <v/>
      </c>
      <c r="FVE7" t="str">
        <f t="shared" si="553"/>
        <v/>
      </c>
      <c r="FVF7" t="str">
        <f t="shared" si="553"/>
        <v/>
      </c>
      <c r="FVG7" t="str">
        <f t="shared" si="553"/>
        <v/>
      </c>
      <c r="FVH7" t="str">
        <f t="shared" si="553"/>
        <v/>
      </c>
      <c r="FVI7" t="str">
        <f t="shared" si="553"/>
        <v/>
      </c>
      <c r="FVJ7" t="str">
        <f t="shared" si="553"/>
        <v/>
      </c>
      <c r="FVK7" t="str">
        <f t="shared" si="553"/>
        <v/>
      </c>
      <c r="FVL7" t="str">
        <f t="shared" si="553"/>
        <v/>
      </c>
      <c r="FVM7" t="str">
        <f t="shared" si="553"/>
        <v/>
      </c>
      <c r="FVN7" t="str">
        <f t="shared" si="553"/>
        <v/>
      </c>
      <c r="FVO7" t="str">
        <f t="shared" si="553"/>
        <v/>
      </c>
      <c r="FVP7" t="str">
        <f t="shared" si="553"/>
        <v/>
      </c>
      <c r="FVQ7" t="str">
        <f t="shared" si="553"/>
        <v/>
      </c>
      <c r="FVR7" t="str">
        <f t="shared" si="553"/>
        <v/>
      </c>
      <c r="FVS7" t="str">
        <f t="shared" si="553"/>
        <v/>
      </c>
      <c r="FVT7" t="str">
        <f t="shared" si="553"/>
        <v/>
      </c>
      <c r="FVU7" t="str">
        <f t="shared" si="553"/>
        <v/>
      </c>
      <c r="FVV7" t="str">
        <f t="shared" si="553"/>
        <v/>
      </c>
      <c r="FVW7" t="str">
        <f t="shared" si="553"/>
        <v/>
      </c>
      <c r="FVX7" t="str">
        <f t="shared" si="553"/>
        <v/>
      </c>
      <c r="FVY7" t="str">
        <f t="shared" si="553"/>
        <v/>
      </c>
      <c r="FVZ7" t="str">
        <f t="shared" si="553"/>
        <v/>
      </c>
      <c r="FWA7" t="str">
        <f t="shared" si="553"/>
        <v/>
      </c>
      <c r="FWB7" t="str">
        <f t="shared" si="553"/>
        <v/>
      </c>
      <c r="FWC7" t="str">
        <f t="shared" si="553"/>
        <v/>
      </c>
      <c r="FWD7" t="str">
        <f t="shared" si="553"/>
        <v/>
      </c>
      <c r="FWE7" t="str">
        <f t="shared" si="553"/>
        <v/>
      </c>
      <c r="FWF7" t="str">
        <f t="shared" si="553"/>
        <v/>
      </c>
      <c r="FWG7" t="str">
        <f t="shared" si="553"/>
        <v/>
      </c>
      <c r="FWH7" t="str">
        <f t="shared" si="553"/>
        <v/>
      </c>
      <c r="FWI7" t="str">
        <f t="shared" si="553"/>
        <v/>
      </c>
      <c r="FWJ7" t="str">
        <f t="shared" si="553"/>
        <v/>
      </c>
      <c r="FWK7" t="str">
        <f t="shared" si="553"/>
        <v/>
      </c>
      <c r="FWL7" t="str">
        <f t="shared" si="553"/>
        <v/>
      </c>
      <c r="FWM7" t="str">
        <f t="shared" si="553"/>
        <v/>
      </c>
      <c r="FWN7" t="str">
        <f t="shared" si="553"/>
        <v/>
      </c>
      <c r="FWO7" t="str">
        <f t="shared" si="553"/>
        <v/>
      </c>
      <c r="FWP7" t="str">
        <f t="shared" si="553"/>
        <v/>
      </c>
      <c r="FWQ7" t="str">
        <f t="shared" si="553"/>
        <v/>
      </c>
      <c r="FWR7" t="str">
        <f t="shared" si="553"/>
        <v/>
      </c>
      <c r="FWS7" t="str">
        <f t="shared" si="553"/>
        <v/>
      </c>
      <c r="FWT7" t="str">
        <f t="shared" si="553"/>
        <v/>
      </c>
      <c r="FWU7" t="str">
        <f t="shared" si="553"/>
        <v/>
      </c>
      <c r="FWV7" t="str">
        <f t="shared" si="553"/>
        <v/>
      </c>
      <c r="FWW7" t="str">
        <f t="shared" si="553"/>
        <v/>
      </c>
      <c r="FWX7" t="str">
        <f t="shared" si="553"/>
        <v/>
      </c>
      <c r="FWY7" t="str">
        <f t="shared" si="553"/>
        <v/>
      </c>
      <c r="FWZ7" t="str">
        <f t="shared" si="553"/>
        <v/>
      </c>
      <c r="FXA7" t="str">
        <f t="shared" si="553"/>
        <v/>
      </c>
      <c r="FXB7" t="str">
        <f t="shared" si="328"/>
        <v/>
      </c>
      <c r="FXC7" t="str">
        <f t="shared" si="681"/>
        <v/>
      </c>
      <c r="FXD7" t="str">
        <f t="shared" si="681"/>
        <v/>
      </c>
      <c r="FXE7" t="str">
        <f t="shared" si="681"/>
        <v/>
      </c>
      <c r="FXF7" t="str">
        <f t="shared" si="681"/>
        <v/>
      </c>
      <c r="FXG7" t="str">
        <f t="shared" si="681"/>
        <v/>
      </c>
      <c r="FXH7" t="str">
        <f t="shared" si="681"/>
        <v/>
      </c>
      <c r="FXI7" t="str">
        <f t="shared" si="681"/>
        <v/>
      </c>
      <c r="FXJ7" t="str">
        <f t="shared" si="681"/>
        <v/>
      </c>
      <c r="FXK7" t="str">
        <f t="shared" si="681"/>
        <v/>
      </c>
      <c r="FXL7" t="str">
        <f t="shared" si="681"/>
        <v/>
      </c>
      <c r="FXM7" t="str">
        <f t="shared" si="681"/>
        <v/>
      </c>
      <c r="FXN7" t="str">
        <f t="shared" si="681"/>
        <v/>
      </c>
      <c r="FXO7" t="str">
        <f t="shared" si="681"/>
        <v/>
      </c>
      <c r="FXP7" t="str">
        <f t="shared" si="681"/>
        <v/>
      </c>
      <c r="FXQ7" t="str">
        <f t="shared" si="681"/>
        <v/>
      </c>
      <c r="FXR7" t="str">
        <f t="shared" si="681"/>
        <v/>
      </c>
      <c r="FXS7" t="str">
        <f t="shared" si="681"/>
        <v/>
      </c>
      <c r="FXT7" t="str">
        <f t="shared" si="681"/>
        <v/>
      </c>
      <c r="FXU7" t="str">
        <f t="shared" si="681"/>
        <v/>
      </c>
      <c r="FXV7" t="str">
        <f t="shared" si="681"/>
        <v/>
      </c>
      <c r="FXW7" t="str">
        <f t="shared" si="681"/>
        <v/>
      </c>
      <c r="FXX7" t="str">
        <f t="shared" si="681"/>
        <v/>
      </c>
      <c r="FXY7" t="str">
        <f t="shared" si="681"/>
        <v/>
      </c>
      <c r="FXZ7" t="str">
        <f t="shared" si="681"/>
        <v/>
      </c>
      <c r="FYA7" t="str">
        <f t="shared" si="681"/>
        <v/>
      </c>
      <c r="FYB7" t="str">
        <f t="shared" si="681"/>
        <v/>
      </c>
      <c r="FYC7" t="str">
        <f t="shared" si="681"/>
        <v/>
      </c>
      <c r="FYD7" t="str">
        <f t="shared" si="681"/>
        <v/>
      </c>
      <c r="FYE7" t="str">
        <f t="shared" si="681"/>
        <v/>
      </c>
      <c r="FYF7" t="str">
        <f t="shared" si="681"/>
        <v/>
      </c>
      <c r="FYG7" t="str">
        <f t="shared" si="681"/>
        <v/>
      </c>
      <c r="FYH7" t="str">
        <f t="shared" si="681"/>
        <v/>
      </c>
      <c r="FYI7" t="str">
        <f t="shared" si="681"/>
        <v/>
      </c>
      <c r="FYJ7" t="str">
        <f t="shared" si="681"/>
        <v/>
      </c>
      <c r="FYK7" t="str">
        <f t="shared" si="681"/>
        <v/>
      </c>
      <c r="FYL7" t="str">
        <f t="shared" si="681"/>
        <v/>
      </c>
      <c r="FYM7" t="str">
        <f t="shared" si="681"/>
        <v/>
      </c>
      <c r="FYN7" t="str">
        <f t="shared" si="681"/>
        <v/>
      </c>
      <c r="FYO7" t="str">
        <f t="shared" si="681"/>
        <v/>
      </c>
      <c r="FYP7" t="str">
        <f t="shared" si="681"/>
        <v/>
      </c>
      <c r="FYQ7" t="str">
        <f t="shared" si="681"/>
        <v/>
      </c>
      <c r="FYR7" t="str">
        <f t="shared" si="681"/>
        <v/>
      </c>
      <c r="FYS7" t="str">
        <f t="shared" si="681"/>
        <v/>
      </c>
      <c r="FYT7" t="str">
        <f t="shared" si="681"/>
        <v/>
      </c>
      <c r="FYU7" t="str">
        <f t="shared" si="681"/>
        <v/>
      </c>
      <c r="FYV7" t="str">
        <f t="shared" si="681"/>
        <v/>
      </c>
      <c r="FYW7" t="str">
        <f t="shared" si="681"/>
        <v/>
      </c>
      <c r="FYX7" t="str">
        <f t="shared" si="681"/>
        <v/>
      </c>
      <c r="FYY7" t="str">
        <f t="shared" si="681"/>
        <v/>
      </c>
      <c r="FYZ7" t="str">
        <f t="shared" si="681"/>
        <v/>
      </c>
      <c r="FZA7" t="str">
        <f t="shared" si="681"/>
        <v/>
      </c>
      <c r="FZB7" t="str">
        <f t="shared" si="681"/>
        <v/>
      </c>
      <c r="FZC7" t="str">
        <f t="shared" si="681"/>
        <v/>
      </c>
      <c r="FZD7" t="str">
        <f t="shared" si="681"/>
        <v/>
      </c>
      <c r="FZE7" t="str">
        <f t="shared" si="681"/>
        <v/>
      </c>
      <c r="FZF7" t="str">
        <f t="shared" si="681"/>
        <v/>
      </c>
      <c r="FZG7" t="str">
        <f t="shared" si="681"/>
        <v/>
      </c>
      <c r="FZH7" t="str">
        <f t="shared" si="681"/>
        <v/>
      </c>
      <c r="FZI7" t="str">
        <f t="shared" si="681"/>
        <v/>
      </c>
      <c r="FZJ7" t="str">
        <f t="shared" si="681"/>
        <v/>
      </c>
      <c r="FZK7" t="str">
        <f t="shared" si="681"/>
        <v/>
      </c>
      <c r="FZL7" t="str">
        <f t="shared" si="681"/>
        <v/>
      </c>
      <c r="FZM7" t="str">
        <f t="shared" si="681"/>
        <v/>
      </c>
      <c r="FZN7" t="str">
        <f t="shared" si="681"/>
        <v/>
      </c>
      <c r="FZO7" t="str">
        <f t="shared" si="554"/>
        <v/>
      </c>
      <c r="FZP7" t="str">
        <f t="shared" si="554"/>
        <v/>
      </c>
      <c r="FZQ7" t="str">
        <f t="shared" si="554"/>
        <v/>
      </c>
      <c r="FZR7" t="str">
        <f t="shared" si="554"/>
        <v/>
      </c>
      <c r="FZS7" t="str">
        <f t="shared" si="554"/>
        <v/>
      </c>
      <c r="FZT7" t="str">
        <f t="shared" si="554"/>
        <v/>
      </c>
      <c r="FZU7" t="str">
        <f t="shared" si="554"/>
        <v/>
      </c>
      <c r="FZV7" t="str">
        <f t="shared" si="554"/>
        <v/>
      </c>
      <c r="FZW7" t="str">
        <f t="shared" si="554"/>
        <v/>
      </c>
      <c r="FZX7" t="str">
        <f t="shared" si="554"/>
        <v/>
      </c>
      <c r="FZY7" t="str">
        <f t="shared" si="554"/>
        <v/>
      </c>
      <c r="FZZ7" t="str">
        <f t="shared" si="554"/>
        <v/>
      </c>
      <c r="GAA7" t="str">
        <f t="shared" si="554"/>
        <v/>
      </c>
      <c r="GAB7" t="str">
        <f t="shared" si="554"/>
        <v/>
      </c>
      <c r="GAC7" t="str">
        <f t="shared" si="554"/>
        <v/>
      </c>
      <c r="GAD7" t="str">
        <f t="shared" si="554"/>
        <v/>
      </c>
      <c r="GAE7" t="str">
        <f t="shared" si="554"/>
        <v/>
      </c>
      <c r="GAF7" t="str">
        <f t="shared" si="554"/>
        <v/>
      </c>
      <c r="GAG7" t="str">
        <f t="shared" si="554"/>
        <v/>
      </c>
      <c r="GAH7" t="str">
        <f t="shared" si="554"/>
        <v/>
      </c>
      <c r="GAI7" t="str">
        <f t="shared" si="554"/>
        <v/>
      </c>
      <c r="GAJ7" t="str">
        <f t="shared" si="554"/>
        <v/>
      </c>
      <c r="GAK7" t="str">
        <f t="shared" si="554"/>
        <v/>
      </c>
      <c r="GAL7" t="str">
        <f t="shared" si="554"/>
        <v/>
      </c>
      <c r="GAM7" t="str">
        <f t="shared" si="554"/>
        <v/>
      </c>
      <c r="GAN7" t="str">
        <f t="shared" si="554"/>
        <v/>
      </c>
      <c r="GAO7" t="str">
        <f t="shared" si="554"/>
        <v/>
      </c>
      <c r="GAP7" t="str">
        <f t="shared" si="554"/>
        <v/>
      </c>
      <c r="GAQ7" t="str">
        <f t="shared" si="554"/>
        <v/>
      </c>
      <c r="GAR7" t="str">
        <f t="shared" si="554"/>
        <v/>
      </c>
      <c r="GAS7" t="str">
        <f t="shared" si="554"/>
        <v/>
      </c>
      <c r="GAT7" t="str">
        <f t="shared" si="554"/>
        <v/>
      </c>
      <c r="GAU7" t="str">
        <f t="shared" si="554"/>
        <v/>
      </c>
      <c r="GAV7" t="str">
        <f t="shared" si="554"/>
        <v/>
      </c>
      <c r="GAW7" t="str">
        <f t="shared" si="554"/>
        <v/>
      </c>
      <c r="GAX7" t="str">
        <f t="shared" si="554"/>
        <v/>
      </c>
      <c r="GAY7" t="str">
        <f t="shared" si="554"/>
        <v/>
      </c>
      <c r="GAZ7" t="str">
        <f t="shared" si="554"/>
        <v/>
      </c>
      <c r="GBA7" t="str">
        <f t="shared" si="554"/>
        <v/>
      </c>
      <c r="GBB7" t="str">
        <f t="shared" si="554"/>
        <v/>
      </c>
      <c r="GBC7" t="str">
        <f t="shared" si="554"/>
        <v/>
      </c>
      <c r="GBD7" t="str">
        <f t="shared" si="554"/>
        <v/>
      </c>
      <c r="GBE7" t="str">
        <f t="shared" si="554"/>
        <v/>
      </c>
      <c r="GBF7" t="str">
        <f t="shared" si="554"/>
        <v/>
      </c>
      <c r="GBG7" t="str">
        <f t="shared" si="554"/>
        <v/>
      </c>
      <c r="GBH7" t="str">
        <f t="shared" si="554"/>
        <v/>
      </c>
      <c r="GBI7" t="str">
        <f t="shared" si="554"/>
        <v/>
      </c>
      <c r="GBJ7" t="str">
        <f t="shared" si="554"/>
        <v/>
      </c>
      <c r="GBK7" t="str">
        <f t="shared" si="554"/>
        <v/>
      </c>
      <c r="GBL7" t="str">
        <f t="shared" si="554"/>
        <v/>
      </c>
      <c r="GBM7" t="str">
        <f t="shared" si="554"/>
        <v/>
      </c>
      <c r="GBN7" t="str">
        <f t="shared" si="554"/>
        <v/>
      </c>
      <c r="GBO7" t="str">
        <f t="shared" si="554"/>
        <v/>
      </c>
      <c r="GBP7" t="str">
        <f t="shared" si="554"/>
        <v/>
      </c>
      <c r="GBQ7" t="str">
        <f t="shared" si="554"/>
        <v/>
      </c>
      <c r="GBR7" t="str">
        <f t="shared" si="554"/>
        <v/>
      </c>
      <c r="GBS7" t="str">
        <f t="shared" si="554"/>
        <v/>
      </c>
      <c r="GBT7" t="str">
        <f t="shared" si="554"/>
        <v/>
      </c>
      <c r="GBU7" t="str">
        <f t="shared" si="554"/>
        <v/>
      </c>
      <c r="GBV7" t="str">
        <f t="shared" si="554"/>
        <v/>
      </c>
      <c r="GBW7" t="str">
        <f t="shared" si="554"/>
        <v/>
      </c>
      <c r="GBX7" t="str">
        <f t="shared" si="554"/>
        <v/>
      </c>
      <c r="GBY7" t="str">
        <f t="shared" si="554"/>
        <v/>
      </c>
      <c r="GBZ7" t="str">
        <f t="shared" si="330"/>
        <v/>
      </c>
      <c r="GCA7" t="str">
        <f t="shared" si="682"/>
        <v/>
      </c>
      <c r="GCB7" t="str">
        <f t="shared" si="682"/>
        <v/>
      </c>
      <c r="GCC7" t="str">
        <f t="shared" si="682"/>
        <v/>
      </c>
      <c r="GCD7" t="str">
        <f t="shared" si="682"/>
        <v/>
      </c>
      <c r="GCE7" t="str">
        <f t="shared" si="682"/>
        <v/>
      </c>
      <c r="GCF7" t="str">
        <f t="shared" si="682"/>
        <v/>
      </c>
      <c r="GCG7" t="str">
        <f t="shared" si="682"/>
        <v/>
      </c>
      <c r="GCH7" t="str">
        <f t="shared" si="682"/>
        <v/>
      </c>
      <c r="GCI7" t="str">
        <f t="shared" si="682"/>
        <v/>
      </c>
      <c r="GCJ7" t="str">
        <f t="shared" si="682"/>
        <v/>
      </c>
      <c r="GCK7" t="str">
        <f t="shared" si="682"/>
        <v/>
      </c>
      <c r="GCL7" t="str">
        <f t="shared" si="682"/>
        <v/>
      </c>
      <c r="GCM7" t="str">
        <f t="shared" si="682"/>
        <v/>
      </c>
      <c r="GCN7" t="str">
        <f t="shared" si="682"/>
        <v/>
      </c>
      <c r="GCO7" t="str">
        <f t="shared" si="682"/>
        <v/>
      </c>
      <c r="GCP7" t="str">
        <f t="shared" si="682"/>
        <v/>
      </c>
      <c r="GCQ7" t="str">
        <f t="shared" si="682"/>
        <v/>
      </c>
      <c r="GCR7" t="str">
        <f t="shared" si="682"/>
        <v/>
      </c>
      <c r="GCS7" t="str">
        <f t="shared" si="682"/>
        <v/>
      </c>
      <c r="GCT7" t="str">
        <f t="shared" si="682"/>
        <v/>
      </c>
      <c r="GCU7" t="str">
        <f t="shared" si="682"/>
        <v/>
      </c>
      <c r="GCV7" t="str">
        <f t="shared" si="682"/>
        <v/>
      </c>
      <c r="GCW7" t="str">
        <f t="shared" si="682"/>
        <v/>
      </c>
      <c r="GCX7" t="str">
        <f t="shared" si="682"/>
        <v/>
      </c>
      <c r="GCY7" t="str">
        <f t="shared" si="682"/>
        <v/>
      </c>
      <c r="GCZ7" t="str">
        <f t="shared" si="682"/>
        <v/>
      </c>
      <c r="GDA7" t="str">
        <f t="shared" si="682"/>
        <v/>
      </c>
      <c r="GDB7" t="str">
        <f t="shared" si="682"/>
        <v/>
      </c>
      <c r="GDC7" t="str">
        <f t="shared" si="682"/>
        <v/>
      </c>
      <c r="GDD7" t="str">
        <f t="shared" si="682"/>
        <v/>
      </c>
      <c r="GDE7" t="str">
        <f t="shared" si="682"/>
        <v/>
      </c>
      <c r="GDF7" t="str">
        <f t="shared" si="682"/>
        <v/>
      </c>
      <c r="GDG7" t="str">
        <f t="shared" si="682"/>
        <v/>
      </c>
      <c r="GDH7" t="str">
        <f t="shared" si="682"/>
        <v/>
      </c>
      <c r="GDI7" t="str">
        <f t="shared" si="682"/>
        <v/>
      </c>
      <c r="GDJ7" t="str">
        <f t="shared" si="682"/>
        <v/>
      </c>
      <c r="GDK7" t="str">
        <f t="shared" si="682"/>
        <v/>
      </c>
      <c r="GDL7" t="str">
        <f t="shared" si="682"/>
        <v/>
      </c>
      <c r="GDM7" t="str">
        <f t="shared" si="682"/>
        <v/>
      </c>
      <c r="GDN7" t="str">
        <f t="shared" si="682"/>
        <v/>
      </c>
      <c r="GDO7" t="str">
        <f t="shared" si="682"/>
        <v/>
      </c>
      <c r="GDP7" t="str">
        <f t="shared" si="682"/>
        <v/>
      </c>
      <c r="GDQ7" t="str">
        <f t="shared" si="682"/>
        <v/>
      </c>
      <c r="GDR7" t="str">
        <f t="shared" si="682"/>
        <v/>
      </c>
      <c r="GDS7" t="str">
        <f t="shared" si="682"/>
        <v/>
      </c>
      <c r="GDT7" t="str">
        <f t="shared" si="682"/>
        <v/>
      </c>
      <c r="GDU7" t="str">
        <f t="shared" si="682"/>
        <v/>
      </c>
      <c r="GDV7" t="str">
        <f t="shared" si="682"/>
        <v/>
      </c>
      <c r="GDW7" t="str">
        <f t="shared" si="682"/>
        <v/>
      </c>
      <c r="GDX7" t="str">
        <f t="shared" si="682"/>
        <v/>
      </c>
      <c r="GDY7" t="str">
        <f t="shared" si="682"/>
        <v/>
      </c>
      <c r="GDZ7" t="str">
        <f t="shared" si="682"/>
        <v/>
      </c>
      <c r="GEA7" t="str">
        <f t="shared" si="682"/>
        <v/>
      </c>
      <c r="GEB7" t="str">
        <f t="shared" si="682"/>
        <v/>
      </c>
      <c r="GEC7" t="str">
        <f t="shared" si="682"/>
        <v/>
      </c>
      <c r="GED7" t="str">
        <f t="shared" si="682"/>
        <v/>
      </c>
      <c r="GEE7" t="str">
        <f t="shared" si="682"/>
        <v/>
      </c>
      <c r="GEF7" t="str">
        <f t="shared" si="682"/>
        <v/>
      </c>
      <c r="GEG7" t="str">
        <f t="shared" si="682"/>
        <v/>
      </c>
      <c r="GEH7" t="str">
        <f t="shared" si="682"/>
        <v/>
      </c>
      <c r="GEI7" t="str">
        <f t="shared" si="682"/>
        <v/>
      </c>
      <c r="GEJ7" t="str">
        <f t="shared" si="682"/>
        <v/>
      </c>
      <c r="GEK7" t="str">
        <f t="shared" si="682"/>
        <v/>
      </c>
      <c r="GEL7" t="str">
        <f t="shared" si="682"/>
        <v/>
      </c>
      <c r="GEM7" t="str">
        <f t="shared" si="555"/>
        <v/>
      </c>
      <c r="GEN7" t="str">
        <f t="shared" si="555"/>
        <v/>
      </c>
      <c r="GEO7" t="str">
        <f t="shared" si="555"/>
        <v/>
      </c>
      <c r="GEP7" t="str">
        <f t="shared" si="555"/>
        <v/>
      </c>
      <c r="GEQ7" t="str">
        <f t="shared" si="555"/>
        <v/>
      </c>
      <c r="GER7" t="str">
        <f t="shared" si="555"/>
        <v/>
      </c>
      <c r="GES7" t="str">
        <f t="shared" si="555"/>
        <v/>
      </c>
      <c r="GET7" t="str">
        <f t="shared" si="555"/>
        <v/>
      </c>
      <c r="GEU7" t="str">
        <f t="shared" si="555"/>
        <v/>
      </c>
      <c r="GEV7" t="str">
        <f t="shared" si="555"/>
        <v/>
      </c>
      <c r="GEW7" t="str">
        <f t="shared" si="555"/>
        <v/>
      </c>
      <c r="GEX7" t="str">
        <f t="shared" si="555"/>
        <v/>
      </c>
      <c r="GEY7" t="str">
        <f t="shared" si="555"/>
        <v/>
      </c>
      <c r="GEZ7" t="str">
        <f t="shared" si="555"/>
        <v/>
      </c>
      <c r="GFA7" t="str">
        <f t="shared" si="555"/>
        <v/>
      </c>
      <c r="GFB7" t="str">
        <f t="shared" si="555"/>
        <v/>
      </c>
      <c r="GFC7" t="str">
        <f t="shared" si="555"/>
        <v/>
      </c>
      <c r="GFD7" t="str">
        <f t="shared" si="555"/>
        <v/>
      </c>
      <c r="GFE7" t="str">
        <f t="shared" si="555"/>
        <v/>
      </c>
      <c r="GFF7" t="str">
        <f t="shared" si="555"/>
        <v/>
      </c>
      <c r="GFG7" t="str">
        <f t="shared" si="555"/>
        <v/>
      </c>
      <c r="GFH7" t="str">
        <f t="shared" si="555"/>
        <v/>
      </c>
      <c r="GFI7" t="str">
        <f t="shared" si="555"/>
        <v/>
      </c>
      <c r="GFJ7" t="str">
        <f t="shared" si="555"/>
        <v/>
      </c>
      <c r="GFK7" t="str">
        <f t="shared" si="555"/>
        <v/>
      </c>
      <c r="GFL7" t="str">
        <f t="shared" si="555"/>
        <v/>
      </c>
      <c r="GFM7" t="str">
        <f t="shared" si="555"/>
        <v/>
      </c>
      <c r="GFN7" t="str">
        <f t="shared" si="555"/>
        <v/>
      </c>
      <c r="GFO7" t="str">
        <f t="shared" si="555"/>
        <v/>
      </c>
      <c r="GFP7" t="str">
        <f t="shared" si="555"/>
        <v/>
      </c>
      <c r="GFQ7" t="str">
        <f t="shared" si="555"/>
        <v/>
      </c>
      <c r="GFR7" t="str">
        <f t="shared" si="555"/>
        <v/>
      </c>
      <c r="GFS7" t="str">
        <f t="shared" si="555"/>
        <v/>
      </c>
      <c r="GFT7" t="str">
        <f t="shared" si="555"/>
        <v/>
      </c>
      <c r="GFU7" t="str">
        <f t="shared" si="555"/>
        <v/>
      </c>
      <c r="GFV7" t="str">
        <f t="shared" si="555"/>
        <v/>
      </c>
      <c r="GFW7" t="str">
        <f t="shared" si="555"/>
        <v/>
      </c>
      <c r="GFX7" t="str">
        <f t="shared" si="555"/>
        <v/>
      </c>
      <c r="GFY7" t="str">
        <f t="shared" si="555"/>
        <v/>
      </c>
      <c r="GFZ7" t="str">
        <f t="shared" si="555"/>
        <v/>
      </c>
      <c r="GGA7" t="str">
        <f t="shared" si="555"/>
        <v/>
      </c>
      <c r="GGB7" t="str">
        <f t="shared" si="555"/>
        <v/>
      </c>
      <c r="GGC7" t="str">
        <f t="shared" si="555"/>
        <v/>
      </c>
      <c r="GGD7" t="str">
        <f t="shared" si="555"/>
        <v/>
      </c>
      <c r="GGE7" t="str">
        <f t="shared" si="555"/>
        <v/>
      </c>
      <c r="GGF7" t="str">
        <f t="shared" si="555"/>
        <v/>
      </c>
      <c r="GGG7" t="str">
        <f t="shared" si="555"/>
        <v/>
      </c>
      <c r="GGH7" t="str">
        <f t="shared" si="555"/>
        <v/>
      </c>
      <c r="GGI7" t="str">
        <f t="shared" si="555"/>
        <v/>
      </c>
      <c r="GGJ7" t="str">
        <f t="shared" si="555"/>
        <v/>
      </c>
      <c r="GGK7" t="str">
        <f t="shared" si="555"/>
        <v/>
      </c>
      <c r="GGL7" t="str">
        <f t="shared" si="555"/>
        <v/>
      </c>
      <c r="GGM7" t="str">
        <f t="shared" si="555"/>
        <v/>
      </c>
      <c r="GGN7" t="str">
        <f t="shared" si="555"/>
        <v/>
      </c>
      <c r="GGO7" t="str">
        <f t="shared" si="555"/>
        <v/>
      </c>
      <c r="GGP7" t="str">
        <f t="shared" si="555"/>
        <v/>
      </c>
      <c r="GGQ7" t="str">
        <f t="shared" si="555"/>
        <v/>
      </c>
      <c r="GGR7" t="str">
        <f t="shared" si="555"/>
        <v/>
      </c>
      <c r="GGS7" t="str">
        <f t="shared" si="555"/>
        <v/>
      </c>
      <c r="GGT7" t="str">
        <f t="shared" si="555"/>
        <v/>
      </c>
      <c r="GGU7" t="str">
        <f t="shared" si="555"/>
        <v/>
      </c>
      <c r="GGV7" t="str">
        <f t="shared" si="555"/>
        <v/>
      </c>
      <c r="GGW7" t="str">
        <f t="shared" si="555"/>
        <v/>
      </c>
      <c r="GGX7" t="str">
        <f t="shared" si="332"/>
        <v/>
      </c>
      <c r="GGY7" t="str">
        <f t="shared" si="683"/>
        <v/>
      </c>
      <c r="GGZ7" t="str">
        <f t="shared" si="683"/>
        <v/>
      </c>
      <c r="GHA7" t="str">
        <f t="shared" si="683"/>
        <v/>
      </c>
      <c r="GHB7" t="str">
        <f t="shared" si="683"/>
        <v/>
      </c>
      <c r="GHC7" t="str">
        <f t="shared" si="683"/>
        <v/>
      </c>
      <c r="GHD7" t="str">
        <f t="shared" si="683"/>
        <v/>
      </c>
      <c r="GHE7" t="str">
        <f t="shared" si="683"/>
        <v/>
      </c>
      <c r="GHF7" t="str">
        <f t="shared" si="683"/>
        <v/>
      </c>
      <c r="GHG7" t="str">
        <f t="shared" si="683"/>
        <v/>
      </c>
      <c r="GHH7" t="str">
        <f t="shared" si="683"/>
        <v/>
      </c>
      <c r="GHI7" t="str">
        <f t="shared" si="683"/>
        <v/>
      </c>
      <c r="GHJ7" t="str">
        <f t="shared" si="683"/>
        <v/>
      </c>
      <c r="GHK7" t="str">
        <f t="shared" si="683"/>
        <v/>
      </c>
      <c r="GHL7" t="str">
        <f t="shared" si="683"/>
        <v/>
      </c>
      <c r="GHM7" t="str">
        <f t="shared" si="683"/>
        <v/>
      </c>
      <c r="GHN7" t="str">
        <f t="shared" si="683"/>
        <v/>
      </c>
      <c r="GHO7" t="str">
        <f t="shared" si="683"/>
        <v/>
      </c>
      <c r="GHP7" t="str">
        <f t="shared" si="683"/>
        <v/>
      </c>
      <c r="GHQ7" t="str">
        <f t="shared" si="683"/>
        <v/>
      </c>
      <c r="GHR7" t="str">
        <f t="shared" si="683"/>
        <v/>
      </c>
      <c r="GHS7" t="str">
        <f t="shared" si="683"/>
        <v/>
      </c>
      <c r="GHT7" t="str">
        <f t="shared" si="683"/>
        <v/>
      </c>
      <c r="GHU7" t="str">
        <f t="shared" si="683"/>
        <v/>
      </c>
      <c r="GHV7" t="str">
        <f t="shared" si="683"/>
        <v/>
      </c>
      <c r="GHW7" t="str">
        <f t="shared" si="683"/>
        <v/>
      </c>
      <c r="GHX7" t="str">
        <f t="shared" si="683"/>
        <v/>
      </c>
      <c r="GHY7" t="str">
        <f t="shared" si="683"/>
        <v/>
      </c>
      <c r="GHZ7" t="str">
        <f t="shared" si="683"/>
        <v/>
      </c>
      <c r="GIA7" t="str">
        <f t="shared" si="683"/>
        <v/>
      </c>
      <c r="GIB7" t="str">
        <f t="shared" si="683"/>
        <v/>
      </c>
      <c r="GIC7" t="str">
        <f t="shared" si="683"/>
        <v/>
      </c>
      <c r="GID7" t="str">
        <f t="shared" si="683"/>
        <v/>
      </c>
      <c r="GIE7" t="str">
        <f t="shared" si="683"/>
        <v/>
      </c>
      <c r="GIF7" t="str">
        <f t="shared" si="683"/>
        <v/>
      </c>
      <c r="GIG7" t="str">
        <f t="shared" si="683"/>
        <v/>
      </c>
      <c r="GIH7" t="str">
        <f t="shared" si="683"/>
        <v/>
      </c>
      <c r="GII7" t="str">
        <f t="shared" si="683"/>
        <v/>
      </c>
      <c r="GIJ7" t="str">
        <f t="shared" si="683"/>
        <v/>
      </c>
      <c r="GIK7" t="str">
        <f t="shared" si="683"/>
        <v/>
      </c>
      <c r="GIL7" t="str">
        <f t="shared" si="683"/>
        <v/>
      </c>
      <c r="GIM7" t="str">
        <f t="shared" si="683"/>
        <v/>
      </c>
      <c r="GIN7" t="str">
        <f t="shared" si="683"/>
        <v/>
      </c>
      <c r="GIO7" t="str">
        <f t="shared" si="683"/>
        <v/>
      </c>
      <c r="GIP7" t="str">
        <f t="shared" si="683"/>
        <v/>
      </c>
      <c r="GIQ7" t="str">
        <f t="shared" si="683"/>
        <v/>
      </c>
      <c r="GIR7" t="str">
        <f t="shared" si="683"/>
        <v/>
      </c>
      <c r="GIS7" t="str">
        <f t="shared" si="683"/>
        <v/>
      </c>
      <c r="GIT7" t="str">
        <f t="shared" si="683"/>
        <v/>
      </c>
      <c r="GIU7" t="str">
        <f t="shared" si="683"/>
        <v/>
      </c>
      <c r="GIV7" t="str">
        <f t="shared" si="683"/>
        <v/>
      </c>
      <c r="GIW7" t="str">
        <f t="shared" si="683"/>
        <v/>
      </c>
      <c r="GIX7" t="str">
        <f t="shared" si="683"/>
        <v/>
      </c>
      <c r="GIY7" t="str">
        <f t="shared" si="683"/>
        <v/>
      </c>
      <c r="GIZ7" t="str">
        <f t="shared" si="683"/>
        <v/>
      </c>
      <c r="GJA7" t="str">
        <f t="shared" si="683"/>
        <v/>
      </c>
      <c r="GJB7" t="str">
        <f t="shared" si="683"/>
        <v/>
      </c>
      <c r="GJC7" t="str">
        <f t="shared" si="683"/>
        <v/>
      </c>
      <c r="GJD7" t="str">
        <f t="shared" si="683"/>
        <v/>
      </c>
      <c r="GJE7" t="str">
        <f t="shared" si="683"/>
        <v/>
      </c>
      <c r="GJF7" t="str">
        <f t="shared" si="683"/>
        <v/>
      </c>
      <c r="GJG7" t="str">
        <f t="shared" si="683"/>
        <v/>
      </c>
      <c r="GJH7" t="str">
        <f t="shared" si="683"/>
        <v/>
      </c>
      <c r="GJI7" t="str">
        <f t="shared" si="683"/>
        <v/>
      </c>
      <c r="GJJ7" t="str">
        <f t="shared" si="683"/>
        <v/>
      </c>
      <c r="GJK7" t="str">
        <f t="shared" si="556"/>
        <v/>
      </c>
      <c r="GJL7" t="str">
        <f t="shared" si="556"/>
        <v/>
      </c>
      <c r="GJM7" t="str">
        <f t="shared" si="556"/>
        <v/>
      </c>
      <c r="GJN7" t="str">
        <f t="shared" si="556"/>
        <v/>
      </c>
      <c r="GJO7" t="str">
        <f t="shared" si="556"/>
        <v/>
      </c>
      <c r="GJP7" t="str">
        <f t="shared" si="556"/>
        <v/>
      </c>
      <c r="GJQ7" t="str">
        <f t="shared" si="556"/>
        <v/>
      </c>
      <c r="GJR7" t="str">
        <f t="shared" si="556"/>
        <v/>
      </c>
      <c r="GJS7" t="str">
        <f t="shared" si="556"/>
        <v/>
      </c>
      <c r="GJT7" t="str">
        <f t="shared" si="556"/>
        <v/>
      </c>
      <c r="GJU7" t="str">
        <f t="shared" si="556"/>
        <v/>
      </c>
      <c r="GJV7" t="str">
        <f t="shared" si="556"/>
        <v/>
      </c>
      <c r="GJW7" t="str">
        <f t="shared" si="556"/>
        <v/>
      </c>
      <c r="GJX7" t="str">
        <f t="shared" si="556"/>
        <v/>
      </c>
      <c r="GJY7" t="str">
        <f t="shared" si="556"/>
        <v/>
      </c>
      <c r="GJZ7" t="str">
        <f t="shared" si="556"/>
        <v/>
      </c>
      <c r="GKA7" t="str">
        <f t="shared" si="556"/>
        <v/>
      </c>
      <c r="GKB7" t="str">
        <f t="shared" si="556"/>
        <v/>
      </c>
      <c r="GKC7" t="str">
        <f t="shared" si="556"/>
        <v/>
      </c>
      <c r="GKD7" t="str">
        <f t="shared" si="556"/>
        <v/>
      </c>
      <c r="GKE7" t="str">
        <f t="shared" si="556"/>
        <v/>
      </c>
      <c r="GKF7" t="str">
        <f t="shared" si="556"/>
        <v/>
      </c>
      <c r="GKG7" t="str">
        <f t="shared" si="556"/>
        <v/>
      </c>
      <c r="GKH7" t="str">
        <f t="shared" si="556"/>
        <v/>
      </c>
      <c r="GKI7" t="str">
        <f t="shared" si="556"/>
        <v/>
      </c>
      <c r="GKJ7" t="str">
        <f t="shared" si="556"/>
        <v/>
      </c>
      <c r="GKK7" t="str">
        <f t="shared" si="556"/>
        <v/>
      </c>
      <c r="GKL7" t="str">
        <f t="shared" si="556"/>
        <v/>
      </c>
      <c r="GKM7" t="str">
        <f t="shared" si="556"/>
        <v/>
      </c>
      <c r="GKN7" t="str">
        <f t="shared" si="556"/>
        <v/>
      </c>
      <c r="GKO7" t="str">
        <f t="shared" si="556"/>
        <v/>
      </c>
      <c r="GKP7" t="str">
        <f t="shared" si="556"/>
        <v/>
      </c>
      <c r="GKQ7" t="str">
        <f t="shared" si="556"/>
        <v/>
      </c>
      <c r="GKR7" t="str">
        <f t="shared" si="556"/>
        <v/>
      </c>
      <c r="GKS7" t="str">
        <f t="shared" si="556"/>
        <v/>
      </c>
      <c r="GKT7" t="str">
        <f t="shared" si="556"/>
        <v/>
      </c>
      <c r="GKU7" t="str">
        <f t="shared" si="556"/>
        <v/>
      </c>
      <c r="GKV7" t="str">
        <f t="shared" si="556"/>
        <v/>
      </c>
      <c r="GKW7" t="str">
        <f t="shared" si="556"/>
        <v/>
      </c>
      <c r="GKX7" t="str">
        <f t="shared" si="556"/>
        <v/>
      </c>
      <c r="GKY7" t="str">
        <f t="shared" si="556"/>
        <v/>
      </c>
      <c r="GKZ7" t="str">
        <f t="shared" si="556"/>
        <v/>
      </c>
      <c r="GLA7" t="str">
        <f t="shared" si="556"/>
        <v/>
      </c>
      <c r="GLB7" t="str">
        <f t="shared" si="556"/>
        <v/>
      </c>
      <c r="GLC7" t="str">
        <f t="shared" si="556"/>
        <v/>
      </c>
      <c r="GLD7" t="str">
        <f t="shared" si="556"/>
        <v/>
      </c>
      <c r="GLE7" t="str">
        <f t="shared" si="556"/>
        <v/>
      </c>
      <c r="GLF7" t="str">
        <f t="shared" si="556"/>
        <v/>
      </c>
      <c r="GLG7" t="str">
        <f t="shared" si="556"/>
        <v/>
      </c>
      <c r="GLH7" t="str">
        <f t="shared" si="556"/>
        <v/>
      </c>
      <c r="GLI7" t="str">
        <f t="shared" si="556"/>
        <v/>
      </c>
      <c r="GLJ7" t="str">
        <f t="shared" si="556"/>
        <v/>
      </c>
      <c r="GLK7" t="str">
        <f t="shared" si="556"/>
        <v/>
      </c>
      <c r="GLL7" t="str">
        <f t="shared" si="556"/>
        <v/>
      </c>
      <c r="GLM7" t="str">
        <f t="shared" si="556"/>
        <v/>
      </c>
      <c r="GLN7" t="str">
        <f t="shared" si="556"/>
        <v/>
      </c>
      <c r="GLO7" t="str">
        <f t="shared" si="556"/>
        <v/>
      </c>
      <c r="GLP7" t="str">
        <f t="shared" si="556"/>
        <v/>
      </c>
      <c r="GLQ7" t="str">
        <f t="shared" si="556"/>
        <v/>
      </c>
      <c r="GLR7" t="str">
        <f t="shared" si="556"/>
        <v/>
      </c>
      <c r="GLS7" t="str">
        <f t="shared" si="556"/>
        <v/>
      </c>
      <c r="GLT7" t="str">
        <f t="shared" si="556"/>
        <v/>
      </c>
      <c r="GLU7" t="str">
        <f t="shared" si="556"/>
        <v/>
      </c>
      <c r="GLV7" t="str">
        <f t="shared" si="334"/>
        <v/>
      </c>
      <c r="GLW7" t="str">
        <f t="shared" si="684"/>
        <v/>
      </c>
      <c r="GLX7" t="str">
        <f t="shared" si="684"/>
        <v/>
      </c>
      <c r="GLY7" t="str">
        <f t="shared" si="684"/>
        <v/>
      </c>
      <c r="GLZ7" t="str">
        <f t="shared" si="684"/>
        <v/>
      </c>
      <c r="GMA7" t="str">
        <f t="shared" si="684"/>
        <v/>
      </c>
      <c r="GMB7" t="str">
        <f t="shared" si="684"/>
        <v/>
      </c>
      <c r="GMC7" t="str">
        <f t="shared" si="684"/>
        <v/>
      </c>
      <c r="GMD7" t="str">
        <f t="shared" si="684"/>
        <v/>
      </c>
      <c r="GME7" t="str">
        <f t="shared" si="684"/>
        <v/>
      </c>
      <c r="GMF7" t="str">
        <f t="shared" si="684"/>
        <v/>
      </c>
      <c r="GMG7" t="str">
        <f t="shared" si="684"/>
        <v/>
      </c>
      <c r="GMH7" t="str">
        <f t="shared" si="684"/>
        <v/>
      </c>
      <c r="GMI7" t="str">
        <f t="shared" si="684"/>
        <v/>
      </c>
      <c r="GMJ7" t="str">
        <f t="shared" si="684"/>
        <v/>
      </c>
      <c r="GMK7" t="str">
        <f t="shared" si="684"/>
        <v/>
      </c>
      <c r="GML7" t="str">
        <f t="shared" si="684"/>
        <v/>
      </c>
      <c r="GMM7" t="str">
        <f t="shared" si="684"/>
        <v/>
      </c>
      <c r="GMN7" t="str">
        <f t="shared" si="684"/>
        <v/>
      </c>
      <c r="GMO7" t="str">
        <f t="shared" si="684"/>
        <v/>
      </c>
      <c r="GMP7" t="str">
        <f t="shared" si="684"/>
        <v/>
      </c>
      <c r="GMQ7" t="str">
        <f t="shared" si="684"/>
        <v/>
      </c>
      <c r="GMR7" t="str">
        <f t="shared" si="684"/>
        <v/>
      </c>
      <c r="GMS7" t="str">
        <f t="shared" si="684"/>
        <v/>
      </c>
      <c r="GMT7" t="str">
        <f t="shared" si="684"/>
        <v/>
      </c>
      <c r="GMU7" t="str">
        <f t="shared" si="684"/>
        <v/>
      </c>
      <c r="GMV7" t="str">
        <f t="shared" si="684"/>
        <v/>
      </c>
      <c r="GMW7" t="str">
        <f t="shared" si="684"/>
        <v/>
      </c>
      <c r="GMX7" t="str">
        <f t="shared" si="684"/>
        <v/>
      </c>
      <c r="GMY7" t="str">
        <f t="shared" si="684"/>
        <v/>
      </c>
      <c r="GMZ7" t="str">
        <f t="shared" si="684"/>
        <v/>
      </c>
      <c r="GNA7" t="str">
        <f t="shared" si="684"/>
        <v/>
      </c>
      <c r="GNB7" t="str">
        <f t="shared" si="684"/>
        <v/>
      </c>
      <c r="GNC7" t="str">
        <f t="shared" si="684"/>
        <v/>
      </c>
      <c r="GND7" t="str">
        <f t="shared" si="684"/>
        <v/>
      </c>
      <c r="GNE7" t="str">
        <f t="shared" si="684"/>
        <v/>
      </c>
      <c r="GNF7" t="str">
        <f t="shared" si="684"/>
        <v/>
      </c>
      <c r="GNG7" t="str">
        <f t="shared" si="684"/>
        <v/>
      </c>
      <c r="GNH7" t="str">
        <f t="shared" si="684"/>
        <v/>
      </c>
      <c r="GNI7" t="str">
        <f t="shared" si="684"/>
        <v/>
      </c>
      <c r="GNJ7" t="str">
        <f t="shared" si="684"/>
        <v/>
      </c>
      <c r="GNK7" t="str">
        <f t="shared" si="684"/>
        <v/>
      </c>
      <c r="GNL7" t="str">
        <f t="shared" si="684"/>
        <v/>
      </c>
      <c r="GNM7" t="str">
        <f t="shared" si="684"/>
        <v/>
      </c>
      <c r="GNN7" t="str">
        <f t="shared" si="684"/>
        <v/>
      </c>
      <c r="GNO7" t="str">
        <f t="shared" si="684"/>
        <v/>
      </c>
      <c r="GNP7" t="str">
        <f t="shared" si="684"/>
        <v/>
      </c>
      <c r="GNQ7" t="str">
        <f t="shared" si="684"/>
        <v/>
      </c>
      <c r="GNR7" t="str">
        <f t="shared" si="684"/>
        <v/>
      </c>
      <c r="GNS7" t="str">
        <f t="shared" si="684"/>
        <v/>
      </c>
      <c r="GNT7" t="str">
        <f t="shared" si="684"/>
        <v/>
      </c>
      <c r="GNU7" t="str">
        <f t="shared" si="684"/>
        <v/>
      </c>
      <c r="GNV7" t="str">
        <f t="shared" si="684"/>
        <v/>
      </c>
      <c r="GNW7" t="str">
        <f t="shared" si="684"/>
        <v/>
      </c>
      <c r="GNX7" t="str">
        <f t="shared" si="684"/>
        <v/>
      </c>
      <c r="GNY7" t="str">
        <f t="shared" si="684"/>
        <v/>
      </c>
      <c r="GNZ7" t="str">
        <f t="shared" si="684"/>
        <v/>
      </c>
      <c r="GOA7" t="str">
        <f t="shared" si="684"/>
        <v/>
      </c>
      <c r="GOB7" t="str">
        <f t="shared" si="684"/>
        <v/>
      </c>
      <c r="GOC7" t="str">
        <f t="shared" si="684"/>
        <v/>
      </c>
      <c r="GOD7" t="str">
        <f t="shared" si="684"/>
        <v/>
      </c>
      <c r="GOE7" t="str">
        <f t="shared" si="684"/>
        <v/>
      </c>
      <c r="GOF7" t="str">
        <f t="shared" si="684"/>
        <v/>
      </c>
      <c r="GOG7" t="str">
        <f t="shared" si="684"/>
        <v/>
      </c>
      <c r="GOH7" t="str">
        <f t="shared" si="684"/>
        <v/>
      </c>
      <c r="GOI7" t="str">
        <f t="shared" si="557"/>
        <v/>
      </c>
      <c r="GOJ7" t="str">
        <f t="shared" si="557"/>
        <v/>
      </c>
      <c r="GOK7" t="str">
        <f t="shared" si="557"/>
        <v/>
      </c>
      <c r="GOL7" t="str">
        <f t="shared" si="557"/>
        <v/>
      </c>
      <c r="GOM7" t="str">
        <f t="shared" si="557"/>
        <v/>
      </c>
      <c r="GON7" t="str">
        <f t="shared" si="557"/>
        <v/>
      </c>
      <c r="GOO7" t="str">
        <f t="shared" si="557"/>
        <v/>
      </c>
      <c r="GOP7" t="str">
        <f t="shared" si="557"/>
        <v/>
      </c>
      <c r="GOQ7" t="str">
        <f t="shared" si="557"/>
        <v/>
      </c>
      <c r="GOR7" t="str">
        <f t="shared" si="557"/>
        <v/>
      </c>
      <c r="GOS7" t="str">
        <f t="shared" si="557"/>
        <v/>
      </c>
      <c r="GOT7" t="str">
        <f t="shared" si="557"/>
        <v/>
      </c>
      <c r="GOU7" t="str">
        <f t="shared" si="557"/>
        <v/>
      </c>
      <c r="GOV7" t="str">
        <f t="shared" si="557"/>
        <v/>
      </c>
      <c r="GOW7" t="str">
        <f t="shared" si="557"/>
        <v/>
      </c>
      <c r="GOX7" t="str">
        <f t="shared" si="557"/>
        <v/>
      </c>
      <c r="GOY7" t="str">
        <f t="shared" si="557"/>
        <v/>
      </c>
      <c r="GOZ7" t="str">
        <f t="shared" si="557"/>
        <v/>
      </c>
      <c r="GPA7" t="str">
        <f t="shared" si="557"/>
        <v/>
      </c>
      <c r="GPB7" t="str">
        <f t="shared" si="557"/>
        <v/>
      </c>
      <c r="GPC7" t="str">
        <f t="shared" si="557"/>
        <v/>
      </c>
      <c r="GPD7" t="str">
        <f t="shared" si="557"/>
        <v/>
      </c>
      <c r="GPE7" t="str">
        <f t="shared" si="557"/>
        <v/>
      </c>
      <c r="GPF7" t="str">
        <f t="shared" si="557"/>
        <v/>
      </c>
      <c r="GPG7" t="str">
        <f t="shared" si="557"/>
        <v/>
      </c>
      <c r="GPH7" t="str">
        <f t="shared" si="557"/>
        <v/>
      </c>
      <c r="GPI7" t="str">
        <f t="shared" si="557"/>
        <v/>
      </c>
      <c r="GPJ7" t="str">
        <f t="shared" si="557"/>
        <v/>
      </c>
      <c r="GPK7" t="str">
        <f t="shared" si="557"/>
        <v/>
      </c>
      <c r="GPL7" t="str">
        <f t="shared" si="557"/>
        <v/>
      </c>
      <c r="GPM7" t="str">
        <f t="shared" si="557"/>
        <v/>
      </c>
      <c r="GPN7" t="str">
        <f t="shared" si="557"/>
        <v/>
      </c>
      <c r="GPO7" t="str">
        <f t="shared" si="557"/>
        <v/>
      </c>
      <c r="GPP7" t="str">
        <f t="shared" si="557"/>
        <v/>
      </c>
      <c r="GPQ7" t="str">
        <f t="shared" si="557"/>
        <v/>
      </c>
      <c r="GPR7" t="str">
        <f t="shared" si="557"/>
        <v/>
      </c>
      <c r="GPS7" t="str">
        <f t="shared" si="557"/>
        <v/>
      </c>
      <c r="GPT7" t="str">
        <f t="shared" si="557"/>
        <v/>
      </c>
      <c r="GPU7" t="str">
        <f t="shared" si="557"/>
        <v/>
      </c>
      <c r="GPV7" t="str">
        <f t="shared" si="557"/>
        <v/>
      </c>
      <c r="GPW7" t="str">
        <f t="shared" si="557"/>
        <v/>
      </c>
      <c r="GPX7" t="str">
        <f t="shared" si="557"/>
        <v/>
      </c>
      <c r="GPY7" t="str">
        <f t="shared" si="557"/>
        <v/>
      </c>
      <c r="GPZ7" t="str">
        <f t="shared" si="557"/>
        <v/>
      </c>
      <c r="GQA7" t="str">
        <f t="shared" si="557"/>
        <v/>
      </c>
      <c r="GQB7" t="str">
        <f t="shared" si="557"/>
        <v/>
      </c>
      <c r="GQC7" t="str">
        <f t="shared" si="557"/>
        <v/>
      </c>
      <c r="GQD7" t="str">
        <f t="shared" si="557"/>
        <v/>
      </c>
      <c r="GQE7" t="str">
        <f t="shared" si="557"/>
        <v/>
      </c>
      <c r="GQF7" t="str">
        <f t="shared" si="557"/>
        <v/>
      </c>
      <c r="GQG7" t="str">
        <f t="shared" si="557"/>
        <v/>
      </c>
      <c r="GQH7" t="str">
        <f t="shared" si="557"/>
        <v/>
      </c>
      <c r="GQI7" t="str">
        <f t="shared" si="557"/>
        <v/>
      </c>
      <c r="GQJ7" t="str">
        <f t="shared" si="557"/>
        <v/>
      </c>
      <c r="GQK7" t="str">
        <f t="shared" si="557"/>
        <v/>
      </c>
      <c r="GQL7" t="str">
        <f t="shared" si="557"/>
        <v/>
      </c>
      <c r="GQM7" t="str">
        <f t="shared" si="557"/>
        <v/>
      </c>
      <c r="GQN7" t="str">
        <f t="shared" si="557"/>
        <v/>
      </c>
      <c r="GQO7" t="str">
        <f t="shared" si="557"/>
        <v/>
      </c>
      <c r="GQP7" t="str">
        <f t="shared" si="557"/>
        <v/>
      </c>
      <c r="GQQ7" t="str">
        <f t="shared" si="557"/>
        <v/>
      </c>
      <c r="GQR7" t="str">
        <f t="shared" si="557"/>
        <v/>
      </c>
      <c r="GQS7" t="str">
        <f t="shared" si="557"/>
        <v/>
      </c>
      <c r="GQT7" t="str">
        <f t="shared" si="336"/>
        <v/>
      </c>
      <c r="GQU7" t="str">
        <f t="shared" si="685"/>
        <v/>
      </c>
      <c r="GQV7" t="str">
        <f t="shared" si="685"/>
        <v/>
      </c>
      <c r="GQW7" t="str">
        <f t="shared" si="685"/>
        <v/>
      </c>
      <c r="GQX7" t="str">
        <f t="shared" si="685"/>
        <v/>
      </c>
      <c r="GQY7" t="str">
        <f t="shared" si="685"/>
        <v/>
      </c>
      <c r="GQZ7" t="str">
        <f t="shared" si="685"/>
        <v/>
      </c>
      <c r="GRA7" t="str">
        <f t="shared" si="685"/>
        <v/>
      </c>
      <c r="GRB7" t="str">
        <f t="shared" si="685"/>
        <v/>
      </c>
      <c r="GRC7" t="str">
        <f t="shared" si="685"/>
        <v/>
      </c>
      <c r="GRD7" t="str">
        <f t="shared" si="685"/>
        <v/>
      </c>
      <c r="GRE7" t="str">
        <f t="shared" si="685"/>
        <v/>
      </c>
      <c r="GRF7" t="str">
        <f t="shared" si="685"/>
        <v/>
      </c>
      <c r="GRG7" t="str">
        <f t="shared" si="685"/>
        <v/>
      </c>
      <c r="GRH7" t="str">
        <f t="shared" si="685"/>
        <v/>
      </c>
      <c r="GRI7" t="str">
        <f t="shared" si="685"/>
        <v/>
      </c>
      <c r="GRJ7" t="str">
        <f t="shared" si="685"/>
        <v/>
      </c>
      <c r="GRK7" t="str">
        <f t="shared" si="685"/>
        <v/>
      </c>
      <c r="GRL7" t="str">
        <f t="shared" si="685"/>
        <v/>
      </c>
      <c r="GRM7" t="str">
        <f t="shared" si="685"/>
        <v/>
      </c>
      <c r="GRN7" t="str">
        <f t="shared" si="685"/>
        <v/>
      </c>
      <c r="GRO7" t="str">
        <f t="shared" si="685"/>
        <v/>
      </c>
      <c r="GRP7" t="str">
        <f t="shared" si="685"/>
        <v/>
      </c>
      <c r="GRQ7" t="str">
        <f t="shared" si="685"/>
        <v/>
      </c>
      <c r="GRR7" t="str">
        <f t="shared" si="685"/>
        <v/>
      </c>
      <c r="GRS7" t="str">
        <f t="shared" si="685"/>
        <v/>
      </c>
      <c r="GRT7" t="str">
        <f t="shared" si="685"/>
        <v/>
      </c>
      <c r="GRU7" t="str">
        <f t="shared" si="685"/>
        <v/>
      </c>
      <c r="GRV7" t="str">
        <f t="shared" si="685"/>
        <v/>
      </c>
      <c r="GRW7" t="str">
        <f t="shared" si="685"/>
        <v/>
      </c>
      <c r="GRX7" t="str">
        <f t="shared" si="685"/>
        <v/>
      </c>
      <c r="GRY7" t="str">
        <f t="shared" si="685"/>
        <v/>
      </c>
      <c r="GRZ7" t="str">
        <f t="shared" si="685"/>
        <v/>
      </c>
      <c r="GSA7" t="str">
        <f t="shared" si="685"/>
        <v/>
      </c>
      <c r="GSB7" t="str">
        <f t="shared" si="685"/>
        <v/>
      </c>
      <c r="GSC7" t="str">
        <f t="shared" si="685"/>
        <v/>
      </c>
      <c r="GSD7" t="str">
        <f t="shared" si="685"/>
        <v/>
      </c>
      <c r="GSE7" t="str">
        <f t="shared" si="685"/>
        <v/>
      </c>
      <c r="GSF7" t="str">
        <f t="shared" si="685"/>
        <v/>
      </c>
      <c r="GSG7" t="str">
        <f t="shared" si="685"/>
        <v/>
      </c>
      <c r="GSH7" t="str">
        <f t="shared" si="685"/>
        <v/>
      </c>
      <c r="GSI7" t="str">
        <f t="shared" si="685"/>
        <v/>
      </c>
      <c r="GSJ7" t="str">
        <f t="shared" si="685"/>
        <v/>
      </c>
      <c r="GSK7" t="str">
        <f t="shared" si="685"/>
        <v/>
      </c>
      <c r="GSL7" t="str">
        <f t="shared" si="685"/>
        <v/>
      </c>
      <c r="GSM7" t="str">
        <f t="shared" si="685"/>
        <v/>
      </c>
      <c r="GSN7" t="str">
        <f t="shared" si="685"/>
        <v/>
      </c>
      <c r="GSO7" t="str">
        <f t="shared" si="685"/>
        <v/>
      </c>
      <c r="GSP7" t="str">
        <f t="shared" si="685"/>
        <v/>
      </c>
      <c r="GSQ7" t="str">
        <f t="shared" si="685"/>
        <v/>
      </c>
      <c r="GSR7" t="str">
        <f t="shared" si="685"/>
        <v/>
      </c>
      <c r="GSS7" t="str">
        <f t="shared" si="685"/>
        <v/>
      </c>
      <c r="GST7" t="str">
        <f t="shared" si="685"/>
        <v/>
      </c>
      <c r="GSU7" t="str">
        <f t="shared" si="685"/>
        <v/>
      </c>
      <c r="GSV7" t="str">
        <f t="shared" si="685"/>
        <v/>
      </c>
      <c r="GSW7" t="str">
        <f t="shared" si="685"/>
        <v/>
      </c>
      <c r="GSX7" t="str">
        <f t="shared" si="685"/>
        <v/>
      </c>
      <c r="GSY7" t="str">
        <f t="shared" si="685"/>
        <v/>
      </c>
      <c r="GSZ7" t="str">
        <f t="shared" si="685"/>
        <v/>
      </c>
      <c r="GTA7" t="str">
        <f t="shared" si="685"/>
        <v/>
      </c>
      <c r="GTB7" t="str">
        <f t="shared" si="685"/>
        <v/>
      </c>
      <c r="GTC7" t="str">
        <f t="shared" si="685"/>
        <v/>
      </c>
      <c r="GTD7" t="str">
        <f t="shared" si="685"/>
        <v/>
      </c>
      <c r="GTE7" t="str">
        <f t="shared" si="685"/>
        <v/>
      </c>
      <c r="GTF7" t="str">
        <f t="shared" si="685"/>
        <v/>
      </c>
      <c r="GTG7" t="str">
        <f t="shared" si="558"/>
        <v/>
      </c>
      <c r="GTH7" t="str">
        <f t="shared" si="558"/>
        <v/>
      </c>
      <c r="GTI7" t="str">
        <f t="shared" si="558"/>
        <v/>
      </c>
      <c r="GTJ7" t="str">
        <f t="shared" si="558"/>
        <v/>
      </c>
      <c r="GTK7" t="str">
        <f t="shared" si="558"/>
        <v/>
      </c>
      <c r="GTL7" t="str">
        <f t="shared" si="558"/>
        <v/>
      </c>
      <c r="GTM7" t="str">
        <f t="shared" si="558"/>
        <v/>
      </c>
      <c r="GTN7" t="str">
        <f t="shared" si="558"/>
        <v/>
      </c>
      <c r="GTO7" t="str">
        <f t="shared" si="558"/>
        <v/>
      </c>
      <c r="GTP7" t="str">
        <f t="shared" si="558"/>
        <v/>
      </c>
      <c r="GTQ7" t="str">
        <f t="shared" si="558"/>
        <v/>
      </c>
      <c r="GTR7" t="str">
        <f t="shared" si="558"/>
        <v/>
      </c>
      <c r="GTS7" t="str">
        <f t="shared" si="558"/>
        <v/>
      </c>
      <c r="GTT7" t="str">
        <f t="shared" si="558"/>
        <v/>
      </c>
      <c r="GTU7" t="str">
        <f t="shared" si="558"/>
        <v/>
      </c>
      <c r="GTV7" t="str">
        <f t="shared" si="558"/>
        <v/>
      </c>
      <c r="GTW7" t="str">
        <f t="shared" si="558"/>
        <v/>
      </c>
      <c r="GTX7" t="str">
        <f t="shared" si="558"/>
        <v/>
      </c>
      <c r="GTY7" t="str">
        <f t="shared" si="558"/>
        <v/>
      </c>
      <c r="GTZ7" t="str">
        <f t="shared" si="558"/>
        <v/>
      </c>
      <c r="GUA7" t="str">
        <f t="shared" si="558"/>
        <v/>
      </c>
      <c r="GUB7" t="str">
        <f t="shared" si="558"/>
        <v/>
      </c>
      <c r="GUC7" t="str">
        <f t="shared" si="558"/>
        <v/>
      </c>
      <c r="GUD7" t="str">
        <f t="shared" si="558"/>
        <v/>
      </c>
      <c r="GUE7" t="str">
        <f t="shared" si="558"/>
        <v/>
      </c>
      <c r="GUF7" t="str">
        <f t="shared" si="558"/>
        <v/>
      </c>
      <c r="GUG7" t="str">
        <f t="shared" si="558"/>
        <v/>
      </c>
      <c r="GUH7" t="str">
        <f t="shared" si="558"/>
        <v/>
      </c>
      <c r="GUI7" t="str">
        <f t="shared" si="558"/>
        <v/>
      </c>
      <c r="GUJ7" t="str">
        <f t="shared" si="558"/>
        <v/>
      </c>
      <c r="GUK7" t="str">
        <f t="shared" si="558"/>
        <v/>
      </c>
      <c r="GUL7" t="str">
        <f t="shared" si="558"/>
        <v/>
      </c>
      <c r="GUM7" t="str">
        <f t="shared" si="558"/>
        <v/>
      </c>
      <c r="GUN7" t="str">
        <f t="shared" si="558"/>
        <v/>
      </c>
      <c r="GUO7" t="str">
        <f t="shared" si="558"/>
        <v/>
      </c>
      <c r="GUP7" t="str">
        <f t="shared" si="558"/>
        <v/>
      </c>
      <c r="GUQ7" t="str">
        <f t="shared" si="558"/>
        <v/>
      </c>
      <c r="GUR7" t="str">
        <f t="shared" si="558"/>
        <v/>
      </c>
      <c r="GUS7" t="str">
        <f t="shared" si="558"/>
        <v/>
      </c>
      <c r="GUT7" t="str">
        <f t="shared" si="558"/>
        <v/>
      </c>
      <c r="GUU7" t="str">
        <f t="shared" si="558"/>
        <v/>
      </c>
      <c r="GUV7" t="str">
        <f t="shared" si="558"/>
        <v/>
      </c>
      <c r="GUW7" t="str">
        <f t="shared" si="558"/>
        <v/>
      </c>
      <c r="GUX7" t="str">
        <f t="shared" si="558"/>
        <v/>
      </c>
      <c r="GUY7" t="str">
        <f t="shared" si="558"/>
        <v/>
      </c>
      <c r="GUZ7" t="str">
        <f t="shared" si="558"/>
        <v/>
      </c>
      <c r="GVA7" t="str">
        <f t="shared" si="558"/>
        <v/>
      </c>
      <c r="GVB7" t="str">
        <f t="shared" si="558"/>
        <v/>
      </c>
      <c r="GVC7" t="str">
        <f t="shared" si="558"/>
        <v/>
      </c>
      <c r="GVD7" t="str">
        <f t="shared" si="558"/>
        <v/>
      </c>
      <c r="GVE7" t="str">
        <f t="shared" si="558"/>
        <v/>
      </c>
      <c r="GVF7" t="str">
        <f t="shared" si="558"/>
        <v/>
      </c>
      <c r="GVG7" t="str">
        <f t="shared" si="558"/>
        <v/>
      </c>
      <c r="GVH7" t="str">
        <f t="shared" si="558"/>
        <v/>
      </c>
      <c r="GVI7" t="str">
        <f t="shared" si="558"/>
        <v/>
      </c>
      <c r="GVJ7" t="str">
        <f t="shared" si="558"/>
        <v/>
      </c>
      <c r="GVK7" t="str">
        <f t="shared" si="558"/>
        <v/>
      </c>
      <c r="GVL7" t="str">
        <f t="shared" si="558"/>
        <v/>
      </c>
      <c r="GVM7" t="str">
        <f t="shared" si="558"/>
        <v/>
      </c>
      <c r="GVN7" t="str">
        <f t="shared" si="558"/>
        <v/>
      </c>
      <c r="GVO7" t="str">
        <f t="shared" si="558"/>
        <v/>
      </c>
      <c r="GVP7" t="str">
        <f t="shared" si="558"/>
        <v/>
      </c>
      <c r="GVQ7" t="str">
        <f t="shared" si="558"/>
        <v/>
      </c>
      <c r="GVR7" t="str">
        <f t="shared" si="338"/>
        <v/>
      </c>
      <c r="GVS7" t="str">
        <f t="shared" si="686"/>
        <v/>
      </c>
      <c r="GVT7" t="str">
        <f t="shared" si="686"/>
        <v/>
      </c>
      <c r="GVU7" t="str">
        <f t="shared" si="686"/>
        <v/>
      </c>
      <c r="GVV7" t="str">
        <f t="shared" si="686"/>
        <v/>
      </c>
      <c r="GVW7" t="str">
        <f t="shared" si="686"/>
        <v/>
      </c>
      <c r="GVX7" t="str">
        <f t="shared" si="686"/>
        <v/>
      </c>
      <c r="GVY7" t="str">
        <f t="shared" si="686"/>
        <v/>
      </c>
      <c r="GVZ7" t="str">
        <f t="shared" si="686"/>
        <v/>
      </c>
      <c r="GWA7" t="str">
        <f t="shared" si="686"/>
        <v/>
      </c>
      <c r="GWB7" t="str">
        <f t="shared" si="686"/>
        <v/>
      </c>
      <c r="GWC7" t="str">
        <f t="shared" si="686"/>
        <v/>
      </c>
      <c r="GWD7" t="str">
        <f t="shared" si="686"/>
        <v/>
      </c>
      <c r="GWE7" t="str">
        <f t="shared" si="686"/>
        <v/>
      </c>
      <c r="GWF7" t="str">
        <f t="shared" si="686"/>
        <v/>
      </c>
      <c r="GWG7" t="str">
        <f t="shared" si="686"/>
        <v/>
      </c>
      <c r="GWH7" t="str">
        <f t="shared" si="686"/>
        <v/>
      </c>
      <c r="GWI7" t="str">
        <f t="shared" si="686"/>
        <v/>
      </c>
      <c r="GWJ7" t="str">
        <f t="shared" si="686"/>
        <v/>
      </c>
      <c r="GWK7" t="str">
        <f t="shared" si="686"/>
        <v/>
      </c>
      <c r="GWL7" t="str">
        <f t="shared" si="686"/>
        <v/>
      </c>
      <c r="GWM7" t="str">
        <f t="shared" si="686"/>
        <v/>
      </c>
      <c r="GWN7" t="str">
        <f t="shared" si="686"/>
        <v/>
      </c>
      <c r="GWO7" t="str">
        <f t="shared" si="686"/>
        <v/>
      </c>
      <c r="GWP7" t="str">
        <f t="shared" si="686"/>
        <v/>
      </c>
      <c r="GWQ7" t="str">
        <f t="shared" si="686"/>
        <v/>
      </c>
      <c r="GWR7" t="str">
        <f t="shared" si="686"/>
        <v/>
      </c>
      <c r="GWS7" t="str">
        <f t="shared" si="686"/>
        <v/>
      </c>
      <c r="GWT7" t="str">
        <f t="shared" si="686"/>
        <v/>
      </c>
      <c r="GWU7" t="str">
        <f t="shared" si="686"/>
        <v/>
      </c>
      <c r="GWV7" t="str">
        <f t="shared" si="686"/>
        <v/>
      </c>
      <c r="GWW7" t="str">
        <f t="shared" si="686"/>
        <v/>
      </c>
      <c r="GWX7" t="str">
        <f t="shared" si="686"/>
        <v/>
      </c>
      <c r="GWY7" t="str">
        <f t="shared" si="686"/>
        <v/>
      </c>
      <c r="GWZ7" t="str">
        <f t="shared" si="686"/>
        <v/>
      </c>
      <c r="GXA7" t="str">
        <f t="shared" si="686"/>
        <v/>
      </c>
      <c r="GXB7" t="str">
        <f t="shared" si="686"/>
        <v/>
      </c>
      <c r="GXC7" t="str">
        <f t="shared" si="686"/>
        <v/>
      </c>
      <c r="GXD7" t="str">
        <f t="shared" si="686"/>
        <v/>
      </c>
      <c r="GXE7" t="str">
        <f t="shared" si="686"/>
        <v/>
      </c>
      <c r="GXF7" t="str">
        <f t="shared" si="686"/>
        <v/>
      </c>
      <c r="GXG7" t="str">
        <f t="shared" si="686"/>
        <v/>
      </c>
      <c r="GXH7" t="str">
        <f t="shared" si="686"/>
        <v/>
      </c>
      <c r="GXI7" t="str">
        <f t="shared" si="686"/>
        <v/>
      </c>
      <c r="GXJ7" t="str">
        <f t="shared" si="686"/>
        <v/>
      </c>
      <c r="GXK7" t="str">
        <f t="shared" si="686"/>
        <v/>
      </c>
      <c r="GXL7" t="str">
        <f t="shared" si="686"/>
        <v/>
      </c>
      <c r="GXM7" t="str">
        <f t="shared" si="686"/>
        <v/>
      </c>
      <c r="GXN7" t="str">
        <f t="shared" si="686"/>
        <v/>
      </c>
      <c r="GXO7" t="str">
        <f t="shared" si="686"/>
        <v/>
      </c>
      <c r="GXP7" t="str">
        <f t="shared" si="686"/>
        <v/>
      </c>
      <c r="GXQ7" t="str">
        <f t="shared" si="686"/>
        <v/>
      </c>
      <c r="GXR7" t="str">
        <f t="shared" si="686"/>
        <v/>
      </c>
      <c r="GXS7" t="str">
        <f t="shared" si="686"/>
        <v/>
      </c>
      <c r="GXT7" t="str">
        <f t="shared" si="686"/>
        <v/>
      </c>
      <c r="GXU7" t="str">
        <f t="shared" si="686"/>
        <v/>
      </c>
      <c r="GXV7" t="str">
        <f t="shared" si="686"/>
        <v/>
      </c>
      <c r="GXW7" t="str">
        <f t="shared" si="686"/>
        <v/>
      </c>
      <c r="GXX7" t="str">
        <f t="shared" si="686"/>
        <v/>
      </c>
      <c r="GXY7" t="str">
        <f t="shared" si="686"/>
        <v/>
      </c>
      <c r="GXZ7" t="str">
        <f t="shared" si="686"/>
        <v/>
      </c>
      <c r="GYA7" t="str">
        <f t="shared" si="686"/>
        <v/>
      </c>
      <c r="GYB7" t="str">
        <f t="shared" si="686"/>
        <v/>
      </c>
      <c r="GYC7" t="str">
        <f t="shared" si="686"/>
        <v/>
      </c>
      <c r="GYD7" t="str">
        <f t="shared" si="686"/>
        <v/>
      </c>
      <c r="GYE7" t="str">
        <f t="shared" si="559"/>
        <v/>
      </c>
      <c r="GYF7" t="str">
        <f t="shared" si="559"/>
        <v/>
      </c>
      <c r="GYG7" t="str">
        <f t="shared" si="559"/>
        <v/>
      </c>
      <c r="GYH7" t="str">
        <f t="shared" si="559"/>
        <v/>
      </c>
      <c r="GYI7" t="str">
        <f t="shared" si="559"/>
        <v/>
      </c>
      <c r="GYJ7" t="str">
        <f t="shared" si="559"/>
        <v/>
      </c>
      <c r="GYK7" t="str">
        <f t="shared" si="559"/>
        <v/>
      </c>
      <c r="GYL7" t="str">
        <f t="shared" si="559"/>
        <v/>
      </c>
      <c r="GYM7" t="str">
        <f t="shared" si="559"/>
        <v/>
      </c>
      <c r="GYN7" t="str">
        <f t="shared" si="559"/>
        <v/>
      </c>
      <c r="GYO7" t="str">
        <f t="shared" si="559"/>
        <v/>
      </c>
      <c r="GYP7" t="str">
        <f t="shared" si="559"/>
        <v/>
      </c>
      <c r="GYQ7" t="str">
        <f t="shared" si="559"/>
        <v/>
      </c>
      <c r="GYR7" t="str">
        <f t="shared" si="559"/>
        <v/>
      </c>
      <c r="GYS7" t="str">
        <f t="shared" si="559"/>
        <v/>
      </c>
      <c r="GYT7" t="str">
        <f t="shared" si="559"/>
        <v/>
      </c>
      <c r="GYU7" t="str">
        <f t="shared" si="559"/>
        <v/>
      </c>
      <c r="GYV7" t="str">
        <f t="shared" si="559"/>
        <v/>
      </c>
      <c r="GYW7" t="str">
        <f t="shared" si="559"/>
        <v/>
      </c>
      <c r="GYX7" t="str">
        <f t="shared" si="559"/>
        <v/>
      </c>
      <c r="GYY7" t="str">
        <f t="shared" si="559"/>
        <v/>
      </c>
      <c r="GYZ7" t="str">
        <f t="shared" si="559"/>
        <v/>
      </c>
      <c r="GZA7" t="str">
        <f t="shared" si="559"/>
        <v/>
      </c>
      <c r="GZB7" t="str">
        <f t="shared" si="559"/>
        <v/>
      </c>
      <c r="GZC7" t="str">
        <f t="shared" si="559"/>
        <v/>
      </c>
      <c r="GZD7" t="str">
        <f t="shared" si="559"/>
        <v/>
      </c>
      <c r="GZE7" t="str">
        <f t="shared" si="559"/>
        <v/>
      </c>
      <c r="GZF7" t="str">
        <f t="shared" si="559"/>
        <v/>
      </c>
      <c r="GZG7" t="str">
        <f t="shared" si="559"/>
        <v/>
      </c>
      <c r="GZH7" t="str">
        <f t="shared" si="559"/>
        <v/>
      </c>
      <c r="GZI7" t="str">
        <f t="shared" si="559"/>
        <v/>
      </c>
      <c r="GZJ7" t="str">
        <f t="shared" si="559"/>
        <v/>
      </c>
      <c r="GZK7" t="str">
        <f t="shared" si="559"/>
        <v/>
      </c>
      <c r="GZL7" t="str">
        <f t="shared" si="559"/>
        <v/>
      </c>
      <c r="GZM7" t="str">
        <f t="shared" si="559"/>
        <v/>
      </c>
      <c r="GZN7" t="str">
        <f t="shared" si="559"/>
        <v/>
      </c>
      <c r="GZO7" t="str">
        <f t="shared" si="559"/>
        <v/>
      </c>
      <c r="GZP7" t="str">
        <f t="shared" si="559"/>
        <v/>
      </c>
      <c r="GZQ7" t="str">
        <f t="shared" si="559"/>
        <v/>
      </c>
      <c r="GZR7" t="str">
        <f t="shared" si="559"/>
        <v/>
      </c>
      <c r="GZS7" t="str">
        <f t="shared" si="559"/>
        <v/>
      </c>
      <c r="GZT7" t="str">
        <f t="shared" si="559"/>
        <v/>
      </c>
      <c r="GZU7" t="str">
        <f t="shared" si="559"/>
        <v/>
      </c>
      <c r="GZV7" t="str">
        <f t="shared" si="559"/>
        <v/>
      </c>
      <c r="GZW7" t="str">
        <f t="shared" si="559"/>
        <v/>
      </c>
      <c r="GZX7" t="str">
        <f t="shared" si="559"/>
        <v/>
      </c>
      <c r="GZY7" t="str">
        <f t="shared" si="559"/>
        <v/>
      </c>
      <c r="GZZ7" t="str">
        <f t="shared" si="559"/>
        <v/>
      </c>
      <c r="HAA7" t="str">
        <f t="shared" si="559"/>
        <v/>
      </c>
      <c r="HAB7" t="str">
        <f t="shared" si="559"/>
        <v/>
      </c>
      <c r="HAC7" t="str">
        <f t="shared" si="559"/>
        <v/>
      </c>
      <c r="HAD7" t="str">
        <f t="shared" si="559"/>
        <v/>
      </c>
      <c r="HAE7" t="str">
        <f t="shared" si="559"/>
        <v/>
      </c>
      <c r="HAF7" t="str">
        <f t="shared" si="559"/>
        <v/>
      </c>
      <c r="HAG7" t="str">
        <f t="shared" si="559"/>
        <v/>
      </c>
      <c r="HAH7" t="str">
        <f t="shared" si="559"/>
        <v/>
      </c>
      <c r="HAI7" t="str">
        <f t="shared" si="559"/>
        <v/>
      </c>
      <c r="HAJ7" t="str">
        <f t="shared" si="559"/>
        <v/>
      </c>
      <c r="HAK7" t="str">
        <f t="shared" si="559"/>
        <v/>
      </c>
      <c r="HAL7" t="str">
        <f t="shared" si="559"/>
        <v/>
      </c>
      <c r="HAM7" t="str">
        <f t="shared" si="559"/>
        <v/>
      </c>
      <c r="HAN7" t="str">
        <f t="shared" si="559"/>
        <v/>
      </c>
      <c r="HAO7" t="str">
        <f t="shared" si="559"/>
        <v/>
      </c>
      <c r="HAP7" t="str">
        <f t="shared" si="340"/>
        <v/>
      </c>
      <c r="HAQ7" t="str">
        <f t="shared" si="687"/>
        <v/>
      </c>
      <c r="HAR7" t="str">
        <f t="shared" si="687"/>
        <v/>
      </c>
      <c r="HAS7" t="str">
        <f t="shared" si="687"/>
        <v/>
      </c>
      <c r="HAT7" t="str">
        <f t="shared" si="687"/>
        <v/>
      </c>
      <c r="HAU7" t="str">
        <f t="shared" si="687"/>
        <v/>
      </c>
      <c r="HAV7" t="str">
        <f t="shared" si="687"/>
        <v/>
      </c>
      <c r="HAW7" t="str">
        <f t="shared" si="687"/>
        <v/>
      </c>
      <c r="HAX7" t="str">
        <f t="shared" si="687"/>
        <v/>
      </c>
      <c r="HAY7" t="str">
        <f t="shared" si="687"/>
        <v/>
      </c>
      <c r="HAZ7" t="str">
        <f t="shared" si="687"/>
        <v/>
      </c>
      <c r="HBA7" t="str">
        <f t="shared" si="687"/>
        <v/>
      </c>
      <c r="HBB7" t="str">
        <f t="shared" si="687"/>
        <v/>
      </c>
      <c r="HBC7" t="str">
        <f t="shared" si="687"/>
        <v/>
      </c>
      <c r="HBD7" t="str">
        <f t="shared" si="687"/>
        <v/>
      </c>
      <c r="HBE7" t="str">
        <f t="shared" si="687"/>
        <v/>
      </c>
      <c r="HBF7" t="str">
        <f t="shared" si="687"/>
        <v/>
      </c>
      <c r="HBG7" t="str">
        <f t="shared" si="687"/>
        <v/>
      </c>
      <c r="HBH7" t="str">
        <f t="shared" si="687"/>
        <v/>
      </c>
      <c r="HBI7" t="str">
        <f t="shared" si="687"/>
        <v/>
      </c>
      <c r="HBJ7" t="str">
        <f t="shared" si="687"/>
        <v/>
      </c>
      <c r="HBK7" t="str">
        <f t="shared" si="687"/>
        <v/>
      </c>
      <c r="HBL7" t="str">
        <f t="shared" si="687"/>
        <v/>
      </c>
      <c r="HBM7" t="str">
        <f t="shared" si="687"/>
        <v/>
      </c>
      <c r="HBN7" t="str">
        <f t="shared" si="687"/>
        <v/>
      </c>
      <c r="HBO7" t="str">
        <f t="shared" si="687"/>
        <v/>
      </c>
      <c r="HBP7" t="str">
        <f t="shared" si="687"/>
        <v/>
      </c>
      <c r="HBQ7" t="str">
        <f t="shared" si="687"/>
        <v/>
      </c>
      <c r="HBR7" t="str">
        <f t="shared" si="687"/>
        <v/>
      </c>
      <c r="HBS7" t="str">
        <f t="shared" si="687"/>
        <v/>
      </c>
      <c r="HBT7" t="str">
        <f t="shared" si="687"/>
        <v/>
      </c>
      <c r="HBU7" t="str">
        <f t="shared" si="687"/>
        <v/>
      </c>
      <c r="HBV7" t="str">
        <f t="shared" si="687"/>
        <v/>
      </c>
      <c r="HBW7" t="str">
        <f t="shared" si="687"/>
        <v/>
      </c>
      <c r="HBX7" t="str">
        <f t="shared" si="687"/>
        <v/>
      </c>
      <c r="HBY7" t="str">
        <f t="shared" si="687"/>
        <v/>
      </c>
      <c r="HBZ7" t="str">
        <f t="shared" si="687"/>
        <v/>
      </c>
      <c r="HCA7" t="str">
        <f t="shared" si="687"/>
        <v/>
      </c>
      <c r="HCB7" t="str">
        <f t="shared" si="687"/>
        <v/>
      </c>
      <c r="HCC7" t="str">
        <f t="shared" si="687"/>
        <v/>
      </c>
      <c r="HCD7" t="str">
        <f t="shared" si="687"/>
        <v/>
      </c>
      <c r="HCE7" t="str">
        <f t="shared" si="687"/>
        <v/>
      </c>
      <c r="HCF7" t="str">
        <f t="shared" si="687"/>
        <v/>
      </c>
      <c r="HCG7" t="str">
        <f t="shared" si="687"/>
        <v/>
      </c>
      <c r="HCH7" t="str">
        <f t="shared" si="687"/>
        <v/>
      </c>
      <c r="HCI7" t="str">
        <f t="shared" si="687"/>
        <v/>
      </c>
      <c r="HCJ7" t="str">
        <f t="shared" si="687"/>
        <v/>
      </c>
      <c r="HCK7" t="str">
        <f t="shared" si="687"/>
        <v/>
      </c>
      <c r="HCL7" t="str">
        <f t="shared" si="687"/>
        <v/>
      </c>
      <c r="HCM7" t="str">
        <f t="shared" si="687"/>
        <v/>
      </c>
      <c r="HCN7" t="str">
        <f t="shared" si="687"/>
        <v/>
      </c>
      <c r="HCO7" t="str">
        <f t="shared" si="687"/>
        <v/>
      </c>
      <c r="HCP7" t="str">
        <f t="shared" si="687"/>
        <v/>
      </c>
      <c r="HCQ7" t="str">
        <f t="shared" si="687"/>
        <v/>
      </c>
      <c r="HCR7" t="str">
        <f t="shared" si="687"/>
        <v/>
      </c>
      <c r="HCS7" t="str">
        <f t="shared" si="687"/>
        <v/>
      </c>
      <c r="HCT7" t="str">
        <f t="shared" si="687"/>
        <v/>
      </c>
      <c r="HCU7" t="str">
        <f t="shared" si="687"/>
        <v/>
      </c>
      <c r="HCV7" t="str">
        <f t="shared" si="687"/>
        <v/>
      </c>
      <c r="HCW7" t="str">
        <f t="shared" si="687"/>
        <v/>
      </c>
      <c r="HCX7" t="str">
        <f t="shared" si="687"/>
        <v/>
      </c>
      <c r="HCY7" t="str">
        <f t="shared" si="687"/>
        <v/>
      </c>
      <c r="HCZ7" t="str">
        <f t="shared" si="687"/>
        <v/>
      </c>
      <c r="HDA7" t="str">
        <f t="shared" si="687"/>
        <v/>
      </c>
      <c r="HDB7" t="str">
        <f t="shared" si="687"/>
        <v/>
      </c>
      <c r="HDC7" t="str">
        <f t="shared" si="560"/>
        <v/>
      </c>
      <c r="HDD7" t="str">
        <f t="shared" si="560"/>
        <v/>
      </c>
      <c r="HDE7" t="str">
        <f t="shared" si="560"/>
        <v/>
      </c>
      <c r="HDF7" t="str">
        <f t="shared" si="560"/>
        <v/>
      </c>
      <c r="HDG7" t="str">
        <f t="shared" si="560"/>
        <v/>
      </c>
      <c r="HDH7" t="str">
        <f t="shared" si="560"/>
        <v/>
      </c>
      <c r="HDI7" t="str">
        <f t="shared" si="560"/>
        <v/>
      </c>
      <c r="HDJ7" t="str">
        <f t="shared" si="560"/>
        <v/>
      </c>
      <c r="HDK7" t="str">
        <f t="shared" si="560"/>
        <v/>
      </c>
      <c r="HDL7" t="str">
        <f t="shared" si="560"/>
        <v/>
      </c>
      <c r="HDM7" t="str">
        <f t="shared" si="560"/>
        <v/>
      </c>
      <c r="HDN7" t="str">
        <f t="shared" si="560"/>
        <v/>
      </c>
      <c r="HDO7" t="str">
        <f t="shared" si="560"/>
        <v/>
      </c>
      <c r="HDP7" t="str">
        <f t="shared" si="560"/>
        <v/>
      </c>
      <c r="HDQ7" t="str">
        <f t="shared" si="560"/>
        <v/>
      </c>
      <c r="HDR7" t="str">
        <f t="shared" si="560"/>
        <v/>
      </c>
      <c r="HDS7" t="str">
        <f t="shared" si="560"/>
        <v/>
      </c>
      <c r="HDT7" t="str">
        <f t="shared" si="560"/>
        <v/>
      </c>
      <c r="HDU7" t="str">
        <f t="shared" si="560"/>
        <v/>
      </c>
      <c r="HDV7" t="str">
        <f t="shared" si="560"/>
        <v/>
      </c>
      <c r="HDW7" t="str">
        <f t="shared" si="560"/>
        <v/>
      </c>
      <c r="HDX7" t="str">
        <f t="shared" si="560"/>
        <v/>
      </c>
      <c r="HDY7" t="str">
        <f t="shared" si="560"/>
        <v/>
      </c>
      <c r="HDZ7" t="str">
        <f t="shared" si="560"/>
        <v/>
      </c>
      <c r="HEA7" t="str">
        <f t="shared" si="560"/>
        <v/>
      </c>
      <c r="HEB7" t="str">
        <f t="shared" si="560"/>
        <v/>
      </c>
      <c r="HEC7" t="str">
        <f t="shared" si="560"/>
        <v/>
      </c>
      <c r="HED7" t="str">
        <f t="shared" si="560"/>
        <v/>
      </c>
      <c r="HEE7" t="str">
        <f t="shared" si="560"/>
        <v/>
      </c>
      <c r="HEF7" t="str">
        <f t="shared" si="560"/>
        <v/>
      </c>
      <c r="HEG7" t="str">
        <f t="shared" si="560"/>
        <v/>
      </c>
      <c r="HEH7" t="str">
        <f t="shared" si="560"/>
        <v/>
      </c>
      <c r="HEI7" t="str">
        <f t="shared" si="560"/>
        <v/>
      </c>
      <c r="HEJ7" t="str">
        <f t="shared" si="560"/>
        <v/>
      </c>
      <c r="HEK7" t="str">
        <f t="shared" si="560"/>
        <v/>
      </c>
      <c r="HEL7" t="str">
        <f t="shared" si="560"/>
        <v/>
      </c>
      <c r="HEM7" t="str">
        <f t="shared" si="560"/>
        <v/>
      </c>
      <c r="HEN7" t="str">
        <f t="shared" si="560"/>
        <v/>
      </c>
      <c r="HEO7" t="str">
        <f t="shared" si="560"/>
        <v/>
      </c>
      <c r="HEP7" t="str">
        <f t="shared" si="560"/>
        <v/>
      </c>
      <c r="HEQ7" t="str">
        <f t="shared" si="560"/>
        <v/>
      </c>
      <c r="HER7" t="str">
        <f t="shared" si="560"/>
        <v/>
      </c>
      <c r="HES7" t="str">
        <f t="shared" si="560"/>
        <v/>
      </c>
      <c r="HET7" t="str">
        <f t="shared" si="560"/>
        <v/>
      </c>
      <c r="HEU7" t="str">
        <f t="shared" si="560"/>
        <v/>
      </c>
      <c r="HEV7" t="str">
        <f t="shared" si="560"/>
        <v/>
      </c>
      <c r="HEW7" t="str">
        <f t="shared" si="560"/>
        <v/>
      </c>
      <c r="HEX7" t="str">
        <f t="shared" si="560"/>
        <v/>
      </c>
      <c r="HEY7" t="str">
        <f t="shared" si="560"/>
        <v/>
      </c>
      <c r="HEZ7" t="str">
        <f t="shared" si="560"/>
        <v/>
      </c>
      <c r="HFA7" t="str">
        <f t="shared" si="560"/>
        <v/>
      </c>
      <c r="HFB7" t="str">
        <f t="shared" si="560"/>
        <v/>
      </c>
      <c r="HFC7" t="str">
        <f t="shared" si="560"/>
        <v/>
      </c>
      <c r="HFD7" t="str">
        <f t="shared" si="560"/>
        <v/>
      </c>
      <c r="HFE7" t="str">
        <f t="shared" si="560"/>
        <v/>
      </c>
      <c r="HFF7" t="str">
        <f t="shared" si="560"/>
        <v/>
      </c>
      <c r="HFG7" t="str">
        <f t="shared" si="560"/>
        <v/>
      </c>
      <c r="HFH7" t="str">
        <f t="shared" si="560"/>
        <v/>
      </c>
      <c r="HFI7" t="str">
        <f t="shared" si="560"/>
        <v/>
      </c>
      <c r="HFJ7" t="str">
        <f t="shared" si="560"/>
        <v/>
      </c>
      <c r="HFK7" t="str">
        <f t="shared" si="560"/>
        <v/>
      </c>
      <c r="HFL7" t="str">
        <f t="shared" si="560"/>
        <v/>
      </c>
      <c r="HFM7" t="str">
        <f t="shared" si="560"/>
        <v/>
      </c>
      <c r="HFN7" t="str">
        <f t="shared" si="342"/>
        <v/>
      </c>
      <c r="HFO7" t="str">
        <f t="shared" si="688"/>
        <v/>
      </c>
      <c r="HFP7" t="str">
        <f t="shared" si="688"/>
        <v/>
      </c>
      <c r="HFQ7" t="str">
        <f t="shared" si="688"/>
        <v/>
      </c>
      <c r="HFR7" t="str">
        <f t="shared" si="688"/>
        <v/>
      </c>
      <c r="HFS7" t="str">
        <f t="shared" si="688"/>
        <v/>
      </c>
      <c r="HFT7" t="str">
        <f t="shared" si="688"/>
        <v/>
      </c>
      <c r="HFU7" t="str">
        <f t="shared" si="688"/>
        <v/>
      </c>
      <c r="HFV7" t="str">
        <f t="shared" si="688"/>
        <v/>
      </c>
      <c r="HFW7" t="str">
        <f t="shared" si="688"/>
        <v/>
      </c>
      <c r="HFX7" t="str">
        <f t="shared" si="688"/>
        <v/>
      </c>
      <c r="HFY7" t="str">
        <f t="shared" si="688"/>
        <v/>
      </c>
      <c r="HFZ7" t="str">
        <f t="shared" si="688"/>
        <v/>
      </c>
      <c r="HGA7" t="str">
        <f t="shared" si="688"/>
        <v/>
      </c>
      <c r="HGB7" t="str">
        <f t="shared" si="688"/>
        <v/>
      </c>
      <c r="HGC7" t="str">
        <f t="shared" si="688"/>
        <v/>
      </c>
      <c r="HGD7" t="str">
        <f t="shared" si="688"/>
        <v/>
      </c>
      <c r="HGE7" t="str">
        <f t="shared" si="688"/>
        <v/>
      </c>
      <c r="HGF7" t="str">
        <f t="shared" si="688"/>
        <v/>
      </c>
      <c r="HGG7" t="str">
        <f t="shared" si="688"/>
        <v/>
      </c>
      <c r="HGH7" t="str">
        <f t="shared" si="688"/>
        <v/>
      </c>
      <c r="HGI7" t="str">
        <f t="shared" si="688"/>
        <v/>
      </c>
      <c r="HGJ7" t="str">
        <f t="shared" si="688"/>
        <v/>
      </c>
      <c r="HGK7" t="str">
        <f t="shared" si="688"/>
        <v/>
      </c>
      <c r="HGL7" t="str">
        <f t="shared" si="688"/>
        <v/>
      </c>
      <c r="HGM7" t="str">
        <f t="shared" si="688"/>
        <v/>
      </c>
      <c r="HGN7" t="str">
        <f t="shared" si="688"/>
        <v/>
      </c>
      <c r="HGO7" t="str">
        <f t="shared" si="688"/>
        <v/>
      </c>
      <c r="HGP7" t="str">
        <f t="shared" si="688"/>
        <v/>
      </c>
      <c r="HGQ7" t="str">
        <f t="shared" si="688"/>
        <v/>
      </c>
      <c r="HGR7" t="str">
        <f t="shared" si="688"/>
        <v/>
      </c>
      <c r="HGS7" t="str">
        <f t="shared" si="688"/>
        <v/>
      </c>
      <c r="HGT7" t="str">
        <f t="shared" si="688"/>
        <v/>
      </c>
      <c r="HGU7" t="str">
        <f t="shared" si="688"/>
        <v/>
      </c>
      <c r="HGV7" t="str">
        <f t="shared" si="688"/>
        <v/>
      </c>
      <c r="HGW7" t="str">
        <f t="shared" si="688"/>
        <v/>
      </c>
      <c r="HGX7" t="str">
        <f t="shared" si="688"/>
        <v/>
      </c>
      <c r="HGY7" t="str">
        <f t="shared" si="688"/>
        <v/>
      </c>
      <c r="HGZ7" t="str">
        <f t="shared" si="688"/>
        <v/>
      </c>
      <c r="HHA7" t="str">
        <f t="shared" si="688"/>
        <v/>
      </c>
      <c r="HHB7" t="str">
        <f t="shared" si="688"/>
        <v/>
      </c>
      <c r="HHC7" t="str">
        <f t="shared" si="688"/>
        <v/>
      </c>
      <c r="HHD7" t="str">
        <f t="shared" si="688"/>
        <v/>
      </c>
      <c r="HHE7" t="str">
        <f t="shared" si="688"/>
        <v/>
      </c>
      <c r="HHF7" t="str">
        <f t="shared" si="688"/>
        <v/>
      </c>
      <c r="HHG7" t="str">
        <f t="shared" si="688"/>
        <v/>
      </c>
      <c r="HHH7" t="str">
        <f t="shared" si="688"/>
        <v/>
      </c>
      <c r="HHI7" t="str">
        <f t="shared" si="688"/>
        <v/>
      </c>
      <c r="HHJ7" t="str">
        <f t="shared" si="688"/>
        <v/>
      </c>
      <c r="HHK7" t="str">
        <f t="shared" si="688"/>
        <v/>
      </c>
      <c r="HHL7" t="str">
        <f t="shared" si="688"/>
        <v/>
      </c>
      <c r="HHM7" t="str">
        <f t="shared" si="688"/>
        <v/>
      </c>
      <c r="HHN7" t="str">
        <f t="shared" si="688"/>
        <v/>
      </c>
      <c r="HHO7" t="str">
        <f t="shared" si="688"/>
        <v/>
      </c>
      <c r="HHP7" t="str">
        <f t="shared" si="688"/>
        <v/>
      </c>
      <c r="HHQ7" t="str">
        <f t="shared" si="688"/>
        <v/>
      </c>
      <c r="HHR7" t="str">
        <f t="shared" si="688"/>
        <v/>
      </c>
      <c r="HHS7" t="str">
        <f t="shared" si="688"/>
        <v/>
      </c>
      <c r="HHT7" t="str">
        <f t="shared" si="688"/>
        <v/>
      </c>
      <c r="HHU7" t="str">
        <f t="shared" si="688"/>
        <v/>
      </c>
      <c r="HHV7" t="str">
        <f t="shared" si="688"/>
        <v/>
      </c>
      <c r="HHW7" t="str">
        <f t="shared" si="688"/>
        <v/>
      </c>
      <c r="HHX7" t="str">
        <f t="shared" si="688"/>
        <v/>
      </c>
      <c r="HHY7" t="str">
        <f t="shared" si="688"/>
        <v/>
      </c>
      <c r="HHZ7" t="str">
        <f t="shared" si="688"/>
        <v/>
      </c>
      <c r="HIA7" t="str">
        <f t="shared" si="561"/>
        <v/>
      </c>
      <c r="HIB7" t="str">
        <f t="shared" si="561"/>
        <v/>
      </c>
      <c r="HIC7" t="str">
        <f t="shared" si="561"/>
        <v/>
      </c>
      <c r="HID7" t="str">
        <f t="shared" si="561"/>
        <v/>
      </c>
      <c r="HIE7" t="str">
        <f t="shared" si="561"/>
        <v/>
      </c>
      <c r="HIF7" t="str">
        <f t="shared" si="561"/>
        <v/>
      </c>
      <c r="HIG7" t="str">
        <f t="shared" si="561"/>
        <v/>
      </c>
      <c r="HIH7" t="str">
        <f t="shared" si="561"/>
        <v/>
      </c>
      <c r="HII7" t="str">
        <f t="shared" si="561"/>
        <v/>
      </c>
      <c r="HIJ7" t="str">
        <f t="shared" si="561"/>
        <v/>
      </c>
      <c r="HIK7" t="str">
        <f t="shared" si="561"/>
        <v/>
      </c>
      <c r="HIL7" t="str">
        <f t="shared" si="561"/>
        <v/>
      </c>
      <c r="HIM7" t="str">
        <f t="shared" si="561"/>
        <v/>
      </c>
      <c r="HIN7" t="str">
        <f t="shared" si="561"/>
        <v/>
      </c>
      <c r="HIO7" t="str">
        <f t="shared" si="561"/>
        <v/>
      </c>
      <c r="HIP7" t="str">
        <f t="shared" si="561"/>
        <v/>
      </c>
      <c r="HIQ7" t="str">
        <f t="shared" si="561"/>
        <v/>
      </c>
      <c r="HIR7" t="str">
        <f t="shared" si="561"/>
        <v/>
      </c>
      <c r="HIS7" t="str">
        <f t="shared" si="561"/>
        <v/>
      </c>
      <c r="HIT7" t="str">
        <f t="shared" si="561"/>
        <v/>
      </c>
      <c r="HIU7" t="str">
        <f t="shared" si="561"/>
        <v/>
      </c>
      <c r="HIV7" t="str">
        <f t="shared" si="561"/>
        <v/>
      </c>
      <c r="HIW7" t="str">
        <f t="shared" si="561"/>
        <v/>
      </c>
      <c r="HIX7" t="str">
        <f t="shared" si="561"/>
        <v/>
      </c>
      <c r="HIY7" t="str">
        <f t="shared" si="561"/>
        <v/>
      </c>
      <c r="HIZ7" t="str">
        <f t="shared" si="561"/>
        <v/>
      </c>
      <c r="HJA7" t="str">
        <f t="shared" si="561"/>
        <v/>
      </c>
      <c r="HJB7" t="str">
        <f t="shared" si="561"/>
        <v/>
      </c>
      <c r="HJC7" t="str">
        <f t="shared" si="561"/>
        <v/>
      </c>
      <c r="HJD7" t="str">
        <f t="shared" si="561"/>
        <v/>
      </c>
      <c r="HJE7" t="str">
        <f t="shared" si="561"/>
        <v/>
      </c>
      <c r="HJF7" t="str">
        <f t="shared" si="561"/>
        <v/>
      </c>
      <c r="HJG7" t="str">
        <f t="shared" si="561"/>
        <v/>
      </c>
      <c r="HJH7" t="str">
        <f t="shared" si="561"/>
        <v/>
      </c>
      <c r="HJI7" t="str">
        <f t="shared" si="561"/>
        <v/>
      </c>
      <c r="HJJ7" t="str">
        <f t="shared" si="561"/>
        <v/>
      </c>
      <c r="HJK7" t="str">
        <f t="shared" si="561"/>
        <v/>
      </c>
      <c r="HJL7" t="str">
        <f t="shared" si="561"/>
        <v/>
      </c>
      <c r="HJM7" t="str">
        <f t="shared" si="561"/>
        <v/>
      </c>
      <c r="HJN7" t="str">
        <f t="shared" si="561"/>
        <v/>
      </c>
      <c r="HJO7" t="str">
        <f t="shared" si="561"/>
        <v/>
      </c>
      <c r="HJP7" t="str">
        <f t="shared" si="561"/>
        <v/>
      </c>
      <c r="HJQ7" t="str">
        <f t="shared" si="561"/>
        <v/>
      </c>
      <c r="HJR7" t="str">
        <f t="shared" si="561"/>
        <v/>
      </c>
      <c r="HJS7" t="str">
        <f t="shared" si="561"/>
        <v/>
      </c>
      <c r="HJT7" t="str">
        <f t="shared" si="561"/>
        <v/>
      </c>
      <c r="HJU7" t="str">
        <f t="shared" si="561"/>
        <v/>
      </c>
      <c r="HJV7" t="str">
        <f t="shared" si="561"/>
        <v/>
      </c>
      <c r="HJW7" t="str">
        <f t="shared" si="561"/>
        <v/>
      </c>
      <c r="HJX7" t="str">
        <f t="shared" si="561"/>
        <v/>
      </c>
      <c r="HJY7" t="str">
        <f t="shared" si="561"/>
        <v/>
      </c>
      <c r="HJZ7" t="str">
        <f t="shared" si="561"/>
        <v/>
      </c>
      <c r="HKA7" t="str">
        <f t="shared" si="561"/>
        <v/>
      </c>
      <c r="HKB7" t="str">
        <f t="shared" si="561"/>
        <v/>
      </c>
      <c r="HKC7" t="str">
        <f t="shared" si="561"/>
        <v/>
      </c>
      <c r="HKD7" t="str">
        <f t="shared" si="561"/>
        <v/>
      </c>
      <c r="HKE7" t="str">
        <f t="shared" si="561"/>
        <v/>
      </c>
      <c r="HKF7" t="str">
        <f t="shared" si="561"/>
        <v/>
      </c>
      <c r="HKG7" t="str">
        <f t="shared" si="561"/>
        <v/>
      </c>
      <c r="HKH7" t="str">
        <f t="shared" si="561"/>
        <v/>
      </c>
      <c r="HKI7" t="str">
        <f t="shared" si="561"/>
        <v/>
      </c>
      <c r="HKJ7" t="str">
        <f t="shared" si="561"/>
        <v/>
      </c>
      <c r="HKK7" t="str">
        <f t="shared" si="561"/>
        <v/>
      </c>
      <c r="HKL7" t="str">
        <f t="shared" si="344"/>
        <v/>
      </c>
      <c r="HKM7" t="str">
        <f t="shared" si="689"/>
        <v/>
      </c>
      <c r="HKN7" t="str">
        <f t="shared" si="689"/>
        <v/>
      </c>
      <c r="HKO7" t="str">
        <f t="shared" si="689"/>
        <v/>
      </c>
      <c r="HKP7" t="str">
        <f t="shared" si="689"/>
        <v/>
      </c>
      <c r="HKQ7" t="str">
        <f t="shared" si="689"/>
        <v/>
      </c>
      <c r="HKR7" t="str">
        <f t="shared" si="689"/>
        <v/>
      </c>
      <c r="HKS7" t="str">
        <f t="shared" si="689"/>
        <v/>
      </c>
      <c r="HKT7" t="str">
        <f t="shared" si="689"/>
        <v/>
      </c>
      <c r="HKU7" t="str">
        <f t="shared" si="689"/>
        <v/>
      </c>
      <c r="HKV7" t="str">
        <f t="shared" si="689"/>
        <v/>
      </c>
      <c r="HKW7" t="str">
        <f t="shared" si="689"/>
        <v/>
      </c>
      <c r="HKX7" t="str">
        <f t="shared" si="689"/>
        <v/>
      </c>
      <c r="HKY7" t="str">
        <f t="shared" si="689"/>
        <v/>
      </c>
      <c r="HKZ7" t="str">
        <f t="shared" si="689"/>
        <v/>
      </c>
      <c r="HLA7" t="str">
        <f t="shared" si="689"/>
        <v/>
      </c>
      <c r="HLB7" t="str">
        <f t="shared" si="689"/>
        <v/>
      </c>
      <c r="HLC7" t="str">
        <f t="shared" si="689"/>
        <v/>
      </c>
      <c r="HLD7" t="str">
        <f t="shared" si="689"/>
        <v/>
      </c>
      <c r="HLE7" t="str">
        <f t="shared" si="689"/>
        <v/>
      </c>
      <c r="HLF7" t="str">
        <f t="shared" si="689"/>
        <v/>
      </c>
      <c r="HLG7" t="str">
        <f t="shared" si="689"/>
        <v/>
      </c>
      <c r="HLH7" t="str">
        <f t="shared" si="689"/>
        <v/>
      </c>
      <c r="HLI7" t="str">
        <f t="shared" si="689"/>
        <v/>
      </c>
      <c r="HLJ7" t="str">
        <f t="shared" si="689"/>
        <v/>
      </c>
      <c r="HLK7" t="str">
        <f t="shared" si="689"/>
        <v/>
      </c>
      <c r="HLL7" t="str">
        <f t="shared" si="689"/>
        <v/>
      </c>
      <c r="HLM7" t="str">
        <f t="shared" si="689"/>
        <v/>
      </c>
      <c r="HLN7" t="str">
        <f t="shared" si="689"/>
        <v/>
      </c>
      <c r="HLO7" t="str">
        <f t="shared" si="689"/>
        <v/>
      </c>
      <c r="HLP7" t="str">
        <f t="shared" si="689"/>
        <v/>
      </c>
      <c r="HLQ7" t="str">
        <f t="shared" si="689"/>
        <v/>
      </c>
      <c r="HLR7" t="str">
        <f t="shared" si="689"/>
        <v/>
      </c>
      <c r="HLS7" t="str">
        <f t="shared" si="689"/>
        <v/>
      </c>
      <c r="HLT7" t="str">
        <f t="shared" si="689"/>
        <v/>
      </c>
      <c r="HLU7" t="str">
        <f t="shared" si="689"/>
        <v/>
      </c>
      <c r="HLV7" t="str">
        <f t="shared" si="689"/>
        <v/>
      </c>
      <c r="HLW7" t="str">
        <f t="shared" si="689"/>
        <v/>
      </c>
      <c r="HLX7" t="str">
        <f t="shared" si="689"/>
        <v/>
      </c>
      <c r="HLY7" t="str">
        <f t="shared" si="689"/>
        <v/>
      </c>
      <c r="HLZ7" t="str">
        <f t="shared" si="689"/>
        <v/>
      </c>
      <c r="HMA7" t="str">
        <f t="shared" si="689"/>
        <v/>
      </c>
      <c r="HMB7" t="str">
        <f t="shared" si="689"/>
        <v/>
      </c>
      <c r="HMC7" t="str">
        <f t="shared" si="689"/>
        <v/>
      </c>
      <c r="HMD7" t="str">
        <f t="shared" si="689"/>
        <v/>
      </c>
      <c r="HME7" t="str">
        <f t="shared" si="689"/>
        <v/>
      </c>
      <c r="HMF7" t="str">
        <f t="shared" si="689"/>
        <v/>
      </c>
      <c r="HMG7" t="str">
        <f t="shared" si="689"/>
        <v/>
      </c>
      <c r="HMH7" t="str">
        <f t="shared" si="689"/>
        <v/>
      </c>
      <c r="HMI7" t="str">
        <f t="shared" si="689"/>
        <v/>
      </c>
      <c r="HMJ7" t="str">
        <f t="shared" si="689"/>
        <v/>
      </c>
      <c r="HMK7" t="str">
        <f t="shared" si="689"/>
        <v/>
      </c>
      <c r="HML7" t="str">
        <f t="shared" si="689"/>
        <v/>
      </c>
      <c r="HMM7" t="str">
        <f t="shared" si="689"/>
        <v/>
      </c>
      <c r="HMN7" t="str">
        <f t="shared" si="689"/>
        <v/>
      </c>
      <c r="HMO7" t="str">
        <f t="shared" si="689"/>
        <v/>
      </c>
      <c r="HMP7" t="str">
        <f t="shared" si="689"/>
        <v/>
      </c>
      <c r="HMQ7" t="str">
        <f t="shared" si="689"/>
        <v/>
      </c>
      <c r="HMR7" t="str">
        <f t="shared" si="689"/>
        <v/>
      </c>
      <c r="HMS7" t="str">
        <f t="shared" si="689"/>
        <v/>
      </c>
      <c r="HMT7" t="str">
        <f t="shared" si="689"/>
        <v/>
      </c>
      <c r="HMU7" t="str">
        <f t="shared" si="689"/>
        <v/>
      </c>
      <c r="HMV7" t="str">
        <f t="shared" si="689"/>
        <v/>
      </c>
      <c r="HMW7" t="str">
        <f t="shared" si="689"/>
        <v/>
      </c>
      <c r="HMX7" t="str">
        <f t="shared" si="689"/>
        <v/>
      </c>
      <c r="HMY7" t="str">
        <f t="shared" si="562"/>
        <v/>
      </c>
      <c r="HMZ7" t="str">
        <f t="shared" si="562"/>
        <v/>
      </c>
      <c r="HNA7" t="str">
        <f t="shared" si="562"/>
        <v/>
      </c>
      <c r="HNB7" t="str">
        <f t="shared" si="562"/>
        <v/>
      </c>
      <c r="HNC7" t="str">
        <f t="shared" si="562"/>
        <v/>
      </c>
      <c r="HND7" t="str">
        <f t="shared" si="562"/>
        <v/>
      </c>
      <c r="HNE7" t="str">
        <f t="shared" si="562"/>
        <v/>
      </c>
      <c r="HNF7" t="str">
        <f t="shared" si="562"/>
        <v/>
      </c>
      <c r="HNG7" t="str">
        <f t="shared" si="562"/>
        <v/>
      </c>
      <c r="HNH7" t="str">
        <f t="shared" si="562"/>
        <v/>
      </c>
      <c r="HNI7" t="str">
        <f t="shared" si="562"/>
        <v/>
      </c>
      <c r="HNJ7" t="str">
        <f t="shared" si="562"/>
        <v/>
      </c>
      <c r="HNK7" t="str">
        <f t="shared" si="562"/>
        <v/>
      </c>
      <c r="HNL7" t="str">
        <f t="shared" si="562"/>
        <v/>
      </c>
      <c r="HNM7" t="str">
        <f t="shared" si="562"/>
        <v/>
      </c>
      <c r="HNN7" t="str">
        <f t="shared" si="562"/>
        <v/>
      </c>
      <c r="HNO7" t="str">
        <f t="shared" si="562"/>
        <v/>
      </c>
      <c r="HNP7" t="str">
        <f t="shared" si="562"/>
        <v/>
      </c>
      <c r="HNQ7" t="str">
        <f t="shared" si="562"/>
        <v/>
      </c>
      <c r="HNR7" t="str">
        <f t="shared" si="562"/>
        <v/>
      </c>
      <c r="HNS7" t="str">
        <f t="shared" si="562"/>
        <v/>
      </c>
      <c r="HNT7" t="str">
        <f t="shared" si="562"/>
        <v/>
      </c>
      <c r="HNU7" t="str">
        <f t="shared" si="562"/>
        <v/>
      </c>
      <c r="HNV7" t="str">
        <f t="shared" si="562"/>
        <v/>
      </c>
      <c r="HNW7" t="str">
        <f t="shared" si="562"/>
        <v/>
      </c>
      <c r="HNX7" t="str">
        <f t="shared" si="562"/>
        <v/>
      </c>
      <c r="HNY7" t="str">
        <f t="shared" si="562"/>
        <v/>
      </c>
      <c r="HNZ7" t="str">
        <f t="shared" si="562"/>
        <v/>
      </c>
      <c r="HOA7" t="str">
        <f t="shared" si="562"/>
        <v/>
      </c>
      <c r="HOB7" t="str">
        <f t="shared" si="562"/>
        <v/>
      </c>
      <c r="HOC7" t="str">
        <f t="shared" si="562"/>
        <v/>
      </c>
      <c r="HOD7" t="str">
        <f t="shared" si="562"/>
        <v/>
      </c>
      <c r="HOE7" t="str">
        <f t="shared" si="562"/>
        <v/>
      </c>
      <c r="HOF7" t="str">
        <f t="shared" si="562"/>
        <v/>
      </c>
      <c r="HOG7" t="str">
        <f t="shared" si="562"/>
        <v/>
      </c>
      <c r="HOH7" t="str">
        <f t="shared" si="562"/>
        <v/>
      </c>
      <c r="HOI7" t="str">
        <f t="shared" si="562"/>
        <v/>
      </c>
      <c r="HOJ7" t="str">
        <f t="shared" si="562"/>
        <v/>
      </c>
      <c r="HOK7" t="str">
        <f t="shared" si="562"/>
        <v/>
      </c>
      <c r="HOL7" t="str">
        <f t="shared" si="562"/>
        <v/>
      </c>
      <c r="HOM7" t="str">
        <f t="shared" si="562"/>
        <v/>
      </c>
      <c r="HON7" t="str">
        <f t="shared" si="562"/>
        <v/>
      </c>
      <c r="HOO7" t="str">
        <f t="shared" si="562"/>
        <v/>
      </c>
      <c r="HOP7" t="str">
        <f t="shared" si="562"/>
        <v/>
      </c>
      <c r="HOQ7" t="str">
        <f t="shared" si="562"/>
        <v/>
      </c>
      <c r="HOR7" t="str">
        <f t="shared" si="562"/>
        <v/>
      </c>
      <c r="HOS7" t="str">
        <f t="shared" si="562"/>
        <v/>
      </c>
      <c r="HOT7" t="str">
        <f t="shared" si="562"/>
        <v/>
      </c>
      <c r="HOU7" t="str">
        <f t="shared" si="562"/>
        <v/>
      </c>
      <c r="HOV7" t="str">
        <f t="shared" si="562"/>
        <v/>
      </c>
      <c r="HOW7" t="str">
        <f t="shared" si="562"/>
        <v/>
      </c>
      <c r="HOX7" t="str">
        <f t="shared" si="562"/>
        <v/>
      </c>
      <c r="HOY7" t="str">
        <f t="shared" si="562"/>
        <v/>
      </c>
      <c r="HOZ7" t="str">
        <f t="shared" si="562"/>
        <v/>
      </c>
      <c r="HPA7" t="str">
        <f t="shared" si="562"/>
        <v/>
      </c>
      <c r="HPB7" t="str">
        <f t="shared" si="562"/>
        <v/>
      </c>
      <c r="HPC7" t="str">
        <f t="shared" si="562"/>
        <v/>
      </c>
      <c r="HPD7" t="str">
        <f t="shared" si="562"/>
        <v/>
      </c>
      <c r="HPE7" t="str">
        <f t="shared" si="562"/>
        <v/>
      </c>
      <c r="HPF7" t="str">
        <f t="shared" si="562"/>
        <v/>
      </c>
      <c r="HPG7" t="str">
        <f t="shared" si="562"/>
        <v/>
      </c>
      <c r="HPH7" t="str">
        <f t="shared" si="562"/>
        <v/>
      </c>
      <c r="HPI7" t="str">
        <f t="shared" si="562"/>
        <v/>
      </c>
      <c r="HPJ7" t="str">
        <f t="shared" si="346"/>
        <v/>
      </c>
      <c r="HPK7" t="str">
        <f t="shared" si="690"/>
        <v/>
      </c>
      <c r="HPL7" t="str">
        <f t="shared" si="690"/>
        <v/>
      </c>
      <c r="HPM7" t="str">
        <f t="shared" si="690"/>
        <v/>
      </c>
      <c r="HPN7" t="str">
        <f t="shared" si="690"/>
        <v/>
      </c>
      <c r="HPO7" t="str">
        <f t="shared" si="690"/>
        <v/>
      </c>
      <c r="HPP7" t="str">
        <f t="shared" si="690"/>
        <v/>
      </c>
      <c r="HPQ7" t="str">
        <f t="shared" si="690"/>
        <v/>
      </c>
      <c r="HPR7" t="str">
        <f t="shared" si="690"/>
        <v/>
      </c>
      <c r="HPS7" t="str">
        <f t="shared" si="690"/>
        <v/>
      </c>
      <c r="HPT7" t="str">
        <f t="shared" si="690"/>
        <v/>
      </c>
      <c r="HPU7" t="str">
        <f t="shared" si="690"/>
        <v/>
      </c>
      <c r="HPV7" t="str">
        <f t="shared" si="690"/>
        <v/>
      </c>
      <c r="HPW7" t="str">
        <f t="shared" si="690"/>
        <v/>
      </c>
      <c r="HPX7" t="str">
        <f t="shared" si="690"/>
        <v/>
      </c>
      <c r="HPY7" t="str">
        <f t="shared" si="690"/>
        <v/>
      </c>
      <c r="HPZ7" t="str">
        <f t="shared" si="690"/>
        <v/>
      </c>
      <c r="HQA7" t="str">
        <f t="shared" si="690"/>
        <v/>
      </c>
      <c r="HQB7" t="str">
        <f t="shared" si="690"/>
        <v/>
      </c>
      <c r="HQC7" t="str">
        <f t="shared" si="690"/>
        <v/>
      </c>
      <c r="HQD7" t="str">
        <f t="shared" si="690"/>
        <v/>
      </c>
      <c r="HQE7" t="str">
        <f t="shared" si="690"/>
        <v/>
      </c>
      <c r="HQF7" t="str">
        <f t="shared" si="690"/>
        <v/>
      </c>
      <c r="HQG7" t="str">
        <f t="shared" si="690"/>
        <v/>
      </c>
      <c r="HQH7" t="str">
        <f t="shared" si="690"/>
        <v/>
      </c>
      <c r="HQI7" t="str">
        <f t="shared" si="690"/>
        <v/>
      </c>
      <c r="HQJ7" t="str">
        <f t="shared" si="690"/>
        <v/>
      </c>
      <c r="HQK7" t="str">
        <f t="shared" si="690"/>
        <v/>
      </c>
      <c r="HQL7" t="str">
        <f t="shared" si="690"/>
        <v/>
      </c>
      <c r="HQM7" t="str">
        <f t="shared" si="690"/>
        <v/>
      </c>
      <c r="HQN7" t="str">
        <f t="shared" si="690"/>
        <v/>
      </c>
      <c r="HQO7" t="str">
        <f t="shared" si="690"/>
        <v/>
      </c>
      <c r="HQP7" t="str">
        <f t="shared" si="690"/>
        <v/>
      </c>
      <c r="HQQ7" t="str">
        <f t="shared" si="690"/>
        <v/>
      </c>
      <c r="HQR7" t="str">
        <f t="shared" si="690"/>
        <v/>
      </c>
      <c r="HQS7" t="str">
        <f t="shared" si="690"/>
        <v/>
      </c>
      <c r="HQT7" t="str">
        <f t="shared" si="690"/>
        <v/>
      </c>
      <c r="HQU7" t="str">
        <f t="shared" si="690"/>
        <v/>
      </c>
      <c r="HQV7" t="str">
        <f t="shared" si="690"/>
        <v/>
      </c>
      <c r="HQW7" t="str">
        <f t="shared" si="690"/>
        <v/>
      </c>
      <c r="HQX7" t="str">
        <f t="shared" si="690"/>
        <v/>
      </c>
      <c r="HQY7" t="str">
        <f t="shared" si="690"/>
        <v/>
      </c>
      <c r="HQZ7" t="str">
        <f t="shared" si="690"/>
        <v/>
      </c>
      <c r="HRA7" t="str">
        <f t="shared" si="690"/>
        <v/>
      </c>
      <c r="HRB7" t="str">
        <f t="shared" si="690"/>
        <v/>
      </c>
      <c r="HRC7" t="str">
        <f t="shared" si="690"/>
        <v/>
      </c>
      <c r="HRD7" t="str">
        <f t="shared" si="690"/>
        <v/>
      </c>
      <c r="HRE7" t="str">
        <f t="shared" si="690"/>
        <v/>
      </c>
      <c r="HRF7" t="str">
        <f t="shared" si="690"/>
        <v/>
      </c>
      <c r="HRG7" t="str">
        <f t="shared" si="690"/>
        <v/>
      </c>
      <c r="HRH7" t="str">
        <f t="shared" si="690"/>
        <v/>
      </c>
      <c r="HRI7" t="str">
        <f t="shared" si="690"/>
        <v/>
      </c>
      <c r="HRJ7" t="str">
        <f t="shared" si="690"/>
        <v/>
      </c>
      <c r="HRK7" t="str">
        <f t="shared" si="690"/>
        <v/>
      </c>
      <c r="HRL7" t="str">
        <f t="shared" si="690"/>
        <v/>
      </c>
      <c r="HRM7" t="str">
        <f t="shared" si="690"/>
        <v/>
      </c>
      <c r="HRN7" t="str">
        <f t="shared" si="690"/>
        <v/>
      </c>
      <c r="HRO7" t="str">
        <f t="shared" si="690"/>
        <v/>
      </c>
      <c r="HRP7" t="str">
        <f t="shared" si="690"/>
        <v/>
      </c>
      <c r="HRQ7" t="str">
        <f t="shared" si="690"/>
        <v/>
      </c>
      <c r="HRR7" t="str">
        <f t="shared" si="690"/>
        <v/>
      </c>
      <c r="HRS7" t="str">
        <f t="shared" si="690"/>
        <v/>
      </c>
      <c r="HRT7" t="str">
        <f t="shared" si="690"/>
        <v/>
      </c>
      <c r="HRU7" t="str">
        <f t="shared" si="690"/>
        <v/>
      </c>
      <c r="HRV7" t="str">
        <f t="shared" si="690"/>
        <v/>
      </c>
      <c r="HRW7" t="str">
        <f t="shared" si="563"/>
        <v/>
      </c>
      <c r="HRX7" t="str">
        <f t="shared" si="563"/>
        <v/>
      </c>
      <c r="HRY7" t="str">
        <f t="shared" si="563"/>
        <v/>
      </c>
      <c r="HRZ7" t="str">
        <f t="shared" si="563"/>
        <v/>
      </c>
      <c r="HSA7" t="str">
        <f t="shared" si="563"/>
        <v/>
      </c>
      <c r="HSB7" t="str">
        <f t="shared" si="563"/>
        <v/>
      </c>
      <c r="HSC7" t="str">
        <f t="shared" si="563"/>
        <v/>
      </c>
      <c r="HSD7" t="str">
        <f t="shared" si="563"/>
        <v/>
      </c>
      <c r="HSE7" t="str">
        <f t="shared" si="563"/>
        <v/>
      </c>
      <c r="HSF7" t="str">
        <f t="shared" si="563"/>
        <v/>
      </c>
      <c r="HSG7" t="str">
        <f t="shared" si="563"/>
        <v/>
      </c>
      <c r="HSH7" t="str">
        <f t="shared" si="563"/>
        <v/>
      </c>
      <c r="HSI7" t="str">
        <f t="shared" si="563"/>
        <v/>
      </c>
      <c r="HSJ7" t="str">
        <f t="shared" si="563"/>
        <v/>
      </c>
      <c r="HSK7" t="str">
        <f t="shared" si="563"/>
        <v/>
      </c>
      <c r="HSL7" t="str">
        <f t="shared" si="563"/>
        <v/>
      </c>
      <c r="HSM7" t="str">
        <f t="shared" si="563"/>
        <v/>
      </c>
      <c r="HSN7" t="str">
        <f t="shared" si="563"/>
        <v/>
      </c>
      <c r="HSO7" t="str">
        <f t="shared" si="563"/>
        <v/>
      </c>
      <c r="HSP7" t="str">
        <f t="shared" si="563"/>
        <v/>
      </c>
      <c r="HSQ7" t="str">
        <f t="shared" si="563"/>
        <v/>
      </c>
      <c r="HSR7" t="str">
        <f t="shared" si="563"/>
        <v/>
      </c>
      <c r="HSS7" t="str">
        <f t="shared" si="563"/>
        <v/>
      </c>
      <c r="HST7" t="str">
        <f t="shared" si="563"/>
        <v/>
      </c>
      <c r="HSU7" t="str">
        <f t="shared" si="563"/>
        <v/>
      </c>
      <c r="HSV7" t="str">
        <f t="shared" si="563"/>
        <v/>
      </c>
      <c r="HSW7" t="str">
        <f t="shared" si="563"/>
        <v/>
      </c>
      <c r="HSX7" t="str">
        <f t="shared" si="563"/>
        <v/>
      </c>
      <c r="HSY7" t="str">
        <f t="shared" si="563"/>
        <v/>
      </c>
      <c r="HSZ7" t="str">
        <f t="shared" si="563"/>
        <v/>
      </c>
      <c r="HTA7" t="str">
        <f t="shared" si="563"/>
        <v/>
      </c>
      <c r="HTB7" t="str">
        <f t="shared" si="563"/>
        <v/>
      </c>
      <c r="HTC7" t="str">
        <f t="shared" si="563"/>
        <v/>
      </c>
      <c r="HTD7" t="str">
        <f t="shared" si="563"/>
        <v/>
      </c>
      <c r="HTE7" t="str">
        <f t="shared" si="563"/>
        <v/>
      </c>
      <c r="HTF7" t="str">
        <f t="shared" si="563"/>
        <v/>
      </c>
      <c r="HTG7" t="str">
        <f t="shared" si="563"/>
        <v/>
      </c>
      <c r="HTH7" t="str">
        <f t="shared" si="563"/>
        <v/>
      </c>
      <c r="HTI7" t="str">
        <f t="shared" si="563"/>
        <v/>
      </c>
      <c r="HTJ7" t="str">
        <f t="shared" si="563"/>
        <v/>
      </c>
      <c r="HTK7" t="str">
        <f t="shared" si="563"/>
        <v/>
      </c>
      <c r="HTL7" t="str">
        <f t="shared" si="563"/>
        <v/>
      </c>
      <c r="HTM7" t="str">
        <f t="shared" si="563"/>
        <v/>
      </c>
      <c r="HTN7" t="str">
        <f t="shared" si="563"/>
        <v/>
      </c>
      <c r="HTO7" t="str">
        <f t="shared" si="563"/>
        <v/>
      </c>
      <c r="HTP7" t="str">
        <f t="shared" si="563"/>
        <v/>
      </c>
      <c r="HTQ7" t="str">
        <f t="shared" si="563"/>
        <v/>
      </c>
      <c r="HTR7" t="str">
        <f t="shared" si="563"/>
        <v/>
      </c>
      <c r="HTS7" t="str">
        <f t="shared" si="563"/>
        <v/>
      </c>
      <c r="HTT7" t="str">
        <f t="shared" si="563"/>
        <v/>
      </c>
      <c r="HTU7" t="str">
        <f t="shared" si="563"/>
        <v/>
      </c>
      <c r="HTV7" t="str">
        <f t="shared" si="563"/>
        <v/>
      </c>
      <c r="HTW7" t="str">
        <f t="shared" si="563"/>
        <v/>
      </c>
      <c r="HTX7" t="str">
        <f t="shared" si="563"/>
        <v/>
      </c>
      <c r="HTY7" t="str">
        <f t="shared" si="563"/>
        <v/>
      </c>
      <c r="HTZ7" t="str">
        <f t="shared" si="563"/>
        <v/>
      </c>
      <c r="HUA7" t="str">
        <f t="shared" si="563"/>
        <v/>
      </c>
      <c r="HUB7" t="str">
        <f t="shared" si="563"/>
        <v/>
      </c>
      <c r="HUC7" t="str">
        <f t="shared" si="563"/>
        <v/>
      </c>
      <c r="HUD7" t="str">
        <f t="shared" si="563"/>
        <v/>
      </c>
      <c r="HUE7" t="str">
        <f t="shared" si="563"/>
        <v/>
      </c>
      <c r="HUF7" t="str">
        <f t="shared" si="563"/>
        <v/>
      </c>
      <c r="HUG7" t="str">
        <f t="shared" si="563"/>
        <v/>
      </c>
      <c r="HUH7" t="str">
        <f t="shared" si="348"/>
        <v/>
      </c>
      <c r="HUI7" t="str">
        <f t="shared" si="691"/>
        <v/>
      </c>
      <c r="HUJ7" t="str">
        <f t="shared" si="691"/>
        <v/>
      </c>
      <c r="HUK7" t="str">
        <f t="shared" si="691"/>
        <v/>
      </c>
      <c r="HUL7" t="str">
        <f t="shared" si="691"/>
        <v/>
      </c>
      <c r="HUM7" t="str">
        <f t="shared" si="691"/>
        <v/>
      </c>
      <c r="HUN7" t="str">
        <f t="shared" si="691"/>
        <v/>
      </c>
      <c r="HUO7" t="str">
        <f t="shared" si="691"/>
        <v/>
      </c>
      <c r="HUP7" t="str">
        <f t="shared" si="691"/>
        <v/>
      </c>
      <c r="HUQ7" t="str">
        <f t="shared" si="691"/>
        <v/>
      </c>
      <c r="HUR7" t="str">
        <f t="shared" si="691"/>
        <v/>
      </c>
      <c r="HUS7" t="str">
        <f t="shared" si="691"/>
        <v/>
      </c>
      <c r="HUT7" t="str">
        <f t="shared" si="691"/>
        <v/>
      </c>
      <c r="HUU7" t="str">
        <f t="shared" si="691"/>
        <v/>
      </c>
      <c r="HUV7" t="str">
        <f t="shared" si="691"/>
        <v/>
      </c>
      <c r="HUW7" t="str">
        <f t="shared" si="691"/>
        <v/>
      </c>
      <c r="HUX7" t="str">
        <f t="shared" si="691"/>
        <v/>
      </c>
      <c r="HUY7" t="str">
        <f t="shared" si="691"/>
        <v/>
      </c>
      <c r="HUZ7" t="str">
        <f t="shared" si="691"/>
        <v/>
      </c>
      <c r="HVA7" t="str">
        <f t="shared" si="691"/>
        <v/>
      </c>
      <c r="HVB7" t="str">
        <f t="shared" si="691"/>
        <v/>
      </c>
      <c r="HVC7" t="str">
        <f t="shared" si="691"/>
        <v/>
      </c>
      <c r="HVD7" t="str">
        <f t="shared" si="691"/>
        <v/>
      </c>
      <c r="HVE7" t="str">
        <f t="shared" si="691"/>
        <v/>
      </c>
      <c r="HVF7" t="str">
        <f t="shared" si="691"/>
        <v/>
      </c>
      <c r="HVG7" t="str">
        <f t="shared" si="691"/>
        <v/>
      </c>
      <c r="HVH7" t="str">
        <f t="shared" si="691"/>
        <v/>
      </c>
      <c r="HVI7" t="str">
        <f t="shared" si="691"/>
        <v/>
      </c>
      <c r="HVJ7" t="str">
        <f t="shared" si="691"/>
        <v/>
      </c>
      <c r="HVK7" t="str">
        <f t="shared" si="691"/>
        <v/>
      </c>
      <c r="HVL7" t="str">
        <f t="shared" si="691"/>
        <v/>
      </c>
      <c r="HVM7" t="str">
        <f t="shared" si="691"/>
        <v/>
      </c>
      <c r="HVN7" t="str">
        <f t="shared" si="691"/>
        <v/>
      </c>
      <c r="HVO7" t="str">
        <f t="shared" si="691"/>
        <v/>
      </c>
      <c r="HVP7" t="str">
        <f t="shared" si="691"/>
        <v/>
      </c>
      <c r="HVQ7" t="str">
        <f t="shared" si="691"/>
        <v/>
      </c>
      <c r="HVR7" t="str">
        <f t="shared" si="691"/>
        <v/>
      </c>
      <c r="HVS7" t="str">
        <f t="shared" si="691"/>
        <v/>
      </c>
      <c r="HVT7" t="str">
        <f t="shared" si="691"/>
        <v/>
      </c>
      <c r="HVU7" t="str">
        <f t="shared" si="691"/>
        <v/>
      </c>
      <c r="HVV7" t="str">
        <f t="shared" si="691"/>
        <v/>
      </c>
      <c r="HVW7" t="str">
        <f t="shared" si="691"/>
        <v/>
      </c>
      <c r="HVX7" t="str">
        <f t="shared" si="691"/>
        <v/>
      </c>
      <c r="HVY7" t="str">
        <f t="shared" si="691"/>
        <v/>
      </c>
      <c r="HVZ7" t="str">
        <f t="shared" si="691"/>
        <v/>
      </c>
      <c r="HWA7" t="str">
        <f t="shared" si="691"/>
        <v/>
      </c>
      <c r="HWB7" t="str">
        <f t="shared" si="691"/>
        <v/>
      </c>
      <c r="HWC7" t="str">
        <f t="shared" si="691"/>
        <v/>
      </c>
      <c r="HWD7" t="str">
        <f t="shared" si="691"/>
        <v/>
      </c>
      <c r="HWE7" t="str">
        <f t="shared" si="691"/>
        <v/>
      </c>
      <c r="HWF7" t="str">
        <f t="shared" si="691"/>
        <v/>
      </c>
      <c r="HWG7" t="str">
        <f t="shared" si="691"/>
        <v/>
      </c>
      <c r="HWH7" t="str">
        <f t="shared" si="691"/>
        <v/>
      </c>
      <c r="HWI7" t="str">
        <f t="shared" si="691"/>
        <v/>
      </c>
      <c r="HWJ7" t="str">
        <f t="shared" si="691"/>
        <v/>
      </c>
      <c r="HWK7" t="str">
        <f t="shared" si="691"/>
        <v/>
      </c>
      <c r="HWL7" t="str">
        <f t="shared" si="691"/>
        <v/>
      </c>
      <c r="HWM7" t="str">
        <f t="shared" si="691"/>
        <v/>
      </c>
      <c r="HWN7" t="str">
        <f t="shared" si="691"/>
        <v/>
      </c>
      <c r="HWO7" t="str">
        <f t="shared" si="691"/>
        <v/>
      </c>
      <c r="HWP7" t="str">
        <f t="shared" si="691"/>
        <v/>
      </c>
      <c r="HWQ7" t="str">
        <f t="shared" si="691"/>
        <v/>
      </c>
      <c r="HWR7" t="str">
        <f t="shared" si="691"/>
        <v/>
      </c>
      <c r="HWS7" t="str">
        <f t="shared" si="691"/>
        <v/>
      </c>
      <c r="HWT7" t="str">
        <f t="shared" si="691"/>
        <v/>
      </c>
      <c r="HWU7" t="str">
        <f t="shared" si="564"/>
        <v/>
      </c>
      <c r="HWV7" t="str">
        <f t="shared" si="564"/>
        <v/>
      </c>
      <c r="HWW7" t="str">
        <f t="shared" si="564"/>
        <v/>
      </c>
      <c r="HWX7" t="str">
        <f t="shared" si="564"/>
        <v/>
      </c>
      <c r="HWY7" t="str">
        <f t="shared" si="564"/>
        <v/>
      </c>
      <c r="HWZ7" t="str">
        <f t="shared" si="564"/>
        <v/>
      </c>
      <c r="HXA7" t="str">
        <f t="shared" si="564"/>
        <v/>
      </c>
      <c r="HXB7" t="str">
        <f t="shared" si="564"/>
        <v/>
      </c>
      <c r="HXC7" t="str">
        <f t="shared" si="564"/>
        <v/>
      </c>
      <c r="HXD7" t="str">
        <f t="shared" si="564"/>
        <v/>
      </c>
      <c r="HXE7" t="str">
        <f t="shared" si="564"/>
        <v/>
      </c>
      <c r="HXF7" t="str">
        <f t="shared" si="564"/>
        <v/>
      </c>
      <c r="HXG7" t="str">
        <f t="shared" si="564"/>
        <v/>
      </c>
      <c r="HXH7" t="str">
        <f t="shared" si="564"/>
        <v/>
      </c>
      <c r="HXI7" t="str">
        <f t="shared" si="564"/>
        <v/>
      </c>
      <c r="HXJ7" t="str">
        <f t="shared" si="564"/>
        <v/>
      </c>
      <c r="HXK7" t="str">
        <f t="shared" si="564"/>
        <v/>
      </c>
      <c r="HXL7" t="str">
        <f t="shared" si="564"/>
        <v/>
      </c>
      <c r="HXM7" t="str">
        <f t="shared" si="564"/>
        <v/>
      </c>
      <c r="HXN7" t="str">
        <f t="shared" si="564"/>
        <v/>
      </c>
      <c r="HXO7" t="str">
        <f t="shared" si="564"/>
        <v/>
      </c>
      <c r="HXP7" t="str">
        <f t="shared" si="564"/>
        <v/>
      </c>
      <c r="HXQ7" t="str">
        <f t="shared" si="564"/>
        <v/>
      </c>
      <c r="HXR7" t="str">
        <f t="shared" si="564"/>
        <v/>
      </c>
      <c r="HXS7" t="str">
        <f t="shared" si="564"/>
        <v/>
      </c>
      <c r="HXT7" t="str">
        <f t="shared" si="564"/>
        <v/>
      </c>
      <c r="HXU7" t="str">
        <f t="shared" si="564"/>
        <v/>
      </c>
      <c r="HXV7" t="str">
        <f t="shared" si="564"/>
        <v/>
      </c>
      <c r="HXW7" t="str">
        <f t="shared" si="564"/>
        <v/>
      </c>
      <c r="HXX7" t="str">
        <f t="shared" si="564"/>
        <v/>
      </c>
      <c r="HXY7" t="str">
        <f t="shared" si="564"/>
        <v/>
      </c>
      <c r="HXZ7" t="str">
        <f t="shared" si="564"/>
        <v/>
      </c>
      <c r="HYA7" t="str">
        <f t="shared" si="564"/>
        <v/>
      </c>
      <c r="HYB7" t="str">
        <f t="shared" si="564"/>
        <v/>
      </c>
      <c r="HYC7" t="str">
        <f t="shared" si="564"/>
        <v/>
      </c>
      <c r="HYD7" t="str">
        <f t="shared" si="564"/>
        <v/>
      </c>
      <c r="HYE7" t="str">
        <f t="shared" si="564"/>
        <v/>
      </c>
      <c r="HYF7" t="str">
        <f t="shared" si="564"/>
        <v/>
      </c>
      <c r="HYG7" t="str">
        <f t="shared" si="564"/>
        <v/>
      </c>
      <c r="HYH7" t="str">
        <f t="shared" si="564"/>
        <v/>
      </c>
      <c r="HYI7" t="str">
        <f t="shared" si="564"/>
        <v/>
      </c>
      <c r="HYJ7" t="str">
        <f t="shared" si="564"/>
        <v/>
      </c>
      <c r="HYK7" t="str">
        <f t="shared" si="564"/>
        <v/>
      </c>
      <c r="HYL7" t="str">
        <f t="shared" si="564"/>
        <v/>
      </c>
      <c r="HYM7" t="str">
        <f t="shared" si="564"/>
        <v/>
      </c>
      <c r="HYN7" t="str">
        <f t="shared" si="564"/>
        <v/>
      </c>
      <c r="HYO7" t="str">
        <f t="shared" si="564"/>
        <v/>
      </c>
      <c r="HYP7" t="str">
        <f t="shared" si="564"/>
        <v/>
      </c>
      <c r="HYQ7" t="str">
        <f t="shared" si="564"/>
        <v/>
      </c>
      <c r="HYR7" t="str">
        <f t="shared" si="564"/>
        <v/>
      </c>
      <c r="HYS7" t="str">
        <f t="shared" si="564"/>
        <v/>
      </c>
      <c r="HYT7" t="str">
        <f t="shared" si="564"/>
        <v/>
      </c>
      <c r="HYU7" t="str">
        <f t="shared" si="564"/>
        <v/>
      </c>
      <c r="HYV7" t="str">
        <f t="shared" si="564"/>
        <v/>
      </c>
      <c r="HYW7" t="str">
        <f t="shared" si="564"/>
        <v/>
      </c>
      <c r="HYX7" t="str">
        <f t="shared" si="564"/>
        <v/>
      </c>
      <c r="HYY7" t="str">
        <f t="shared" si="564"/>
        <v/>
      </c>
      <c r="HYZ7" t="str">
        <f t="shared" si="564"/>
        <v/>
      </c>
      <c r="HZA7" t="str">
        <f t="shared" si="564"/>
        <v/>
      </c>
      <c r="HZB7" t="str">
        <f t="shared" si="564"/>
        <v/>
      </c>
      <c r="HZC7" t="str">
        <f t="shared" si="564"/>
        <v/>
      </c>
      <c r="HZD7" t="str">
        <f t="shared" si="564"/>
        <v/>
      </c>
      <c r="HZE7" t="str">
        <f t="shared" si="564"/>
        <v/>
      </c>
      <c r="HZF7" t="str">
        <f t="shared" si="350"/>
        <v/>
      </c>
      <c r="HZG7" t="str">
        <f t="shared" si="692"/>
        <v/>
      </c>
      <c r="HZH7" t="str">
        <f t="shared" si="692"/>
        <v/>
      </c>
      <c r="HZI7" t="str">
        <f t="shared" si="692"/>
        <v/>
      </c>
      <c r="HZJ7" t="str">
        <f t="shared" si="692"/>
        <v/>
      </c>
      <c r="HZK7" t="str">
        <f t="shared" si="692"/>
        <v/>
      </c>
      <c r="HZL7" t="str">
        <f t="shared" si="692"/>
        <v/>
      </c>
      <c r="HZM7" t="str">
        <f t="shared" si="692"/>
        <v/>
      </c>
      <c r="HZN7" t="str">
        <f t="shared" si="692"/>
        <v/>
      </c>
      <c r="HZO7" t="str">
        <f t="shared" si="692"/>
        <v/>
      </c>
      <c r="HZP7" t="str">
        <f t="shared" si="692"/>
        <v/>
      </c>
      <c r="HZQ7" t="str">
        <f t="shared" si="692"/>
        <v/>
      </c>
      <c r="HZR7" t="str">
        <f t="shared" si="692"/>
        <v/>
      </c>
      <c r="HZS7" t="str">
        <f t="shared" si="692"/>
        <v/>
      </c>
      <c r="HZT7" t="str">
        <f t="shared" si="692"/>
        <v/>
      </c>
      <c r="HZU7" t="str">
        <f t="shared" si="692"/>
        <v/>
      </c>
      <c r="HZV7" t="str">
        <f t="shared" si="692"/>
        <v/>
      </c>
      <c r="HZW7" t="str">
        <f t="shared" si="692"/>
        <v/>
      </c>
      <c r="HZX7" t="str">
        <f t="shared" si="692"/>
        <v/>
      </c>
      <c r="HZY7" t="str">
        <f t="shared" si="692"/>
        <v/>
      </c>
      <c r="HZZ7" t="str">
        <f t="shared" si="692"/>
        <v/>
      </c>
      <c r="IAA7" t="str">
        <f t="shared" si="692"/>
        <v/>
      </c>
      <c r="IAB7" t="str">
        <f t="shared" si="692"/>
        <v/>
      </c>
      <c r="IAC7" t="str">
        <f t="shared" si="692"/>
        <v/>
      </c>
      <c r="IAD7" t="str">
        <f t="shared" si="692"/>
        <v/>
      </c>
      <c r="IAE7" t="str">
        <f t="shared" si="692"/>
        <v/>
      </c>
      <c r="IAF7" t="str">
        <f t="shared" si="692"/>
        <v/>
      </c>
      <c r="IAG7" t="str">
        <f t="shared" si="692"/>
        <v/>
      </c>
      <c r="IAH7" t="str">
        <f t="shared" si="692"/>
        <v/>
      </c>
      <c r="IAI7" t="str">
        <f t="shared" si="692"/>
        <v/>
      </c>
      <c r="IAJ7" t="str">
        <f t="shared" si="692"/>
        <v/>
      </c>
      <c r="IAK7" t="str">
        <f t="shared" si="692"/>
        <v/>
      </c>
      <c r="IAL7" t="str">
        <f t="shared" si="692"/>
        <v/>
      </c>
      <c r="IAM7" t="str">
        <f t="shared" si="692"/>
        <v/>
      </c>
      <c r="IAN7" t="str">
        <f t="shared" si="692"/>
        <v/>
      </c>
      <c r="IAO7" t="str">
        <f t="shared" si="692"/>
        <v/>
      </c>
      <c r="IAP7" t="str">
        <f t="shared" si="692"/>
        <v/>
      </c>
      <c r="IAQ7" t="str">
        <f t="shared" si="692"/>
        <v/>
      </c>
      <c r="IAR7" t="str">
        <f t="shared" si="692"/>
        <v/>
      </c>
      <c r="IAS7" t="str">
        <f t="shared" si="692"/>
        <v/>
      </c>
      <c r="IAT7" t="str">
        <f t="shared" si="692"/>
        <v/>
      </c>
      <c r="IAU7" t="str">
        <f t="shared" si="692"/>
        <v/>
      </c>
      <c r="IAV7" t="str">
        <f t="shared" si="692"/>
        <v/>
      </c>
      <c r="IAW7" t="str">
        <f t="shared" si="692"/>
        <v/>
      </c>
      <c r="IAX7" t="str">
        <f t="shared" si="692"/>
        <v/>
      </c>
      <c r="IAY7" t="str">
        <f t="shared" si="692"/>
        <v/>
      </c>
      <c r="IAZ7" t="str">
        <f t="shared" si="692"/>
        <v/>
      </c>
      <c r="IBA7" t="str">
        <f t="shared" si="692"/>
        <v/>
      </c>
      <c r="IBB7" t="str">
        <f t="shared" si="692"/>
        <v/>
      </c>
      <c r="IBC7" t="str">
        <f t="shared" si="692"/>
        <v/>
      </c>
      <c r="IBD7" t="str">
        <f t="shared" si="692"/>
        <v/>
      </c>
      <c r="IBE7" t="str">
        <f t="shared" si="692"/>
        <v/>
      </c>
      <c r="IBF7" t="str">
        <f t="shared" si="692"/>
        <v/>
      </c>
      <c r="IBG7" t="str">
        <f t="shared" si="692"/>
        <v/>
      </c>
      <c r="IBH7" t="str">
        <f t="shared" si="692"/>
        <v/>
      </c>
      <c r="IBI7" t="str">
        <f t="shared" si="692"/>
        <v/>
      </c>
      <c r="IBJ7" t="str">
        <f t="shared" si="692"/>
        <v/>
      </c>
      <c r="IBK7" t="str">
        <f t="shared" si="692"/>
        <v/>
      </c>
      <c r="IBL7" t="str">
        <f t="shared" si="692"/>
        <v/>
      </c>
      <c r="IBM7" t="str">
        <f t="shared" si="692"/>
        <v/>
      </c>
      <c r="IBN7" t="str">
        <f t="shared" si="692"/>
        <v/>
      </c>
      <c r="IBO7" t="str">
        <f t="shared" si="692"/>
        <v/>
      </c>
      <c r="IBP7" t="str">
        <f t="shared" si="692"/>
        <v/>
      </c>
      <c r="IBQ7" t="str">
        <f t="shared" si="692"/>
        <v/>
      </c>
      <c r="IBR7" t="str">
        <f t="shared" si="692"/>
        <v/>
      </c>
      <c r="IBS7" t="str">
        <f t="shared" si="565"/>
        <v/>
      </c>
      <c r="IBT7" t="str">
        <f t="shared" si="565"/>
        <v/>
      </c>
      <c r="IBU7" t="str">
        <f t="shared" si="565"/>
        <v/>
      </c>
      <c r="IBV7" t="str">
        <f t="shared" si="565"/>
        <v/>
      </c>
      <c r="IBW7" t="str">
        <f t="shared" si="565"/>
        <v/>
      </c>
      <c r="IBX7" t="str">
        <f t="shared" si="565"/>
        <v/>
      </c>
      <c r="IBY7" t="str">
        <f t="shared" si="565"/>
        <v/>
      </c>
      <c r="IBZ7" t="str">
        <f t="shared" si="565"/>
        <v/>
      </c>
      <c r="ICA7" t="str">
        <f t="shared" si="565"/>
        <v/>
      </c>
      <c r="ICB7" t="str">
        <f t="shared" si="565"/>
        <v/>
      </c>
      <c r="ICC7" t="str">
        <f t="shared" si="565"/>
        <v/>
      </c>
      <c r="ICD7" t="str">
        <f t="shared" si="565"/>
        <v/>
      </c>
      <c r="ICE7" t="str">
        <f t="shared" si="565"/>
        <v/>
      </c>
      <c r="ICF7" t="str">
        <f t="shared" si="565"/>
        <v/>
      </c>
      <c r="ICG7" t="str">
        <f t="shared" si="565"/>
        <v/>
      </c>
      <c r="ICH7" t="str">
        <f t="shared" si="565"/>
        <v/>
      </c>
      <c r="ICI7" t="str">
        <f t="shared" si="565"/>
        <v/>
      </c>
      <c r="ICJ7" t="str">
        <f t="shared" si="565"/>
        <v/>
      </c>
      <c r="ICK7" t="str">
        <f t="shared" si="565"/>
        <v/>
      </c>
      <c r="ICL7" t="str">
        <f t="shared" si="565"/>
        <v/>
      </c>
      <c r="ICM7" t="str">
        <f t="shared" si="565"/>
        <v/>
      </c>
      <c r="ICN7" t="str">
        <f t="shared" si="565"/>
        <v/>
      </c>
      <c r="ICO7" t="str">
        <f t="shared" si="565"/>
        <v/>
      </c>
      <c r="ICP7" t="str">
        <f t="shared" si="565"/>
        <v/>
      </c>
      <c r="ICQ7" t="str">
        <f t="shared" si="565"/>
        <v/>
      </c>
      <c r="ICR7" t="str">
        <f t="shared" si="565"/>
        <v/>
      </c>
      <c r="ICS7" t="str">
        <f t="shared" si="565"/>
        <v/>
      </c>
      <c r="ICT7" t="str">
        <f t="shared" si="565"/>
        <v/>
      </c>
      <c r="ICU7" t="str">
        <f t="shared" si="565"/>
        <v/>
      </c>
      <c r="ICV7" t="str">
        <f t="shared" si="565"/>
        <v/>
      </c>
      <c r="ICW7" t="str">
        <f t="shared" si="565"/>
        <v/>
      </c>
      <c r="ICX7" t="str">
        <f t="shared" si="565"/>
        <v/>
      </c>
      <c r="ICY7" t="str">
        <f t="shared" si="565"/>
        <v/>
      </c>
      <c r="ICZ7" t="str">
        <f t="shared" si="565"/>
        <v/>
      </c>
      <c r="IDA7" t="str">
        <f t="shared" si="565"/>
        <v/>
      </c>
      <c r="IDB7" t="str">
        <f t="shared" si="565"/>
        <v/>
      </c>
      <c r="IDC7" t="str">
        <f t="shared" si="565"/>
        <v/>
      </c>
      <c r="IDD7" t="str">
        <f t="shared" si="565"/>
        <v/>
      </c>
      <c r="IDE7" t="str">
        <f t="shared" si="565"/>
        <v/>
      </c>
      <c r="IDF7" t="str">
        <f t="shared" si="565"/>
        <v/>
      </c>
      <c r="IDG7" t="str">
        <f t="shared" si="565"/>
        <v/>
      </c>
      <c r="IDH7" t="str">
        <f t="shared" si="565"/>
        <v/>
      </c>
      <c r="IDI7" t="str">
        <f t="shared" si="565"/>
        <v/>
      </c>
      <c r="IDJ7" t="str">
        <f t="shared" si="565"/>
        <v/>
      </c>
      <c r="IDK7" t="str">
        <f t="shared" si="565"/>
        <v/>
      </c>
      <c r="IDL7" t="str">
        <f t="shared" si="565"/>
        <v/>
      </c>
      <c r="IDM7" t="str">
        <f t="shared" si="565"/>
        <v/>
      </c>
      <c r="IDN7" t="str">
        <f t="shared" si="565"/>
        <v/>
      </c>
      <c r="IDO7" t="str">
        <f t="shared" si="565"/>
        <v/>
      </c>
      <c r="IDP7" t="str">
        <f t="shared" si="565"/>
        <v/>
      </c>
      <c r="IDQ7" t="str">
        <f t="shared" si="565"/>
        <v/>
      </c>
      <c r="IDR7" t="str">
        <f t="shared" si="565"/>
        <v/>
      </c>
      <c r="IDS7" t="str">
        <f t="shared" si="565"/>
        <v/>
      </c>
      <c r="IDT7" t="str">
        <f t="shared" si="565"/>
        <v/>
      </c>
      <c r="IDU7" t="str">
        <f t="shared" si="565"/>
        <v/>
      </c>
      <c r="IDV7" t="str">
        <f t="shared" si="565"/>
        <v/>
      </c>
      <c r="IDW7" t="str">
        <f t="shared" si="565"/>
        <v/>
      </c>
      <c r="IDX7" t="str">
        <f t="shared" si="565"/>
        <v/>
      </c>
      <c r="IDY7" t="str">
        <f t="shared" si="565"/>
        <v/>
      </c>
      <c r="IDZ7" t="str">
        <f t="shared" si="565"/>
        <v/>
      </c>
      <c r="IEA7" t="str">
        <f t="shared" si="565"/>
        <v/>
      </c>
      <c r="IEB7" t="str">
        <f t="shared" si="565"/>
        <v/>
      </c>
      <c r="IEC7" t="str">
        <f t="shared" si="565"/>
        <v/>
      </c>
      <c r="IED7" t="str">
        <f t="shared" si="352"/>
        <v/>
      </c>
      <c r="IEE7" t="str">
        <f t="shared" si="693"/>
        <v/>
      </c>
      <c r="IEF7" t="str">
        <f t="shared" si="693"/>
        <v/>
      </c>
      <c r="IEG7" t="str">
        <f t="shared" si="693"/>
        <v/>
      </c>
      <c r="IEH7" t="str">
        <f t="shared" si="693"/>
        <v/>
      </c>
      <c r="IEI7" t="str">
        <f t="shared" si="693"/>
        <v/>
      </c>
      <c r="IEJ7" t="str">
        <f t="shared" si="693"/>
        <v/>
      </c>
      <c r="IEK7" t="str">
        <f t="shared" si="693"/>
        <v/>
      </c>
      <c r="IEL7" t="str">
        <f t="shared" si="693"/>
        <v/>
      </c>
      <c r="IEM7" t="str">
        <f t="shared" si="693"/>
        <v/>
      </c>
      <c r="IEN7" t="str">
        <f t="shared" si="693"/>
        <v/>
      </c>
      <c r="IEO7" t="str">
        <f t="shared" si="693"/>
        <v/>
      </c>
      <c r="IEP7" t="str">
        <f t="shared" si="693"/>
        <v/>
      </c>
      <c r="IEQ7" t="str">
        <f t="shared" si="693"/>
        <v/>
      </c>
      <c r="IER7" t="str">
        <f t="shared" si="693"/>
        <v/>
      </c>
      <c r="IES7" t="str">
        <f t="shared" si="693"/>
        <v/>
      </c>
      <c r="IET7" t="str">
        <f t="shared" si="693"/>
        <v/>
      </c>
      <c r="IEU7" t="str">
        <f t="shared" si="693"/>
        <v/>
      </c>
      <c r="IEV7" t="str">
        <f t="shared" si="693"/>
        <v/>
      </c>
      <c r="IEW7" t="str">
        <f t="shared" si="693"/>
        <v/>
      </c>
      <c r="IEX7" t="str">
        <f t="shared" si="693"/>
        <v/>
      </c>
      <c r="IEY7" t="str">
        <f t="shared" si="693"/>
        <v/>
      </c>
      <c r="IEZ7" t="str">
        <f t="shared" si="693"/>
        <v/>
      </c>
      <c r="IFA7" t="str">
        <f t="shared" si="693"/>
        <v/>
      </c>
      <c r="IFB7" t="str">
        <f t="shared" si="693"/>
        <v/>
      </c>
      <c r="IFC7" t="str">
        <f t="shared" si="693"/>
        <v/>
      </c>
      <c r="IFD7" t="str">
        <f t="shared" si="693"/>
        <v/>
      </c>
      <c r="IFE7" t="str">
        <f t="shared" si="693"/>
        <v/>
      </c>
      <c r="IFF7" t="str">
        <f t="shared" si="693"/>
        <v/>
      </c>
      <c r="IFG7" t="str">
        <f t="shared" si="693"/>
        <v/>
      </c>
      <c r="IFH7" t="str">
        <f t="shared" si="693"/>
        <v/>
      </c>
      <c r="IFI7" t="str">
        <f t="shared" si="693"/>
        <v/>
      </c>
      <c r="IFJ7" t="str">
        <f t="shared" si="693"/>
        <v/>
      </c>
      <c r="IFK7" t="str">
        <f t="shared" si="693"/>
        <v/>
      </c>
      <c r="IFL7" t="str">
        <f t="shared" si="693"/>
        <v/>
      </c>
      <c r="IFM7" t="str">
        <f t="shared" si="693"/>
        <v/>
      </c>
      <c r="IFN7" t="str">
        <f t="shared" si="693"/>
        <v/>
      </c>
      <c r="IFO7" t="str">
        <f t="shared" si="693"/>
        <v/>
      </c>
      <c r="IFP7" t="str">
        <f t="shared" si="693"/>
        <v/>
      </c>
      <c r="IFQ7" t="str">
        <f t="shared" si="693"/>
        <v/>
      </c>
      <c r="IFR7" t="str">
        <f t="shared" si="693"/>
        <v/>
      </c>
      <c r="IFS7" t="str">
        <f t="shared" si="693"/>
        <v/>
      </c>
      <c r="IFT7" t="str">
        <f t="shared" si="693"/>
        <v/>
      </c>
      <c r="IFU7" t="str">
        <f t="shared" si="693"/>
        <v/>
      </c>
      <c r="IFV7" t="str">
        <f t="shared" si="693"/>
        <v/>
      </c>
      <c r="IFW7" t="str">
        <f t="shared" si="693"/>
        <v/>
      </c>
      <c r="IFX7" t="str">
        <f t="shared" si="693"/>
        <v/>
      </c>
      <c r="IFY7" t="str">
        <f t="shared" si="693"/>
        <v/>
      </c>
      <c r="IFZ7" t="str">
        <f t="shared" si="693"/>
        <v/>
      </c>
      <c r="IGA7" t="str">
        <f t="shared" si="693"/>
        <v/>
      </c>
      <c r="IGB7" t="str">
        <f t="shared" si="693"/>
        <v/>
      </c>
      <c r="IGC7" t="str">
        <f t="shared" si="693"/>
        <v/>
      </c>
      <c r="IGD7" t="str">
        <f t="shared" si="693"/>
        <v/>
      </c>
      <c r="IGE7" t="str">
        <f t="shared" si="693"/>
        <v/>
      </c>
      <c r="IGF7" t="str">
        <f t="shared" si="693"/>
        <v/>
      </c>
      <c r="IGG7" t="str">
        <f t="shared" si="693"/>
        <v/>
      </c>
      <c r="IGH7" t="str">
        <f t="shared" si="693"/>
        <v/>
      </c>
      <c r="IGI7" t="str">
        <f t="shared" si="693"/>
        <v/>
      </c>
      <c r="IGJ7" t="str">
        <f t="shared" si="693"/>
        <v/>
      </c>
      <c r="IGK7" t="str">
        <f t="shared" si="693"/>
        <v/>
      </c>
      <c r="IGL7" t="str">
        <f t="shared" si="693"/>
        <v/>
      </c>
      <c r="IGM7" t="str">
        <f t="shared" si="693"/>
        <v/>
      </c>
      <c r="IGN7" t="str">
        <f t="shared" si="693"/>
        <v/>
      </c>
      <c r="IGO7" t="str">
        <f t="shared" si="693"/>
        <v/>
      </c>
      <c r="IGP7" t="str">
        <f t="shared" si="693"/>
        <v/>
      </c>
      <c r="IGQ7" t="str">
        <f t="shared" si="566"/>
        <v/>
      </c>
      <c r="IGR7" t="str">
        <f t="shared" si="566"/>
        <v/>
      </c>
      <c r="IGS7" t="str">
        <f t="shared" si="566"/>
        <v/>
      </c>
      <c r="IGT7" t="str">
        <f t="shared" si="566"/>
        <v/>
      </c>
      <c r="IGU7" t="str">
        <f t="shared" si="566"/>
        <v/>
      </c>
      <c r="IGV7" t="str">
        <f t="shared" si="566"/>
        <v/>
      </c>
      <c r="IGW7" t="str">
        <f t="shared" si="566"/>
        <v/>
      </c>
      <c r="IGX7" t="str">
        <f t="shared" si="566"/>
        <v/>
      </c>
      <c r="IGY7" t="str">
        <f t="shared" si="566"/>
        <v/>
      </c>
      <c r="IGZ7" t="str">
        <f t="shared" si="566"/>
        <v/>
      </c>
      <c r="IHA7" t="str">
        <f t="shared" si="566"/>
        <v/>
      </c>
      <c r="IHB7" t="str">
        <f t="shared" si="566"/>
        <v/>
      </c>
      <c r="IHC7" t="str">
        <f t="shared" si="566"/>
        <v/>
      </c>
      <c r="IHD7" t="str">
        <f t="shared" si="566"/>
        <v/>
      </c>
      <c r="IHE7" t="str">
        <f t="shared" si="566"/>
        <v/>
      </c>
      <c r="IHF7" t="str">
        <f t="shared" si="566"/>
        <v/>
      </c>
      <c r="IHG7" t="str">
        <f t="shared" si="566"/>
        <v/>
      </c>
      <c r="IHH7" t="str">
        <f t="shared" si="566"/>
        <v/>
      </c>
      <c r="IHI7" t="str">
        <f t="shared" si="566"/>
        <v/>
      </c>
      <c r="IHJ7" t="str">
        <f t="shared" si="566"/>
        <v/>
      </c>
      <c r="IHK7" t="str">
        <f t="shared" si="566"/>
        <v/>
      </c>
      <c r="IHL7" t="str">
        <f t="shared" si="566"/>
        <v/>
      </c>
      <c r="IHM7" t="str">
        <f t="shared" si="566"/>
        <v/>
      </c>
      <c r="IHN7" t="str">
        <f t="shared" si="566"/>
        <v/>
      </c>
      <c r="IHO7" t="str">
        <f t="shared" si="566"/>
        <v/>
      </c>
      <c r="IHP7" t="str">
        <f t="shared" si="566"/>
        <v/>
      </c>
      <c r="IHQ7" t="str">
        <f t="shared" si="566"/>
        <v/>
      </c>
      <c r="IHR7" t="str">
        <f t="shared" si="566"/>
        <v/>
      </c>
      <c r="IHS7" t="str">
        <f t="shared" si="566"/>
        <v/>
      </c>
      <c r="IHT7" t="str">
        <f t="shared" si="566"/>
        <v/>
      </c>
      <c r="IHU7" t="str">
        <f t="shared" si="566"/>
        <v/>
      </c>
      <c r="IHV7" t="str">
        <f t="shared" si="566"/>
        <v/>
      </c>
      <c r="IHW7" t="str">
        <f t="shared" si="566"/>
        <v/>
      </c>
      <c r="IHX7" t="str">
        <f t="shared" si="566"/>
        <v/>
      </c>
      <c r="IHY7" t="str">
        <f t="shared" si="566"/>
        <v/>
      </c>
      <c r="IHZ7" t="str">
        <f t="shared" si="566"/>
        <v/>
      </c>
      <c r="IIA7" t="str">
        <f t="shared" si="566"/>
        <v/>
      </c>
      <c r="IIB7" t="str">
        <f t="shared" si="566"/>
        <v/>
      </c>
      <c r="IIC7" t="str">
        <f t="shared" si="566"/>
        <v/>
      </c>
      <c r="IID7" t="str">
        <f t="shared" si="566"/>
        <v/>
      </c>
      <c r="IIE7" t="str">
        <f t="shared" si="566"/>
        <v/>
      </c>
      <c r="IIF7" t="str">
        <f t="shared" si="566"/>
        <v/>
      </c>
      <c r="IIG7" t="str">
        <f t="shared" si="566"/>
        <v/>
      </c>
      <c r="IIH7" t="str">
        <f t="shared" si="566"/>
        <v/>
      </c>
      <c r="III7" t="str">
        <f t="shared" si="566"/>
        <v/>
      </c>
      <c r="IIJ7" t="str">
        <f t="shared" si="566"/>
        <v/>
      </c>
      <c r="IIK7" t="str">
        <f t="shared" si="566"/>
        <v/>
      </c>
      <c r="IIL7" t="str">
        <f t="shared" si="566"/>
        <v/>
      </c>
      <c r="IIM7" t="str">
        <f t="shared" si="566"/>
        <v/>
      </c>
      <c r="IIN7" t="str">
        <f t="shared" si="566"/>
        <v/>
      </c>
      <c r="IIO7" t="str">
        <f t="shared" si="566"/>
        <v/>
      </c>
      <c r="IIP7" t="str">
        <f t="shared" si="566"/>
        <v/>
      </c>
      <c r="IIQ7" t="str">
        <f t="shared" si="566"/>
        <v/>
      </c>
      <c r="IIR7" t="str">
        <f t="shared" si="566"/>
        <v/>
      </c>
      <c r="IIS7" t="str">
        <f t="shared" si="566"/>
        <v/>
      </c>
      <c r="IIT7" t="str">
        <f t="shared" si="566"/>
        <v/>
      </c>
      <c r="IIU7" t="str">
        <f t="shared" si="566"/>
        <v/>
      </c>
      <c r="IIV7" t="str">
        <f t="shared" si="566"/>
        <v/>
      </c>
      <c r="IIW7" t="str">
        <f t="shared" si="566"/>
        <v/>
      </c>
      <c r="IIX7" t="str">
        <f t="shared" si="566"/>
        <v/>
      </c>
      <c r="IIY7" t="str">
        <f t="shared" si="566"/>
        <v/>
      </c>
      <c r="IIZ7" t="str">
        <f t="shared" si="566"/>
        <v/>
      </c>
      <c r="IJA7" t="str">
        <f t="shared" si="566"/>
        <v/>
      </c>
      <c r="IJB7" t="str">
        <f t="shared" si="354"/>
        <v/>
      </c>
      <c r="IJC7" t="str">
        <f t="shared" si="694"/>
        <v/>
      </c>
      <c r="IJD7" t="str">
        <f t="shared" si="694"/>
        <v/>
      </c>
      <c r="IJE7" t="str">
        <f t="shared" si="694"/>
        <v/>
      </c>
      <c r="IJF7" t="str">
        <f t="shared" si="694"/>
        <v/>
      </c>
      <c r="IJG7" t="str">
        <f t="shared" si="694"/>
        <v/>
      </c>
      <c r="IJH7" t="str">
        <f t="shared" si="694"/>
        <v/>
      </c>
      <c r="IJI7" t="str">
        <f t="shared" si="694"/>
        <v/>
      </c>
      <c r="IJJ7" t="str">
        <f t="shared" si="694"/>
        <v/>
      </c>
      <c r="IJK7" t="str">
        <f t="shared" si="694"/>
        <v/>
      </c>
      <c r="IJL7" t="str">
        <f t="shared" si="694"/>
        <v/>
      </c>
      <c r="IJM7" t="str">
        <f t="shared" si="694"/>
        <v/>
      </c>
      <c r="IJN7" t="str">
        <f t="shared" si="694"/>
        <v/>
      </c>
      <c r="IJO7" t="str">
        <f t="shared" si="694"/>
        <v/>
      </c>
      <c r="IJP7" t="str">
        <f t="shared" si="694"/>
        <v/>
      </c>
      <c r="IJQ7" t="str">
        <f t="shared" si="694"/>
        <v/>
      </c>
      <c r="IJR7" t="str">
        <f t="shared" si="694"/>
        <v/>
      </c>
      <c r="IJS7" t="str">
        <f t="shared" si="694"/>
        <v/>
      </c>
      <c r="IJT7" t="str">
        <f t="shared" si="694"/>
        <v/>
      </c>
      <c r="IJU7" t="str">
        <f t="shared" si="694"/>
        <v/>
      </c>
      <c r="IJV7" t="str">
        <f t="shared" si="694"/>
        <v/>
      </c>
      <c r="IJW7" t="str">
        <f t="shared" si="694"/>
        <v/>
      </c>
      <c r="IJX7" t="str">
        <f t="shared" si="694"/>
        <v/>
      </c>
      <c r="IJY7" t="str">
        <f t="shared" si="694"/>
        <v/>
      </c>
      <c r="IJZ7" t="str">
        <f t="shared" si="694"/>
        <v/>
      </c>
      <c r="IKA7" t="str">
        <f t="shared" si="694"/>
        <v/>
      </c>
      <c r="IKB7" t="str">
        <f t="shared" si="694"/>
        <v/>
      </c>
      <c r="IKC7" t="str">
        <f t="shared" si="694"/>
        <v/>
      </c>
      <c r="IKD7" t="str">
        <f t="shared" si="694"/>
        <v/>
      </c>
      <c r="IKE7" t="str">
        <f t="shared" si="694"/>
        <v/>
      </c>
      <c r="IKF7" t="str">
        <f t="shared" si="694"/>
        <v/>
      </c>
      <c r="IKG7" t="str">
        <f t="shared" si="694"/>
        <v/>
      </c>
      <c r="IKH7" t="str">
        <f t="shared" si="694"/>
        <v/>
      </c>
      <c r="IKI7" t="str">
        <f t="shared" si="694"/>
        <v/>
      </c>
      <c r="IKJ7" t="str">
        <f t="shared" si="694"/>
        <v/>
      </c>
      <c r="IKK7" t="str">
        <f t="shared" si="694"/>
        <v/>
      </c>
      <c r="IKL7" t="str">
        <f t="shared" si="694"/>
        <v/>
      </c>
      <c r="IKM7" t="str">
        <f t="shared" si="694"/>
        <v/>
      </c>
      <c r="IKN7" t="str">
        <f t="shared" si="694"/>
        <v/>
      </c>
      <c r="IKO7" t="str">
        <f t="shared" si="694"/>
        <v/>
      </c>
      <c r="IKP7" t="str">
        <f t="shared" si="694"/>
        <v/>
      </c>
      <c r="IKQ7" t="str">
        <f t="shared" si="694"/>
        <v/>
      </c>
      <c r="IKR7" t="str">
        <f t="shared" si="694"/>
        <v/>
      </c>
      <c r="IKS7" t="str">
        <f t="shared" si="694"/>
        <v/>
      </c>
      <c r="IKT7" t="str">
        <f t="shared" si="694"/>
        <v/>
      </c>
      <c r="IKU7" t="str">
        <f t="shared" si="694"/>
        <v/>
      </c>
      <c r="IKV7" t="str">
        <f t="shared" si="694"/>
        <v/>
      </c>
      <c r="IKW7" t="str">
        <f t="shared" si="694"/>
        <v/>
      </c>
      <c r="IKX7" t="str">
        <f t="shared" si="694"/>
        <v/>
      </c>
      <c r="IKY7" t="str">
        <f t="shared" si="694"/>
        <v/>
      </c>
      <c r="IKZ7" t="str">
        <f t="shared" si="694"/>
        <v/>
      </c>
      <c r="ILA7" t="str">
        <f t="shared" si="694"/>
        <v/>
      </c>
      <c r="ILB7" t="str">
        <f t="shared" si="694"/>
        <v/>
      </c>
      <c r="ILC7" t="str">
        <f t="shared" si="694"/>
        <v/>
      </c>
      <c r="ILD7" t="str">
        <f t="shared" si="694"/>
        <v/>
      </c>
      <c r="ILE7" t="str">
        <f t="shared" si="694"/>
        <v/>
      </c>
      <c r="ILF7" t="str">
        <f t="shared" si="694"/>
        <v/>
      </c>
      <c r="ILG7" t="str">
        <f t="shared" si="694"/>
        <v/>
      </c>
      <c r="ILH7" t="str">
        <f t="shared" si="694"/>
        <v/>
      </c>
      <c r="ILI7" t="str">
        <f t="shared" si="694"/>
        <v/>
      </c>
      <c r="ILJ7" t="str">
        <f t="shared" si="694"/>
        <v/>
      </c>
      <c r="ILK7" t="str">
        <f t="shared" si="694"/>
        <v/>
      </c>
      <c r="ILL7" t="str">
        <f t="shared" si="694"/>
        <v/>
      </c>
      <c r="ILM7" t="str">
        <f t="shared" si="694"/>
        <v/>
      </c>
      <c r="ILN7" t="str">
        <f t="shared" si="694"/>
        <v/>
      </c>
      <c r="ILO7" t="str">
        <f t="shared" si="567"/>
        <v/>
      </c>
      <c r="ILP7" t="str">
        <f t="shared" si="567"/>
        <v/>
      </c>
      <c r="ILQ7" t="str">
        <f t="shared" si="567"/>
        <v/>
      </c>
      <c r="ILR7" t="str">
        <f t="shared" si="567"/>
        <v/>
      </c>
      <c r="ILS7" t="str">
        <f t="shared" si="567"/>
        <v/>
      </c>
      <c r="ILT7" t="str">
        <f t="shared" si="567"/>
        <v/>
      </c>
      <c r="ILU7" t="str">
        <f t="shared" si="567"/>
        <v/>
      </c>
      <c r="ILV7" t="str">
        <f t="shared" si="567"/>
        <v/>
      </c>
      <c r="ILW7" t="str">
        <f t="shared" si="567"/>
        <v/>
      </c>
      <c r="ILX7" t="str">
        <f t="shared" si="567"/>
        <v/>
      </c>
      <c r="ILY7" t="str">
        <f t="shared" si="567"/>
        <v/>
      </c>
      <c r="ILZ7" t="str">
        <f t="shared" si="567"/>
        <v/>
      </c>
      <c r="IMA7" t="str">
        <f t="shared" si="567"/>
        <v/>
      </c>
      <c r="IMB7" t="str">
        <f t="shared" si="567"/>
        <v/>
      </c>
      <c r="IMC7" t="str">
        <f t="shared" si="567"/>
        <v/>
      </c>
      <c r="IMD7" t="str">
        <f t="shared" si="567"/>
        <v/>
      </c>
      <c r="IME7" t="str">
        <f t="shared" si="567"/>
        <v/>
      </c>
      <c r="IMF7" t="str">
        <f t="shared" si="567"/>
        <v/>
      </c>
      <c r="IMG7" t="str">
        <f t="shared" si="567"/>
        <v/>
      </c>
      <c r="IMH7" t="str">
        <f t="shared" si="567"/>
        <v/>
      </c>
      <c r="IMI7" t="str">
        <f t="shared" si="567"/>
        <v/>
      </c>
      <c r="IMJ7" t="str">
        <f t="shared" si="567"/>
        <v/>
      </c>
      <c r="IMK7" t="str">
        <f t="shared" si="567"/>
        <v/>
      </c>
      <c r="IML7" t="str">
        <f t="shared" si="567"/>
        <v/>
      </c>
      <c r="IMM7" t="str">
        <f t="shared" si="567"/>
        <v/>
      </c>
      <c r="IMN7" t="str">
        <f t="shared" si="567"/>
        <v/>
      </c>
      <c r="IMO7" t="str">
        <f t="shared" si="567"/>
        <v/>
      </c>
      <c r="IMP7" t="str">
        <f t="shared" si="567"/>
        <v/>
      </c>
      <c r="IMQ7" t="str">
        <f t="shared" si="567"/>
        <v/>
      </c>
      <c r="IMR7" t="str">
        <f t="shared" si="567"/>
        <v/>
      </c>
      <c r="IMS7" t="str">
        <f t="shared" si="567"/>
        <v/>
      </c>
      <c r="IMT7" t="str">
        <f t="shared" si="567"/>
        <v/>
      </c>
      <c r="IMU7" t="str">
        <f t="shared" si="567"/>
        <v/>
      </c>
      <c r="IMV7" t="str">
        <f t="shared" si="567"/>
        <v/>
      </c>
      <c r="IMW7" t="str">
        <f t="shared" si="567"/>
        <v/>
      </c>
      <c r="IMX7" t="str">
        <f t="shared" si="567"/>
        <v/>
      </c>
      <c r="IMY7" t="str">
        <f t="shared" si="567"/>
        <v/>
      </c>
      <c r="IMZ7" t="str">
        <f t="shared" si="567"/>
        <v/>
      </c>
      <c r="INA7" t="str">
        <f t="shared" si="567"/>
        <v/>
      </c>
      <c r="INB7" t="str">
        <f t="shared" si="567"/>
        <v/>
      </c>
      <c r="INC7" t="str">
        <f t="shared" si="567"/>
        <v/>
      </c>
      <c r="IND7" t="str">
        <f t="shared" si="567"/>
        <v/>
      </c>
      <c r="INE7" t="str">
        <f t="shared" si="567"/>
        <v/>
      </c>
      <c r="INF7" t="str">
        <f t="shared" si="567"/>
        <v/>
      </c>
      <c r="ING7" t="str">
        <f t="shared" si="567"/>
        <v/>
      </c>
      <c r="INH7" t="str">
        <f t="shared" si="567"/>
        <v/>
      </c>
      <c r="INI7" t="str">
        <f t="shared" si="567"/>
        <v/>
      </c>
      <c r="INJ7" t="str">
        <f t="shared" si="567"/>
        <v/>
      </c>
      <c r="INK7" t="str">
        <f t="shared" si="567"/>
        <v/>
      </c>
      <c r="INL7" t="str">
        <f t="shared" si="567"/>
        <v/>
      </c>
      <c r="INM7" t="str">
        <f t="shared" si="567"/>
        <v/>
      </c>
      <c r="INN7" t="str">
        <f t="shared" si="567"/>
        <v/>
      </c>
      <c r="INO7" t="str">
        <f t="shared" si="567"/>
        <v/>
      </c>
      <c r="INP7" t="str">
        <f t="shared" si="567"/>
        <v/>
      </c>
      <c r="INQ7" t="str">
        <f t="shared" si="567"/>
        <v/>
      </c>
      <c r="INR7" t="str">
        <f t="shared" si="567"/>
        <v/>
      </c>
      <c r="INS7" t="str">
        <f t="shared" si="567"/>
        <v/>
      </c>
      <c r="INT7" t="str">
        <f t="shared" si="567"/>
        <v/>
      </c>
      <c r="INU7" t="str">
        <f t="shared" si="567"/>
        <v/>
      </c>
      <c r="INV7" t="str">
        <f t="shared" si="567"/>
        <v/>
      </c>
      <c r="INW7" t="str">
        <f t="shared" si="567"/>
        <v/>
      </c>
      <c r="INX7" t="str">
        <f t="shared" si="567"/>
        <v/>
      </c>
      <c r="INY7" t="str">
        <f t="shared" si="567"/>
        <v/>
      </c>
      <c r="INZ7" t="str">
        <f t="shared" si="356"/>
        <v/>
      </c>
      <c r="IOA7" t="str">
        <f t="shared" si="695"/>
        <v/>
      </c>
      <c r="IOB7" t="str">
        <f t="shared" si="695"/>
        <v/>
      </c>
      <c r="IOC7" t="str">
        <f t="shared" si="695"/>
        <v/>
      </c>
      <c r="IOD7" t="str">
        <f t="shared" si="695"/>
        <v/>
      </c>
      <c r="IOE7" t="str">
        <f t="shared" si="695"/>
        <v/>
      </c>
      <c r="IOF7" t="str">
        <f t="shared" si="695"/>
        <v/>
      </c>
      <c r="IOG7" t="str">
        <f t="shared" si="695"/>
        <v/>
      </c>
      <c r="IOH7" t="str">
        <f t="shared" si="695"/>
        <v/>
      </c>
      <c r="IOI7" t="str">
        <f t="shared" si="695"/>
        <v/>
      </c>
      <c r="IOJ7" t="str">
        <f t="shared" si="695"/>
        <v/>
      </c>
      <c r="IOK7" t="str">
        <f t="shared" si="695"/>
        <v/>
      </c>
      <c r="IOL7" t="str">
        <f t="shared" si="695"/>
        <v/>
      </c>
      <c r="IOM7" t="str">
        <f t="shared" si="695"/>
        <v/>
      </c>
      <c r="ION7" t="str">
        <f t="shared" si="695"/>
        <v/>
      </c>
      <c r="IOO7" t="str">
        <f t="shared" si="695"/>
        <v/>
      </c>
      <c r="IOP7" t="str">
        <f t="shared" si="695"/>
        <v/>
      </c>
      <c r="IOQ7" t="str">
        <f t="shared" si="695"/>
        <v/>
      </c>
      <c r="IOR7" t="str">
        <f t="shared" si="695"/>
        <v/>
      </c>
      <c r="IOS7" t="str">
        <f t="shared" si="695"/>
        <v/>
      </c>
      <c r="IOT7" t="str">
        <f t="shared" si="695"/>
        <v/>
      </c>
      <c r="IOU7" t="str">
        <f t="shared" si="695"/>
        <v/>
      </c>
      <c r="IOV7" t="str">
        <f t="shared" si="695"/>
        <v/>
      </c>
      <c r="IOW7" t="str">
        <f t="shared" si="695"/>
        <v/>
      </c>
      <c r="IOX7" t="str">
        <f t="shared" si="695"/>
        <v/>
      </c>
      <c r="IOY7" t="str">
        <f t="shared" si="695"/>
        <v/>
      </c>
      <c r="IOZ7" t="str">
        <f t="shared" si="695"/>
        <v/>
      </c>
      <c r="IPA7" t="str">
        <f t="shared" si="695"/>
        <v/>
      </c>
      <c r="IPB7" t="str">
        <f t="shared" si="695"/>
        <v/>
      </c>
      <c r="IPC7" t="str">
        <f t="shared" si="695"/>
        <v/>
      </c>
      <c r="IPD7" t="str">
        <f t="shared" si="695"/>
        <v/>
      </c>
      <c r="IPE7" t="str">
        <f t="shared" si="695"/>
        <v/>
      </c>
      <c r="IPF7" t="str">
        <f t="shared" si="695"/>
        <v/>
      </c>
      <c r="IPG7" t="str">
        <f t="shared" si="695"/>
        <v/>
      </c>
      <c r="IPH7" t="str">
        <f t="shared" si="695"/>
        <v/>
      </c>
      <c r="IPI7" t="str">
        <f t="shared" si="695"/>
        <v/>
      </c>
      <c r="IPJ7" t="str">
        <f t="shared" si="695"/>
        <v/>
      </c>
      <c r="IPK7" t="str">
        <f t="shared" si="695"/>
        <v/>
      </c>
      <c r="IPL7" t="str">
        <f t="shared" si="695"/>
        <v/>
      </c>
      <c r="IPM7" t="str">
        <f t="shared" si="695"/>
        <v/>
      </c>
      <c r="IPN7" t="str">
        <f t="shared" si="695"/>
        <v/>
      </c>
      <c r="IPO7" t="str">
        <f t="shared" si="695"/>
        <v/>
      </c>
      <c r="IPP7" t="str">
        <f t="shared" si="695"/>
        <v/>
      </c>
      <c r="IPQ7" t="str">
        <f t="shared" si="695"/>
        <v/>
      </c>
      <c r="IPR7" t="str">
        <f t="shared" si="695"/>
        <v/>
      </c>
      <c r="IPS7" t="str">
        <f t="shared" si="695"/>
        <v/>
      </c>
      <c r="IPT7" t="str">
        <f t="shared" si="695"/>
        <v/>
      </c>
      <c r="IPU7" t="str">
        <f t="shared" si="695"/>
        <v/>
      </c>
      <c r="IPV7" t="str">
        <f t="shared" si="695"/>
        <v/>
      </c>
      <c r="IPW7" t="str">
        <f t="shared" si="695"/>
        <v/>
      </c>
      <c r="IPX7" t="str">
        <f t="shared" si="695"/>
        <v/>
      </c>
      <c r="IPY7" t="str">
        <f t="shared" si="695"/>
        <v/>
      </c>
      <c r="IPZ7" t="str">
        <f t="shared" si="695"/>
        <v/>
      </c>
      <c r="IQA7" t="str">
        <f t="shared" si="695"/>
        <v/>
      </c>
      <c r="IQB7" t="str">
        <f t="shared" si="695"/>
        <v/>
      </c>
      <c r="IQC7" t="str">
        <f t="shared" si="695"/>
        <v/>
      </c>
      <c r="IQD7" t="str">
        <f t="shared" si="695"/>
        <v/>
      </c>
      <c r="IQE7" t="str">
        <f t="shared" si="695"/>
        <v/>
      </c>
      <c r="IQF7" t="str">
        <f t="shared" si="695"/>
        <v/>
      </c>
      <c r="IQG7" t="str">
        <f t="shared" si="695"/>
        <v/>
      </c>
      <c r="IQH7" t="str">
        <f t="shared" si="695"/>
        <v/>
      </c>
      <c r="IQI7" t="str">
        <f t="shared" si="695"/>
        <v/>
      </c>
      <c r="IQJ7" t="str">
        <f t="shared" si="695"/>
        <v/>
      </c>
      <c r="IQK7" t="str">
        <f t="shared" si="695"/>
        <v/>
      </c>
      <c r="IQL7" t="str">
        <f t="shared" si="695"/>
        <v/>
      </c>
      <c r="IQM7" t="str">
        <f t="shared" si="568"/>
        <v/>
      </c>
      <c r="IQN7" t="str">
        <f t="shared" si="568"/>
        <v/>
      </c>
      <c r="IQO7" t="str">
        <f t="shared" si="568"/>
        <v/>
      </c>
      <c r="IQP7" t="str">
        <f t="shared" si="568"/>
        <v/>
      </c>
      <c r="IQQ7" t="str">
        <f t="shared" si="568"/>
        <v/>
      </c>
      <c r="IQR7" t="str">
        <f t="shared" si="568"/>
        <v/>
      </c>
      <c r="IQS7" t="str">
        <f t="shared" si="568"/>
        <v/>
      </c>
      <c r="IQT7" t="str">
        <f t="shared" si="568"/>
        <v/>
      </c>
      <c r="IQU7" t="str">
        <f t="shared" si="568"/>
        <v/>
      </c>
      <c r="IQV7" t="str">
        <f t="shared" si="568"/>
        <v/>
      </c>
      <c r="IQW7" t="str">
        <f t="shared" si="568"/>
        <v/>
      </c>
      <c r="IQX7" t="str">
        <f t="shared" si="568"/>
        <v/>
      </c>
      <c r="IQY7" t="str">
        <f t="shared" si="568"/>
        <v/>
      </c>
      <c r="IQZ7" t="str">
        <f t="shared" si="568"/>
        <v/>
      </c>
      <c r="IRA7" t="str">
        <f t="shared" si="568"/>
        <v/>
      </c>
      <c r="IRB7" t="str">
        <f t="shared" si="568"/>
        <v/>
      </c>
      <c r="IRC7" t="str">
        <f t="shared" si="568"/>
        <v/>
      </c>
      <c r="IRD7" t="str">
        <f t="shared" si="568"/>
        <v/>
      </c>
      <c r="IRE7" t="str">
        <f t="shared" si="568"/>
        <v/>
      </c>
      <c r="IRF7" t="str">
        <f t="shared" si="568"/>
        <v/>
      </c>
      <c r="IRG7" t="str">
        <f t="shared" si="568"/>
        <v/>
      </c>
      <c r="IRH7" t="str">
        <f t="shared" si="568"/>
        <v/>
      </c>
      <c r="IRI7" t="str">
        <f t="shared" si="568"/>
        <v/>
      </c>
      <c r="IRJ7" t="str">
        <f t="shared" si="568"/>
        <v/>
      </c>
      <c r="IRK7" t="str">
        <f t="shared" si="568"/>
        <v/>
      </c>
      <c r="IRL7" t="str">
        <f t="shared" si="568"/>
        <v/>
      </c>
      <c r="IRM7" t="str">
        <f t="shared" si="568"/>
        <v/>
      </c>
      <c r="IRN7" t="str">
        <f t="shared" si="568"/>
        <v/>
      </c>
      <c r="IRO7" t="str">
        <f t="shared" si="568"/>
        <v/>
      </c>
      <c r="IRP7" t="str">
        <f t="shared" si="568"/>
        <v/>
      </c>
      <c r="IRQ7" t="str">
        <f t="shared" si="568"/>
        <v/>
      </c>
      <c r="IRR7" t="str">
        <f t="shared" si="568"/>
        <v/>
      </c>
      <c r="IRS7" t="str">
        <f t="shared" si="568"/>
        <v/>
      </c>
      <c r="IRT7" t="str">
        <f t="shared" si="568"/>
        <v/>
      </c>
      <c r="IRU7" t="str">
        <f t="shared" si="568"/>
        <v/>
      </c>
      <c r="IRV7" t="str">
        <f t="shared" si="568"/>
        <v/>
      </c>
      <c r="IRW7" t="str">
        <f t="shared" si="568"/>
        <v/>
      </c>
      <c r="IRX7" t="str">
        <f t="shared" si="568"/>
        <v/>
      </c>
      <c r="IRY7" t="str">
        <f t="shared" si="568"/>
        <v/>
      </c>
      <c r="IRZ7" t="str">
        <f t="shared" si="568"/>
        <v/>
      </c>
      <c r="ISA7" t="str">
        <f t="shared" si="568"/>
        <v/>
      </c>
      <c r="ISB7" t="str">
        <f t="shared" si="568"/>
        <v/>
      </c>
      <c r="ISC7" t="str">
        <f t="shared" si="568"/>
        <v/>
      </c>
      <c r="ISD7" t="str">
        <f t="shared" si="568"/>
        <v/>
      </c>
      <c r="ISE7" t="str">
        <f t="shared" si="568"/>
        <v/>
      </c>
      <c r="ISF7" t="str">
        <f t="shared" si="568"/>
        <v/>
      </c>
      <c r="ISG7" t="str">
        <f t="shared" si="568"/>
        <v/>
      </c>
      <c r="ISH7" t="str">
        <f t="shared" si="568"/>
        <v/>
      </c>
      <c r="ISI7" t="str">
        <f t="shared" si="568"/>
        <v/>
      </c>
      <c r="ISJ7" t="str">
        <f t="shared" si="568"/>
        <v/>
      </c>
      <c r="ISK7" t="str">
        <f t="shared" si="568"/>
        <v/>
      </c>
      <c r="ISL7" t="str">
        <f t="shared" si="568"/>
        <v/>
      </c>
      <c r="ISM7" t="str">
        <f t="shared" si="568"/>
        <v/>
      </c>
      <c r="ISN7" t="str">
        <f t="shared" si="568"/>
        <v/>
      </c>
      <c r="ISO7" t="str">
        <f t="shared" si="568"/>
        <v/>
      </c>
      <c r="ISP7" t="str">
        <f t="shared" si="568"/>
        <v/>
      </c>
      <c r="ISQ7" t="str">
        <f t="shared" si="568"/>
        <v/>
      </c>
      <c r="ISR7" t="str">
        <f t="shared" si="568"/>
        <v/>
      </c>
      <c r="ISS7" t="str">
        <f t="shared" si="568"/>
        <v/>
      </c>
      <c r="IST7" t="str">
        <f t="shared" si="568"/>
        <v/>
      </c>
      <c r="ISU7" t="str">
        <f t="shared" si="568"/>
        <v/>
      </c>
      <c r="ISV7" t="str">
        <f t="shared" si="568"/>
        <v/>
      </c>
      <c r="ISW7" t="str">
        <f t="shared" si="568"/>
        <v/>
      </c>
      <c r="ISX7" t="str">
        <f t="shared" si="358"/>
        <v/>
      </c>
      <c r="ISY7" t="str">
        <f t="shared" si="696"/>
        <v/>
      </c>
      <c r="ISZ7" t="str">
        <f t="shared" si="696"/>
        <v/>
      </c>
      <c r="ITA7" t="str">
        <f t="shared" si="696"/>
        <v/>
      </c>
      <c r="ITB7" t="str">
        <f t="shared" si="696"/>
        <v/>
      </c>
      <c r="ITC7" t="str">
        <f t="shared" si="696"/>
        <v/>
      </c>
      <c r="ITD7" t="str">
        <f t="shared" si="696"/>
        <v/>
      </c>
      <c r="ITE7" t="str">
        <f t="shared" si="696"/>
        <v/>
      </c>
      <c r="ITF7" t="str">
        <f t="shared" si="696"/>
        <v/>
      </c>
      <c r="ITG7" t="str">
        <f t="shared" si="696"/>
        <v/>
      </c>
      <c r="ITH7" t="str">
        <f t="shared" si="696"/>
        <v/>
      </c>
      <c r="ITI7" t="str">
        <f t="shared" si="696"/>
        <v/>
      </c>
      <c r="ITJ7" t="str">
        <f t="shared" si="696"/>
        <v/>
      </c>
      <c r="ITK7" t="str">
        <f t="shared" si="696"/>
        <v/>
      </c>
      <c r="ITL7" t="str">
        <f t="shared" si="696"/>
        <v/>
      </c>
      <c r="ITM7" t="str">
        <f t="shared" si="696"/>
        <v/>
      </c>
      <c r="ITN7" t="str">
        <f t="shared" si="696"/>
        <v/>
      </c>
      <c r="ITO7" t="str">
        <f t="shared" si="696"/>
        <v/>
      </c>
      <c r="ITP7" t="str">
        <f t="shared" si="696"/>
        <v/>
      </c>
      <c r="ITQ7" t="str">
        <f t="shared" si="696"/>
        <v/>
      </c>
      <c r="ITR7" t="str">
        <f t="shared" si="696"/>
        <v/>
      </c>
      <c r="ITS7" t="str">
        <f t="shared" si="696"/>
        <v/>
      </c>
      <c r="ITT7" t="str">
        <f t="shared" si="696"/>
        <v/>
      </c>
      <c r="ITU7" t="str">
        <f t="shared" si="696"/>
        <v/>
      </c>
      <c r="ITV7" t="str">
        <f t="shared" si="696"/>
        <v/>
      </c>
      <c r="ITW7" t="str">
        <f t="shared" si="696"/>
        <v/>
      </c>
      <c r="ITX7" t="str">
        <f t="shared" si="696"/>
        <v/>
      </c>
      <c r="ITY7" t="str">
        <f t="shared" si="696"/>
        <v/>
      </c>
      <c r="ITZ7" t="str">
        <f t="shared" si="696"/>
        <v/>
      </c>
      <c r="IUA7" t="str">
        <f t="shared" si="696"/>
        <v/>
      </c>
      <c r="IUB7" t="str">
        <f t="shared" si="696"/>
        <v/>
      </c>
      <c r="IUC7" t="str">
        <f t="shared" si="696"/>
        <v/>
      </c>
      <c r="IUD7" t="str">
        <f t="shared" si="696"/>
        <v/>
      </c>
      <c r="IUE7" t="str">
        <f t="shared" si="696"/>
        <v/>
      </c>
      <c r="IUF7" t="str">
        <f t="shared" si="696"/>
        <v/>
      </c>
      <c r="IUG7" t="str">
        <f t="shared" si="696"/>
        <v/>
      </c>
      <c r="IUH7" t="str">
        <f t="shared" si="696"/>
        <v/>
      </c>
      <c r="IUI7" t="str">
        <f t="shared" si="696"/>
        <v/>
      </c>
      <c r="IUJ7" t="str">
        <f t="shared" si="696"/>
        <v/>
      </c>
      <c r="IUK7" t="str">
        <f t="shared" si="696"/>
        <v/>
      </c>
      <c r="IUL7" t="str">
        <f t="shared" si="696"/>
        <v/>
      </c>
      <c r="IUM7" t="str">
        <f t="shared" si="696"/>
        <v/>
      </c>
      <c r="IUN7" t="str">
        <f t="shared" si="696"/>
        <v/>
      </c>
      <c r="IUO7" t="str">
        <f t="shared" si="696"/>
        <v/>
      </c>
      <c r="IUP7" t="str">
        <f t="shared" si="696"/>
        <v/>
      </c>
      <c r="IUQ7" t="str">
        <f t="shared" si="696"/>
        <v/>
      </c>
      <c r="IUR7" t="str">
        <f t="shared" si="696"/>
        <v/>
      </c>
      <c r="IUS7" t="str">
        <f t="shared" si="696"/>
        <v/>
      </c>
      <c r="IUT7" t="str">
        <f t="shared" si="696"/>
        <v/>
      </c>
      <c r="IUU7" t="str">
        <f t="shared" si="696"/>
        <v/>
      </c>
      <c r="IUV7" t="str">
        <f t="shared" si="696"/>
        <v/>
      </c>
      <c r="IUW7" t="str">
        <f t="shared" si="696"/>
        <v/>
      </c>
      <c r="IUX7" t="str">
        <f t="shared" si="696"/>
        <v/>
      </c>
      <c r="IUY7" t="str">
        <f t="shared" si="696"/>
        <v/>
      </c>
      <c r="IUZ7" t="str">
        <f t="shared" si="696"/>
        <v/>
      </c>
      <c r="IVA7" t="str">
        <f t="shared" si="696"/>
        <v/>
      </c>
      <c r="IVB7" t="str">
        <f t="shared" si="696"/>
        <v/>
      </c>
      <c r="IVC7" t="str">
        <f t="shared" si="696"/>
        <v/>
      </c>
      <c r="IVD7" t="str">
        <f t="shared" si="696"/>
        <v/>
      </c>
      <c r="IVE7" t="str">
        <f t="shared" si="696"/>
        <v/>
      </c>
      <c r="IVF7" t="str">
        <f t="shared" si="696"/>
        <v/>
      </c>
      <c r="IVG7" t="str">
        <f t="shared" si="696"/>
        <v/>
      </c>
      <c r="IVH7" t="str">
        <f t="shared" si="696"/>
        <v/>
      </c>
      <c r="IVI7" t="str">
        <f t="shared" si="696"/>
        <v/>
      </c>
      <c r="IVJ7" t="str">
        <f t="shared" si="696"/>
        <v/>
      </c>
      <c r="IVK7" t="str">
        <f t="shared" si="569"/>
        <v/>
      </c>
      <c r="IVL7" t="str">
        <f t="shared" si="569"/>
        <v/>
      </c>
      <c r="IVM7" t="str">
        <f t="shared" si="569"/>
        <v/>
      </c>
      <c r="IVN7" t="str">
        <f t="shared" si="569"/>
        <v/>
      </c>
      <c r="IVO7" t="str">
        <f t="shared" si="569"/>
        <v/>
      </c>
      <c r="IVP7" t="str">
        <f t="shared" si="569"/>
        <v/>
      </c>
      <c r="IVQ7" t="str">
        <f t="shared" si="569"/>
        <v/>
      </c>
      <c r="IVR7" t="str">
        <f t="shared" si="569"/>
        <v/>
      </c>
      <c r="IVS7" t="str">
        <f t="shared" si="569"/>
        <v/>
      </c>
      <c r="IVT7" t="str">
        <f t="shared" si="569"/>
        <v/>
      </c>
      <c r="IVU7" t="str">
        <f t="shared" si="569"/>
        <v/>
      </c>
      <c r="IVV7" t="str">
        <f t="shared" si="569"/>
        <v/>
      </c>
      <c r="IVW7" t="str">
        <f t="shared" si="569"/>
        <v/>
      </c>
      <c r="IVX7" t="str">
        <f t="shared" si="569"/>
        <v/>
      </c>
      <c r="IVY7" t="str">
        <f t="shared" si="569"/>
        <v/>
      </c>
      <c r="IVZ7" t="str">
        <f t="shared" si="569"/>
        <v/>
      </c>
      <c r="IWA7" t="str">
        <f t="shared" si="569"/>
        <v/>
      </c>
      <c r="IWB7" t="str">
        <f t="shared" si="569"/>
        <v/>
      </c>
      <c r="IWC7" t="str">
        <f t="shared" si="569"/>
        <v/>
      </c>
      <c r="IWD7" t="str">
        <f t="shared" si="569"/>
        <v/>
      </c>
      <c r="IWE7" t="str">
        <f t="shared" si="569"/>
        <v/>
      </c>
      <c r="IWF7" t="str">
        <f t="shared" si="569"/>
        <v/>
      </c>
      <c r="IWG7" t="str">
        <f t="shared" si="569"/>
        <v/>
      </c>
      <c r="IWH7" t="str">
        <f t="shared" si="569"/>
        <v/>
      </c>
      <c r="IWI7" t="str">
        <f t="shared" si="569"/>
        <v/>
      </c>
      <c r="IWJ7" t="str">
        <f t="shared" si="569"/>
        <v/>
      </c>
      <c r="IWK7" t="str">
        <f t="shared" si="569"/>
        <v/>
      </c>
      <c r="IWL7" t="str">
        <f t="shared" si="569"/>
        <v/>
      </c>
      <c r="IWM7" t="str">
        <f t="shared" si="569"/>
        <v/>
      </c>
      <c r="IWN7" t="str">
        <f t="shared" si="569"/>
        <v/>
      </c>
      <c r="IWO7" t="str">
        <f t="shared" si="569"/>
        <v/>
      </c>
      <c r="IWP7" t="str">
        <f t="shared" si="569"/>
        <v/>
      </c>
      <c r="IWQ7" t="str">
        <f t="shared" si="569"/>
        <v/>
      </c>
      <c r="IWR7" t="str">
        <f t="shared" si="569"/>
        <v/>
      </c>
      <c r="IWS7" t="str">
        <f t="shared" si="569"/>
        <v/>
      </c>
      <c r="IWT7" t="str">
        <f t="shared" si="569"/>
        <v/>
      </c>
      <c r="IWU7" t="str">
        <f t="shared" si="569"/>
        <v/>
      </c>
      <c r="IWV7" t="str">
        <f t="shared" si="569"/>
        <v/>
      </c>
      <c r="IWW7" t="str">
        <f t="shared" si="569"/>
        <v/>
      </c>
      <c r="IWX7" t="str">
        <f t="shared" si="569"/>
        <v/>
      </c>
      <c r="IWY7" t="str">
        <f t="shared" si="569"/>
        <v/>
      </c>
      <c r="IWZ7" t="str">
        <f t="shared" si="569"/>
        <v/>
      </c>
      <c r="IXA7" t="str">
        <f t="shared" si="569"/>
        <v/>
      </c>
      <c r="IXB7" t="str">
        <f t="shared" si="569"/>
        <v/>
      </c>
      <c r="IXC7" t="str">
        <f t="shared" si="569"/>
        <v/>
      </c>
      <c r="IXD7" t="str">
        <f t="shared" si="569"/>
        <v/>
      </c>
      <c r="IXE7" t="str">
        <f t="shared" si="569"/>
        <v/>
      </c>
      <c r="IXF7" t="str">
        <f t="shared" si="569"/>
        <v/>
      </c>
      <c r="IXG7" t="str">
        <f t="shared" si="569"/>
        <v/>
      </c>
      <c r="IXH7" t="str">
        <f t="shared" si="569"/>
        <v/>
      </c>
      <c r="IXI7" t="str">
        <f t="shared" si="569"/>
        <v/>
      </c>
      <c r="IXJ7" t="str">
        <f t="shared" si="569"/>
        <v/>
      </c>
      <c r="IXK7" t="str">
        <f t="shared" si="569"/>
        <v/>
      </c>
      <c r="IXL7" t="str">
        <f t="shared" si="569"/>
        <v/>
      </c>
      <c r="IXM7" t="str">
        <f t="shared" si="569"/>
        <v/>
      </c>
      <c r="IXN7" t="str">
        <f t="shared" si="569"/>
        <v/>
      </c>
      <c r="IXO7" t="str">
        <f t="shared" si="569"/>
        <v/>
      </c>
      <c r="IXP7" t="str">
        <f t="shared" si="569"/>
        <v/>
      </c>
      <c r="IXQ7" t="str">
        <f t="shared" si="569"/>
        <v/>
      </c>
      <c r="IXR7" t="str">
        <f t="shared" si="569"/>
        <v/>
      </c>
      <c r="IXS7" t="str">
        <f t="shared" si="569"/>
        <v/>
      </c>
      <c r="IXT7" t="str">
        <f t="shared" si="569"/>
        <v/>
      </c>
      <c r="IXU7" t="str">
        <f t="shared" si="569"/>
        <v/>
      </c>
      <c r="IXV7" t="str">
        <f t="shared" si="360"/>
        <v/>
      </c>
      <c r="IXW7" t="str">
        <f t="shared" si="697"/>
        <v/>
      </c>
      <c r="IXX7" t="str">
        <f t="shared" si="697"/>
        <v/>
      </c>
      <c r="IXY7" t="str">
        <f t="shared" si="697"/>
        <v/>
      </c>
      <c r="IXZ7" t="str">
        <f t="shared" si="697"/>
        <v/>
      </c>
      <c r="IYA7" t="str">
        <f t="shared" si="697"/>
        <v/>
      </c>
      <c r="IYB7" t="str">
        <f t="shared" si="697"/>
        <v/>
      </c>
      <c r="IYC7" t="str">
        <f t="shared" si="697"/>
        <v/>
      </c>
      <c r="IYD7" t="str">
        <f t="shared" si="697"/>
        <v/>
      </c>
      <c r="IYE7" t="str">
        <f t="shared" si="697"/>
        <v/>
      </c>
      <c r="IYF7" t="str">
        <f t="shared" si="697"/>
        <v/>
      </c>
      <c r="IYG7" t="str">
        <f t="shared" si="697"/>
        <v/>
      </c>
      <c r="IYH7" t="str">
        <f t="shared" si="697"/>
        <v/>
      </c>
      <c r="IYI7" t="str">
        <f t="shared" si="697"/>
        <v/>
      </c>
      <c r="IYJ7" t="str">
        <f t="shared" si="697"/>
        <v/>
      </c>
      <c r="IYK7" t="str">
        <f t="shared" si="697"/>
        <v/>
      </c>
      <c r="IYL7" t="str">
        <f t="shared" si="697"/>
        <v/>
      </c>
      <c r="IYM7" t="str">
        <f t="shared" si="697"/>
        <v/>
      </c>
      <c r="IYN7" t="str">
        <f t="shared" si="697"/>
        <v/>
      </c>
      <c r="IYO7" t="str">
        <f t="shared" si="697"/>
        <v/>
      </c>
      <c r="IYP7" t="str">
        <f t="shared" si="697"/>
        <v/>
      </c>
      <c r="IYQ7" t="str">
        <f t="shared" si="697"/>
        <v/>
      </c>
      <c r="IYR7" t="str">
        <f t="shared" si="697"/>
        <v/>
      </c>
      <c r="IYS7" t="str">
        <f t="shared" si="697"/>
        <v/>
      </c>
      <c r="IYT7" t="str">
        <f t="shared" si="697"/>
        <v/>
      </c>
      <c r="IYU7" t="str">
        <f t="shared" si="697"/>
        <v/>
      </c>
      <c r="IYV7" t="str">
        <f t="shared" si="697"/>
        <v/>
      </c>
      <c r="IYW7" t="str">
        <f t="shared" si="697"/>
        <v/>
      </c>
      <c r="IYX7" t="str">
        <f t="shared" si="697"/>
        <v/>
      </c>
      <c r="IYY7" t="str">
        <f t="shared" si="697"/>
        <v/>
      </c>
      <c r="IYZ7" t="str">
        <f t="shared" si="697"/>
        <v/>
      </c>
      <c r="IZA7" t="str">
        <f t="shared" si="697"/>
        <v/>
      </c>
      <c r="IZB7" t="str">
        <f t="shared" si="697"/>
        <v/>
      </c>
      <c r="IZC7" t="str">
        <f t="shared" si="697"/>
        <v/>
      </c>
      <c r="IZD7" t="str">
        <f t="shared" si="697"/>
        <v/>
      </c>
      <c r="IZE7" t="str">
        <f t="shared" si="697"/>
        <v/>
      </c>
      <c r="IZF7" t="str">
        <f t="shared" si="697"/>
        <v/>
      </c>
      <c r="IZG7" t="str">
        <f t="shared" si="697"/>
        <v/>
      </c>
      <c r="IZH7" t="str">
        <f t="shared" si="697"/>
        <v/>
      </c>
      <c r="IZI7" t="str">
        <f t="shared" si="697"/>
        <v/>
      </c>
      <c r="IZJ7" t="str">
        <f t="shared" si="697"/>
        <v/>
      </c>
      <c r="IZK7" t="str">
        <f t="shared" si="697"/>
        <v/>
      </c>
      <c r="IZL7" t="str">
        <f t="shared" si="697"/>
        <v/>
      </c>
      <c r="IZM7" t="str">
        <f t="shared" si="697"/>
        <v/>
      </c>
      <c r="IZN7" t="str">
        <f t="shared" si="697"/>
        <v/>
      </c>
      <c r="IZO7" t="str">
        <f t="shared" si="697"/>
        <v/>
      </c>
      <c r="IZP7" t="str">
        <f t="shared" si="697"/>
        <v/>
      </c>
      <c r="IZQ7" t="str">
        <f t="shared" si="697"/>
        <v/>
      </c>
      <c r="IZR7" t="str">
        <f t="shared" si="697"/>
        <v/>
      </c>
      <c r="IZS7" t="str">
        <f t="shared" si="697"/>
        <v/>
      </c>
      <c r="IZT7" t="str">
        <f t="shared" si="697"/>
        <v/>
      </c>
      <c r="IZU7" t="str">
        <f t="shared" si="697"/>
        <v/>
      </c>
      <c r="IZV7" t="str">
        <f t="shared" si="697"/>
        <v/>
      </c>
      <c r="IZW7" t="str">
        <f t="shared" si="697"/>
        <v/>
      </c>
      <c r="IZX7" t="str">
        <f t="shared" si="697"/>
        <v/>
      </c>
      <c r="IZY7" t="str">
        <f t="shared" si="697"/>
        <v/>
      </c>
      <c r="IZZ7" t="str">
        <f t="shared" si="697"/>
        <v/>
      </c>
      <c r="JAA7" t="str">
        <f t="shared" si="697"/>
        <v/>
      </c>
      <c r="JAB7" t="str">
        <f t="shared" si="697"/>
        <v/>
      </c>
      <c r="JAC7" t="str">
        <f t="shared" si="697"/>
        <v/>
      </c>
      <c r="JAD7" t="str">
        <f t="shared" si="697"/>
        <v/>
      </c>
      <c r="JAE7" t="str">
        <f t="shared" si="697"/>
        <v/>
      </c>
      <c r="JAF7" t="str">
        <f t="shared" si="697"/>
        <v/>
      </c>
      <c r="JAG7" t="str">
        <f t="shared" si="697"/>
        <v/>
      </c>
      <c r="JAH7" t="str">
        <f t="shared" si="697"/>
        <v/>
      </c>
      <c r="JAI7" t="str">
        <f t="shared" si="570"/>
        <v/>
      </c>
      <c r="JAJ7" t="str">
        <f t="shared" si="570"/>
        <v/>
      </c>
      <c r="JAK7" t="str">
        <f t="shared" si="570"/>
        <v/>
      </c>
      <c r="JAL7" t="str">
        <f t="shared" si="570"/>
        <v/>
      </c>
      <c r="JAM7" t="str">
        <f t="shared" si="570"/>
        <v/>
      </c>
      <c r="JAN7" t="str">
        <f t="shared" si="570"/>
        <v/>
      </c>
      <c r="JAO7" t="str">
        <f t="shared" si="570"/>
        <v/>
      </c>
      <c r="JAP7" t="str">
        <f t="shared" si="570"/>
        <v/>
      </c>
      <c r="JAQ7" t="str">
        <f t="shared" si="570"/>
        <v/>
      </c>
      <c r="JAR7" t="str">
        <f t="shared" si="570"/>
        <v/>
      </c>
      <c r="JAS7" t="str">
        <f t="shared" si="570"/>
        <v/>
      </c>
      <c r="JAT7" t="str">
        <f t="shared" si="570"/>
        <v/>
      </c>
      <c r="JAU7" t="str">
        <f t="shared" si="570"/>
        <v/>
      </c>
      <c r="JAV7" t="str">
        <f t="shared" si="570"/>
        <v/>
      </c>
      <c r="JAW7" t="str">
        <f t="shared" si="570"/>
        <v/>
      </c>
      <c r="JAX7" t="str">
        <f t="shared" si="570"/>
        <v/>
      </c>
      <c r="JAY7" t="str">
        <f t="shared" si="570"/>
        <v/>
      </c>
      <c r="JAZ7" t="str">
        <f t="shared" si="570"/>
        <v/>
      </c>
      <c r="JBA7" t="str">
        <f t="shared" si="570"/>
        <v/>
      </c>
      <c r="JBB7" t="str">
        <f t="shared" si="570"/>
        <v/>
      </c>
      <c r="JBC7" t="str">
        <f t="shared" si="570"/>
        <v/>
      </c>
      <c r="JBD7" t="str">
        <f t="shared" si="570"/>
        <v/>
      </c>
      <c r="JBE7" t="str">
        <f t="shared" si="570"/>
        <v/>
      </c>
      <c r="JBF7" t="str">
        <f t="shared" si="570"/>
        <v/>
      </c>
      <c r="JBG7" t="str">
        <f t="shared" si="570"/>
        <v/>
      </c>
      <c r="JBH7" t="str">
        <f t="shared" si="570"/>
        <v/>
      </c>
      <c r="JBI7" t="str">
        <f t="shared" si="570"/>
        <v/>
      </c>
      <c r="JBJ7" t="str">
        <f t="shared" si="570"/>
        <v/>
      </c>
      <c r="JBK7" t="str">
        <f t="shared" si="570"/>
        <v/>
      </c>
      <c r="JBL7" t="str">
        <f t="shared" si="570"/>
        <v/>
      </c>
      <c r="JBM7" t="str">
        <f t="shared" si="570"/>
        <v/>
      </c>
      <c r="JBN7" t="str">
        <f t="shared" si="570"/>
        <v/>
      </c>
      <c r="JBO7" t="str">
        <f t="shared" si="570"/>
        <v/>
      </c>
      <c r="JBP7" t="str">
        <f t="shared" si="570"/>
        <v/>
      </c>
      <c r="JBQ7" t="str">
        <f t="shared" si="570"/>
        <v/>
      </c>
      <c r="JBR7" t="str">
        <f t="shared" si="570"/>
        <v/>
      </c>
      <c r="JBS7" t="str">
        <f t="shared" si="570"/>
        <v/>
      </c>
      <c r="JBT7" t="str">
        <f t="shared" si="570"/>
        <v/>
      </c>
      <c r="JBU7" t="str">
        <f t="shared" si="570"/>
        <v/>
      </c>
      <c r="JBV7" t="str">
        <f t="shared" si="570"/>
        <v/>
      </c>
      <c r="JBW7" t="str">
        <f t="shared" si="570"/>
        <v/>
      </c>
      <c r="JBX7" t="str">
        <f t="shared" si="570"/>
        <v/>
      </c>
      <c r="JBY7" t="str">
        <f t="shared" si="570"/>
        <v/>
      </c>
      <c r="JBZ7" t="str">
        <f t="shared" si="570"/>
        <v/>
      </c>
      <c r="JCA7" t="str">
        <f t="shared" si="570"/>
        <v/>
      </c>
      <c r="JCB7" t="str">
        <f t="shared" si="570"/>
        <v/>
      </c>
      <c r="JCC7" t="str">
        <f t="shared" si="570"/>
        <v/>
      </c>
      <c r="JCD7" t="str">
        <f t="shared" si="570"/>
        <v/>
      </c>
      <c r="JCE7" t="str">
        <f t="shared" si="570"/>
        <v/>
      </c>
      <c r="JCF7" t="str">
        <f t="shared" si="570"/>
        <v/>
      </c>
      <c r="JCG7" t="str">
        <f t="shared" si="570"/>
        <v/>
      </c>
      <c r="JCH7" t="str">
        <f t="shared" si="570"/>
        <v/>
      </c>
      <c r="JCI7" t="str">
        <f t="shared" si="570"/>
        <v/>
      </c>
      <c r="JCJ7" t="str">
        <f t="shared" si="570"/>
        <v/>
      </c>
      <c r="JCK7" t="str">
        <f t="shared" si="570"/>
        <v/>
      </c>
      <c r="JCL7" t="str">
        <f t="shared" si="570"/>
        <v/>
      </c>
      <c r="JCM7" t="str">
        <f t="shared" si="570"/>
        <v/>
      </c>
      <c r="JCN7" t="str">
        <f t="shared" si="570"/>
        <v/>
      </c>
      <c r="JCO7" t="str">
        <f t="shared" si="570"/>
        <v/>
      </c>
      <c r="JCP7" t="str">
        <f t="shared" si="570"/>
        <v/>
      </c>
      <c r="JCQ7" t="str">
        <f t="shared" si="570"/>
        <v/>
      </c>
      <c r="JCR7" t="str">
        <f t="shared" si="570"/>
        <v/>
      </c>
      <c r="JCS7" t="str">
        <f t="shared" si="570"/>
        <v/>
      </c>
      <c r="JCT7" t="str">
        <f t="shared" si="362"/>
        <v/>
      </c>
      <c r="JCU7" t="str">
        <f t="shared" si="698"/>
        <v/>
      </c>
      <c r="JCV7" t="str">
        <f t="shared" si="698"/>
        <v/>
      </c>
      <c r="JCW7" t="str">
        <f t="shared" si="698"/>
        <v/>
      </c>
      <c r="JCX7" t="str">
        <f t="shared" si="698"/>
        <v/>
      </c>
      <c r="JCY7" t="str">
        <f t="shared" si="698"/>
        <v/>
      </c>
      <c r="JCZ7" t="str">
        <f t="shared" si="698"/>
        <v/>
      </c>
      <c r="JDA7" t="str">
        <f t="shared" si="698"/>
        <v/>
      </c>
      <c r="JDB7" t="str">
        <f t="shared" si="698"/>
        <v/>
      </c>
      <c r="JDC7" t="str">
        <f t="shared" si="698"/>
        <v/>
      </c>
      <c r="JDD7" t="str">
        <f t="shared" si="698"/>
        <v/>
      </c>
      <c r="JDE7" t="str">
        <f t="shared" si="698"/>
        <v/>
      </c>
      <c r="JDF7" t="str">
        <f t="shared" si="698"/>
        <v/>
      </c>
      <c r="JDG7" t="str">
        <f t="shared" si="698"/>
        <v/>
      </c>
      <c r="JDH7" t="str">
        <f t="shared" si="698"/>
        <v/>
      </c>
      <c r="JDI7" t="str">
        <f t="shared" si="698"/>
        <v/>
      </c>
      <c r="JDJ7" t="str">
        <f t="shared" si="698"/>
        <v/>
      </c>
      <c r="JDK7" t="str">
        <f t="shared" si="698"/>
        <v/>
      </c>
      <c r="JDL7" t="str">
        <f t="shared" si="698"/>
        <v/>
      </c>
      <c r="JDM7" t="str">
        <f t="shared" si="698"/>
        <v/>
      </c>
      <c r="JDN7" t="str">
        <f t="shared" si="698"/>
        <v/>
      </c>
      <c r="JDO7" t="str">
        <f t="shared" si="698"/>
        <v/>
      </c>
      <c r="JDP7" t="str">
        <f t="shared" si="698"/>
        <v/>
      </c>
      <c r="JDQ7" t="str">
        <f t="shared" si="698"/>
        <v/>
      </c>
      <c r="JDR7" t="str">
        <f t="shared" si="698"/>
        <v/>
      </c>
      <c r="JDS7" t="str">
        <f t="shared" si="698"/>
        <v/>
      </c>
      <c r="JDT7" t="str">
        <f t="shared" si="698"/>
        <v/>
      </c>
      <c r="JDU7" t="str">
        <f t="shared" si="698"/>
        <v/>
      </c>
      <c r="JDV7" t="str">
        <f t="shared" si="698"/>
        <v/>
      </c>
      <c r="JDW7" t="str">
        <f t="shared" si="698"/>
        <v/>
      </c>
      <c r="JDX7" t="str">
        <f t="shared" si="698"/>
        <v/>
      </c>
      <c r="JDY7" t="str">
        <f t="shared" si="698"/>
        <v/>
      </c>
      <c r="JDZ7" t="str">
        <f t="shared" si="698"/>
        <v/>
      </c>
      <c r="JEA7" t="str">
        <f t="shared" si="698"/>
        <v/>
      </c>
      <c r="JEB7" t="str">
        <f t="shared" si="698"/>
        <v/>
      </c>
      <c r="JEC7" t="str">
        <f t="shared" si="698"/>
        <v/>
      </c>
      <c r="JED7" t="str">
        <f t="shared" si="698"/>
        <v/>
      </c>
      <c r="JEE7" t="str">
        <f t="shared" si="698"/>
        <v/>
      </c>
      <c r="JEF7" t="str">
        <f t="shared" si="698"/>
        <v/>
      </c>
      <c r="JEG7" t="str">
        <f t="shared" si="698"/>
        <v/>
      </c>
      <c r="JEH7" t="str">
        <f t="shared" si="698"/>
        <v/>
      </c>
      <c r="JEI7" t="str">
        <f t="shared" si="698"/>
        <v/>
      </c>
      <c r="JEJ7" t="str">
        <f t="shared" si="698"/>
        <v/>
      </c>
      <c r="JEK7" t="str">
        <f t="shared" si="698"/>
        <v/>
      </c>
      <c r="JEL7" t="str">
        <f t="shared" si="698"/>
        <v/>
      </c>
      <c r="JEM7" t="str">
        <f t="shared" si="698"/>
        <v/>
      </c>
      <c r="JEN7" t="str">
        <f t="shared" si="698"/>
        <v/>
      </c>
      <c r="JEO7" t="str">
        <f t="shared" si="698"/>
        <v/>
      </c>
      <c r="JEP7" t="str">
        <f t="shared" si="698"/>
        <v/>
      </c>
      <c r="JEQ7" t="str">
        <f t="shared" si="698"/>
        <v/>
      </c>
      <c r="JER7" t="str">
        <f t="shared" si="698"/>
        <v/>
      </c>
      <c r="JES7" t="str">
        <f t="shared" si="698"/>
        <v/>
      </c>
      <c r="JET7" t="str">
        <f t="shared" si="698"/>
        <v/>
      </c>
      <c r="JEU7" t="str">
        <f t="shared" si="698"/>
        <v/>
      </c>
      <c r="JEV7" t="str">
        <f t="shared" si="698"/>
        <v/>
      </c>
      <c r="JEW7" t="str">
        <f t="shared" si="698"/>
        <v/>
      </c>
      <c r="JEX7" t="str">
        <f t="shared" si="698"/>
        <v/>
      </c>
      <c r="JEY7" t="str">
        <f t="shared" si="698"/>
        <v/>
      </c>
      <c r="JEZ7" t="str">
        <f t="shared" si="698"/>
        <v/>
      </c>
      <c r="JFA7" t="str">
        <f t="shared" si="698"/>
        <v/>
      </c>
      <c r="JFB7" t="str">
        <f t="shared" si="698"/>
        <v/>
      </c>
      <c r="JFC7" t="str">
        <f t="shared" si="698"/>
        <v/>
      </c>
      <c r="JFD7" t="str">
        <f t="shared" si="698"/>
        <v/>
      </c>
      <c r="JFE7" t="str">
        <f t="shared" si="698"/>
        <v/>
      </c>
      <c r="JFF7" t="str">
        <f t="shared" si="698"/>
        <v/>
      </c>
      <c r="JFG7" t="str">
        <f t="shared" si="571"/>
        <v/>
      </c>
      <c r="JFH7" t="str">
        <f t="shared" si="571"/>
        <v/>
      </c>
      <c r="JFI7" t="str">
        <f t="shared" si="571"/>
        <v/>
      </c>
      <c r="JFJ7" t="str">
        <f t="shared" si="571"/>
        <v/>
      </c>
      <c r="JFK7" t="str">
        <f t="shared" si="571"/>
        <v/>
      </c>
      <c r="JFL7" t="str">
        <f t="shared" si="571"/>
        <v/>
      </c>
      <c r="JFM7" t="str">
        <f t="shared" si="571"/>
        <v/>
      </c>
      <c r="JFN7" t="str">
        <f t="shared" si="571"/>
        <v/>
      </c>
      <c r="JFO7" t="str">
        <f t="shared" si="571"/>
        <v/>
      </c>
      <c r="JFP7" t="str">
        <f t="shared" si="571"/>
        <v/>
      </c>
      <c r="JFQ7" t="str">
        <f t="shared" si="571"/>
        <v/>
      </c>
      <c r="JFR7" t="str">
        <f t="shared" si="571"/>
        <v/>
      </c>
      <c r="JFS7" t="str">
        <f t="shared" si="571"/>
        <v/>
      </c>
      <c r="JFT7" t="str">
        <f t="shared" si="571"/>
        <v/>
      </c>
      <c r="JFU7" t="str">
        <f t="shared" si="571"/>
        <v/>
      </c>
      <c r="JFV7" t="str">
        <f t="shared" si="571"/>
        <v/>
      </c>
      <c r="JFW7" t="str">
        <f t="shared" si="571"/>
        <v/>
      </c>
      <c r="JFX7" t="str">
        <f t="shared" si="571"/>
        <v/>
      </c>
      <c r="JFY7" t="str">
        <f t="shared" si="571"/>
        <v/>
      </c>
      <c r="JFZ7" t="str">
        <f t="shared" si="571"/>
        <v/>
      </c>
      <c r="JGA7" t="str">
        <f t="shared" si="571"/>
        <v/>
      </c>
      <c r="JGB7" t="str">
        <f t="shared" si="571"/>
        <v/>
      </c>
      <c r="JGC7" t="str">
        <f t="shared" si="571"/>
        <v/>
      </c>
      <c r="JGD7" t="str">
        <f t="shared" si="571"/>
        <v/>
      </c>
      <c r="JGE7" t="str">
        <f t="shared" si="571"/>
        <v/>
      </c>
      <c r="JGF7" t="str">
        <f t="shared" si="571"/>
        <v/>
      </c>
      <c r="JGG7" t="str">
        <f t="shared" si="571"/>
        <v/>
      </c>
      <c r="JGH7" t="str">
        <f t="shared" si="571"/>
        <v/>
      </c>
      <c r="JGI7" t="str">
        <f t="shared" si="571"/>
        <v/>
      </c>
      <c r="JGJ7" t="str">
        <f t="shared" si="571"/>
        <v/>
      </c>
      <c r="JGK7" t="str">
        <f t="shared" si="571"/>
        <v/>
      </c>
      <c r="JGL7" t="str">
        <f t="shared" si="571"/>
        <v/>
      </c>
      <c r="JGM7" t="str">
        <f t="shared" si="571"/>
        <v/>
      </c>
      <c r="JGN7" t="str">
        <f t="shared" si="571"/>
        <v/>
      </c>
      <c r="JGO7" t="str">
        <f t="shared" si="571"/>
        <v/>
      </c>
      <c r="JGP7" t="str">
        <f t="shared" si="571"/>
        <v/>
      </c>
      <c r="JGQ7" t="str">
        <f t="shared" si="571"/>
        <v/>
      </c>
      <c r="JGR7" t="str">
        <f t="shared" si="571"/>
        <v/>
      </c>
      <c r="JGS7" t="str">
        <f t="shared" si="571"/>
        <v/>
      </c>
      <c r="JGT7" t="str">
        <f t="shared" si="571"/>
        <v/>
      </c>
      <c r="JGU7" t="str">
        <f t="shared" si="571"/>
        <v/>
      </c>
      <c r="JGV7" t="str">
        <f t="shared" si="571"/>
        <v/>
      </c>
      <c r="JGW7" t="str">
        <f t="shared" si="571"/>
        <v/>
      </c>
      <c r="JGX7" t="str">
        <f t="shared" si="571"/>
        <v/>
      </c>
      <c r="JGY7" t="str">
        <f t="shared" si="571"/>
        <v/>
      </c>
      <c r="JGZ7" t="str">
        <f t="shared" si="571"/>
        <v/>
      </c>
      <c r="JHA7" t="str">
        <f t="shared" si="571"/>
        <v/>
      </c>
      <c r="JHB7" t="str">
        <f t="shared" si="571"/>
        <v/>
      </c>
      <c r="JHC7" t="str">
        <f t="shared" si="571"/>
        <v/>
      </c>
      <c r="JHD7" t="str">
        <f t="shared" si="571"/>
        <v/>
      </c>
      <c r="JHE7" t="str">
        <f t="shared" si="571"/>
        <v/>
      </c>
      <c r="JHF7" t="str">
        <f t="shared" si="571"/>
        <v/>
      </c>
      <c r="JHG7" t="str">
        <f t="shared" si="571"/>
        <v/>
      </c>
      <c r="JHH7" t="str">
        <f t="shared" si="571"/>
        <v/>
      </c>
      <c r="JHI7" t="str">
        <f t="shared" si="571"/>
        <v/>
      </c>
      <c r="JHJ7" t="str">
        <f t="shared" si="571"/>
        <v/>
      </c>
      <c r="JHK7" t="str">
        <f t="shared" si="571"/>
        <v/>
      </c>
      <c r="JHL7" t="str">
        <f t="shared" si="571"/>
        <v/>
      </c>
      <c r="JHM7" t="str">
        <f t="shared" si="571"/>
        <v/>
      </c>
      <c r="JHN7" t="str">
        <f t="shared" si="571"/>
        <v/>
      </c>
      <c r="JHO7" t="str">
        <f t="shared" si="571"/>
        <v/>
      </c>
      <c r="JHP7" t="str">
        <f t="shared" si="571"/>
        <v/>
      </c>
      <c r="JHQ7" t="str">
        <f t="shared" si="571"/>
        <v/>
      </c>
      <c r="JHR7" t="str">
        <f t="shared" si="364"/>
        <v/>
      </c>
      <c r="JHS7" t="str">
        <f t="shared" si="699"/>
        <v/>
      </c>
      <c r="JHT7" t="str">
        <f t="shared" si="699"/>
        <v/>
      </c>
      <c r="JHU7" t="str">
        <f t="shared" si="699"/>
        <v/>
      </c>
      <c r="JHV7" t="str">
        <f t="shared" si="699"/>
        <v/>
      </c>
      <c r="JHW7" t="str">
        <f t="shared" si="699"/>
        <v/>
      </c>
      <c r="JHX7" t="str">
        <f t="shared" si="699"/>
        <v/>
      </c>
      <c r="JHY7" t="str">
        <f t="shared" si="699"/>
        <v/>
      </c>
      <c r="JHZ7" t="str">
        <f t="shared" si="699"/>
        <v/>
      </c>
      <c r="JIA7" t="str">
        <f t="shared" si="699"/>
        <v/>
      </c>
      <c r="JIB7" t="str">
        <f t="shared" si="699"/>
        <v/>
      </c>
      <c r="JIC7" t="str">
        <f t="shared" si="699"/>
        <v/>
      </c>
      <c r="JID7" t="str">
        <f t="shared" si="699"/>
        <v/>
      </c>
      <c r="JIE7" t="str">
        <f t="shared" si="699"/>
        <v/>
      </c>
      <c r="JIF7" t="str">
        <f t="shared" si="699"/>
        <v/>
      </c>
      <c r="JIG7" t="str">
        <f t="shared" si="699"/>
        <v/>
      </c>
      <c r="JIH7" t="str">
        <f t="shared" si="699"/>
        <v/>
      </c>
      <c r="JII7" t="str">
        <f t="shared" si="699"/>
        <v/>
      </c>
      <c r="JIJ7" t="str">
        <f t="shared" si="699"/>
        <v/>
      </c>
      <c r="JIK7" t="str">
        <f t="shared" si="699"/>
        <v/>
      </c>
      <c r="JIL7" t="str">
        <f t="shared" si="699"/>
        <v/>
      </c>
      <c r="JIM7" t="str">
        <f t="shared" si="699"/>
        <v/>
      </c>
      <c r="JIN7" t="str">
        <f t="shared" si="699"/>
        <v/>
      </c>
      <c r="JIO7" t="str">
        <f t="shared" si="699"/>
        <v/>
      </c>
      <c r="JIP7" t="str">
        <f t="shared" si="699"/>
        <v/>
      </c>
      <c r="JIQ7" t="str">
        <f t="shared" si="699"/>
        <v/>
      </c>
      <c r="JIR7" t="str">
        <f t="shared" si="699"/>
        <v/>
      </c>
      <c r="JIS7" t="str">
        <f t="shared" si="699"/>
        <v/>
      </c>
      <c r="JIT7" t="str">
        <f t="shared" si="699"/>
        <v/>
      </c>
      <c r="JIU7" t="str">
        <f t="shared" si="699"/>
        <v/>
      </c>
      <c r="JIV7" t="str">
        <f t="shared" si="699"/>
        <v/>
      </c>
      <c r="JIW7" t="str">
        <f t="shared" si="699"/>
        <v/>
      </c>
      <c r="JIX7" t="str">
        <f t="shared" si="699"/>
        <v/>
      </c>
      <c r="JIY7" t="str">
        <f t="shared" si="699"/>
        <v/>
      </c>
      <c r="JIZ7" t="str">
        <f t="shared" si="699"/>
        <v/>
      </c>
      <c r="JJA7" t="str">
        <f t="shared" si="699"/>
        <v/>
      </c>
      <c r="JJB7" t="str">
        <f t="shared" si="699"/>
        <v/>
      </c>
      <c r="JJC7" t="str">
        <f t="shared" si="699"/>
        <v/>
      </c>
      <c r="JJD7" t="str">
        <f t="shared" si="699"/>
        <v/>
      </c>
      <c r="JJE7" t="str">
        <f t="shared" si="699"/>
        <v/>
      </c>
      <c r="JJF7" t="str">
        <f t="shared" si="699"/>
        <v/>
      </c>
      <c r="JJG7" t="str">
        <f t="shared" si="699"/>
        <v/>
      </c>
      <c r="JJH7" t="str">
        <f t="shared" si="699"/>
        <v/>
      </c>
      <c r="JJI7" t="str">
        <f t="shared" si="699"/>
        <v/>
      </c>
      <c r="JJJ7" t="str">
        <f t="shared" si="699"/>
        <v/>
      </c>
      <c r="JJK7" t="str">
        <f t="shared" si="699"/>
        <v/>
      </c>
      <c r="JJL7" t="str">
        <f t="shared" si="699"/>
        <v/>
      </c>
      <c r="JJM7" t="str">
        <f t="shared" si="699"/>
        <v/>
      </c>
      <c r="JJN7" t="str">
        <f t="shared" si="699"/>
        <v/>
      </c>
      <c r="JJO7" t="str">
        <f t="shared" si="699"/>
        <v/>
      </c>
      <c r="JJP7" t="str">
        <f t="shared" si="699"/>
        <v/>
      </c>
      <c r="JJQ7" t="str">
        <f t="shared" si="699"/>
        <v/>
      </c>
      <c r="JJR7" t="str">
        <f t="shared" si="699"/>
        <v/>
      </c>
      <c r="JJS7" t="str">
        <f t="shared" si="699"/>
        <v/>
      </c>
      <c r="JJT7" t="str">
        <f t="shared" si="699"/>
        <v/>
      </c>
      <c r="JJU7" t="str">
        <f t="shared" si="699"/>
        <v/>
      </c>
      <c r="JJV7" t="str">
        <f t="shared" si="699"/>
        <v/>
      </c>
      <c r="JJW7" t="str">
        <f t="shared" si="699"/>
        <v/>
      </c>
      <c r="JJX7" t="str">
        <f t="shared" si="699"/>
        <v/>
      </c>
      <c r="JJY7" t="str">
        <f t="shared" si="699"/>
        <v/>
      </c>
      <c r="JJZ7" t="str">
        <f t="shared" si="699"/>
        <v/>
      </c>
      <c r="JKA7" t="str">
        <f t="shared" si="699"/>
        <v/>
      </c>
      <c r="JKB7" t="str">
        <f t="shared" si="699"/>
        <v/>
      </c>
      <c r="JKC7" t="str">
        <f t="shared" si="699"/>
        <v/>
      </c>
      <c r="JKD7" t="str">
        <f t="shared" si="699"/>
        <v/>
      </c>
      <c r="JKE7" t="str">
        <f t="shared" si="572"/>
        <v/>
      </c>
      <c r="JKF7" t="str">
        <f t="shared" si="572"/>
        <v/>
      </c>
      <c r="JKG7" t="str">
        <f t="shared" si="572"/>
        <v/>
      </c>
      <c r="JKH7" t="str">
        <f t="shared" si="572"/>
        <v/>
      </c>
      <c r="JKI7" t="str">
        <f t="shared" si="572"/>
        <v/>
      </c>
      <c r="JKJ7" t="str">
        <f t="shared" si="572"/>
        <v/>
      </c>
      <c r="JKK7" t="str">
        <f t="shared" si="572"/>
        <v/>
      </c>
      <c r="JKL7" t="str">
        <f t="shared" si="572"/>
        <v/>
      </c>
      <c r="JKM7" t="str">
        <f t="shared" si="572"/>
        <v/>
      </c>
      <c r="JKN7" t="str">
        <f t="shared" si="572"/>
        <v/>
      </c>
      <c r="JKO7" t="str">
        <f t="shared" si="572"/>
        <v/>
      </c>
      <c r="JKP7" t="str">
        <f t="shared" si="572"/>
        <v/>
      </c>
      <c r="JKQ7" t="str">
        <f t="shared" si="572"/>
        <v/>
      </c>
      <c r="JKR7" t="str">
        <f t="shared" si="572"/>
        <v/>
      </c>
      <c r="JKS7" t="str">
        <f t="shared" si="572"/>
        <v/>
      </c>
      <c r="JKT7" t="str">
        <f t="shared" si="572"/>
        <v/>
      </c>
      <c r="JKU7" t="str">
        <f t="shared" si="572"/>
        <v/>
      </c>
      <c r="JKV7" t="str">
        <f t="shared" si="572"/>
        <v/>
      </c>
      <c r="JKW7" t="str">
        <f t="shared" si="572"/>
        <v/>
      </c>
      <c r="JKX7" t="str">
        <f t="shared" si="572"/>
        <v/>
      </c>
      <c r="JKY7" t="str">
        <f t="shared" si="572"/>
        <v/>
      </c>
      <c r="JKZ7" t="str">
        <f t="shared" si="572"/>
        <v/>
      </c>
      <c r="JLA7" t="str">
        <f t="shared" si="572"/>
        <v/>
      </c>
      <c r="JLB7" t="str">
        <f t="shared" si="572"/>
        <v/>
      </c>
      <c r="JLC7" t="str">
        <f t="shared" si="572"/>
        <v/>
      </c>
      <c r="JLD7" t="str">
        <f t="shared" si="572"/>
        <v/>
      </c>
      <c r="JLE7" t="str">
        <f t="shared" si="572"/>
        <v/>
      </c>
      <c r="JLF7" t="str">
        <f t="shared" si="572"/>
        <v/>
      </c>
      <c r="JLG7" t="str">
        <f t="shared" si="572"/>
        <v/>
      </c>
      <c r="JLH7" t="str">
        <f t="shared" si="572"/>
        <v/>
      </c>
      <c r="JLI7" t="str">
        <f t="shared" si="572"/>
        <v/>
      </c>
      <c r="JLJ7" t="str">
        <f t="shared" si="572"/>
        <v/>
      </c>
      <c r="JLK7" t="str">
        <f t="shared" si="572"/>
        <v/>
      </c>
      <c r="JLL7" t="str">
        <f t="shared" si="572"/>
        <v/>
      </c>
      <c r="JLM7" t="str">
        <f t="shared" si="572"/>
        <v/>
      </c>
      <c r="JLN7" t="str">
        <f t="shared" si="572"/>
        <v/>
      </c>
      <c r="JLO7" t="str">
        <f t="shared" si="572"/>
        <v/>
      </c>
      <c r="JLP7" t="str">
        <f t="shared" si="572"/>
        <v/>
      </c>
      <c r="JLQ7" t="str">
        <f t="shared" si="572"/>
        <v/>
      </c>
      <c r="JLR7" t="str">
        <f t="shared" si="572"/>
        <v/>
      </c>
      <c r="JLS7" t="str">
        <f t="shared" si="572"/>
        <v/>
      </c>
      <c r="JLT7" t="str">
        <f t="shared" si="572"/>
        <v/>
      </c>
      <c r="JLU7" t="str">
        <f t="shared" si="572"/>
        <v/>
      </c>
      <c r="JLV7" t="str">
        <f t="shared" si="572"/>
        <v/>
      </c>
      <c r="JLW7" t="str">
        <f t="shared" si="572"/>
        <v/>
      </c>
      <c r="JLX7" t="str">
        <f t="shared" si="572"/>
        <v/>
      </c>
      <c r="JLY7" t="str">
        <f t="shared" si="572"/>
        <v/>
      </c>
      <c r="JLZ7" t="str">
        <f t="shared" si="572"/>
        <v/>
      </c>
      <c r="JMA7" t="str">
        <f t="shared" si="572"/>
        <v/>
      </c>
      <c r="JMB7" t="str">
        <f t="shared" si="572"/>
        <v/>
      </c>
      <c r="JMC7" t="str">
        <f t="shared" si="572"/>
        <v/>
      </c>
      <c r="JMD7" t="str">
        <f t="shared" si="572"/>
        <v/>
      </c>
      <c r="JME7" t="str">
        <f t="shared" si="572"/>
        <v/>
      </c>
      <c r="JMF7" t="str">
        <f t="shared" si="572"/>
        <v/>
      </c>
      <c r="JMG7" t="str">
        <f t="shared" si="572"/>
        <v/>
      </c>
      <c r="JMH7" t="str">
        <f t="shared" si="572"/>
        <v/>
      </c>
      <c r="JMI7" t="str">
        <f t="shared" si="572"/>
        <v/>
      </c>
      <c r="JMJ7" t="str">
        <f t="shared" si="572"/>
        <v/>
      </c>
      <c r="JMK7" t="str">
        <f t="shared" si="572"/>
        <v/>
      </c>
      <c r="JML7" t="str">
        <f t="shared" si="572"/>
        <v/>
      </c>
      <c r="JMM7" t="str">
        <f t="shared" si="572"/>
        <v/>
      </c>
      <c r="JMN7" t="str">
        <f t="shared" si="572"/>
        <v/>
      </c>
      <c r="JMO7" t="str">
        <f t="shared" si="572"/>
        <v/>
      </c>
      <c r="JMP7" t="str">
        <f t="shared" si="366"/>
        <v/>
      </c>
      <c r="JMQ7" t="str">
        <f t="shared" si="700"/>
        <v/>
      </c>
      <c r="JMR7" t="str">
        <f t="shared" si="700"/>
        <v/>
      </c>
      <c r="JMS7" t="str">
        <f t="shared" si="700"/>
        <v/>
      </c>
      <c r="JMT7" t="str">
        <f t="shared" si="700"/>
        <v/>
      </c>
      <c r="JMU7" t="str">
        <f t="shared" si="700"/>
        <v/>
      </c>
      <c r="JMV7" t="str">
        <f t="shared" si="700"/>
        <v/>
      </c>
      <c r="JMW7" t="str">
        <f t="shared" si="700"/>
        <v/>
      </c>
      <c r="JMX7" t="str">
        <f t="shared" si="700"/>
        <v/>
      </c>
      <c r="JMY7" t="str">
        <f t="shared" si="700"/>
        <v/>
      </c>
      <c r="JMZ7" t="str">
        <f t="shared" si="700"/>
        <v/>
      </c>
      <c r="JNA7" t="str">
        <f t="shared" si="700"/>
        <v/>
      </c>
      <c r="JNB7" t="str">
        <f t="shared" si="700"/>
        <v/>
      </c>
      <c r="JNC7" t="str">
        <f t="shared" si="700"/>
        <v/>
      </c>
      <c r="JND7" t="str">
        <f t="shared" si="700"/>
        <v/>
      </c>
      <c r="JNE7" t="str">
        <f t="shared" si="700"/>
        <v/>
      </c>
      <c r="JNF7" t="str">
        <f t="shared" si="700"/>
        <v/>
      </c>
      <c r="JNG7" t="str">
        <f t="shared" si="700"/>
        <v/>
      </c>
      <c r="JNH7" t="str">
        <f t="shared" si="700"/>
        <v/>
      </c>
      <c r="JNI7" t="str">
        <f t="shared" si="700"/>
        <v/>
      </c>
      <c r="JNJ7" t="str">
        <f t="shared" si="700"/>
        <v/>
      </c>
      <c r="JNK7" t="str">
        <f t="shared" si="700"/>
        <v/>
      </c>
      <c r="JNL7" t="str">
        <f t="shared" si="700"/>
        <v/>
      </c>
      <c r="JNM7" t="str">
        <f t="shared" si="700"/>
        <v/>
      </c>
      <c r="JNN7" t="str">
        <f t="shared" si="700"/>
        <v/>
      </c>
      <c r="JNO7" t="str">
        <f t="shared" si="700"/>
        <v/>
      </c>
      <c r="JNP7" t="str">
        <f t="shared" si="700"/>
        <v/>
      </c>
      <c r="JNQ7" t="str">
        <f t="shared" si="700"/>
        <v/>
      </c>
      <c r="JNR7" t="str">
        <f t="shared" si="700"/>
        <v/>
      </c>
      <c r="JNS7" t="str">
        <f t="shared" si="700"/>
        <v/>
      </c>
      <c r="JNT7" t="str">
        <f t="shared" si="700"/>
        <v/>
      </c>
      <c r="JNU7" t="str">
        <f t="shared" si="700"/>
        <v/>
      </c>
      <c r="JNV7" t="str">
        <f t="shared" si="700"/>
        <v/>
      </c>
      <c r="JNW7" t="str">
        <f t="shared" si="700"/>
        <v/>
      </c>
      <c r="JNX7" t="str">
        <f t="shared" si="700"/>
        <v/>
      </c>
      <c r="JNY7" t="str">
        <f t="shared" si="700"/>
        <v/>
      </c>
      <c r="JNZ7" t="str">
        <f t="shared" si="700"/>
        <v/>
      </c>
      <c r="JOA7" t="str">
        <f t="shared" si="700"/>
        <v/>
      </c>
      <c r="JOB7" t="str">
        <f t="shared" si="700"/>
        <v/>
      </c>
      <c r="JOC7" t="str">
        <f t="shared" si="700"/>
        <v/>
      </c>
      <c r="JOD7" t="str">
        <f t="shared" si="700"/>
        <v/>
      </c>
      <c r="JOE7" t="str">
        <f t="shared" si="700"/>
        <v/>
      </c>
      <c r="JOF7" t="str">
        <f t="shared" si="700"/>
        <v/>
      </c>
      <c r="JOG7" t="str">
        <f t="shared" si="700"/>
        <v/>
      </c>
      <c r="JOH7" t="str">
        <f t="shared" si="700"/>
        <v/>
      </c>
      <c r="JOI7" t="str">
        <f t="shared" si="700"/>
        <v/>
      </c>
      <c r="JOJ7" t="str">
        <f t="shared" si="700"/>
        <v/>
      </c>
      <c r="JOK7" t="str">
        <f t="shared" si="700"/>
        <v/>
      </c>
      <c r="JOL7" t="str">
        <f t="shared" si="700"/>
        <v/>
      </c>
      <c r="JOM7" t="str">
        <f t="shared" si="700"/>
        <v/>
      </c>
      <c r="JON7" t="str">
        <f t="shared" si="700"/>
        <v/>
      </c>
      <c r="JOO7" t="str">
        <f t="shared" si="700"/>
        <v/>
      </c>
      <c r="JOP7" t="str">
        <f t="shared" si="700"/>
        <v/>
      </c>
      <c r="JOQ7" t="str">
        <f t="shared" si="700"/>
        <v/>
      </c>
      <c r="JOR7" t="str">
        <f t="shared" si="700"/>
        <v/>
      </c>
      <c r="JOS7" t="str">
        <f t="shared" si="700"/>
        <v/>
      </c>
      <c r="JOT7" t="str">
        <f t="shared" si="700"/>
        <v/>
      </c>
      <c r="JOU7" t="str">
        <f t="shared" si="700"/>
        <v/>
      </c>
      <c r="JOV7" t="str">
        <f t="shared" si="700"/>
        <v/>
      </c>
      <c r="JOW7" t="str">
        <f t="shared" si="700"/>
        <v/>
      </c>
      <c r="JOX7" t="str">
        <f t="shared" si="700"/>
        <v/>
      </c>
      <c r="JOY7" t="str">
        <f t="shared" si="700"/>
        <v/>
      </c>
      <c r="JOZ7" t="str">
        <f t="shared" si="700"/>
        <v/>
      </c>
      <c r="JPA7" t="str">
        <f t="shared" si="700"/>
        <v/>
      </c>
      <c r="JPB7" t="str">
        <f t="shared" si="700"/>
        <v/>
      </c>
      <c r="JPC7" t="str">
        <f t="shared" si="573"/>
        <v/>
      </c>
      <c r="JPD7" t="str">
        <f t="shared" si="573"/>
        <v/>
      </c>
      <c r="JPE7" t="str">
        <f t="shared" si="573"/>
        <v/>
      </c>
      <c r="JPF7" t="str">
        <f t="shared" si="573"/>
        <v/>
      </c>
      <c r="JPG7" t="str">
        <f t="shared" si="573"/>
        <v/>
      </c>
      <c r="JPH7" t="str">
        <f t="shared" si="573"/>
        <v/>
      </c>
      <c r="JPI7" t="str">
        <f t="shared" si="573"/>
        <v/>
      </c>
      <c r="JPJ7" t="str">
        <f t="shared" si="573"/>
        <v/>
      </c>
      <c r="JPK7" t="str">
        <f t="shared" si="573"/>
        <v/>
      </c>
      <c r="JPL7" t="str">
        <f t="shared" si="573"/>
        <v/>
      </c>
      <c r="JPM7" t="str">
        <f t="shared" si="573"/>
        <v/>
      </c>
      <c r="JPN7" t="str">
        <f t="shared" si="573"/>
        <v/>
      </c>
      <c r="JPO7" t="str">
        <f t="shared" si="573"/>
        <v/>
      </c>
      <c r="JPP7" t="str">
        <f t="shared" si="573"/>
        <v/>
      </c>
      <c r="JPQ7" t="str">
        <f t="shared" si="573"/>
        <v/>
      </c>
      <c r="JPR7" t="str">
        <f t="shared" si="573"/>
        <v/>
      </c>
      <c r="JPS7" t="str">
        <f t="shared" si="573"/>
        <v/>
      </c>
      <c r="JPT7" t="str">
        <f t="shared" si="573"/>
        <v/>
      </c>
      <c r="JPU7" t="str">
        <f t="shared" si="573"/>
        <v/>
      </c>
      <c r="JPV7" t="str">
        <f t="shared" si="573"/>
        <v/>
      </c>
      <c r="JPW7" t="str">
        <f t="shared" si="573"/>
        <v/>
      </c>
      <c r="JPX7" t="str">
        <f t="shared" si="573"/>
        <v/>
      </c>
      <c r="JPY7" t="str">
        <f t="shared" si="573"/>
        <v/>
      </c>
      <c r="JPZ7" t="str">
        <f t="shared" si="573"/>
        <v/>
      </c>
      <c r="JQA7" t="str">
        <f t="shared" si="573"/>
        <v/>
      </c>
      <c r="JQB7" t="str">
        <f t="shared" si="573"/>
        <v/>
      </c>
      <c r="JQC7" t="str">
        <f t="shared" si="573"/>
        <v/>
      </c>
      <c r="JQD7" t="str">
        <f t="shared" si="573"/>
        <v/>
      </c>
      <c r="JQE7" t="str">
        <f t="shared" si="573"/>
        <v/>
      </c>
      <c r="JQF7" t="str">
        <f t="shared" si="573"/>
        <v/>
      </c>
      <c r="JQG7" t="str">
        <f t="shared" si="573"/>
        <v/>
      </c>
      <c r="JQH7" t="str">
        <f t="shared" si="573"/>
        <v/>
      </c>
      <c r="JQI7" t="str">
        <f t="shared" si="573"/>
        <v/>
      </c>
      <c r="JQJ7" t="str">
        <f t="shared" si="573"/>
        <v/>
      </c>
      <c r="JQK7" t="str">
        <f t="shared" si="573"/>
        <v/>
      </c>
      <c r="JQL7" t="str">
        <f t="shared" si="573"/>
        <v/>
      </c>
      <c r="JQM7" t="str">
        <f t="shared" si="573"/>
        <v/>
      </c>
      <c r="JQN7" t="str">
        <f t="shared" si="573"/>
        <v/>
      </c>
      <c r="JQO7" t="str">
        <f t="shared" si="573"/>
        <v/>
      </c>
      <c r="JQP7" t="str">
        <f t="shared" si="573"/>
        <v/>
      </c>
      <c r="JQQ7" t="str">
        <f t="shared" si="573"/>
        <v/>
      </c>
      <c r="JQR7" t="str">
        <f t="shared" si="573"/>
        <v/>
      </c>
      <c r="JQS7" t="str">
        <f t="shared" si="573"/>
        <v/>
      </c>
      <c r="JQT7" t="str">
        <f t="shared" si="573"/>
        <v/>
      </c>
      <c r="JQU7" t="str">
        <f t="shared" si="573"/>
        <v/>
      </c>
      <c r="JQV7" t="str">
        <f t="shared" si="573"/>
        <v/>
      </c>
      <c r="JQW7" t="str">
        <f t="shared" si="573"/>
        <v/>
      </c>
      <c r="JQX7" t="str">
        <f t="shared" si="573"/>
        <v/>
      </c>
      <c r="JQY7" t="str">
        <f t="shared" si="573"/>
        <v/>
      </c>
      <c r="JQZ7" t="str">
        <f t="shared" si="573"/>
        <v/>
      </c>
      <c r="JRA7" t="str">
        <f t="shared" si="573"/>
        <v/>
      </c>
      <c r="JRB7" t="str">
        <f t="shared" si="573"/>
        <v/>
      </c>
      <c r="JRC7" t="str">
        <f t="shared" si="573"/>
        <v/>
      </c>
      <c r="JRD7" t="str">
        <f t="shared" si="573"/>
        <v/>
      </c>
      <c r="JRE7" t="str">
        <f t="shared" si="573"/>
        <v/>
      </c>
      <c r="JRF7" t="str">
        <f t="shared" si="573"/>
        <v/>
      </c>
      <c r="JRG7" t="str">
        <f t="shared" si="573"/>
        <v/>
      </c>
      <c r="JRH7" t="str">
        <f t="shared" si="573"/>
        <v/>
      </c>
      <c r="JRI7" t="str">
        <f t="shared" si="573"/>
        <v/>
      </c>
      <c r="JRJ7" t="str">
        <f t="shared" si="573"/>
        <v/>
      </c>
      <c r="JRK7" t="str">
        <f t="shared" si="573"/>
        <v/>
      </c>
      <c r="JRL7" t="str">
        <f t="shared" si="573"/>
        <v/>
      </c>
      <c r="JRM7" t="str">
        <f t="shared" si="573"/>
        <v/>
      </c>
      <c r="JRN7" t="str">
        <f t="shared" si="368"/>
        <v/>
      </c>
      <c r="JRO7" t="str">
        <f t="shared" si="701"/>
        <v/>
      </c>
      <c r="JRP7" t="str">
        <f t="shared" si="701"/>
        <v/>
      </c>
      <c r="JRQ7" t="str">
        <f t="shared" si="701"/>
        <v/>
      </c>
      <c r="JRR7" t="str">
        <f t="shared" si="701"/>
        <v/>
      </c>
      <c r="JRS7" t="str">
        <f t="shared" si="701"/>
        <v/>
      </c>
      <c r="JRT7" t="str">
        <f t="shared" si="701"/>
        <v/>
      </c>
      <c r="JRU7" t="str">
        <f t="shared" si="701"/>
        <v/>
      </c>
      <c r="JRV7" t="str">
        <f t="shared" si="701"/>
        <v/>
      </c>
      <c r="JRW7" t="str">
        <f t="shared" si="701"/>
        <v/>
      </c>
      <c r="JRX7" t="str">
        <f t="shared" si="701"/>
        <v/>
      </c>
      <c r="JRY7" t="str">
        <f t="shared" si="701"/>
        <v/>
      </c>
      <c r="JRZ7" t="str">
        <f t="shared" si="701"/>
        <v/>
      </c>
      <c r="JSA7" t="str">
        <f t="shared" si="701"/>
        <v/>
      </c>
      <c r="JSB7" t="str">
        <f t="shared" si="701"/>
        <v/>
      </c>
      <c r="JSC7" t="str">
        <f t="shared" si="701"/>
        <v/>
      </c>
      <c r="JSD7" t="str">
        <f t="shared" si="701"/>
        <v/>
      </c>
      <c r="JSE7" t="str">
        <f t="shared" si="701"/>
        <v/>
      </c>
      <c r="JSF7" t="str">
        <f t="shared" si="701"/>
        <v/>
      </c>
      <c r="JSG7" t="str">
        <f t="shared" si="701"/>
        <v/>
      </c>
      <c r="JSH7" t="str">
        <f t="shared" si="701"/>
        <v/>
      </c>
      <c r="JSI7" t="str">
        <f t="shared" si="701"/>
        <v/>
      </c>
      <c r="JSJ7" t="str">
        <f t="shared" si="701"/>
        <v/>
      </c>
      <c r="JSK7" t="str">
        <f t="shared" si="701"/>
        <v/>
      </c>
      <c r="JSL7" t="str">
        <f t="shared" si="701"/>
        <v/>
      </c>
      <c r="JSM7" t="str">
        <f t="shared" si="701"/>
        <v/>
      </c>
      <c r="JSN7" t="str">
        <f t="shared" si="701"/>
        <v/>
      </c>
      <c r="JSO7" t="str">
        <f t="shared" si="701"/>
        <v/>
      </c>
      <c r="JSP7" t="str">
        <f t="shared" si="701"/>
        <v/>
      </c>
      <c r="JSQ7" t="str">
        <f t="shared" si="701"/>
        <v/>
      </c>
      <c r="JSR7" t="str">
        <f t="shared" si="701"/>
        <v/>
      </c>
      <c r="JSS7" t="str">
        <f t="shared" si="701"/>
        <v/>
      </c>
      <c r="JST7" t="str">
        <f t="shared" si="701"/>
        <v/>
      </c>
      <c r="JSU7" t="str">
        <f t="shared" si="701"/>
        <v/>
      </c>
      <c r="JSV7" t="str">
        <f t="shared" si="701"/>
        <v/>
      </c>
      <c r="JSW7" t="str">
        <f t="shared" si="701"/>
        <v/>
      </c>
      <c r="JSX7" t="str">
        <f t="shared" si="701"/>
        <v/>
      </c>
      <c r="JSY7" t="str">
        <f t="shared" si="701"/>
        <v/>
      </c>
      <c r="JSZ7" t="str">
        <f t="shared" si="701"/>
        <v/>
      </c>
      <c r="JTA7" t="str">
        <f t="shared" si="701"/>
        <v/>
      </c>
      <c r="JTB7" t="str">
        <f t="shared" si="701"/>
        <v/>
      </c>
      <c r="JTC7" t="str">
        <f t="shared" si="701"/>
        <v/>
      </c>
      <c r="JTD7" t="str">
        <f t="shared" si="701"/>
        <v/>
      </c>
      <c r="JTE7" t="str">
        <f t="shared" si="701"/>
        <v/>
      </c>
      <c r="JTF7" t="str">
        <f t="shared" si="701"/>
        <v/>
      </c>
      <c r="JTG7" t="str">
        <f t="shared" si="701"/>
        <v/>
      </c>
      <c r="JTH7" t="str">
        <f t="shared" si="701"/>
        <v/>
      </c>
      <c r="JTI7" t="str">
        <f t="shared" si="701"/>
        <v/>
      </c>
      <c r="JTJ7" t="str">
        <f t="shared" si="701"/>
        <v/>
      </c>
      <c r="JTK7" t="str">
        <f t="shared" si="701"/>
        <v/>
      </c>
      <c r="JTL7" t="str">
        <f t="shared" si="701"/>
        <v/>
      </c>
      <c r="JTM7" t="str">
        <f t="shared" si="701"/>
        <v/>
      </c>
      <c r="JTN7" t="str">
        <f t="shared" si="701"/>
        <v/>
      </c>
      <c r="JTO7" t="str">
        <f t="shared" si="701"/>
        <v/>
      </c>
      <c r="JTP7" t="str">
        <f t="shared" si="701"/>
        <v/>
      </c>
      <c r="JTQ7" t="str">
        <f t="shared" si="701"/>
        <v/>
      </c>
      <c r="JTR7" t="str">
        <f t="shared" si="701"/>
        <v/>
      </c>
      <c r="JTS7" t="str">
        <f t="shared" si="701"/>
        <v/>
      </c>
      <c r="JTT7" t="str">
        <f t="shared" si="701"/>
        <v/>
      </c>
      <c r="JTU7" t="str">
        <f t="shared" si="701"/>
        <v/>
      </c>
      <c r="JTV7" t="str">
        <f t="shared" si="701"/>
        <v/>
      </c>
      <c r="JTW7" t="str">
        <f t="shared" si="701"/>
        <v/>
      </c>
      <c r="JTX7" t="str">
        <f t="shared" si="701"/>
        <v/>
      </c>
      <c r="JTY7" t="str">
        <f t="shared" si="701"/>
        <v/>
      </c>
      <c r="JTZ7" t="str">
        <f t="shared" si="701"/>
        <v/>
      </c>
      <c r="JUA7" t="str">
        <f t="shared" si="574"/>
        <v/>
      </c>
      <c r="JUB7" t="str">
        <f t="shared" si="574"/>
        <v/>
      </c>
      <c r="JUC7" t="str">
        <f t="shared" si="574"/>
        <v/>
      </c>
      <c r="JUD7" t="str">
        <f t="shared" si="574"/>
        <v/>
      </c>
      <c r="JUE7" t="str">
        <f t="shared" si="574"/>
        <v/>
      </c>
      <c r="JUF7" t="str">
        <f t="shared" si="574"/>
        <v/>
      </c>
      <c r="JUG7" t="str">
        <f t="shared" si="574"/>
        <v/>
      </c>
      <c r="JUH7" t="str">
        <f t="shared" si="574"/>
        <v/>
      </c>
      <c r="JUI7" t="str">
        <f t="shared" si="574"/>
        <v/>
      </c>
      <c r="JUJ7" t="str">
        <f t="shared" si="574"/>
        <v/>
      </c>
      <c r="JUK7" t="str">
        <f t="shared" si="574"/>
        <v/>
      </c>
      <c r="JUL7" t="str">
        <f t="shared" si="574"/>
        <v/>
      </c>
      <c r="JUM7" t="str">
        <f t="shared" si="574"/>
        <v/>
      </c>
      <c r="JUN7" t="str">
        <f t="shared" si="574"/>
        <v/>
      </c>
      <c r="JUO7" t="str">
        <f t="shared" si="574"/>
        <v/>
      </c>
      <c r="JUP7" t="str">
        <f t="shared" si="574"/>
        <v/>
      </c>
      <c r="JUQ7" t="str">
        <f t="shared" si="574"/>
        <v/>
      </c>
      <c r="JUR7" t="str">
        <f t="shared" si="574"/>
        <v/>
      </c>
      <c r="JUS7" t="str">
        <f t="shared" si="574"/>
        <v/>
      </c>
      <c r="JUT7" t="str">
        <f t="shared" si="574"/>
        <v/>
      </c>
      <c r="JUU7" t="str">
        <f t="shared" si="574"/>
        <v/>
      </c>
      <c r="JUV7" t="str">
        <f t="shared" si="574"/>
        <v/>
      </c>
      <c r="JUW7" t="str">
        <f t="shared" si="574"/>
        <v/>
      </c>
      <c r="JUX7" t="str">
        <f t="shared" si="574"/>
        <v/>
      </c>
      <c r="JUY7" t="str">
        <f t="shared" si="574"/>
        <v/>
      </c>
      <c r="JUZ7" t="str">
        <f t="shared" si="574"/>
        <v/>
      </c>
      <c r="JVA7" t="str">
        <f t="shared" si="574"/>
        <v/>
      </c>
      <c r="JVB7" t="str">
        <f t="shared" si="574"/>
        <v/>
      </c>
      <c r="JVC7" t="str">
        <f t="shared" si="574"/>
        <v/>
      </c>
      <c r="JVD7" t="str">
        <f t="shared" si="574"/>
        <v/>
      </c>
      <c r="JVE7" t="str">
        <f t="shared" si="574"/>
        <v/>
      </c>
      <c r="JVF7" t="str">
        <f t="shared" si="574"/>
        <v/>
      </c>
      <c r="JVG7" t="str">
        <f t="shared" si="574"/>
        <v/>
      </c>
      <c r="JVH7" t="str">
        <f t="shared" si="574"/>
        <v/>
      </c>
      <c r="JVI7" t="str">
        <f t="shared" si="574"/>
        <v/>
      </c>
      <c r="JVJ7" t="str">
        <f t="shared" si="574"/>
        <v/>
      </c>
      <c r="JVK7" t="str">
        <f t="shared" si="574"/>
        <v/>
      </c>
      <c r="JVL7" t="str">
        <f t="shared" si="574"/>
        <v/>
      </c>
      <c r="JVM7" t="str">
        <f t="shared" si="574"/>
        <v/>
      </c>
      <c r="JVN7" t="str">
        <f t="shared" si="574"/>
        <v/>
      </c>
      <c r="JVO7" t="str">
        <f t="shared" si="574"/>
        <v/>
      </c>
      <c r="JVP7" t="str">
        <f t="shared" si="574"/>
        <v/>
      </c>
      <c r="JVQ7" t="str">
        <f t="shared" si="574"/>
        <v/>
      </c>
      <c r="JVR7" t="str">
        <f t="shared" si="574"/>
        <v/>
      </c>
      <c r="JVS7" t="str">
        <f t="shared" si="574"/>
        <v/>
      </c>
      <c r="JVT7" t="str">
        <f t="shared" si="574"/>
        <v/>
      </c>
      <c r="JVU7" t="str">
        <f t="shared" si="574"/>
        <v/>
      </c>
      <c r="JVV7" t="str">
        <f t="shared" si="574"/>
        <v/>
      </c>
      <c r="JVW7" t="str">
        <f t="shared" si="574"/>
        <v/>
      </c>
      <c r="JVX7" t="str">
        <f t="shared" si="574"/>
        <v/>
      </c>
      <c r="JVY7" t="str">
        <f t="shared" si="574"/>
        <v/>
      </c>
      <c r="JVZ7" t="str">
        <f t="shared" si="574"/>
        <v/>
      </c>
      <c r="JWA7" t="str">
        <f t="shared" si="574"/>
        <v/>
      </c>
      <c r="JWB7" t="str">
        <f t="shared" si="574"/>
        <v/>
      </c>
      <c r="JWC7" t="str">
        <f t="shared" si="574"/>
        <v/>
      </c>
      <c r="JWD7" t="str">
        <f t="shared" si="574"/>
        <v/>
      </c>
      <c r="JWE7" t="str">
        <f t="shared" si="574"/>
        <v/>
      </c>
      <c r="JWF7" t="str">
        <f t="shared" si="574"/>
        <v/>
      </c>
      <c r="JWG7" t="str">
        <f t="shared" si="574"/>
        <v/>
      </c>
      <c r="JWH7" t="str">
        <f t="shared" si="574"/>
        <v/>
      </c>
      <c r="JWI7" t="str">
        <f t="shared" si="574"/>
        <v/>
      </c>
      <c r="JWJ7" t="str">
        <f t="shared" si="574"/>
        <v/>
      </c>
      <c r="JWK7" t="str">
        <f t="shared" si="574"/>
        <v/>
      </c>
      <c r="JWL7" t="str">
        <f t="shared" si="370"/>
        <v/>
      </c>
      <c r="JWM7" t="str">
        <f t="shared" si="702"/>
        <v/>
      </c>
      <c r="JWN7" t="str">
        <f t="shared" si="702"/>
        <v/>
      </c>
      <c r="JWO7" t="str">
        <f t="shared" si="702"/>
        <v/>
      </c>
      <c r="JWP7" t="str">
        <f t="shared" si="702"/>
        <v/>
      </c>
      <c r="JWQ7" t="str">
        <f t="shared" si="702"/>
        <v/>
      </c>
      <c r="JWR7" t="str">
        <f t="shared" si="702"/>
        <v/>
      </c>
      <c r="JWS7" t="str">
        <f t="shared" si="702"/>
        <v/>
      </c>
      <c r="JWT7" t="str">
        <f t="shared" si="702"/>
        <v/>
      </c>
      <c r="JWU7" t="str">
        <f t="shared" si="702"/>
        <v/>
      </c>
      <c r="JWV7" t="str">
        <f t="shared" si="702"/>
        <v/>
      </c>
      <c r="JWW7" t="str">
        <f t="shared" si="702"/>
        <v/>
      </c>
      <c r="JWX7" t="str">
        <f t="shared" si="702"/>
        <v/>
      </c>
      <c r="JWY7" t="str">
        <f t="shared" si="702"/>
        <v/>
      </c>
      <c r="JWZ7" t="str">
        <f t="shared" si="702"/>
        <v/>
      </c>
      <c r="JXA7" t="str">
        <f t="shared" si="702"/>
        <v/>
      </c>
      <c r="JXB7" t="str">
        <f t="shared" si="702"/>
        <v/>
      </c>
      <c r="JXC7" t="str">
        <f t="shared" si="702"/>
        <v/>
      </c>
      <c r="JXD7" t="str">
        <f t="shared" si="702"/>
        <v/>
      </c>
      <c r="JXE7" t="str">
        <f t="shared" si="702"/>
        <v/>
      </c>
      <c r="JXF7" t="str">
        <f t="shared" si="702"/>
        <v/>
      </c>
      <c r="JXG7" t="str">
        <f t="shared" si="702"/>
        <v/>
      </c>
      <c r="JXH7" t="str">
        <f t="shared" si="702"/>
        <v/>
      </c>
      <c r="JXI7" t="str">
        <f t="shared" si="702"/>
        <v/>
      </c>
      <c r="JXJ7" t="str">
        <f t="shared" si="702"/>
        <v/>
      </c>
      <c r="JXK7" t="str">
        <f t="shared" si="702"/>
        <v/>
      </c>
      <c r="JXL7" t="str">
        <f t="shared" si="702"/>
        <v/>
      </c>
      <c r="JXM7" t="str">
        <f t="shared" si="702"/>
        <v/>
      </c>
      <c r="JXN7" t="str">
        <f t="shared" si="702"/>
        <v/>
      </c>
      <c r="JXO7" t="str">
        <f t="shared" si="702"/>
        <v/>
      </c>
      <c r="JXP7" t="str">
        <f t="shared" si="702"/>
        <v/>
      </c>
      <c r="JXQ7" t="str">
        <f t="shared" si="702"/>
        <v/>
      </c>
      <c r="JXR7" t="str">
        <f t="shared" si="702"/>
        <v/>
      </c>
      <c r="JXS7" t="str">
        <f t="shared" si="702"/>
        <v/>
      </c>
      <c r="JXT7" t="str">
        <f t="shared" si="702"/>
        <v/>
      </c>
      <c r="JXU7" t="str">
        <f t="shared" si="702"/>
        <v/>
      </c>
      <c r="JXV7" t="str">
        <f t="shared" si="702"/>
        <v/>
      </c>
      <c r="JXW7" t="str">
        <f t="shared" si="702"/>
        <v/>
      </c>
      <c r="JXX7" t="str">
        <f t="shared" si="702"/>
        <v/>
      </c>
      <c r="JXY7" t="str">
        <f t="shared" si="702"/>
        <v/>
      </c>
      <c r="JXZ7" t="str">
        <f t="shared" si="702"/>
        <v/>
      </c>
      <c r="JYA7" t="str">
        <f t="shared" si="702"/>
        <v/>
      </c>
      <c r="JYB7" t="str">
        <f t="shared" si="702"/>
        <v/>
      </c>
      <c r="JYC7" t="str">
        <f t="shared" si="702"/>
        <v/>
      </c>
      <c r="JYD7" t="str">
        <f t="shared" si="702"/>
        <v/>
      </c>
      <c r="JYE7" t="str">
        <f t="shared" si="702"/>
        <v/>
      </c>
      <c r="JYF7" t="str">
        <f t="shared" si="702"/>
        <v/>
      </c>
      <c r="JYG7" t="str">
        <f t="shared" si="702"/>
        <v/>
      </c>
      <c r="JYH7" t="str">
        <f t="shared" si="702"/>
        <v/>
      </c>
      <c r="JYI7" t="str">
        <f t="shared" si="702"/>
        <v/>
      </c>
      <c r="JYJ7" t="str">
        <f t="shared" si="702"/>
        <v/>
      </c>
      <c r="JYK7" t="str">
        <f t="shared" si="702"/>
        <v/>
      </c>
      <c r="JYL7" t="str">
        <f t="shared" si="702"/>
        <v/>
      </c>
      <c r="JYM7" t="str">
        <f t="shared" si="702"/>
        <v/>
      </c>
      <c r="JYN7" t="str">
        <f t="shared" si="702"/>
        <v/>
      </c>
      <c r="JYO7" t="str">
        <f t="shared" si="702"/>
        <v/>
      </c>
      <c r="JYP7" t="str">
        <f t="shared" si="702"/>
        <v/>
      </c>
      <c r="JYQ7" t="str">
        <f t="shared" si="702"/>
        <v/>
      </c>
      <c r="JYR7" t="str">
        <f t="shared" si="702"/>
        <v/>
      </c>
      <c r="JYS7" t="str">
        <f t="shared" si="702"/>
        <v/>
      </c>
      <c r="JYT7" t="str">
        <f t="shared" si="702"/>
        <v/>
      </c>
      <c r="JYU7" t="str">
        <f t="shared" si="702"/>
        <v/>
      </c>
      <c r="JYV7" t="str">
        <f t="shared" si="702"/>
        <v/>
      </c>
      <c r="JYW7" t="str">
        <f t="shared" si="702"/>
        <v/>
      </c>
      <c r="JYX7" t="str">
        <f t="shared" si="702"/>
        <v/>
      </c>
      <c r="JYY7" t="str">
        <f t="shared" si="575"/>
        <v/>
      </c>
      <c r="JYZ7" t="str">
        <f t="shared" si="575"/>
        <v/>
      </c>
      <c r="JZA7" t="str">
        <f t="shared" si="575"/>
        <v/>
      </c>
      <c r="JZB7" t="str">
        <f t="shared" si="575"/>
        <v/>
      </c>
      <c r="JZC7" t="str">
        <f t="shared" si="575"/>
        <v/>
      </c>
      <c r="JZD7" t="str">
        <f t="shared" si="575"/>
        <v/>
      </c>
      <c r="JZE7" t="str">
        <f t="shared" si="575"/>
        <v/>
      </c>
      <c r="JZF7" t="str">
        <f t="shared" si="575"/>
        <v/>
      </c>
      <c r="JZG7" t="str">
        <f t="shared" si="575"/>
        <v/>
      </c>
      <c r="JZH7" t="str">
        <f t="shared" si="575"/>
        <v/>
      </c>
      <c r="JZI7" t="str">
        <f t="shared" si="575"/>
        <v/>
      </c>
      <c r="JZJ7" t="str">
        <f t="shared" si="575"/>
        <v/>
      </c>
      <c r="JZK7" t="str">
        <f t="shared" si="575"/>
        <v/>
      </c>
      <c r="JZL7" t="str">
        <f t="shared" si="575"/>
        <v/>
      </c>
      <c r="JZM7" t="str">
        <f t="shared" si="575"/>
        <v/>
      </c>
      <c r="JZN7" t="str">
        <f t="shared" si="575"/>
        <v/>
      </c>
      <c r="JZO7" t="str">
        <f t="shared" si="575"/>
        <v/>
      </c>
      <c r="JZP7" t="str">
        <f t="shared" si="575"/>
        <v/>
      </c>
      <c r="JZQ7" t="str">
        <f t="shared" si="575"/>
        <v/>
      </c>
      <c r="JZR7" t="str">
        <f t="shared" si="575"/>
        <v/>
      </c>
      <c r="JZS7" t="str">
        <f t="shared" si="575"/>
        <v/>
      </c>
      <c r="JZT7" t="str">
        <f t="shared" si="575"/>
        <v/>
      </c>
      <c r="JZU7" t="str">
        <f t="shared" si="575"/>
        <v/>
      </c>
      <c r="JZV7" t="str">
        <f t="shared" si="575"/>
        <v/>
      </c>
      <c r="JZW7" t="str">
        <f t="shared" si="575"/>
        <v/>
      </c>
      <c r="JZX7" t="str">
        <f t="shared" si="575"/>
        <v/>
      </c>
      <c r="JZY7" t="str">
        <f t="shared" si="575"/>
        <v/>
      </c>
      <c r="JZZ7" t="str">
        <f t="shared" si="575"/>
        <v/>
      </c>
      <c r="KAA7" t="str">
        <f t="shared" si="575"/>
        <v/>
      </c>
      <c r="KAB7" t="str">
        <f t="shared" si="575"/>
        <v/>
      </c>
      <c r="KAC7" t="str">
        <f t="shared" si="575"/>
        <v/>
      </c>
      <c r="KAD7" t="str">
        <f t="shared" si="575"/>
        <v/>
      </c>
      <c r="KAE7" t="str">
        <f t="shared" si="575"/>
        <v/>
      </c>
      <c r="KAF7" t="str">
        <f t="shared" si="575"/>
        <v/>
      </c>
      <c r="KAG7" t="str">
        <f t="shared" si="575"/>
        <v/>
      </c>
      <c r="KAH7" t="str">
        <f t="shared" si="575"/>
        <v/>
      </c>
      <c r="KAI7" t="str">
        <f t="shared" si="575"/>
        <v/>
      </c>
      <c r="KAJ7" t="str">
        <f t="shared" si="575"/>
        <v/>
      </c>
      <c r="KAK7" t="str">
        <f t="shared" si="575"/>
        <v/>
      </c>
      <c r="KAL7" t="str">
        <f t="shared" si="575"/>
        <v/>
      </c>
      <c r="KAM7" t="str">
        <f t="shared" si="575"/>
        <v/>
      </c>
      <c r="KAN7" t="str">
        <f t="shared" si="575"/>
        <v/>
      </c>
      <c r="KAO7" t="str">
        <f t="shared" si="575"/>
        <v/>
      </c>
      <c r="KAP7" t="str">
        <f t="shared" si="575"/>
        <v/>
      </c>
      <c r="KAQ7" t="str">
        <f t="shared" si="575"/>
        <v/>
      </c>
      <c r="KAR7" t="str">
        <f t="shared" si="575"/>
        <v/>
      </c>
      <c r="KAS7" t="str">
        <f t="shared" si="575"/>
        <v/>
      </c>
      <c r="KAT7" t="str">
        <f t="shared" si="575"/>
        <v/>
      </c>
      <c r="KAU7" t="str">
        <f t="shared" si="575"/>
        <v/>
      </c>
      <c r="KAV7" t="str">
        <f t="shared" si="575"/>
        <v/>
      </c>
      <c r="KAW7" t="str">
        <f t="shared" si="575"/>
        <v/>
      </c>
      <c r="KAX7" t="str">
        <f t="shared" si="575"/>
        <v/>
      </c>
      <c r="KAY7" t="str">
        <f t="shared" si="575"/>
        <v/>
      </c>
      <c r="KAZ7" t="str">
        <f t="shared" si="575"/>
        <v/>
      </c>
      <c r="KBA7" t="str">
        <f t="shared" si="575"/>
        <v/>
      </c>
      <c r="KBB7" t="str">
        <f t="shared" si="575"/>
        <v/>
      </c>
      <c r="KBC7" t="str">
        <f t="shared" si="575"/>
        <v/>
      </c>
      <c r="KBD7" t="str">
        <f t="shared" si="575"/>
        <v/>
      </c>
      <c r="KBE7" t="str">
        <f t="shared" si="575"/>
        <v/>
      </c>
      <c r="KBF7" t="str">
        <f t="shared" si="575"/>
        <v/>
      </c>
      <c r="KBG7" t="str">
        <f t="shared" si="575"/>
        <v/>
      </c>
      <c r="KBH7" t="str">
        <f t="shared" si="575"/>
        <v/>
      </c>
      <c r="KBI7" t="str">
        <f t="shared" si="575"/>
        <v/>
      </c>
      <c r="KBJ7" t="str">
        <f t="shared" si="372"/>
        <v/>
      </c>
      <c r="KBK7" t="str">
        <f t="shared" si="703"/>
        <v/>
      </c>
      <c r="KBL7" t="str">
        <f t="shared" si="703"/>
        <v/>
      </c>
      <c r="KBM7" t="str">
        <f t="shared" si="703"/>
        <v/>
      </c>
      <c r="KBN7" t="str">
        <f t="shared" si="703"/>
        <v/>
      </c>
      <c r="KBO7" t="str">
        <f t="shared" si="703"/>
        <v/>
      </c>
      <c r="KBP7" t="str">
        <f t="shared" si="703"/>
        <v/>
      </c>
      <c r="KBQ7" t="str">
        <f t="shared" si="703"/>
        <v/>
      </c>
      <c r="KBR7" t="str">
        <f t="shared" si="703"/>
        <v/>
      </c>
      <c r="KBS7" t="str">
        <f t="shared" si="703"/>
        <v/>
      </c>
      <c r="KBT7" t="str">
        <f t="shared" si="703"/>
        <v/>
      </c>
      <c r="KBU7" t="str">
        <f t="shared" si="703"/>
        <v/>
      </c>
      <c r="KBV7" t="str">
        <f t="shared" si="703"/>
        <v/>
      </c>
      <c r="KBW7" t="str">
        <f t="shared" si="703"/>
        <v/>
      </c>
      <c r="KBX7" t="str">
        <f t="shared" si="703"/>
        <v/>
      </c>
      <c r="KBY7" t="str">
        <f t="shared" si="703"/>
        <v/>
      </c>
      <c r="KBZ7" t="str">
        <f t="shared" si="703"/>
        <v/>
      </c>
      <c r="KCA7" t="str">
        <f t="shared" si="703"/>
        <v/>
      </c>
      <c r="KCB7" t="str">
        <f t="shared" si="703"/>
        <v/>
      </c>
      <c r="KCC7" t="str">
        <f t="shared" si="703"/>
        <v/>
      </c>
      <c r="KCD7" t="str">
        <f t="shared" si="703"/>
        <v/>
      </c>
      <c r="KCE7" t="str">
        <f t="shared" si="703"/>
        <v/>
      </c>
      <c r="KCF7" t="str">
        <f t="shared" si="703"/>
        <v/>
      </c>
      <c r="KCG7" t="str">
        <f t="shared" si="703"/>
        <v/>
      </c>
      <c r="KCH7" t="str">
        <f t="shared" si="703"/>
        <v/>
      </c>
      <c r="KCI7" t="str">
        <f t="shared" si="703"/>
        <v/>
      </c>
      <c r="KCJ7" t="str">
        <f t="shared" si="703"/>
        <v/>
      </c>
      <c r="KCK7" t="str">
        <f t="shared" si="703"/>
        <v/>
      </c>
      <c r="KCL7" t="str">
        <f t="shared" si="703"/>
        <v/>
      </c>
      <c r="KCM7" t="str">
        <f t="shared" si="703"/>
        <v/>
      </c>
      <c r="KCN7" t="str">
        <f t="shared" si="703"/>
        <v/>
      </c>
      <c r="KCO7" t="str">
        <f t="shared" si="703"/>
        <v/>
      </c>
      <c r="KCP7" t="str">
        <f t="shared" si="703"/>
        <v/>
      </c>
      <c r="KCQ7" t="str">
        <f t="shared" si="703"/>
        <v/>
      </c>
      <c r="KCR7" t="str">
        <f t="shared" si="703"/>
        <v/>
      </c>
      <c r="KCS7" t="str">
        <f t="shared" si="703"/>
        <v/>
      </c>
      <c r="KCT7" t="str">
        <f t="shared" si="703"/>
        <v/>
      </c>
      <c r="KCU7" t="str">
        <f t="shared" si="703"/>
        <v/>
      </c>
      <c r="KCV7" t="str">
        <f t="shared" si="703"/>
        <v/>
      </c>
      <c r="KCW7" t="str">
        <f t="shared" si="703"/>
        <v/>
      </c>
      <c r="KCX7" t="str">
        <f t="shared" si="703"/>
        <v/>
      </c>
      <c r="KCY7" t="str">
        <f t="shared" si="703"/>
        <v/>
      </c>
      <c r="KCZ7" t="str">
        <f t="shared" si="703"/>
        <v/>
      </c>
      <c r="KDA7" t="str">
        <f t="shared" si="703"/>
        <v/>
      </c>
      <c r="KDB7" t="str">
        <f t="shared" si="703"/>
        <v/>
      </c>
      <c r="KDC7" t="str">
        <f t="shared" si="703"/>
        <v/>
      </c>
      <c r="KDD7" t="str">
        <f t="shared" si="703"/>
        <v/>
      </c>
      <c r="KDE7" t="str">
        <f t="shared" si="703"/>
        <v/>
      </c>
      <c r="KDF7" t="str">
        <f t="shared" si="703"/>
        <v/>
      </c>
      <c r="KDG7" t="str">
        <f t="shared" si="703"/>
        <v/>
      </c>
      <c r="KDH7" t="str">
        <f t="shared" si="703"/>
        <v/>
      </c>
      <c r="KDI7" t="str">
        <f t="shared" si="703"/>
        <v/>
      </c>
      <c r="KDJ7" t="str">
        <f t="shared" si="703"/>
        <v/>
      </c>
      <c r="KDK7" t="str">
        <f t="shared" si="703"/>
        <v/>
      </c>
      <c r="KDL7" t="str">
        <f t="shared" si="703"/>
        <v/>
      </c>
      <c r="KDM7" t="str">
        <f t="shared" si="703"/>
        <v/>
      </c>
      <c r="KDN7" t="str">
        <f t="shared" si="703"/>
        <v/>
      </c>
      <c r="KDO7" t="str">
        <f t="shared" si="703"/>
        <v/>
      </c>
      <c r="KDP7" t="str">
        <f t="shared" si="703"/>
        <v/>
      </c>
      <c r="KDQ7" t="str">
        <f t="shared" si="703"/>
        <v/>
      </c>
      <c r="KDR7" t="str">
        <f t="shared" si="703"/>
        <v/>
      </c>
      <c r="KDS7" t="str">
        <f t="shared" si="703"/>
        <v/>
      </c>
      <c r="KDT7" t="str">
        <f t="shared" si="703"/>
        <v/>
      </c>
      <c r="KDU7" t="str">
        <f t="shared" si="703"/>
        <v/>
      </c>
      <c r="KDV7" t="str">
        <f t="shared" si="703"/>
        <v/>
      </c>
      <c r="KDW7" t="str">
        <f t="shared" si="576"/>
        <v/>
      </c>
      <c r="KDX7" t="str">
        <f t="shared" si="576"/>
        <v/>
      </c>
      <c r="KDY7" t="str">
        <f t="shared" si="576"/>
        <v/>
      </c>
      <c r="KDZ7" t="str">
        <f t="shared" si="576"/>
        <v/>
      </c>
      <c r="KEA7" t="str">
        <f t="shared" si="576"/>
        <v/>
      </c>
      <c r="KEB7" t="str">
        <f t="shared" si="576"/>
        <v/>
      </c>
      <c r="KEC7" t="str">
        <f t="shared" si="576"/>
        <v/>
      </c>
      <c r="KED7" t="str">
        <f t="shared" si="576"/>
        <v/>
      </c>
      <c r="KEE7" t="str">
        <f t="shared" si="576"/>
        <v/>
      </c>
      <c r="KEF7" t="str">
        <f t="shared" si="576"/>
        <v/>
      </c>
      <c r="KEG7" t="str">
        <f t="shared" si="576"/>
        <v/>
      </c>
      <c r="KEH7" t="str">
        <f t="shared" si="576"/>
        <v/>
      </c>
      <c r="KEI7" t="str">
        <f t="shared" si="576"/>
        <v/>
      </c>
      <c r="KEJ7" t="str">
        <f t="shared" si="576"/>
        <v/>
      </c>
      <c r="KEK7" t="str">
        <f t="shared" si="576"/>
        <v/>
      </c>
      <c r="KEL7" t="str">
        <f t="shared" si="576"/>
        <v/>
      </c>
      <c r="KEM7" t="str">
        <f t="shared" si="576"/>
        <v/>
      </c>
      <c r="KEN7" t="str">
        <f t="shared" si="576"/>
        <v/>
      </c>
      <c r="KEO7" t="str">
        <f t="shared" si="576"/>
        <v/>
      </c>
      <c r="KEP7" t="str">
        <f t="shared" si="576"/>
        <v/>
      </c>
      <c r="KEQ7" t="str">
        <f t="shared" si="576"/>
        <v/>
      </c>
      <c r="KER7" t="str">
        <f t="shared" si="576"/>
        <v/>
      </c>
      <c r="KES7" t="str">
        <f t="shared" si="576"/>
        <v/>
      </c>
      <c r="KET7" t="str">
        <f t="shared" si="576"/>
        <v/>
      </c>
      <c r="KEU7" t="str">
        <f t="shared" si="576"/>
        <v/>
      </c>
      <c r="KEV7" t="str">
        <f t="shared" si="576"/>
        <v/>
      </c>
      <c r="KEW7" t="str">
        <f t="shared" si="576"/>
        <v/>
      </c>
      <c r="KEX7" t="str">
        <f t="shared" si="576"/>
        <v/>
      </c>
      <c r="KEY7" t="str">
        <f t="shared" si="576"/>
        <v/>
      </c>
      <c r="KEZ7" t="str">
        <f t="shared" si="576"/>
        <v/>
      </c>
      <c r="KFA7" t="str">
        <f t="shared" si="576"/>
        <v/>
      </c>
      <c r="KFB7" t="str">
        <f t="shared" si="576"/>
        <v/>
      </c>
      <c r="KFC7" t="str">
        <f t="shared" si="576"/>
        <v/>
      </c>
      <c r="KFD7" t="str">
        <f t="shared" si="576"/>
        <v/>
      </c>
      <c r="KFE7" t="str">
        <f t="shared" si="576"/>
        <v/>
      </c>
      <c r="KFF7" t="str">
        <f t="shared" si="576"/>
        <v/>
      </c>
      <c r="KFG7" t="str">
        <f t="shared" si="576"/>
        <v/>
      </c>
      <c r="KFH7" t="str">
        <f t="shared" si="576"/>
        <v/>
      </c>
      <c r="KFI7" t="str">
        <f t="shared" si="576"/>
        <v/>
      </c>
      <c r="KFJ7" t="str">
        <f t="shared" si="576"/>
        <v/>
      </c>
      <c r="KFK7" t="str">
        <f t="shared" si="576"/>
        <v/>
      </c>
      <c r="KFL7" t="str">
        <f t="shared" si="576"/>
        <v/>
      </c>
      <c r="KFM7" t="str">
        <f t="shared" si="576"/>
        <v/>
      </c>
      <c r="KFN7" t="str">
        <f t="shared" si="576"/>
        <v/>
      </c>
      <c r="KFO7" t="str">
        <f t="shared" si="576"/>
        <v/>
      </c>
      <c r="KFP7" t="str">
        <f t="shared" si="576"/>
        <v/>
      </c>
      <c r="KFQ7" t="str">
        <f t="shared" si="576"/>
        <v/>
      </c>
      <c r="KFR7" t="str">
        <f t="shared" si="576"/>
        <v/>
      </c>
      <c r="KFS7" t="str">
        <f t="shared" si="576"/>
        <v/>
      </c>
      <c r="KFT7" t="str">
        <f t="shared" si="576"/>
        <v/>
      </c>
      <c r="KFU7" t="str">
        <f t="shared" si="576"/>
        <v/>
      </c>
      <c r="KFV7" t="str">
        <f t="shared" si="576"/>
        <v/>
      </c>
      <c r="KFW7" t="str">
        <f t="shared" si="576"/>
        <v/>
      </c>
      <c r="KFX7" t="str">
        <f t="shared" si="576"/>
        <v/>
      </c>
      <c r="KFY7" t="str">
        <f t="shared" si="576"/>
        <v/>
      </c>
      <c r="KFZ7" t="str">
        <f t="shared" si="576"/>
        <v/>
      </c>
      <c r="KGA7" t="str">
        <f t="shared" si="576"/>
        <v/>
      </c>
      <c r="KGB7" t="str">
        <f t="shared" si="576"/>
        <v/>
      </c>
      <c r="KGC7" t="str">
        <f t="shared" si="576"/>
        <v/>
      </c>
      <c r="KGD7" t="str">
        <f t="shared" si="576"/>
        <v/>
      </c>
      <c r="KGE7" t="str">
        <f t="shared" si="576"/>
        <v/>
      </c>
      <c r="KGF7" t="str">
        <f t="shared" si="576"/>
        <v/>
      </c>
      <c r="KGG7" t="str">
        <f t="shared" si="576"/>
        <v/>
      </c>
      <c r="KGH7" t="str">
        <f t="shared" si="374"/>
        <v/>
      </c>
      <c r="KGI7" t="str">
        <f t="shared" si="704"/>
        <v/>
      </c>
      <c r="KGJ7" t="str">
        <f t="shared" si="704"/>
        <v/>
      </c>
      <c r="KGK7" t="str">
        <f t="shared" si="704"/>
        <v/>
      </c>
      <c r="KGL7" t="str">
        <f t="shared" si="704"/>
        <v/>
      </c>
      <c r="KGM7" t="str">
        <f t="shared" si="704"/>
        <v/>
      </c>
      <c r="KGN7" t="str">
        <f t="shared" si="704"/>
        <v/>
      </c>
      <c r="KGO7" t="str">
        <f t="shared" si="704"/>
        <v/>
      </c>
      <c r="KGP7" t="str">
        <f t="shared" si="704"/>
        <v/>
      </c>
      <c r="KGQ7" t="str">
        <f t="shared" si="704"/>
        <v/>
      </c>
      <c r="KGR7" t="str">
        <f t="shared" si="704"/>
        <v/>
      </c>
      <c r="KGS7" t="str">
        <f t="shared" si="704"/>
        <v/>
      </c>
      <c r="KGT7" t="str">
        <f t="shared" si="704"/>
        <v/>
      </c>
      <c r="KGU7" t="str">
        <f t="shared" si="704"/>
        <v/>
      </c>
      <c r="KGV7" t="str">
        <f t="shared" si="704"/>
        <v/>
      </c>
      <c r="KGW7" t="str">
        <f t="shared" si="704"/>
        <v/>
      </c>
      <c r="KGX7" t="str">
        <f t="shared" si="704"/>
        <v/>
      </c>
      <c r="KGY7" t="str">
        <f t="shared" si="704"/>
        <v/>
      </c>
      <c r="KGZ7" t="str">
        <f t="shared" si="704"/>
        <v/>
      </c>
      <c r="KHA7" t="str">
        <f t="shared" si="704"/>
        <v/>
      </c>
      <c r="KHB7" t="str">
        <f t="shared" si="704"/>
        <v/>
      </c>
      <c r="KHC7" t="str">
        <f t="shared" si="704"/>
        <v/>
      </c>
      <c r="KHD7" t="str">
        <f t="shared" si="704"/>
        <v/>
      </c>
      <c r="KHE7" t="str">
        <f t="shared" si="704"/>
        <v/>
      </c>
      <c r="KHF7" t="str">
        <f t="shared" si="704"/>
        <v/>
      </c>
      <c r="KHG7" t="str">
        <f t="shared" si="704"/>
        <v/>
      </c>
      <c r="KHH7" t="str">
        <f t="shared" si="704"/>
        <v/>
      </c>
      <c r="KHI7" t="str">
        <f t="shared" si="704"/>
        <v/>
      </c>
      <c r="KHJ7" t="str">
        <f t="shared" si="704"/>
        <v/>
      </c>
      <c r="KHK7" t="str">
        <f t="shared" si="704"/>
        <v/>
      </c>
      <c r="KHL7" t="str">
        <f t="shared" si="704"/>
        <v/>
      </c>
      <c r="KHM7" t="str">
        <f t="shared" si="704"/>
        <v/>
      </c>
      <c r="KHN7" t="str">
        <f t="shared" si="704"/>
        <v/>
      </c>
      <c r="KHO7" t="str">
        <f t="shared" si="704"/>
        <v/>
      </c>
      <c r="KHP7" t="str">
        <f t="shared" si="704"/>
        <v/>
      </c>
      <c r="KHQ7" t="str">
        <f t="shared" si="704"/>
        <v/>
      </c>
      <c r="KHR7" t="str">
        <f t="shared" si="704"/>
        <v/>
      </c>
      <c r="KHS7" t="str">
        <f t="shared" si="704"/>
        <v/>
      </c>
      <c r="KHT7" t="str">
        <f t="shared" si="704"/>
        <v/>
      </c>
      <c r="KHU7" t="str">
        <f t="shared" si="704"/>
        <v/>
      </c>
      <c r="KHV7" t="str">
        <f t="shared" si="704"/>
        <v/>
      </c>
      <c r="KHW7" t="str">
        <f t="shared" si="704"/>
        <v/>
      </c>
      <c r="KHX7" t="str">
        <f t="shared" si="704"/>
        <v/>
      </c>
      <c r="KHY7" t="str">
        <f t="shared" si="704"/>
        <v/>
      </c>
      <c r="KHZ7" t="str">
        <f t="shared" si="704"/>
        <v/>
      </c>
      <c r="KIA7" t="str">
        <f t="shared" si="704"/>
        <v/>
      </c>
      <c r="KIB7" t="str">
        <f t="shared" si="704"/>
        <v/>
      </c>
      <c r="KIC7" t="str">
        <f t="shared" si="704"/>
        <v/>
      </c>
      <c r="KID7" t="str">
        <f t="shared" si="704"/>
        <v/>
      </c>
      <c r="KIE7" t="str">
        <f t="shared" si="704"/>
        <v/>
      </c>
      <c r="KIF7" t="str">
        <f t="shared" si="704"/>
        <v/>
      </c>
      <c r="KIG7" t="str">
        <f t="shared" si="704"/>
        <v/>
      </c>
      <c r="KIH7" t="str">
        <f t="shared" si="704"/>
        <v/>
      </c>
      <c r="KII7" t="str">
        <f t="shared" si="704"/>
        <v/>
      </c>
      <c r="KIJ7" t="str">
        <f t="shared" si="704"/>
        <v/>
      </c>
      <c r="KIK7" t="str">
        <f t="shared" si="704"/>
        <v/>
      </c>
      <c r="KIL7" t="str">
        <f t="shared" si="704"/>
        <v/>
      </c>
      <c r="KIM7" t="str">
        <f t="shared" si="704"/>
        <v/>
      </c>
      <c r="KIN7" t="str">
        <f t="shared" si="704"/>
        <v/>
      </c>
      <c r="KIO7" t="str">
        <f t="shared" si="704"/>
        <v/>
      </c>
      <c r="KIP7" t="str">
        <f t="shared" si="704"/>
        <v/>
      </c>
      <c r="KIQ7" t="str">
        <f t="shared" si="704"/>
        <v/>
      </c>
      <c r="KIR7" t="str">
        <f t="shared" si="704"/>
        <v/>
      </c>
      <c r="KIS7" t="str">
        <f t="shared" si="704"/>
        <v/>
      </c>
      <c r="KIT7" t="str">
        <f t="shared" si="704"/>
        <v/>
      </c>
      <c r="KIU7" t="str">
        <f t="shared" si="577"/>
        <v/>
      </c>
      <c r="KIV7" t="str">
        <f t="shared" si="577"/>
        <v/>
      </c>
      <c r="KIW7" t="str">
        <f t="shared" si="577"/>
        <v/>
      </c>
      <c r="KIX7" t="str">
        <f t="shared" si="577"/>
        <v/>
      </c>
      <c r="KIY7" t="str">
        <f t="shared" si="577"/>
        <v/>
      </c>
      <c r="KIZ7" t="str">
        <f t="shared" si="577"/>
        <v/>
      </c>
      <c r="KJA7" t="str">
        <f t="shared" si="577"/>
        <v/>
      </c>
      <c r="KJB7" t="str">
        <f t="shared" si="577"/>
        <v/>
      </c>
      <c r="KJC7" t="str">
        <f t="shared" si="577"/>
        <v/>
      </c>
      <c r="KJD7" t="str">
        <f t="shared" si="577"/>
        <v/>
      </c>
      <c r="KJE7" t="str">
        <f t="shared" si="577"/>
        <v/>
      </c>
      <c r="KJF7" t="str">
        <f t="shared" si="577"/>
        <v/>
      </c>
      <c r="KJG7" t="str">
        <f t="shared" si="577"/>
        <v/>
      </c>
      <c r="KJH7" t="str">
        <f t="shared" si="577"/>
        <v/>
      </c>
      <c r="KJI7" t="str">
        <f t="shared" si="577"/>
        <v/>
      </c>
      <c r="KJJ7" t="str">
        <f t="shared" si="577"/>
        <v/>
      </c>
      <c r="KJK7" t="str">
        <f t="shared" si="577"/>
        <v/>
      </c>
      <c r="KJL7" t="str">
        <f t="shared" si="577"/>
        <v/>
      </c>
      <c r="KJM7" t="str">
        <f t="shared" si="577"/>
        <v/>
      </c>
      <c r="KJN7" t="str">
        <f t="shared" si="577"/>
        <v/>
      </c>
      <c r="KJO7" t="str">
        <f t="shared" si="577"/>
        <v/>
      </c>
      <c r="KJP7" t="str">
        <f t="shared" si="577"/>
        <v/>
      </c>
      <c r="KJQ7" t="str">
        <f t="shared" si="577"/>
        <v/>
      </c>
      <c r="KJR7" t="str">
        <f t="shared" si="577"/>
        <v/>
      </c>
      <c r="KJS7" t="str">
        <f t="shared" si="577"/>
        <v/>
      </c>
      <c r="KJT7" t="str">
        <f t="shared" si="577"/>
        <v/>
      </c>
      <c r="KJU7" t="str">
        <f t="shared" si="577"/>
        <v/>
      </c>
      <c r="KJV7" t="str">
        <f t="shared" si="577"/>
        <v/>
      </c>
      <c r="KJW7" t="str">
        <f t="shared" si="577"/>
        <v/>
      </c>
      <c r="KJX7" t="str">
        <f t="shared" si="577"/>
        <v/>
      </c>
      <c r="KJY7" t="str">
        <f t="shared" si="577"/>
        <v/>
      </c>
      <c r="KJZ7" t="str">
        <f t="shared" si="577"/>
        <v/>
      </c>
      <c r="KKA7" t="str">
        <f t="shared" si="577"/>
        <v/>
      </c>
      <c r="KKB7" t="str">
        <f t="shared" si="577"/>
        <v/>
      </c>
      <c r="KKC7" t="str">
        <f t="shared" si="577"/>
        <v/>
      </c>
      <c r="KKD7" t="str">
        <f t="shared" si="577"/>
        <v/>
      </c>
      <c r="KKE7" t="str">
        <f t="shared" si="577"/>
        <v/>
      </c>
      <c r="KKF7" t="str">
        <f t="shared" si="577"/>
        <v/>
      </c>
      <c r="KKG7" t="str">
        <f t="shared" si="577"/>
        <v/>
      </c>
      <c r="KKH7" t="str">
        <f t="shared" si="577"/>
        <v/>
      </c>
      <c r="KKI7" t="str">
        <f t="shared" si="577"/>
        <v/>
      </c>
      <c r="KKJ7" t="str">
        <f t="shared" si="577"/>
        <v/>
      </c>
      <c r="KKK7" t="str">
        <f t="shared" si="577"/>
        <v/>
      </c>
      <c r="KKL7" t="str">
        <f t="shared" si="577"/>
        <v/>
      </c>
      <c r="KKM7" t="str">
        <f t="shared" si="577"/>
        <v/>
      </c>
      <c r="KKN7" t="str">
        <f t="shared" si="577"/>
        <v/>
      </c>
      <c r="KKO7" t="str">
        <f t="shared" si="577"/>
        <v/>
      </c>
      <c r="KKP7" t="str">
        <f t="shared" si="577"/>
        <v/>
      </c>
      <c r="KKQ7" t="str">
        <f t="shared" si="577"/>
        <v/>
      </c>
      <c r="KKR7" t="str">
        <f t="shared" si="577"/>
        <v/>
      </c>
      <c r="KKS7" t="str">
        <f t="shared" si="577"/>
        <v/>
      </c>
      <c r="KKT7" t="str">
        <f t="shared" si="577"/>
        <v/>
      </c>
      <c r="KKU7" t="str">
        <f t="shared" si="577"/>
        <v/>
      </c>
      <c r="KKV7" t="str">
        <f t="shared" si="577"/>
        <v/>
      </c>
      <c r="KKW7" t="str">
        <f t="shared" si="577"/>
        <v/>
      </c>
      <c r="KKX7" t="str">
        <f t="shared" si="577"/>
        <v/>
      </c>
      <c r="KKY7" t="str">
        <f t="shared" si="577"/>
        <v/>
      </c>
      <c r="KKZ7" t="str">
        <f t="shared" si="577"/>
        <v/>
      </c>
      <c r="KLA7" t="str">
        <f t="shared" si="577"/>
        <v/>
      </c>
      <c r="KLB7" t="str">
        <f t="shared" si="577"/>
        <v/>
      </c>
      <c r="KLC7" t="str">
        <f t="shared" si="577"/>
        <v/>
      </c>
      <c r="KLD7" t="str">
        <f t="shared" si="577"/>
        <v/>
      </c>
      <c r="KLE7" t="str">
        <f t="shared" si="577"/>
        <v/>
      </c>
      <c r="KLF7" t="str">
        <f t="shared" si="376"/>
        <v/>
      </c>
      <c r="KLG7" t="str">
        <f t="shared" si="705"/>
        <v/>
      </c>
      <c r="KLH7" t="str">
        <f t="shared" si="705"/>
        <v/>
      </c>
      <c r="KLI7" t="str">
        <f t="shared" si="705"/>
        <v/>
      </c>
      <c r="KLJ7" t="str">
        <f t="shared" si="705"/>
        <v/>
      </c>
      <c r="KLK7" t="str">
        <f t="shared" si="705"/>
        <v/>
      </c>
      <c r="KLL7" t="str">
        <f t="shared" si="705"/>
        <v/>
      </c>
      <c r="KLM7" t="str">
        <f t="shared" si="705"/>
        <v/>
      </c>
      <c r="KLN7" t="str">
        <f t="shared" si="705"/>
        <v/>
      </c>
      <c r="KLO7" t="str">
        <f t="shared" si="705"/>
        <v/>
      </c>
      <c r="KLP7" t="str">
        <f t="shared" si="705"/>
        <v/>
      </c>
      <c r="KLQ7" t="str">
        <f t="shared" si="705"/>
        <v/>
      </c>
      <c r="KLR7" t="str">
        <f t="shared" si="705"/>
        <v/>
      </c>
      <c r="KLS7" t="str">
        <f t="shared" si="705"/>
        <v/>
      </c>
      <c r="KLT7" t="str">
        <f t="shared" si="705"/>
        <v/>
      </c>
      <c r="KLU7" t="str">
        <f t="shared" si="705"/>
        <v/>
      </c>
      <c r="KLV7" t="str">
        <f t="shared" si="705"/>
        <v/>
      </c>
      <c r="KLW7" t="str">
        <f t="shared" si="705"/>
        <v/>
      </c>
      <c r="KLX7" t="str">
        <f t="shared" si="705"/>
        <v/>
      </c>
      <c r="KLY7" t="str">
        <f t="shared" si="705"/>
        <v/>
      </c>
      <c r="KLZ7" t="str">
        <f t="shared" si="705"/>
        <v/>
      </c>
      <c r="KMA7" t="str">
        <f t="shared" si="705"/>
        <v/>
      </c>
      <c r="KMB7" t="str">
        <f t="shared" si="705"/>
        <v/>
      </c>
      <c r="KMC7" t="str">
        <f t="shared" si="705"/>
        <v/>
      </c>
      <c r="KMD7" t="str">
        <f t="shared" si="705"/>
        <v/>
      </c>
      <c r="KME7" t="str">
        <f t="shared" si="705"/>
        <v/>
      </c>
      <c r="KMF7" t="str">
        <f t="shared" si="705"/>
        <v/>
      </c>
      <c r="KMG7" t="str">
        <f t="shared" si="705"/>
        <v/>
      </c>
      <c r="KMH7" t="str">
        <f t="shared" si="705"/>
        <v/>
      </c>
      <c r="KMI7" t="str">
        <f t="shared" si="705"/>
        <v/>
      </c>
      <c r="KMJ7" t="str">
        <f t="shared" si="705"/>
        <v/>
      </c>
      <c r="KMK7" t="str">
        <f t="shared" si="705"/>
        <v/>
      </c>
      <c r="KML7" t="str">
        <f t="shared" si="705"/>
        <v/>
      </c>
      <c r="KMM7" t="str">
        <f t="shared" si="705"/>
        <v/>
      </c>
      <c r="KMN7" t="str">
        <f t="shared" si="705"/>
        <v/>
      </c>
      <c r="KMO7" t="str">
        <f t="shared" si="705"/>
        <v/>
      </c>
      <c r="KMP7" t="str">
        <f t="shared" si="705"/>
        <v/>
      </c>
      <c r="KMQ7" t="str">
        <f t="shared" si="705"/>
        <v/>
      </c>
      <c r="KMR7" t="str">
        <f t="shared" si="705"/>
        <v/>
      </c>
      <c r="KMS7" t="str">
        <f t="shared" si="705"/>
        <v/>
      </c>
      <c r="KMT7" t="str">
        <f t="shared" si="705"/>
        <v/>
      </c>
      <c r="KMU7" t="str">
        <f t="shared" si="705"/>
        <v/>
      </c>
      <c r="KMV7" t="str">
        <f t="shared" si="705"/>
        <v/>
      </c>
      <c r="KMW7" t="str">
        <f t="shared" si="705"/>
        <v/>
      </c>
      <c r="KMX7" t="str">
        <f t="shared" si="705"/>
        <v/>
      </c>
      <c r="KMY7" t="str">
        <f t="shared" si="705"/>
        <v/>
      </c>
      <c r="KMZ7" t="str">
        <f t="shared" si="705"/>
        <v/>
      </c>
      <c r="KNA7" t="str">
        <f t="shared" si="705"/>
        <v/>
      </c>
      <c r="KNB7" t="str">
        <f t="shared" si="705"/>
        <v/>
      </c>
      <c r="KNC7" t="str">
        <f t="shared" si="705"/>
        <v/>
      </c>
      <c r="KND7" t="str">
        <f t="shared" si="705"/>
        <v/>
      </c>
      <c r="KNE7" t="str">
        <f t="shared" si="705"/>
        <v/>
      </c>
      <c r="KNF7" t="str">
        <f t="shared" si="705"/>
        <v/>
      </c>
      <c r="KNG7" t="str">
        <f t="shared" si="705"/>
        <v/>
      </c>
      <c r="KNH7" t="str">
        <f t="shared" si="705"/>
        <v/>
      </c>
      <c r="KNI7" t="str">
        <f t="shared" si="705"/>
        <v/>
      </c>
      <c r="KNJ7" t="str">
        <f t="shared" si="705"/>
        <v/>
      </c>
      <c r="KNK7" t="str">
        <f t="shared" si="705"/>
        <v/>
      </c>
      <c r="KNL7" t="str">
        <f t="shared" si="705"/>
        <v/>
      </c>
      <c r="KNM7" t="str">
        <f t="shared" si="705"/>
        <v/>
      </c>
      <c r="KNN7" t="str">
        <f t="shared" si="705"/>
        <v/>
      </c>
      <c r="KNO7" t="str">
        <f t="shared" si="705"/>
        <v/>
      </c>
      <c r="KNP7" t="str">
        <f t="shared" si="705"/>
        <v/>
      </c>
      <c r="KNQ7" t="str">
        <f t="shared" si="705"/>
        <v/>
      </c>
      <c r="KNR7" t="str">
        <f t="shared" si="705"/>
        <v/>
      </c>
      <c r="KNS7" t="str">
        <f t="shared" si="578"/>
        <v/>
      </c>
      <c r="KNT7" t="str">
        <f t="shared" si="578"/>
        <v/>
      </c>
      <c r="KNU7" t="str">
        <f t="shared" si="578"/>
        <v/>
      </c>
      <c r="KNV7" t="str">
        <f t="shared" si="578"/>
        <v/>
      </c>
      <c r="KNW7" t="str">
        <f t="shared" si="578"/>
        <v/>
      </c>
      <c r="KNX7" t="str">
        <f t="shared" si="578"/>
        <v/>
      </c>
      <c r="KNY7" t="str">
        <f t="shared" si="578"/>
        <v/>
      </c>
      <c r="KNZ7" t="str">
        <f t="shared" si="578"/>
        <v/>
      </c>
      <c r="KOA7" t="str">
        <f t="shared" si="578"/>
        <v/>
      </c>
      <c r="KOB7" t="str">
        <f t="shared" si="578"/>
        <v/>
      </c>
      <c r="KOC7" t="str">
        <f t="shared" si="578"/>
        <v/>
      </c>
      <c r="KOD7" t="str">
        <f t="shared" si="578"/>
        <v/>
      </c>
      <c r="KOE7" t="str">
        <f t="shared" si="578"/>
        <v/>
      </c>
      <c r="KOF7" t="str">
        <f t="shared" si="578"/>
        <v/>
      </c>
      <c r="KOG7" t="str">
        <f t="shared" si="578"/>
        <v/>
      </c>
      <c r="KOH7" t="str">
        <f t="shared" si="578"/>
        <v/>
      </c>
      <c r="KOI7" t="str">
        <f t="shared" si="578"/>
        <v/>
      </c>
      <c r="KOJ7" t="str">
        <f t="shared" si="578"/>
        <v/>
      </c>
      <c r="KOK7" t="str">
        <f t="shared" si="578"/>
        <v/>
      </c>
      <c r="KOL7" t="str">
        <f t="shared" si="578"/>
        <v/>
      </c>
      <c r="KOM7" t="str">
        <f t="shared" si="578"/>
        <v/>
      </c>
      <c r="KON7" t="str">
        <f t="shared" si="578"/>
        <v/>
      </c>
      <c r="KOO7" t="str">
        <f t="shared" si="578"/>
        <v/>
      </c>
      <c r="KOP7" t="str">
        <f t="shared" si="578"/>
        <v/>
      </c>
      <c r="KOQ7" t="str">
        <f t="shared" si="578"/>
        <v/>
      </c>
      <c r="KOR7" t="str">
        <f t="shared" si="578"/>
        <v/>
      </c>
      <c r="KOS7" t="str">
        <f t="shared" si="578"/>
        <v/>
      </c>
      <c r="KOT7" t="str">
        <f t="shared" si="578"/>
        <v/>
      </c>
      <c r="KOU7" t="str">
        <f t="shared" si="578"/>
        <v/>
      </c>
      <c r="KOV7" t="str">
        <f t="shared" si="578"/>
        <v/>
      </c>
      <c r="KOW7" t="str">
        <f t="shared" si="578"/>
        <v/>
      </c>
      <c r="KOX7" t="str">
        <f t="shared" si="578"/>
        <v/>
      </c>
      <c r="KOY7" t="str">
        <f t="shared" si="578"/>
        <v/>
      </c>
      <c r="KOZ7" t="str">
        <f t="shared" si="578"/>
        <v/>
      </c>
      <c r="KPA7" t="str">
        <f t="shared" si="578"/>
        <v/>
      </c>
      <c r="KPB7" t="str">
        <f t="shared" si="578"/>
        <v/>
      </c>
      <c r="KPC7" t="str">
        <f t="shared" si="578"/>
        <v/>
      </c>
      <c r="KPD7" t="str">
        <f t="shared" si="578"/>
        <v/>
      </c>
      <c r="KPE7" t="str">
        <f t="shared" si="578"/>
        <v/>
      </c>
      <c r="KPF7" t="str">
        <f t="shared" si="578"/>
        <v/>
      </c>
      <c r="KPG7" t="str">
        <f t="shared" si="578"/>
        <v/>
      </c>
      <c r="KPH7" t="str">
        <f t="shared" si="578"/>
        <v/>
      </c>
      <c r="KPI7" t="str">
        <f t="shared" si="578"/>
        <v/>
      </c>
      <c r="KPJ7" t="str">
        <f t="shared" si="578"/>
        <v/>
      </c>
      <c r="KPK7" t="str">
        <f t="shared" si="578"/>
        <v/>
      </c>
      <c r="KPL7" t="str">
        <f t="shared" si="578"/>
        <v/>
      </c>
      <c r="KPM7" t="str">
        <f t="shared" si="578"/>
        <v/>
      </c>
      <c r="KPN7" t="str">
        <f t="shared" si="578"/>
        <v/>
      </c>
      <c r="KPO7" t="str">
        <f t="shared" si="578"/>
        <v/>
      </c>
      <c r="KPP7" t="str">
        <f t="shared" si="578"/>
        <v/>
      </c>
      <c r="KPQ7" t="str">
        <f t="shared" si="578"/>
        <v/>
      </c>
      <c r="KPR7" t="str">
        <f t="shared" si="578"/>
        <v/>
      </c>
      <c r="KPS7" t="str">
        <f t="shared" si="578"/>
        <v/>
      </c>
      <c r="KPT7" t="str">
        <f t="shared" si="578"/>
        <v/>
      </c>
      <c r="KPU7" t="str">
        <f t="shared" si="578"/>
        <v/>
      </c>
      <c r="KPV7" t="str">
        <f t="shared" si="578"/>
        <v/>
      </c>
      <c r="KPW7" t="str">
        <f t="shared" si="578"/>
        <v/>
      </c>
      <c r="KPX7" t="str">
        <f t="shared" si="578"/>
        <v/>
      </c>
      <c r="KPY7" t="str">
        <f t="shared" si="578"/>
        <v/>
      </c>
      <c r="KPZ7" t="str">
        <f t="shared" si="578"/>
        <v/>
      </c>
      <c r="KQA7" t="str">
        <f t="shared" si="578"/>
        <v/>
      </c>
      <c r="KQB7" t="str">
        <f t="shared" si="578"/>
        <v/>
      </c>
      <c r="KQC7" t="str">
        <f t="shared" si="578"/>
        <v/>
      </c>
      <c r="KQD7" t="str">
        <f t="shared" si="378"/>
        <v/>
      </c>
      <c r="KQE7" t="str">
        <f t="shared" si="706"/>
        <v/>
      </c>
      <c r="KQF7" t="str">
        <f t="shared" si="706"/>
        <v/>
      </c>
      <c r="KQG7" t="str">
        <f t="shared" si="706"/>
        <v/>
      </c>
      <c r="KQH7" t="str">
        <f t="shared" si="706"/>
        <v/>
      </c>
      <c r="KQI7" t="str">
        <f t="shared" si="706"/>
        <v/>
      </c>
      <c r="KQJ7" t="str">
        <f t="shared" si="706"/>
        <v/>
      </c>
      <c r="KQK7" t="str">
        <f t="shared" si="706"/>
        <v/>
      </c>
      <c r="KQL7" t="str">
        <f t="shared" si="706"/>
        <v/>
      </c>
      <c r="KQM7" t="str">
        <f t="shared" si="706"/>
        <v/>
      </c>
      <c r="KQN7" t="str">
        <f t="shared" si="706"/>
        <v/>
      </c>
      <c r="KQO7" t="str">
        <f t="shared" si="706"/>
        <v/>
      </c>
      <c r="KQP7" t="str">
        <f t="shared" si="706"/>
        <v/>
      </c>
      <c r="KQQ7" t="str">
        <f t="shared" si="706"/>
        <v/>
      </c>
      <c r="KQR7" t="str">
        <f t="shared" si="706"/>
        <v/>
      </c>
      <c r="KQS7" t="str">
        <f t="shared" si="706"/>
        <v/>
      </c>
      <c r="KQT7" t="str">
        <f t="shared" si="706"/>
        <v/>
      </c>
      <c r="KQU7" t="str">
        <f t="shared" si="706"/>
        <v/>
      </c>
      <c r="KQV7" t="str">
        <f t="shared" si="706"/>
        <v/>
      </c>
      <c r="KQW7" t="str">
        <f t="shared" si="706"/>
        <v/>
      </c>
      <c r="KQX7" t="str">
        <f t="shared" si="706"/>
        <v/>
      </c>
      <c r="KQY7" t="str">
        <f t="shared" si="706"/>
        <v/>
      </c>
      <c r="KQZ7" t="str">
        <f t="shared" si="706"/>
        <v/>
      </c>
      <c r="KRA7" t="str">
        <f t="shared" si="706"/>
        <v/>
      </c>
      <c r="KRB7" t="str">
        <f t="shared" si="706"/>
        <v/>
      </c>
      <c r="KRC7" t="str">
        <f t="shared" si="706"/>
        <v/>
      </c>
      <c r="KRD7" t="str">
        <f t="shared" si="706"/>
        <v/>
      </c>
      <c r="KRE7" t="str">
        <f t="shared" si="706"/>
        <v/>
      </c>
      <c r="KRF7" t="str">
        <f t="shared" si="706"/>
        <v/>
      </c>
      <c r="KRG7" t="str">
        <f t="shared" si="706"/>
        <v/>
      </c>
      <c r="KRH7" t="str">
        <f t="shared" si="706"/>
        <v/>
      </c>
      <c r="KRI7" t="str">
        <f t="shared" si="706"/>
        <v/>
      </c>
      <c r="KRJ7" t="str">
        <f t="shared" si="706"/>
        <v/>
      </c>
      <c r="KRK7" t="str">
        <f t="shared" si="706"/>
        <v/>
      </c>
      <c r="KRL7" t="str">
        <f t="shared" si="706"/>
        <v/>
      </c>
      <c r="KRM7" t="str">
        <f t="shared" si="706"/>
        <v/>
      </c>
      <c r="KRN7" t="str">
        <f t="shared" si="706"/>
        <v/>
      </c>
      <c r="KRO7" t="str">
        <f t="shared" si="706"/>
        <v/>
      </c>
      <c r="KRP7" t="str">
        <f t="shared" si="706"/>
        <v/>
      </c>
      <c r="KRQ7" t="str">
        <f t="shared" si="706"/>
        <v/>
      </c>
      <c r="KRR7" t="str">
        <f t="shared" si="706"/>
        <v/>
      </c>
      <c r="KRS7" t="str">
        <f t="shared" si="706"/>
        <v/>
      </c>
      <c r="KRT7" t="str">
        <f t="shared" si="706"/>
        <v/>
      </c>
      <c r="KRU7" t="str">
        <f t="shared" si="706"/>
        <v/>
      </c>
      <c r="KRV7" t="str">
        <f t="shared" si="706"/>
        <v/>
      </c>
      <c r="KRW7" t="str">
        <f t="shared" si="706"/>
        <v/>
      </c>
      <c r="KRX7" t="str">
        <f t="shared" si="706"/>
        <v/>
      </c>
      <c r="KRY7" t="str">
        <f t="shared" si="706"/>
        <v/>
      </c>
      <c r="KRZ7" t="str">
        <f t="shared" si="706"/>
        <v/>
      </c>
      <c r="KSA7" t="str">
        <f t="shared" si="706"/>
        <v/>
      </c>
      <c r="KSB7" t="str">
        <f t="shared" si="706"/>
        <v/>
      </c>
      <c r="KSC7" t="str">
        <f t="shared" si="706"/>
        <v/>
      </c>
      <c r="KSD7" t="str">
        <f t="shared" si="706"/>
        <v/>
      </c>
      <c r="KSE7" t="str">
        <f t="shared" si="706"/>
        <v/>
      </c>
      <c r="KSF7" t="str">
        <f t="shared" si="706"/>
        <v/>
      </c>
      <c r="KSG7" t="str">
        <f t="shared" si="706"/>
        <v/>
      </c>
      <c r="KSH7" t="str">
        <f t="shared" si="706"/>
        <v/>
      </c>
      <c r="KSI7" t="str">
        <f t="shared" si="706"/>
        <v/>
      </c>
      <c r="KSJ7" t="str">
        <f t="shared" si="706"/>
        <v/>
      </c>
      <c r="KSK7" t="str">
        <f t="shared" si="706"/>
        <v/>
      </c>
      <c r="KSL7" t="str">
        <f t="shared" si="706"/>
        <v/>
      </c>
      <c r="KSM7" t="str">
        <f t="shared" si="706"/>
        <v/>
      </c>
      <c r="KSN7" t="str">
        <f t="shared" si="706"/>
        <v/>
      </c>
      <c r="KSO7" t="str">
        <f t="shared" si="706"/>
        <v/>
      </c>
      <c r="KSP7" t="str">
        <f t="shared" si="706"/>
        <v/>
      </c>
      <c r="KSQ7" t="str">
        <f t="shared" si="579"/>
        <v/>
      </c>
      <c r="KSR7" t="str">
        <f t="shared" si="579"/>
        <v/>
      </c>
      <c r="KSS7" t="str">
        <f t="shared" si="579"/>
        <v/>
      </c>
      <c r="KST7" t="str">
        <f t="shared" si="579"/>
        <v/>
      </c>
      <c r="KSU7" t="str">
        <f t="shared" si="579"/>
        <v/>
      </c>
      <c r="KSV7" t="str">
        <f t="shared" si="579"/>
        <v/>
      </c>
      <c r="KSW7" t="str">
        <f t="shared" si="579"/>
        <v/>
      </c>
      <c r="KSX7" t="str">
        <f t="shared" si="579"/>
        <v/>
      </c>
      <c r="KSY7" t="str">
        <f t="shared" si="579"/>
        <v/>
      </c>
      <c r="KSZ7" t="str">
        <f t="shared" si="579"/>
        <v/>
      </c>
      <c r="KTA7" t="str">
        <f t="shared" si="579"/>
        <v/>
      </c>
      <c r="KTB7" t="str">
        <f t="shared" si="579"/>
        <v/>
      </c>
      <c r="KTC7" t="str">
        <f t="shared" si="579"/>
        <v/>
      </c>
      <c r="KTD7" t="str">
        <f t="shared" si="579"/>
        <v/>
      </c>
      <c r="KTE7" t="str">
        <f t="shared" si="579"/>
        <v/>
      </c>
      <c r="KTF7" t="str">
        <f t="shared" si="579"/>
        <v/>
      </c>
      <c r="KTG7" t="str">
        <f t="shared" si="579"/>
        <v/>
      </c>
      <c r="KTH7" t="str">
        <f t="shared" si="579"/>
        <v/>
      </c>
      <c r="KTI7" t="str">
        <f t="shared" si="579"/>
        <v/>
      </c>
      <c r="KTJ7" t="str">
        <f t="shared" si="579"/>
        <v/>
      </c>
      <c r="KTK7" t="str">
        <f t="shared" si="579"/>
        <v/>
      </c>
      <c r="KTL7" t="str">
        <f t="shared" si="579"/>
        <v/>
      </c>
      <c r="KTM7" t="str">
        <f t="shared" si="579"/>
        <v/>
      </c>
      <c r="KTN7" t="str">
        <f t="shared" si="579"/>
        <v/>
      </c>
      <c r="KTO7" t="str">
        <f t="shared" si="579"/>
        <v/>
      </c>
      <c r="KTP7" t="str">
        <f t="shared" si="579"/>
        <v/>
      </c>
      <c r="KTQ7" t="str">
        <f t="shared" si="579"/>
        <v/>
      </c>
      <c r="KTR7" t="str">
        <f t="shared" si="579"/>
        <v/>
      </c>
      <c r="KTS7" t="str">
        <f t="shared" si="579"/>
        <v/>
      </c>
      <c r="KTT7" t="str">
        <f t="shared" si="579"/>
        <v/>
      </c>
      <c r="KTU7" t="str">
        <f t="shared" si="579"/>
        <v/>
      </c>
      <c r="KTV7" t="str">
        <f t="shared" si="579"/>
        <v/>
      </c>
      <c r="KTW7" t="str">
        <f t="shared" si="579"/>
        <v/>
      </c>
      <c r="KTX7" t="str">
        <f t="shared" si="579"/>
        <v/>
      </c>
      <c r="KTY7" t="str">
        <f t="shared" si="579"/>
        <v/>
      </c>
      <c r="KTZ7" t="str">
        <f t="shared" si="579"/>
        <v/>
      </c>
      <c r="KUA7" t="str">
        <f t="shared" si="579"/>
        <v/>
      </c>
      <c r="KUB7" t="str">
        <f t="shared" si="579"/>
        <v/>
      </c>
      <c r="KUC7" t="str">
        <f t="shared" si="579"/>
        <v/>
      </c>
      <c r="KUD7" t="str">
        <f t="shared" si="579"/>
        <v/>
      </c>
      <c r="KUE7" t="str">
        <f t="shared" si="579"/>
        <v/>
      </c>
      <c r="KUF7" t="str">
        <f t="shared" si="579"/>
        <v/>
      </c>
      <c r="KUG7" t="str">
        <f t="shared" si="579"/>
        <v/>
      </c>
      <c r="KUH7" t="str">
        <f t="shared" si="579"/>
        <v/>
      </c>
      <c r="KUI7" t="str">
        <f t="shared" si="579"/>
        <v/>
      </c>
      <c r="KUJ7" t="str">
        <f t="shared" si="579"/>
        <v/>
      </c>
      <c r="KUK7" t="str">
        <f t="shared" si="579"/>
        <v/>
      </c>
      <c r="KUL7" t="str">
        <f t="shared" si="579"/>
        <v/>
      </c>
      <c r="KUM7" t="str">
        <f t="shared" si="579"/>
        <v/>
      </c>
      <c r="KUN7" t="str">
        <f t="shared" si="579"/>
        <v/>
      </c>
      <c r="KUO7" t="str">
        <f t="shared" si="579"/>
        <v/>
      </c>
      <c r="KUP7" t="str">
        <f t="shared" si="579"/>
        <v/>
      </c>
      <c r="KUQ7" t="str">
        <f t="shared" si="579"/>
        <v/>
      </c>
      <c r="KUR7" t="str">
        <f t="shared" si="579"/>
        <v/>
      </c>
      <c r="KUS7" t="str">
        <f t="shared" si="579"/>
        <v/>
      </c>
      <c r="KUT7" t="str">
        <f t="shared" si="579"/>
        <v/>
      </c>
      <c r="KUU7" t="str">
        <f t="shared" si="579"/>
        <v/>
      </c>
      <c r="KUV7" t="str">
        <f t="shared" si="579"/>
        <v/>
      </c>
      <c r="KUW7" t="str">
        <f t="shared" si="579"/>
        <v/>
      </c>
      <c r="KUX7" t="str">
        <f t="shared" si="579"/>
        <v/>
      </c>
      <c r="KUY7" t="str">
        <f t="shared" si="579"/>
        <v/>
      </c>
      <c r="KUZ7" t="str">
        <f t="shared" si="579"/>
        <v/>
      </c>
      <c r="KVA7" t="str">
        <f t="shared" si="579"/>
        <v/>
      </c>
      <c r="KVB7" t="str">
        <f t="shared" si="380"/>
        <v/>
      </c>
      <c r="KVC7" t="str">
        <f t="shared" si="707"/>
        <v/>
      </c>
      <c r="KVD7" t="str">
        <f t="shared" si="707"/>
        <v/>
      </c>
      <c r="KVE7" t="str">
        <f t="shared" si="707"/>
        <v/>
      </c>
      <c r="KVF7" t="str">
        <f t="shared" si="707"/>
        <v/>
      </c>
      <c r="KVG7" t="str">
        <f t="shared" si="707"/>
        <v/>
      </c>
      <c r="KVH7" t="str">
        <f t="shared" si="707"/>
        <v/>
      </c>
      <c r="KVI7" t="str">
        <f t="shared" si="707"/>
        <v/>
      </c>
      <c r="KVJ7" t="str">
        <f t="shared" si="707"/>
        <v/>
      </c>
      <c r="KVK7" t="str">
        <f t="shared" si="707"/>
        <v/>
      </c>
      <c r="KVL7" t="str">
        <f t="shared" si="707"/>
        <v/>
      </c>
      <c r="KVM7" t="str">
        <f t="shared" si="707"/>
        <v/>
      </c>
      <c r="KVN7" t="str">
        <f t="shared" si="707"/>
        <v/>
      </c>
      <c r="KVO7" t="str">
        <f t="shared" si="707"/>
        <v/>
      </c>
      <c r="KVP7" t="str">
        <f t="shared" si="707"/>
        <v/>
      </c>
      <c r="KVQ7" t="str">
        <f t="shared" si="707"/>
        <v/>
      </c>
      <c r="KVR7" t="str">
        <f t="shared" si="707"/>
        <v/>
      </c>
      <c r="KVS7" t="str">
        <f t="shared" si="707"/>
        <v/>
      </c>
      <c r="KVT7" t="str">
        <f t="shared" si="707"/>
        <v/>
      </c>
      <c r="KVU7" t="str">
        <f t="shared" si="707"/>
        <v/>
      </c>
      <c r="KVV7" t="str">
        <f t="shared" si="707"/>
        <v/>
      </c>
      <c r="KVW7" t="str">
        <f t="shared" si="707"/>
        <v/>
      </c>
      <c r="KVX7" t="str">
        <f t="shared" si="707"/>
        <v/>
      </c>
      <c r="KVY7" t="str">
        <f t="shared" si="707"/>
        <v/>
      </c>
      <c r="KVZ7" t="str">
        <f t="shared" si="707"/>
        <v/>
      </c>
      <c r="KWA7" t="str">
        <f t="shared" si="707"/>
        <v/>
      </c>
      <c r="KWB7" t="str">
        <f t="shared" si="707"/>
        <v/>
      </c>
      <c r="KWC7" t="str">
        <f t="shared" si="707"/>
        <v/>
      </c>
      <c r="KWD7" t="str">
        <f t="shared" si="707"/>
        <v/>
      </c>
      <c r="KWE7" t="str">
        <f t="shared" si="707"/>
        <v/>
      </c>
      <c r="KWF7" t="str">
        <f t="shared" si="707"/>
        <v/>
      </c>
      <c r="KWG7" t="str">
        <f t="shared" si="707"/>
        <v/>
      </c>
      <c r="KWH7" t="str">
        <f t="shared" si="707"/>
        <v/>
      </c>
      <c r="KWI7" t="str">
        <f t="shared" si="707"/>
        <v/>
      </c>
      <c r="KWJ7" t="str">
        <f t="shared" si="707"/>
        <v/>
      </c>
      <c r="KWK7" t="str">
        <f t="shared" si="707"/>
        <v/>
      </c>
      <c r="KWL7" t="str">
        <f t="shared" si="707"/>
        <v/>
      </c>
      <c r="KWM7" t="str">
        <f t="shared" si="707"/>
        <v/>
      </c>
      <c r="KWN7" t="str">
        <f t="shared" si="707"/>
        <v/>
      </c>
      <c r="KWO7" t="str">
        <f t="shared" si="707"/>
        <v/>
      </c>
      <c r="KWP7" t="str">
        <f t="shared" si="707"/>
        <v/>
      </c>
      <c r="KWQ7" t="str">
        <f t="shared" si="707"/>
        <v/>
      </c>
      <c r="KWR7" t="str">
        <f t="shared" si="707"/>
        <v/>
      </c>
      <c r="KWS7" t="str">
        <f t="shared" si="707"/>
        <v/>
      </c>
      <c r="KWT7" t="str">
        <f t="shared" si="707"/>
        <v/>
      </c>
      <c r="KWU7" t="str">
        <f t="shared" si="707"/>
        <v/>
      </c>
      <c r="KWV7" t="str">
        <f t="shared" si="707"/>
        <v/>
      </c>
      <c r="KWW7" t="str">
        <f t="shared" si="707"/>
        <v/>
      </c>
      <c r="KWX7" t="str">
        <f t="shared" si="707"/>
        <v/>
      </c>
      <c r="KWY7" t="str">
        <f t="shared" si="707"/>
        <v/>
      </c>
      <c r="KWZ7" t="str">
        <f t="shared" si="707"/>
        <v/>
      </c>
      <c r="KXA7" t="str">
        <f t="shared" si="707"/>
        <v/>
      </c>
      <c r="KXB7" t="str">
        <f t="shared" si="707"/>
        <v/>
      </c>
      <c r="KXC7" t="str">
        <f t="shared" si="707"/>
        <v/>
      </c>
      <c r="KXD7" t="str">
        <f t="shared" si="707"/>
        <v/>
      </c>
      <c r="KXE7" t="str">
        <f t="shared" si="707"/>
        <v/>
      </c>
      <c r="KXF7" t="str">
        <f t="shared" si="707"/>
        <v/>
      </c>
      <c r="KXG7" t="str">
        <f t="shared" si="707"/>
        <v/>
      </c>
      <c r="KXH7" t="str">
        <f t="shared" si="707"/>
        <v/>
      </c>
      <c r="KXI7" t="str">
        <f t="shared" si="707"/>
        <v/>
      </c>
      <c r="KXJ7" t="str">
        <f t="shared" si="707"/>
        <v/>
      </c>
      <c r="KXK7" t="str">
        <f t="shared" si="707"/>
        <v/>
      </c>
      <c r="KXL7" t="str">
        <f t="shared" si="707"/>
        <v/>
      </c>
      <c r="KXM7" t="str">
        <f t="shared" si="707"/>
        <v/>
      </c>
      <c r="KXN7" t="str">
        <f t="shared" si="707"/>
        <v/>
      </c>
      <c r="KXO7" t="str">
        <f t="shared" si="580"/>
        <v/>
      </c>
      <c r="KXP7" t="str">
        <f t="shared" si="580"/>
        <v/>
      </c>
      <c r="KXQ7" t="str">
        <f t="shared" si="580"/>
        <v/>
      </c>
      <c r="KXR7" t="str">
        <f t="shared" si="580"/>
        <v/>
      </c>
      <c r="KXS7" t="str">
        <f t="shared" si="580"/>
        <v/>
      </c>
      <c r="KXT7" t="str">
        <f t="shared" si="580"/>
        <v/>
      </c>
      <c r="KXU7" t="str">
        <f t="shared" si="580"/>
        <v/>
      </c>
      <c r="KXV7" t="str">
        <f t="shared" si="580"/>
        <v/>
      </c>
      <c r="KXW7" t="str">
        <f t="shared" si="580"/>
        <v/>
      </c>
      <c r="KXX7" t="str">
        <f t="shared" si="580"/>
        <v/>
      </c>
      <c r="KXY7" t="str">
        <f t="shared" si="580"/>
        <v/>
      </c>
      <c r="KXZ7" t="str">
        <f t="shared" si="580"/>
        <v/>
      </c>
      <c r="KYA7" t="str">
        <f t="shared" si="580"/>
        <v/>
      </c>
      <c r="KYB7" t="str">
        <f t="shared" si="580"/>
        <v/>
      </c>
      <c r="KYC7" t="str">
        <f t="shared" si="580"/>
        <v/>
      </c>
      <c r="KYD7" t="str">
        <f t="shared" si="580"/>
        <v/>
      </c>
      <c r="KYE7" t="str">
        <f t="shared" si="580"/>
        <v/>
      </c>
      <c r="KYF7" t="str">
        <f t="shared" si="580"/>
        <v/>
      </c>
      <c r="KYG7" t="str">
        <f t="shared" si="580"/>
        <v/>
      </c>
      <c r="KYH7" t="str">
        <f t="shared" si="580"/>
        <v/>
      </c>
      <c r="KYI7" t="str">
        <f t="shared" si="580"/>
        <v/>
      </c>
      <c r="KYJ7" t="str">
        <f t="shared" si="580"/>
        <v/>
      </c>
      <c r="KYK7" t="str">
        <f t="shared" si="580"/>
        <v/>
      </c>
      <c r="KYL7" t="str">
        <f t="shared" si="580"/>
        <v/>
      </c>
      <c r="KYM7" t="str">
        <f t="shared" si="580"/>
        <v/>
      </c>
      <c r="KYN7" t="str">
        <f t="shared" si="580"/>
        <v/>
      </c>
      <c r="KYO7" t="str">
        <f t="shared" si="580"/>
        <v/>
      </c>
      <c r="KYP7" t="str">
        <f t="shared" si="580"/>
        <v/>
      </c>
      <c r="KYQ7" t="str">
        <f t="shared" si="580"/>
        <v/>
      </c>
      <c r="KYR7" t="str">
        <f t="shared" si="580"/>
        <v/>
      </c>
      <c r="KYS7" t="str">
        <f t="shared" si="580"/>
        <v/>
      </c>
      <c r="KYT7" t="str">
        <f t="shared" si="580"/>
        <v/>
      </c>
      <c r="KYU7" t="str">
        <f t="shared" si="580"/>
        <v/>
      </c>
      <c r="KYV7" t="str">
        <f t="shared" si="580"/>
        <v/>
      </c>
      <c r="KYW7" t="str">
        <f t="shared" si="580"/>
        <v/>
      </c>
      <c r="KYX7" t="str">
        <f t="shared" si="580"/>
        <v/>
      </c>
      <c r="KYY7" t="str">
        <f t="shared" si="580"/>
        <v/>
      </c>
      <c r="KYZ7" t="str">
        <f t="shared" si="580"/>
        <v/>
      </c>
      <c r="KZA7" t="str">
        <f t="shared" si="580"/>
        <v/>
      </c>
      <c r="KZB7" t="str">
        <f t="shared" si="580"/>
        <v/>
      </c>
      <c r="KZC7" t="str">
        <f t="shared" si="580"/>
        <v/>
      </c>
      <c r="KZD7" t="str">
        <f t="shared" si="580"/>
        <v/>
      </c>
      <c r="KZE7" t="str">
        <f t="shared" si="580"/>
        <v/>
      </c>
      <c r="KZF7" t="str">
        <f t="shared" si="580"/>
        <v/>
      </c>
      <c r="KZG7" t="str">
        <f t="shared" si="580"/>
        <v/>
      </c>
      <c r="KZH7" t="str">
        <f t="shared" si="580"/>
        <v/>
      </c>
      <c r="KZI7" t="str">
        <f t="shared" si="580"/>
        <v/>
      </c>
      <c r="KZJ7" t="str">
        <f t="shared" si="580"/>
        <v/>
      </c>
      <c r="KZK7" t="str">
        <f t="shared" si="580"/>
        <v/>
      </c>
      <c r="KZL7" t="str">
        <f t="shared" si="580"/>
        <v/>
      </c>
      <c r="KZM7" t="str">
        <f t="shared" si="580"/>
        <v/>
      </c>
      <c r="KZN7" t="str">
        <f t="shared" si="580"/>
        <v/>
      </c>
      <c r="KZO7" t="str">
        <f t="shared" si="580"/>
        <v/>
      </c>
      <c r="KZP7" t="str">
        <f t="shared" si="580"/>
        <v/>
      </c>
      <c r="KZQ7" t="str">
        <f t="shared" si="580"/>
        <v/>
      </c>
      <c r="KZR7" t="str">
        <f t="shared" si="580"/>
        <v/>
      </c>
      <c r="KZS7" t="str">
        <f t="shared" si="580"/>
        <v/>
      </c>
      <c r="KZT7" t="str">
        <f t="shared" si="580"/>
        <v/>
      </c>
      <c r="KZU7" t="str">
        <f t="shared" si="580"/>
        <v/>
      </c>
      <c r="KZV7" t="str">
        <f t="shared" si="580"/>
        <v/>
      </c>
      <c r="KZW7" t="str">
        <f t="shared" si="580"/>
        <v/>
      </c>
      <c r="KZX7" t="str">
        <f t="shared" si="580"/>
        <v/>
      </c>
      <c r="KZY7" t="str">
        <f t="shared" si="580"/>
        <v/>
      </c>
      <c r="KZZ7" t="str">
        <f t="shared" si="382"/>
        <v/>
      </c>
      <c r="LAA7" t="str">
        <f t="shared" si="708"/>
        <v/>
      </c>
      <c r="LAB7" t="str">
        <f t="shared" si="708"/>
        <v/>
      </c>
      <c r="LAC7" t="str">
        <f t="shared" si="708"/>
        <v/>
      </c>
      <c r="LAD7" t="str">
        <f t="shared" si="708"/>
        <v/>
      </c>
      <c r="LAE7" t="str">
        <f t="shared" si="708"/>
        <v/>
      </c>
      <c r="LAF7" t="str">
        <f t="shared" si="708"/>
        <v/>
      </c>
      <c r="LAG7" t="str">
        <f t="shared" si="708"/>
        <v/>
      </c>
      <c r="LAH7" t="str">
        <f t="shared" si="708"/>
        <v/>
      </c>
      <c r="LAI7" t="str">
        <f t="shared" si="708"/>
        <v/>
      </c>
      <c r="LAJ7" t="str">
        <f t="shared" si="708"/>
        <v/>
      </c>
      <c r="LAK7" t="str">
        <f t="shared" si="708"/>
        <v/>
      </c>
      <c r="LAL7" t="str">
        <f t="shared" si="708"/>
        <v/>
      </c>
      <c r="LAM7" t="str">
        <f t="shared" si="708"/>
        <v/>
      </c>
      <c r="LAN7" t="str">
        <f t="shared" si="708"/>
        <v/>
      </c>
      <c r="LAO7" t="str">
        <f t="shared" si="708"/>
        <v/>
      </c>
      <c r="LAP7" t="str">
        <f t="shared" si="708"/>
        <v/>
      </c>
      <c r="LAQ7" t="str">
        <f t="shared" si="708"/>
        <v/>
      </c>
      <c r="LAR7" t="str">
        <f t="shared" si="708"/>
        <v/>
      </c>
      <c r="LAS7" t="str">
        <f t="shared" si="708"/>
        <v/>
      </c>
      <c r="LAT7" t="str">
        <f t="shared" si="708"/>
        <v/>
      </c>
      <c r="LAU7" t="str">
        <f t="shared" si="708"/>
        <v/>
      </c>
      <c r="LAV7" t="str">
        <f t="shared" si="708"/>
        <v/>
      </c>
      <c r="LAW7" t="str">
        <f t="shared" si="708"/>
        <v/>
      </c>
      <c r="LAX7" t="str">
        <f t="shared" si="708"/>
        <v/>
      </c>
      <c r="LAY7" t="str">
        <f t="shared" si="708"/>
        <v/>
      </c>
      <c r="LAZ7" t="str">
        <f t="shared" si="708"/>
        <v/>
      </c>
      <c r="LBA7" t="str">
        <f t="shared" si="708"/>
        <v/>
      </c>
      <c r="LBB7" t="str">
        <f t="shared" si="708"/>
        <v/>
      </c>
      <c r="LBC7" t="str">
        <f t="shared" si="708"/>
        <v/>
      </c>
      <c r="LBD7" t="str">
        <f t="shared" si="708"/>
        <v/>
      </c>
      <c r="LBE7" t="str">
        <f t="shared" si="708"/>
        <v/>
      </c>
      <c r="LBF7" t="str">
        <f t="shared" si="708"/>
        <v/>
      </c>
      <c r="LBG7" t="str">
        <f t="shared" si="708"/>
        <v/>
      </c>
      <c r="LBH7" t="str">
        <f t="shared" si="708"/>
        <v/>
      </c>
      <c r="LBI7" t="str">
        <f t="shared" si="708"/>
        <v/>
      </c>
      <c r="LBJ7" t="str">
        <f t="shared" si="708"/>
        <v/>
      </c>
      <c r="LBK7" t="str">
        <f t="shared" si="708"/>
        <v/>
      </c>
      <c r="LBL7" t="str">
        <f t="shared" si="708"/>
        <v/>
      </c>
      <c r="LBM7" t="str">
        <f t="shared" si="708"/>
        <v/>
      </c>
      <c r="LBN7" t="str">
        <f t="shared" si="708"/>
        <v/>
      </c>
      <c r="LBO7" t="str">
        <f t="shared" si="708"/>
        <v/>
      </c>
      <c r="LBP7" t="str">
        <f t="shared" si="708"/>
        <v/>
      </c>
      <c r="LBQ7" t="str">
        <f t="shared" si="708"/>
        <v/>
      </c>
      <c r="LBR7" t="str">
        <f t="shared" si="708"/>
        <v/>
      </c>
      <c r="LBS7" t="str">
        <f t="shared" si="708"/>
        <v/>
      </c>
      <c r="LBT7" t="str">
        <f t="shared" si="708"/>
        <v/>
      </c>
      <c r="LBU7" t="str">
        <f t="shared" si="708"/>
        <v/>
      </c>
      <c r="LBV7" t="str">
        <f t="shared" si="708"/>
        <v/>
      </c>
      <c r="LBW7" t="str">
        <f t="shared" si="708"/>
        <v/>
      </c>
      <c r="LBX7" t="str">
        <f t="shared" si="708"/>
        <v/>
      </c>
      <c r="LBY7" t="str">
        <f t="shared" si="708"/>
        <v/>
      </c>
      <c r="LBZ7" t="str">
        <f t="shared" si="708"/>
        <v/>
      </c>
      <c r="LCA7" t="str">
        <f t="shared" si="708"/>
        <v/>
      </c>
      <c r="LCB7" t="str">
        <f t="shared" si="708"/>
        <v/>
      </c>
      <c r="LCC7" t="str">
        <f t="shared" si="708"/>
        <v/>
      </c>
      <c r="LCD7" t="str">
        <f t="shared" si="708"/>
        <v/>
      </c>
      <c r="LCE7" t="str">
        <f t="shared" si="708"/>
        <v/>
      </c>
      <c r="LCF7" t="str">
        <f t="shared" si="708"/>
        <v/>
      </c>
      <c r="LCG7" t="str">
        <f t="shared" si="708"/>
        <v/>
      </c>
      <c r="LCH7" t="str">
        <f t="shared" si="708"/>
        <v/>
      </c>
      <c r="LCI7" t="str">
        <f t="shared" si="708"/>
        <v/>
      </c>
      <c r="LCJ7" t="str">
        <f t="shared" si="708"/>
        <v/>
      </c>
      <c r="LCK7" t="str">
        <f t="shared" si="708"/>
        <v/>
      </c>
      <c r="LCL7" t="str">
        <f t="shared" si="708"/>
        <v/>
      </c>
      <c r="LCM7" t="str">
        <f t="shared" si="581"/>
        <v/>
      </c>
      <c r="LCN7" t="str">
        <f t="shared" si="581"/>
        <v/>
      </c>
      <c r="LCO7" t="str">
        <f t="shared" si="581"/>
        <v/>
      </c>
      <c r="LCP7" t="str">
        <f t="shared" si="581"/>
        <v/>
      </c>
      <c r="LCQ7" t="str">
        <f t="shared" si="581"/>
        <v/>
      </c>
      <c r="LCR7" t="str">
        <f t="shared" si="581"/>
        <v/>
      </c>
      <c r="LCS7" t="str">
        <f t="shared" si="581"/>
        <v/>
      </c>
      <c r="LCT7" t="str">
        <f t="shared" si="581"/>
        <v/>
      </c>
      <c r="LCU7" t="str">
        <f t="shared" si="581"/>
        <v/>
      </c>
      <c r="LCV7" t="str">
        <f t="shared" si="581"/>
        <v/>
      </c>
      <c r="LCW7" t="str">
        <f t="shared" si="581"/>
        <v/>
      </c>
      <c r="LCX7" t="str">
        <f t="shared" si="581"/>
        <v/>
      </c>
      <c r="LCY7" t="str">
        <f t="shared" si="581"/>
        <v/>
      </c>
      <c r="LCZ7" t="str">
        <f t="shared" si="581"/>
        <v/>
      </c>
      <c r="LDA7" t="str">
        <f t="shared" si="581"/>
        <v/>
      </c>
      <c r="LDB7" t="str">
        <f t="shared" si="581"/>
        <v/>
      </c>
      <c r="LDC7" t="str">
        <f t="shared" si="581"/>
        <v/>
      </c>
      <c r="LDD7" t="str">
        <f t="shared" si="581"/>
        <v/>
      </c>
      <c r="LDE7" t="str">
        <f t="shared" si="581"/>
        <v/>
      </c>
      <c r="LDF7" t="str">
        <f t="shared" si="581"/>
        <v/>
      </c>
      <c r="LDG7" t="str">
        <f t="shared" si="581"/>
        <v/>
      </c>
      <c r="LDH7" t="str">
        <f t="shared" si="581"/>
        <v/>
      </c>
      <c r="LDI7" t="str">
        <f t="shared" si="581"/>
        <v/>
      </c>
      <c r="LDJ7" t="str">
        <f t="shared" si="581"/>
        <v/>
      </c>
      <c r="LDK7" t="str">
        <f t="shared" si="581"/>
        <v/>
      </c>
      <c r="LDL7" t="str">
        <f t="shared" si="581"/>
        <v/>
      </c>
      <c r="LDM7" t="str">
        <f t="shared" si="581"/>
        <v/>
      </c>
      <c r="LDN7" t="str">
        <f t="shared" si="581"/>
        <v/>
      </c>
      <c r="LDO7" t="str">
        <f t="shared" si="581"/>
        <v/>
      </c>
      <c r="LDP7" t="str">
        <f t="shared" si="581"/>
        <v/>
      </c>
      <c r="LDQ7" t="str">
        <f t="shared" si="581"/>
        <v/>
      </c>
      <c r="LDR7" t="str">
        <f t="shared" si="581"/>
        <v/>
      </c>
      <c r="LDS7" t="str">
        <f t="shared" si="581"/>
        <v/>
      </c>
      <c r="LDT7" t="str">
        <f t="shared" si="581"/>
        <v/>
      </c>
      <c r="LDU7" t="str">
        <f t="shared" si="581"/>
        <v/>
      </c>
      <c r="LDV7" t="str">
        <f t="shared" si="581"/>
        <v/>
      </c>
      <c r="LDW7" t="str">
        <f t="shared" si="581"/>
        <v/>
      </c>
      <c r="LDX7" t="str">
        <f t="shared" si="581"/>
        <v/>
      </c>
      <c r="LDY7" t="str">
        <f t="shared" si="581"/>
        <v/>
      </c>
      <c r="LDZ7" t="str">
        <f t="shared" si="581"/>
        <v/>
      </c>
      <c r="LEA7" t="str">
        <f t="shared" si="581"/>
        <v/>
      </c>
      <c r="LEB7" t="str">
        <f t="shared" si="581"/>
        <v/>
      </c>
      <c r="LEC7" t="str">
        <f t="shared" si="581"/>
        <v/>
      </c>
      <c r="LED7" t="str">
        <f t="shared" si="581"/>
        <v/>
      </c>
      <c r="LEE7" t="str">
        <f t="shared" si="581"/>
        <v/>
      </c>
      <c r="LEF7" t="str">
        <f t="shared" si="581"/>
        <v/>
      </c>
      <c r="LEG7" t="str">
        <f t="shared" si="581"/>
        <v/>
      </c>
      <c r="LEH7" t="str">
        <f t="shared" si="581"/>
        <v/>
      </c>
      <c r="LEI7" t="str">
        <f t="shared" si="581"/>
        <v/>
      </c>
      <c r="LEJ7" t="str">
        <f t="shared" si="581"/>
        <v/>
      </c>
      <c r="LEK7" t="str">
        <f t="shared" si="581"/>
        <v/>
      </c>
      <c r="LEL7" t="str">
        <f t="shared" si="581"/>
        <v/>
      </c>
      <c r="LEM7" t="str">
        <f t="shared" si="581"/>
        <v/>
      </c>
      <c r="LEN7" t="str">
        <f t="shared" si="581"/>
        <v/>
      </c>
      <c r="LEO7" t="str">
        <f t="shared" si="581"/>
        <v/>
      </c>
      <c r="LEP7" t="str">
        <f t="shared" si="581"/>
        <v/>
      </c>
      <c r="LEQ7" t="str">
        <f t="shared" si="581"/>
        <v/>
      </c>
      <c r="LER7" t="str">
        <f t="shared" si="581"/>
        <v/>
      </c>
      <c r="LES7" t="str">
        <f t="shared" si="581"/>
        <v/>
      </c>
      <c r="LET7" t="str">
        <f t="shared" si="581"/>
        <v/>
      </c>
      <c r="LEU7" t="str">
        <f t="shared" si="581"/>
        <v/>
      </c>
      <c r="LEV7" t="str">
        <f t="shared" si="581"/>
        <v/>
      </c>
      <c r="LEW7" t="str">
        <f t="shared" si="581"/>
        <v/>
      </c>
      <c r="LEX7" t="str">
        <f t="shared" si="384"/>
        <v/>
      </c>
      <c r="LEY7" t="str">
        <f t="shared" si="709"/>
        <v/>
      </c>
      <c r="LEZ7" t="str">
        <f t="shared" si="709"/>
        <v/>
      </c>
      <c r="LFA7" t="str">
        <f t="shared" si="709"/>
        <v/>
      </c>
      <c r="LFB7" t="str">
        <f t="shared" si="709"/>
        <v/>
      </c>
      <c r="LFC7" t="str">
        <f t="shared" si="709"/>
        <v/>
      </c>
      <c r="LFD7" t="str">
        <f t="shared" si="709"/>
        <v/>
      </c>
      <c r="LFE7" t="str">
        <f t="shared" si="709"/>
        <v/>
      </c>
      <c r="LFF7" t="str">
        <f t="shared" si="709"/>
        <v/>
      </c>
      <c r="LFG7" t="str">
        <f t="shared" si="709"/>
        <v/>
      </c>
      <c r="LFH7" t="str">
        <f t="shared" si="709"/>
        <v/>
      </c>
      <c r="LFI7" t="str">
        <f t="shared" si="709"/>
        <v/>
      </c>
      <c r="LFJ7" t="str">
        <f t="shared" si="709"/>
        <v/>
      </c>
      <c r="LFK7" t="str">
        <f t="shared" si="709"/>
        <v/>
      </c>
      <c r="LFL7" t="str">
        <f t="shared" si="709"/>
        <v/>
      </c>
      <c r="LFM7" t="str">
        <f t="shared" si="709"/>
        <v/>
      </c>
      <c r="LFN7" t="str">
        <f t="shared" si="709"/>
        <v/>
      </c>
      <c r="LFO7" t="str">
        <f t="shared" si="709"/>
        <v/>
      </c>
      <c r="LFP7" t="str">
        <f t="shared" si="709"/>
        <v/>
      </c>
      <c r="LFQ7" t="str">
        <f t="shared" si="709"/>
        <v/>
      </c>
      <c r="LFR7" t="str">
        <f t="shared" si="709"/>
        <v/>
      </c>
      <c r="LFS7" t="str">
        <f t="shared" si="709"/>
        <v/>
      </c>
      <c r="LFT7" t="str">
        <f t="shared" si="709"/>
        <v/>
      </c>
      <c r="LFU7" t="str">
        <f t="shared" si="709"/>
        <v/>
      </c>
      <c r="LFV7" t="str">
        <f t="shared" si="709"/>
        <v/>
      </c>
      <c r="LFW7" t="str">
        <f t="shared" si="709"/>
        <v/>
      </c>
      <c r="LFX7" t="str">
        <f t="shared" si="709"/>
        <v/>
      </c>
      <c r="LFY7" t="str">
        <f t="shared" si="709"/>
        <v/>
      </c>
      <c r="LFZ7" t="str">
        <f t="shared" si="709"/>
        <v/>
      </c>
      <c r="LGA7" t="str">
        <f t="shared" si="709"/>
        <v/>
      </c>
      <c r="LGB7" t="str">
        <f t="shared" si="709"/>
        <v/>
      </c>
      <c r="LGC7" t="str">
        <f t="shared" si="709"/>
        <v/>
      </c>
      <c r="LGD7" t="str">
        <f t="shared" si="709"/>
        <v/>
      </c>
      <c r="LGE7" t="str">
        <f t="shared" si="709"/>
        <v/>
      </c>
      <c r="LGF7" t="str">
        <f t="shared" si="709"/>
        <v/>
      </c>
      <c r="LGG7" t="str">
        <f t="shared" si="709"/>
        <v/>
      </c>
      <c r="LGH7" t="str">
        <f t="shared" si="709"/>
        <v/>
      </c>
      <c r="LGI7" t="str">
        <f t="shared" si="709"/>
        <v/>
      </c>
      <c r="LGJ7" t="str">
        <f t="shared" si="709"/>
        <v/>
      </c>
      <c r="LGK7" t="str">
        <f t="shared" si="709"/>
        <v/>
      </c>
      <c r="LGL7" t="str">
        <f t="shared" si="709"/>
        <v/>
      </c>
      <c r="LGM7" t="str">
        <f t="shared" si="709"/>
        <v/>
      </c>
      <c r="LGN7" t="str">
        <f t="shared" si="709"/>
        <v/>
      </c>
      <c r="LGO7" t="str">
        <f t="shared" si="709"/>
        <v/>
      </c>
      <c r="LGP7" t="str">
        <f t="shared" si="709"/>
        <v/>
      </c>
      <c r="LGQ7" t="str">
        <f t="shared" si="709"/>
        <v/>
      </c>
      <c r="LGR7" t="str">
        <f t="shared" si="709"/>
        <v/>
      </c>
      <c r="LGS7" t="str">
        <f t="shared" si="709"/>
        <v/>
      </c>
      <c r="LGT7" t="str">
        <f t="shared" si="709"/>
        <v/>
      </c>
      <c r="LGU7" t="str">
        <f t="shared" si="709"/>
        <v/>
      </c>
      <c r="LGV7" t="str">
        <f t="shared" si="709"/>
        <v/>
      </c>
      <c r="LGW7" t="str">
        <f t="shared" si="709"/>
        <v/>
      </c>
      <c r="LGX7" t="str">
        <f t="shared" si="709"/>
        <v/>
      </c>
      <c r="LGY7" t="str">
        <f t="shared" si="709"/>
        <v/>
      </c>
      <c r="LGZ7" t="str">
        <f t="shared" si="709"/>
        <v/>
      </c>
      <c r="LHA7" t="str">
        <f t="shared" si="709"/>
        <v/>
      </c>
      <c r="LHB7" t="str">
        <f t="shared" si="709"/>
        <v/>
      </c>
      <c r="LHC7" t="str">
        <f t="shared" si="709"/>
        <v/>
      </c>
      <c r="LHD7" t="str">
        <f t="shared" si="709"/>
        <v/>
      </c>
      <c r="LHE7" t="str">
        <f t="shared" si="709"/>
        <v/>
      </c>
      <c r="LHF7" t="str">
        <f t="shared" si="709"/>
        <v/>
      </c>
      <c r="LHG7" t="str">
        <f t="shared" si="709"/>
        <v/>
      </c>
      <c r="LHH7" t="str">
        <f t="shared" si="709"/>
        <v/>
      </c>
      <c r="LHI7" t="str">
        <f t="shared" si="709"/>
        <v/>
      </c>
      <c r="LHJ7" t="str">
        <f t="shared" si="709"/>
        <v/>
      </c>
      <c r="LHK7" t="str">
        <f t="shared" si="582"/>
        <v/>
      </c>
      <c r="LHL7" t="str">
        <f t="shared" si="582"/>
        <v/>
      </c>
      <c r="LHM7" t="str">
        <f t="shared" si="582"/>
        <v/>
      </c>
      <c r="LHN7" t="str">
        <f t="shared" si="582"/>
        <v/>
      </c>
      <c r="LHO7" t="str">
        <f t="shared" si="582"/>
        <v/>
      </c>
      <c r="LHP7" t="str">
        <f t="shared" si="582"/>
        <v/>
      </c>
      <c r="LHQ7" t="str">
        <f t="shared" si="582"/>
        <v/>
      </c>
      <c r="LHR7" t="str">
        <f t="shared" si="582"/>
        <v/>
      </c>
      <c r="LHS7" t="str">
        <f t="shared" si="582"/>
        <v/>
      </c>
      <c r="LHT7" t="str">
        <f t="shared" si="582"/>
        <v/>
      </c>
      <c r="LHU7" t="str">
        <f t="shared" si="582"/>
        <v/>
      </c>
      <c r="LHV7" t="str">
        <f t="shared" si="582"/>
        <v/>
      </c>
      <c r="LHW7" t="str">
        <f t="shared" si="582"/>
        <v/>
      </c>
      <c r="LHX7" t="str">
        <f t="shared" si="582"/>
        <v/>
      </c>
      <c r="LHY7" t="str">
        <f t="shared" si="582"/>
        <v/>
      </c>
      <c r="LHZ7" t="str">
        <f t="shared" si="582"/>
        <v/>
      </c>
      <c r="LIA7" t="str">
        <f t="shared" si="582"/>
        <v/>
      </c>
      <c r="LIB7" t="str">
        <f t="shared" si="582"/>
        <v/>
      </c>
      <c r="LIC7" t="str">
        <f t="shared" si="582"/>
        <v/>
      </c>
      <c r="LID7" t="str">
        <f t="shared" si="582"/>
        <v/>
      </c>
      <c r="LIE7" t="str">
        <f t="shared" si="582"/>
        <v/>
      </c>
      <c r="LIF7" t="str">
        <f t="shared" si="582"/>
        <v/>
      </c>
      <c r="LIG7" t="str">
        <f t="shared" si="582"/>
        <v/>
      </c>
      <c r="LIH7" t="str">
        <f t="shared" si="582"/>
        <v/>
      </c>
      <c r="LII7" t="str">
        <f t="shared" si="582"/>
        <v/>
      </c>
      <c r="LIJ7" t="str">
        <f t="shared" si="582"/>
        <v/>
      </c>
      <c r="LIK7" t="str">
        <f t="shared" si="582"/>
        <v/>
      </c>
      <c r="LIL7" t="str">
        <f t="shared" si="582"/>
        <v/>
      </c>
      <c r="LIM7" t="str">
        <f t="shared" si="582"/>
        <v/>
      </c>
      <c r="LIN7" t="str">
        <f t="shared" si="582"/>
        <v/>
      </c>
      <c r="LIO7" t="str">
        <f t="shared" si="582"/>
        <v/>
      </c>
      <c r="LIP7" t="str">
        <f t="shared" si="582"/>
        <v/>
      </c>
      <c r="LIQ7" t="str">
        <f t="shared" si="582"/>
        <v/>
      </c>
      <c r="LIR7" t="str">
        <f t="shared" si="582"/>
        <v/>
      </c>
      <c r="LIS7" t="str">
        <f t="shared" si="582"/>
        <v/>
      </c>
      <c r="LIT7" t="str">
        <f t="shared" si="582"/>
        <v/>
      </c>
      <c r="LIU7" t="str">
        <f t="shared" si="582"/>
        <v/>
      </c>
      <c r="LIV7" t="str">
        <f t="shared" si="582"/>
        <v/>
      </c>
      <c r="LIW7" t="str">
        <f t="shared" si="582"/>
        <v/>
      </c>
      <c r="LIX7" t="str">
        <f t="shared" si="582"/>
        <v/>
      </c>
      <c r="LIY7" t="str">
        <f t="shared" si="582"/>
        <v/>
      </c>
      <c r="LIZ7" t="str">
        <f t="shared" si="582"/>
        <v/>
      </c>
      <c r="LJA7" t="str">
        <f t="shared" si="582"/>
        <v/>
      </c>
      <c r="LJB7" t="str">
        <f t="shared" si="582"/>
        <v/>
      </c>
      <c r="LJC7" t="str">
        <f t="shared" si="582"/>
        <v/>
      </c>
      <c r="LJD7" t="str">
        <f t="shared" si="582"/>
        <v/>
      </c>
      <c r="LJE7" t="str">
        <f t="shared" si="582"/>
        <v/>
      </c>
      <c r="LJF7" t="str">
        <f t="shared" si="582"/>
        <v/>
      </c>
      <c r="LJG7" t="str">
        <f t="shared" si="582"/>
        <v/>
      </c>
      <c r="LJH7" t="str">
        <f t="shared" si="582"/>
        <v/>
      </c>
      <c r="LJI7" t="str">
        <f t="shared" si="582"/>
        <v/>
      </c>
      <c r="LJJ7" t="str">
        <f t="shared" si="582"/>
        <v/>
      </c>
      <c r="LJK7" t="str">
        <f t="shared" si="582"/>
        <v/>
      </c>
      <c r="LJL7" t="str">
        <f t="shared" si="582"/>
        <v/>
      </c>
      <c r="LJM7" t="str">
        <f t="shared" si="582"/>
        <v/>
      </c>
      <c r="LJN7" t="str">
        <f t="shared" si="582"/>
        <v/>
      </c>
      <c r="LJO7" t="str">
        <f t="shared" si="582"/>
        <v/>
      </c>
      <c r="LJP7" t="str">
        <f t="shared" si="582"/>
        <v/>
      </c>
      <c r="LJQ7" t="str">
        <f t="shared" si="582"/>
        <v/>
      </c>
      <c r="LJR7" t="str">
        <f t="shared" si="582"/>
        <v/>
      </c>
      <c r="LJS7" t="str">
        <f t="shared" si="582"/>
        <v/>
      </c>
      <c r="LJT7" t="str">
        <f t="shared" si="582"/>
        <v/>
      </c>
      <c r="LJU7" t="str">
        <f t="shared" si="582"/>
        <v/>
      </c>
      <c r="LJV7" t="str">
        <f t="shared" si="386"/>
        <v/>
      </c>
      <c r="LJW7" t="str">
        <f t="shared" si="710"/>
        <v/>
      </c>
      <c r="LJX7" t="str">
        <f t="shared" si="710"/>
        <v/>
      </c>
      <c r="LJY7" t="str">
        <f t="shared" si="710"/>
        <v/>
      </c>
      <c r="LJZ7" t="str">
        <f t="shared" si="710"/>
        <v/>
      </c>
      <c r="LKA7" t="str">
        <f t="shared" si="710"/>
        <v/>
      </c>
      <c r="LKB7" t="str">
        <f t="shared" si="710"/>
        <v/>
      </c>
      <c r="LKC7" t="str">
        <f t="shared" si="710"/>
        <v/>
      </c>
      <c r="LKD7" t="str">
        <f t="shared" si="710"/>
        <v/>
      </c>
      <c r="LKE7" t="str">
        <f t="shared" si="710"/>
        <v/>
      </c>
      <c r="LKF7" t="str">
        <f t="shared" si="710"/>
        <v/>
      </c>
      <c r="LKG7" t="str">
        <f t="shared" si="710"/>
        <v/>
      </c>
      <c r="LKH7" t="str">
        <f t="shared" si="710"/>
        <v/>
      </c>
      <c r="LKI7" t="str">
        <f t="shared" si="710"/>
        <v/>
      </c>
      <c r="LKJ7" t="str">
        <f t="shared" si="710"/>
        <v/>
      </c>
      <c r="LKK7" t="str">
        <f t="shared" si="710"/>
        <v/>
      </c>
      <c r="LKL7" t="str">
        <f t="shared" si="710"/>
        <v/>
      </c>
      <c r="LKM7" t="str">
        <f t="shared" si="710"/>
        <v/>
      </c>
      <c r="LKN7" t="str">
        <f t="shared" si="710"/>
        <v/>
      </c>
      <c r="LKO7" t="str">
        <f t="shared" si="710"/>
        <v/>
      </c>
      <c r="LKP7" t="str">
        <f t="shared" si="710"/>
        <v/>
      </c>
      <c r="LKQ7" t="str">
        <f t="shared" si="710"/>
        <v/>
      </c>
      <c r="LKR7" t="str">
        <f t="shared" si="710"/>
        <v/>
      </c>
      <c r="LKS7" t="str">
        <f t="shared" si="710"/>
        <v/>
      </c>
      <c r="LKT7" t="str">
        <f t="shared" si="710"/>
        <v/>
      </c>
      <c r="LKU7" t="str">
        <f t="shared" si="710"/>
        <v/>
      </c>
      <c r="LKV7" t="str">
        <f t="shared" si="710"/>
        <v/>
      </c>
      <c r="LKW7" t="str">
        <f t="shared" si="710"/>
        <v/>
      </c>
      <c r="LKX7" t="str">
        <f t="shared" si="710"/>
        <v/>
      </c>
      <c r="LKY7" t="str">
        <f t="shared" si="710"/>
        <v/>
      </c>
      <c r="LKZ7" t="str">
        <f t="shared" si="710"/>
        <v/>
      </c>
      <c r="LLA7" t="str">
        <f t="shared" si="710"/>
        <v/>
      </c>
      <c r="LLB7" t="str">
        <f t="shared" si="710"/>
        <v/>
      </c>
      <c r="LLC7" t="str">
        <f t="shared" si="710"/>
        <v/>
      </c>
      <c r="LLD7" t="str">
        <f t="shared" si="710"/>
        <v/>
      </c>
      <c r="LLE7" t="str">
        <f t="shared" si="710"/>
        <v/>
      </c>
      <c r="LLF7" t="str">
        <f t="shared" si="710"/>
        <v/>
      </c>
      <c r="LLG7" t="str">
        <f t="shared" si="710"/>
        <v/>
      </c>
      <c r="LLH7" t="str">
        <f t="shared" si="710"/>
        <v/>
      </c>
      <c r="LLI7" t="str">
        <f t="shared" si="710"/>
        <v/>
      </c>
      <c r="LLJ7" t="str">
        <f t="shared" si="710"/>
        <v/>
      </c>
      <c r="LLK7" t="str">
        <f t="shared" si="710"/>
        <v/>
      </c>
      <c r="LLL7" t="str">
        <f t="shared" si="710"/>
        <v/>
      </c>
      <c r="LLM7" t="str">
        <f t="shared" si="710"/>
        <v/>
      </c>
      <c r="LLN7" t="str">
        <f t="shared" si="710"/>
        <v/>
      </c>
      <c r="LLO7" t="str">
        <f t="shared" si="710"/>
        <v/>
      </c>
      <c r="LLP7" t="str">
        <f t="shared" si="710"/>
        <v/>
      </c>
      <c r="LLQ7" t="str">
        <f t="shared" si="710"/>
        <v/>
      </c>
      <c r="LLR7" t="str">
        <f t="shared" si="710"/>
        <v/>
      </c>
      <c r="LLS7" t="str">
        <f t="shared" si="710"/>
        <v/>
      </c>
      <c r="LLT7" t="str">
        <f t="shared" si="710"/>
        <v/>
      </c>
      <c r="LLU7" t="str">
        <f t="shared" si="710"/>
        <v/>
      </c>
      <c r="LLV7" t="str">
        <f t="shared" si="710"/>
        <v/>
      </c>
      <c r="LLW7" t="str">
        <f t="shared" si="710"/>
        <v/>
      </c>
      <c r="LLX7" t="str">
        <f t="shared" si="710"/>
        <v/>
      </c>
      <c r="LLY7" t="str">
        <f t="shared" si="710"/>
        <v/>
      </c>
      <c r="LLZ7" t="str">
        <f t="shared" si="710"/>
        <v/>
      </c>
      <c r="LMA7" t="str">
        <f t="shared" si="710"/>
        <v/>
      </c>
      <c r="LMB7" t="str">
        <f t="shared" si="710"/>
        <v/>
      </c>
      <c r="LMC7" t="str">
        <f t="shared" si="710"/>
        <v/>
      </c>
      <c r="LMD7" t="str">
        <f t="shared" si="710"/>
        <v/>
      </c>
      <c r="LME7" t="str">
        <f t="shared" si="710"/>
        <v/>
      </c>
      <c r="LMF7" t="str">
        <f t="shared" si="710"/>
        <v/>
      </c>
      <c r="LMG7" t="str">
        <f t="shared" si="710"/>
        <v/>
      </c>
      <c r="LMH7" t="str">
        <f t="shared" si="710"/>
        <v/>
      </c>
      <c r="LMI7" t="str">
        <f t="shared" si="583"/>
        <v/>
      </c>
      <c r="LMJ7" t="str">
        <f t="shared" si="583"/>
        <v/>
      </c>
      <c r="LMK7" t="str">
        <f t="shared" si="583"/>
        <v/>
      </c>
      <c r="LML7" t="str">
        <f t="shared" si="583"/>
        <v/>
      </c>
      <c r="LMM7" t="str">
        <f t="shared" si="583"/>
        <v/>
      </c>
      <c r="LMN7" t="str">
        <f t="shared" si="583"/>
        <v/>
      </c>
      <c r="LMO7" t="str">
        <f t="shared" si="583"/>
        <v/>
      </c>
      <c r="LMP7" t="str">
        <f t="shared" si="583"/>
        <v/>
      </c>
      <c r="LMQ7" t="str">
        <f t="shared" si="583"/>
        <v/>
      </c>
      <c r="LMR7" t="str">
        <f t="shared" si="583"/>
        <v/>
      </c>
      <c r="LMS7" t="str">
        <f t="shared" si="583"/>
        <v/>
      </c>
      <c r="LMT7" t="str">
        <f t="shared" si="583"/>
        <v/>
      </c>
      <c r="LMU7" t="str">
        <f t="shared" si="583"/>
        <v/>
      </c>
      <c r="LMV7" t="str">
        <f t="shared" si="583"/>
        <v/>
      </c>
      <c r="LMW7" t="str">
        <f t="shared" si="583"/>
        <v/>
      </c>
      <c r="LMX7" t="str">
        <f t="shared" si="583"/>
        <v/>
      </c>
      <c r="LMY7" t="str">
        <f t="shared" si="583"/>
        <v/>
      </c>
      <c r="LMZ7" t="str">
        <f t="shared" si="583"/>
        <v/>
      </c>
      <c r="LNA7" t="str">
        <f t="shared" si="583"/>
        <v/>
      </c>
      <c r="LNB7" t="str">
        <f t="shared" si="583"/>
        <v/>
      </c>
      <c r="LNC7" t="str">
        <f t="shared" si="583"/>
        <v/>
      </c>
      <c r="LND7" t="str">
        <f t="shared" si="583"/>
        <v/>
      </c>
      <c r="LNE7" t="str">
        <f t="shared" si="583"/>
        <v/>
      </c>
      <c r="LNF7" t="str">
        <f t="shared" si="583"/>
        <v/>
      </c>
      <c r="LNG7" t="str">
        <f t="shared" si="583"/>
        <v/>
      </c>
      <c r="LNH7" t="str">
        <f t="shared" si="583"/>
        <v/>
      </c>
      <c r="LNI7" t="str">
        <f t="shared" si="583"/>
        <v/>
      </c>
      <c r="LNJ7" t="str">
        <f t="shared" si="583"/>
        <v/>
      </c>
      <c r="LNK7" t="str">
        <f t="shared" si="583"/>
        <v/>
      </c>
      <c r="LNL7" t="str">
        <f t="shared" si="583"/>
        <v/>
      </c>
      <c r="LNM7" t="str">
        <f t="shared" si="583"/>
        <v/>
      </c>
      <c r="LNN7" t="str">
        <f t="shared" si="583"/>
        <v/>
      </c>
      <c r="LNO7" t="str">
        <f t="shared" si="583"/>
        <v/>
      </c>
      <c r="LNP7" t="str">
        <f t="shared" si="583"/>
        <v/>
      </c>
      <c r="LNQ7" t="str">
        <f t="shared" si="583"/>
        <v/>
      </c>
      <c r="LNR7" t="str">
        <f t="shared" si="583"/>
        <v/>
      </c>
      <c r="LNS7" t="str">
        <f t="shared" si="583"/>
        <v/>
      </c>
      <c r="LNT7" t="str">
        <f t="shared" si="583"/>
        <v/>
      </c>
      <c r="LNU7" t="str">
        <f t="shared" si="583"/>
        <v/>
      </c>
      <c r="LNV7" t="str">
        <f t="shared" si="583"/>
        <v/>
      </c>
      <c r="LNW7" t="str">
        <f t="shared" si="583"/>
        <v/>
      </c>
      <c r="LNX7" t="str">
        <f t="shared" si="583"/>
        <v/>
      </c>
      <c r="LNY7" t="str">
        <f t="shared" si="583"/>
        <v/>
      </c>
      <c r="LNZ7" t="str">
        <f t="shared" si="583"/>
        <v/>
      </c>
      <c r="LOA7" t="str">
        <f t="shared" si="583"/>
        <v/>
      </c>
      <c r="LOB7" t="str">
        <f t="shared" si="583"/>
        <v/>
      </c>
      <c r="LOC7" t="str">
        <f t="shared" si="583"/>
        <v/>
      </c>
      <c r="LOD7" t="str">
        <f t="shared" si="583"/>
        <v/>
      </c>
      <c r="LOE7" t="str">
        <f t="shared" si="583"/>
        <v/>
      </c>
      <c r="LOF7" t="str">
        <f t="shared" si="583"/>
        <v/>
      </c>
      <c r="LOG7" t="str">
        <f t="shared" si="583"/>
        <v/>
      </c>
      <c r="LOH7" t="str">
        <f t="shared" si="583"/>
        <v/>
      </c>
      <c r="LOI7" t="str">
        <f t="shared" si="583"/>
        <v/>
      </c>
      <c r="LOJ7" t="str">
        <f t="shared" si="583"/>
        <v/>
      </c>
      <c r="LOK7" t="str">
        <f t="shared" si="583"/>
        <v/>
      </c>
      <c r="LOL7" t="str">
        <f t="shared" si="583"/>
        <v/>
      </c>
      <c r="LOM7" t="str">
        <f t="shared" si="583"/>
        <v/>
      </c>
      <c r="LON7" t="str">
        <f t="shared" si="583"/>
        <v/>
      </c>
      <c r="LOO7" t="str">
        <f t="shared" si="583"/>
        <v/>
      </c>
      <c r="LOP7" t="str">
        <f t="shared" si="583"/>
        <v/>
      </c>
      <c r="LOQ7" t="str">
        <f t="shared" si="583"/>
        <v/>
      </c>
      <c r="LOR7" t="str">
        <f t="shared" si="583"/>
        <v/>
      </c>
      <c r="LOS7" t="str">
        <f t="shared" si="583"/>
        <v/>
      </c>
      <c r="LOT7" t="str">
        <f t="shared" si="388"/>
        <v/>
      </c>
      <c r="LOU7" t="str">
        <f t="shared" si="711"/>
        <v/>
      </c>
      <c r="LOV7" t="str">
        <f t="shared" si="711"/>
        <v/>
      </c>
      <c r="LOW7" t="str">
        <f t="shared" si="711"/>
        <v/>
      </c>
      <c r="LOX7" t="str">
        <f t="shared" si="711"/>
        <v/>
      </c>
      <c r="LOY7" t="str">
        <f t="shared" si="711"/>
        <v/>
      </c>
      <c r="LOZ7" t="str">
        <f t="shared" si="711"/>
        <v/>
      </c>
      <c r="LPA7" t="str">
        <f t="shared" si="711"/>
        <v/>
      </c>
      <c r="LPB7" t="str">
        <f t="shared" si="711"/>
        <v/>
      </c>
      <c r="LPC7" t="str">
        <f t="shared" si="711"/>
        <v/>
      </c>
      <c r="LPD7" t="str">
        <f t="shared" si="711"/>
        <v/>
      </c>
      <c r="LPE7" t="str">
        <f t="shared" si="711"/>
        <v/>
      </c>
      <c r="LPF7" t="str">
        <f t="shared" si="711"/>
        <v/>
      </c>
      <c r="LPG7" t="str">
        <f t="shared" si="711"/>
        <v/>
      </c>
      <c r="LPH7" t="str">
        <f t="shared" si="711"/>
        <v/>
      </c>
      <c r="LPI7" t="str">
        <f t="shared" si="711"/>
        <v/>
      </c>
      <c r="LPJ7" t="str">
        <f t="shared" si="711"/>
        <v/>
      </c>
      <c r="LPK7" t="str">
        <f t="shared" si="711"/>
        <v/>
      </c>
      <c r="LPL7" t="str">
        <f t="shared" si="711"/>
        <v/>
      </c>
      <c r="LPM7" t="str">
        <f t="shared" si="711"/>
        <v/>
      </c>
      <c r="LPN7" t="str">
        <f t="shared" si="711"/>
        <v/>
      </c>
      <c r="LPO7" t="str">
        <f t="shared" si="711"/>
        <v/>
      </c>
      <c r="LPP7" t="str">
        <f t="shared" si="711"/>
        <v/>
      </c>
      <c r="LPQ7" t="str">
        <f t="shared" si="711"/>
        <v/>
      </c>
      <c r="LPR7" t="str">
        <f t="shared" si="711"/>
        <v/>
      </c>
      <c r="LPS7" t="str">
        <f t="shared" si="711"/>
        <v/>
      </c>
      <c r="LPT7" t="str">
        <f t="shared" si="711"/>
        <v/>
      </c>
      <c r="LPU7" t="str">
        <f t="shared" si="711"/>
        <v/>
      </c>
      <c r="LPV7" t="str">
        <f t="shared" si="711"/>
        <v/>
      </c>
      <c r="LPW7" t="str">
        <f t="shared" si="711"/>
        <v/>
      </c>
      <c r="LPX7" t="str">
        <f t="shared" si="711"/>
        <v/>
      </c>
      <c r="LPY7" t="str">
        <f t="shared" si="711"/>
        <v/>
      </c>
      <c r="LPZ7" t="str">
        <f t="shared" si="711"/>
        <v/>
      </c>
      <c r="LQA7" t="str">
        <f t="shared" si="711"/>
        <v/>
      </c>
      <c r="LQB7" t="str">
        <f t="shared" si="711"/>
        <v/>
      </c>
      <c r="LQC7" t="str">
        <f t="shared" si="711"/>
        <v/>
      </c>
      <c r="LQD7" t="str">
        <f t="shared" si="711"/>
        <v/>
      </c>
      <c r="LQE7" t="str">
        <f t="shared" si="711"/>
        <v/>
      </c>
      <c r="LQF7" t="str">
        <f t="shared" si="711"/>
        <v/>
      </c>
      <c r="LQG7" t="str">
        <f t="shared" si="711"/>
        <v/>
      </c>
      <c r="LQH7" t="str">
        <f t="shared" si="711"/>
        <v/>
      </c>
      <c r="LQI7" t="str">
        <f t="shared" si="711"/>
        <v/>
      </c>
      <c r="LQJ7" t="str">
        <f t="shared" si="711"/>
        <v/>
      </c>
      <c r="LQK7" t="str">
        <f t="shared" si="711"/>
        <v/>
      </c>
      <c r="LQL7" t="str">
        <f t="shared" si="711"/>
        <v/>
      </c>
      <c r="LQM7" t="str">
        <f t="shared" si="711"/>
        <v/>
      </c>
      <c r="LQN7" t="str">
        <f t="shared" si="711"/>
        <v/>
      </c>
      <c r="LQO7" t="str">
        <f t="shared" si="711"/>
        <v/>
      </c>
      <c r="LQP7" t="str">
        <f t="shared" si="711"/>
        <v/>
      </c>
      <c r="LQQ7" t="str">
        <f t="shared" si="711"/>
        <v/>
      </c>
      <c r="LQR7" t="str">
        <f t="shared" si="711"/>
        <v/>
      </c>
      <c r="LQS7" t="str">
        <f t="shared" si="711"/>
        <v/>
      </c>
      <c r="LQT7" t="str">
        <f t="shared" si="711"/>
        <v/>
      </c>
      <c r="LQU7" t="str">
        <f t="shared" si="711"/>
        <v/>
      </c>
      <c r="LQV7" t="str">
        <f t="shared" si="711"/>
        <v/>
      </c>
      <c r="LQW7" t="str">
        <f t="shared" si="711"/>
        <v/>
      </c>
      <c r="LQX7" t="str">
        <f t="shared" si="711"/>
        <v/>
      </c>
      <c r="LQY7" t="str">
        <f t="shared" si="711"/>
        <v/>
      </c>
      <c r="LQZ7" t="str">
        <f t="shared" si="711"/>
        <v/>
      </c>
      <c r="LRA7" t="str">
        <f t="shared" si="711"/>
        <v/>
      </c>
      <c r="LRB7" t="str">
        <f t="shared" si="711"/>
        <v/>
      </c>
      <c r="LRC7" t="str">
        <f t="shared" si="711"/>
        <v/>
      </c>
      <c r="LRD7" t="str">
        <f t="shared" si="711"/>
        <v/>
      </c>
      <c r="LRE7" t="str">
        <f t="shared" si="711"/>
        <v/>
      </c>
      <c r="LRF7" t="str">
        <f t="shared" si="711"/>
        <v/>
      </c>
      <c r="LRG7" t="str">
        <f t="shared" si="584"/>
        <v/>
      </c>
      <c r="LRH7" t="str">
        <f t="shared" si="584"/>
        <v/>
      </c>
      <c r="LRI7" t="str">
        <f t="shared" si="584"/>
        <v/>
      </c>
      <c r="LRJ7" t="str">
        <f t="shared" si="584"/>
        <v/>
      </c>
      <c r="LRK7" t="str">
        <f t="shared" si="584"/>
        <v/>
      </c>
      <c r="LRL7" t="str">
        <f t="shared" si="584"/>
        <v/>
      </c>
      <c r="LRM7" t="str">
        <f t="shared" si="584"/>
        <v/>
      </c>
      <c r="LRN7" t="str">
        <f t="shared" si="584"/>
        <v/>
      </c>
      <c r="LRO7" t="str">
        <f t="shared" si="584"/>
        <v/>
      </c>
      <c r="LRP7" t="str">
        <f t="shared" si="584"/>
        <v/>
      </c>
      <c r="LRQ7" t="str">
        <f t="shared" si="584"/>
        <v/>
      </c>
      <c r="LRR7" t="str">
        <f t="shared" si="584"/>
        <v/>
      </c>
      <c r="LRS7" t="str">
        <f t="shared" si="584"/>
        <v/>
      </c>
      <c r="LRT7" t="str">
        <f t="shared" si="584"/>
        <v/>
      </c>
      <c r="LRU7" t="str">
        <f t="shared" si="584"/>
        <v/>
      </c>
      <c r="LRV7" t="str">
        <f t="shared" si="584"/>
        <v/>
      </c>
      <c r="LRW7" t="str">
        <f t="shared" si="584"/>
        <v/>
      </c>
      <c r="LRX7" t="str">
        <f t="shared" si="584"/>
        <v/>
      </c>
      <c r="LRY7" t="str">
        <f t="shared" si="584"/>
        <v/>
      </c>
      <c r="LRZ7" t="str">
        <f t="shared" si="584"/>
        <v/>
      </c>
      <c r="LSA7" t="str">
        <f t="shared" si="584"/>
        <v/>
      </c>
      <c r="LSB7" t="str">
        <f t="shared" si="584"/>
        <v/>
      </c>
      <c r="LSC7" t="str">
        <f t="shared" si="584"/>
        <v/>
      </c>
      <c r="LSD7" t="str">
        <f t="shared" si="584"/>
        <v/>
      </c>
      <c r="LSE7" t="str">
        <f t="shared" si="584"/>
        <v/>
      </c>
      <c r="LSF7" t="str">
        <f t="shared" si="584"/>
        <v/>
      </c>
      <c r="LSG7" t="str">
        <f t="shared" si="584"/>
        <v/>
      </c>
      <c r="LSH7" t="str">
        <f t="shared" si="584"/>
        <v/>
      </c>
      <c r="LSI7" t="str">
        <f t="shared" si="584"/>
        <v/>
      </c>
      <c r="LSJ7" t="str">
        <f t="shared" si="584"/>
        <v/>
      </c>
      <c r="LSK7" t="str">
        <f t="shared" si="584"/>
        <v/>
      </c>
      <c r="LSL7" t="str">
        <f t="shared" si="584"/>
        <v/>
      </c>
      <c r="LSM7" t="str">
        <f t="shared" si="584"/>
        <v/>
      </c>
      <c r="LSN7" t="str">
        <f t="shared" si="584"/>
        <v/>
      </c>
      <c r="LSO7" t="str">
        <f t="shared" si="584"/>
        <v/>
      </c>
      <c r="LSP7" t="str">
        <f t="shared" si="584"/>
        <v/>
      </c>
      <c r="LSQ7" t="str">
        <f t="shared" si="584"/>
        <v/>
      </c>
      <c r="LSR7" t="str">
        <f t="shared" si="584"/>
        <v/>
      </c>
      <c r="LSS7" t="str">
        <f t="shared" si="584"/>
        <v/>
      </c>
      <c r="LST7" t="str">
        <f t="shared" si="584"/>
        <v/>
      </c>
      <c r="LSU7" t="str">
        <f t="shared" si="584"/>
        <v/>
      </c>
      <c r="LSV7" t="str">
        <f t="shared" si="584"/>
        <v/>
      </c>
      <c r="LSW7" t="str">
        <f t="shared" si="584"/>
        <v/>
      </c>
      <c r="LSX7" t="str">
        <f t="shared" si="584"/>
        <v/>
      </c>
      <c r="LSY7" t="str">
        <f t="shared" si="584"/>
        <v/>
      </c>
      <c r="LSZ7" t="str">
        <f t="shared" si="584"/>
        <v/>
      </c>
      <c r="LTA7" t="str">
        <f t="shared" si="584"/>
        <v/>
      </c>
      <c r="LTB7" t="str">
        <f t="shared" si="584"/>
        <v/>
      </c>
      <c r="LTC7" t="str">
        <f t="shared" si="584"/>
        <v/>
      </c>
      <c r="LTD7" t="str">
        <f t="shared" si="584"/>
        <v/>
      </c>
      <c r="LTE7" t="str">
        <f t="shared" si="584"/>
        <v/>
      </c>
      <c r="LTF7" t="str">
        <f t="shared" si="584"/>
        <v/>
      </c>
      <c r="LTG7" t="str">
        <f t="shared" si="584"/>
        <v/>
      </c>
      <c r="LTH7" t="str">
        <f t="shared" si="584"/>
        <v/>
      </c>
      <c r="LTI7" t="str">
        <f t="shared" si="584"/>
        <v/>
      </c>
      <c r="LTJ7" t="str">
        <f t="shared" si="584"/>
        <v/>
      </c>
      <c r="LTK7" t="str">
        <f t="shared" si="584"/>
        <v/>
      </c>
      <c r="LTL7" t="str">
        <f t="shared" si="584"/>
        <v/>
      </c>
      <c r="LTM7" t="str">
        <f t="shared" si="584"/>
        <v/>
      </c>
      <c r="LTN7" t="str">
        <f t="shared" si="584"/>
        <v/>
      </c>
      <c r="LTO7" t="str">
        <f t="shared" si="584"/>
        <v/>
      </c>
      <c r="LTP7" t="str">
        <f t="shared" si="584"/>
        <v/>
      </c>
      <c r="LTQ7" t="str">
        <f t="shared" si="584"/>
        <v/>
      </c>
      <c r="LTR7" t="str">
        <f t="shared" si="390"/>
        <v/>
      </c>
      <c r="LTS7" t="str">
        <f t="shared" si="712"/>
        <v/>
      </c>
      <c r="LTT7" t="str">
        <f t="shared" si="712"/>
        <v/>
      </c>
      <c r="LTU7" t="str">
        <f t="shared" si="712"/>
        <v/>
      </c>
      <c r="LTV7" t="str">
        <f t="shared" si="712"/>
        <v/>
      </c>
      <c r="LTW7" t="str">
        <f t="shared" si="712"/>
        <v/>
      </c>
      <c r="LTX7" t="str">
        <f t="shared" si="712"/>
        <v/>
      </c>
      <c r="LTY7" t="str">
        <f t="shared" si="712"/>
        <v/>
      </c>
      <c r="LTZ7" t="str">
        <f t="shared" si="712"/>
        <v/>
      </c>
      <c r="LUA7" t="str">
        <f t="shared" si="712"/>
        <v/>
      </c>
      <c r="LUB7" t="str">
        <f t="shared" si="712"/>
        <v/>
      </c>
      <c r="LUC7" t="str">
        <f t="shared" si="712"/>
        <v/>
      </c>
      <c r="LUD7" t="str">
        <f t="shared" si="712"/>
        <v/>
      </c>
      <c r="LUE7" t="str">
        <f t="shared" si="712"/>
        <v/>
      </c>
      <c r="LUF7" t="str">
        <f t="shared" si="712"/>
        <v/>
      </c>
      <c r="LUG7" t="str">
        <f t="shared" si="712"/>
        <v/>
      </c>
      <c r="LUH7" t="str">
        <f t="shared" si="712"/>
        <v/>
      </c>
      <c r="LUI7" t="str">
        <f t="shared" si="712"/>
        <v/>
      </c>
      <c r="LUJ7" t="str">
        <f t="shared" si="712"/>
        <v/>
      </c>
      <c r="LUK7" t="str">
        <f t="shared" si="712"/>
        <v/>
      </c>
      <c r="LUL7" t="str">
        <f t="shared" si="712"/>
        <v/>
      </c>
      <c r="LUM7" t="str">
        <f t="shared" si="712"/>
        <v/>
      </c>
      <c r="LUN7" t="str">
        <f t="shared" si="712"/>
        <v/>
      </c>
      <c r="LUO7" t="str">
        <f t="shared" si="712"/>
        <v/>
      </c>
      <c r="LUP7" t="str">
        <f t="shared" si="712"/>
        <v/>
      </c>
      <c r="LUQ7" t="str">
        <f t="shared" si="712"/>
        <v/>
      </c>
      <c r="LUR7" t="str">
        <f t="shared" si="712"/>
        <v/>
      </c>
      <c r="LUS7" t="str">
        <f t="shared" si="712"/>
        <v/>
      </c>
      <c r="LUT7" t="str">
        <f t="shared" si="712"/>
        <v/>
      </c>
      <c r="LUU7" t="str">
        <f t="shared" si="712"/>
        <v/>
      </c>
      <c r="LUV7" t="str">
        <f t="shared" si="712"/>
        <v/>
      </c>
      <c r="LUW7" t="str">
        <f t="shared" si="712"/>
        <v/>
      </c>
      <c r="LUX7" t="str">
        <f t="shared" si="712"/>
        <v/>
      </c>
      <c r="LUY7" t="str">
        <f t="shared" si="712"/>
        <v/>
      </c>
      <c r="LUZ7" t="str">
        <f t="shared" si="712"/>
        <v/>
      </c>
      <c r="LVA7" t="str">
        <f t="shared" si="712"/>
        <v/>
      </c>
      <c r="LVB7" t="str">
        <f t="shared" si="712"/>
        <v/>
      </c>
      <c r="LVC7" t="str">
        <f t="shared" si="712"/>
        <v/>
      </c>
      <c r="LVD7" t="str">
        <f t="shared" si="712"/>
        <v/>
      </c>
      <c r="LVE7" t="str">
        <f t="shared" si="712"/>
        <v/>
      </c>
      <c r="LVF7" t="str">
        <f t="shared" si="712"/>
        <v/>
      </c>
      <c r="LVG7" t="str">
        <f t="shared" si="712"/>
        <v/>
      </c>
      <c r="LVH7" t="str">
        <f t="shared" si="712"/>
        <v/>
      </c>
      <c r="LVI7" t="str">
        <f t="shared" si="712"/>
        <v/>
      </c>
      <c r="LVJ7" t="str">
        <f t="shared" si="712"/>
        <v/>
      </c>
      <c r="LVK7" t="str">
        <f t="shared" si="712"/>
        <v/>
      </c>
      <c r="LVL7" t="str">
        <f t="shared" si="712"/>
        <v/>
      </c>
      <c r="LVM7" t="str">
        <f t="shared" si="712"/>
        <v/>
      </c>
      <c r="LVN7" t="str">
        <f t="shared" si="712"/>
        <v/>
      </c>
      <c r="LVO7" t="str">
        <f t="shared" si="712"/>
        <v/>
      </c>
      <c r="LVP7" t="str">
        <f t="shared" si="712"/>
        <v/>
      </c>
      <c r="LVQ7" t="str">
        <f t="shared" si="712"/>
        <v/>
      </c>
      <c r="LVR7" t="str">
        <f t="shared" si="712"/>
        <v/>
      </c>
      <c r="LVS7" t="str">
        <f t="shared" si="712"/>
        <v/>
      </c>
      <c r="LVT7" t="str">
        <f t="shared" si="712"/>
        <v/>
      </c>
      <c r="LVU7" t="str">
        <f t="shared" si="712"/>
        <v/>
      </c>
      <c r="LVV7" t="str">
        <f t="shared" si="712"/>
        <v/>
      </c>
      <c r="LVW7" t="str">
        <f t="shared" si="712"/>
        <v/>
      </c>
      <c r="LVX7" t="str">
        <f t="shared" si="712"/>
        <v/>
      </c>
      <c r="LVY7" t="str">
        <f t="shared" si="712"/>
        <v/>
      </c>
      <c r="LVZ7" t="str">
        <f t="shared" si="712"/>
        <v/>
      </c>
      <c r="LWA7" t="str">
        <f t="shared" si="712"/>
        <v/>
      </c>
      <c r="LWB7" t="str">
        <f t="shared" si="712"/>
        <v/>
      </c>
      <c r="LWC7" t="str">
        <f t="shared" si="712"/>
        <v/>
      </c>
      <c r="LWD7" t="str">
        <f t="shared" si="712"/>
        <v/>
      </c>
      <c r="LWE7" t="str">
        <f t="shared" si="585"/>
        <v/>
      </c>
      <c r="LWF7" t="str">
        <f t="shared" si="585"/>
        <v/>
      </c>
      <c r="LWG7" t="str">
        <f t="shared" si="585"/>
        <v/>
      </c>
      <c r="LWH7" t="str">
        <f t="shared" si="585"/>
        <v/>
      </c>
      <c r="LWI7" t="str">
        <f t="shared" si="585"/>
        <v/>
      </c>
      <c r="LWJ7" t="str">
        <f t="shared" si="585"/>
        <v/>
      </c>
      <c r="LWK7" t="str">
        <f t="shared" si="585"/>
        <v/>
      </c>
      <c r="LWL7" t="str">
        <f t="shared" si="585"/>
        <v/>
      </c>
      <c r="LWM7" t="str">
        <f t="shared" si="585"/>
        <v/>
      </c>
      <c r="LWN7" t="str">
        <f t="shared" si="585"/>
        <v/>
      </c>
      <c r="LWO7" t="str">
        <f t="shared" si="585"/>
        <v/>
      </c>
      <c r="LWP7" t="str">
        <f t="shared" si="585"/>
        <v/>
      </c>
      <c r="LWQ7" t="str">
        <f t="shared" si="585"/>
        <v/>
      </c>
      <c r="LWR7" t="str">
        <f t="shared" si="585"/>
        <v/>
      </c>
      <c r="LWS7" t="str">
        <f t="shared" si="585"/>
        <v/>
      </c>
      <c r="LWT7" t="str">
        <f t="shared" si="585"/>
        <v/>
      </c>
      <c r="LWU7" t="str">
        <f t="shared" si="585"/>
        <v/>
      </c>
      <c r="LWV7" t="str">
        <f t="shared" si="585"/>
        <v/>
      </c>
      <c r="LWW7" t="str">
        <f t="shared" si="585"/>
        <v/>
      </c>
      <c r="LWX7" t="str">
        <f t="shared" si="585"/>
        <v/>
      </c>
      <c r="LWY7" t="str">
        <f t="shared" si="585"/>
        <v/>
      </c>
      <c r="LWZ7" t="str">
        <f t="shared" si="585"/>
        <v/>
      </c>
      <c r="LXA7" t="str">
        <f t="shared" si="585"/>
        <v/>
      </c>
      <c r="LXB7" t="str">
        <f t="shared" si="585"/>
        <v/>
      </c>
      <c r="LXC7" t="str">
        <f t="shared" si="585"/>
        <v/>
      </c>
      <c r="LXD7" t="str">
        <f t="shared" si="585"/>
        <v/>
      </c>
      <c r="LXE7" t="str">
        <f t="shared" si="585"/>
        <v/>
      </c>
      <c r="LXF7" t="str">
        <f t="shared" si="585"/>
        <v/>
      </c>
      <c r="LXG7" t="str">
        <f t="shared" si="585"/>
        <v/>
      </c>
      <c r="LXH7" t="str">
        <f t="shared" si="585"/>
        <v/>
      </c>
      <c r="LXI7" t="str">
        <f t="shared" si="585"/>
        <v/>
      </c>
      <c r="LXJ7" t="str">
        <f t="shared" si="585"/>
        <v/>
      </c>
      <c r="LXK7" t="str">
        <f t="shared" si="585"/>
        <v/>
      </c>
      <c r="LXL7" t="str">
        <f t="shared" si="585"/>
        <v/>
      </c>
      <c r="LXM7" t="str">
        <f t="shared" si="585"/>
        <v/>
      </c>
      <c r="LXN7" t="str">
        <f t="shared" si="585"/>
        <v/>
      </c>
      <c r="LXO7" t="str">
        <f t="shared" si="585"/>
        <v/>
      </c>
      <c r="LXP7" t="str">
        <f t="shared" si="585"/>
        <v/>
      </c>
      <c r="LXQ7" t="str">
        <f t="shared" si="585"/>
        <v/>
      </c>
      <c r="LXR7" t="str">
        <f t="shared" si="585"/>
        <v/>
      </c>
      <c r="LXS7" t="str">
        <f t="shared" si="585"/>
        <v/>
      </c>
      <c r="LXT7" t="str">
        <f t="shared" si="585"/>
        <v/>
      </c>
      <c r="LXU7" t="str">
        <f t="shared" si="585"/>
        <v/>
      </c>
      <c r="LXV7" t="str">
        <f t="shared" si="585"/>
        <v/>
      </c>
      <c r="LXW7" t="str">
        <f t="shared" si="585"/>
        <v/>
      </c>
      <c r="LXX7" t="str">
        <f t="shared" si="585"/>
        <v/>
      </c>
      <c r="LXY7" t="str">
        <f t="shared" si="585"/>
        <v/>
      </c>
      <c r="LXZ7" t="str">
        <f t="shared" si="585"/>
        <v/>
      </c>
      <c r="LYA7" t="str">
        <f t="shared" si="585"/>
        <v/>
      </c>
      <c r="LYB7" t="str">
        <f t="shared" si="585"/>
        <v/>
      </c>
      <c r="LYC7" t="str">
        <f t="shared" si="585"/>
        <v/>
      </c>
      <c r="LYD7" t="str">
        <f t="shared" si="585"/>
        <v/>
      </c>
      <c r="LYE7" t="str">
        <f t="shared" si="585"/>
        <v/>
      </c>
      <c r="LYF7" t="str">
        <f t="shared" si="585"/>
        <v/>
      </c>
      <c r="LYG7" t="str">
        <f t="shared" si="585"/>
        <v/>
      </c>
      <c r="LYH7" t="str">
        <f t="shared" si="585"/>
        <v/>
      </c>
      <c r="LYI7" t="str">
        <f t="shared" si="585"/>
        <v/>
      </c>
      <c r="LYJ7" t="str">
        <f t="shared" si="585"/>
        <v/>
      </c>
      <c r="LYK7" t="str">
        <f t="shared" si="585"/>
        <v/>
      </c>
      <c r="LYL7" t="str">
        <f t="shared" si="585"/>
        <v/>
      </c>
      <c r="LYM7" t="str">
        <f t="shared" si="585"/>
        <v/>
      </c>
      <c r="LYN7" t="str">
        <f t="shared" si="585"/>
        <v/>
      </c>
      <c r="LYO7" t="str">
        <f t="shared" si="585"/>
        <v/>
      </c>
      <c r="LYP7" t="str">
        <f t="shared" si="392"/>
        <v/>
      </c>
      <c r="LYQ7" t="str">
        <f t="shared" si="713"/>
        <v/>
      </c>
      <c r="LYR7" t="str">
        <f t="shared" si="713"/>
        <v/>
      </c>
      <c r="LYS7" t="str">
        <f t="shared" si="713"/>
        <v/>
      </c>
      <c r="LYT7" t="str">
        <f t="shared" si="713"/>
        <v/>
      </c>
      <c r="LYU7" t="str">
        <f t="shared" si="713"/>
        <v/>
      </c>
      <c r="LYV7" t="str">
        <f t="shared" si="713"/>
        <v/>
      </c>
      <c r="LYW7" t="str">
        <f t="shared" si="713"/>
        <v/>
      </c>
      <c r="LYX7" t="str">
        <f t="shared" si="713"/>
        <v/>
      </c>
      <c r="LYY7" t="str">
        <f t="shared" si="713"/>
        <v/>
      </c>
      <c r="LYZ7" t="str">
        <f t="shared" si="713"/>
        <v/>
      </c>
      <c r="LZA7" t="str">
        <f t="shared" si="713"/>
        <v/>
      </c>
      <c r="LZB7" t="str">
        <f t="shared" si="713"/>
        <v/>
      </c>
      <c r="LZC7" t="str">
        <f t="shared" si="713"/>
        <v/>
      </c>
      <c r="LZD7" t="str">
        <f t="shared" si="713"/>
        <v/>
      </c>
      <c r="LZE7" t="str">
        <f t="shared" si="713"/>
        <v/>
      </c>
      <c r="LZF7" t="str">
        <f t="shared" si="713"/>
        <v/>
      </c>
      <c r="LZG7" t="str">
        <f t="shared" si="713"/>
        <v/>
      </c>
      <c r="LZH7" t="str">
        <f t="shared" si="713"/>
        <v/>
      </c>
      <c r="LZI7" t="str">
        <f t="shared" si="713"/>
        <v/>
      </c>
      <c r="LZJ7" t="str">
        <f t="shared" si="713"/>
        <v/>
      </c>
      <c r="LZK7" t="str">
        <f t="shared" si="713"/>
        <v/>
      </c>
      <c r="LZL7" t="str">
        <f t="shared" si="713"/>
        <v/>
      </c>
      <c r="LZM7" t="str">
        <f t="shared" si="713"/>
        <v/>
      </c>
      <c r="LZN7" t="str">
        <f t="shared" si="713"/>
        <v/>
      </c>
      <c r="LZO7" t="str">
        <f t="shared" si="713"/>
        <v/>
      </c>
      <c r="LZP7" t="str">
        <f t="shared" si="713"/>
        <v/>
      </c>
      <c r="LZQ7" t="str">
        <f t="shared" si="713"/>
        <v/>
      </c>
      <c r="LZR7" t="str">
        <f t="shared" si="713"/>
        <v/>
      </c>
      <c r="LZS7" t="str">
        <f t="shared" si="713"/>
        <v/>
      </c>
      <c r="LZT7" t="str">
        <f t="shared" si="713"/>
        <v/>
      </c>
      <c r="LZU7" t="str">
        <f t="shared" si="713"/>
        <v/>
      </c>
      <c r="LZV7" t="str">
        <f t="shared" si="713"/>
        <v/>
      </c>
      <c r="LZW7" t="str">
        <f t="shared" si="713"/>
        <v/>
      </c>
      <c r="LZX7" t="str">
        <f t="shared" si="713"/>
        <v/>
      </c>
      <c r="LZY7" t="str">
        <f t="shared" si="713"/>
        <v/>
      </c>
      <c r="LZZ7" t="str">
        <f t="shared" si="713"/>
        <v/>
      </c>
      <c r="MAA7" t="str">
        <f t="shared" si="713"/>
        <v/>
      </c>
      <c r="MAB7" t="str">
        <f t="shared" si="713"/>
        <v/>
      </c>
      <c r="MAC7" t="str">
        <f t="shared" si="713"/>
        <v/>
      </c>
      <c r="MAD7" t="str">
        <f t="shared" si="713"/>
        <v/>
      </c>
      <c r="MAE7" t="str">
        <f t="shared" si="713"/>
        <v/>
      </c>
      <c r="MAF7" t="str">
        <f t="shared" si="713"/>
        <v/>
      </c>
      <c r="MAG7" t="str">
        <f t="shared" si="713"/>
        <v/>
      </c>
      <c r="MAH7" t="str">
        <f t="shared" si="713"/>
        <v/>
      </c>
      <c r="MAI7" t="str">
        <f t="shared" si="713"/>
        <v/>
      </c>
      <c r="MAJ7" t="str">
        <f t="shared" si="713"/>
        <v/>
      </c>
      <c r="MAK7" t="str">
        <f t="shared" si="713"/>
        <v/>
      </c>
      <c r="MAL7" t="str">
        <f t="shared" si="713"/>
        <v/>
      </c>
      <c r="MAM7" t="str">
        <f t="shared" si="713"/>
        <v/>
      </c>
      <c r="MAN7" t="str">
        <f t="shared" si="713"/>
        <v/>
      </c>
      <c r="MAO7" t="str">
        <f t="shared" si="713"/>
        <v/>
      </c>
      <c r="MAP7" t="str">
        <f t="shared" si="713"/>
        <v/>
      </c>
      <c r="MAQ7" t="str">
        <f t="shared" si="713"/>
        <v/>
      </c>
      <c r="MAR7" t="str">
        <f t="shared" si="713"/>
        <v/>
      </c>
      <c r="MAS7" t="str">
        <f t="shared" si="713"/>
        <v/>
      </c>
      <c r="MAT7" t="str">
        <f t="shared" si="713"/>
        <v/>
      </c>
      <c r="MAU7" t="str">
        <f t="shared" si="713"/>
        <v/>
      </c>
      <c r="MAV7" t="str">
        <f t="shared" si="713"/>
        <v/>
      </c>
      <c r="MAW7" t="str">
        <f t="shared" si="713"/>
        <v/>
      </c>
      <c r="MAX7" t="str">
        <f t="shared" si="713"/>
        <v/>
      </c>
      <c r="MAY7" t="str">
        <f t="shared" si="713"/>
        <v/>
      </c>
      <c r="MAZ7" t="str">
        <f t="shared" si="713"/>
        <v/>
      </c>
      <c r="MBA7" t="str">
        <f t="shared" si="713"/>
        <v/>
      </c>
      <c r="MBB7" t="str">
        <f t="shared" si="713"/>
        <v/>
      </c>
      <c r="MBC7" t="str">
        <f t="shared" si="586"/>
        <v/>
      </c>
      <c r="MBD7" t="str">
        <f t="shared" si="586"/>
        <v/>
      </c>
      <c r="MBE7" t="str">
        <f t="shared" si="586"/>
        <v/>
      </c>
      <c r="MBF7" t="str">
        <f t="shared" si="586"/>
        <v/>
      </c>
      <c r="MBG7" t="str">
        <f t="shared" si="586"/>
        <v/>
      </c>
      <c r="MBH7" t="str">
        <f t="shared" si="586"/>
        <v/>
      </c>
      <c r="MBI7" t="str">
        <f t="shared" si="586"/>
        <v/>
      </c>
      <c r="MBJ7" t="str">
        <f t="shared" si="586"/>
        <v/>
      </c>
      <c r="MBK7" t="str">
        <f t="shared" si="586"/>
        <v/>
      </c>
      <c r="MBL7" t="str">
        <f t="shared" si="586"/>
        <v/>
      </c>
      <c r="MBM7" t="str">
        <f t="shared" si="586"/>
        <v/>
      </c>
      <c r="MBN7" t="str">
        <f t="shared" si="586"/>
        <v/>
      </c>
      <c r="MBO7" t="str">
        <f t="shared" si="586"/>
        <v/>
      </c>
      <c r="MBP7" t="str">
        <f t="shared" si="586"/>
        <v/>
      </c>
      <c r="MBQ7" t="str">
        <f t="shared" si="586"/>
        <v/>
      </c>
      <c r="MBR7" t="str">
        <f t="shared" si="586"/>
        <v/>
      </c>
      <c r="MBS7" t="str">
        <f t="shared" si="586"/>
        <v/>
      </c>
      <c r="MBT7" t="str">
        <f t="shared" si="586"/>
        <v/>
      </c>
      <c r="MBU7" t="str">
        <f t="shared" si="586"/>
        <v/>
      </c>
      <c r="MBV7" t="str">
        <f t="shared" si="586"/>
        <v/>
      </c>
      <c r="MBW7" t="str">
        <f t="shared" si="586"/>
        <v/>
      </c>
      <c r="MBX7" t="str">
        <f t="shared" si="586"/>
        <v/>
      </c>
      <c r="MBY7" t="str">
        <f t="shared" si="586"/>
        <v/>
      </c>
      <c r="MBZ7" t="str">
        <f t="shared" si="586"/>
        <v/>
      </c>
      <c r="MCA7" t="str">
        <f t="shared" si="586"/>
        <v/>
      </c>
      <c r="MCB7" t="str">
        <f t="shared" si="586"/>
        <v/>
      </c>
      <c r="MCC7" t="str">
        <f t="shared" si="586"/>
        <v/>
      </c>
      <c r="MCD7" t="str">
        <f t="shared" si="586"/>
        <v/>
      </c>
      <c r="MCE7" t="str">
        <f t="shared" si="586"/>
        <v/>
      </c>
      <c r="MCF7" t="str">
        <f t="shared" si="586"/>
        <v/>
      </c>
      <c r="MCG7" t="str">
        <f t="shared" si="586"/>
        <v/>
      </c>
      <c r="MCH7" t="str">
        <f t="shared" si="586"/>
        <v/>
      </c>
      <c r="MCI7" t="str">
        <f t="shared" si="586"/>
        <v/>
      </c>
      <c r="MCJ7" t="str">
        <f t="shared" si="586"/>
        <v/>
      </c>
      <c r="MCK7" t="str">
        <f t="shared" si="586"/>
        <v/>
      </c>
      <c r="MCL7" t="str">
        <f t="shared" si="586"/>
        <v/>
      </c>
      <c r="MCM7" t="str">
        <f t="shared" si="586"/>
        <v/>
      </c>
      <c r="MCN7" t="str">
        <f t="shared" si="586"/>
        <v/>
      </c>
      <c r="MCO7" t="str">
        <f t="shared" si="586"/>
        <v/>
      </c>
      <c r="MCP7" t="str">
        <f t="shared" si="586"/>
        <v/>
      </c>
      <c r="MCQ7" t="str">
        <f t="shared" si="586"/>
        <v/>
      </c>
      <c r="MCR7" t="str">
        <f t="shared" si="586"/>
        <v/>
      </c>
      <c r="MCS7" t="str">
        <f t="shared" si="586"/>
        <v/>
      </c>
      <c r="MCT7" t="str">
        <f t="shared" si="586"/>
        <v/>
      </c>
      <c r="MCU7" t="str">
        <f t="shared" si="586"/>
        <v/>
      </c>
      <c r="MCV7" t="str">
        <f t="shared" si="586"/>
        <v/>
      </c>
      <c r="MCW7" t="str">
        <f t="shared" si="586"/>
        <v/>
      </c>
      <c r="MCX7" t="str">
        <f t="shared" si="586"/>
        <v/>
      </c>
      <c r="MCY7" t="str">
        <f t="shared" si="586"/>
        <v/>
      </c>
      <c r="MCZ7" t="str">
        <f t="shared" si="586"/>
        <v/>
      </c>
      <c r="MDA7" t="str">
        <f t="shared" si="586"/>
        <v/>
      </c>
      <c r="MDB7" t="str">
        <f t="shared" si="586"/>
        <v/>
      </c>
      <c r="MDC7" t="str">
        <f t="shared" si="586"/>
        <v/>
      </c>
      <c r="MDD7" t="str">
        <f t="shared" si="586"/>
        <v/>
      </c>
      <c r="MDE7" t="str">
        <f t="shared" si="586"/>
        <v/>
      </c>
      <c r="MDF7" t="str">
        <f t="shared" si="586"/>
        <v/>
      </c>
      <c r="MDG7" t="str">
        <f t="shared" si="586"/>
        <v/>
      </c>
      <c r="MDH7" t="str">
        <f t="shared" si="586"/>
        <v/>
      </c>
      <c r="MDI7" t="str">
        <f t="shared" si="586"/>
        <v/>
      </c>
      <c r="MDJ7" t="str">
        <f t="shared" si="586"/>
        <v/>
      </c>
      <c r="MDK7" t="str">
        <f t="shared" si="586"/>
        <v/>
      </c>
      <c r="MDL7" t="str">
        <f t="shared" si="586"/>
        <v/>
      </c>
      <c r="MDM7" t="str">
        <f t="shared" si="586"/>
        <v/>
      </c>
      <c r="MDN7" t="str">
        <f t="shared" si="394"/>
        <v/>
      </c>
      <c r="MDO7" t="str">
        <f t="shared" si="714"/>
        <v/>
      </c>
      <c r="MDP7" t="str">
        <f t="shared" si="714"/>
        <v/>
      </c>
      <c r="MDQ7" t="str">
        <f t="shared" si="714"/>
        <v/>
      </c>
      <c r="MDR7" t="str">
        <f t="shared" si="714"/>
        <v/>
      </c>
      <c r="MDS7" t="str">
        <f t="shared" si="714"/>
        <v/>
      </c>
      <c r="MDT7" t="str">
        <f t="shared" si="714"/>
        <v/>
      </c>
      <c r="MDU7" t="str">
        <f t="shared" si="714"/>
        <v/>
      </c>
      <c r="MDV7" t="str">
        <f t="shared" si="714"/>
        <v/>
      </c>
      <c r="MDW7" t="str">
        <f t="shared" si="714"/>
        <v/>
      </c>
      <c r="MDX7" t="str">
        <f t="shared" si="714"/>
        <v/>
      </c>
      <c r="MDY7" t="str">
        <f t="shared" si="714"/>
        <v/>
      </c>
      <c r="MDZ7" t="str">
        <f t="shared" si="714"/>
        <v/>
      </c>
      <c r="MEA7" t="str">
        <f t="shared" si="714"/>
        <v/>
      </c>
      <c r="MEB7" t="str">
        <f t="shared" si="714"/>
        <v/>
      </c>
      <c r="MEC7" t="str">
        <f t="shared" si="714"/>
        <v/>
      </c>
      <c r="MED7" t="str">
        <f t="shared" si="714"/>
        <v/>
      </c>
      <c r="MEE7" t="str">
        <f t="shared" si="714"/>
        <v/>
      </c>
      <c r="MEF7" t="str">
        <f t="shared" si="714"/>
        <v/>
      </c>
      <c r="MEG7" t="str">
        <f t="shared" si="714"/>
        <v/>
      </c>
      <c r="MEH7" t="str">
        <f t="shared" si="714"/>
        <v/>
      </c>
      <c r="MEI7" t="str">
        <f t="shared" si="714"/>
        <v/>
      </c>
      <c r="MEJ7" t="str">
        <f t="shared" si="714"/>
        <v/>
      </c>
      <c r="MEK7" t="str">
        <f t="shared" si="714"/>
        <v/>
      </c>
      <c r="MEL7" t="str">
        <f t="shared" si="714"/>
        <v/>
      </c>
      <c r="MEM7" t="str">
        <f t="shared" si="714"/>
        <v/>
      </c>
      <c r="MEN7" t="str">
        <f t="shared" si="714"/>
        <v/>
      </c>
      <c r="MEO7" t="str">
        <f t="shared" si="714"/>
        <v/>
      </c>
      <c r="MEP7" t="str">
        <f t="shared" si="714"/>
        <v/>
      </c>
      <c r="MEQ7" t="str">
        <f t="shared" si="714"/>
        <v/>
      </c>
      <c r="MER7" t="str">
        <f t="shared" si="714"/>
        <v/>
      </c>
      <c r="MES7" t="str">
        <f t="shared" si="714"/>
        <v/>
      </c>
      <c r="MET7" t="str">
        <f t="shared" si="714"/>
        <v/>
      </c>
      <c r="MEU7" t="str">
        <f t="shared" si="714"/>
        <v/>
      </c>
      <c r="MEV7" t="str">
        <f t="shared" si="714"/>
        <v/>
      </c>
      <c r="MEW7" t="str">
        <f t="shared" si="714"/>
        <v/>
      </c>
      <c r="MEX7" t="str">
        <f t="shared" si="714"/>
        <v/>
      </c>
      <c r="MEY7" t="str">
        <f t="shared" si="714"/>
        <v/>
      </c>
      <c r="MEZ7" t="str">
        <f t="shared" si="714"/>
        <v/>
      </c>
      <c r="MFA7" t="str">
        <f t="shared" si="714"/>
        <v/>
      </c>
      <c r="MFB7" t="str">
        <f t="shared" si="714"/>
        <v/>
      </c>
      <c r="MFC7" t="str">
        <f t="shared" si="714"/>
        <v/>
      </c>
      <c r="MFD7" t="str">
        <f t="shared" si="714"/>
        <v/>
      </c>
      <c r="MFE7" t="str">
        <f t="shared" si="714"/>
        <v/>
      </c>
      <c r="MFF7" t="str">
        <f t="shared" si="714"/>
        <v/>
      </c>
      <c r="MFG7" t="str">
        <f t="shared" si="714"/>
        <v/>
      </c>
      <c r="MFH7" t="str">
        <f t="shared" si="714"/>
        <v/>
      </c>
      <c r="MFI7" t="str">
        <f t="shared" si="714"/>
        <v/>
      </c>
      <c r="MFJ7" t="str">
        <f t="shared" si="714"/>
        <v/>
      </c>
      <c r="MFK7" t="str">
        <f t="shared" si="714"/>
        <v/>
      </c>
      <c r="MFL7" t="str">
        <f t="shared" si="714"/>
        <v/>
      </c>
      <c r="MFM7" t="str">
        <f t="shared" si="714"/>
        <v/>
      </c>
      <c r="MFN7" t="str">
        <f t="shared" si="714"/>
        <v/>
      </c>
      <c r="MFO7" t="str">
        <f t="shared" si="714"/>
        <v/>
      </c>
      <c r="MFP7" t="str">
        <f t="shared" si="714"/>
        <v/>
      </c>
      <c r="MFQ7" t="str">
        <f t="shared" si="714"/>
        <v/>
      </c>
      <c r="MFR7" t="str">
        <f t="shared" si="714"/>
        <v/>
      </c>
      <c r="MFS7" t="str">
        <f t="shared" si="714"/>
        <v/>
      </c>
      <c r="MFT7" t="str">
        <f t="shared" si="714"/>
        <v/>
      </c>
      <c r="MFU7" t="str">
        <f t="shared" si="714"/>
        <v/>
      </c>
      <c r="MFV7" t="str">
        <f t="shared" si="714"/>
        <v/>
      </c>
      <c r="MFW7" t="str">
        <f t="shared" si="714"/>
        <v/>
      </c>
      <c r="MFX7" t="str">
        <f t="shared" si="714"/>
        <v/>
      </c>
      <c r="MFY7" t="str">
        <f t="shared" si="714"/>
        <v/>
      </c>
      <c r="MFZ7" t="str">
        <f t="shared" si="714"/>
        <v/>
      </c>
      <c r="MGA7" t="str">
        <f t="shared" si="587"/>
        <v/>
      </c>
      <c r="MGB7" t="str">
        <f t="shared" si="587"/>
        <v/>
      </c>
      <c r="MGC7" t="str">
        <f t="shared" si="587"/>
        <v/>
      </c>
      <c r="MGD7" t="str">
        <f t="shared" si="587"/>
        <v/>
      </c>
      <c r="MGE7" t="str">
        <f t="shared" si="587"/>
        <v/>
      </c>
      <c r="MGF7" t="str">
        <f t="shared" si="587"/>
        <v/>
      </c>
      <c r="MGG7" t="str">
        <f t="shared" si="587"/>
        <v/>
      </c>
      <c r="MGH7" t="str">
        <f t="shared" si="587"/>
        <v/>
      </c>
      <c r="MGI7" t="str">
        <f t="shared" si="587"/>
        <v/>
      </c>
      <c r="MGJ7" t="str">
        <f t="shared" si="587"/>
        <v/>
      </c>
      <c r="MGK7" t="str">
        <f t="shared" si="587"/>
        <v/>
      </c>
      <c r="MGL7" t="str">
        <f t="shared" si="587"/>
        <v/>
      </c>
      <c r="MGM7" t="str">
        <f t="shared" si="587"/>
        <v/>
      </c>
      <c r="MGN7" t="str">
        <f t="shared" si="587"/>
        <v/>
      </c>
      <c r="MGO7" t="str">
        <f t="shared" si="587"/>
        <v/>
      </c>
      <c r="MGP7" t="str">
        <f t="shared" si="587"/>
        <v/>
      </c>
      <c r="MGQ7" t="str">
        <f t="shared" si="587"/>
        <v/>
      </c>
      <c r="MGR7" t="str">
        <f t="shared" si="587"/>
        <v/>
      </c>
      <c r="MGS7" t="str">
        <f t="shared" si="587"/>
        <v/>
      </c>
      <c r="MGT7" t="str">
        <f t="shared" si="587"/>
        <v/>
      </c>
      <c r="MGU7" t="str">
        <f t="shared" si="587"/>
        <v/>
      </c>
      <c r="MGV7" t="str">
        <f t="shared" si="587"/>
        <v/>
      </c>
      <c r="MGW7" t="str">
        <f t="shared" si="587"/>
        <v/>
      </c>
      <c r="MGX7" t="str">
        <f t="shared" si="587"/>
        <v/>
      </c>
      <c r="MGY7" t="str">
        <f t="shared" si="587"/>
        <v/>
      </c>
      <c r="MGZ7" t="str">
        <f t="shared" si="587"/>
        <v/>
      </c>
      <c r="MHA7" t="str">
        <f t="shared" si="587"/>
        <v/>
      </c>
      <c r="MHB7" t="str">
        <f t="shared" si="587"/>
        <v/>
      </c>
      <c r="MHC7" t="str">
        <f t="shared" si="587"/>
        <v/>
      </c>
      <c r="MHD7" t="str">
        <f t="shared" si="587"/>
        <v/>
      </c>
      <c r="MHE7" t="str">
        <f t="shared" si="587"/>
        <v/>
      </c>
      <c r="MHF7" t="str">
        <f t="shared" si="587"/>
        <v/>
      </c>
      <c r="MHG7" t="str">
        <f t="shared" si="587"/>
        <v/>
      </c>
      <c r="MHH7" t="str">
        <f t="shared" si="587"/>
        <v/>
      </c>
      <c r="MHI7" t="str">
        <f t="shared" si="587"/>
        <v/>
      </c>
      <c r="MHJ7" t="str">
        <f t="shared" si="587"/>
        <v/>
      </c>
      <c r="MHK7" t="str">
        <f t="shared" si="587"/>
        <v/>
      </c>
      <c r="MHL7" t="str">
        <f t="shared" si="587"/>
        <v/>
      </c>
      <c r="MHM7" t="str">
        <f t="shared" si="587"/>
        <v/>
      </c>
      <c r="MHN7" t="str">
        <f t="shared" si="587"/>
        <v/>
      </c>
      <c r="MHO7" t="str">
        <f t="shared" si="587"/>
        <v/>
      </c>
      <c r="MHP7" t="str">
        <f t="shared" si="587"/>
        <v/>
      </c>
      <c r="MHQ7" t="str">
        <f t="shared" si="587"/>
        <v/>
      </c>
      <c r="MHR7" t="str">
        <f t="shared" si="587"/>
        <v/>
      </c>
      <c r="MHS7" t="str">
        <f t="shared" si="587"/>
        <v/>
      </c>
      <c r="MHT7" t="str">
        <f t="shared" si="587"/>
        <v/>
      </c>
      <c r="MHU7" t="str">
        <f t="shared" si="587"/>
        <v/>
      </c>
      <c r="MHV7" t="str">
        <f t="shared" si="587"/>
        <v/>
      </c>
      <c r="MHW7" t="str">
        <f t="shared" si="587"/>
        <v/>
      </c>
      <c r="MHX7" t="str">
        <f t="shared" si="587"/>
        <v/>
      </c>
      <c r="MHY7" t="str">
        <f t="shared" si="587"/>
        <v/>
      </c>
      <c r="MHZ7" t="str">
        <f t="shared" si="587"/>
        <v/>
      </c>
      <c r="MIA7" t="str">
        <f t="shared" si="587"/>
        <v/>
      </c>
      <c r="MIB7" t="str">
        <f t="shared" si="587"/>
        <v/>
      </c>
      <c r="MIC7" t="str">
        <f t="shared" si="587"/>
        <v/>
      </c>
      <c r="MID7" t="str">
        <f t="shared" si="587"/>
        <v/>
      </c>
      <c r="MIE7" t="str">
        <f t="shared" si="587"/>
        <v/>
      </c>
      <c r="MIF7" t="str">
        <f t="shared" si="587"/>
        <v/>
      </c>
      <c r="MIG7" t="str">
        <f t="shared" si="587"/>
        <v/>
      </c>
      <c r="MIH7" t="str">
        <f t="shared" si="587"/>
        <v/>
      </c>
      <c r="MII7" t="str">
        <f t="shared" si="587"/>
        <v/>
      </c>
      <c r="MIJ7" t="str">
        <f t="shared" si="587"/>
        <v/>
      </c>
      <c r="MIK7" t="str">
        <f t="shared" si="587"/>
        <v/>
      </c>
      <c r="MIL7" t="str">
        <f t="shared" si="396"/>
        <v/>
      </c>
      <c r="MIM7" t="str">
        <f t="shared" si="715"/>
        <v/>
      </c>
      <c r="MIN7" t="str">
        <f t="shared" si="715"/>
        <v/>
      </c>
      <c r="MIO7" t="str">
        <f t="shared" si="715"/>
        <v/>
      </c>
      <c r="MIP7" t="str">
        <f t="shared" si="715"/>
        <v/>
      </c>
      <c r="MIQ7" t="str">
        <f t="shared" si="715"/>
        <v/>
      </c>
      <c r="MIR7" t="str">
        <f t="shared" si="715"/>
        <v/>
      </c>
      <c r="MIS7" t="str">
        <f t="shared" si="715"/>
        <v/>
      </c>
      <c r="MIT7" t="str">
        <f t="shared" si="715"/>
        <v/>
      </c>
      <c r="MIU7" t="str">
        <f t="shared" si="715"/>
        <v/>
      </c>
      <c r="MIV7" t="str">
        <f t="shared" si="715"/>
        <v/>
      </c>
      <c r="MIW7" t="str">
        <f t="shared" si="715"/>
        <v/>
      </c>
      <c r="MIX7" t="str">
        <f t="shared" si="715"/>
        <v/>
      </c>
      <c r="MIY7" t="str">
        <f t="shared" si="715"/>
        <v/>
      </c>
      <c r="MIZ7" t="str">
        <f t="shared" si="715"/>
        <v/>
      </c>
      <c r="MJA7" t="str">
        <f t="shared" si="715"/>
        <v/>
      </c>
      <c r="MJB7" t="str">
        <f t="shared" si="715"/>
        <v/>
      </c>
      <c r="MJC7" t="str">
        <f t="shared" si="715"/>
        <v/>
      </c>
      <c r="MJD7" t="str">
        <f t="shared" si="715"/>
        <v/>
      </c>
      <c r="MJE7" t="str">
        <f t="shared" si="715"/>
        <v/>
      </c>
      <c r="MJF7" t="str">
        <f t="shared" si="715"/>
        <v/>
      </c>
      <c r="MJG7" t="str">
        <f t="shared" si="715"/>
        <v/>
      </c>
      <c r="MJH7" t="str">
        <f t="shared" si="715"/>
        <v/>
      </c>
      <c r="MJI7" t="str">
        <f t="shared" si="715"/>
        <v/>
      </c>
      <c r="MJJ7" t="str">
        <f t="shared" si="715"/>
        <v/>
      </c>
      <c r="MJK7" t="str">
        <f t="shared" si="715"/>
        <v/>
      </c>
      <c r="MJL7" t="str">
        <f t="shared" si="715"/>
        <v/>
      </c>
      <c r="MJM7" t="str">
        <f t="shared" si="715"/>
        <v/>
      </c>
      <c r="MJN7" t="str">
        <f t="shared" si="715"/>
        <v/>
      </c>
      <c r="MJO7" t="str">
        <f t="shared" si="715"/>
        <v/>
      </c>
      <c r="MJP7" t="str">
        <f t="shared" si="715"/>
        <v/>
      </c>
      <c r="MJQ7" t="str">
        <f t="shared" si="715"/>
        <v/>
      </c>
      <c r="MJR7" t="str">
        <f t="shared" si="715"/>
        <v/>
      </c>
      <c r="MJS7" t="str">
        <f t="shared" si="715"/>
        <v/>
      </c>
      <c r="MJT7" t="str">
        <f t="shared" si="715"/>
        <v/>
      </c>
      <c r="MJU7" t="str">
        <f t="shared" si="715"/>
        <v/>
      </c>
      <c r="MJV7" t="str">
        <f t="shared" si="715"/>
        <v/>
      </c>
      <c r="MJW7" t="str">
        <f t="shared" si="715"/>
        <v/>
      </c>
      <c r="MJX7" t="str">
        <f t="shared" si="715"/>
        <v/>
      </c>
      <c r="MJY7" t="str">
        <f t="shared" si="715"/>
        <v/>
      </c>
      <c r="MJZ7" t="str">
        <f t="shared" si="715"/>
        <v/>
      </c>
      <c r="MKA7" t="str">
        <f t="shared" si="715"/>
        <v/>
      </c>
      <c r="MKB7" t="str">
        <f t="shared" si="715"/>
        <v/>
      </c>
      <c r="MKC7" t="str">
        <f t="shared" si="715"/>
        <v/>
      </c>
      <c r="MKD7" t="str">
        <f t="shared" si="715"/>
        <v/>
      </c>
      <c r="MKE7" t="str">
        <f t="shared" si="715"/>
        <v/>
      </c>
      <c r="MKF7" t="str">
        <f t="shared" si="715"/>
        <v/>
      </c>
      <c r="MKG7" t="str">
        <f t="shared" si="715"/>
        <v/>
      </c>
      <c r="MKH7" t="str">
        <f t="shared" si="715"/>
        <v/>
      </c>
      <c r="MKI7" t="str">
        <f t="shared" si="715"/>
        <v/>
      </c>
      <c r="MKJ7" t="str">
        <f t="shared" si="715"/>
        <v/>
      </c>
      <c r="MKK7" t="str">
        <f t="shared" si="715"/>
        <v/>
      </c>
      <c r="MKL7" t="str">
        <f t="shared" si="715"/>
        <v/>
      </c>
      <c r="MKM7" t="str">
        <f t="shared" si="715"/>
        <v/>
      </c>
      <c r="MKN7" t="str">
        <f t="shared" si="715"/>
        <v/>
      </c>
      <c r="MKO7" t="str">
        <f t="shared" si="715"/>
        <v/>
      </c>
      <c r="MKP7" t="str">
        <f t="shared" si="715"/>
        <v/>
      </c>
      <c r="MKQ7" t="str">
        <f t="shared" si="715"/>
        <v/>
      </c>
      <c r="MKR7" t="str">
        <f t="shared" si="715"/>
        <v/>
      </c>
      <c r="MKS7" t="str">
        <f t="shared" si="715"/>
        <v/>
      </c>
      <c r="MKT7" t="str">
        <f t="shared" si="715"/>
        <v/>
      </c>
      <c r="MKU7" t="str">
        <f t="shared" si="715"/>
        <v/>
      </c>
      <c r="MKV7" t="str">
        <f t="shared" si="715"/>
        <v/>
      </c>
      <c r="MKW7" t="str">
        <f t="shared" si="715"/>
        <v/>
      </c>
      <c r="MKX7" t="str">
        <f t="shared" si="715"/>
        <v/>
      </c>
      <c r="MKY7" t="str">
        <f t="shared" si="588"/>
        <v/>
      </c>
      <c r="MKZ7" t="str">
        <f t="shared" si="588"/>
        <v/>
      </c>
      <c r="MLA7" t="str">
        <f t="shared" si="588"/>
        <v/>
      </c>
      <c r="MLB7" t="str">
        <f t="shared" si="588"/>
        <v/>
      </c>
      <c r="MLC7" t="str">
        <f t="shared" si="588"/>
        <v/>
      </c>
      <c r="MLD7" t="str">
        <f t="shared" si="588"/>
        <v/>
      </c>
      <c r="MLE7" t="str">
        <f t="shared" si="588"/>
        <v/>
      </c>
      <c r="MLF7" t="str">
        <f t="shared" si="588"/>
        <v/>
      </c>
      <c r="MLG7" t="str">
        <f t="shared" si="588"/>
        <v/>
      </c>
      <c r="MLH7" t="str">
        <f t="shared" si="588"/>
        <v/>
      </c>
      <c r="MLI7" t="str">
        <f t="shared" si="588"/>
        <v/>
      </c>
      <c r="MLJ7" t="str">
        <f t="shared" si="588"/>
        <v/>
      </c>
      <c r="MLK7" t="str">
        <f t="shared" si="588"/>
        <v/>
      </c>
      <c r="MLL7" t="str">
        <f t="shared" si="588"/>
        <v/>
      </c>
      <c r="MLM7" t="str">
        <f t="shared" si="588"/>
        <v/>
      </c>
      <c r="MLN7" t="str">
        <f t="shared" si="588"/>
        <v/>
      </c>
      <c r="MLO7" t="str">
        <f t="shared" si="588"/>
        <v/>
      </c>
      <c r="MLP7" t="str">
        <f t="shared" si="588"/>
        <v/>
      </c>
      <c r="MLQ7" t="str">
        <f t="shared" si="588"/>
        <v/>
      </c>
      <c r="MLR7" t="str">
        <f t="shared" si="588"/>
        <v/>
      </c>
      <c r="MLS7" t="str">
        <f t="shared" si="588"/>
        <v/>
      </c>
      <c r="MLT7" t="str">
        <f t="shared" si="588"/>
        <v/>
      </c>
      <c r="MLU7" t="str">
        <f t="shared" si="588"/>
        <v/>
      </c>
      <c r="MLV7" t="str">
        <f t="shared" si="588"/>
        <v/>
      </c>
      <c r="MLW7" t="str">
        <f t="shared" si="588"/>
        <v/>
      </c>
      <c r="MLX7" t="str">
        <f t="shared" si="588"/>
        <v/>
      </c>
      <c r="MLY7" t="str">
        <f t="shared" si="588"/>
        <v/>
      </c>
      <c r="MLZ7" t="str">
        <f t="shared" si="588"/>
        <v/>
      </c>
      <c r="MMA7" t="str">
        <f t="shared" si="588"/>
        <v/>
      </c>
      <c r="MMB7" t="str">
        <f t="shared" si="588"/>
        <v/>
      </c>
      <c r="MMC7" t="str">
        <f t="shared" si="588"/>
        <v/>
      </c>
      <c r="MMD7" t="str">
        <f t="shared" si="588"/>
        <v/>
      </c>
      <c r="MME7" t="str">
        <f t="shared" si="588"/>
        <v/>
      </c>
      <c r="MMF7" t="str">
        <f t="shared" si="588"/>
        <v/>
      </c>
      <c r="MMG7" t="str">
        <f t="shared" si="588"/>
        <v/>
      </c>
      <c r="MMH7" t="str">
        <f t="shared" si="588"/>
        <v/>
      </c>
      <c r="MMI7" t="str">
        <f t="shared" si="588"/>
        <v/>
      </c>
      <c r="MMJ7" t="str">
        <f t="shared" si="588"/>
        <v/>
      </c>
      <c r="MMK7" t="str">
        <f t="shared" si="588"/>
        <v/>
      </c>
      <c r="MML7" t="str">
        <f t="shared" si="588"/>
        <v/>
      </c>
      <c r="MMM7" t="str">
        <f t="shared" si="588"/>
        <v/>
      </c>
      <c r="MMN7" t="str">
        <f t="shared" si="588"/>
        <v/>
      </c>
      <c r="MMO7" t="str">
        <f t="shared" si="588"/>
        <v/>
      </c>
      <c r="MMP7" t="str">
        <f t="shared" si="588"/>
        <v/>
      </c>
      <c r="MMQ7" t="str">
        <f t="shared" si="588"/>
        <v/>
      </c>
      <c r="MMR7" t="str">
        <f t="shared" si="588"/>
        <v/>
      </c>
      <c r="MMS7" t="str">
        <f t="shared" si="588"/>
        <v/>
      </c>
      <c r="MMT7" t="str">
        <f t="shared" si="588"/>
        <v/>
      </c>
      <c r="MMU7" t="str">
        <f t="shared" si="588"/>
        <v/>
      </c>
      <c r="MMV7" t="str">
        <f t="shared" si="588"/>
        <v/>
      </c>
      <c r="MMW7" t="str">
        <f t="shared" si="588"/>
        <v/>
      </c>
      <c r="MMX7" t="str">
        <f t="shared" si="588"/>
        <v/>
      </c>
      <c r="MMY7" t="str">
        <f t="shared" si="588"/>
        <v/>
      </c>
      <c r="MMZ7" t="str">
        <f t="shared" si="588"/>
        <v/>
      </c>
      <c r="MNA7" t="str">
        <f t="shared" si="588"/>
        <v/>
      </c>
      <c r="MNB7" t="str">
        <f t="shared" si="588"/>
        <v/>
      </c>
      <c r="MNC7" t="str">
        <f t="shared" si="588"/>
        <v/>
      </c>
      <c r="MND7" t="str">
        <f t="shared" si="588"/>
        <v/>
      </c>
      <c r="MNE7" t="str">
        <f t="shared" si="588"/>
        <v/>
      </c>
      <c r="MNF7" t="str">
        <f t="shared" si="588"/>
        <v/>
      </c>
      <c r="MNG7" t="str">
        <f t="shared" si="588"/>
        <v/>
      </c>
      <c r="MNH7" t="str">
        <f t="shared" si="588"/>
        <v/>
      </c>
      <c r="MNI7" t="str">
        <f t="shared" si="588"/>
        <v/>
      </c>
      <c r="MNJ7" t="str">
        <f t="shared" si="398"/>
        <v/>
      </c>
      <c r="MNK7" t="str">
        <f t="shared" si="716"/>
        <v/>
      </c>
      <c r="MNL7" t="str">
        <f t="shared" si="716"/>
        <v/>
      </c>
      <c r="MNM7" t="str">
        <f t="shared" si="716"/>
        <v/>
      </c>
      <c r="MNN7" t="str">
        <f t="shared" si="716"/>
        <v/>
      </c>
      <c r="MNO7" t="str">
        <f t="shared" si="716"/>
        <v/>
      </c>
      <c r="MNP7" t="str">
        <f t="shared" si="716"/>
        <v/>
      </c>
      <c r="MNQ7" t="str">
        <f t="shared" si="716"/>
        <v/>
      </c>
      <c r="MNR7" t="str">
        <f t="shared" si="716"/>
        <v/>
      </c>
      <c r="MNS7" t="str">
        <f t="shared" si="716"/>
        <v/>
      </c>
      <c r="MNT7" t="str">
        <f t="shared" si="716"/>
        <v/>
      </c>
      <c r="MNU7" t="str">
        <f t="shared" si="716"/>
        <v/>
      </c>
      <c r="MNV7" t="str">
        <f t="shared" si="716"/>
        <v/>
      </c>
      <c r="MNW7" t="str">
        <f t="shared" si="716"/>
        <v/>
      </c>
      <c r="MNX7" t="str">
        <f t="shared" si="716"/>
        <v/>
      </c>
      <c r="MNY7" t="str">
        <f t="shared" si="716"/>
        <v/>
      </c>
      <c r="MNZ7" t="str">
        <f t="shared" si="716"/>
        <v/>
      </c>
      <c r="MOA7" t="str">
        <f t="shared" si="716"/>
        <v/>
      </c>
      <c r="MOB7" t="str">
        <f t="shared" si="716"/>
        <v/>
      </c>
      <c r="MOC7" t="str">
        <f t="shared" si="716"/>
        <v/>
      </c>
      <c r="MOD7" t="str">
        <f t="shared" si="716"/>
        <v/>
      </c>
      <c r="MOE7" t="str">
        <f t="shared" si="716"/>
        <v/>
      </c>
      <c r="MOF7" t="str">
        <f t="shared" si="716"/>
        <v/>
      </c>
      <c r="MOG7" t="str">
        <f t="shared" si="716"/>
        <v/>
      </c>
      <c r="MOH7" t="str">
        <f t="shared" si="716"/>
        <v/>
      </c>
      <c r="MOI7" t="str">
        <f t="shared" si="716"/>
        <v/>
      </c>
      <c r="MOJ7" t="str">
        <f t="shared" si="716"/>
        <v/>
      </c>
      <c r="MOK7" t="str">
        <f t="shared" si="716"/>
        <v/>
      </c>
      <c r="MOL7" t="str">
        <f t="shared" si="716"/>
        <v/>
      </c>
      <c r="MOM7" t="str">
        <f t="shared" si="716"/>
        <v/>
      </c>
      <c r="MON7" t="str">
        <f t="shared" si="716"/>
        <v/>
      </c>
      <c r="MOO7" t="str">
        <f t="shared" si="716"/>
        <v/>
      </c>
      <c r="MOP7" t="str">
        <f t="shared" si="716"/>
        <v/>
      </c>
      <c r="MOQ7" t="str">
        <f t="shared" si="716"/>
        <v/>
      </c>
      <c r="MOR7" t="str">
        <f t="shared" si="716"/>
        <v/>
      </c>
      <c r="MOS7" t="str">
        <f t="shared" si="716"/>
        <v/>
      </c>
      <c r="MOT7" t="str">
        <f t="shared" si="716"/>
        <v/>
      </c>
      <c r="MOU7" t="str">
        <f t="shared" si="716"/>
        <v/>
      </c>
      <c r="MOV7" t="str">
        <f t="shared" si="716"/>
        <v/>
      </c>
      <c r="MOW7" t="str">
        <f t="shared" si="716"/>
        <v/>
      </c>
      <c r="MOX7" t="str">
        <f t="shared" si="716"/>
        <v/>
      </c>
      <c r="MOY7" t="str">
        <f t="shared" si="716"/>
        <v/>
      </c>
      <c r="MOZ7" t="str">
        <f t="shared" si="716"/>
        <v/>
      </c>
      <c r="MPA7" t="str">
        <f t="shared" si="716"/>
        <v/>
      </c>
      <c r="MPB7" t="str">
        <f t="shared" si="716"/>
        <v/>
      </c>
      <c r="MPC7" t="str">
        <f t="shared" si="716"/>
        <v/>
      </c>
      <c r="MPD7" t="str">
        <f t="shared" si="716"/>
        <v/>
      </c>
      <c r="MPE7" t="str">
        <f t="shared" si="716"/>
        <v/>
      </c>
      <c r="MPF7" t="str">
        <f t="shared" si="716"/>
        <v/>
      </c>
      <c r="MPG7" t="str">
        <f t="shared" si="716"/>
        <v/>
      </c>
      <c r="MPH7" t="str">
        <f t="shared" si="716"/>
        <v/>
      </c>
      <c r="MPI7" t="str">
        <f t="shared" si="716"/>
        <v/>
      </c>
      <c r="MPJ7" t="str">
        <f t="shared" si="716"/>
        <v/>
      </c>
      <c r="MPK7" t="str">
        <f t="shared" si="716"/>
        <v/>
      </c>
      <c r="MPL7" t="str">
        <f t="shared" si="716"/>
        <v/>
      </c>
      <c r="MPM7" t="str">
        <f t="shared" si="716"/>
        <v/>
      </c>
      <c r="MPN7" t="str">
        <f t="shared" si="716"/>
        <v/>
      </c>
      <c r="MPO7" t="str">
        <f t="shared" si="716"/>
        <v/>
      </c>
      <c r="MPP7" t="str">
        <f t="shared" si="716"/>
        <v/>
      </c>
      <c r="MPQ7" t="str">
        <f t="shared" si="716"/>
        <v/>
      </c>
      <c r="MPR7" t="str">
        <f t="shared" si="716"/>
        <v/>
      </c>
      <c r="MPS7" t="str">
        <f t="shared" si="716"/>
        <v/>
      </c>
      <c r="MPT7" t="str">
        <f t="shared" si="716"/>
        <v/>
      </c>
      <c r="MPU7" t="str">
        <f t="shared" si="716"/>
        <v/>
      </c>
      <c r="MPV7" t="str">
        <f t="shared" si="716"/>
        <v/>
      </c>
      <c r="MPW7" t="str">
        <f t="shared" si="589"/>
        <v/>
      </c>
      <c r="MPX7" t="str">
        <f t="shared" si="589"/>
        <v/>
      </c>
      <c r="MPY7" t="str">
        <f t="shared" si="589"/>
        <v/>
      </c>
      <c r="MPZ7" t="str">
        <f t="shared" si="589"/>
        <v/>
      </c>
      <c r="MQA7" t="str">
        <f t="shared" si="589"/>
        <v/>
      </c>
      <c r="MQB7" t="str">
        <f t="shared" si="589"/>
        <v/>
      </c>
      <c r="MQC7" t="str">
        <f t="shared" si="589"/>
        <v/>
      </c>
      <c r="MQD7" t="str">
        <f t="shared" si="589"/>
        <v/>
      </c>
      <c r="MQE7" t="str">
        <f t="shared" si="589"/>
        <v/>
      </c>
      <c r="MQF7" t="str">
        <f t="shared" si="589"/>
        <v/>
      </c>
      <c r="MQG7" t="str">
        <f t="shared" si="589"/>
        <v/>
      </c>
      <c r="MQH7" t="str">
        <f t="shared" si="589"/>
        <v/>
      </c>
      <c r="MQI7" t="str">
        <f t="shared" si="589"/>
        <v/>
      </c>
      <c r="MQJ7" t="str">
        <f t="shared" si="589"/>
        <v/>
      </c>
      <c r="MQK7" t="str">
        <f t="shared" si="589"/>
        <v/>
      </c>
      <c r="MQL7" t="str">
        <f t="shared" si="589"/>
        <v/>
      </c>
      <c r="MQM7" t="str">
        <f t="shared" si="589"/>
        <v/>
      </c>
      <c r="MQN7" t="str">
        <f t="shared" si="589"/>
        <v/>
      </c>
      <c r="MQO7" t="str">
        <f t="shared" si="589"/>
        <v/>
      </c>
      <c r="MQP7" t="str">
        <f t="shared" si="589"/>
        <v/>
      </c>
      <c r="MQQ7" t="str">
        <f t="shared" si="589"/>
        <v/>
      </c>
      <c r="MQR7" t="str">
        <f t="shared" si="589"/>
        <v/>
      </c>
      <c r="MQS7" t="str">
        <f t="shared" si="589"/>
        <v/>
      </c>
      <c r="MQT7" t="str">
        <f t="shared" si="589"/>
        <v/>
      </c>
      <c r="MQU7" t="str">
        <f t="shared" si="589"/>
        <v/>
      </c>
      <c r="MQV7" t="str">
        <f t="shared" si="589"/>
        <v/>
      </c>
      <c r="MQW7" t="str">
        <f t="shared" si="589"/>
        <v/>
      </c>
      <c r="MQX7" t="str">
        <f t="shared" si="589"/>
        <v/>
      </c>
      <c r="MQY7" t="str">
        <f t="shared" si="589"/>
        <v/>
      </c>
      <c r="MQZ7" t="str">
        <f t="shared" si="589"/>
        <v/>
      </c>
      <c r="MRA7" t="str">
        <f t="shared" si="589"/>
        <v/>
      </c>
      <c r="MRB7" t="str">
        <f t="shared" si="589"/>
        <v/>
      </c>
      <c r="MRC7" t="str">
        <f t="shared" si="589"/>
        <v/>
      </c>
      <c r="MRD7" t="str">
        <f t="shared" si="589"/>
        <v/>
      </c>
      <c r="MRE7" t="str">
        <f t="shared" si="589"/>
        <v/>
      </c>
      <c r="MRF7" t="str">
        <f t="shared" si="589"/>
        <v/>
      </c>
      <c r="MRG7" t="str">
        <f t="shared" si="589"/>
        <v/>
      </c>
      <c r="MRH7" t="str">
        <f t="shared" si="589"/>
        <v/>
      </c>
      <c r="MRI7" t="str">
        <f t="shared" si="589"/>
        <v/>
      </c>
      <c r="MRJ7" t="str">
        <f t="shared" si="589"/>
        <v/>
      </c>
      <c r="MRK7" t="str">
        <f t="shared" si="589"/>
        <v/>
      </c>
      <c r="MRL7" t="str">
        <f t="shared" si="589"/>
        <v/>
      </c>
      <c r="MRM7" t="str">
        <f t="shared" si="589"/>
        <v/>
      </c>
      <c r="MRN7" t="str">
        <f t="shared" si="589"/>
        <v/>
      </c>
      <c r="MRO7" t="str">
        <f t="shared" si="589"/>
        <v/>
      </c>
      <c r="MRP7" t="str">
        <f t="shared" si="589"/>
        <v/>
      </c>
      <c r="MRQ7" t="str">
        <f t="shared" si="589"/>
        <v/>
      </c>
      <c r="MRR7" t="str">
        <f t="shared" si="589"/>
        <v/>
      </c>
      <c r="MRS7" t="str">
        <f t="shared" si="589"/>
        <v/>
      </c>
      <c r="MRT7" t="str">
        <f t="shared" si="589"/>
        <v/>
      </c>
      <c r="MRU7" t="str">
        <f t="shared" si="589"/>
        <v/>
      </c>
      <c r="MRV7" t="str">
        <f t="shared" si="589"/>
        <v/>
      </c>
      <c r="MRW7" t="str">
        <f t="shared" si="589"/>
        <v/>
      </c>
      <c r="MRX7" t="str">
        <f t="shared" si="589"/>
        <v/>
      </c>
      <c r="MRY7" t="str">
        <f t="shared" si="589"/>
        <v/>
      </c>
      <c r="MRZ7" t="str">
        <f t="shared" si="589"/>
        <v/>
      </c>
      <c r="MSA7" t="str">
        <f t="shared" si="589"/>
        <v/>
      </c>
      <c r="MSB7" t="str">
        <f t="shared" si="589"/>
        <v/>
      </c>
      <c r="MSC7" t="str">
        <f t="shared" si="589"/>
        <v/>
      </c>
      <c r="MSD7" t="str">
        <f t="shared" si="589"/>
        <v/>
      </c>
      <c r="MSE7" t="str">
        <f t="shared" si="589"/>
        <v/>
      </c>
      <c r="MSF7" t="str">
        <f t="shared" si="589"/>
        <v/>
      </c>
      <c r="MSG7" t="str">
        <f t="shared" si="589"/>
        <v/>
      </c>
      <c r="MSH7" t="str">
        <f t="shared" si="400"/>
        <v/>
      </c>
      <c r="MSI7" t="str">
        <f t="shared" si="717"/>
        <v/>
      </c>
      <c r="MSJ7" t="str">
        <f t="shared" si="717"/>
        <v/>
      </c>
      <c r="MSK7" t="str">
        <f t="shared" si="717"/>
        <v/>
      </c>
      <c r="MSL7" t="str">
        <f t="shared" si="717"/>
        <v/>
      </c>
      <c r="MSM7" t="str">
        <f t="shared" si="717"/>
        <v/>
      </c>
      <c r="MSN7" t="str">
        <f t="shared" si="717"/>
        <v/>
      </c>
      <c r="MSO7" t="str">
        <f t="shared" si="717"/>
        <v/>
      </c>
      <c r="MSP7" t="str">
        <f t="shared" si="717"/>
        <v/>
      </c>
      <c r="MSQ7" t="str">
        <f t="shared" si="717"/>
        <v/>
      </c>
      <c r="MSR7" t="str">
        <f t="shared" si="717"/>
        <v/>
      </c>
      <c r="MSS7" t="str">
        <f t="shared" si="717"/>
        <v/>
      </c>
      <c r="MST7" t="str">
        <f t="shared" si="717"/>
        <v/>
      </c>
      <c r="MSU7" t="str">
        <f t="shared" si="717"/>
        <v/>
      </c>
      <c r="MSV7" t="str">
        <f t="shared" si="717"/>
        <v/>
      </c>
      <c r="MSW7" t="str">
        <f t="shared" si="717"/>
        <v/>
      </c>
      <c r="MSX7" t="str">
        <f t="shared" si="717"/>
        <v/>
      </c>
      <c r="MSY7" t="str">
        <f t="shared" si="717"/>
        <v/>
      </c>
      <c r="MSZ7" t="str">
        <f t="shared" si="717"/>
        <v/>
      </c>
      <c r="MTA7" t="str">
        <f t="shared" si="717"/>
        <v/>
      </c>
      <c r="MTB7" t="str">
        <f t="shared" si="717"/>
        <v/>
      </c>
      <c r="MTC7" t="str">
        <f t="shared" si="717"/>
        <v/>
      </c>
      <c r="MTD7" t="str">
        <f t="shared" si="717"/>
        <v/>
      </c>
      <c r="MTE7" t="str">
        <f t="shared" si="717"/>
        <v/>
      </c>
      <c r="MTF7" t="str">
        <f t="shared" si="717"/>
        <v/>
      </c>
      <c r="MTG7" t="str">
        <f t="shared" si="717"/>
        <v/>
      </c>
      <c r="MTH7" t="str">
        <f t="shared" si="717"/>
        <v/>
      </c>
      <c r="MTI7" t="str">
        <f t="shared" si="717"/>
        <v/>
      </c>
      <c r="MTJ7" t="str">
        <f t="shared" si="717"/>
        <v/>
      </c>
      <c r="MTK7" t="str">
        <f t="shared" si="717"/>
        <v/>
      </c>
      <c r="MTL7" t="str">
        <f t="shared" si="717"/>
        <v/>
      </c>
      <c r="MTM7" t="str">
        <f t="shared" si="717"/>
        <v/>
      </c>
      <c r="MTN7" t="str">
        <f t="shared" si="717"/>
        <v/>
      </c>
      <c r="MTO7" t="str">
        <f t="shared" si="717"/>
        <v/>
      </c>
      <c r="MTP7" t="str">
        <f t="shared" si="717"/>
        <v/>
      </c>
      <c r="MTQ7" t="str">
        <f t="shared" si="717"/>
        <v/>
      </c>
      <c r="MTR7" t="str">
        <f t="shared" si="717"/>
        <v/>
      </c>
      <c r="MTS7" t="str">
        <f t="shared" si="717"/>
        <v/>
      </c>
      <c r="MTT7" t="str">
        <f t="shared" si="717"/>
        <v/>
      </c>
      <c r="MTU7" t="str">
        <f t="shared" si="717"/>
        <v/>
      </c>
      <c r="MTV7" t="str">
        <f t="shared" si="717"/>
        <v/>
      </c>
      <c r="MTW7" t="str">
        <f t="shared" si="717"/>
        <v/>
      </c>
      <c r="MTX7" t="str">
        <f t="shared" si="717"/>
        <v/>
      </c>
      <c r="MTY7" t="str">
        <f t="shared" si="717"/>
        <v/>
      </c>
      <c r="MTZ7" t="str">
        <f t="shared" si="717"/>
        <v/>
      </c>
      <c r="MUA7" t="str">
        <f t="shared" si="717"/>
        <v/>
      </c>
      <c r="MUB7" t="str">
        <f t="shared" si="717"/>
        <v/>
      </c>
      <c r="MUC7" t="str">
        <f t="shared" si="717"/>
        <v/>
      </c>
      <c r="MUD7" t="str">
        <f t="shared" si="717"/>
        <v/>
      </c>
      <c r="MUE7" t="str">
        <f t="shared" si="717"/>
        <v/>
      </c>
      <c r="MUF7" t="str">
        <f t="shared" si="717"/>
        <v/>
      </c>
      <c r="MUG7" t="str">
        <f t="shared" si="717"/>
        <v/>
      </c>
      <c r="MUH7" t="str">
        <f t="shared" si="717"/>
        <v/>
      </c>
      <c r="MUI7" t="str">
        <f t="shared" si="717"/>
        <v/>
      </c>
      <c r="MUJ7" t="str">
        <f t="shared" si="717"/>
        <v/>
      </c>
      <c r="MUK7" t="str">
        <f t="shared" si="717"/>
        <v/>
      </c>
      <c r="MUL7" t="str">
        <f t="shared" si="717"/>
        <v/>
      </c>
      <c r="MUM7" t="str">
        <f t="shared" si="717"/>
        <v/>
      </c>
      <c r="MUN7" t="str">
        <f t="shared" si="717"/>
        <v/>
      </c>
      <c r="MUO7" t="str">
        <f t="shared" si="717"/>
        <v/>
      </c>
      <c r="MUP7" t="str">
        <f t="shared" si="717"/>
        <v/>
      </c>
      <c r="MUQ7" t="str">
        <f t="shared" si="717"/>
        <v/>
      </c>
      <c r="MUR7" t="str">
        <f t="shared" si="717"/>
        <v/>
      </c>
      <c r="MUS7" t="str">
        <f t="shared" si="717"/>
        <v/>
      </c>
      <c r="MUT7" t="str">
        <f t="shared" si="717"/>
        <v/>
      </c>
      <c r="MUU7" t="str">
        <f t="shared" si="590"/>
        <v/>
      </c>
      <c r="MUV7" t="str">
        <f t="shared" si="590"/>
        <v/>
      </c>
      <c r="MUW7" t="str">
        <f t="shared" si="590"/>
        <v/>
      </c>
      <c r="MUX7" t="str">
        <f t="shared" si="590"/>
        <v/>
      </c>
      <c r="MUY7" t="str">
        <f t="shared" si="590"/>
        <v/>
      </c>
      <c r="MUZ7" t="str">
        <f t="shared" si="590"/>
        <v/>
      </c>
      <c r="MVA7" t="str">
        <f t="shared" si="590"/>
        <v/>
      </c>
      <c r="MVB7" t="str">
        <f t="shared" si="590"/>
        <v/>
      </c>
      <c r="MVC7" t="str">
        <f t="shared" si="590"/>
        <v/>
      </c>
      <c r="MVD7" t="str">
        <f t="shared" si="590"/>
        <v/>
      </c>
      <c r="MVE7" t="str">
        <f t="shared" si="590"/>
        <v/>
      </c>
      <c r="MVF7" t="str">
        <f t="shared" si="590"/>
        <v/>
      </c>
      <c r="MVG7" t="str">
        <f t="shared" si="590"/>
        <v/>
      </c>
      <c r="MVH7" t="str">
        <f t="shared" si="590"/>
        <v/>
      </c>
      <c r="MVI7" t="str">
        <f t="shared" si="590"/>
        <v/>
      </c>
      <c r="MVJ7" t="str">
        <f t="shared" si="590"/>
        <v/>
      </c>
      <c r="MVK7" t="str">
        <f t="shared" si="590"/>
        <v/>
      </c>
      <c r="MVL7" t="str">
        <f t="shared" si="590"/>
        <v/>
      </c>
      <c r="MVM7" t="str">
        <f t="shared" si="590"/>
        <v/>
      </c>
      <c r="MVN7" t="str">
        <f t="shared" si="590"/>
        <v/>
      </c>
      <c r="MVO7" t="str">
        <f t="shared" si="590"/>
        <v/>
      </c>
      <c r="MVP7" t="str">
        <f t="shared" si="590"/>
        <v/>
      </c>
      <c r="MVQ7" t="str">
        <f t="shared" si="590"/>
        <v/>
      </c>
      <c r="MVR7" t="str">
        <f t="shared" si="590"/>
        <v/>
      </c>
      <c r="MVS7" t="str">
        <f t="shared" si="590"/>
        <v/>
      </c>
      <c r="MVT7" t="str">
        <f t="shared" si="590"/>
        <v/>
      </c>
      <c r="MVU7" t="str">
        <f t="shared" si="590"/>
        <v/>
      </c>
      <c r="MVV7" t="str">
        <f t="shared" si="590"/>
        <v/>
      </c>
      <c r="MVW7" t="str">
        <f t="shared" si="590"/>
        <v/>
      </c>
      <c r="MVX7" t="str">
        <f t="shared" si="590"/>
        <v/>
      </c>
      <c r="MVY7" t="str">
        <f t="shared" si="590"/>
        <v/>
      </c>
      <c r="MVZ7" t="str">
        <f t="shared" si="590"/>
        <v/>
      </c>
      <c r="MWA7" t="str">
        <f t="shared" si="590"/>
        <v/>
      </c>
      <c r="MWB7" t="str">
        <f t="shared" si="590"/>
        <v/>
      </c>
      <c r="MWC7" t="str">
        <f t="shared" si="590"/>
        <v/>
      </c>
      <c r="MWD7" t="str">
        <f t="shared" si="590"/>
        <v/>
      </c>
      <c r="MWE7" t="str">
        <f t="shared" si="590"/>
        <v/>
      </c>
      <c r="MWF7" t="str">
        <f t="shared" si="590"/>
        <v/>
      </c>
      <c r="MWG7" t="str">
        <f t="shared" si="590"/>
        <v/>
      </c>
      <c r="MWH7" t="str">
        <f t="shared" si="590"/>
        <v/>
      </c>
      <c r="MWI7" t="str">
        <f t="shared" si="590"/>
        <v/>
      </c>
      <c r="MWJ7" t="str">
        <f t="shared" si="590"/>
        <v/>
      </c>
      <c r="MWK7" t="str">
        <f t="shared" si="590"/>
        <v/>
      </c>
      <c r="MWL7" t="str">
        <f t="shared" si="590"/>
        <v/>
      </c>
      <c r="MWM7" t="str">
        <f t="shared" si="590"/>
        <v/>
      </c>
      <c r="MWN7" t="str">
        <f t="shared" si="590"/>
        <v/>
      </c>
      <c r="MWO7" t="str">
        <f t="shared" si="590"/>
        <v/>
      </c>
      <c r="MWP7" t="str">
        <f t="shared" si="590"/>
        <v/>
      </c>
      <c r="MWQ7" t="str">
        <f t="shared" si="590"/>
        <v/>
      </c>
      <c r="MWR7" t="str">
        <f t="shared" si="590"/>
        <v/>
      </c>
      <c r="MWS7" t="str">
        <f t="shared" si="590"/>
        <v/>
      </c>
      <c r="MWT7" t="str">
        <f t="shared" si="590"/>
        <v/>
      </c>
      <c r="MWU7" t="str">
        <f t="shared" si="590"/>
        <v/>
      </c>
      <c r="MWV7" t="str">
        <f t="shared" si="590"/>
        <v/>
      </c>
      <c r="MWW7" t="str">
        <f t="shared" si="590"/>
        <v/>
      </c>
      <c r="MWX7" t="str">
        <f t="shared" si="590"/>
        <v/>
      </c>
      <c r="MWY7" t="str">
        <f t="shared" si="590"/>
        <v/>
      </c>
      <c r="MWZ7" t="str">
        <f t="shared" si="590"/>
        <v/>
      </c>
      <c r="MXA7" t="str">
        <f t="shared" si="590"/>
        <v/>
      </c>
      <c r="MXB7" t="str">
        <f t="shared" si="590"/>
        <v/>
      </c>
      <c r="MXC7" t="str">
        <f t="shared" si="590"/>
        <v/>
      </c>
      <c r="MXD7" t="str">
        <f t="shared" si="590"/>
        <v/>
      </c>
      <c r="MXE7" t="str">
        <f t="shared" si="590"/>
        <v/>
      </c>
      <c r="MXF7" t="str">
        <f t="shared" si="402"/>
        <v/>
      </c>
      <c r="MXG7" t="str">
        <f t="shared" si="718"/>
        <v/>
      </c>
      <c r="MXH7" t="str">
        <f t="shared" si="718"/>
        <v/>
      </c>
      <c r="MXI7" t="str">
        <f t="shared" si="718"/>
        <v/>
      </c>
      <c r="MXJ7" t="str">
        <f t="shared" si="718"/>
        <v/>
      </c>
      <c r="MXK7" t="str">
        <f t="shared" si="718"/>
        <v/>
      </c>
      <c r="MXL7" t="str">
        <f t="shared" si="718"/>
        <v/>
      </c>
      <c r="MXM7" t="str">
        <f t="shared" si="718"/>
        <v/>
      </c>
      <c r="MXN7" t="str">
        <f t="shared" si="718"/>
        <v/>
      </c>
      <c r="MXO7" t="str">
        <f t="shared" si="718"/>
        <v/>
      </c>
      <c r="MXP7" t="str">
        <f t="shared" si="718"/>
        <v/>
      </c>
      <c r="MXQ7" t="str">
        <f t="shared" si="718"/>
        <v/>
      </c>
      <c r="MXR7" t="str">
        <f t="shared" si="718"/>
        <v/>
      </c>
      <c r="MXS7" t="str">
        <f t="shared" si="718"/>
        <v/>
      </c>
      <c r="MXT7" t="str">
        <f t="shared" si="718"/>
        <v/>
      </c>
      <c r="MXU7" t="str">
        <f t="shared" si="718"/>
        <v/>
      </c>
      <c r="MXV7" t="str">
        <f t="shared" si="718"/>
        <v/>
      </c>
      <c r="MXW7" t="str">
        <f t="shared" si="718"/>
        <v/>
      </c>
      <c r="MXX7" t="str">
        <f t="shared" si="718"/>
        <v/>
      </c>
      <c r="MXY7" t="str">
        <f t="shared" si="718"/>
        <v/>
      </c>
      <c r="MXZ7" t="str">
        <f t="shared" si="718"/>
        <v/>
      </c>
      <c r="MYA7" t="str">
        <f t="shared" si="718"/>
        <v/>
      </c>
      <c r="MYB7" t="str">
        <f t="shared" si="718"/>
        <v/>
      </c>
      <c r="MYC7" t="str">
        <f t="shared" si="718"/>
        <v/>
      </c>
      <c r="MYD7" t="str">
        <f t="shared" si="718"/>
        <v/>
      </c>
      <c r="MYE7" t="str">
        <f t="shared" si="718"/>
        <v/>
      </c>
      <c r="MYF7" t="str">
        <f t="shared" si="718"/>
        <v/>
      </c>
      <c r="MYG7" t="str">
        <f t="shared" si="718"/>
        <v/>
      </c>
      <c r="MYH7" t="str">
        <f t="shared" si="718"/>
        <v/>
      </c>
      <c r="MYI7" t="str">
        <f t="shared" si="718"/>
        <v/>
      </c>
      <c r="MYJ7" t="str">
        <f t="shared" si="718"/>
        <v/>
      </c>
      <c r="MYK7" t="str">
        <f t="shared" si="718"/>
        <v/>
      </c>
      <c r="MYL7" t="str">
        <f t="shared" si="718"/>
        <v/>
      </c>
      <c r="MYM7" t="str">
        <f t="shared" si="718"/>
        <v/>
      </c>
      <c r="MYN7" t="str">
        <f t="shared" si="718"/>
        <v/>
      </c>
      <c r="MYO7" t="str">
        <f t="shared" si="718"/>
        <v/>
      </c>
      <c r="MYP7" t="str">
        <f t="shared" si="718"/>
        <v/>
      </c>
      <c r="MYQ7" t="str">
        <f t="shared" si="718"/>
        <v/>
      </c>
      <c r="MYR7" t="str">
        <f t="shared" si="718"/>
        <v/>
      </c>
      <c r="MYS7" t="str">
        <f t="shared" si="718"/>
        <v/>
      </c>
      <c r="MYT7" t="str">
        <f t="shared" si="718"/>
        <v/>
      </c>
      <c r="MYU7" t="str">
        <f t="shared" si="718"/>
        <v/>
      </c>
      <c r="MYV7" t="str">
        <f t="shared" si="718"/>
        <v/>
      </c>
      <c r="MYW7" t="str">
        <f t="shared" si="718"/>
        <v/>
      </c>
      <c r="MYX7" t="str">
        <f t="shared" si="718"/>
        <v/>
      </c>
      <c r="MYY7" t="str">
        <f t="shared" si="718"/>
        <v/>
      </c>
      <c r="MYZ7" t="str">
        <f t="shared" si="718"/>
        <v/>
      </c>
      <c r="MZA7" t="str">
        <f t="shared" si="718"/>
        <v/>
      </c>
      <c r="MZB7" t="str">
        <f t="shared" si="718"/>
        <v/>
      </c>
      <c r="MZC7" t="str">
        <f t="shared" si="718"/>
        <v/>
      </c>
      <c r="MZD7" t="str">
        <f t="shared" si="718"/>
        <v/>
      </c>
      <c r="MZE7" t="str">
        <f t="shared" si="718"/>
        <v/>
      </c>
      <c r="MZF7" t="str">
        <f t="shared" si="718"/>
        <v/>
      </c>
      <c r="MZG7" t="str">
        <f t="shared" si="718"/>
        <v/>
      </c>
      <c r="MZH7" t="str">
        <f t="shared" si="718"/>
        <v/>
      </c>
      <c r="MZI7" t="str">
        <f t="shared" si="718"/>
        <v/>
      </c>
      <c r="MZJ7" t="str">
        <f t="shared" si="718"/>
        <v/>
      </c>
      <c r="MZK7" t="str">
        <f t="shared" si="718"/>
        <v/>
      </c>
      <c r="MZL7" t="str">
        <f t="shared" si="718"/>
        <v/>
      </c>
      <c r="MZM7" t="str">
        <f t="shared" si="718"/>
        <v/>
      </c>
      <c r="MZN7" t="str">
        <f t="shared" si="718"/>
        <v/>
      </c>
      <c r="MZO7" t="str">
        <f t="shared" si="718"/>
        <v/>
      </c>
      <c r="MZP7" t="str">
        <f t="shared" si="718"/>
        <v/>
      </c>
      <c r="MZQ7" t="str">
        <f t="shared" si="718"/>
        <v/>
      </c>
      <c r="MZR7" t="str">
        <f t="shared" si="718"/>
        <v/>
      </c>
      <c r="MZS7" t="str">
        <f t="shared" si="591"/>
        <v/>
      </c>
      <c r="MZT7" t="str">
        <f t="shared" si="591"/>
        <v/>
      </c>
      <c r="MZU7" t="str">
        <f t="shared" si="591"/>
        <v/>
      </c>
      <c r="MZV7" t="str">
        <f t="shared" si="591"/>
        <v/>
      </c>
      <c r="MZW7" t="str">
        <f t="shared" si="591"/>
        <v/>
      </c>
      <c r="MZX7" t="str">
        <f t="shared" si="591"/>
        <v/>
      </c>
      <c r="MZY7" t="str">
        <f t="shared" si="591"/>
        <v/>
      </c>
      <c r="MZZ7" t="str">
        <f t="shared" si="591"/>
        <v/>
      </c>
      <c r="NAA7" t="str">
        <f t="shared" si="591"/>
        <v/>
      </c>
      <c r="NAB7" t="str">
        <f t="shared" si="591"/>
        <v/>
      </c>
      <c r="NAC7" t="str">
        <f t="shared" si="591"/>
        <v/>
      </c>
      <c r="NAD7" t="str">
        <f t="shared" si="591"/>
        <v/>
      </c>
      <c r="NAE7" t="str">
        <f t="shared" si="591"/>
        <v/>
      </c>
      <c r="NAF7" t="str">
        <f t="shared" si="591"/>
        <v/>
      </c>
      <c r="NAG7" t="str">
        <f t="shared" si="591"/>
        <v/>
      </c>
      <c r="NAH7" t="str">
        <f t="shared" si="591"/>
        <v/>
      </c>
      <c r="NAI7" t="str">
        <f t="shared" si="591"/>
        <v/>
      </c>
      <c r="NAJ7" t="str">
        <f t="shared" si="591"/>
        <v/>
      </c>
      <c r="NAK7" t="str">
        <f t="shared" si="591"/>
        <v/>
      </c>
      <c r="NAL7" t="str">
        <f t="shared" si="591"/>
        <v/>
      </c>
      <c r="NAM7" t="str">
        <f t="shared" si="591"/>
        <v/>
      </c>
      <c r="NAN7" t="str">
        <f t="shared" si="591"/>
        <v/>
      </c>
      <c r="NAO7" t="str">
        <f t="shared" si="591"/>
        <v/>
      </c>
      <c r="NAP7" t="str">
        <f t="shared" si="591"/>
        <v/>
      </c>
      <c r="NAQ7" t="str">
        <f t="shared" si="591"/>
        <v/>
      </c>
      <c r="NAR7" t="str">
        <f t="shared" si="591"/>
        <v/>
      </c>
      <c r="NAS7" t="str">
        <f t="shared" si="591"/>
        <v/>
      </c>
      <c r="NAT7" t="str">
        <f t="shared" si="591"/>
        <v/>
      </c>
      <c r="NAU7" t="str">
        <f t="shared" si="591"/>
        <v/>
      </c>
      <c r="NAV7" t="str">
        <f t="shared" si="591"/>
        <v/>
      </c>
      <c r="NAW7" t="str">
        <f t="shared" si="591"/>
        <v/>
      </c>
      <c r="NAX7" t="str">
        <f t="shared" si="591"/>
        <v/>
      </c>
      <c r="NAY7" t="str">
        <f t="shared" si="591"/>
        <v/>
      </c>
      <c r="NAZ7" t="str">
        <f t="shared" si="591"/>
        <v/>
      </c>
      <c r="NBA7" t="str">
        <f t="shared" si="591"/>
        <v/>
      </c>
      <c r="NBB7" t="str">
        <f t="shared" si="591"/>
        <v/>
      </c>
      <c r="NBC7" t="str">
        <f t="shared" si="591"/>
        <v/>
      </c>
      <c r="NBD7" t="str">
        <f t="shared" si="591"/>
        <v/>
      </c>
      <c r="NBE7" t="str">
        <f t="shared" si="591"/>
        <v/>
      </c>
      <c r="NBF7" t="str">
        <f t="shared" si="591"/>
        <v/>
      </c>
      <c r="NBG7" t="str">
        <f t="shared" si="591"/>
        <v/>
      </c>
      <c r="NBH7" t="str">
        <f t="shared" si="591"/>
        <v/>
      </c>
      <c r="NBI7" t="str">
        <f t="shared" si="591"/>
        <v/>
      </c>
      <c r="NBJ7" t="str">
        <f t="shared" si="591"/>
        <v/>
      </c>
      <c r="NBK7" t="str">
        <f t="shared" si="591"/>
        <v/>
      </c>
      <c r="NBL7" t="str">
        <f t="shared" si="591"/>
        <v/>
      </c>
      <c r="NBM7" t="str">
        <f t="shared" si="591"/>
        <v/>
      </c>
      <c r="NBN7" t="str">
        <f t="shared" si="591"/>
        <v/>
      </c>
      <c r="NBO7" t="str">
        <f t="shared" si="591"/>
        <v/>
      </c>
      <c r="NBP7" t="str">
        <f t="shared" si="591"/>
        <v/>
      </c>
      <c r="NBQ7" t="str">
        <f t="shared" si="591"/>
        <v/>
      </c>
      <c r="NBR7" t="str">
        <f t="shared" si="591"/>
        <v/>
      </c>
      <c r="NBS7" t="str">
        <f t="shared" si="591"/>
        <v/>
      </c>
      <c r="NBT7" t="str">
        <f t="shared" si="591"/>
        <v/>
      </c>
      <c r="NBU7" t="str">
        <f t="shared" si="591"/>
        <v/>
      </c>
      <c r="NBV7" t="str">
        <f t="shared" si="591"/>
        <v/>
      </c>
      <c r="NBW7" t="str">
        <f t="shared" si="591"/>
        <v/>
      </c>
      <c r="NBX7" t="str">
        <f t="shared" si="591"/>
        <v/>
      </c>
      <c r="NBY7" t="str">
        <f t="shared" si="591"/>
        <v/>
      </c>
      <c r="NBZ7" t="str">
        <f t="shared" si="591"/>
        <v/>
      </c>
      <c r="NCA7" t="str">
        <f t="shared" si="591"/>
        <v/>
      </c>
      <c r="NCB7" t="str">
        <f t="shared" si="591"/>
        <v/>
      </c>
      <c r="NCC7" t="str">
        <f t="shared" si="591"/>
        <v/>
      </c>
      <c r="NCD7" t="str">
        <f t="shared" si="404"/>
        <v/>
      </c>
      <c r="NCE7" t="str">
        <f t="shared" si="719"/>
        <v/>
      </c>
      <c r="NCF7" t="str">
        <f t="shared" si="719"/>
        <v/>
      </c>
      <c r="NCG7" t="str">
        <f t="shared" si="719"/>
        <v/>
      </c>
      <c r="NCH7" t="str">
        <f t="shared" si="719"/>
        <v/>
      </c>
      <c r="NCI7" t="str">
        <f t="shared" si="719"/>
        <v/>
      </c>
      <c r="NCJ7" t="str">
        <f t="shared" si="719"/>
        <v/>
      </c>
      <c r="NCK7" t="str">
        <f t="shared" si="719"/>
        <v/>
      </c>
      <c r="NCL7" t="str">
        <f t="shared" si="719"/>
        <v/>
      </c>
      <c r="NCM7" t="str">
        <f t="shared" si="719"/>
        <v/>
      </c>
      <c r="NCN7" t="str">
        <f t="shared" si="719"/>
        <v/>
      </c>
      <c r="NCO7" t="str">
        <f t="shared" si="719"/>
        <v/>
      </c>
      <c r="NCP7" t="str">
        <f t="shared" si="719"/>
        <v/>
      </c>
      <c r="NCQ7" t="str">
        <f t="shared" si="719"/>
        <v/>
      </c>
      <c r="NCR7" t="str">
        <f t="shared" si="719"/>
        <v/>
      </c>
      <c r="NCS7" t="str">
        <f t="shared" si="719"/>
        <v/>
      </c>
      <c r="NCT7" t="str">
        <f t="shared" si="719"/>
        <v/>
      </c>
      <c r="NCU7" t="str">
        <f t="shared" si="719"/>
        <v/>
      </c>
      <c r="NCV7" t="str">
        <f t="shared" si="719"/>
        <v/>
      </c>
      <c r="NCW7" t="str">
        <f t="shared" si="719"/>
        <v/>
      </c>
      <c r="NCX7" t="str">
        <f t="shared" si="719"/>
        <v/>
      </c>
      <c r="NCY7" t="str">
        <f t="shared" si="719"/>
        <v/>
      </c>
      <c r="NCZ7" t="str">
        <f t="shared" si="719"/>
        <v/>
      </c>
      <c r="NDA7" t="str">
        <f t="shared" si="719"/>
        <v/>
      </c>
      <c r="NDB7" t="str">
        <f t="shared" si="719"/>
        <v/>
      </c>
      <c r="NDC7" t="str">
        <f t="shared" si="719"/>
        <v/>
      </c>
      <c r="NDD7" t="str">
        <f t="shared" si="719"/>
        <v/>
      </c>
      <c r="NDE7" t="str">
        <f t="shared" si="719"/>
        <v/>
      </c>
      <c r="NDF7" t="str">
        <f t="shared" si="719"/>
        <v/>
      </c>
      <c r="NDG7" t="str">
        <f t="shared" si="719"/>
        <v/>
      </c>
      <c r="NDH7" t="str">
        <f t="shared" si="719"/>
        <v/>
      </c>
      <c r="NDI7" t="str">
        <f t="shared" si="719"/>
        <v/>
      </c>
      <c r="NDJ7" t="str">
        <f t="shared" si="719"/>
        <v/>
      </c>
      <c r="NDK7" t="str">
        <f t="shared" si="719"/>
        <v/>
      </c>
      <c r="NDL7" t="str">
        <f t="shared" si="719"/>
        <v/>
      </c>
      <c r="NDM7" t="str">
        <f t="shared" si="719"/>
        <v/>
      </c>
      <c r="NDN7" t="str">
        <f t="shared" si="719"/>
        <v/>
      </c>
      <c r="NDO7" t="str">
        <f t="shared" si="719"/>
        <v/>
      </c>
      <c r="NDP7" t="str">
        <f t="shared" si="719"/>
        <v/>
      </c>
      <c r="NDQ7" t="str">
        <f t="shared" si="719"/>
        <v/>
      </c>
      <c r="NDR7" t="str">
        <f t="shared" si="719"/>
        <v/>
      </c>
      <c r="NDS7" t="str">
        <f t="shared" si="719"/>
        <v/>
      </c>
      <c r="NDT7" t="str">
        <f t="shared" si="719"/>
        <v/>
      </c>
      <c r="NDU7" t="str">
        <f t="shared" si="719"/>
        <v/>
      </c>
      <c r="NDV7" t="str">
        <f t="shared" si="719"/>
        <v/>
      </c>
      <c r="NDW7" t="str">
        <f t="shared" si="719"/>
        <v/>
      </c>
      <c r="NDX7" t="str">
        <f t="shared" si="719"/>
        <v/>
      </c>
      <c r="NDY7" t="str">
        <f t="shared" si="719"/>
        <v/>
      </c>
      <c r="NDZ7" t="str">
        <f t="shared" si="719"/>
        <v/>
      </c>
      <c r="NEA7" t="str">
        <f t="shared" si="719"/>
        <v/>
      </c>
      <c r="NEB7" t="str">
        <f t="shared" si="719"/>
        <v/>
      </c>
      <c r="NEC7" t="str">
        <f t="shared" si="719"/>
        <v/>
      </c>
      <c r="NED7" t="str">
        <f t="shared" si="719"/>
        <v/>
      </c>
      <c r="NEE7" t="str">
        <f t="shared" si="719"/>
        <v/>
      </c>
      <c r="NEF7" t="str">
        <f t="shared" si="719"/>
        <v/>
      </c>
      <c r="NEG7" t="str">
        <f t="shared" si="719"/>
        <v/>
      </c>
      <c r="NEH7" t="str">
        <f t="shared" si="719"/>
        <v/>
      </c>
      <c r="NEI7" t="str">
        <f t="shared" si="719"/>
        <v/>
      </c>
      <c r="NEJ7" t="str">
        <f t="shared" si="719"/>
        <v/>
      </c>
      <c r="NEK7" t="str">
        <f t="shared" si="719"/>
        <v/>
      </c>
      <c r="NEL7" t="str">
        <f t="shared" si="719"/>
        <v/>
      </c>
      <c r="NEM7" t="str">
        <f t="shared" si="719"/>
        <v/>
      </c>
      <c r="NEN7" t="str">
        <f t="shared" si="719"/>
        <v/>
      </c>
      <c r="NEO7" t="str">
        <f t="shared" si="719"/>
        <v/>
      </c>
      <c r="NEP7" t="str">
        <f t="shared" si="719"/>
        <v/>
      </c>
      <c r="NEQ7" t="str">
        <f t="shared" si="592"/>
        <v/>
      </c>
      <c r="NER7" t="str">
        <f t="shared" si="592"/>
        <v/>
      </c>
      <c r="NES7" t="str">
        <f t="shared" si="592"/>
        <v/>
      </c>
      <c r="NET7" t="str">
        <f t="shared" si="592"/>
        <v/>
      </c>
      <c r="NEU7" t="str">
        <f t="shared" si="592"/>
        <v/>
      </c>
      <c r="NEV7" t="str">
        <f t="shared" si="592"/>
        <v/>
      </c>
      <c r="NEW7" t="str">
        <f t="shared" si="592"/>
        <v/>
      </c>
      <c r="NEX7" t="str">
        <f t="shared" si="592"/>
        <v/>
      </c>
      <c r="NEY7" t="str">
        <f t="shared" si="592"/>
        <v/>
      </c>
      <c r="NEZ7" t="str">
        <f t="shared" si="592"/>
        <v/>
      </c>
      <c r="NFA7" t="str">
        <f t="shared" si="592"/>
        <v/>
      </c>
      <c r="NFB7" t="str">
        <f t="shared" si="592"/>
        <v/>
      </c>
      <c r="NFC7" t="str">
        <f t="shared" si="592"/>
        <v/>
      </c>
      <c r="NFD7" t="str">
        <f t="shared" si="592"/>
        <v/>
      </c>
      <c r="NFE7" t="str">
        <f t="shared" si="592"/>
        <v/>
      </c>
      <c r="NFF7" t="str">
        <f t="shared" si="592"/>
        <v/>
      </c>
      <c r="NFG7" t="str">
        <f t="shared" si="592"/>
        <v/>
      </c>
      <c r="NFH7" t="str">
        <f t="shared" si="592"/>
        <v/>
      </c>
      <c r="NFI7" t="str">
        <f t="shared" si="592"/>
        <v/>
      </c>
      <c r="NFJ7" t="str">
        <f t="shared" si="592"/>
        <v/>
      </c>
      <c r="NFK7" t="str">
        <f t="shared" si="592"/>
        <v/>
      </c>
      <c r="NFL7" t="str">
        <f t="shared" si="592"/>
        <v/>
      </c>
      <c r="NFM7" t="str">
        <f t="shared" si="592"/>
        <v/>
      </c>
      <c r="NFN7" t="str">
        <f t="shared" si="592"/>
        <v/>
      </c>
      <c r="NFO7" t="str">
        <f t="shared" si="592"/>
        <v/>
      </c>
      <c r="NFP7" t="str">
        <f t="shared" si="592"/>
        <v/>
      </c>
      <c r="NFQ7" t="str">
        <f t="shared" si="592"/>
        <v/>
      </c>
      <c r="NFR7" t="str">
        <f t="shared" si="592"/>
        <v/>
      </c>
      <c r="NFS7" t="str">
        <f t="shared" si="592"/>
        <v/>
      </c>
      <c r="NFT7" t="str">
        <f t="shared" si="592"/>
        <v/>
      </c>
      <c r="NFU7" t="str">
        <f t="shared" si="592"/>
        <v/>
      </c>
      <c r="NFV7" t="str">
        <f t="shared" si="592"/>
        <v/>
      </c>
      <c r="NFW7" t="str">
        <f t="shared" si="592"/>
        <v/>
      </c>
      <c r="NFX7" t="str">
        <f t="shared" si="592"/>
        <v/>
      </c>
      <c r="NFY7" t="str">
        <f t="shared" si="592"/>
        <v/>
      </c>
      <c r="NFZ7" t="str">
        <f t="shared" si="592"/>
        <v/>
      </c>
      <c r="NGA7" t="str">
        <f t="shared" si="592"/>
        <v/>
      </c>
      <c r="NGB7" t="str">
        <f t="shared" si="592"/>
        <v/>
      </c>
      <c r="NGC7" t="str">
        <f t="shared" si="592"/>
        <v/>
      </c>
      <c r="NGD7" t="str">
        <f t="shared" si="592"/>
        <v/>
      </c>
      <c r="NGE7" t="str">
        <f t="shared" si="592"/>
        <v/>
      </c>
      <c r="NGF7" t="str">
        <f t="shared" si="592"/>
        <v/>
      </c>
      <c r="NGG7" t="str">
        <f t="shared" si="592"/>
        <v/>
      </c>
      <c r="NGH7" t="str">
        <f t="shared" si="592"/>
        <v/>
      </c>
      <c r="NGI7" t="str">
        <f t="shared" si="592"/>
        <v/>
      </c>
      <c r="NGJ7" t="str">
        <f t="shared" si="592"/>
        <v/>
      </c>
      <c r="NGK7" t="str">
        <f t="shared" si="592"/>
        <v/>
      </c>
      <c r="NGL7" t="str">
        <f t="shared" si="592"/>
        <v/>
      </c>
      <c r="NGM7" t="str">
        <f t="shared" si="592"/>
        <v/>
      </c>
      <c r="NGN7" t="str">
        <f t="shared" si="592"/>
        <v/>
      </c>
      <c r="NGO7" t="str">
        <f t="shared" si="592"/>
        <v/>
      </c>
      <c r="NGP7" t="str">
        <f t="shared" si="592"/>
        <v/>
      </c>
      <c r="NGQ7" t="str">
        <f t="shared" si="592"/>
        <v/>
      </c>
      <c r="NGR7" t="str">
        <f t="shared" si="592"/>
        <v/>
      </c>
      <c r="NGS7" t="str">
        <f t="shared" si="592"/>
        <v/>
      </c>
      <c r="NGT7" t="str">
        <f t="shared" si="592"/>
        <v/>
      </c>
      <c r="NGU7" t="str">
        <f t="shared" si="592"/>
        <v/>
      </c>
      <c r="NGV7" t="str">
        <f t="shared" si="592"/>
        <v/>
      </c>
      <c r="NGW7" t="str">
        <f t="shared" si="592"/>
        <v/>
      </c>
      <c r="NGX7" t="str">
        <f t="shared" si="592"/>
        <v/>
      </c>
      <c r="NGY7" t="str">
        <f t="shared" si="592"/>
        <v/>
      </c>
      <c r="NGZ7" t="str">
        <f t="shared" si="592"/>
        <v/>
      </c>
      <c r="NHA7" t="str">
        <f t="shared" si="592"/>
        <v/>
      </c>
      <c r="NHB7" t="str">
        <f t="shared" si="406"/>
        <v/>
      </c>
      <c r="NHC7" t="str">
        <f t="shared" si="720"/>
        <v/>
      </c>
      <c r="NHD7" t="str">
        <f t="shared" si="720"/>
        <v/>
      </c>
      <c r="NHE7" t="str">
        <f t="shared" si="720"/>
        <v/>
      </c>
      <c r="NHF7" t="str">
        <f t="shared" si="720"/>
        <v/>
      </c>
      <c r="NHG7" t="str">
        <f t="shared" si="720"/>
        <v/>
      </c>
      <c r="NHH7" t="str">
        <f t="shared" si="720"/>
        <v/>
      </c>
      <c r="NHI7" t="str">
        <f t="shared" si="720"/>
        <v/>
      </c>
      <c r="NHJ7" t="str">
        <f t="shared" si="720"/>
        <v/>
      </c>
      <c r="NHK7" t="str">
        <f t="shared" si="720"/>
        <v/>
      </c>
      <c r="NHL7" t="str">
        <f t="shared" si="720"/>
        <v/>
      </c>
      <c r="NHM7" t="str">
        <f t="shared" si="720"/>
        <v/>
      </c>
      <c r="NHN7" t="str">
        <f t="shared" si="720"/>
        <v/>
      </c>
      <c r="NHO7" t="str">
        <f t="shared" si="720"/>
        <v/>
      </c>
      <c r="NHP7" t="str">
        <f t="shared" si="720"/>
        <v/>
      </c>
      <c r="NHQ7" t="str">
        <f t="shared" si="720"/>
        <v/>
      </c>
      <c r="NHR7" t="str">
        <f t="shared" si="720"/>
        <v/>
      </c>
      <c r="NHS7" t="str">
        <f t="shared" si="720"/>
        <v/>
      </c>
      <c r="NHT7" t="str">
        <f t="shared" si="720"/>
        <v/>
      </c>
      <c r="NHU7" t="str">
        <f t="shared" si="720"/>
        <v/>
      </c>
      <c r="NHV7" t="str">
        <f t="shared" si="720"/>
        <v/>
      </c>
      <c r="NHW7" t="str">
        <f t="shared" si="720"/>
        <v/>
      </c>
      <c r="NHX7" t="str">
        <f t="shared" si="720"/>
        <v/>
      </c>
      <c r="NHY7" t="str">
        <f t="shared" si="720"/>
        <v/>
      </c>
      <c r="NHZ7" t="str">
        <f t="shared" si="720"/>
        <v/>
      </c>
      <c r="NIA7" t="str">
        <f t="shared" si="720"/>
        <v/>
      </c>
      <c r="NIB7" t="str">
        <f t="shared" si="720"/>
        <v/>
      </c>
      <c r="NIC7" t="str">
        <f t="shared" si="720"/>
        <v/>
      </c>
      <c r="NID7" t="str">
        <f t="shared" si="720"/>
        <v/>
      </c>
      <c r="NIE7" t="str">
        <f t="shared" si="720"/>
        <v/>
      </c>
      <c r="NIF7" t="str">
        <f t="shared" si="720"/>
        <v/>
      </c>
      <c r="NIG7" t="str">
        <f t="shared" si="720"/>
        <v/>
      </c>
      <c r="NIH7" t="str">
        <f t="shared" si="720"/>
        <v/>
      </c>
      <c r="NII7" t="str">
        <f t="shared" si="720"/>
        <v/>
      </c>
      <c r="NIJ7" t="str">
        <f t="shared" si="720"/>
        <v/>
      </c>
      <c r="NIK7" t="str">
        <f t="shared" si="720"/>
        <v/>
      </c>
      <c r="NIL7" t="str">
        <f t="shared" si="720"/>
        <v/>
      </c>
      <c r="NIM7" t="str">
        <f t="shared" si="720"/>
        <v/>
      </c>
      <c r="NIN7" t="str">
        <f t="shared" si="720"/>
        <v/>
      </c>
      <c r="NIO7" t="str">
        <f t="shared" si="720"/>
        <v/>
      </c>
      <c r="NIP7" t="str">
        <f t="shared" si="720"/>
        <v/>
      </c>
      <c r="NIQ7" t="str">
        <f t="shared" si="720"/>
        <v/>
      </c>
      <c r="NIR7" t="str">
        <f t="shared" si="720"/>
        <v/>
      </c>
      <c r="NIS7" t="str">
        <f t="shared" si="720"/>
        <v/>
      </c>
      <c r="NIT7" t="str">
        <f t="shared" si="720"/>
        <v/>
      </c>
      <c r="NIU7" t="str">
        <f t="shared" si="720"/>
        <v/>
      </c>
      <c r="NIV7" t="str">
        <f t="shared" si="720"/>
        <v/>
      </c>
      <c r="NIW7" t="str">
        <f t="shared" si="720"/>
        <v/>
      </c>
      <c r="NIX7" t="str">
        <f t="shared" si="720"/>
        <v/>
      </c>
      <c r="NIY7" t="str">
        <f t="shared" si="720"/>
        <v/>
      </c>
      <c r="NIZ7" t="str">
        <f t="shared" si="720"/>
        <v/>
      </c>
      <c r="NJA7" t="str">
        <f t="shared" si="720"/>
        <v/>
      </c>
      <c r="NJB7" t="str">
        <f t="shared" si="720"/>
        <v/>
      </c>
      <c r="NJC7" t="str">
        <f t="shared" si="720"/>
        <v/>
      </c>
      <c r="NJD7" t="str">
        <f t="shared" si="720"/>
        <v/>
      </c>
      <c r="NJE7" t="str">
        <f t="shared" si="720"/>
        <v/>
      </c>
      <c r="NJF7" t="str">
        <f t="shared" si="720"/>
        <v/>
      </c>
      <c r="NJG7" t="str">
        <f t="shared" si="720"/>
        <v/>
      </c>
      <c r="NJH7" t="str">
        <f t="shared" si="720"/>
        <v/>
      </c>
      <c r="NJI7" t="str">
        <f t="shared" si="720"/>
        <v/>
      </c>
      <c r="NJJ7" t="str">
        <f t="shared" si="720"/>
        <v/>
      </c>
      <c r="NJK7" t="str">
        <f t="shared" si="720"/>
        <v/>
      </c>
      <c r="NJL7" t="str">
        <f t="shared" si="720"/>
        <v/>
      </c>
      <c r="NJM7" t="str">
        <f t="shared" si="720"/>
        <v/>
      </c>
      <c r="NJN7" t="str">
        <f t="shared" si="720"/>
        <v/>
      </c>
      <c r="NJO7" t="str">
        <f t="shared" si="593"/>
        <v/>
      </c>
      <c r="NJP7" t="str">
        <f t="shared" si="593"/>
        <v/>
      </c>
      <c r="NJQ7" t="str">
        <f t="shared" si="593"/>
        <v/>
      </c>
      <c r="NJR7" t="str">
        <f t="shared" si="593"/>
        <v/>
      </c>
      <c r="NJS7" t="str">
        <f t="shared" si="593"/>
        <v/>
      </c>
      <c r="NJT7" t="str">
        <f t="shared" si="593"/>
        <v/>
      </c>
      <c r="NJU7" t="str">
        <f t="shared" si="593"/>
        <v/>
      </c>
      <c r="NJV7" t="str">
        <f t="shared" si="593"/>
        <v/>
      </c>
      <c r="NJW7" t="str">
        <f t="shared" si="593"/>
        <v/>
      </c>
      <c r="NJX7" t="str">
        <f t="shared" si="593"/>
        <v/>
      </c>
      <c r="NJY7" t="str">
        <f t="shared" si="593"/>
        <v/>
      </c>
      <c r="NJZ7" t="str">
        <f t="shared" si="593"/>
        <v/>
      </c>
      <c r="NKA7" t="str">
        <f t="shared" si="593"/>
        <v/>
      </c>
      <c r="NKB7" t="str">
        <f t="shared" si="593"/>
        <v/>
      </c>
      <c r="NKC7" t="str">
        <f t="shared" si="593"/>
        <v/>
      </c>
      <c r="NKD7" t="str">
        <f t="shared" si="593"/>
        <v/>
      </c>
      <c r="NKE7" t="str">
        <f t="shared" si="593"/>
        <v/>
      </c>
      <c r="NKF7" t="str">
        <f t="shared" si="593"/>
        <v/>
      </c>
      <c r="NKG7" t="str">
        <f t="shared" si="593"/>
        <v/>
      </c>
      <c r="NKH7" t="str">
        <f t="shared" si="593"/>
        <v/>
      </c>
      <c r="NKI7" t="str">
        <f t="shared" si="593"/>
        <v/>
      </c>
      <c r="NKJ7" t="str">
        <f t="shared" si="593"/>
        <v/>
      </c>
      <c r="NKK7" t="str">
        <f t="shared" si="593"/>
        <v/>
      </c>
      <c r="NKL7" t="str">
        <f t="shared" si="593"/>
        <v/>
      </c>
      <c r="NKM7" t="str">
        <f t="shared" si="593"/>
        <v/>
      </c>
      <c r="NKN7" t="str">
        <f t="shared" si="593"/>
        <v/>
      </c>
      <c r="NKO7" t="str">
        <f t="shared" si="593"/>
        <v/>
      </c>
      <c r="NKP7" t="str">
        <f t="shared" si="593"/>
        <v/>
      </c>
      <c r="NKQ7" t="str">
        <f t="shared" si="593"/>
        <v/>
      </c>
      <c r="NKR7" t="str">
        <f t="shared" si="593"/>
        <v/>
      </c>
      <c r="NKS7" t="str">
        <f t="shared" si="593"/>
        <v/>
      </c>
      <c r="NKT7" t="str">
        <f t="shared" si="593"/>
        <v/>
      </c>
      <c r="NKU7" t="str">
        <f t="shared" si="593"/>
        <v/>
      </c>
      <c r="NKV7" t="str">
        <f t="shared" si="593"/>
        <v/>
      </c>
      <c r="NKW7" t="str">
        <f t="shared" si="593"/>
        <v/>
      </c>
      <c r="NKX7" t="str">
        <f t="shared" si="593"/>
        <v/>
      </c>
      <c r="NKY7" t="str">
        <f t="shared" si="593"/>
        <v/>
      </c>
      <c r="NKZ7" t="str">
        <f t="shared" si="593"/>
        <v/>
      </c>
      <c r="NLA7" t="str">
        <f t="shared" si="593"/>
        <v/>
      </c>
      <c r="NLB7" t="str">
        <f t="shared" si="593"/>
        <v/>
      </c>
      <c r="NLC7" t="str">
        <f t="shared" si="593"/>
        <v/>
      </c>
      <c r="NLD7" t="str">
        <f t="shared" si="593"/>
        <v/>
      </c>
      <c r="NLE7" t="str">
        <f t="shared" si="593"/>
        <v/>
      </c>
      <c r="NLF7" t="str">
        <f t="shared" si="593"/>
        <v/>
      </c>
      <c r="NLG7" t="str">
        <f t="shared" si="593"/>
        <v/>
      </c>
      <c r="NLH7" t="str">
        <f t="shared" si="593"/>
        <v/>
      </c>
      <c r="NLI7" t="str">
        <f t="shared" si="593"/>
        <v/>
      </c>
      <c r="NLJ7" t="str">
        <f t="shared" si="593"/>
        <v/>
      </c>
      <c r="NLK7" t="str">
        <f t="shared" si="593"/>
        <v/>
      </c>
      <c r="NLL7" t="str">
        <f t="shared" si="593"/>
        <v/>
      </c>
      <c r="NLM7" t="str">
        <f t="shared" si="593"/>
        <v/>
      </c>
      <c r="NLN7" t="str">
        <f t="shared" si="593"/>
        <v/>
      </c>
      <c r="NLO7" t="str">
        <f t="shared" si="593"/>
        <v/>
      </c>
      <c r="NLP7" t="str">
        <f t="shared" si="593"/>
        <v/>
      </c>
      <c r="NLQ7" t="str">
        <f t="shared" si="593"/>
        <v/>
      </c>
      <c r="NLR7" t="str">
        <f t="shared" si="593"/>
        <v/>
      </c>
      <c r="NLS7" t="str">
        <f t="shared" si="593"/>
        <v/>
      </c>
      <c r="NLT7" t="str">
        <f t="shared" si="593"/>
        <v/>
      </c>
      <c r="NLU7" t="str">
        <f t="shared" si="593"/>
        <v/>
      </c>
      <c r="NLV7" t="str">
        <f t="shared" si="593"/>
        <v/>
      </c>
      <c r="NLW7" t="str">
        <f t="shared" si="593"/>
        <v/>
      </c>
      <c r="NLX7" t="str">
        <f t="shared" si="593"/>
        <v/>
      </c>
      <c r="NLY7" t="str">
        <f t="shared" si="593"/>
        <v/>
      </c>
      <c r="NLZ7" t="str">
        <f t="shared" si="408"/>
        <v/>
      </c>
      <c r="NMA7" t="str">
        <f t="shared" si="721"/>
        <v/>
      </c>
      <c r="NMB7" t="str">
        <f t="shared" si="721"/>
        <v/>
      </c>
      <c r="NMC7" t="str">
        <f t="shared" si="721"/>
        <v/>
      </c>
      <c r="NMD7" t="str">
        <f t="shared" si="721"/>
        <v/>
      </c>
      <c r="NME7" t="str">
        <f t="shared" si="721"/>
        <v/>
      </c>
      <c r="NMF7" t="str">
        <f t="shared" si="721"/>
        <v/>
      </c>
      <c r="NMG7" t="str">
        <f t="shared" si="721"/>
        <v/>
      </c>
      <c r="NMH7" t="str">
        <f t="shared" si="721"/>
        <v/>
      </c>
      <c r="NMI7" t="str">
        <f t="shared" si="721"/>
        <v/>
      </c>
      <c r="NMJ7" t="str">
        <f t="shared" si="721"/>
        <v/>
      </c>
      <c r="NMK7" t="str">
        <f t="shared" si="721"/>
        <v/>
      </c>
      <c r="NML7" t="str">
        <f t="shared" si="721"/>
        <v/>
      </c>
      <c r="NMM7" t="str">
        <f t="shared" si="721"/>
        <v/>
      </c>
      <c r="NMN7" t="str">
        <f t="shared" si="721"/>
        <v/>
      </c>
      <c r="NMO7" t="str">
        <f t="shared" si="721"/>
        <v/>
      </c>
      <c r="NMP7" t="str">
        <f t="shared" si="721"/>
        <v/>
      </c>
      <c r="NMQ7" t="str">
        <f t="shared" si="721"/>
        <v/>
      </c>
      <c r="NMR7" t="str">
        <f t="shared" si="721"/>
        <v/>
      </c>
      <c r="NMS7" t="str">
        <f t="shared" si="721"/>
        <v/>
      </c>
      <c r="NMT7" t="str">
        <f t="shared" si="721"/>
        <v/>
      </c>
      <c r="NMU7" t="str">
        <f t="shared" si="721"/>
        <v/>
      </c>
      <c r="NMV7" t="str">
        <f t="shared" si="721"/>
        <v/>
      </c>
      <c r="NMW7" t="str">
        <f t="shared" si="721"/>
        <v/>
      </c>
      <c r="NMX7" t="str">
        <f t="shared" si="721"/>
        <v/>
      </c>
      <c r="NMY7" t="str">
        <f t="shared" si="721"/>
        <v/>
      </c>
      <c r="NMZ7" t="str">
        <f t="shared" si="721"/>
        <v/>
      </c>
      <c r="NNA7" t="str">
        <f t="shared" si="721"/>
        <v/>
      </c>
      <c r="NNB7" t="str">
        <f t="shared" si="721"/>
        <v/>
      </c>
      <c r="NNC7" t="str">
        <f t="shared" si="721"/>
        <v/>
      </c>
      <c r="NND7" t="str">
        <f t="shared" si="721"/>
        <v/>
      </c>
      <c r="NNE7" t="str">
        <f t="shared" si="721"/>
        <v/>
      </c>
      <c r="NNF7" t="str">
        <f t="shared" si="721"/>
        <v/>
      </c>
      <c r="NNG7" t="str">
        <f t="shared" si="721"/>
        <v/>
      </c>
      <c r="NNH7" t="str">
        <f t="shared" si="721"/>
        <v/>
      </c>
      <c r="NNI7" t="str">
        <f t="shared" si="721"/>
        <v/>
      </c>
      <c r="NNJ7" t="str">
        <f t="shared" si="721"/>
        <v/>
      </c>
      <c r="NNK7" t="str">
        <f t="shared" si="721"/>
        <v/>
      </c>
      <c r="NNL7" t="str">
        <f t="shared" si="721"/>
        <v/>
      </c>
      <c r="NNM7" t="str">
        <f t="shared" si="721"/>
        <v/>
      </c>
      <c r="NNN7" t="str">
        <f t="shared" si="721"/>
        <v/>
      </c>
      <c r="NNO7" t="str">
        <f t="shared" si="721"/>
        <v/>
      </c>
      <c r="NNP7" t="str">
        <f t="shared" si="721"/>
        <v/>
      </c>
      <c r="NNQ7" t="str">
        <f t="shared" si="721"/>
        <v/>
      </c>
      <c r="NNR7" t="str">
        <f t="shared" si="721"/>
        <v/>
      </c>
      <c r="NNS7" t="str">
        <f t="shared" si="721"/>
        <v/>
      </c>
      <c r="NNT7" t="str">
        <f t="shared" si="721"/>
        <v/>
      </c>
      <c r="NNU7" t="str">
        <f t="shared" si="721"/>
        <v/>
      </c>
      <c r="NNV7" t="str">
        <f t="shared" si="721"/>
        <v/>
      </c>
      <c r="NNW7" t="str">
        <f t="shared" si="721"/>
        <v/>
      </c>
      <c r="NNX7" t="str">
        <f t="shared" si="721"/>
        <v/>
      </c>
      <c r="NNY7" t="str">
        <f t="shared" si="721"/>
        <v/>
      </c>
      <c r="NNZ7" t="str">
        <f t="shared" si="721"/>
        <v/>
      </c>
      <c r="NOA7" t="str">
        <f t="shared" si="721"/>
        <v/>
      </c>
      <c r="NOB7" t="str">
        <f t="shared" si="721"/>
        <v/>
      </c>
      <c r="NOC7" t="str">
        <f t="shared" si="721"/>
        <v/>
      </c>
      <c r="NOD7" t="str">
        <f t="shared" si="721"/>
        <v/>
      </c>
      <c r="NOE7" t="str">
        <f t="shared" si="721"/>
        <v/>
      </c>
      <c r="NOF7" t="str">
        <f t="shared" si="721"/>
        <v/>
      </c>
      <c r="NOG7" t="str">
        <f t="shared" si="721"/>
        <v/>
      </c>
      <c r="NOH7" t="str">
        <f t="shared" si="721"/>
        <v/>
      </c>
      <c r="NOI7" t="str">
        <f t="shared" si="721"/>
        <v/>
      </c>
      <c r="NOJ7" t="str">
        <f t="shared" si="721"/>
        <v/>
      </c>
      <c r="NOK7" t="str">
        <f t="shared" si="721"/>
        <v/>
      </c>
      <c r="NOL7" t="str">
        <f t="shared" si="721"/>
        <v/>
      </c>
      <c r="NOM7" t="str">
        <f t="shared" si="594"/>
        <v/>
      </c>
      <c r="NON7" t="str">
        <f t="shared" si="594"/>
        <v/>
      </c>
      <c r="NOO7" t="str">
        <f t="shared" si="594"/>
        <v/>
      </c>
      <c r="NOP7" t="str">
        <f t="shared" si="594"/>
        <v/>
      </c>
      <c r="NOQ7" t="str">
        <f t="shared" si="594"/>
        <v/>
      </c>
      <c r="NOR7" t="str">
        <f t="shared" si="594"/>
        <v/>
      </c>
      <c r="NOS7" t="str">
        <f t="shared" si="594"/>
        <v/>
      </c>
      <c r="NOT7" t="str">
        <f t="shared" si="594"/>
        <v/>
      </c>
      <c r="NOU7" t="str">
        <f t="shared" si="594"/>
        <v/>
      </c>
      <c r="NOV7" t="str">
        <f t="shared" si="594"/>
        <v/>
      </c>
      <c r="NOW7" t="str">
        <f t="shared" si="594"/>
        <v/>
      </c>
      <c r="NOX7" t="str">
        <f t="shared" si="594"/>
        <v/>
      </c>
      <c r="NOY7" t="str">
        <f t="shared" si="594"/>
        <v/>
      </c>
      <c r="NOZ7" t="str">
        <f t="shared" si="594"/>
        <v/>
      </c>
      <c r="NPA7" t="str">
        <f t="shared" si="594"/>
        <v/>
      </c>
      <c r="NPB7" t="str">
        <f t="shared" si="594"/>
        <v/>
      </c>
      <c r="NPC7" t="str">
        <f t="shared" si="594"/>
        <v/>
      </c>
      <c r="NPD7" t="str">
        <f t="shared" si="594"/>
        <v/>
      </c>
      <c r="NPE7" t="str">
        <f t="shared" si="594"/>
        <v/>
      </c>
      <c r="NPF7" t="str">
        <f t="shared" si="594"/>
        <v/>
      </c>
      <c r="NPG7" t="str">
        <f t="shared" si="594"/>
        <v/>
      </c>
      <c r="NPH7" t="str">
        <f t="shared" si="594"/>
        <v/>
      </c>
      <c r="NPI7" t="str">
        <f t="shared" si="594"/>
        <v/>
      </c>
      <c r="NPJ7" t="str">
        <f t="shared" si="594"/>
        <v/>
      </c>
      <c r="NPK7" t="str">
        <f t="shared" si="594"/>
        <v/>
      </c>
      <c r="NPL7" t="str">
        <f t="shared" si="594"/>
        <v/>
      </c>
      <c r="NPM7" t="str">
        <f t="shared" si="594"/>
        <v/>
      </c>
      <c r="NPN7" t="str">
        <f t="shared" si="594"/>
        <v/>
      </c>
      <c r="NPO7" t="str">
        <f t="shared" si="594"/>
        <v/>
      </c>
      <c r="NPP7" t="str">
        <f t="shared" si="594"/>
        <v/>
      </c>
      <c r="NPQ7" t="str">
        <f t="shared" si="594"/>
        <v/>
      </c>
      <c r="NPR7" t="str">
        <f t="shared" si="594"/>
        <v/>
      </c>
      <c r="NPS7" t="str">
        <f t="shared" si="594"/>
        <v/>
      </c>
      <c r="NPT7" t="str">
        <f t="shared" si="594"/>
        <v/>
      </c>
      <c r="NPU7" t="str">
        <f t="shared" si="594"/>
        <v/>
      </c>
      <c r="NPV7" t="str">
        <f t="shared" si="594"/>
        <v/>
      </c>
      <c r="NPW7" t="str">
        <f t="shared" si="594"/>
        <v/>
      </c>
      <c r="NPX7" t="str">
        <f t="shared" si="594"/>
        <v/>
      </c>
      <c r="NPY7" t="str">
        <f t="shared" si="594"/>
        <v/>
      </c>
      <c r="NPZ7" t="str">
        <f t="shared" si="594"/>
        <v/>
      </c>
      <c r="NQA7" t="str">
        <f t="shared" si="594"/>
        <v/>
      </c>
      <c r="NQB7" t="str">
        <f t="shared" si="594"/>
        <v/>
      </c>
      <c r="NQC7" t="str">
        <f t="shared" si="594"/>
        <v/>
      </c>
      <c r="NQD7" t="str">
        <f t="shared" si="594"/>
        <v/>
      </c>
      <c r="NQE7" t="str">
        <f t="shared" si="594"/>
        <v/>
      </c>
      <c r="NQF7" t="str">
        <f t="shared" si="594"/>
        <v/>
      </c>
      <c r="NQG7" t="str">
        <f t="shared" si="594"/>
        <v/>
      </c>
      <c r="NQH7" t="str">
        <f t="shared" si="594"/>
        <v/>
      </c>
      <c r="NQI7" t="str">
        <f t="shared" si="594"/>
        <v/>
      </c>
      <c r="NQJ7" t="str">
        <f t="shared" si="594"/>
        <v/>
      </c>
      <c r="NQK7" t="str">
        <f t="shared" si="594"/>
        <v/>
      </c>
      <c r="NQL7" t="str">
        <f t="shared" si="594"/>
        <v/>
      </c>
      <c r="NQM7" t="str">
        <f t="shared" si="594"/>
        <v/>
      </c>
      <c r="NQN7" t="str">
        <f t="shared" si="594"/>
        <v/>
      </c>
      <c r="NQO7" t="str">
        <f t="shared" si="594"/>
        <v/>
      </c>
      <c r="NQP7" t="str">
        <f t="shared" si="594"/>
        <v/>
      </c>
      <c r="NQQ7" t="str">
        <f t="shared" si="594"/>
        <v/>
      </c>
      <c r="NQR7" t="str">
        <f t="shared" si="594"/>
        <v/>
      </c>
      <c r="NQS7" t="str">
        <f t="shared" si="594"/>
        <v/>
      </c>
      <c r="NQT7" t="str">
        <f t="shared" si="594"/>
        <v/>
      </c>
      <c r="NQU7" t="str">
        <f t="shared" si="594"/>
        <v/>
      </c>
      <c r="NQV7" t="str">
        <f t="shared" si="594"/>
        <v/>
      </c>
      <c r="NQW7" t="str">
        <f t="shared" si="594"/>
        <v/>
      </c>
      <c r="NQX7" t="str">
        <f t="shared" si="410"/>
        <v/>
      </c>
      <c r="NQY7" t="str">
        <f t="shared" si="722"/>
        <v/>
      </c>
      <c r="NQZ7" t="str">
        <f t="shared" si="722"/>
        <v/>
      </c>
      <c r="NRA7" t="str">
        <f t="shared" si="722"/>
        <v/>
      </c>
      <c r="NRB7" t="str">
        <f t="shared" si="722"/>
        <v/>
      </c>
      <c r="NRC7" t="str">
        <f t="shared" si="722"/>
        <v/>
      </c>
      <c r="NRD7" t="str">
        <f t="shared" si="722"/>
        <v/>
      </c>
      <c r="NRE7" t="str">
        <f t="shared" si="722"/>
        <v/>
      </c>
      <c r="NRF7" t="str">
        <f t="shared" si="722"/>
        <v/>
      </c>
      <c r="NRG7" t="str">
        <f t="shared" si="722"/>
        <v/>
      </c>
      <c r="NRH7" t="str">
        <f t="shared" si="722"/>
        <v/>
      </c>
      <c r="NRI7" t="str">
        <f t="shared" si="722"/>
        <v/>
      </c>
      <c r="NRJ7" t="str">
        <f t="shared" si="722"/>
        <v/>
      </c>
      <c r="NRK7" t="str">
        <f t="shared" si="722"/>
        <v/>
      </c>
      <c r="NRL7" t="str">
        <f t="shared" si="722"/>
        <v/>
      </c>
      <c r="NRM7" t="str">
        <f t="shared" si="722"/>
        <v/>
      </c>
      <c r="NRN7" t="str">
        <f t="shared" si="722"/>
        <v/>
      </c>
      <c r="NRO7" t="str">
        <f t="shared" si="722"/>
        <v/>
      </c>
      <c r="NRP7" t="str">
        <f t="shared" si="722"/>
        <v/>
      </c>
      <c r="NRQ7" t="str">
        <f t="shared" si="722"/>
        <v/>
      </c>
      <c r="NRR7" t="str">
        <f t="shared" si="722"/>
        <v/>
      </c>
      <c r="NRS7" t="str">
        <f t="shared" si="722"/>
        <v/>
      </c>
      <c r="NRT7" t="str">
        <f t="shared" si="722"/>
        <v/>
      </c>
      <c r="NRU7" t="str">
        <f t="shared" si="722"/>
        <v/>
      </c>
      <c r="NRV7" t="str">
        <f t="shared" si="722"/>
        <v/>
      </c>
      <c r="NRW7" t="str">
        <f t="shared" si="722"/>
        <v/>
      </c>
      <c r="NRX7" t="str">
        <f t="shared" si="722"/>
        <v/>
      </c>
      <c r="NRY7" t="str">
        <f t="shared" si="722"/>
        <v/>
      </c>
      <c r="NRZ7" t="str">
        <f t="shared" si="722"/>
        <v/>
      </c>
      <c r="NSA7" t="str">
        <f t="shared" si="722"/>
        <v/>
      </c>
      <c r="NSB7" t="str">
        <f t="shared" si="722"/>
        <v/>
      </c>
      <c r="NSC7" t="str">
        <f t="shared" si="722"/>
        <v/>
      </c>
      <c r="NSD7" t="str">
        <f t="shared" si="722"/>
        <v/>
      </c>
      <c r="NSE7" t="str">
        <f t="shared" si="722"/>
        <v/>
      </c>
      <c r="NSF7" t="str">
        <f t="shared" si="722"/>
        <v/>
      </c>
      <c r="NSG7" t="str">
        <f t="shared" si="722"/>
        <v/>
      </c>
      <c r="NSH7" t="str">
        <f t="shared" si="722"/>
        <v/>
      </c>
      <c r="NSI7" t="str">
        <f t="shared" si="722"/>
        <v/>
      </c>
      <c r="NSJ7" t="str">
        <f t="shared" si="722"/>
        <v/>
      </c>
      <c r="NSK7" t="str">
        <f t="shared" si="722"/>
        <v/>
      </c>
      <c r="NSL7" t="str">
        <f t="shared" si="722"/>
        <v/>
      </c>
      <c r="NSM7" t="str">
        <f t="shared" si="722"/>
        <v/>
      </c>
      <c r="NSN7" t="str">
        <f t="shared" si="722"/>
        <v/>
      </c>
      <c r="NSO7" t="str">
        <f t="shared" si="722"/>
        <v/>
      </c>
      <c r="NSP7" t="str">
        <f t="shared" si="722"/>
        <v/>
      </c>
      <c r="NSQ7" t="str">
        <f t="shared" si="722"/>
        <v/>
      </c>
      <c r="NSR7" t="str">
        <f t="shared" si="722"/>
        <v/>
      </c>
      <c r="NSS7" t="str">
        <f t="shared" si="722"/>
        <v/>
      </c>
      <c r="NST7" t="str">
        <f t="shared" si="722"/>
        <v/>
      </c>
      <c r="NSU7" t="str">
        <f t="shared" si="722"/>
        <v/>
      </c>
      <c r="NSV7" t="str">
        <f t="shared" si="722"/>
        <v/>
      </c>
      <c r="NSW7" t="str">
        <f t="shared" si="722"/>
        <v/>
      </c>
      <c r="NSX7" t="str">
        <f t="shared" si="722"/>
        <v/>
      </c>
      <c r="NSY7" t="str">
        <f t="shared" si="722"/>
        <v/>
      </c>
      <c r="NSZ7" t="str">
        <f t="shared" si="722"/>
        <v/>
      </c>
      <c r="NTA7" t="str">
        <f t="shared" si="722"/>
        <v/>
      </c>
      <c r="NTB7" t="str">
        <f t="shared" si="722"/>
        <v/>
      </c>
      <c r="NTC7" t="str">
        <f t="shared" si="722"/>
        <v/>
      </c>
      <c r="NTD7" t="str">
        <f t="shared" si="722"/>
        <v/>
      </c>
      <c r="NTE7" t="str">
        <f t="shared" si="722"/>
        <v/>
      </c>
      <c r="NTF7" t="str">
        <f t="shared" si="722"/>
        <v/>
      </c>
      <c r="NTG7" t="str">
        <f t="shared" si="722"/>
        <v/>
      </c>
      <c r="NTH7" t="str">
        <f t="shared" si="722"/>
        <v/>
      </c>
      <c r="NTI7" t="str">
        <f t="shared" si="722"/>
        <v/>
      </c>
      <c r="NTJ7" t="str">
        <f t="shared" si="722"/>
        <v/>
      </c>
      <c r="NTK7" t="str">
        <f t="shared" si="595"/>
        <v/>
      </c>
      <c r="NTL7" t="str">
        <f t="shared" si="595"/>
        <v/>
      </c>
      <c r="NTM7" t="str">
        <f t="shared" si="595"/>
        <v/>
      </c>
      <c r="NTN7" t="str">
        <f t="shared" si="595"/>
        <v/>
      </c>
      <c r="NTO7" t="str">
        <f t="shared" si="595"/>
        <v/>
      </c>
      <c r="NTP7" t="str">
        <f t="shared" si="595"/>
        <v/>
      </c>
      <c r="NTQ7" t="str">
        <f t="shared" si="595"/>
        <v/>
      </c>
      <c r="NTR7" t="str">
        <f t="shared" si="595"/>
        <v/>
      </c>
      <c r="NTS7" t="str">
        <f t="shared" si="595"/>
        <v/>
      </c>
      <c r="NTT7" t="str">
        <f t="shared" si="595"/>
        <v/>
      </c>
      <c r="NTU7" t="str">
        <f t="shared" si="595"/>
        <v/>
      </c>
      <c r="NTV7" t="str">
        <f t="shared" si="595"/>
        <v/>
      </c>
      <c r="NTW7" t="str">
        <f t="shared" si="595"/>
        <v/>
      </c>
      <c r="NTX7" t="str">
        <f t="shared" si="595"/>
        <v/>
      </c>
      <c r="NTY7" t="str">
        <f t="shared" si="595"/>
        <v/>
      </c>
      <c r="NTZ7" t="str">
        <f t="shared" si="595"/>
        <v/>
      </c>
      <c r="NUA7" t="str">
        <f t="shared" si="595"/>
        <v/>
      </c>
      <c r="NUB7" t="str">
        <f t="shared" si="595"/>
        <v/>
      </c>
      <c r="NUC7" t="str">
        <f t="shared" si="595"/>
        <v/>
      </c>
      <c r="NUD7" t="str">
        <f t="shared" si="595"/>
        <v/>
      </c>
      <c r="NUE7" t="str">
        <f t="shared" si="595"/>
        <v/>
      </c>
      <c r="NUF7" t="str">
        <f t="shared" si="595"/>
        <v/>
      </c>
      <c r="NUG7" t="str">
        <f t="shared" si="595"/>
        <v/>
      </c>
      <c r="NUH7" t="str">
        <f t="shared" si="595"/>
        <v/>
      </c>
      <c r="NUI7" t="str">
        <f t="shared" si="595"/>
        <v/>
      </c>
      <c r="NUJ7" t="str">
        <f t="shared" si="595"/>
        <v/>
      </c>
      <c r="NUK7" t="str">
        <f t="shared" si="595"/>
        <v/>
      </c>
      <c r="NUL7" t="str">
        <f t="shared" si="595"/>
        <v/>
      </c>
      <c r="NUM7" t="str">
        <f t="shared" si="595"/>
        <v/>
      </c>
      <c r="NUN7" t="str">
        <f t="shared" si="595"/>
        <v/>
      </c>
      <c r="NUO7" t="str">
        <f t="shared" si="595"/>
        <v/>
      </c>
      <c r="NUP7" t="str">
        <f t="shared" si="595"/>
        <v/>
      </c>
      <c r="NUQ7" t="str">
        <f t="shared" si="595"/>
        <v/>
      </c>
      <c r="NUR7" t="str">
        <f t="shared" si="595"/>
        <v/>
      </c>
      <c r="NUS7" t="str">
        <f t="shared" si="595"/>
        <v/>
      </c>
      <c r="NUT7" t="str">
        <f t="shared" si="595"/>
        <v/>
      </c>
      <c r="NUU7" t="str">
        <f t="shared" si="595"/>
        <v/>
      </c>
      <c r="NUV7" t="str">
        <f t="shared" si="595"/>
        <v/>
      </c>
      <c r="NUW7" t="str">
        <f t="shared" si="595"/>
        <v/>
      </c>
      <c r="NUX7" t="str">
        <f t="shared" si="595"/>
        <v/>
      </c>
      <c r="NUY7" t="str">
        <f t="shared" si="595"/>
        <v/>
      </c>
      <c r="NUZ7" t="str">
        <f t="shared" si="595"/>
        <v/>
      </c>
      <c r="NVA7" t="str">
        <f t="shared" si="595"/>
        <v/>
      </c>
      <c r="NVB7" t="str">
        <f t="shared" si="595"/>
        <v/>
      </c>
      <c r="NVC7" t="str">
        <f t="shared" si="595"/>
        <v/>
      </c>
      <c r="NVD7" t="str">
        <f t="shared" si="595"/>
        <v/>
      </c>
      <c r="NVE7" t="str">
        <f t="shared" si="595"/>
        <v/>
      </c>
      <c r="NVF7" t="str">
        <f t="shared" si="595"/>
        <v/>
      </c>
      <c r="NVG7" t="str">
        <f t="shared" si="595"/>
        <v/>
      </c>
      <c r="NVH7" t="str">
        <f t="shared" si="595"/>
        <v/>
      </c>
      <c r="NVI7" t="str">
        <f t="shared" si="595"/>
        <v/>
      </c>
      <c r="NVJ7" t="str">
        <f t="shared" si="595"/>
        <v/>
      </c>
      <c r="NVK7" t="str">
        <f t="shared" si="595"/>
        <v/>
      </c>
      <c r="NVL7" t="str">
        <f t="shared" si="595"/>
        <v/>
      </c>
      <c r="NVM7" t="str">
        <f t="shared" si="595"/>
        <v/>
      </c>
      <c r="NVN7" t="str">
        <f t="shared" si="595"/>
        <v/>
      </c>
      <c r="NVO7" t="str">
        <f t="shared" si="595"/>
        <v/>
      </c>
      <c r="NVP7" t="str">
        <f t="shared" si="595"/>
        <v/>
      </c>
      <c r="NVQ7" t="str">
        <f t="shared" si="595"/>
        <v/>
      </c>
      <c r="NVR7" t="str">
        <f t="shared" si="595"/>
        <v/>
      </c>
      <c r="NVS7" t="str">
        <f t="shared" si="595"/>
        <v/>
      </c>
      <c r="NVT7" t="str">
        <f t="shared" si="595"/>
        <v/>
      </c>
      <c r="NVU7" t="str">
        <f t="shared" si="595"/>
        <v/>
      </c>
      <c r="NVV7" t="str">
        <f t="shared" si="412"/>
        <v/>
      </c>
      <c r="NVW7" t="str">
        <f t="shared" si="723"/>
        <v/>
      </c>
      <c r="NVX7" t="str">
        <f t="shared" si="723"/>
        <v/>
      </c>
      <c r="NVY7" t="str">
        <f t="shared" si="723"/>
        <v/>
      </c>
      <c r="NVZ7" t="str">
        <f t="shared" si="723"/>
        <v/>
      </c>
      <c r="NWA7" t="str">
        <f t="shared" si="723"/>
        <v/>
      </c>
      <c r="NWB7" t="str">
        <f t="shared" si="723"/>
        <v/>
      </c>
      <c r="NWC7" t="str">
        <f t="shared" si="723"/>
        <v/>
      </c>
      <c r="NWD7" t="str">
        <f t="shared" si="723"/>
        <v/>
      </c>
      <c r="NWE7" t="str">
        <f t="shared" si="723"/>
        <v/>
      </c>
      <c r="NWF7" t="str">
        <f t="shared" si="723"/>
        <v/>
      </c>
      <c r="NWG7" t="str">
        <f t="shared" si="723"/>
        <v/>
      </c>
      <c r="NWH7" t="str">
        <f t="shared" si="723"/>
        <v/>
      </c>
      <c r="NWI7" t="str">
        <f t="shared" si="723"/>
        <v/>
      </c>
      <c r="NWJ7" t="str">
        <f t="shared" si="723"/>
        <v/>
      </c>
      <c r="NWK7" t="str">
        <f t="shared" si="723"/>
        <v/>
      </c>
      <c r="NWL7" t="str">
        <f t="shared" si="723"/>
        <v/>
      </c>
      <c r="NWM7" t="str">
        <f t="shared" si="723"/>
        <v/>
      </c>
      <c r="NWN7" t="str">
        <f t="shared" si="723"/>
        <v/>
      </c>
      <c r="NWO7" t="str">
        <f t="shared" si="723"/>
        <v/>
      </c>
      <c r="NWP7" t="str">
        <f t="shared" si="723"/>
        <v/>
      </c>
      <c r="NWQ7" t="str">
        <f t="shared" si="723"/>
        <v/>
      </c>
      <c r="NWR7" t="str">
        <f t="shared" si="723"/>
        <v/>
      </c>
      <c r="NWS7" t="str">
        <f t="shared" si="723"/>
        <v/>
      </c>
      <c r="NWT7" t="str">
        <f t="shared" si="723"/>
        <v/>
      </c>
      <c r="NWU7" t="str">
        <f t="shared" si="723"/>
        <v/>
      </c>
      <c r="NWV7" t="str">
        <f t="shared" si="723"/>
        <v/>
      </c>
      <c r="NWW7" t="str">
        <f t="shared" si="723"/>
        <v/>
      </c>
      <c r="NWX7" t="str">
        <f t="shared" si="723"/>
        <v/>
      </c>
      <c r="NWY7" t="str">
        <f t="shared" si="723"/>
        <v/>
      </c>
      <c r="NWZ7" t="str">
        <f t="shared" si="723"/>
        <v/>
      </c>
      <c r="NXA7" t="str">
        <f t="shared" si="723"/>
        <v/>
      </c>
      <c r="NXB7" t="str">
        <f t="shared" si="723"/>
        <v/>
      </c>
      <c r="NXC7" t="str">
        <f t="shared" si="723"/>
        <v/>
      </c>
      <c r="NXD7" t="str">
        <f t="shared" si="723"/>
        <v/>
      </c>
      <c r="NXE7" t="str">
        <f t="shared" si="723"/>
        <v/>
      </c>
      <c r="NXF7" t="str">
        <f t="shared" si="723"/>
        <v/>
      </c>
      <c r="NXG7" t="str">
        <f t="shared" si="723"/>
        <v/>
      </c>
      <c r="NXH7" t="str">
        <f t="shared" si="723"/>
        <v/>
      </c>
      <c r="NXI7" t="str">
        <f t="shared" si="723"/>
        <v/>
      </c>
      <c r="NXJ7" t="str">
        <f t="shared" si="723"/>
        <v/>
      </c>
      <c r="NXK7" t="str">
        <f t="shared" si="723"/>
        <v/>
      </c>
      <c r="NXL7" t="str">
        <f t="shared" si="723"/>
        <v/>
      </c>
      <c r="NXM7" t="str">
        <f t="shared" si="723"/>
        <v/>
      </c>
      <c r="NXN7" t="str">
        <f t="shared" si="723"/>
        <v/>
      </c>
      <c r="NXO7" t="str">
        <f t="shared" si="723"/>
        <v/>
      </c>
      <c r="NXP7" t="str">
        <f t="shared" si="723"/>
        <v/>
      </c>
      <c r="NXQ7" t="str">
        <f t="shared" si="723"/>
        <v/>
      </c>
      <c r="NXR7" t="str">
        <f t="shared" si="723"/>
        <v/>
      </c>
      <c r="NXS7" t="str">
        <f t="shared" si="723"/>
        <v/>
      </c>
      <c r="NXT7" t="str">
        <f t="shared" si="723"/>
        <v/>
      </c>
      <c r="NXU7" t="str">
        <f t="shared" si="723"/>
        <v/>
      </c>
      <c r="NXV7" t="str">
        <f t="shared" si="723"/>
        <v/>
      </c>
      <c r="NXW7" t="str">
        <f t="shared" si="723"/>
        <v/>
      </c>
      <c r="NXX7" t="str">
        <f t="shared" si="723"/>
        <v/>
      </c>
      <c r="NXY7" t="str">
        <f t="shared" si="723"/>
        <v/>
      </c>
      <c r="NXZ7" t="str">
        <f t="shared" si="723"/>
        <v/>
      </c>
      <c r="NYA7" t="str">
        <f t="shared" si="723"/>
        <v/>
      </c>
      <c r="NYB7" t="str">
        <f t="shared" si="723"/>
        <v/>
      </c>
      <c r="NYC7" t="str">
        <f t="shared" si="723"/>
        <v/>
      </c>
      <c r="NYD7" t="str">
        <f t="shared" si="723"/>
        <v/>
      </c>
      <c r="NYE7" t="str">
        <f t="shared" si="723"/>
        <v/>
      </c>
      <c r="NYF7" t="str">
        <f t="shared" si="723"/>
        <v/>
      </c>
      <c r="NYG7" t="str">
        <f t="shared" si="723"/>
        <v/>
      </c>
      <c r="NYH7" t="str">
        <f t="shared" si="723"/>
        <v/>
      </c>
      <c r="NYI7" t="str">
        <f t="shared" si="596"/>
        <v/>
      </c>
      <c r="NYJ7" t="str">
        <f t="shared" si="596"/>
        <v/>
      </c>
      <c r="NYK7" t="str">
        <f t="shared" si="596"/>
        <v/>
      </c>
      <c r="NYL7" t="str">
        <f t="shared" si="596"/>
        <v/>
      </c>
      <c r="NYM7" t="str">
        <f t="shared" si="596"/>
        <v/>
      </c>
      <c r="NYN7" t="str">
        <f t="shared" si="596"/>
        <v/>
      </c>
      <c r="NYO7" t="str">
        <f t="shared" si="596"/>
        <v/>
      </c>
      <c r="NYP7" t="str">
        <f t="shared" si="596"/>
        <v/>
      </c>
      <c r="NYQ7" t="str">
        <f t="shared" si="596"/>
        <v/>
      </c>
      <c r="NYR7" t="str">
        <f t="shared" si="596"/>
        <v/>
      </c>
      <c r="NYS7" t="str">
        <f t="shared" si="596"/>
        <v/>
      </c>
      <c r="NYT7" t="str">
        <f t="shared" si="596"/>
        <v/>
      </c>
      <c r="NYU7" t="str">
        <f t="shared" si="596"/>
        <v/>
      </c>
      <c r="NYV7" t="str">
        <f t="shared" si="596"/>
        <v/>
      </c>
      <c r="NYW7" t="str">
        <f t="shared" si="596"/>
        <v/>
      </c>
      <c r="NYX7" t="str">
        <f t="shared" si="596"/>
        <v/>
      </c>
      <c r="NYY7" t="str">
        <f t="shared" si="596"/>
        <v/>
      </c>
      <c r="NYZ7" t="str">
        <f t="shared" si="596"/>
        <v/>
      </c>
      <c r="NZA7" t="str">
        <f t="shared" si="596"/>
        <v/>
      </c>
      <c r="NZB7" t="str">
        <f t="shared" si="596"/>
        <v/>
      </c>
      <c r="NZC7" t="str">
        <f t="shared" si="596"/>
        <v/>
      </c>
      <c r="NZD7" t="str">
        <f t="shared" si="596"/>
        <v/>
      </c>
      <c r="NZE7" t="str">
        <f t="shared" si="596"/>
        <v/>
      </c>
      <c r="NZF7" t="str">
        <f t="shared" si="596"/>
        <v/>
      </c>
      <c r="NZG7" t="str">
        <f t="shared" si="596"/>
        <v/>
      </c>
      <c r="NZH7" t="str">
        <f t="shared" si="596"/>
        <v/>
      </c>
      <c r="NZI7" t="str">
        <f t="shared" si="596"/>
        <v/>
      </c>
      <c r="NZJ7" t="str">
        <f t="shared" si="596"/>
        <v/>
      </c>
      <c r="NZK7" t="str">
        <f t="shared" si="596"/>
        <v/>
      </c>
      <c r="NZL7" t="str">
        <f t="shared" si="596"/>
        <v/>
      </c>
      <c r="NZM7" t="str">
        <f t="shared" si="596"/>
        <v/>
      </c>
      <c r="NZN7" t="str">
        <f t="shared" si="596"/>
        <v/>
      </c>
      <c r="NZO7" t="str">
        <f t="shared" si="596"/>
        <v/>
      </c>
      <c r="NZP7" t="str">
        <f t="shared" si="596"/>
        <v/>
      </c>
      <c r="NZQ7" t="str">
        <f t="shared" si="596"/>
        <v/>
      </c>
      <c r="NZR7" t="str">
        <f t="shared" si="596"/>
        <v/>
      </c>
      <c r="NZS7" t="str">
        <f t="shared" si="596"/>
        <v/>
      </c>
      <c r="NZT7" t="str">
        <f t="shared" si="596"/>
        <v/>
      </c>
      <c r="NZU7" t="str">
        <f t="shared" si="596"/>
        <v/>
      </c>
      <c r="NZV7" t="str">
        <f t="shared" si="596"/>
        <v/>
      </c>
      <c r="NZW7" t="str">
        <f t="shared" si="596"/>
        <v/>
      </c>
      <c r="NZX7" t="str">
        <f t="shared" si="596"/>
        <v/>
      </c>
      <c r="NZY7" t="str">
        <f t="shared" si="596"/>
        <v/>
      </c>
      <c r="NZZ7" t="str">
        <f t="shared" si="596"/>
        <v/>
      </c>
      <c r="OAA7" t="str">
        <f t="shared" si="596"/>
        <v/>
      </c>
      <c r="OAB7" t="str">
        <f t="shared" si="596"/>
        <v/>
      </c>
      <c r="OAC7" t="str">
        <f t="shared" si="596"/>
        <v/>
      </c>
      <c r="OAD7" t="str">
        <f t="shared" si="596"/>
        <v/>
      </c>
      <c r="OAE7" t="str">
        <f t="shared" si="596"/>
        <v/>
      </c>
      <c r="OAF7" t="str">
        <f t="shared" si="596"/>
        <v/>
      </c>
      <c r="OAG7" t="str">
        <f t="shared" si="596"/>
        <v/>
      </c>
      <c r="OAH7" t="str">
        <f t="shared" si="596"/>
        <v/>
      </c>
      <c r="OAI7" t="str">
        <f t="shared" si="596"/>
        <v/>
      </c>
      <c r="OAJ7" t="str">
        <f t="shared" si="596"/>
        <v/>
      </c>
      <c r="OAK7" t="str">
        <f t="shared" si="596"/>
        <v/>
      </c>
      <c r="OAL7" t="str">
        <f t="shared" si="596"/>
        <v/>
      </c>
      <c r="OAM7" t="str">
        <f t="shared" si="596"/>
        <v/>
      </c>
      <c r="OAN7" t="str">
        <f t="shared" si="596"/>
        <v/>
      </c>
      <c r="OAO7" t="str">
        <f t="shared" si="596"/>
        <v/>
      </c>
      <c r="OAP7" t="str">
        <f t="shared" si="596"/>
        <v/>
      </c>
      <c r="OAQ7" t="str">
        <f t="shared" si="596"/>
        <v/>
      </c>
      <c r="OAR7" t="str">
        <f t="shared" si="596"/>
        <v/>
      </c>
      <c r="OAS7" t="str">
        <f t="shared" si="596"/>
        <v/>
      </c>
      <c r="OAT7" t="str">
        <f t="shared" si="414"/>
        <v/>
      </c>
      <c r="OAU7" t="str">
        <f t="shared" si="724"/>
        <v/>
      </c>
      <c r="OAV7" t="str">
        <f t="shared" si="724"/>
        <v/>
      </c>
      <c r="OAW7" t="str">
        <f t="shared" si="724"/>
        <v/>
      </c>
      <c r="OAX7" t="str">
        <f t="shared" si="724"/>
        <v/>
      </c>
      <c r="OAY7" t="str">
        <f t="shared" si="724"/>
        <v/>
      </c>
      <c r="OAZ7" t="str">
        <f t="shared" si="724"/>
        <v/>
      </c>
      <c r="OBA7" t="str">
        <f t="shared" si="724"/>
        <v/>
      </c>
      <c r="OBB7" t="str">
        <f t="shared" si="724"/>
        <v/>
      </c>
      <c r="OBC7" t="str">
        <f t="shared" si="724"/>
        <v/>
      </c>
      <c r="OBD7" t="str">
        <f t="shared" si="724"/>
        <v/>
      </c>
      <c r="OBE7" t="str">
        <f t="shared" si="724"/>
        <v/>
      </c>
      <c r="OBF7" t="str">
        <f t="shared" si="724"/>
        <v/>
      </c>
      <c r="OBG7" t="str">
        <f t="shared" si="724"/>
        <v/>
      </c>
      <c r="OBH7" t="str">
        <f t="shared" si="724"/>
        <v/>
      </c>
      <c r="OBI7" t="str">
        <f t="shared" si="724"/>
        <v/>
      </c>
      <c r="OBJ7" t="str">
        <f t="shared" si="724"/>
        <v/>
      </c>
      <c r="OBK7" t="str">
        <f t="shared" si="724"/>
        <v/>
      </c>
      <c r="OBL7" t="str">
        <f t="shared" si="724"/>
        <v/>
      </c>
      <c r="OBM7" t="str">
        <f t="shared" si="724"/>
        <v/>
      </c>
      <c r="OBN7" t="str">
        <f t="shared" si="724"/>
        <v/>
      </c>
      <c r="OBO7" t="str">
        <f t="shared" si="724"/>
        <v/>
      </c>
      <c r="OBP7" t="str">
        <f t="shared" si="724"/>
        <v/>
      </c>
      <c r="OBQ7" t="str">
        <f t="shared" si="724"/>
        <v/>
      </c>
      <c r="OBR7" t="str">
        <f t="shared" si="724"/>
        <v/>
      </c>
      <c r="OBS7" t="str">
        <f t="shared" si="724"/>
        <v/>
      </c>
      <c r="OBT7" t="str">
        <f t="shared" si="724"/>
        <v/>
      </c>
      <c r="OBU7" t="str">
        <f t="shared" si="724"/>
        <v/>
      </c>
      <c r="OBV7" t="str">
        <f t="shared" si="724"/>
        <v/>
      </c>
      <c r="OBW7" t="str">
        <f t="shared" si="724"/>
        <v/>
      </c>
      <c r="OBX7" t="str">
        <f t="shared" si="724"/>
        <v/>
      </c>
      <c r="OBY7" t="str">
        <f t="shared" si="724"/>
        <v/>
      </c>
      <c r="OBZ7" t="str">
        <f t="shared" si="724"/>
        <v/>
      </c>
      <c r="OCA7" t="str">
        <f t="shared" si="724"/>
        <v/>
      </c>
      <c r="OCB7" t="str">
        <f t="shared" si="724"/>
        <v/>
      </c>
      <c r="OCC7" t="str">
        <f t="shared" si="724"/>
        <v/>
      </c>
      <c r="OCD7" t="str">
        <f t="shared" si="724"/>
        <v/>
      </c>
      <c r="OCE7" t="str">
        <f t="shared" si="724"/>
        <v/>
      </c>
      <c r="OCF7" t="str">
        <f t="shared" si="724"/>
        <v/>
      </c>
      <c r="OCG7" t="str">
        <f t="shared" si="724"/>
        <v/>
      </c>
      <c r="OCH7" t="str">
        <f t="shared" si="724"/>
        <v/>
      </c>
      <c r="OCI7" t="str">
        <f t="shared" si="724"/>
        <v/>
      </c>
      <c r="OCJ7" t="str">
        <f t="shared" si="724"/>
        <v/>
      </c>
      <c r="OCK7" t="str">
        <f t="shared" si="724"/>
        <v/>
      </c>
      <c r="OCL7" t="str">
        <f t="shared" si="724"/>
        <v/>
      </c>
      <c r="OCM7" t="str">
        <f t="shared" si="724"/>
        <v/>
      </c>
      <c r="OCN7" t="str">
        <f t="shared" si="724"/>
        <v/>
      </c>
      <c r="OCO7" t="str">
        <f t="shared" si="724"/>
        <v/>
      </c>
      <c r="OCP7" t="str">
        <f t="shared" si="724"/>
        <v/>
      </c>
      <c r="OCQ7" t="str">
        <f t="shared" si="724"/>
        <v/>
      </c>
      <c r="OCR7" t="str">
        <f t="shared" si="724"/>
        <v/>
      </c>
      <c r="OCS7" t="str">
        <f t="shared" si="724"/>
        <v/>
      </c>
      <c r="OCT7" t="str">
        <f t="shared" si="724"/>
        <v/>
      </c>
      <c r="OCU7" t="str">
        <f t="shared" si="724"/>
        <v/>
      </c>
      <c r="OCV7" t="str">
        <f t="shared" si="724"/>
        <v/>
      </c>
      <c r="OCW7" t="str">
        <f t="shared" si="724"/>
        <v/>
      </c>
      <c r="OCX7" t="str">
        <f t="shared" si="724"/>
        <v/>
      </c>
      <c r="OCY7" t="str">
        <f t="shared" si="724"/>
        <v/>
      </c>
      <c r="OCZ7" t="str">
        <f t="shared" si="724"/>
        <v/>
      </c>
      <c r="ODA7" t="str">
        <f t="shared" si="724"/>
        <v/>
      </c>
      <c r="ODB7" t="str">
        <f t="shared" si="724"/>
        <v/>
      </c>
      <c r="ODC7" t="str">
        <f t="shared" si="724"/>
        <v/>
      </c>
      <c r="ODD7" t="str">
        <f t="shared" si="724"/>
        <v/>
      </c>
      <c r="ODE7" t="str">
        <f t="shared" si="724"/>
        <v/>
      </c>
      <c r="ODF7" t="str">
        <f t="shared" si="724"/>
        <v/>
      </c>
      <c r="ODG7" t="str">
        <f t="shared" si="597"/>
        <v/>
      </c>
      <c r="ODH7" t="str">
        <f t="shared" si="597"/>
        <v/>
      </c>
      <c r="ODI7" t="str">
        <f t="shared" si="597"/>
        <v/>
      </c>
      <c r="ODJ7" t="str">
        <f t="shared" si="597"/>
        <v/>
      </c>
      <c r="ODK7" t="str">
        <f t="shared" si="597"/>
        <v/>
      </c>
      <c r="ODL7" t="str">
        <f t="shared" si="597"/>
        <v/>
      </c>
      <c r="ODM7" t="str">
        <f t="shared" si="597"/>
        <v/>
      </c>
      <c r="ODN7" t="str">
        <f t="shared" si="597"/>
        <v/>
      </c>
      <c r="ODO7" t="str">
        <f t="shared" si="597"/>
        <v/>
      </c>
      <c r="ODP7" t="str">
        <f t="shared" si="597"/>
        <v/>
      </c>
      <c r="ODQ7" t="str">
        <f t="shared" si="597"/>
        <v/>
      </c>
      <c r="ODR7" t="str">
        <f t="shared" si="597"/>
        <v/>
      </c>
      <c r="ODS7" t="str">
        <f t="shared" si="597"/>
        <v/>
      </c>
      <c r="ODT7" t="str">
        <f t="shared" si="597"/>
        <v/>
      </c>
      <c r="ODU7" t="str">
        <f t="shared" si="597"/>
        <v/>
      </c>
      <c r="ODV7" t="str">
        <f t="shared" si="597"/>
        <v/>
      </c>
      <c r="ODW7" t="str">
        <f t="shared" si="597"/>
        <v/>
      </c>
      <c r="ODX7" t="str">
        <f t="shared" si="597"/>
        <v/>
      </c>
      <c r="ODY7" t="str">
        <f t="shared" si="597"/>
        <v/>
      </c>
      <c r="ODZ7" t="str">
        <f t="shared" si="597"/>
        <v/>
      </c>
      <c r="OEA7" t="str">
        <f t="shared" si="597"/>
        <v/>
      </c>
      <c r="OEB7" t="str">
        <f t="shared" si="597"/>
        <v/>
      </c>
      <c r="OEC7" t="str">
        <f t="shared" si="597"/>
        <v/>
      </c>
      <c r="OED7" t="str">
        <f t="shared" si="597"/>
        <v/>
      </c>
      <c r="OEE7" t="str">
        <f t="shared" si="597"/>
        <v/>
      </c>
      <c r="OEF7" t="str">
        <f t="shared" si="597"/>
        <v/>
      </c>
      <c r="OEG7" t="str">
        <f t="shared" si="597"/>
        <v/>
      </c>
      <c r="OEH7" t="str">
        <f t="shared" si="597"/>
        <v/>
      </c>
      <c r="OEI7" t="str">
        <f t="shared" si="597"/>
        <v/>
      </c>
      <c r="OEJ7" t="str">
        <f t="shared" si="597"/>
        <v/>
      </c>
      <c r="OEK7" t="str">
        <f t="shared" si="597"/>
        <v/>
      </c>
      <c r="OEL7" t="str">
        <f t="shared" si="597"/>
        <v/>
      </c>
      <c r="OEM7" t="str">
        <f t="shared" si="597"/>
        <v/>
      </c>
      <c r="OEN7" t="str">
        <f t="shared" si="597"/>
        <v/>
      </c>
      <c r="OEO7" t="str">
        <f t="shared" si="597"/>
        <v/>
      </c>
      <c r="OEP7" t="str">
        <f t="shared" si="597"/>
        <v/>
      </c>
      <c r="OEQ7" t="str">
        <f t="shared" si="597"/>
        <v/>
      </c>
      <c r="OER7" t="str">
        <f t="shared" si="597"/>
        <v/>
      </c>
      <c r="OES7" t="str">
        <f t="shared" si="597"/>
        <v/>
      </c>
      <c r="OET7" t="str">
        <f t="shared" si="597"/>
        <v/>
      </c>
      <c r="OEU7" t="str">
        <f t="shared" si="597"/>
        <v/>
      </c>
      <c r="OEV7" t="str">
        <f t="shared" si="597"/>
        <v/>
      </c>
      <c r="OEW7" t="str">
        <f t="shared" si="597"/>
        <v/>
      </c>
      <c r="OEX7" t="str">
        <f t="shared" si="597"/>
        <v/>
      </c>
      <c r="OEY7" t="str">
        <f t="shared" si="597"/>
        <v/>
      </c>
      <c r="OEZ7" t="str">
        <f t="shared" si="597"/>
        <v/>
      </c>
      <c r="OFA7" t="str">
        <f t="shared" si="597"/>
        <v/>
      </c>
      <c r="OFB7" t="str">
        <f t="shared" si="597"/>
        <v/>
      </c>
      <c r="OFC7" t="str">
        <f t="shared" si="597"/>
        <v/>
      </c>
      <c r="OFD7" t="str">
        <f t="shared" si="597"/>
        <v/>
      </c>
      <c r="OFE7" t="str">
        <f t="shared" si="597"/>
        <v/>
      </c>
      <c r="OFF7" t="str">
        <f t="shared" si="597"/>
        <v/>
      </c>
      <c r="OFG7" t="str">
        <f t="shared" si="597"/>
        <v/>
      </c>
      <c r="OFH7" t="str">
        <f t="shared" si="597"/>
        <v/>
      </c>
      <c r="OFI7" t="str">
        <f t="shared" si="597"/>
        <v/>
      </c>
      <c r="OFJ7" t="str">
        <f t="shared" si="597"/>
        <v/>
      </c>
      <c r="OFK7" t="str">
        <f t="shared" si="597"/>
        <v/>
      </c>
      <c r="OFL7" t="str">
        <f t="shared" si="597"/>
        <v/>
      </c>
      <c r="OFM7" t="str">
        <f t="shared" si="597"/>
        <v/>
      </c>
      <c r="OFN7" t="str">
        <f t="shared" si="597"/>
        <v/>
      </c>
      <c r="OFO7" t="str">
        <f t="shared" si="597"/>
        <v/>
      </c>
      <c r="OFP7" t="str">
        <f t="shared" si="597"/>
        <v/>
      </c>
      <c r="OFQ7" t="str">
        <f t="shared" si="597"/>
        <v/>
      </c>
      <c r="OFR7" t="str">
        <f t="shared" si="416"/>
        <v/>
      </c>
      <c r="OFS7" t="str">
        <f t="shared" si="725"/>
        <v/>
      </c>
      <c r="OFT7" t="str">
        <f t="shared" si="725"/>
        <v/>
      </c>
      <c r="OFU7" t="str">
        <f t="shared" si="725"/>
        <v/>
      </c>
      <c r="OFV7" t="str">
        <f t="shared" si="725"/>
        <v/>
      </c>
      <c r="OFW7" t="str">
        <f t="shared" si="725"/>
        <v/>
      </c>
      <c r="OFX7" t="str">
        <f t="shared" si="725"/>
        <v/>
      </c>
      <c r="OFY7" t="str">
        <f t="shared" si="725"/>
        <v/>
      </c>
      <c r="OFZ7" t="str">
        <f t="shared" si="725"/>
        <v/>
      </c>
      <c r="OGA7" t="str">
        <f t="shared" si="725"/>
        <v/>
      </c>
      <c r="OGB7" t="str">
        <f t="shared" si="725"/>
        <v/>
      </c>
      <c r="OGC7" t="str">
        <f t="shared" si="725"/>
        <v/>
      </c>
      <c r="OGD7" t="str">
        <f t="shared" si="725"/>
        <v/>
      </c>
      <c r="OGE7" t="str">
        <f t="shared" si="725"/>
        <v/>
      </c>
      <c r="OGF7" t="str">
        <f t="shared" si="725"/>
        <v/>
      </c>
      <c r="OGG7" t="str">
        <f t="shared" si="725"/>
        <v/>
      </c>
      <c r="OGH7" t="str">
        <f t="shared" si="725"/>
        <v/>
      </c>
      <c r="OGI7" t="str">
        <f t="shared" si="725"/>
        <v/>
      </c>
      <c r="OGJ7" t="str">
        <f t="shared" si="725"/>
        <v/>
      </c>
      <c r="OGK7" t="str">
        <f t="shared" si="725"/>
        <v/>
      </c>
      <c r="OGL7" t="str">
        <f t="shared" si="725"/>
        <v/>
      </c>
      <c r="OGM7" t="str">
        <f t="shared" si="725"/>
        <v/>
      </c>
      <c r="OGN7" t="str">
        <f t="shared" si="725"/>
        <v/>
      </c>
      <c r="OGO7" t="str">
        <f t="shared" si="725"/>
        <v/>
      </c>
      <c r="OGP7" t="str">
        <f t="shared" si="725"/>
        <v/>
      </c>
      <c r="OGQ7" t="str">
        <f t="shared" si="725"/>
        <v/>
      </c>
      <c r="OGR7" t="str">
        <f t="shared" si="725"/>
        <v/>
      </c>
      <c r="OGS7" t="str">
        <f t="shared" si="725"/>
        <v/>
      </c>
      <c r="OGT7" t="str">
        <f t="shared" si="725"/>
        <v/>
      </c>
      <c r="OGU7" t="str">
        <f t="shared" si="725"/>
        <v/>
      </c>
      <c r="OGV7" t="str">
        <f t="shared" si="725"/>
        <v/>
      </c>
      <c r="OGW7" t="str">
        <f t="shared" si="725"/>
        <v/>
      </c>
      <c r="OGX7" t="str">
        <f t="shared" si="725"/>
        <v/>
      </c>
      <c r="OGY7" t="str">
        <f t="shared" si="725"/>
        <v/>
      </c>
      <c r="OGZ7" t="str">
        <f t="shared" si="725"/>
        <v/>
      </c>
      <c r="OHA7" t="str">
        <f t="shared" si="725"/>
        <v/>
      </c>
      <c r="OHB7" t="str">
        <f t="shared" si="725"/>
        <v/>
      </c>
      <c r="OHC7" t="str">
        <f t="shared" si="725"/>
        <v/>
      </c>
      <c r="OHD7" t="str">
        <f t="shared" si="725"/>
        <v/>
      </c>
      <c r="OHE7" t="str">
        <f t="shared" si="725"/>
        <v/>
      </c>
      <c r="OHF7" t="str">
        <f t="shared" si="725"/>
        <v/>
      </c>
      <c r="OHG7" t="str">
        <f t="shared" si="725"/>
        <v/>
      </c>
      <c r="OHH7" t="str">
        <f t="shared" si="725"/>
        <v/>
      </c>
      <c r="OHI7" t="str">
        <f t="shared" si="725"/>
        <v/>
      </c>
      <c r="OHJ7" t="str">
        <f t="shared" si="725"/>
        <v/>
      </c>
      <c r="OHK7" t="str">
        <f t="shared" si="725"/>
        <v/>
      </c>
      <c r="OHL7" t="str">
        <f t="shared" si="725"/>
        <v/>
      </c>
      <c r="OHM7" t="str">
        <f t="shared" si="725"/>
        <v/>
      </c>
      <c r="OHN7" t="str">
        <f t="shared" si="725"/>
        <v/>
      </c>
      <c r="OHO7" t="str">
        <f t="shared" si="725"/>
        <v/>
      </c>
      <c r="OHP7" t="str">
        <f t="shared" si="725"/>
        <v/>
      </c>
      <c r="OHQ7" t="str">
        <f t="shared" si="725"/>
        <v/>
      </c>
      <c r="OHR7" t="str">
        <f t="shared" si="725"/>
        <v/>
      </c>
      <c r="OHS7" t="str">
        <f t="shared" si="725"/>
        <v/>
      </c>
      <c r="OHT7" t="str">
        <f t="shared" si="725"/>
        <v/>
      </c>
      <c r="OHU7" t="str">
        <f t="shared" si="725"/>
        <v/>
      </c>
      <c r="OHV7" t="str">
        <f t="shared" si="725"/>
        <v/>
      </c>
      <c r="OHW7" t="str">
        <f t="shared" si="725"/>
        <v/>
      </c>
      <c r="OHX7" t="str">
        <f t="shared" si="725"/>
        <v/>
      </c>
      <c r="OHY7" t="str">
        <f t="shared" si="725"/>
        <v/>
      </c>
      <c r="OHZ7" t="str">
        <f t="shared" si="725"/>
        <v/>
      </c>
      <c r="OIA7" t="str">
        <f t="shared" si="725"/>
        <v/>
      </c>
      <c r="OIB7" t="str">
        <f t="shared" si="725"/>
        <v/>
      </c>
      <c r="OIC7" t="str">
        <f t="shared" si="725"/>
        <v/>
      </c>
      <c r="OID7" t="str">
        <f t="shared" si="725"/>
        <v/>
      </c>
      <c r="OIE7" t="str">
        <f t="shared" si="598"/>
        <v/>
      </c>
      <c r="OIF7" t="str">
        <f t="shared" si="598"/>
        <v/>
      </c>
      <c r="OIG7" t="str">
        <f t="shared" si="598"/>
        <v/>
      </c>
      <c r="OIH7" t="str">
        <f t="shared" si="598"/>
        <v/>
      </c>
      <c r="OII7" t="str">
        <f t="shared" si="598"/>
        <v/>
      </c>
      <c r="OIJ7" t="str">
        <f t="shared" si="598"/>
        <v/>
      </c>
      <c r="OIK7" t="str">
        <f t="shared" si="598"/>
        <v/>
      </c>
      <c r="OIL7" t="str">
        <f t="shared" si="598"/>
        <v/>
      </c>
      <c r="OIM7" t="str">
        <f t="shared" si="598"/>
        <v/>
      </c>
      <c r="OIN7" t="str">
        <f t="shared" si="598"/>
        <v/>
      </c>
      <c r="OIO7" t="str">
        <f t="shared" si="598"/>
        <v/>
      </c>
      <c r="OIP7" t="str">
        <f t="shared" si="598"/>
        <v/>
      </c>
      <c r="OIQ7" t="str">
        <f t="shared" si="598"/>
        <v/>
      </c>
      <c r="OIR7" t="str">
        <f t="shared" si="598"/>
        <v/>
      </c>
      <c r="OIS7" t="str">
        <f t="shared" si="598"/>
        <v/>
      </c>
      <c r="OIT7" t="str">
        <f t="shared" si="598"/>
        <v/>
      </c>
      <c r="OIU7" t="str">
        <f t="shared" si="598"/>
        <v/>
      </c>
      <c r="OIV7" t="str">
        <f t="shared" si="598"/>
        <v/>
      </c>
      <c r="OIW7" t="str">
        <f t="shared" si="598"/>
        <v/>
      </c>
      <c r="OIX7" t="str">
        <f t="shared" si="598"/>
        <v/>
      </c>
      <c r="OIY7" t="str">
        <f t="shared" si="598"/>
        <v/>
      </c>
      <c r="OIZ7" t="str">
        <f t="shared" si="598"/>
        <v/>
      </c>
      <c r="OJA7" t="str">
        <f t="shared" si="598"/>
        <v/>
      </c>
      <c r="OJB7" t="str">
        <f t="shared" si="598"/>
        <v/>
      </c>
      <c r="OJC7" t="str">
        <f t="shared" si="598"/>
        <v/>
      </c>
      <c r="OJD7" t="str">
        <f t="shared" si="598"/>
        <v/>
      </c>
      <c r="OJE7" t="str">
        <f t="shared" si="598"/>
        <v/>
      </c>
      <c r="OJF7" t="str">
        <f t="shared" si="598"/>
        <v/>
      </c>
      <c r="OJG7" t="str">
        <f t="shared" si="598"/>
        <v/>
      </c>
      <c r="OJH7" t="str">
        <f t="shared" si="598"/>
        <v/>
      </c>
      <c r="OJI7" t="str">
        <f t="shared" si="598"/>
        <v/>
      </c>
      <c r="OJJ7" t="str">
        <f t="shared" si="598"/>
        <v/>
      </c>
      <c r="OJK7" t="str">
        <f t="shared" si="598"/>
        <v/>
      </c>
      <c r="OJL7" t="str">
        <f t="shared" si="598"/>
        <v/>
      </c>
      <c r="OJM7" t="str">
        <f t="shared" si="598"/>
        <v/>
      </c>
      <c r="OJN7" t="str">
        <f t="shared" si="598"/>
        <v/>
      </c>
      <c r="OJO7" t="str">
        <f t="shared" si="598"/>
        <v/>
      </c>
      <c r="OJP7" t="str">
        <f t="shared" si="598"/>
        <v/>
      </c>
      <c r="OJQ7" t="str">
        <f t="shared" si="598"/>
        <v/>
      </c>
      <c r="OJR7" t="str">
        <f t="shared" si="598"/>
        <v/>
      </c>
      <c r="OJS7" t="str">
        <f t="shared" si="598"/>
        <v/>
      </c>
      <c r="OJT7" t="str">
        <f t="shared" si="598"/>
        <v/>
      </c>
      <c r="OJU7" t="str">
        <f t="shared" si="598"/>
        <v/>
      </c>
      <c r="OJV7" t="str">
        <f t="shared" si="598"/>
        <v/>
      </c>
      <c r="OJW7" t="str">
        <f t="shared" si="598"/>
        <v/>
      </c>
      <c r="OJX7" t="str">
        <f t="shared" si="598"/>
        <v/>
      </c>
      <c r="OJY7" t="str">
        <f t="shared" si="598"/>
        <v/>
      </c>
      <c r="OJZ7" t="str">
        <f t="shared" si="598"/>
        <v/>
      </c>
      <c r="OKA7" t="str">
        <f t="shared" si="598"/>
        <v/>
      </c>
      <c r="OKB7" t="str">
        <f t="shared" si="598"/>
        <v/>
      </c>
      <c r="OKC7" t="str">
        <f t="shared" si="598"/>
        <v/>
      </c>
      <c r="OKD7" t="str">
        <f t="shared" si="598"/>
        <v/>
      </c>
      <c r="OKE7" t="str">
        <f t="shared" si="598"/>
        <v/>
      </c>
      <c r="OKF7" t="str">
        <f t="shared" si="598"/>
        <v/>
      </c>
      <c r="OKG7" t="str">
        <f t="shared" si="598"/>
        <v/>
      </c>
      <c r="OKH7" t="str">
        <f t="shared" si="598"/>
        <v/>
      </c>
      <c r="OKI7" t="str">
        <f t="shared" si="598"/>
        <v/>
      </c>
      <c r="OKJ7" t="str">
        <f t="shared" si="598"/>
        <v/>
      </c>
      <c r="OKK7" t="str">
        <f t="shared" si="598"/>
        <v/>
      </c>
      <c r="OKL7" t="str">
        <f t="shared" si="598"/>
        <v/>
      </c>
      <c r="OKM7" t="str">
        <f t="shared" si="598"/>
        <v/>
      </c>
      <c r="OKN7" t="str">
        <f t="shared" si="598"/>
        <v/>
      </c>
      <c r="OKO7" t="str">
        <f t="shared" si="598"/>
        <v/>
      </c>
      <c r="OKP7" t="str">
        <f t="shared" si="418"/>
        <v/>
      </c>
      <c r="OKQ7" t="str">
        <f t="shared" si="726"/>
        <v/>
      </c>
      <c r="OKR7" t="str">
        <f t="shared" si="726"/>
        <v/>
      </c>
      <c r="OKS7" t="str">
        <f t="shared" si="726"/>
        <v/>
      </c>
      <c r="OKT7" t="str">
        <f t="shared" si="726"/>
        <v/>
      </c>
      <c r="OKU7" t="str">
        <f t="shared" si="726"/>
        <v/>
      </c>
      <c r="OKV7" t="str">
        <f t="shared" si="726"/>
        <v/>
      </c>
      <c r="OKW7" t="str">
        <f t="shared" si="726"/>
        <v/>
      </c>
      <c r="OKX7" t="str">
        <f t="shared" si="726"/>
        <v/>
      </c>
      <c r="OKY7" t="str">
        <f t="shared" si="726"/>
        <v/>
      </c>
      <c r="OKZ7" t="str">
        <f t="shared" si="726"/>
        <v/>
      </c>
      <c r="OLA7" t="str">
        <f t="shared" si="726"/>
        <v/>
      </c>
      <c r="OLB7" t="str">
        <f t="shared" si="726"/>
        <v/>
      </c>
      <c r="OLC7" t="str">
        <f t="shared" si="726"/>
        <v/>
      </c>
      <c r="OLD7" t="str">
        <f t="shared" si="726"/>
        <v/>
      </c>
      <c r="OLE7" t="str">
        <f t="shared" si="726"/>
        <v/>
      </c>
      <c r="OLF7" t="str">
        <f t="shared" si="726"/>
        <v/>
      </c>
      <c r="OLG7" t="str">
        <f t="shared" si="726"/>
        <v/>
      </c>
      <c r="OLH7" t="str">
        <f t="shared" si="726"/>
        <v/>
      </c>
      <c r="OLI7" t="str">
        <f t="shared" si="726"/>
        <v/>
      </c>
      <c r="OLJ7" t="str">
        <f t="shared" si="726"/>
        <v/>
      </c>
      <c r="OLK7" t="str">
        <f t="shared" si="726"/>
        <v/>
      </c>
      <c r="OLL7" t="str">
        <f t="shared" si="726"/>
        <v/>
      </c>
      <c r="OLM7" t="str">
        <f t="shared" si="726"/>
        <v/>
      </c>
      <c r="OLN7" t="str">
        <f t="shared" si="726"/>
        <v/>
      </c>
      <c r="OLO7" t="str">
        <f t="shared" si="726"/>
        <v/>
      </c>
      <c r="OLP7" t="str">
        <f t="shared" si="726"/>
        <v/>
      </c>
      <c r="OLQ7" t="str">
        <f t="shared" si="726"/>
        <v/>
      </c>
      <c r="OLR7" t="str">
        <f t="shared" si="726"/>
        <v/>
      </c>
      <c r="OLS7" t="str">
        <f t="shared" si="726"/>
        <v/>
      </c>
      <c r="OLT7" t="str">
        <f t="shared" si="726"/>
        <v/>
      </c>
      <c r="OLU7" t="str">
        <f t="shared" si="726"/>
        <v/>
      </c>
      <c r="OLV7" t="str">
        <f t="shared" si="726"/>
        <v/>
      </c>
      <c r="OLW7" t="str">
        <f t="shared" si="726"/>
        <v/>
      </c>
      <c r="OLX7" t="str">
        <f t="shared" si="726"/>
        <v/>
      </c>
      <c r="OLY7" t="str">
        <f t="shared" si="726"/>
        <v/>
      </c>
      <c r="OLZ7" t="str">
        <f t="shared" si="726"/>
        <v/>
      </c>
      <c r="OMA7" t="str">
        <f t="shared" si="726"/>
        <v/>
      </c>
      <c r="OMB7" t="str">
        <f t="shared" si="726"/>
        <v/>
      </c>
      <c r="OMC7" t="str">
        <f t="shared" si="726"/>
        <v/>
      </c>
      <c r="OMD7" t="str">
        <f t="shared" si="726"/>
        <v/>
      </c>
      <c r="OME7" t="str">
        <f t="shared" si="726"/>
        <v/>
      </c>
      <c r="OMF7" t="str">
        <f t="shared" si="726"/>
        <v/>
      </c>
      <c r="OMG7" t="str">
        <f t="shared" si="726"/>
        <v/>
      </c>
      <c r="OMH7" t="str">
        <f t="shared" si="726"/>
        <v/>
      </c>
      <c r="OMI7" t="str">
        <f t="shared" si="726"/>
        <v/>
      </c>
      <c r="OMJ7" t="str">
        <f t="shared" si="726"/>
        <v/>
      </c>
      <c r="OMK7" t="str">
        <f t="shared" si="726"/>
        <v/>
      </c>
      <c r="OML7" t="str">
        <f t="shared" si="726"/>
        <v/>
      </c>
      <c r="OMM7" t="str">
        <f t="shared" si="726"/>
        <v/>
      </c>
      <c r="OMN7" t="str">
        <f t="shared" si="726"/>
        <v/>
      </c>
      <c r="OMO7" t="str">
        <f t="shared" si="726"/>
        <v/>
      </c>
      <c r="OMP7" t="str">
        <f t="shared" si="726"/>
        <v/>
      </c>
      <c r="OMQ7" t="str">
        <f t="shared" si="726"/>
        <v/>
      </c>
      <c r="OMR7" t="str">
        <f t="shared" si="726"/>
        <v/>
      </c>
      <c r="OMS7" t="str">
        <f t="shared" si="726"/>
        <v/>
      </c>
      <c r="OMT7" t="str">
        <f t="shared" si="726"/>
        <v/>
      </c>
      <c r="OMU7" t="str">
        <f t="shared" si="726"/>
        <v/>
      </c>
      <c r="OMV7" t="str">
        <f t="shared" si="726"/>
        <v/>
      </c>
      <c r="OMW7" t="str">
        <f t="shared" si="726"/>
        <v/>
      </c>
      <c r="OMX7" t="str">
        <f t="shared" si="726"/>
        <v/>
      </c>
      <c r="OMY7" t="str">
        <f t="shared" si="726"/>
        <v/>
      </c>
      <c r="OMZ7" t="str">
        <f t="shared" si="726"/>
        <v/>
      </c>
      <c r="ONA7" t="str">
        <f t="shared" si="726"/>
        <v/>
      </c>
      <c r="ONB7" t="str">
        <f t="shared" si="726"/>
        <v/>
      </c>
      <c r="ONC7" t="str">
        <f t="shared" si="599"/>
        <v/>
      </c>
      <c r="OND7" t="str">
        <f t="shared" si="599"/>
        <v/>
      </c>
      <c r="ONE7" t="str">
        <f t="shared" si="599"/>
        <v/>
      </c>
      <c r="ONF7" t="str">
        <f t="shared" si="599"/>
        <v/>
      </c>
      <c r="ONG7" t="str">
        <f t="shared" si="599"/>
        <v/>
      </c>
      <c r="ONH7" t="str">
        <f t="shared" si="599"/>
        <v/>
      </c>
      <c r="ONI7" t="str">
        <f t="shared" si="599"/>
        <v/>
      </c>
      <c r="ONJ7" t="str">
        <f t="shared" si="599"/>
        <v/>
      </c>
      <c r="ONK7" t="str">
        <f t="shared" si="599"/>
        <v/>
      </c>
      <c r="ONL7" t="str">
        <f t="shared" si="599"/>
        <v/>
      </c>
      <c r="ONM7" t="str">
        <f t="shared" si="599"/>
        <v/>
      </c>
      <c r="ONN7" t="str">
        <f t="shared" si="599"/>
        <v/>
      </c>
      <c r="ONO7" t="str">
        <f t="shared" si="599"/>
        <v/>
      </c>
      <c r="ONP7" t="str">
        <f t="shared" si="599"/>
        <v/>
      </c>
      <c r="ONQ7" t="str">
        <f t="shared" si="599"/>
        <v/>
      </c>
      <c r="ONR7" t="str">
        <f t="shared" si="599"/>
        <v/>
      </c>
      <c r="ONS7" t="str">
        <f t="shared" si="599"/>
        <v/>
      </c>
      <c r="ONT7" t="str">
        <f t="shared" si="599"/>
        <v/>
      </c>
      <c r="ONU7" t="str">
        <f t="shared" si="599"/>
        <v/>
      </c>
      <c r="ONV7" t="str">
        <f t="shared" si="599"/>
        <v/>
      </c>
      <c r="ONW7" t="str">
        <f t="shared" si="599"/>
        <v/>
      </c>
      <c r="ONX7" t="str">
        <f t="shared" si="599"/>
        <v/>
      </c>
      <c r="ONY7" t="str">
        <f t="shared" si="599"/>
        <v/>
      </c>
      <c r="ONZ7" t="str">
        <f t="shared" si="599"/>
        <v/>
      </c>
      <c r="OOA7" t="str">
        <f t="shared" si="599"/>
        <v/>
      </c>
      <c r="OOB7" t="str">
        <f t="shared" si="599"/>
        <v/>
      </c>
      <c r="OOC7" t="str">
        <f t="shared" si="599"/>
        <v/>
      </c>
      <c r="OOD7" t="str">
        <f t="shared" si="599"/>
        <v/>
      </c>
      <c r="OOE7" t="str">
        <f t="shared" si="599"/>
        <v/>
      </c>
      <c r="OOF7" t="str">
        <f t="shared" si="599"/>
        <v/>
      </c>
      <c r="OOG7" t="str">
        <f t="shared" si="599"/>
        <v/>
      </c>
      <c r="OOH7" t="str">
        <f t="shared" si="599"/>
        <v/>
      </c>
      <c r="OOI7" t="str">
        <f t="shared" si="599"/>
        <v/>
      </c>
      <c r="OOJ7" t="str">
        <f t="shared" si="599"/>
        <v/>
      </c>
      <c r="OOK7" t="str">
        <f t="shared" si="599"/>
        <v/>
      </c>
      <c r="OOL7" t="str">
        <f t="shared" si="599"/>
        <v/>
      </c>
      <c r="OOM7" t="str">
        <f t="shared" si="599"/>
        <v/>
      </c>
      <c r="OON7" t="str">
        <f t="shared" si="599"/>
        <v/>
      </c>
      <c r="OOO7" t="str">
        <f t="shared" si="599"/>
        <v/>
      </c>
      <c r="OOP7" t="str">
        <f t="shared" si="599"/>
        <v/>
      </c>
      <c r="OOQ7" t="str">
        <f t="shared" si="599"/>
        <v/>
      </c>
      <c r="OOR7" t="str">
        <f t="shared" si="599"/>
        <v/>
      </c>
      <c r="OOS7" t="str">
        <f t="shared" si="599"/>
        <v/>
      </c>
      <c r="OOT7" t="str">
        <f t="shared" si="599"/>
        <v/>
      </c>
      <c r="OOU7" t="str">
        <f t="shared" si="599"/>
        <v/>
      </c>
      <c r="OOV7" t="str">
        <f t="shared" si="599"/>
        <v/>
      </c>
      <c r="OOW7" t="str">
        <f t="shared" si="599"/>
        <v/>
      </c>
      <c r="OOX7" t="str">
        <f t="shared" si="599"/>
        <v/>
      </c>
      <c r="OOY7" t="str">
        <f t="shared" si="599"/>
        <v/>
      </c>
      <c r="OOZ7" t="str">
        <f t="shared" si="599"/>
        <v/>
      </c>
      <c r="OPA7" t="str">
        <f t="shared" si="599"/>
        <v/>
      </c>
      <c r="OPB7" t="str">
        <f t="shared" si="599"/>
        <v/>
      </c>
      <c r="OPC7" t="str">
        <f t="shared" si="599"/>
        <v/>
      </c>
      <c r="OPD7" t="str">
        <f t="shared" si="599"/>
        <v/>
      </c>
      <c r="OPE7" t="str">
        <f t="shared" si="599"/>
        <v/>
      </c>
      <c r="OPF7" t="str">
        <f t="shared" si="599"/>
        <v/>
      </c>
      <c r="OPG7" t="str">
        <f t="shared" si="599"/>
        <v/>
      </c>
      <c r="OPH7" t="str">
        <f t="shared" si="599"/>
        <v/>
      </c>
      <c r="OPI7" t="str">
        <f t="shared" si="599"/>
        <v/>
      </c>
      <c r="OPJ7" t="str">
        <f t="shared" si="599"/>
        <v/>
      </c>
      <c r="OPK7" t="str">
        <f t="shared" si="599"/>
        <v/>
      </c>
      <c r="OPL7" t="str">
        <f t="shared" si="599"/>
        <v/>
      </c>
      <c r="OPM7" t="str">
        <f t="shared" si="599"/>
        <v/>
      </c>
      <c r="OPN7" t="str">
        <f t="shared" si="420"/>
        <v/>
      </c>
      <c r="OPO7" t="str">
        <f t="shared" si="727"/>
        <v/>
      </c>
      <c r="OPP7" t="str">
        <f t="shared" si="727"/>
        <v/>
      </c>
      <c r="OPQ7" t="str">
        <f t="shared" si="727"/>
        <v/>
      </c>
      <c r="OPR7" t="str">
        <f t="shared" si="727"/>
        <v/>
      </c>
      <c r="OPS7" t="str">
        <f t="shared" si="727"/>
        <v/>
      </c>
      <c r="OPT7" t="str">
        <f t="shared" si="727"/>
        <v/>
      </c>
      <c r="OPU7" t="str">
        <f t="shared" si="727"/>
        <v/>
      </c>
      <c r="OPV7" t="str">
        <f t="shared" si="727"/>
        <v/>
      </c>
      <c r="OPW7" t="str">
        <f t="shared" si="727"/>
        <v/>
      </c>
      <c r="OPX7" t="str">
        <f t="shared" si="727"/>
        <v/>
      </c>
      <c r="OPY7" t="str">
        <f t="shared" si="727"/>
        <v/>
      </c>
      <c r="OPZ7" t="str">
        <f t="shared" si="727"/>
        <v/>
      </c>
      <c r="OQA7" t="str">
        <f t="shared" si="727"/>
        <v/>
      </c>
      <c r="OQB7" t="str">
        <f t="shared" si="727"/>
        <v/>
      </c>
      <c r="OQC7" t="str">
        <f t="shared" si="727"/>
        <v/>
      </c>
      <c r="OQD7" t="str">
        <f t="shared" si="727"/>
        <v/>
      </c>
      <c r="OQE7" t="str">
        <f t="shared" si="727"/>
        <v/>
      </c>
      <c r="OQF7" t="str">
        <f t="shared" si="727"/>
        <v/>
      </c>
      <c r="OQG7" t="str">
        <f t="shared" si="727"/>
        <v/>
      </c>
      <c r="OQH7" t="str">
        <f t="shared" si="727"/>
        <v/>
      </c>
      <c r="OQI7" t="str">
        <f t="shared" si="727"/>
        <v/>
      </c>
      <c r="OQJ7" t="str">
        <f t="shared" si="727"/>
        <v/>
      </c>
      <c r="OQK7" t="str">
        <f t="shared" si="727"/>
        <v/>
      </c>
      <c r="OQL7" t="str">
        <f t="shared" si="727"/>
        <v/>
      </c>
      <c r="OQM7" t="str">
        <f t="shared" si="727"/>
        <v/>
      </c>
      <c r="OQN7" t="str">
        <f t="shared" si="727"/>
        <v/>
      </c>
      <c r="OQO7" t="str">
        <f t="shared" si="727"/>
        <v/>
      </c>
      <c r="OQP7" t="str">
        <f t="shared" si="727"/>
        <v/>
      </c>
      <c r="OQQ7" t="str">
        <f t="shared" si="727"/>
        <v/>
      </c>
      <c r="OQR7" t="str">
        <f t="shared" si="727"/>
        <v/>
      </c>
      <c r="OQS7" t="str">
        <f t="shared" si="727"/>
        <v/>
      </c>
      <c r="OQT7" t="str">
        <f t="shared" si="727"/>
        <v/>
      </c>
      <c r="OQU7" t="str">
        <f t="shared" si="727"/>
        <v/>
      </c>
      <c r="OQV7" t="str">
        <f t="shared" si="727"/>
        <v/>
      </c>
      <c r="OQW7" t="str">
        <f t="shared" si="727"/>
        <v/>
      </c>
      <c r="OQX7" t="str">
        <f t="shared" si="727"/>
        <v/>
      </c>
      <c r="OQY7" t="str">
        <f t="shared" si="727"/>
        <v/>
      </c>
      <c r="OQZ7" t="str">
        <f t="shared" si="727"/>
        <v/>
      </c>
      <c r="ORA7" t="str">
        <f t="shared" si="727"/>
        <v/>
      </c>
      <c r="ORB7" t="str">
        <f t="shared" si="727"/>
        <v/>
      </c>
      <c r="ORC7" t="str">
        <f t="shared" si="727"/>
        <v/>
      </c>
      <c r="ORD7" t="str">
        <f t="shared" si="727"/>
        <v/>
      </c>
      <c r="ORE7" t="str">
        <f t="shared" si="727"/>
        <v/>
      </c>
      <c r="ORF7" t="str">
        <f t="shared" si="727"/>
        <v/>
      </c>
      <c r="ORG7" t="str">
        <f t="shared" si="727"/>
        <v/>
      </c>
      <c r="ORH7" t="str">
        <f t="shared" si="727"/>
        <v/>
      </c>
      <c r="ORI7" t="str">
        <f t="shared" si="727"/>
        <v/>
      </c>
      <c r="ORJ7" t="str">
        <f t="shared" si="727"/>
        <v/>
      </c>
      <c r="ORK7" t="str">
        <f t="shared" si="727"/>
        <v/>
      </c>
      <c r="ORL7" t="str">
        <f t="shared" si="727"/>
        <v/>
      </c>
      <c r="ORM7" t="str">
        <f t="shared" si="727"/>
        <v/>
      </c>
      <c r="ORN7" t="str">
        <f t="shared" si="727"/>
        <v/>
      </c>
      <c r="ORO7" t="str">
        <f t="shared" si="727"/>
        <v/>
      </c>
      <c r="ORP7" t="str">
        <f t="shared" si="727"/>
        <v/>
      </c>
      <c r="ORQ7" t="str">
        <f t="shared" si="727"/>
        <v/>
      </c>
      <c r="ORR7" t="str">
        <f t="shared" si="727"/>
        <v/>
      </c>
      <c r="ORS7" t="str">
        <f t="shared" si="727"/>
        <v/>
      </c>
      <c r="ORT7" t="str">
        <f t="shared" si="727"/>
        <v/>
      </c>
      <c r="ORU7" t="str">
        <f t="shared" si="727"/>
        <v/>
      </c>
      <c r="ORV7" t="str">
        <f t="shared" si="727"/>
        <v/>
      </c>
      <c r="ORW7" t="str">
        <f t="shared" si="727"/>
        <v/>
      </c>
      <c r="ORX7" t="str">
        <f t="shared" si="727"/>
        <v/>
      </c>
      <c r="ORY7" t="str">
        <f t="shared" si="727"/>
        <v/>
      </c>
      <c r="ORZ7" t="str">
        <f t="shared" si="727"/>
        <v/>
      </c>
      <c r="OSA7" t="str">
        <f t="shared" si="600"/>
        <v/>
      </c>
      <c r="OSB7" t="str">
        <f t="shared" si="600"/>
        <v/>
      </c>
      <c r="OSC7" t="str">
        <f t="shared" si="600"/>
        <v/>
      </c>
      <c r="OSD7" t="str">
        <f t="shared" si="600"/>
        <v/>
      </c>
      <c r="OSE7" t="str">
        <f t="shared" si="600"/>
        <v/>
      </c>
      <c r="OSF7" t="str">
        <f t="shared" si="600"/>
        <v/>
      </c>
      <c r="OSG7" t="str">
        <f t="shared" si="600"/>
        <v/>
      </c>
      <c r="OSH7" t="str">
        <f t="shared" si="600"/>
        <v/>
      </c>
      <c r="OSI7" t="str">
        <f t="shared" si="600"/>
        <v/>
      </c>
      <c r="OSJ7" t="str">
        <f t="shared" si="600"/>
        <v/>
      </c>
      <c r="OSK7" t="str">
        <f t="shared" si="600"/>
        <v/>
      </c>
      <c r="OSL7" t="str">
        <f t="shared" si="600"/>
        <v/>
      </c>
      <c r="OSM7" t="str">
        <f t="shared" si="600"/>
        <v/>
      </c>
      <c r="OSN7" t="str">
        <f t="shared" si="600"/>
        <v/>
      </c>
      <c r="OSO7" t="str">
        <f t="shared" si="600"/>
        <v/>
      </c>
      <c r="OSP7" t="str">
        <f t="shared" si="600"/>
        <v/>
      </c>
      <c r="OSQ7" t="str">
        <f t="shared" si="600"/>
        <v/>
      </c>
      <c r="OSR7" t="str">
        <f t="shared" si="600"/>
        <v/>
      </c>
      <c r="OSS7" t="str">
        <f t="shared" si="600"/>
        <v/>
      </c>
      <c r="OST7" t="str">
        <f t="shared" si="600"/>
        <v/>
      </c>
      <c r="OSU7" t="str">
        <f t="shared" si="600"/>
        <v/>
      </c>
      <c r="OSV7" t="str">
        <f t="shared" si="600"/>
        <v/>
      </c>
      <c r="OSW7" t="str">
        <f t="shared" si="600"/>
        <v/>
      </c>
      <c r="OSX7" t="str">
        <f t="shared" si="600"/>
        <v/>
      </c>
      <c r="OSY7" t="str">
        <f t="shared" si="600"/>
        <v/>
      </c>
      <c r="OSZ7" t="str">
        <f t="shared" si="600"/>
        <v/>
      </c>
      <c r="OTA7" t="str">
        <f t="shared" si="600"/>
        <v/>
      </c>
      <c r="OTB7" t="str">
        <f t="shared" si="600"/>
        <v/>
      </c>
      <c r="OTC7" t="str">
        <f t="shared" si="600"/>
        <v/>
      </c>
      <c r="OTD7" t="str">
        <f t="shared" si="600"/>
        <v/>
      </c>
      <c r="OTE7" t="str">
        <f t="shared" si="600"/>
        <v/>
      </c>
      <c r="OTF7" t="str">
        <f t="shared" si="600"/>
        <v/>
      </c>
      <c r="OTG7" t="str">
        <f t="shared" si="600"/>
        <v/>
      </c>
      <c r="OTH7" t="str">
        <f t="shared" si="600"/>
        <v/>
      </c>
      <c r="OTI7" t="str">
        <f t="shared" si="600"/>
        <v/>
      </c>
      <c r="OTJ7" t="str">
        <f t="shared" si="600"/>
        <v/>
      </c>
      <c r="OTK7" t="str">
        <f t="shared" si="600"/>
        <v/>
      </c>
      <c r="OTL7" t="str">
        <f t="shared" si="600"/>
        <v/>
      </c>
      <c r="OTM7" t="str">
        <f t="shared" si="600"/>
        <v/>
      </c>
      <c r="OTN7" t="str">
        <f t="shared" si="600"/>
        <v/>
      </c>
      <c r="OTO7" t="str">
        <f t="shared" si="600"/>
        <v/>
      </c>
      <c r="OTP7" t="str">
        <f t="shared" si="600"/>
        <v/>
      </c>
      <c r="OTQ7" t="str">
        <f t="shared" si="600"/>
        <v/>
      </c>
      <c r="OTR7" t="str">
        <f t="shared" si="600"/>
        <v/>
      </c>
      <c r="OTS7" t="str">
        <f t="shared" si="600"/>
        <v/>
      </c>
      <c r="OTT7" t="str">
        <f t="shared" si="600"/>
        <v/>
      </c>
      <c r="OTU7" t="str">
        <f t="shared" si="600"/>
        <v/>
      </c>
      <c r="OTV7" t="str">
        <f t="shared" si="600"/>
        <v/>
      </c>
      <c r="OTW7" t="str">
        <f t="shared" si="600"/>
        <v/>
      </c>
      <c r="OTX7" t="str">
        <f t="shared" si="600"/>
        <v/>
      </c>
      <c r="OTY7" t="str">
        <f t="shared" si="600"/>
        <v/>
      </c>
      <c r="OTZ7" t="str">
        <f t="shared" si="600"/>
        <v/>
      </c>
      <c r="OUA7" t="str">
        <f t="shared" si="600"/>
        <v/>
      </c>
      <c r="OUB7" t="str">
        <f t="shared" si="600"/>
        <v/>
      </c>
      <c r="OUC7" t="str">
        <f t="shared" si="600"/>
        <v/>
      </c>
      <c r="OUD7" t="str">
        <f t="shared" si="600"/>
        <v/>
      </c>
      <c r="OUE7" t="str">
        <f t="shared" si="600"/>
        <v/>
      </c>
      <c r="OUF7" t="str">
        <f t="shared" si="600"/>
        <v/>
      </c>
      <c r="OUG7" t="str">
        <f t="shared" si="600"/>
        <v/>
      </c>
      <c r="OUH7" t="str">
        <f t="shared" si="600"/>
        <v/>
      </c>
      <c r="OUI7" t="str">
        <f t="shared" si="600"/>
        <v/>
      </c>
      <c r="OUJ7" t="str">
        <f t="shared" si="600"/>
        <v/>
      </c>
      <c r="OUK7" t="str">
        <f t="shared" si="600"/>
        <v/>
      </c>
      <c r="OUL7" t="str">
        <f t="shared" si="422"/>
        <v/>
      </c>
      <c r="OUM7" t="str">
        <f t="shared" si="728"/>
        <v/>
      </c>
      <c r="OUN7" t="str">
        <f t="shared" si="728"/>
        <v/>
      </c>
      <c r="OUO7" t="str">
        <f t="shared" si="728"/>
        <v/>
      </c>
      <c r="OUP7" t="str">
        <f t="shared" si="728"/>
        <v/>
      </c>
      <c r="OUQ7" t="str">
        <f t="shared" si="728"/>
        <v/>
      </c>
      <c r="OUR7" t="str">
        <f t="shared" si="728"/>
        <v/>
      </c>
      <c r="OUS7" t="str">
        <f t="shared" si="728"/>
        <v/>
      </c>
      <c r="OUT7" t="str">
        <f t="shared" si="728"/>
        <v/>
      </c>
      <c r="OUU7" t="str">
        <f t="shared" si="728"/>
        <v/>
      </c>
      <c r="OUV7" t="str">
        <f t="shared" si="728"/>
        <v/>
      </c>
      <c r="OUW7" t="str">
        <f t="shared" si="728"/>
        <v/>
      </c>
      <c r="OUX7" t="str">
        <f t="shared" si="728"/>
        <v/>
      </c>
      <c r="OUY7" t="str">
        <f t="shared" si="728"/>
        <v/>
      </c>
      <c r="OUZ7" t="str">
        <f t="shared" si="728"/>
        <v/>
      </c>
      <c r="OVA7" t="str">
        <f t="shared" si="728"/>
        <v/>
      </c>
      <c r="OVB7" t="str">
        <f t="shared" si="728"/>
        <v/>
      </c>
      <c r="OVC7" t="str">
        <f t="shared" si="728"/>
        <v/>
      </c>
      <c r="OVD7" t="str">
        <f t="shared" si="728"/>
        <v/>
      </c>
      <c r="OVE7" t="str">
        <f t="shared" si="728"/>
        <v/>
      </c>
      <c r="OVF7" t="str">
        <f t="shared" si="728"/>
        <v/>
      </c>
      <c r="OVG7" t="str">
        <f t="shared" si="728"/>
        <v/>
      </c>
      <c r="OVH7" t="str">
        <f t="shared" si="728"/>
        <v/>
      </c>
      <c r="OVI7" t="str">
        <f t="shared" si="728"/>
        <v/>
      </c>
      <c r="OVJ7" t="str">
        <f t="shared" si="728"/>
        <v/>
      </c>
      <c r="OVK7" t="str">
        <f t="shared" si="728"/>
        <v/>
      </c>
      <c r="OVL7" t="str">
        <f t="shared" si="728"/>
        <v/>
      </c>
      <c r="OVM7" t="str">
        <f t="shared" si="728"/>
        <v/>
      </c>
      <c r="OVN7" t="str">
        <f t="shared" si="728"/>
        <v/>
      </c>
      <c r="OVO7" t="str">
        <f t="shared" si="728"/>
        <v/>
      </c>
      <c r="OVP7" t="str">
        <f t="shared" si="728"/>
        <v/>
      </c>
      <c r="OVQ7" t="str">
        <f t="shared" si="728"/>
        <v/>
      </c>
      <c r="OVR7" t="str">
        <f t="shared" si="728"/>
        <v/>
      </c>
      <c r="OVS7" t="str">
        <f t="shared" si="728"/>
        <v/>
      </c>
      <c r="OVT7" t="str">
        <f t="shared" si="728"/>
        <v/>
      </c>
      <c r="OVU7" t="str">
        <f t="shared" si="728"/>
        <v/>
      </c>
      <c r="OVV7" t="str">
        <f t="shared" si="728"/>
        <v/>
      </c>
      <c r="OVW7" t="str">
        <f t="shared" si="728"/>
        <v/>
      </c>
      <c r="OVX7" t="str">
        <f t="shared" si="728"/>
        <v/>
      </c>
      <c r="OVY7" t="str">
        <f t="shared" si="728"/>
        <v/>
      </c>
      <c r="OVZ7" t="str">
        <f t="shared" si="728"/>
        <v/>
      </c>
      <c r="OWA7" t="str">
        <f t="shared" si="728"/>
        <v/>
      </c>
      <c r="OWB7" t="str">
        <f t="shared" si="728"/>
        <v/>
      </c>
      <c r="OWC7" t="str">
        <f t="shared" si="728"/>
        <v/>
      </c>
      <c r="OWD7" t="str">
        <f t="shared" si="728"/>
        <v/>
      </c>
      <c r="OWE7" t="str">
        <f t="shared" si="728"/>
        <v/>
      </c>
      <c r="OWF7" t="str">
        <f t="shared" si="728"/>
        <v/>
      </c>
      <c r="OWG7" t="str">
        <f t="shared" si="728"/>
        <v/>
      </c>
      <c r="OWH7" t="str">
        <f t="shared" si="728"/>
        <v/>
      </c>
      <c r="OWI7" t="str">
        <f t="shared" si="728"/>
        <v/>
      </c>
      <c r="OWJ7" t="str">
        <f t="shared" si="728"/>
        <v/>
      </c>
      <c r="OWK7" t="str">
        <f t="shared" si="728"/>
        <v/>
      </c>
      <c r="OWL7" t="str">
        <f t="shared" si="728"/>
        <v/>
      </c>
      <c r="OWM7" t="str">
        <f t="shared" si="728"/>
        <v/>
      </c>
      <c r="OWN7" t="str">
        <f t="shared" si="728"/>
        <v/>
      </c>
      <c r="OWO7" t="str">
        <f t="shared" si="728"/>
        <v/>
      </c>
      <c r="OWP7" t="str">
        <f t="shared" si="728"/>
        <v/>
      </c>
      <c r="OWQ7" t="str">
        <f t="shared" si="728"/>
        <v/>
      </c>
      <c r="OWR7" t="str">
        <f t="shared" si="728"/>
        <v/>
      </c>
      <c r="OWS7" t="str">
        <f t="shared" si="728"/>
        <v/>
      </c>
      <c r="OWT7" t="str">
        <f t="shared" si="728"/>
        <v/>
      </c>
      <c r="OWU7" t="str">
        <f t="shared" si="728"/>
        <v/>
      </c>
      <c r="OWV7" t="str">
        <f t="shared" si="728"/>
        <v/>
      </c>
      <c r="OWW7" t="str">
        <f t="shared" si="728"/>
        <v/>
      </c>
      <c r="OWX7" t="str">
        <f t="shared" si="728"/>
        <v/>
      </c>
      <c r="OWY7" t="str">
        <f t="shared" si="601"/>
        <v/>
      </c>
      <c r="OWZ7" t="str">
        <f t="shared" si="601"/>
        <v/>
      </c>
      <c r="OXA7" t="str">
        <f t="shared" si="601"/>
        <v/>
      </c>
      <c r="OXB7" t="str">
        <f t="shared" si="601"/>
        <v/>
      </c>
      <c r="OXC7" t="str">
        <f t="shared" si="601"/>
        <v/>
      </c>
      <c r="OXD7" t="str">
        <f t="shared" si="601"/>
        <v/>
      </c>
      <c r="OXE7" t="str">
        <f t="shared" si="601"/>
        <v/>
      </c>
      <c r="OXF7" t="str">
        <f t="shared" si="601"/>
        <v/>
      </c>
      <c r="OXG7" t="str">
        <f t="shared" si="601"/>
        <v/>
      </c>
      <c r="OXH7" t="str">
        <f t="shared" si="601"/>
        <v/>
      </c>
      <c r="OXI7" t="str">
        <f t="shared" si="601"/>
        <v/>
      </c>
      <c r="OXJ7" t="str">
        <f t="shared" si="601"/>
        <v/>
      </c>
      <c r="OXK7" t="str">
        <f t="shared" si="601"/>
        <v/>
      </c>
      <c r="OXL7" t="str">
        <f t="shared" si="601"/>
        <v/>
      </c>
      <c r="OXM7" t="str">
        <f t="shared" si="601"/>
        <v/>
      </c>
      <c r="OXN7" t="str">
        <f t="shared" si="601"/>
        <v/>
      </c>
      <c r="OXO7" t="str">
        <f t="shared" si="601"/>
        <v/>
      </c>
      <c r="OXP7" t="str">
        <f t="shared" si="601"/>
        <v/>
      </c>
      <c r="OXQ7" t="str">
        <f t="shared" si="601"/>
        <v/>
      </c>
      <c r="OXR7" t="str">
        <f t="shared" si="601"/>
        <v/>
      </c>
      <c r="OXS7" t="str">
        <f t="shared" si="601"/>
        <v/>
      </c>
      <c r="OXT7" t="str">
        <f t="shared" si="601"/>
        <v/>
      </c>
      <c r="OXU7" t="str">
        <f t="shared" si="601"/>
        <v/>
      </c>
      <c r="OXV7" t="str">
        <f t="shared" si="601"/>
        <v/>
      </c>
      <c r="OXW7" t="str">
        <f t="shared" si="601"/>
        <v/>
      </c>
      <c r="OXX7" t="str">
        <f t="shared" si="601"/>
        <v/>
      </c>
      <c r="OXY7" t="str">
        <f t="shared" si="601"/>
        <v/>
      </c>
      <c r="OXZ7" t="str">
        <f t="shared" si="601"/>
        <v/>
      </c>
      <c r="OYA7" t="str">
        <f t="shared" si="601"/>
        <v/>
      </c>
      <c r="OYB7" t="str">
        <f t="shared" si="601"/>
        <v/>
      </c>
      <c r="OYC7" t="str">
        <f t="shared" si="601"/>
        <v/>
      </c>
      <c r="OYD7" t="str">
        <f t="shared" si="601"/>
        <v/>
      </c>
      <c r="OYE7" t="str">
        <f t="shared" si="601"/>
        <v/>
      </c>
      <c r="OYF7" t="str">
        <f t="shared" si="601"/>
        <v/>
      </c>
      <c r="OYG7" t="str">
        <f t="shared" si="601"/>
        <v/>
      </c>
      <c r="OYH7" t="str">
        <f t="shared" si="601"/>
        <v/>
      </c>
      <c r="OYI7" t="str">
        <f t="shared" si="601"/>
        <v/>
      </c>
      <c r="OYJ7" t="str">
        <f t="shared" si="601"/>
        <v/>
      </c>
      <c r="OYK7" t="str">
        <f t="shared" si="601"/>
        <v/>
      </c>
      <c r="OYL7" t="str">
        <f t="shared" si="601"/>
        <v/>
      </c>
      <c r="OYM7" t="str">
        <f t="shared" si="601"/>
        <v/>
      </c>
      <c r="OYN7" t="str">
        <f t="shared" si="601"/>
        <v/>
      </c>
      <c r="OYO7" t="str">
        <f t="shared" si="601"/>
        <v/>
      </c>
      <c r="OYP7" t="str">
        <f t="shared" si="601"/>
        <v/>
      </c>
      <c r="OYQ7" t="str">
        <f t="shared" si="601"/>
        <v/>
      </c>
      <c r="OYR7" t="str">
        <f t="shared" si="601"/>
        <v/>
      </c>
      <c r="OYS7" t="str">
        <f t="shared" si="601"/>
        <v/>
      </c>
      <c r="OYT7" t="str">
        <f t="shared" si="601"/>
        <v/>
      </c>
      <c r="OYU7" t="str">
        <f t="shared" si="601"/>
        <v/>
      </c>
      <c r="OYV7" t="str">
        <f t="shared" si="601"/>
        <v/>
      </c>
      <c r="OYW7" t="str">
        <f t="shared" si="601"/>
        <v/>
      </c>
      <c r="OYX7" t="str">
        <f t="shared" si="601"/>
        <v/>
      </c>
      <c r="OYY7" t="str">
        <f t="shared" si="601"/>
        <v/>
      </c>
      <c r="OYZ7" t="str">
        <f t="shared" si="601"/>
        <v/>
      </c>
      <c r="OZA7" t="str">
        <f t="shared" si="601"/>
        <v/>
      </c>
      <c r="OZB7" t="str">
        <f t="shared" si="601"/>
        <v/>
      </c>
      <c r="OZC7" t="str">
        <f t="shared" si="601"/>
        <v/>
      </c>
      <c r="OZD7" t="str">
        <f t="shared" si="601"/>
        <v/>
      </c>
      <c r="OZE7" t="str">
        <f t="shared" si="601"/>
        <v/>
      </c>
      <c r="OZF7" t="str">
        <f t="shared" si="601"/>
        <v/>
      </c>
      <c r="OZG7" t="str">
        <f t="shared" si="601"/>
        <v/>
      </c>
      <c r="OZH7" t="str">
        <f t="shared" si="601"/>
        <v/>
      </c>
      <c r="OZI7" t="str">
        <f t="shared" si="601"/>
        <v/>
      </c>
      <c r="OZJ7" t="str">
        <f t="shared" si="424"/>
        <v/>
      </c>
      <c r="OZK7" t="str">
        <f t="shared" si="729"/>
        <v/>
      </c>
      <c r="OZL7" t="str">
        <f t="shared" si="729"/>
        <v/>
      </c>
      <c r="OZM7" t="str">
        <f t="shared" si="729"/>
        <v/>
      </c>
      <c r="OZN7" t="str">
        <f t="shared" si="729"/>
        <v/>
      </c>
      <c r="OZO7" t="str">
        <f t="shared" si="729"/>
        <v/>
      </c>
      <c r="OZP7" t="str">
        <f t="shared" si="729"/>
        <v/>
      </c>
      <c r="OZQ7" t="str">
        <f t="shared" si="729"/>
        <v/>
      </c>
      <c r="OZR7" t="str">
        <f t="shared" si="729"/>
        <v/>
      </c>
      <c r="OZS7" t="str">
        <f t="shared" si="729"/>
        <v/>
      </c>
      <c r="OZT7" t="str">
        <f t="shared" si="729"/>
        <v/>
      </c>
      <c r="OZU7" t="str">
        <f t="shared" si="729"/>
        <v/>
      </c>
      <c r="OZV7" t="str">
        <f t="shared" si="729"/>
        <v/>
      </c>
      <c r="OZW7" t="str">
        <f t="shared" si="729"/>
        <v/>
      </c>
      <c r="OZX7" t="str">
        <f t="shared" si="729"/>
        <v/>
      </c>
      <c r="OZY7" t="str">
        <f t="shared" si="729"/>
        <v/>
      </c>
      <c r="OZZ7" t="str">
        <f t="shared" si="729"/>
        <v/>
      </c>
      <c r="PAA7" t="str">
        <f t="shared" si="729"/>
        <v/>
      </c>
      <c r="PAB7" t="str">
        <f t="shared" si="729"/>
        <v/>
      </c>
      <c r="PAC7" t="str">
        <f t="shared" si="729"/>
        <v/>
      </c>
      <c r="PAD7" t="str">
        <f t="shared" si="729"/>
        <v/>
      </c>
      <c r="PAE7" t="str">
        <f t="shared" si="729"/>
        <v/>
      </c>
      <c r="PAF7" t="str">
        <f t="shared" si="729"/>
        <v/>
      </c>
      <c r="PAG7" t="str">
        <f t="shared" si="729"/>
        <v/>
      </c>
      <c r="PAH7" t="str">
        <f t="shared" si="729"/>
        <v/>
      </c>
      <c r="PAI7" t="str">
        <f t="shared" si="729"/>
        <v/>
      </c>
      <c r="PAJ7" t="str">
        <f t="shared" si="729"/>
        <v/>
      </c>
      <c r="PAK7" t="str">
        <f t="shared" si="729"/>
        <v/>
      </c>
      <c r="PAL7" t="str">
        <f t="shared" si="729"/>
        <v/>
      </c>
      <c r="PAM7" t="str">
        <f t="shared" si="729"/>
        <v/>
      </c>
      <c r="PAN7" t="str">
        <f t="shared" si="729"/>
        <v/>
      </c>
      <c r="PAO7" t="str">
        <f t="shared" si="729"/>
        <v/>
      </c>
      <c r="PAP7" t="str">
        <f t="shared" si="729"/>
        <v/>
      </c>
      <c r="PAQ7" t="str">
        <f t="shared" si="729"/>
        <v/>
      </c>
      <c r="PAR7" t="str">
        <f t="shared" si="729"/>
        <v/>
      </c>
      <c r="PAS7" t="str">
        <f t="shared" si="729"/>
        <v/>
      </c>
      <c r="PAT7" t="str">
        <f t="shared" si="729"/>
        <v/>
      </c>
      <c r="PAU7" t="str">
        <f t="shared" si="729"/>
        <v/>
      </c>
      <c r="PAV7" t="str">
        <f t="shared" si="729"/>
        <v/>
      </c>
      <c r="PAW7" t="str">
        <f t="shared" si="729"/>
        <v/>
      </c>
      <c r="PAX7" t="str">
        <f t="shared" si="729"/>
        <v/>
      </c>
      <c r="PAY7" t="str">
        <f t="shared" si="729"/>
        <v/>
      </c>
      <c r="PAZ7" t="str">
        <f t="shared" si="729"/>
        <v/>
      </c>
      <c r="PBA7" t="str">
        <f t="shared" si="729"/>
        <v/>
      </c>
      <c r="PBB7" t="str">
        <f t="shared" si="729"/>
        <v/>
      </c>
      <c r="PBC7" t="str">
        <f t="shared" si="729"/>
        <v/>
      </c>
      <c r="PBD7" t="str">
        <f t="shared" si="729"/>
        <v/>
      </c>
      <c r="PBE7" t="str">
        <f t="shared" si="729"/>
        <v/>
      </c>
      <c r="PBF7" t="str">
        <f t="shared" si="729"/>
        <v/>
      </c>
      <c r="PBG7" t="str">
        <f t="shared" si="729"/>
        <v/>
      </c>
      <c r="PBH7" t="str">
        <f t="shared" si="729"/>
        <v/>
      </c>
      <c r="PBI7" t="str">
        <f t="shared" si="729"/>
        <v/>
      </c>
      <c r="PBJ7" t="str">
        <f t="shared" si="729"/>
        <v/>
      </c>
      <c r="PBK7" t="str">
        <f t="shared" si="729"/>
        <v/>
      </c>
      <c r="PBL7" t="str">
        <f t="shared" si="729"/>
        <v/>
      </c>
      <c r="PBM7" t="str">
        <f t="shared" si="729"/>
        <v/>
      </c>
      <c r="PBN7" t="str">
        <f t="shared" si="729"/>
        <v/>
      </c>
      <c r="PBO7" t="str">
        <f t="shared" si="729"/>
        <v/>
      </c>
      <c r="PBP7" t="str">
        <f t="shared" si="729"/>
        <v/>
      </c>
      <c r="PBQ7" t="str">
        <f t="shared" si="729"/>
        <v/>
      </c>
      <c r="PBR7" t="str">
        <f t="shared" si="729"/>
        <v/>
      </c>
      <c r="PBS7" t="str">
        <f t="shared" si="729"/>
        <v/>
      </c>
      <c r="PBT7" t="str">
        <f t="shared" si="729"/>
        <v/>
      </c>
      <c r="PBU7" t="str">
        <f t="shared" si="729"/>
        <v/>
      </c>
      <c r="PBV7" t="str">
        <f t="shared" si="729"/>
        <v/>
      </c>
      <c r="PBW7" t="str">
        <f t="shared" si="602"/>
        <v/>
      </c>
      <c r="PBX7" t="str">
        <f t="shared" si="602"/>
        <v/>
      </c>
      <c r="PBY7" t="str">
        <f t="shared" si="602"/>
        <v/>
      </c>
      <c r="PBZ7" t="str">
        <f t="shared" si="602"/>
        <v/>
      </c>
      <c r="PCA7" t="str">
        <f t="shared" si="602"/>
        <v/>
      </c>
      <c r="PCB7" t="str">
        <f t="shared" si="602"/>
        <v/>
      </c>
      <c r="PCC7" t="str">
        <f t="shared" si="602"/>
        <v/>
      </c>
      <c r="PCD7" t="str">
        <f t="shared" si="602"/>
        <v/>
      </c>
      <c r="PCE7" t="str">
        <f t="shared" si="602"/>
        <v/>
      </c>
      <c r="PCF7" t="str">
        <f t="shared" si="602"/>
        <v/>
      </c>
      <c r="PCG7" t="str">
        <f t="shared" si="602"/>
        <v/>
      </c>
      <c r="PCH7" t="str">
        <f t="shared" si="602"/>
        <v/>
      </c>
      <c r="PCI7" t="str">
        <f t="shared" si="602"/>
        <v/>
      </c>
      <c r="PCJ7" t="str">
        <f t="shared" si="602"/>
        <v/>
      </c>
      <c r="PCK7" t="str">
        <f t="shared" si="602"/>
        <v/>
      </c>
      <c r="PCL7" t="str">
        <f t="shared" si="602"/>
        <v/>
      </c>
      <c r="PCM7" t="str">
        <f t="shared" si="602"/>
        <v/>
      </c>
      <c r="PCN7" t="str">
        <f t="shared" si="602"/>
        <v/>
      </c>
      <c r="PCO7" t="str">
        <f t="shared" si="602"/>
        <v/>
      </c>
      <c r="PCP7" t="str">
        <f t="shared" si="602"/>
        <v/>
      </c>
      <c r="PCQ7" t="str">
        <f t="shared" si="602"/>
        <v/>
      </c>
      <c r="PCR7" t="str">
        <f t="shared" si="602"/>
        <v/>
      </c>
      <c r="PCS7" t="str">
        <f t="shared" si="602"/>
        <v/>
      </c>
      <c r="PCT7" t="str">
        <f t="shared" si="602"/>
        <v/>
      </c>
      <c r="PCU7" t="str">
        <f t="shared" si="602"/>
        <v/>
      </c>
      <c r="PCV7" t="str">
        <f t="shared" si="602"/>
        <v/>
      </c>
      <c r="PCW7" t="str">
        <f t="shared" si="602"/>
        <v/>
      </c>
      <c r="PCX7" t="str">
        <f t="shared" si="602"/>
        <v/>
      </c>
      <c r="PCY7" t="str">
        <f t="shared" si="602"/>
        <v/>
      </c>
      <c r="PCZ7" t="str">
        <f t="shared" si="602"/>
        <v/>
      </c>
      <c r="PDA7" t="str">
        <f t="shared" si="602"/>
        <v/>
      </c>
      <c r="PDB7" t="str">
        <f t="shared" si="602"/>
        <v/>
      </c>
      <c r="PDC7" t="str">
        <f t="shared" si="602"/>
        <v/>
      </c>
      <c r="PDD7" t="str">
        <f t="shared" si="602"/>
        <v/>
      </c>
      <c r="PDE7" t="str">
        <f t="shared" si="602"/>
        <v/>
      </c>
      <c r="PDF7" t="str">
        <f t="shared" si="602"/>
        <v/>
      </c>
      <c r="PDG7" t="str">
        <f t="shared" si="602"/>
        <v/>
      </c>
      <c r="PDH7" t="str">
        <f t="shared" si="602"/>
        <v/>
      </c>
      <c r="PDI7" t="str">
        <f t="shared" si="602"/>
        <v/>
      </c>
      <c r="PDJ7" t="str">
        <f t="shared" si="602"/>
        <v/>
      </c>
      <c r="PDK7" t="str">
        <f t="shared" si="602"/>
        <v/>
      </c>
      <c r="PDL7" t="str">
        <f t="shared" si="602"/>
        <v/>
      </c>
      <c r="PDM7" t="str">
        <f t="shared" si="602"/>
        <v/>
      </c>
      <c r="PDN7" t="str">
        <f t="shared" si="602"/>
        <v/>
      </c>
      <c r="PDO7" t="str">
        <f t="shared" si="602"/>
        <v/>
      </c>
      <c r="PDP7" t="str">
        <f t="shared" si="602"/>
        <v/>
      </c>
      <c r="PDQ7" t="str">
        <f t="shared" si="602"/>
        <v/>
      </c>
      <c r="PDR7" t="str">
        <f t="shared" si="602"/>
        <v/>
      </c>
      <c r="PDS7" t="str">
        <f t="shared" si="602"/>
        <v/>
      </c>
      <c r="PDT7" t="str">
        <f t="shared" si="602"/>
        <v/>
      </c>
      <c r="PDU7" t="str">
        <f t="shared" si="602"/>
        <v/>
      </c>
      <c r="PDV7" t="str">
        <f t="shared" si="602"/>
        <v/>
      </c>
      <c r="PDW7" t="str">
        <f t="shared" si="602"/>
        <v/>
      </c>
      <c r="PDX7" t="str">
        <f t="shared" si="602"/>
        <v/>
      </c>
      <c r="PDY7" t="str">
        <f t="shared" si="602"/>
        <v/>
      </c>
      <c r="PDZ7" t="str">
        <f t="shared" si="602"/>
        <v/>
      </c>
      <c r="PEA7" t="str">
        <f t="shared" si="602"/>
        <v/>
      </c>
      <c r="PEB7" t="str">
        <f t="shared" si="602"/>
        <v/>
      </c>
      <c r="PEC7" t="str">
        <f t="shared" si="602"/>
        <v/>
      </c>
      <c r="PED7" t="str">
        <f t="shared" si="602"/>
        <v/>
      </c>
      <c r="PEE7" t="str">
        <f t="shared" si="602"/>
        <v/>
      </c>
      <c r="PEF7" t="str">
        <f t="shared" si="602"/>
        <v/>
      </c>
      <c r="PEG7" t="str">
        <f t="shared" si="602"/>
        <v/>
      </c>
      <c r="PEH7" t="str">
        <f t="shared" si="426"/>
        <v/>
      </c>
      <c r="PEI7" t="str">
        <f t="shared" si="730"/>
        <v/>
      </c>
      <c r="PEJ7" t="str">
        <f t="shared" si="730"/>
        <v/>
      </c>
      <c r="PEK7" t="str">
        <f t="shared" si="730"/>
        <v/>
      </c>
      <c r="PEL7" t="str">
        <f t="shared" si="730"/>
        <v/>
      </c>
      <c r="PEM7" t="str">
        <f t="shared" si="730"/>
        <v/>
      </c>
      <c r="PEN7" t="str">
        <f t="shared" si="730"/>
        <v/>
      </c>
      <c r="PEO7" t="str">
        <f t="shared" si="730"/>
        <v/>
      </c>
      <c r="PEP7" t="str">
        <f t="shared" si="730"/>
        <v/>
      </c>
      <c r="PEQ7" t="str">
        <f t="shared" si="730"/>
        <v/>
      </c>
      <c r="PER7" t="str">
        <f t="shared" si="730"/>
        <v/>
      </c>
      <c r="PES7" t="str">
        <f t="shared" si="730"/>
        <v/>
      </c>
      <c r="PET7" t="str">
        <f t="shared" si="730"/>
        <v/>
      </c>
      <c r="PEU7" t="str">
        <f t="shared" si="730"/>
        <v/>
      </c>
      <c r="PEV7" t="str">
        <f t="shared" si="730"/>
        <v/>
      </c>
      <c r="PEW7" t="str">
        <f t="shared" si="730"/>
        <v/>
      </c>
      <c r="PEX7" t="str">
        <f t="shared" si="730"/>
        <v/>
      </c>
      <c r="PEY7" t="str">
        <f t="shared" si="730"/>
        <v/>
      </c>
      <c r="PEZ7" t="str">
        <f t="shared" si="730"/>
        <v/>
      </c>
      <c r="PFA7" t="str">
        <f t="shared" si="730"/>
        <v/>
      </c>
      <c r="PFB7" t="str">
        <f t="shared" si="730"/>
        <v/>
      </c>
      <c r="PFC7" t="str">
        <f t="shared" si="730"/>
        <v/>
      </c>
      <c r="PFD7" t="str">
        <f t="shared" si="730"/>
        <v/>
      </c>
      <c r="PFE7" t="str">
        <f t="shared" si="730"/>
        <v/>
      </c>
      <c r="PFF7" t="str">
        <f t="shared" si="730"/>
        <v/>
      </c>
      <c r="PFG7" t="str">
        <f t="shared" si="730"/>
        <v/>
      </c>
      <c r="PFH7" t="str">
        <f t="shared" si="730"/>
        <v/>
      </c>
      <c r="PFI7" t="str">
        <f t="shared" si="730"/>
        <v/>
      </c>
      <c r="PFJ7" t="str">
        <f t="shared" si="730"/>
        <v/>
      </c>
      <c r="PFK7" t="str">
        <f t="shared" si="730"/>
        <v/>
      </c>
      <c r="PFL7" t="str">
        <f t="shared" si="730"/>
        <v/>
      </c>
      <c r="PFM7" t="str">
        <f t="shared" si="730"/>
        <v/>
      </c>
      <c r="PFN7" t="str">
        <f t="shared" si="730"/>
        <v/>
      </c>
      <c r="PFO7" t="str">
        <f t="shared" si="730"/>
        <v/>
      </c>
      <c r="PFP7" t="str">
        <f t="shared" si="730"/>
        <v/>
      </c>
      <c r="PFQ7" t="str">
        <f t="shared" si="730"/>
        <v/>
      </c>
      <c r="PFR7" t="str">
        <f t="shared" si="730"/>
        <v/>
      </c>
      <c r="PFS7" t="str">
        <f t="shared" si="730"/>
        <v/>
      </c>
      <c r="PFT7" t="str">
        <f t="shared" si="730"/>
        <v/>
      </c>
      <c r="PFU7" t="str">
        <f t="shared" si="730"/>
        <v/>
      </c>
      <c r="PFV7" t="str">
        <f t="shared" si="730"/>
        <v/>
      </c>
      <c r="PFW7" t="str">
        <f t="shared" si="730"/>
        <v/>
      </c>
      <c r="PFX7" t="str">
        <f t="shared" si="730"/>
        <v/>
      </c>
      <c r="PFY7" t="str">
        <f t="shared" si="730"/>
        <v/>
      </c>
      <c r="PFZ7" t="str">
        <f t="shared" si="730"/>
        <v/>
      </c>
      <c r="PGA7" t="str">
        <f t="shared" si="730"/>
        <v/>
      </c>
      <c r="PGB7" t="str">
        <f t="shared" si="730"/>
        <v/>
      </c>
      <c r="PGC7" t="str">
        <f t="shared" si="730"/>
        <v/>
      </c>
      <c r="PGD7" t="str">
        <f t="shared" si="730"/>
        <v/>
      </c>
      <c r="PGE7" t="str">
        <f t="shared" si="730"/>
        <v/>
      </c>
      <c r="PGF7" t="str">
        <f t="shared" si="730"/>
        <v/>
      </c>
      <c r="PGG7" t="str">
        <f t="shared" si="730"/>
        <v/>
      </c>
      <c r="PGH7" t="str">
        <f t="shared" si="730"/>
        <v/>
      </c>
      <c r="PGI7" t="str">
        <f t="shared" si="730"/>
        <v/>
      </c>
      <c r="PGJ7" t="str">
        <f t="shared" si="730"/>
        <v/>
      </c>
      <c r="PGK7" t="str">
        <f t="shared" si="730"/>
        <v/>
      </c>
      <c r="PGL7" t="str">
        <f t="shared" si="730"/>
        <v/>
      </c>
      <c r="PGM7" t="str">
        <f t="shared" si="730"/>
        <v/>
      </c>
      <c r="PGN7" t="str">
        <f t="shared" si="730"/>
        <v/>
      </c>
      <c r="PGO7" t="str">
        <f t="shared" si="730"/>
        <v/>
      </c>
      <c r="PGP7" t="str">
        <f t="shared" si="730"/>
        <v/>
      </c>
      <c r="PGQ7" t="str">
        <f t="shared" si="730"/>
        <v/>
      </c>
      <c r="PGR7" t="str">
        <f t="shared" si="730"/>
        <v/>
      </c>
      <c r="PGS7" t="str">
        <f t="shared" si="730"/>
        <v/>
      </c>
      <c r="PGT7" t="str">
        <f t="shared" si="730"/>
        <v/>
      </c>
      <c r="PGU7" t="str">
        <f t="shared" si="603"/>
        <v/>
      </c>
      <c r="PGV7" t="str">
        <f t="shared" si="603"/>
        <v/>
      </c>
      <c r="PGW7" t="str">
        <f t="shared" si="603"/>
        <v/>
      </c>
      <c r="PGX7" t="str">
        <f t="shared" si="603"/>
        <v/>
      </c>
      <c r="PGY7" t="str">
        <f t="shared" si="603"/>
        <v/>
      </c>
      <c r="PGZ7" t="str">
        <f t="shared" si="603"/>
        <v/>
      </c>
      <c r="PHA7" t="str">
        <f t="shared" si="603"/>
        <v/>
      </c>
      <c r="PHB7" t="str">
        <f t="shared" si="603"/>
        <v/>
      </c>
      <c r="PHC7" t="str">
        <f t="shared" si="603"/>
        <v/>
      </c>
      <c r="PHD7" t="str">
        <f t="shared" si="603"/>
        <v/>
      </c>
      <c r="PHE7" t="str">
        <f t="shared" si="603"/>
        <v/>
      </c>
      <c r="PHF7" t="str">
        <f t="shared" si="603"/>
        <v/>
      </c>
      <c r="PHG7" t="str">
        <f t="shared" si="603"/>
        <v/>
      </c>
      <c r="PHH7" t="str">
        <f t="shared" si="603"/>
        <v/>
      </c>
      <c r="PHI7" t="str">
        <f t="shared" si="603"/>
        <v/>
      </c>
      <c r="PHJ7" t="str">
        <f t="shared" si="603"/>
        <v/>
      </c>
      <c r="PHK7" t="str">
        <f t="shared" si="603"/>
        <v/>
      </c>
      <c r="PHL7" t="str">
        <f t="shared" si="603"/>
        <v/>
      </c>
      <c r="PHM7" t="str">
        <f t="shared" si="603"/>
        <v/>
      </c>
      <c r="PHN7" t="str">
        <f t="shared" si="603"/>
        <v/>
      </c>
      <c r="PHO7" t="str">
        <f t="shared" si="603"/>
        <v/>
      </c>
      <c r="PHP7" t="str">
        <f t="shared" si="603"/>
        <v/>
      </c>
      <c r="PHQ7" t="str">
        <f t="shared" si="603"/>
        <v/>
      </c>
      <c r="PHR7" t="str">
        <f t="shared" si="603"/>
        <v/>
      </c>
      <c r="PHS7" t="str">
        <f t="shared" si="603"/>
        <v/>
      </c>
      <c r="PHT7" t="str">
        <f t="shared" si="603"/>
        <v/>
      </c>
      <c r="PHU7" t="str">
        <f t="shared" si="603"/>
        <v/>
      </c>
      <c r="PHV7" t="str">
        <f t="shared" si="603"/>
        <v/>
      </c>
      <c r="PHW7" t="str">
        <f t="shared" si="603"/>
        <v/>
      </c>
      <c r="PHX7" t="str">
        <f t="shared" si="603"/>
        <v/>
      </c>
      <c r="PHY7" t="str">
        <f t="shared" si="603"/>
        <v/>
      </c>
      <c r="PHZ7" t="str">
        <f t="shared" si="603"/>
        <v/>
      </c>
      <c r="PIA7" t="str">
        <f t="shared" si="603"/>
        <v/>
      </c>
      <c r="PIB7" t="str">
        <f t="shared" si="603"/>
        <v/>
      </c>
      <c r="PIC7" t="str">
        <f t="shared" si="603"/>
        <v/>
      </c>
      <c r="PID7" t="str">
        <f t="shared" si="603"/>
        <v/>
      </c>
      <c r="PIE7" t="str">
        <f t="shared" si="603"/>
        <v/>
      </c>
      <c r="PIF7" t="str">
        <f t="shared" si="603"/>
        <v/>
      </c>
      <c r="PIG7" t="str">
        <f t="shared" si="603"/>
        <v/>
      </c>
      <c r="PIH7" t="str">
        <f t="shared" si="603"/>
        <v/>
      </c>
      <c r="PII7" t="str">
        <f t="shared" si="603"/>
        <v/>
      </c>
      <c r="PIJ7" t="str">
        <f t="shared" si="603"/>
        <v/>
      </c>
      <c r="PIK7" t="str">
        <f t="shared" si="603"/>
        <v/>
      </c>
      <c r="PIL7" t="str">
        <f t="shared" si="603"/>
        <v/>
      </c>
      <c r="PIM7" t="str">
        <f t="shared" si="603"/>
        <v/>
      </c>
      <c r="PIN7" t="str">
        <f t="shared" si="603"/>
        <v/>
      </c>
      <c r="PIO7" t="str">
        <f t="shared" si="603"/>
        <v/>
      </c>
      <c r="PIP7" t="str">
        <f t="shared" si="603"/>
        <v/>
      </c>
      <c r="PIQ7" t="str">
        <f t="shared" si="603"/>
        <v/>
      </c>
      <c r="PIR7" t="str">
        <f t="shared" si="603"/>
        <v/>
      </c>
      <c r="PIS7" t="str">
        <f t="shared" si="603"/>
        <v/>
      </c>
      <c r="PIT7" t="str">
        <f t="shared" si="603"/>
        <v/>
      </c>
      <c r="PIU7" t="str">
        <f t="shared" si="603"/>
        <v/>
      </c>
      <c r="PIV7" t="str">
        <f t="shared" si="603"/>
        <v/>
      </c>
      <c r="PIW7" t="str">
        <f t="shared" si="603"/>
        <v/>
      </c>
      <c r="PIX7" t="str">
        <f t="shared" si="603"/>
        <v/>
      </c>
      <c r="PIY7" t="str">
        <f t="shared" si="603"/>
        <v/>
      </c>
      <c r="PIZ7" t="str">
        <f t="shared" si="603"/>
        <v/>
      </c>
      <c r="PJA7" t="str">
        <f t="shared" si="603"/>
        <v/>
      </c>
      <c r="PJB7" t="str">
        <f t="shared" si="603"/>
        <v/>
      </c>
      <c r="PJC7" t="str">
        <f t="shared" si="603"/>
        <v/>
      </c>
      <c r="PJD7" t="str">
        <f t="shared" si="603"/>
        <v/>
      </c>
      <c r="PJE7" t="str">
        <f t="shared" si="603"/>
        <v/>
      </c>
      <c r="PJF7" t="str">
        <f t="shared" si="428"/>
        <v/>
      </c>
      <c r="PJG7" t="str">
        <f t="shared" si="731"/>
        <v/>
      </c>
      <c r="PJH7" t="str">
        <f t="shared" si="731"/>
        <v/>
      </c>
      <c r="PJI7" t="str">
        <f t="shared" si="731"/>
        <v/>
      </c>
      <c r="PJJ7" t="str">
        <f t="shared" si="731"/>
        <v/>
      </c>
      <c r="PJK7" t="str">
        <f t="shared" si="731"/>
        <v/>
      </c>
      <c r="PJL7" t="str">
        <f t="shared" si="731"/>
        <v/>
      </c>
      <c r="PJM7" t="str">
        <f t="shared" si="731"/>
        <v/>
      </c>
      <c r="PJN7" t="str">
        <f t="shared" si="731"/>
        <v/>
      </c>
      <c r="PJO7" t="str">
        <f t="shared" si="731"/>
        <v/>
      </c>
      <c r="PJP7" t="str">
        <f t="shared" si="731"/>
        <v/>
      </c>
      <c r="PJQ7" t="str">
        <f t="shared" si="731"/>
        <v/>
      </c>
      <c r="PJR7" t="str">
        <f t="shared" si="731"/>
        <v/>
      </c>
      <c r="PJS7" t="str">
        <f t="shared" si="731"/>
        <v/>
      </c>
      <c r="PJT7" t="str">
        <f t="shared" si="731"/>
        <v/>
      </c>
      <c r="PJU7" t="str">
        <f t="shared" si="731"/>
        <v/>
      </c>
      <c r="PJV7" t="str">
        <f t="shared" si="731"/>
        <v/>
      </c>
      <c r="PJW7" t="str">
        <f t="shared" si="731"/>
        <v/>
      </c>
      <c r="PJX7" t="str">
        <f t="shared" si="731"/>
        <v/>
      </c>
      <c r="PJY7" t="str">
        <f t="shared" si="731"/>
        <v/>
      </c>
      <c r="PJZ7" t="str">
        <f t="shared" si="731"/>
        <v/>
      </c>
      <c r="PKA7" t="str">
        <f t="shared" si="731"/>
        <v/>
      </c>
      <c r="PKB7" t="str">
        <f t="shared" si="731"/>
        <v/>
      </c>
      <c r="PKC7" t="str">
        <f t="shared" si="731"/>
        <v/>
      </c>
      <c r="PKD7" t="str">
        <f t="shared" si="731"/>
        <v/>
      </c>
      <c r="PKE7" t="str">
        <f t="shared" si="731"/>
        <v/>
      </c>
      <c r="PKF7" t="str">
        <f t="shared" si="731"/>
        <v/>
      </c>
      <c r="PKG7" t="str">
        <f t="shared" si="731"/>
        <v/>
      </c>
      <c r="PKH7" t="str">
        <f t="shared" si="731"/>
        <v/>
      </c>
      <c r="PKI7" t="str">
        <f t="shared" si="731"/>
        <v/>
      </c>
      <c r="PKJ7" t="str">
        <f t="shared" si="731"/>
        <v/>
      </c>
      <c r="PKK7" t="str">
        <f t="shared" si="731"/>
        <v/>
      </c>
      <c r="PKL7" t="str">
        <f t="shared" si="731"/>
        <v/>
      </c>
      <c r="PKM7" t="str">
        <f t="shared" si="731"/>
        <v/>
      </c>
      <c r="PKN7" t="str">
        <f t="shared" si="731"/>
        <v/>
      </c>
      <c r="PKO7" t="str">
        <f t="shared" si="731"/>
        <v/>
      </c>
      <c r="PKP7" t="str">
        <f t="shared" si="731"/>
        <v/>
      </c>
      <c r="PKQ7" t="str">
        <f t="shared" si="731"/>
        <v/>
      </c>
      <c r="PKR7" t="str">
        <f t="shared" si="731"/>
        <v/>
      </c>
      <c r="PKS7" t="str">
        <f t="shared" si="731"/>
        <v/>
      </c>
      <c r="PKT7" t="str">
        <f t="shared" si="731"/>
        <v/>
      </c>
      <c r="PKU7" t="str">
        <f t="shared" si="731"/>
        <v/>
      </c>
      <c r="PKV7" t="str">
        <f t="shared" si="731"/>
        <v/>
      </c>
      <c r="PKW7" t="str">
        <f t="shared" si="731"/>
        <v/>
      </c>
      <c r="PKX7" t="str">
        <f t="shared" si="731"/>
        <v/>
      </c>
      <c r="PKY7" t="str">
        <f t="shared" si="731"/>
        <v/>
      </c>
      <c r="PKZ7" t="str">
        <f t="shared" si="731"/>
        <v/>
      </c>
      <c r="PLA7" t="str">
        <f t="shared" si="731"/>
        <v/>
      </c>
      <c r="PLB7" t="str">
        <f t="shared" si="731"/>
        <v/>
      </c>
      <c r="PLC7" t="str">
        <f t="shared" si="731"/>
        <v/>
      </c>
      <c r="PLD7" t="str">
        <f t="shared" si="731"/>
        <v/>
      </c>
      <c r="PLE7" t="str">
        <f t="shared" si="731"/>
        <v/>
      </c>
      <c r="PLF7" t="str">
        <f t="shared" si="731"/>
        <v/>
      </c>
      <c r="PLG7" t="str">
        <f t="shared" si="731"/>
        <v/>
      </c>
      <c r="PLH7" t="str">
        <f t="shared" si="731"/>
        <v/>
      </c>
      <c r="PLI7" t="str">
        <f t="shared" si="731"/>
        <v/>
      </c>
      <c r="PLJ7" t="str">
        <f t="shared" si="731"/>
        <v/>
      </c>
      <c r="PLK7" t="str">
        <f t="shared" si="731"/>
        <v/>
      </c>
      <c r="PLL7" t="str">
        <f t="shared" si="731"/>
        <v/>
      </c>
      <c r="PLM7" t="str">
        <f t="shared" si="731"/>
        <v/>
      </c>
      <c r="PLN7" t="str">
        <f t="shared" si="731"/>
        <v/>
      </c>
      <c r="PLO7" t="str">
        <f t="shared" si="731"/>
        <v/>
      </c>
      <c r="PLP7" t="str">
        <f t="shared" si="731"/>
        <v/>
      </c>
      <c r="PLQ7" t="str">
        <f t="shared" si="731"/>
        <v/>
      </c>
      <c r="PLR7" t="str">
        <f t="shared" si="731"/>
        <v/>
      </c>
      <c r="PLS7" t="str">
        <f t="shared" si="604"/>
        <v/>
      </c>
      <c r="PLT7" t="str">
        <f t="shared" si="604"/>
        <v/>
      </c>
      <c r="PLU7" t="str">
        <f t="shared" si="604"/>
        <v/>
      </c>
      <c r="PLV7" t="str">
        <f t="shared" si="604"/>
        <v/>
      </c>
      <c r="PLW7" t="str">
        <f t="shared" si="604"/>
        <v/>
      </c>
      <c r="PLX7" t="str">
        <f t="shared" si="604"/>
        <v/>
      </c>
      <c r="PLY7" t="str">
        <f t="shared" si="604"/>
        <v/>
      </c>
      <c r="PLZ7" t="str">
        <f t="shared" si="604"/>
        <v/>
      </c>
      <c r="PMA7" t="str">
        <f t="shared" si="604"/>
        <v/>
      </c>
      <c r="PMB7" t="str">
        <f t="shared" si="604"/>
        <v/>
      </c>
      <c r="PMC7" t="str">
        <f t="shared" si="604"/>
        <v/>
      </c>
      <c r="PMD7" t="str">
        <f t="shared" si="604"/>
        <v/>
      </c>
      <c r="PME7" t="str">
        <f t="shared" si="604"/>
        <v/>
      </c>
      <c r="PMF7" t="str">
        <f t="shared" si="604"/>
        <v/>
      </c>
      <c r="PMG7" t="str">
        <f t="shared" si="604"/>
        <v/>
      </c>
      <c r="PMH7" t="str">
        <f t="shared" si="604"/>
        <v/>
      </c>
      <c r="PMI7" t="str">
        <f t="shared" si="604"/>
        <v/>
      </c>
      <c r="PMJ7" t="str">
        <f t="shared" si="604"/>
        <v/>
      </c>
      <c r="PMK7" t="str">
        <f t="shared" si="604"/>
        <v/>
      </c>
      <c r="PML7" t="str">
        <f t="shared" si="604"/>
        <v/>
      </c>
      <c r="PMM7" t="str">
        <f t="shared" si="604"/>
        <v/>
      </c>
      <c r="PMN7" t="str">
        <f t="shared" si="604"/>
        <v/>
      </c>
      <c r="PMO7" t="str">
        <f t="shared" si="604"/>
        <v/>
      </c>
      <c r="PMP7" t="str">
        <f t="shared" si="604"/>
        <v/>
      </c>
      <c r="PMQ7" t="str">
        <f t="shared" si="604"/>
        <v/>
      </c>
      <c r="PMR7" t="str">
        <f t="shared" si="604"/>
        <v/>
      </c>
      <c r="PMS7" t="str">
        <f t="shared" si="604"/>
        <v/>
      </c>
      <c r="PMT7" t="str">
        <f t="shared" si="604"/>
        <v/>
      </c>
      <c r="PMU7" t="str">
        <f t="shared" si="604"/>
        <v/>
      </c>
      <c r="PMV7" t="str">
        <f t="shared" si="604"/>
        <v/>
      </c>
      <c r="PMW7" t="str">
        <f t="shared" si="604"/>
        <v/>
      </c>
      <c r="PMX7" t="str">
        <f t="shared" si="604"/>
        <v/>
      </c>
      <c r="PMY7" t="str">
        <f t="shared" si="604"/>
        <v/>
      </c>
      <c r="PMZ7" t="str">
        <f t="shared" si="604"/>
        <v/>
      </c>
      <c r="PNA7" t="str">
        <f t="shared" si="604"/>
        <v/>
      </c>
      <c r="PNB7" t="str">
        <f t="shared" si="604"/>
        <v/>
      </c>
      <c r="PNC7" t="str">
        <f t="shared" si="604"/>
        <v/>
      </c>
      <c r="PND7" t="str">
        <f t="shared" si="604"/>
        <v/>
      </c>
      <c r="PNE7" t="str">
        <f t="shared" si="604"/>
        <v/>
      </c>
      <c r="PNF7" t="str">
        <f t="shared" si="604"/>
        <v/>
      </c>
      <c r="PNG7" t="str">
        <f t="shared" si="604"/>
        <v/>
      </c>
      <c r="PNH7" t="str">
        <f t="shared" si="604"/>
        <v/>
      </c>
      <c r="PNI7" t="str">
        <f t="shared" si="604"/>
        <v/>
      </c>
      <c r="PNJ7" t="str">
        <f t="shared" si="604"/>
        <v/>
      </c>
      <c r="PNK7" t="str">
        <f t="shared" si="604"/>
        <v/>
      </c>
      <c r="PNL7" t="str">
        <f t="shared" si="604"/>
        <v/>
      </c>
      <c r="PNM7" t="str">
        <f t="shared" si="604"/>
        <v/>
      </c>
      <c r="PNN7" t="str">
        <f t="shared" si="604"/>
        <v/>
      </c>
      <c r="PNO7" t="str">
        <f t="shared" si="604"/>
        <v/>
      </c>
      <c r="PNP7" t="str">
        <f t="shared" si="604"/>
        <v/>
      </c>
      <c r="PNQ7" t="str">
        <f t="shared" si="604"/>
        <v/>
      </c>
      <c r="PNR7" t="str">
        <f t="shared" si="604"/>
        <v/>
      </c>
      <c r="PNS7" t="str">
        <f t="shared" si="604"/>
        <v/>
      </c>
      <c r="PNT7" t="str">
        <f t="shared" si="604"/>
        <v/>
      </c>
      <c r="PNU7" t="str">
        <f t="shared" si="604"/>
        <v/>
      </c>
      <c r="PNV7" t="str">
        <f t="shared" si="604"/>
        <v/>
      </c>
      <c r="PNW7" t="str">
        <f t="shared" si="604"/>
        <v/>
      </c>
      <c r="PNX7" t="str">
        <f t="shared" si="604"/>
        <v/>
      </c>
      <c r="PNY7" t="str">
        <f t="shared" si="604"/>
        <v/>
      </c>
      <c r="PNZ7" t="str">
        <f t="shared" si="604"/>
        <v/>
      </c>
      <c r="POA7" t="str">
        <f t="shared" si="604"/>
        <v/>
      </c>
      <c r="POB7" t="str">
        <f t="shared" si="604"/>
        <v/>
      </c>
      <c r="POC7" t="str">
        <f t="shared" si="604"/>
        <v/>
      </c>
      <c r="POD7" t="str">
        <f t="shared" si="430"/>
        <v/>
      </c>
      <c r="POE7" t="str">
        <f t="shared" si="732"/>
        <v/>
      </c>
      <c r="POF7" t="str">
        <f t="shared" si="732"/>
        <v/>
      </c>
      <c r="POG7" t="str">
        <f t="shared" si="732"/>
        <v/>
      </c>
      <c r="POH7" t="str">
        <f t="shared" si="732"/>
        <v/>
      </c>
      <c r="POI7" t="str">
        <f t="shared" si="732"/>
        <v/>
      </c>
      <c r="POJ7" t="str">
        <f t="shared" si="732"/>
        <v/>
      </c>
      <c r="POK7" t="str">
        <f t="shared" si="732"/>
        <v/>
      </c>
      <c r="POL7" t="str">
        <f t="shared" si="732"/>
        <v/>
      </c>
      <c r="POM7" t="str">
        <f t="shared" si="732"/>
        <v/>
      </c>
      <c r="PON7" t="str">
        <f t="shared" si="732"/>
        <v/>
      </c>
      <c r="POO7" t="str">
        <f t="shared" si="732"/>
        <v/>
      </c>
      <c r="POP7" t="str">
        <f t="shared" si="732"/>
        <v/>
      </c>
      <c r="POQ7" t="str">
        <f t="shared" si="732"/>
        <v/>
      </c>
      <c r="POR7" t="str">
        <f t="shared" si="732"/>
        <v/>
      </c>
      <c r="POS7" t="str">
        <f t="shared" si="732"/>
        <v/>
      </c>
      <c r="POT7" t="str">
        <f t="shared" si="732"/>
        <v/>
      </c>
      <c r="POU7" t="str">
        <f t="shared" si="732"/>
        <v/>
      </c>
      <c r="POV7" t="str">
        <f t="shared" si="732"/>
        <v/>
      </c>
      <c r="POW7" t="str">
        <f t="shared" si="732"/>
        <v/>
      </c>
      <c r="POX7" t="str">
        <f t="shared" si="732"/>
        <v/>
      </c>
      <c r="POY7" t="str">
        <f t="shared" si="732"/>
        <v/>
      </c>
      <c r="POZ7" t="str">
        <f t="shared" si="732"/>
        <v/>
      </c>
      <c r="PPA7" t="str">
        <f t="shared" si="732"/>
        <v/>
      </c>
      <c r="PPB7" t="str">
        <f t="shared" si="732"/>
        <v/>
      </c>
      <c r="PPC7" t="str">
        <f t="shared" si="732"/>
        <v/>
      </c>
      <c r="PPD7" t="str">
        <f t="shared" si="732"/>
        <v/>
      </c>
      <c r="PPE7" t="str">
        <f t="shared" si="732"/>
        <v/>
      </c>
      <c r="PPF7" t="str">
        <f t="shared" si="732"/>
        <v/>
      </c>
      <c r="PPG7" t="str">
        <f t="shared" si="732"/>
        <v/>
      </c>
      <c r="PPH7" t="str">
        <f t="shared" si="732"/>
        <v/>
      </c>
      <c r="PPI7" t="str">
        <f t="shared" si="732"/>
        <v/>
      </c>
      <c r="PPJ7" t="str">
        <f t="shared" si="732"/>
        <v/>
      </c>
      <c r="PPK7" t="str">
        <f t="shared" si="732"/>
        <v/>
      </c>
      <c r="PPL7" t="str">
        <f t="shared" si="732"/>
        <v/>
      </c>
      <c r="PPM7" t="str">
        <f t="shared" si="732"/>
        <v/>
      </c>
      <c r="PPN7" t="str">
        <f t="shared" si="732"/>
        <v/>
      </c>
      <c r="PPO7" t="str">
        <f t="shared" si="732"/>
        <v/>
      </c>
      <c r="PPP7" t="str">
        <f t="shared" si="732"/>
        <v/>
      </c>
      <c r="PPQ7" t="str">
        <f t="shared" si="732"/>
        <v/>
      </c>
      <c r="PPR7" t="str">
        <f t="shared" si="732"/>
        <v/>
      </c>
      <c r="PPS7" t="str">
        <f t="shared" si="732"/>
        <v/>
      </c>
      <c r="PPT7" t="str">
        <f t="shared" si="732"/>
        <v/>
      </c>
      <c r="PPU7" t="str">
        <f t="shared" si="732"/>
        <v/>
      </c>
      <c r="PPV7" t="str">
        <f t="shared" si="732"/>
        <v/>
      </c>
      <c r="PPW7" t="str">
        <f t="shared" si="732"/>
        <v/>
      </c>
      <c r="PPX7" t="str">
        <f t="shared" si="732"/>
        <v/>
      </c>
      <c r="PPY7" t="str">
        <f t="shared" si="732"/>
        <v/>
      </c>
      <c r="PPZ7" t="str">
        <f t="shared" si="732"/>
        <v/>
      </c>
      <c r="PQA7" t="str">
        <f t="shared" si="732"/>
        <v/>
      </c>
      <c r="PQB7" t="str">
        <f t="shared" si="732"/>
        <v/>
      </c>
      <c r="PQC7" t="str">
        <f t="shared" si="732"/>
        <v/>
      </c>
      <c r="PQD7" t="str">
        <f t="shared" si="732"/>
        <v/>
      </c>
      <c r="PQE7" t="str">
        <f t="shared" si="732"/>
        <v/>
      </c>
      <c r="PQF7" t="str">
        <f t="shared" si="732"/>
        <v/>
      </c>
      <c r="PQG7" t="str">
        <f t="shared" si="732"/>
        <v/>
      </c>
      <c r="PQH7" t="str">
        <f t="shared" si="732"/>
        <v/>
      </c>
      <c r="PQI7" t="str">
        <f t="shared" si="732"/>
        <v/>
      </c>
      <c r="PQJ7" t="str">
        <f t="shared" si="732"/>
        <v/>
      </c>
      <c r="PQK7" t="str">
        <f t="shared" si="732"/>
        <v/>
      </c>
      <c r="PQL7" t="str">
        <f t="shared" si="732"/>
        <v/>
      </c>
      <c r="PQM7" t="str">
        <f t="shared" si="732"/>
        <v/>
      </c>
      <c r="PQN7" t="str">
        <f t="shared" si="732"/>
        <v/>
      </c>
      <c r="PQO7" t="str">
        <f t="shared" si="732"/>
        <v/>
      </c>
      <c r="PQP7" t="str">
        <f t="shared" si="732"/>
        <v/>
      </c>
      <c r="PQQ7" t="str">
        <f t="shared" si="605"/>
        <v/>
      </c>
      <c r="PQR7" t="str">
        <f t="shared" si="605"/>
        <v/>
      </c>
      <c r="PQS7" t="str">
        <f t="shared" si="605"/>
        <v/>
      </c>
      <c r="PQT7" t="str">
        <f t="shared" si="605"/>
        <v/>
      </c>
      <c r="PQU7" t="str">
        <f t="shared" si="605"/>
        <v/>
      </c>
      <c r="PQV7" t="str">
        <f t="shared" si="605"/>
        <v/>
      </c>
      <c r="PQW7" t="str">
        <f t="shared" si="605"/>
        <v/>
      </c>
      <c r="PQX7" t="str">
        <f t="shared" si="605"/>
        <v/>
      </c>
      <c r="PQY7" t="str">
        <f t="shared" si="605"/>
        <v/>
      </c>
      <c r="PQZ7" t="str">
        <f t="shared" si="605"/>
        <v/>
      </c>
      <c r="PRA7" t="str">
        <f t="shared" si="605"/>
        <v/>
      </c>
      <c r="PRB7" t="str">
        <f t="shared" si="605"/>
        <v/>
      </c>
      <c r="PRC7" t="str">
        <f t="shared" si="605"/>
        <v/>
      </c>
      <c r="PRD7" t="str">
        <f t="shared" si="605"/>
        <v/>
      </c>
      <c r="PRE7" t="str">
        <f t="shared" si="605"/>
        <v/>
      </c>
      <c r="PRF7" t="str">
        <f t="shared" si="605"/>
        <v/>
      </c>
      <c r="PRG7" t="str">
        <f t="shared" si="605"/>
        <v/>
      </c>
      <c r="PRH7" t="str">
        <f t="shared" si="605"/>
        <v/>
      </c>
      <c r="PRI7" t="str">
        <f t="shared" si="605"/>
        <v/>
      </c>
      <c r="PRJ7" t="str">
        <f t="shared" si="605"/>
        <v/>
      </c>
      <c r="PRK7" t="str">
        <f t="shared" si="605"/>
        <v/>
      </c>
      <c r="PRL7" t="str">
        <f t="shared" si="605"/>
        <v/>
      </c>
      <c r="PRM7" t="str">
        <f t="shared" si="605"/>
        <v/>
      </c>
      <c r="PRN7" t="str">
        <f t="shared" si="605"/>
        <v/>
      </c>
      <c r="PRO7" t="str">
        <f t="shared" si="605"/>
        <v/>
      </c>
      <c r="PRP7" t="str">
        <f t="shared" si="605"/>
        <v/>
      </c>
      <c r="PRQ7" t="str">
        <f t="shared" si="605"/>
        <v/>
      </c>
      <c r="PRR7" t="str">
        <f t="shared" si="605"/>
        <v/>
      </c>
      <c r="PRS7" t="str">
        <f t="shared" si="605"/>
        <v/>
      </c>
      <c r="PRT7" t="str">
        <f t="shared" si="605"/>
        <v/>
      </c>
      <c r="PRU7" t="str">
        <f t="shared" si="605"/>
        <v/>
      </c>
      <c r="PRV7" t="str">
        <f t="shared" si="605"/>
        <v/>
      </c>
      <c r="PRW7" t="str">
        <f t="shared" si="605"/>
        <v/>
      </c>
      <c r="PRX7" t="str">
        <f t="shared" si="605"/>
        <v/>
      </c>
      <c r="PRY7" t="str">
        <f t="shared" si="605"/>
        <v/>
      </c>
      <c r="PRZ7" t="str">
        <f t="shared" si="605"/>
        <v/>
      </c>
      <c r="PSA7" t="str">
        <f t="shared" si="605"/>
        <v/>
      </c>
      <c r="PSB7" t="str">
        <f t="shared" si="605"/>
        <v/>
      </c>
      <c r="PSC7" t="str">
        <f t="shared" si="605"/>
        <v/>
      </c>
      <c r="PSD7" t="str">
        <f t="shared" si="605"/>
        <v/>
      </c>
      <c r="PSE7" t="str">
        <f t="shared" si="605"/>
        <v/>
      </c>
      <c r="PSF7" t="str">
        <f t="shared" si="605"/>
        <v/>
      </c>
      <c r="PSG7" t="str">
        <f t="shared" si="605"/>
        <v/>
      </c>
      <c r="PSH7" t="str">
        <f t="shared" si="605"/>
        <v/>
      </c>
      <c r="PSI7" t="str">
        <f t="shared" si="605"/>
        <v/>
      </c>
      <c r="PSJ7" t="str">
        <f t="shared" si="605"/>
        <v/>
      </c>
      <c r="PSK7" t="str">
        <f t="shared" si="605"/>
        <v/>
      </c>
      <c r="PSL7" t="str">
        <f t="shared" si="605"/>
        <v/>
      </c>
      <c r="PSM7" t="str">
        <f t="shared" si="605"/>
        <v/>
      </c>
      <c r="PSN7" t="str">
        <f t="shared" si="605"/>
        <v/>
      </c>
      <c r="PSO7" t="str">
        <f t="shared" si="605"/>
        <v/>
      </c>
      <c r="PSP7" t="str">
        <f t="shared" si="605"/>
        <v/>
      </c>
      <c r="PSQ7" t="str">
        <f t="shared" si="605"/>
        <v/>
      </c>
      <c r="PSR7" t="str">
        <f t="shared" si="605"/>
        <v/>
      </c>
      <c r="PSS7" t="str">
        <f t="shared" si="605"/>
        <v/>
      </c>
      <c r="PST7" t="str">
        <f t="shared" si="605"/>
        <v/>
      </c>
      <c r="PSU7" t="str">
        <f t="shared" si="605"/>
        <v/>
      </c>
      <c r="PSV7" t="str">
        <f t="shared" si="605"/>
        <v/>
      </c>
      <c r="PSW7" t="str">
        <f t="shared" si="605"/>
        <v/>
      </c>
      <c r="PSX7" t="str">
        <f t="shared" si="605"/>
        <v/>
      </c>
      <c r="PSY7" t="str">
        <f t="shared" si="605"/>
        <v/>
      </c>
      <c r="PSZ7" t="str">
        <f t="shared" si="605"/>
        <v/>
      </c>
      <c r="PTA7" t="str">
        <f t="shared" si="605"/>
        <v/>
      </c>
      <c r="PTB7" t="str">
        <f t="shared" si="432"/>
        <v/>
      </c>
      <c r="PTC7" t="str">
        <f t="shared" si="733"/>
        <v/>
      </c>
      <c r="PTD7" t="str">
        <f t="shared" si="733"/>
        <v/>
      </c>
      <c r="PTE7" t="str">
        <f t="shared" si="733"/>
        <v/>
      </c>
      <c r="PTF7" t="str">
        <f t="shared" si="733"/>
        <v/>
      </c>
      <c r="PTG7" t="str">
        <f t="shared" si="733"/>
        <v/>
      </c>
      <c r="PTH7" t="str">
        <f t="shared" si="733"/>
        <v/>
      </c>
      <c r="PTI7" t="str">
        <f t="shared" si="733"/>
        <v/>
      </c>
      <c r="PTJ7" t="str">
        <f t="shared" si="733"/>
        <v/>
      </c>
      <c r="PTK7" t="str">
        <f t="shared" si="733"/>
        <v/>
      </c>
      <c r="PTL7" t="str">
        <f t="shared" si="733"/>
        <v/>
      </c>
      <c r="PTM7" t="str">
        <f t="shared" si="733"/>
        <v/>
      </c>
      <c r="PTN7" t="str">
        <f t="shared" si="733"/>
        <v/>
      </c>
      <c r="PTO7" t="str">
        <f t="shared" si="733"/>
        <v/>
      </c>
      <c r="PTP7" t="str">
        <f t="shared" si="733"/>
        <v/>
      </c>
      <c r="PTQ7" t="str">
        <f t="shared" si="733"/>
        <v/>
      </c>
      <c r="PTR7" t="str">
        <f t="shared" si="733"/>
        <v/>
      </c>
      <c r="PTS7" t="str">
        <f t="shared" si="733"/>
        <v/>
      </c>
      <c r="PTT7" t="str">
        <f t="shared" si="733"/>
        <v/>
      </c>
      <c r="PTU7" t="str">
        <f t="shared" si="733"/>
        <v/>
      </c>
      <c r="PTV7" t="str">
        <f t="shared" si="733"/>
        <v/>
      </c>
      <c r="PTW7" t="str">
        <f t="shared" si="733"/>
        <v/>
      </c>
      <c r="PTX7" t="str">
        <f t="shared" si="733"/>
        <v/>
      </c>
      <c r="PTY7" t="str">
        <f t="shared" si="733"/>
        <v/>
      </c>
      <c r="PTZ7" t="str">
        <f t="shared" si="733"/>
        <v/>
      </c>
      <c r="PUA7" t="str">
        <f t="shared" si="733"/>
        <v/>
      </c>
      <c r="PUB7" t="str">
        <f t="shared" si="733"/>
        <v/>
      </c>
      <c r="PUC7" t="str">
        <f t="shared" si="733"/>
        <v/>
      </c>
      <c r="PUD7" t="str">
        <f t="shared" si="733"/>
        <v/>
      </c>
      <c r="PUE7" t="str">
        <f t="shared" si="733"/>
        <v/>
      </c>
      <c r="PUF7" t="str">
        <f t="shared" si="733"/>
        <v/>
      </c>
      <c r="PUG7" t="str">
        <f t="shared" si="733"/>
        <v/>
      </c>
      <c r="PUH7" t="str">
        <f t="shared" si="733"/>
        <v/>
      </c>
      <c r="PUI7" t="str">
        <f t="shared" si="733"/>
        <v/>
      </c>
      <c r="PUJ7" t="str">
        <f t="shared" si="733"/>
        <v/>
      </c>
      <c r="PUK7" t="str">
        <f t="shared" si="733"/>
        <v/>
      </c>
      <c r="PUL7" t="str">
        <f t="shared" si="733"/>
        <v/>
      </c>
      <c r="PUM7" t="str">
        <f t="shared" si="733"/>
        <v/>
      </c>
      <c r="PUN7" t="str">
        <f t="shared" si="733"/>
        <v/>
      </c>
      <c r="PUO7" t="str">
        <f t="shared" si="733"/>
        <v/>
      </c>
      <c r="PUP7" t="str">
        <f t="shared" si="733"/>
        <v/>
      </c>
      <c r="PUQ7" t="str">
        <f t="shared" si="733"/>
        <v/>
      </c>
      <c r="PUR7" t="str">
        <f t="shared" si="733"/>
        <v/>
      </c>
      <c r="PUS7" t="str">
        <f t="shared" si="733"/>
        <v/>
      </c>
      <c r="PUT7" t="str">
        <f t="shared" si="733"/>
        <v/>
      </c>
      <c r="PUU7" t="str">
        <f t="shared" si="733"/>
        <v/>
      </c>
      <c r="PUV7" t="str">
        <f t="shared" si="733"/>
        <v/>
      </c>
      <c r="PUW7" t="str">
        <f t="shared" si="733"/>
        <v/>
      </c>
      <c r="PUX7" t="str">
        <f t="shared" si="733"/>
        <v/>
      </c>
      <c r="PUY7" t="str">
        <f t="shared" si="733"/>
        <v/>
      </c>
      <c r="PUZ7" t="str">
        <f t="shared" si="733"/>
        <v/>
      </c>
      <c r="PVA7" t="str">
        <f t="shared" si="733"/>
        <v/>
      </c>
      <c r="PVB7" t="str">
        <f t="shared" si="733"/>
        <v/>
      </c>
      <c r="PVC7" t="str">
        <f t="shared" si="733"/>
        <v/>
      </c>
      <c r="PVD7" t="str">
        <f t="shared" si="733"/>
        <v/>
      </c>
      <c r="PVE7" t="str">
        <f t="shared" si="733"/>
        <v/>
      </c>
      <c r="PVF7" t="str">
        <f t="shared" si="733"/>
        <v/>
      </c>
      <c r="PVG7" t="str">
        <f t="shared" si="733"/>
        <v/>
      </c>
      <c r="PVH7" t="str">
        <f t="shared" si="733"/>
        <v/>
      </c>
      <c r="PVI7" t="str">
        <f t="shared" si="733"/>
        <v/>
      </c>
      <c r="PVJ7" t="str">
        <f t="shared" si="733"/>
        <v/>
      </c>
      <c r="PVK7" t="str">
        <f t="shared" si="733"/>
        <v/>
      </c>
      <c r="PVL7" t="str">
        <f t="shared" si="733"/>
        <v/>
      </c>
      <c r="PVM7" t="str">
        <f t="shared" si="733"/>
        <v/>
      </c>
      <c r="PVN7" t="str">
        <f t="shared" si="733"/>
        <v/>
      </c>
      <c r="PVO7" t="str">
        <f t="shared" si="606"/>
        <v/>
      </c>
      <c r="PVP7" t="str">
        <f t="shared" si="606"/>
        <v/>
      </c>
      <c r="PVQ7" t="str">
        <f t="shared" si="606"/>
        <v/>
      </c>
      <c r="PVR7" t="str">
        <f t="shared" si="606"/>
        <v/>
      </c>
      <c r="PVS7" t="str">
        <f t="shared" si="606"/>
        <v/>
      </c>
      <c r="PVT7" t="str">
        <f t="shared" si="606"/>
        <v/>
      </c>
      <c r="PVU7" t="str">
        <f t="shared" si="606"/>
        <v/>
      </c>
      <c r="PVV7" t="str">
        <f t="shared" si="606"/>
        <v/>
      </c>
      <c r="PVW7" t="str">
        <f t="shared" si="606"/>
        <v/>
      </c>
      <c r="PVX7" t="str">
        <f t="shared" si="606"/>
        <v/>
      </c>
      <c r="PVY7" t="str">
        <f t="shared" si="606"/>
        <v/>
      </c>
      <c r="PVZ7" t="str">
        <f t="shared" si="606"/>
        <v/>
      </c>
      <c r="PWA7" t="str">
        <f t="shared" si="606"/>
        <v/>
      </c>
      <c r="PWB7" t="str">
        <f t="shared" si="606"/>
        <v/>
      </c>
      <c r="PWC7" t="str">
        <f t="shared" si="606"/>
        <v/>
      </c>
      <c r="PWD7" t="str">
        <f t="shared" si="606"/>
        <v/>
      </c>
      <c r="PWE7" t="str">
        <f t="shared" si="606"/>
        <v/>
      </c>
      <c r="PWF7" t="str">
        <f t="shared" si="606"/>
        <v/>
      </c>
      <c r="PWG7" t="str">
        <f t="shared" si="606"/>
        <v/>
      </c>
      <c r="PWH7" t="str">
        <f t="shared" si="606"/>
        <v/>
      </c>
      <c r="PWI7" t="str">
        <f t="shared" si="606"/>
        <v/>
      </c>
      <c r="PWJ7" t="str">
        <f t="shared" si="606"/>
        <v/>
      </c>
      <c r="PWK7" t="str">
        <f t="shared" si="606"/>
        <v/>
      </c>
      <c r="PWL7" t="str">
        <f t="shared" si="606"/>
        <v/>
      </c>
      <c r="PWM7" t="str">
        <f t="shared" si="606"/>
        <v/>
      </c>
      <c r="PWN7" t="str">
        <f t="shared" si="606"/>
        <v/>
      </c>
      <c r="PWO7" t="str">
        <f t="shared" si="606"/>
        <v/>
      </c>
      <c r="PWP7" t="str">
        <f t="shared" si="606"/>
        <v/>
      </c>
      <c r="PWQ7" t="str">
        <f t="shared" si="606"/>
        <v/>
      </c>
      <c r="PWR7" t="str">
        <f t="shared" si="606"/>
        <v/>
      </c>
      <c r="PWS7" t="str">
        <f t="shared" si="606"/>
        <v/>
      </c>
      <c r="PWT7" t="str">
        <f t="shared" si="606"/>
        <v/>
      </c>
      <c r="PWU7" t="str">
        <f t="shared" si="606"/>
        <v/>
      </c>
      <c r="PWV7" t="str">
        <f t="shared" si="606"/>
        <v/>
      </c>
      <c r="PWW7" t="str">
        <f t="shared" si="606"/>
        <v/>
      </c>
      <c r="PWX7" t="str">
        <f t="shared" si="606"/>
        <v/>
      </c>
      <c r="PWY7" t="str">
        <f t="shared" si="606"/>
        <v/>
      </c>
      <c r="PWZ7" t="str">
        <f t="shared" si="606"/>
        <v/>
      </c>
      <c r="PXA7" t="str">
        <f t="shared" si="606"/>
        <v/>
      </c>
      <c r="PXB7" t="str">
        <f t="shared" si="606"/>
        <v/>
      </c>
      <c r="PXC7" t="str">
        <f t="shared" si="606"/>
        <v/>
      </c>
      <c r="PXD7" t="str">
        <f t="shared" si="606"/>
        <v/>
      </c>
      <c r="PXE7" t="str">
        <f t="shared" si="606"/>
        <v/>
      </c>
      <c r="PXF7" t="str">
        <f t="shared" si="606"/>
        <v/>
      </c>
      <c r="PXG7" t="str">
        <f t="shared" si="606"/>
        <v/>
      </c>
      <c r="PXH7" t="str">
        <f t="shared" si="606"/>
        <v/>
      </c>
      <c r="PXI7" t="str">
        <f t="shared" si="606"/>
        <v/>
      </c>
      <c r="PXJ7" t="str">
        <f t="shared" si="606"/>
        <v/>
      </c>
      <c r="PXK7" t="str">
        <f t="shared" si="606"/>
        <v/>
      </c>
      <c r="PXL7" t="str">
        <f t="shared" si="606"/>
        <v/>
      </c>
      <c r="PXM7" t="str">
        <f t="shared" si="606"/>
        <v/>
      </c>
      <c r="PXN7" t="str">
        <f t="shared" si="606"/>
        <v/>
      </c>
      <c r="PXO7" t="str">
        <f t="shared" si="606"/>
        <v/>
      </c>
      <c r="PXP7" t="str">
        <f t="shared" si="606"/>
        <v/>
      </c>
      <c r="PXQ7" t="str">
        <f t="shared" si="606"/>
        <v/>
      </c>
      <c r="PXR7" t="str">
        <f t="shared" si="606"/>
        <v/>
      </c>
      <c r="PXS7" t="str">
        <f t="shared" si="606"/>
        <v/>
      </c>
      <c r="PXT7" t="str">
        <f t="shared" si="606"/>
        <v/>
      </c>
      <c r="PXU7" t="str">
        <f t="shared" si="606"/>
        <v/>
      </c>
      <c r="PXV7" t="str">
        <f t="shared" si="606"/>
        <v/>
      </c>
      <c r="PXW7" t="str">
        <f t="shared" si="606"/>
        <v/>
      </c>
      <c r="PXX7" t="str">
        <f t="shared" si="606"/>
        <v/>
      </c>
      <c r="PXY7" t="str">
        <f t="shared" si="606"/>
        <v/>
      </c>
      <c r="PXZ7" t="str">
        <f t="shared" si="434"/>
        <v/>
      </c>
      <c r="PYA7" t="str">
        <f t="shared" si="734"/>
        <v/>
      </c>
      <c r="PYB7" t="str">
        <f t="shared" si="734"/>
        <v/>
      </c>
      <c r="PYC7" t="str">
        <f t="shared" si="734"/>
        <v/>
      </c>
      <c r="PYD7" t="str">
        <f t="shared" si="734"/>
        <v/>
      </c>
      <c r="PYE7" t="str">
        <f t="shared" si="734"/>
        <v/>
      </c>
      <c r="PYF7" t="str">
        <f t="shared" si="734"/>
        <v/>
      </c>
      <c r="PYG7" t="str">
        <f t="shared" si="734"/>
        <v/>
      </c>
      <c r="PYH7" t="str">
        <f t="shared" si="734"/>
        <v/>
      </c>
      <c r="PYI7" t="str">
        <f t="shared" si="734"/>
        <v/>
      </c>
      <c r="PYJ7" t="str">
        <f t="shared" si="734"/>
        <v/>
      </c>
      <c r="PYK7" t="str">
        <f t="shared" si="734"/>
        <v/>
      </c>
      <c r="PYL7" t="str">
        <f t="shared" si="734"/>
        <v/>
      </c>
      <c r="PYM7" t="str">
        <f t="shared" si="734"/>
        <v/>
      </c>
      <c r="PYN7" t="str">
        <f t="shared" si="734"/>
        <v/>
      </c>
      <c r="PYO7" t="str">
        <f t="shared" si="734"/>
        <v/>
      </c>
      <c r="PYP7" t="str">
        <f t="shared" si="734"/>
        <v/>
      </c>
      <c r="PYQ7" t="str">
        <f t="shared" si="734"/>
        <v/>
      </c>
      <c r="PYR7" t="str">
        <f t="shared" si="734"/>
        <v/>
      </c>
      <c r="PYS7" t="str">
        <f t="shared" si="734"/>
        <v/>
      </c>
      <c r="PYT7" t="str">
        <f t="shared" si="734"/>
        <v/>
      </c>
      <c r="PYU7" t="str">
        <f t="shared" si="734"/>
        <v/>
      </c>
      <c r="PYV7" t="str">
        <f t="shared" si="734"/>
        <v/>
      </c>
      <c r="PYW7" t="str">
        <f t="shared" si="734"/>
        <v/>
      </c>
      <c r="PYX7" t="str">
        <f t="shared" si="734"/>
        <v/>
      </c>
      <c r="PYY7" t="str">
        <f t="shared" si="734"/>
        <v/>
      </c>
      <c r="PYZ7" t="str">
        <f t="shared" si="734"/>
        <v/>
      </c>
      <c r="PZA7" t="str">
        <f t="shared" si="734"/>
        <v/>
      </c>
      <c r="PZB7" t="str">
        <f t="shared" si="734"/>
        <v/>
      </c>
      <c r="PZC7" t="str">
        <f t="shared" si="734"/>
        <v/>
      </c>
      <c r="PZD7" t="str">
        <f t="shared" si="734"/>
        <v/>
      </c>
      <c r="PZE7" t="str">
        <f t="shared" si="734"/>
        <v/>
      </c>
      <c r="PZF7" t="str">
        <f t="shared" si="734"/>
        <v/>
      </c>
      <c r="PZG7" t="str">
        <f t="shared" si="734"/>
        <v/>
      </c>
      <c r="PZH7" t="str">
        <f t="shared" si="734"/>
        <v/>
      </c>
      <c r="PZI7" t="str">
        <f t="shared" si="734"/>
        <v/>
      </c>
      <c r="PZJ7" t="str">
        <f t="shared" si="734"/>
        <v/>
      </c>
      <c r="PZK7" t="str">
        <f t="shared" si="734"/>
        <v/>
      </c>
      <c r="PZL7" t="str">
        <f t="shared" si="734"/>
        <v/>
      </c>
      <c r="PZM7" t="str">
        <f t="shared" si="734"/>
        <v/>
      </c>
      <c r="PZN7" t="str">
        <f t="shared" si="734"/>
        <v/>
      </c>
      <c r="PZO7" t="str">
        <f t="shared" si="734"/>
        <v/>
      </c>
      <c r="PZP7" t="str">
        <f t="shared" si="734"/>
        <v/>
      </c>
      <c r="PZQ7" t="str">
        <f t="shared" si="734"/>
        <v/>
      </c>
      <c r="PZR7" t="str">
        <f t="shared" si="734"/>
        <v/>
      </c>
      <c r="PZS7" t="str">
        <f t="shared" si="734"/>
        <v/>
      </c>
      <c r="PZT7" t="str">
        <f t="shared" si="734"/>
        <v/>
      </c>
      <c r="PZU7" t="str">
        <f t="shared" si="734"/>
        <v/>
      </c>
      <c r="PZV7" t="str">
        <f t="shared" si="734"/>
        <v/>
      </c>
      <c r="PZW7" t="str">
        <f t="shared" si="734"/>
        <v/>
      </c>
      <c r="PZX7" t="str">
        <f t="shared" si="734"/>
        <v/>
      </c>
      <c r="PZY7" t="str">
        <f t="shared" si="734"/>
        <v/>
      </c>
      <c r="PZZ7" t="str">
        <f t="shared" si="734"/>
        <v/>
      </c>
      <c r="QAA7" t="str">
        <f t="shared" si="734"/>
        <v/>
      </c>
      <c r="QAB7" t="str">
        <f t="shared" si="734"/>
        <v/>
      </c>
      <c r="QAC7" t="str">
        <f t="shared" si="734"/>
        <v/>
      </c>
      <c r="QAD7" t="str">
        <f t="shared" si="734"/>
        <v/>
      </c>
      <c r="QAE7" t="str">
        <f t="shared" si="734"/>
        <v/>
      </c>
      <c r="QAF7" t="str">
        <f t="shared" si="734"/>
        <v/>
      </c>
      <c r="QAG7" t="str">
        <f t="shared" si="734"/>
        <v/>
      </c>
      <c r="QAH7" t="str">
        <f t="shared" si="734"/>
        <v/>
      </c>
      <c r="QAI7" t="str">
        <f t="shared" si="734"/>
        <v/>
      </c>
      <c r="QAJ7" t="str">
        <f t="shared" si="734"/>
        <v/>
      </c>
      <c r="QAK7" t="str">
        <f t="shared" si="734"/>
        <v/>
      </c>
      <c r="QAL7" t="str">
        <f t="shared" si="734"/>
        <v/>
      </c>
      <c r="QAM7" t="str">
        <f t="shared" si="607"/>
        <v/>
      </c>
      <c r="QAN7" t="str">
        <f t="shared" si="607"/>
        <v/>
      </c>
      <c r="QAO7" t="str">
        <f t="shared" si="607"/>
        <v/>
      </c>
      <c r="QAP7" t="str">
        <f t="shared" si="607"/>
        <v/>
      </c>
      <c r="QAQ7" t="str">
        <f t="shared" si="607"/>
        <v/>
      </c>
      <c r="QAR7" t="str">
        <f t="shared" si="607"/>
        <v/>
      </c>
      <c r="QAS7" t="str">
        <f t="shared" si="607"/>
        <v/>
      </c>
      <c r="QAT7" t="str">
        <f t="shared" si="607"/>
        <v/>
      </c>
      <c r="QAU7" t="str">
        <f t="shared" si="607"/>
        <v/>
      </c>
      <c r="QAV7" t="str">
        <f t="shared" si="607"/>
        <v/>
      </c>
      <c r="QAW7" t="str">
        <f t="shared" si="607"/>
        <v/>
      </c>
      <c r="QAX7" t="str">
        <f t="shared" si="607"/>
        <v/>
      </c>
      <c r="QAY7" t="str">
        <f t="shared" si="607"/>
        <v/>
      </c>
      <c r="QAZ7" t="str">
        <f t="shared" si="607"/>
        <v/>
      </c>
      <c r="QBA7" t="str">
        <f t="shared" si="607"/>
        <v/>
      </c>
      <c r="QBB7" t="str">
        <f t="shared" si="607"/>
        <v/>
      </c>
      <c r="QBC7" t="str">
        <f t="shared" si="607"/>
        <v/>
      </c>
      <c r="QBD7" t="str">
        <f t="shared" si="607"/>
        <v/>
      </c>
      <c r="QBE7" t="str">
        <f t="shared" si="607"/>
        <v/>
      </c>
      <c r="QBF7" t="str">
        <f t="shared" si="607"/>
        <v/>
      </c>
      <c r="QBG7" t="str">
        <f t="shared" si="607"/>
        <v/>
      </c>
      <c r="QBH7" t="str">
        <f t="shared" si="607"/>
        <v/>
      </c>
      <c r="QBI7" t="str">
        <f t="shared" si="607"/>
        <v/>
      </c>
      <c r="QBJ7" t="str">
        <f t="shared" si="607"/>
        <v/>
      </c>
      <c r="QBK7" t="str">
        <f t="shared" si="607"/>
        <v/>
      </c>
      <c r="QBL7" t="str">
        <f t="shared" si="607"/>
        <v/>
      </c>
      <c r="QBM7" t="str">
        <f t="shared" si="607"/>
        <v/>
      </c>
      <c r="QBN7" t="str">
        <f t="shared" si="607"/>
        <v/>
      </c>
      <c r="QBO7" t="str">
        <f t="shared" si="607"/>
        <v/>
      </c>
      <c r="QBP7" t="str">
        <f t="shared" si="607"/>
        <v/>
      </c>
      <c r="QBQ7" t="str">
        <f t="shared" si="607"/>
        <v/>
      </c>
      <c r="QBR7" t="str">
        <f t="shared" si="607"/>
        <v/>
      </c>
      <c r="QBS7" t="str">
        <f t="shared" si="607"/>
        <v/>
      </c>
      <c r="QBT7" t="str">
        <f t="shared" si="607"/>
        <v/>
      </c>
      <c r="QBU7" t="str">
        <f t="shared" si="607"/>
        <v/>
      </c>
      <c r="QBV7" t="str">
        <f t="shared" si="607"/>
        <v/>
      </c>
      <c r="QBW7" t="str">
        <f t="shared" si="607"/>
        <v/>
      </c>
      <c r="QBX7" t="str">
        <f t="shared" si="607"/>
        <v/>
      </c>
      <c r="QBY7" t="str">
        <f t="shared" si="607"/>
        <v/>
      </c>
      <c r="QBZ7" t="str">
        <f t="shared" si="607"/>
        <v/>
      </c>
      <c r="QCA7" t="str">
        <f t="shared" si="607"/>
        <v/>
      </c>
      <c r="QCB7" t="str">
        <f t="shared" si="607"/>
        <v/>
      </c>
      <c r="QCC7" t="str">
        <f t="shared" si="607"/>
        <v/>
      </c>
      <c r="QCD7" t="str">
        <f t="shared" si="607"/>
        <v/>
      </c>
      <c r="QCE7" t="str">
        <f t="shared" si="607"/>
        <v/>
      </c>
      <c r="QCF7" t="str">
        <f t="shared" si="607"/>
        <v/>
      </c>
      <c r="QCG7" t="str">
        <f t="shared" si="607"/>
        <v/>
      </c>
      <c r="QCH7" t="str">
        <f t="shared" si="607"/>
        <v/>
      </c>
      <c r="QCI7" t="str">
        <f t="shared" si="607"/>
        <v/>
      </c>
      <c r="QCJ7" t="str">
        <f t="shared" si="607"/>
        <v/>
      </c>
      <c r="QCK7" t="str">
        <f t="shared" si="607"/>
        <v/>
      </c>
      <c r="QCL7" t="str">
        <f t="shared" si="607"/>
        <v/>
      </c>
      <c r="QCM7" t="str">
        <f t="shared" si="607"/>
        <v/>
      </c>
      <c r="QCN7" t="str">
        <f t="shared" si="607"/>
        <v/>
      </c>
      <c r="QCO7" t="str">
        <f t="shared" si="607"/>
        <v/>
      </c>
      <c r="QCP7" t="str">
        <f t="shared" si="607"/>
        <v/>
      </c>
      <c r="QCQ7" t="str">
        <f t="shared" si="607"/>
        <v/>
      </c>
      <c r="QCR7" t="str">
        <f t="shared" si="607"/>
        <v/>
      </c>
      <c r="QCS7" t="str">
        <f t="shared" si="607"/>
        <v/>
      </c>
      <c r="QCT7" t="str">
        <f t="shared" si="607"/>
        <v/>
      </c>
      <c r="QCU7" t="str">
        <f t="shared" si="607"/>
        <v/>
      </c>
      <c r="QCV7" t="str">
        <f t="shared" si="607"/>
        <v/>
      </c>
      <c r="QCW7" t="str">
        <f t="shared" si="607"/>
        <v/>
      </c>
      <c r="QCX7" t="str">
        <f t="shared" si="436"/>
        <v/>
      </c>
      <c r="QCY7" t="str">
        <f t="shared" si="735"/>
        <v/>
      </c>
      <c r="QCZ7" t="str">
        <f t="shared" si="735"/>
        <v/>
      </c>
      <c r="QDA7" t="str">
        <f t="shared" si="735"/>
        <v/>
      </c>
      <c r="QDB7" t="str">
        <f t="shared" si="735"/>
        <v/>
      </c>
      <c r="QDC7" t="str">
        <f t="shared" si="735"/>
        <v/>
      </c>
      <c r="QDD7" t="str">
        <f t="shared" si="735"/>
        <v/>
      </c>
      <c r="QDE7" t="str">
        <f t="shared" si="735"/>
        <v/>
      </c>
      <c r="QDF7" t="str">
        <f t="shared" si="735"/>
        <v/>
      </c>
      <c r="QDG7" t="str">
        <f t="shared" si="735"/>
        <v/>
      </c>
      <c r="QDH7" t="str">
        <f t="shared" si="735"/>
        <v/>
      </c>
      <c r="QDI7" t="str">
        <f t="shared" si="735"/>
        <v/>
      </c>
      <c r="QDJ7" t="str">
        <f t="shared" si="735"/>
        <v/>
      </c>
      <c r="QDK7" t="str">
        <f t="shared" si="735"/>
        <v/>
      </c>
      <c r="QDL7" t="str">
        <f t="shared" si="735"/>
        <v/>
      </c>
      <c r="QDM7" t="str">
        <f t="shared" si="735"/>
        <v/>
      </c>
      <c r="QDN7" t="str">
        <f t="shared" si="735"/>
        <v/>
      </c>
      <c r="QDO7" t="str">
        <f t="shared" si="735"/>
        <v/>
      </c>
      <c r="QDP7" t="str">
        <f t="shared" si="735"/>
        <v/>
      </c>
      <c r="QDQ7" t="str">
        <f t="shared" si="735"/>
        <v/>
      </c>
      <c r="QDR7" t="str">
        <f t="shared" si="735"/>
        <v/>
      </c>
      <c r="QDS7" t="str">
        <f t="shared" si="735"/>
        <v/>
      </c>
      <c r="QDT7" t="str">
        <f t="shared" si="735"/>
        <v/>
      </c>
      <c r="QDU7" t="str">
        <f t="shared" si="735"/>
        <v/>
      </c>
      <c r="QDV7" t="str">
        <f t="shared" si="735"/>
        <v/>
      </c>
      <c r="QDW7" t="str">
        <f t="shared" si="735"/>
        <v/>
      </c>
      <c r="QDX7" t="str">
        <f t="shared" si="735"/>
        <v/>
      </c>
      <c r="QDY7" t="str">
        <f t="shared" si="735"/>
        <v/>
      </c>
      <c r="QDZ7" t="str">
        <f t="shared" si="735"/>
        <v/>
      </c>
      <c r="QEA7" t="str">
        <f t="shared" si="735"/>
        <v/>
      </c>
      <c r="QEB7" t="str">
        <f t="shared" si="735"/>
        <v/>
      </c>
      <c r="QEC7" t="str">
        <f t="shared" si="735"/>
        <v/>
      </c>
      <c r="QED7" t="str">
        <f t="shared" si="735"/>
        <v/>
      </c>
      <c r="QEE7" t="str">
        <f t="shared" si="735"/>
        <v/>
      </c>
      <c r="QEF7" t="str">
        <f t="shared" si="735"/>
        <v/>
      </c>
      <c r="QEG7" t="str">
        <f t="shared" si="735"/>
        <v/>
      </c>
      <c r="QEH7" t="str">
        <f t="shared" si="735"/>
        <v/>
      </c>
      <c r="QEI7" t="str">
        <f t="shared" si="735"/>
        <v/>
      </c>
      <c r="QEJ7" t="str">
        <f t="shared" si="735"/>
        <v/>
      </c>
      <c r="QEK7" t="str">
        <f t="shared" si="735"/>
        <v/>
      </c>
      <c r="QEL7" t="str">
        <f t="shared" si="735"/>
        <v/>
      </c>
      <c r="QEM7" t="str">
        <f t="shared" si="735"/>
        <v/>
      </c>
      <c r="QEN7" t="str">
        <f t="shared" si="735"/>
        <v/>
      </c>
      <c r="QEO7" t="str">
        <f t="shared" si="735"/>
        <v/>
      </c>
      <c r="QEP7" t="str">
        <f t="shared" si="735"/>
        <v/>
      </c>
      <c r="QEQ7" t="str">
        <f t="shared" si="735"/>
        <v/>
      </c>
      <c r="QER7" t="str">
        <f t="shared" si="735"/>
        <v/>
      </c>
      <c r="QES7" t="str">
        <f t="shared" si="735"/>
        <v/>
      </c>
      <c r="QET7" t="str">
        <f t="shared" si="735"/>
        <v/>
      </c>
      <c r="QEU7" t="str">
        <f t="shared" si="735"/>
        <v/>
      </c>
      <c r="QEV7" t="str">
        <f t="shared" si="735"/>
        <v/>
      </c>
      <c r="QEW7" t="str">
        <f t="shared" si="735"/>
        <v/>
      </c>
      <c r="QEX7" t="str">
        <f t="shared" si="735"/>
        <v/>
      </c>
      <c r="QEY7" t="str">
        <f t="shared" si="735"/>
        <v/>
      </c>
      <c r="QEZ7" t="str">
        <f t="shared" si="735"/>
        <v/>
      </c>
      <c r="QFA7" t="str">
        <f t="shared" si="735"/>
        <v/>
      </c>
      <c r="QFB7" t="str">
        <f t="shared" si="735"/>
        <v/>
      </c>
      <c r="QFC7" t="str">
        <f t="shared" si="735"/>
        <v/>
      </c>
      <c r="QFD7" t="str">
        <f t="shared" si="735"/>
        <v/>
      </c>
      <c r="QFE7" t="str">
        <f t="shared" si="735"/>
        <v/>
      </c>
      <c r="QFF7" t="str">
        <f t="shared" si="735"/>
        <v/>
      </c>
      <c r="QFG7" t="str">
        <f t="shared" si="735"/>
        <v/>
      </c>
      <c r="QFH7" t="str">
        <f t="shared" si="735"/>
        <v/>
      </c>
      <c r="QFI7" t="str">
        <f t="shared" si="735"/>
        <v/>
      </c>
      <c r="QFJ7" t="str">
        <f t="shared" si="735"/>
        <v/>
      </c>
      <c r="QFK7" t="str">
        <f t="shared" si="608"/>
        <v/>
      </c>
      <c r="QFL7" t="str">
        <f t="shared" si="608"/>
        <v/>
      </c>
      <c r="QFM7" t="str">
        <f t="shared" si="608"/>
        <v/>
      </c>
      <c r="QFN7" t="str">
        <f t="shared" si="608"/>
        <v/>
      </c>
      <c r="QFO7" t="str">
        <f t="shared" si="608"/>
        <v/>
      </c>
      <c r="QFP7" t="str">
        <f t="shared" si="608"/>
        <v/>
      </c>
      <c r="QFQ7" t="str">
        <f t="shared" si="608"/>
        <v/>
      </c>
      <c r="QFR7" t="str">
        <f t="shared" si="608"/>
        <v/>
      </c>
      <c r="QFS7" t="str">
        <f t="shared" si="608"/>
        <v/>
      </c>
      <c r="QFT7" t="str">
        <f t="shared" si="608"/>
        <v/>
      </c>
      <c r="QFU7" t="str">
        <f t="shared" si="608"/>
        <v/>
      </c>
      <c r="QFV7" t="str">
        <f t="shared" si="608"/>
        <v/>
      </c>
      <c r="QFW7" t="str">
        <f t="shared" si="608"/>
        <v/>
      </c>
      <c r="QFX7" t="str">
        <f t="shared" si="608"/>
        <v/>
      </c>
      <c r="QFY7" t="str">
        <f t="shared" si="608"/>
        <v/>
      </c>
      <c r="QFZ7" t="str">
        <f t="shared" si="608"/>
        <v/>
      </c>
      <c r="QGA7" t="str">
        <f t="shared" si="608"/>
        <v/>
      </c>
      <c r="QGB7" t="str">
        <f t="shared" si="608"/>
        <v/>
      </c>
      <c r="QGC7" t="str">
        <f t="shared" si="608"/>
        <v/>
      </c>
      <c r="QGD7" t="str">
        <f t="shared" si="608"/>
        <v/>
      </c>
      <c r="QGE7" t="str">
        <f t="shared" si="608"/>
        <v/>
      </c>
      <c r="QGF7" t="str">
        <f t="shared" si="608"/>
        <v/>
      </c>
      <c r="QGG7" t="str">
        <f t="shared" si="608"/>
        <v/>
      </c>
      <c r="QGH7" t="str">
        <f t="shared" si="608"/>
        <v/>
      </c>
      <c r="QGI7" t="str">
        <f t="shared" si="608"/>
        <v/>
      </c>
      <c r="QGJ7" t="str">
        <f t="shared" si="608"/>
        <v/>
      </c>
      <c r="QGK7" t="str">
        <f t="shared" si="608"/>
        <v/>
      </c>
      <c r="QGL7" t="str">
        <f t="shared" si="608"/>
        <v/>
      </c>
      <c r="QGM7" t="str">
        <f t="shared" si="608"/>
        <v/>
      </c>
      <c r="QGN7" t="str">
        <f t="shared" si="608"/>
        <v/>
      </c>
      <c r="QGO7" t="str">
        <f t="shared" si="608"/>
        <v/>
      </c>
      <c r="QGP7" t="str">
        <f t="shared" si="608"/>
        <v/>
      </c>
      <c r="QGQ7" t="str">
        <f t="shared" si="608"/>
        <v/>
      </c>
      <c r="QGR7" t="str">
        <f t="shared" si="608"/>
        <v/>
      </c>
      <c r="QGS7" t="str">
        <f t="shared" si="608"/>
        <v/>
      </c>
      <c r="QGT7" t="str">
        <f t="shared" si="608"/>
        <v/>
      </c>
      <c r="QGU7" t="str">
        <f t="shared" si="608"/>
        <v/>
      </c>
      <c r="QGV7" t="str">
        <f t="shared" si="608"/>
        <v/>
      </c>
      <c r="QGW7" t="str">
        <f t="shared" si="608"/>
        <v/>
      </c>
      <c r="QGX7" t="str">
        <f t="shared" si="608"/>
        <v/>
      </c>
      <c r="QGY7" t="str">
        <f t="shared" si="608"/>
        <v/>
      </c>
      <c r="QGZ7" t="str">
        <f t="shared" si="608"/>
        <v/>
      </c>
      <c r="QHA7" t="str">
        <f t="shared" si="608"/>
        <v/>
      </c>
      <c r="QHB7" t="str">
        <f t="shared" si="608"/>
        <v/>
      </c>
      <c r="QHC7" t="str">
        <f t="shared" si="608"/>
        <v/>
      </c>
      <c r="QHD7" t="str">
        <f t="shared" si="608"/>
        <v/>
      </c>
      <c r="QHE7" t="str">
        <f t="shared" si="608"/>
        <v/>
      </c>
      <c r="QHF7" t="str">
        <f t="shared" si="608"/>
        <v/>
      </c>
      <c r="QHG7" t="str">
        <f t="shared" si="608"/>
        <v/>
      </c>
      <c r="QHH7" t="str">
        <f t="shared" si="608"/>
        <v/>
      </c>
      <c r="QHI7" t="str">
        <f t="shared" si="608"/>
        <v/>
      </c>
      <c r="QHJ7" t="str">
        <f t="shared" si="608"/>
        <v/>
      </c>
      <c r="QHK7" t="str">
        <f t="shared" si="608"/>
        <v/>
      </c>
      <c r="QHL7" t="str">
        <f t="shared" si="608"/>
        <v/>
      </c>
      <c r="QHM7" t="str">
        <f t="shared" si="608"/>
        <v/>
      </c>
      <c r="QHN7" t="str">
        <f t="shared" si="608"/>
        <v/>
      </c>
      <c r="QHO7" t="str">
        <f t="shared" si="608"/>
        <v/>
      </c>
      <c r="QHP7" t="str">
        <f t="shared" si="608"/>
        <v/>
      </c>
      <c r="QHQ7" t="str">
        <f t="shared" si="608"/>
        <v/>
      </c>
      <c r="QHR7" t="str">
        <f t="shared" si="608"/>
        <v/>
      </c>
      <c r="QHS7" t="str">
        <f t="shared" si="608"/>
        <v/>
      </c>
      <c r="QHT7" t="str">
        <f t="shared" si="608"/>
        <v/>
      </c>
      <c r="QHU7" t="str">
        <f t="shared" si="608"/>
        <v/>
      </c>
      <c r="QHV7" t="str">
        <f t="shared" si="438"/>
        <v/>
      </c>
      <c r="QHW7" t="str">
        <f t="shared" si="736"/>
        <v/>
      </c>
      <c r="QHX7" t="str">
        <f t="shared" si="736"/>
        <v/>
      </c>
      <c r="QHY7" t="str">
        <f t="shared" si="736"/>
        <v/>
      </c>
      <c r="QHZ7" t="str">
        <f t="shared" si="736"/>
        <v/>
      </c>
      <c r="QIA7" t="str">
        <f t="shared" si="736"/>
        <v/>
      </c>
      <c r="QIB7" t="str">
        <f t="shared" si="736"/>
        <v/>
      </c>
      <c r="QIC7" t="str">
        <f t="shared" si="736"/>
        <v/>
      </c>
      <c r="QID7" t="str">
        <f t="shared" si="736"/>
        <v/>
      </c>
      <c r="QIE7" t="str">
        <f t="shared" si="736"/>
        <v/>
      </c>
      <c r="QIF7" t="str">
        <f t="shared" si="736"/>
        <v/>
      </c>
      <c r="QIG7" t="str">
        <f t="shared" si="736"/>
        <v/>
      </c>
      <c r="QIH7" t="str">
        <f t="shared" si="736"/>
        <v/>
      </c>
      <c r="QII7" t="str">
        <f t="shared" si="736"/>
        <v/>
      </c>
      <c r="QIJ7" t="str">
        <f t="shared" si="736"/>
        <v/>
      </c>
      <c r="QIK7" t="str">
        <f t="shared" si="736"/>
        <v/>
      </c>
      <c r="QIL7" t="str">
        <f t="shared" si="736"/>
        <v/>
      </c>
      <c r="QIM7" t="str">
        <f t="shared" si="736"/>
        <v/>
      </c>
      <c r="QIN7" t="str">
        <f t="shared" si="736"/>
        <v/>
      </c>
      <c r="QIO7" t="str">
        <f t="shared" si="736"/>
        <v/>
      </c>
      <c r="QIP7" t="str">
        <f t="shared" si="736"/>
        <v/>
      </c>
      <c r="QIQ7" t="str">
        <f t="shared" si="736"/>
        <v/>
      </c>
      <c r="QIR7" t="str">
        <f t="shared" si="736"/>
        <v/>
      </c>
      <c r="QIS7" t="str">
        <f t="shared" si="736"/>
        <v/>
      </c>
      <c r="QIT7" t="str">
        <f t="shared" si="736"/>
        <v/>
      </c>
      <c r="QIU7" t="str">
        <f t="shared" si="736"/>
        <v/>
      </c>
      <c r="QIV7" t="str">
        <f t="shared" si="736"/>
        <v/>
      </c>
      <c r="QIW7" t="str">
        <f t="shared" si="736"/>
        <v/>
      </c>
      <c r="QIX7" t="str">
        <f t="shared" si="736"/>
        <v/>
      </c>
      <c r="QIY7" t="str">
        <f t="shared" si="736"/>
        <v/>
      </c>
      <c r="QIZ7" t="str">
        <f t="shared" si="736"/>
        <v/>
      </c>
      <c r="QJA7" t="str">
        <f t="shared" si="736"/>
        <v/>
      </c>
      <c r="QJB7" t="str">
        <f t="shared" si="736"/>
        <v/>
      </c>
      <c r="QJC7" t="str">
        <f t="shared" si="736"/>
        <v/>
      </c>
      <c r="QJD7" t="str">
        <f t="shared" si="736"/>
        <v/>
      </c>
      <c r="QJE7" t="str">
        <f t="shared" si="736"/>
        <v/>
      </c>
      <c r="QJF7" t="str">
        <f t="shared" si="736"/>
        <v/>
      </c>
      <c r="QJG7" t="str">
        <f t="shared" si="736"/>
        <v/>
      </c>
      <c r="QJH7" t="str">
        <f t="shared" si="736"/>
        <v/>
      </c>
      <c r="QJI7" t="str">
        <f t="shared" si="736"/>
        <v/>
      </c>
      <c r="QJJ7" t="str">
        <f t="shared" si="736"/>
        <v/>
      </c>
      <c r="QJK7" t="str">
        <f t="shared" si="736"/>
        <v/>
      </c>
      <c r="QJL7" t="str">
        <f t="shared" si="736"/>
        <v/>
      </c>
      <c r="QJM7" t="str">
        <f t="shared" si="736"/>
        <v/>
      </c>
      <c r="QJN7" t="str">
        <f t="shared" si="736"/>
        <v/>
      </c>
      <c r="QJO7" t="str">
        <f t="shared" si="736"/>
        <v/>
      </c>
      <c r="QJP7" t="str">
        <f t="shared" si="736"/>
        <v/>
      </c>
      <c r="QJQ7" t="str">
        <f t="shared" si="736"/>
        <v/>
      </c>
      <c r="QJR7" t="str">
        <f t="shared" si="736"/>
        <v/>
      </c>
      <c r="QJS7" t="str">
        <f t="shared" si="736"/>
        <v/>
      </c>
      <c r="QJT7" t="str">
        <f t="shared" si="736"/>
        <v/>
      </c>
      <c r="QJU7" t="str">
        <f t="shared" si="736"/>
        <v/>
      </c>
      <c r="QJV7" t="str">
        <f t="shared" si="736"/>
        <v/>
      </c>
      <c r="QJW7" t="str">
        <f t="shared" si="736"/>
        <v/>
      </c>
      <c r="QJX7" t="str">
        <f t="shared" si="736"/>
        <v/>
      </c>
      <c r="QJY7" t="str">
        <f t="shared" si="736"/>
        <v/>
      </c>
      <c r="QJZ7" t="str">
        <f t="shared" si="736"/>
        <v/>
      </c>
      <c r="QKA7" t="str">
        <f t="shared" si="736"/>
        <v/>
      </c>
      <c r="QKB7" t="str">
        <f t="shared" si="736"/>
        <v/>
      </c>
      <c r="QKC7" t="str">
        <f t="shared" si="736"/>
        <v/>
      </c>
      <c r="QKD7" t="str">
        <f t="shared" si="736"/>
        <v/>
      </c>
      <c r="QKE7" t="str">
        <f t="shared" si="736"/>
        <v/>
      </c>
      <c r="QKF7" t="str">
        <f t="shared" si="736"/>
        <v/>
      </c>
      <c r="QKG7" t="str">
        <f t="shared" si="736"/>
        <v/>
      </c>
      <c r="QKH7" t="str">
        <f t="shared" si="736"/>
        <v/>
      </c>
      <c r="QKI7" t="str">
        <f t="shared" si="609"/>
        <v/>
      </c>
      <c r="QKJ7" t="str">
        <f t="shared" si="609"/>
        <v/>
      </c>
      <c r="QKK7" t="str">
        <f t="shared" si="609"/>
        <v/>
      </c>
      <c r="QKL7" t="str">
        <f t="shared" si="609"/>
        <v/>
      </c>
      <c r="QKM7" t="str">
        <f t="shared" si="609"/>
        <v/>
      </c>
      <c r="QKN7" t="str">
        <f t="shared" si="609"/>
        <v/>
      </c>
      <c r="QKO7" t="str">
        <f t="shared" si="609"/>
        <v/>
      </c>
      <c r="QKP7" t="str">
        <f t="shared" si="609"/>
        <v/>
      </c>
      <c r="QKQ7" t="str">
        <f t="shared" si="609"/>
        <v/>
      </c>
      <c r="QKR7" t="str">
        <f t="shared" si="609"/>
        <v/>
      </c>
      <c r="QKS7" t="str">
        <f t="shared" si="609"/>
        <v/>
      </c>
      <c r="QKT7" t="str">
        <f t="shared" si="609"/>
        <v/>
      </c>
      <c r="QKU7" t="str">
        <f t="shared" si="609"/>
        <v/>
      </c>
      <c r="QKV7" t="str">
        <f t="shared" si="609"/>
        <v/>
      </c>
      <c r="QKW7" t="str">
        <f t="shared" si="609"/>
        <v/>
      </c>
      <c r="QKX7" t="str">
        <f t="shared" si="609"/>
        <v/>
      </c>
      <c r="QKY7" t="str">
        <f t="shared" si="609"/>
        <v/>
      </c>
      <c r="QKZ7" t="str">
        <f t="shared" si="609"/>
        <v/>
      </c>
      <c r="QLA7" t="str">
        <f t="shared" si="609"/>
        <v/>
      </c>
      <c r="QLB7" t="str">
        <f t="shared" si="609"/>
        <v/>
      </c>
      <c r="QLC7" t="str">
        <f t="shared" si="609"/>
        <v/>
      </c>
      <c r="QLD7" t="str">
        <f t="shared" si="609"/>
        <v/>
      </c>
      <c r="QLE7" t="str">
        <f t="shared" si="609"/>
        <v/>
      </c>
      <c r="QLF7" t="str">
        <f t="shared" si="609"/>
        <v/>
      </c>
      <c r="QLG7" t="str">
        <f t="shared" si="609"/>
        <v/>
      </c>
      <c r="QLH7" t="str">
        <f t="shared" si="609"/>
        <v/>
      </c>
      <c r="QLI7" t="str">
        <f t="shared" si="609"/>
        <v/>
      </c>
      <c r="QLJ7" t="str">
        <f t="shared" si="609"/>
        <v/>
      </c>
      <c r="QLK7" t="str">
        <f t="shared" si="609"/>
        <v/>
      </c>
      <c r="QLL7" t="str">
        <f t="shared" si="609"/>
        <v/>
      </c>
      <c r="QLM7" t="str">
        <f t="shared" si="609"/>
        <v/>
      </c>
      <c r="QLN7" t="str">
        <f t="shared" si="609"/>
        <v/>
      </c>
      <c r="QLO7" t="str">
        <f t="shared" si="609"/>
        <v/>
      </c>
      <c r="QLP7" t="str">
        <f t="shared" si="609"/>
        <v/>
      </c>
      <c r="QLQ7" t="str">
        <f t="shared" si="609"/>
        <v/>
      </c>
      <c r="QLR7" t="str">
        <f t="shared" si="609"/>
        <v/>
      </c>
      <c r="QLS7" t="str">
        <f t="shared" si="609"/>
        <v/>
      </c>
      <c r="QLT7" t="str">
        <f t="shared" si="609"/>
        <v/>
      </c>
      <c r="QLU7" t="str">
        <f t="shared" si="609"/>
        <v/>
      </c>
      <c r="QLV7" t="str">
        <f t="shared" si="609"/>
        <v/>
      </c>
      <c r="QLW7" t="str">
        <f t="shared" si="609"/>
        <v/>
      </c>
      <c r="QLX7" t="str">
        <f t="shared" si="609"/>
        <v/>
      </c>
      <c r="QLY7" t="str">
        <f t="shared" si="609"/>
        <v/>
      </c>
      <c r="QLZ7" t="str">
        <f t="shared" si="609"/>
        <v/>
      </c>
      <c r="QMA7" t="str">
        <f t="shared" si="609"/>
        <v/>
      </c>
      <c r="QMB7" t="str">
        <f t="shared" si="609"/>
        <v/>
      </c>
      <c r="QMC7" t="str">
        <f t="shared" si="609"/>
        <v/>
      </c>
      <c r="QMD7" t="str">
        <f t="shared" si="609"/>
        <v/>
      </c>
      <c r="QME7" t="str">
        <f t="shared" si="609"/>
        <v/>
      </c>
      <c r="QMF7" t="str">
        <f t="shared" si="609"/>
        <v/>
      </c>
      <c r="QMG7" t="str">
        <f t="shared" si="609"/>
        <v/>
      </c>
      <c r="QMH7" t="str">
        <f t="shared" si="609"/>
        <v/>
      </c>
      <c r="QMI7" t="str">
        <f t="shared" si="609"/>
        <v/>
      </c>
      <c r="QMJ7" t="str">
        <f t="shared" si="609"/>
        <v/>
      </c>
      <c r="QMK7" t="str">
        <f t="shared" si="609"/>
        <v/>
      </c>
      <c r="QML7" t="str">
        <f t="shared" si="609"/>
        <v/>
      </c>
      <c r="QMM7" t="str">
        <f t="shared" si="609"/>
        <v/>
      </c>
      <c r="QMN7" t="str">
        <f t="shared" si="609"/>
        <v/>
      </c>
      <c r="QMO7" t="str">
        <f t="shared" si="609"/>
        <v/>
      </c>
      <c r="QMP7" t="str">
        <f t="shared" si="609"/>
        <v/>
      </c>
      <c r="QMQ7" t="str">
        <f t="shared" si="609"/>
        <v/>
      </c>
      <c r="QMR7" t="str">
        <f t="shared" si="609"/>
        <v/>
      </c>
      <c r="QMS7" t="str">
        <f t="shared" si="609"/>
        <v/>
      </c>
      <c r="QMT7" t="str">
        <f t="shared" si="440"/>
        <v/>
      </c>
      <c r="QMU7" t="str">
        <f t="shared" si="737"/>
        <v/>
      </c>
      <c r="QMV7" t="str">
        <f t="shared" si="737"/>
        <v/>
      </c>
      <c r="QMW7" t="str">
        <f t="shared" si="737"/>
        <v/>
      </c>
      <c r="QMX7" t="str">
        <f t="shared" si="737"/>
        <v/>
      </c>
      <c r="QMY7" t="str">
        <f t="shared" si="737"/>
        <v/>
      </c>
      <c r="QMZ7" t="str">
        <f t="shared" si="737"/>
        <v/>
      </c>
      <c r="QNA7" t="str">
        <f t="shared" si="737"/>
        <v/>
      </c>
      <c r="QNB7" t="str">
        <f t="shared" si="737"/>
        <v/>
      </c>
      <c r="QNC7" t="str">
        <f t="shared" si="737"/>
        <v/>
      </c>
      <c r="QND7" t="str">
        <f t="shared" si="737"/>
        <v/>
      </c>
      <c r="QNE7" t="str">
        <f t="shared" si="737"/>
        <v/>
      </c>
      <c r="QNF7" t="str">
        <f t="shared" si="737"/>
        <v/>
      </c>
      <c r="QNG7" t="str">
        <f t="shared" si="737"/>
        <v/>
      </c>
      <c r="QNH7" t="str">
        <f t="shared" si="737"/>
        <v/>
      </c>
      <c r="QNI7" t="str">
        <f t="shared" si="737"/>
        <v/>
      </c>
      <c r="QNJ7" t="str">
        <f t="shared" si="737"/>
        <v/>
      </c>
      <c r="QNK7" t="str">
        <f t="shared" si="737"/>
        <v/>
      </c>
      <c r="QNL7" t="str">
        <f t="shared" si="737"/>
        <v/>
      </c>
      <c r="QNM7" t="str">
        <f t="shared" si="737"/>
        <v/>
      </c>
      <c r="QNN7" t="str">
        <f t="shared" si="737"/>
        <v/>
      </c>
      <c r="QNO7" t="str">
        <f t="shared" si="737"/>
        <v/>
      </c>
      <c r="QNP7" t="str">
        <f t="shared" si="737"/>
        <v/>
      </c>
      <c r="QNQ7" t="str">
        <f t="shared" si="737"/>
        <v/>
      </c>
      <c r="QNR7" t="str">
        <f t="shared" si="737"/>
        <v/>
      </c>
      <c r="QNS7" t="str">
        <f t="shared" si="737"/>
        <v/>
      </c>
      <c r="QNT7" t="str">
        <f t="shared" si="737"/>
        <v/>
      </c>
      <c r="QNU7" t="str">
        <f t="shared" si="737"/>
        <v/>
      </c>
      <c r="QNV7" t="str">
        <f t="shared" si="737"/>
        <v/>
      </c>
      <c r="QNW7" t="str">
        <f t="shared" si="737"/>
        <v/>
      </c>
      <c r="QNX7" t="str">
        <f t="shared" si="737"/>
        <v/>
      </c>
      <c r="QNY7" t="str">
        <f t="shared" si="737"/>
        <v/>
      </c>
      <c r="QNZ7" t="str">
        <f t="shared" si="737"/>
        <v/>
      </c>
      <c r="QOA7" t="str">
        <f t="shared" si="737"/>
        <v/>
      </c>
      <c r="QOB7" t="str">
        <f t="shared" si="737"/>
        <v/>
      </c>
      <c r="QOC7" t="str">
        <f t="shared" si="737"/>
        <v/>
      </c>
      <c r="QOD7" t="str">
        <f t="shared" si="737"/>
        <v/>
      </c>
      <c r="QOE7" t="str">
        <f t="shared" si="737"/>
        <v/>
      </c>
      <c r="QOF7" t="str">
        <f t="shared" si="737"/>
        <v/>
      </c>
      <c r="QOG7" t="str">
        <f t="shared" si="737"/>
        <v/>
      </c>
      <c r="QOH7" t="str">
        <f t="shared" si="737"/>
        <v/>
      </c>
      <c r="QOI7" t="str">
        <f t="shared" si="737"/>
        <v/>
      </c>
      <c r="QOJ7" t="str">
        <f t="shared" si="737"/>
        <v/>
      </c>
      <c r="QOK7" t="str">
        <f t="shared" si="737"/>
        <v/>
      </c>
      <c r="QOL7" t="str">
        <f t="shared" si="737"/>
        <v/>
      </c>
      <c r="QOM7" t="str">
        <f t="shared" si="737"/>
        <v/>
      </c>
      <c r="QON7" t="str">
        <f t="shared" si="737"/>
        <v/>
      </c>
      <c r="QOO7" t="str">
        <f t="shared" si="737"/>
        <v/>
      </c>
      <c r="QOP7" t="str">
        <f t="shared" si="737"/>
        <v/>
      </c>
      <c r="QOQ7" t="str">
        <f t="shared" si="737"/>
        <v/>
      </c>
      <c r="QOR7" t="str">
        <f t="shared" si="737"/>
        <v/>
      </c>
      <c r="QOS7" t="str">
        <f t="shared" si="737"/>
        <v/>
      </c>
      <c r="QOT7" t="str">
        <f t="shared" si="737"/>
        <v/>
      </c>
      <c r="QOU7" t="str">
        <f t="shared" si="737"/>
        <v/>
      </c>
      <c r="QOV7" t="str">
        <f t="shared" si="737"/>
        <v/>
      </c>
      <c r="QOW7" t="str">
        <f t="shared" si="737"/>
        <v/>
      </c>
      <c r="QOX7" t="str">
        <f t="shared" si="737"/>
        <v/>
      </c>
      <c r="QOY7" t="str">
        <f t="shared" si="737"/>
        <v/>
      </c>
      <c r="QOZ7" t="str">
        <f t="shared" si="737"/>
        <v/>
      </c>
      <c r="QPA7" t="str">
        <f t="shared" si="737"/>
        <v/>
      </c>
      <c r="QPB7" t="str">
        <f t="shared" si="737"/>
        <v/>
      </c>
      <c r="QPC7" t="str">
        <f t="shared" si="737"/>
        <v/>
      </c>
      <c r="QPD7" t="str">
        <f t="shared" si="737"/>
        <v/>
      </c>
      <c r="QPE7" t="str">
        <f t="shared" si="737"/>
        <v/>
      </c>
      <c r="QPF7" t="str">
        <f t="shared" si="737"/>
        <v/>
      </c>
      <c r="QPG7" t="str">
        <f t="shared" si="610"/>
        <v/>
      </c>
      <c r="QPH7" t="str">
        <f t="shared" si="610"/>
        <v/>
      </c>
      <c r="QPI7" t="str">
        <f t="shared" si="610"/>
        <v/>
      </c>
      <c r="QPJ7" t="str">
        <f t="shared" si="610"/>
        <v/>
      </c>
      <c r="QPK7" t="str">
        <f t="shared" si="610"/>
        <v/>
      </c>
      <c r="QPL7" t="str">
        <f t="shared" si="610"/>
        <v/>
      </c>
      <c r="QPM7" t="str">
        <f t="shared" si="610"/>
        <v/>
      </c>
      <c r="QPN7" t="str">
        <f t="shared" si="610"/>
        <v/>
      </c>
      <c r="QPO7" t="str">
        <f t="shared" si="610"/>
        <v/>
      </c>
      <c r="QPP7" t="str">
        <f t="shared" si="610"/>
        <v/>
      </c>
      <c r="QPQ7" t="str">
        <f t="shared" si="610"/>
        <v/>
      </c>
      <c r="QPR7" t="str">
        <f t="shared" si="610"/>
        <v/>
      </c>
      <c r="QPS7" t="str">
        <f t="shared" si="610"/>
        <v/>
      </c>
      <c r="QPT7" t="str">
        <f t="shared" si="610"/>
        <v/>
      </c>
      <c r="QPU7" t="str">
        <f t="shared" si="610"/>
        <v/>
      </c>
      <c r="QPV7" t="str">
        <f t="shared" si="610"/>
        <v/>
      </c>
      <c r="QPW7" t="str">
        <f t="shared" si="610"/>
        <v/>
      </c>
      <c r="QPX7" t="str">
        <f t="shared" si="610"/>
        <v/>
      </c>
      <c r="QPY7" t="str">
        <f t="shared" si="610"/>
        <v/>
      </c>
      <c r="QPZ7" t="str">
        <f t="shared" si="610"/>
        <v/>
      </c>
      <c r="QQA7" t="str">
        <f t="shared" si="610"/>
        <v/>
      </c>
      <c r="QQB7" t="str">
        <f t="shared" si="610"/>
        <v/>
      </c>
      <c r="QQC7" t="str">
        <f t="shared" si="610"/>
        <v/>
      </c>
      <c r="QQD7" t="str">
        <f t="shared" si="610"/>
        <v/>
      </c>
      <c r="QQE7" t="str">
        <f t="shared" si="610"/>
        <v/>
      </c>
      <c r="QQF7" t="str">
        <f t="shared" si="610"/>
        <v/>
      </c>
      <c r="QQG7" t="str">
        <f t="shared" si="610"/>
        <v/>
      </c>
      <c r="QQH7" t="str">
        <f t="shared" si="610"/>
        <v/>
      </c>
      <c r="QQI7" t="str">
        <f t="shared" si="610"/>
        <v/>
      </c>
      <c r="QQJ7" t="str">
        <f t="shared" si="610"/>
        <v/>
      </c>
      <c r="QQK7" t="str">
        <f t="shared" si="610"/>
        <v/>
      </c>
      <c r="QQL7" t="str">
        <f t="shared" si="610"/>
        <v/>
      </c>
      <c r="QQM7" t="str">
        <f t="shared" si="610"/>
        <v/>
      </c>
      <c r="QQN7" t="str">
        <f t="shared" si="610"/>
        <v/>
      </c>
      <c r="QQO7" t="str">
        <f t="shared" si="610"/>
        <v/>
      </c>
      <c r="QQP7" t="str">
        <f t="shared" si="610"/>
        <v/>
      </c>
      <c r="QQQ7" t="str">
        <f t="shared" si="610"/>
        <v/>
      </c>
      <c r="QQR7" t="str">
        <f t="shared" si="610"/>
        <v/>
      </c>
      <c r="QQS7" t="str">
        <f t="shared" si="610"/>
        <v/>
      </c>
      <c r="QQT7" t="str">
        <f t="shared" si="610"/>
        <v/>
      </c>
      <c r="QQU7" t="str">
        <f t="shared" si="610"/>
        <v/>
      </c>
      <c r="QQV7" t="str">
        <f t="shared" si="610"/>
        <v/>
      </c>
      <c r="QQW7" t="str">
        <f t="shared" si="610"/>
        <v/>
      </c>
      <c r="QQX7" t="str">
        <f t="shared" si="610"/>
        <v/>
      </c>
      <c r="QQY7" t="str">
        <f t="shared" si="610"/>
        <v/>
      </c>
      <c r="QQZ7" t="str">
        <f t="shared" si="610"/>
        <v/>
      </c>
      <c r="QRA7" t="str">
        <f t="shared" si="610"/>
        <v/>
      </c>
      <c r="QRB7" t="str">
        <f t="shared" si="610"/>
        <v/>
      </c>
      <c r="QRC7" t="str">
        <f t="shared" si="610"/>
        <v/>
      </c>
      <c r="QRD7" t="str">
        <f t="shared" si="610"/>
        <v/>
      </c>
      <c r="QRE7" t="str">
        <f t="shared" si="610"/>
        <v/>
      </c>
      <c r="QRF7" t="str">
        <f t="shared" si="610"/>
        <v/>
      </c>
      <c r="QRG7" t="str">
        <f t="shared" si="610"/>
        <v/>
      </c>
      <c r="QRH7" t="str">
        <f t="shared" si="610"/>
        <v/>
      </c>
      <c r="QRI7" t="str">
        <f t="shared" si="610"/>
        <v/>
      </c>
      <c r="QRJ7" t="str">
        <f t="shared" si="610"/>
        <v/>
      </c>
      <c r="QRK7" t="str">
        <f t="shared" si="610"/>
        <v/>
      </c>
      <c r="QRL7" t="str">
        <f t="shared" si="610"/>
        <v/>
      </c>
      <c r="QRM7" t="str">
        <f t="shared" si="610"/>
        <v/>
      </c>
      <c r="QRN7" t="str">
        <f t="shared" si="610"/>
        <v/>
      </c>
      <c r="QRO7" t="str">
        <f t="shared" si="610"/>
        <v/>
      </c>
      <c r="QRP7" t="str">
        <f t="shared" si="610"/>
        <v/>
      </c>
      <c r="QRQ7" t="str">
        <f t="shared" si="610"/>
        <v/>
      </c>
      <c r="QRR7" t="str">
        <f t="shared" si="442"/>
        <v/>
      </c>
      <c r="QRS7" t="str">
        <f t="shared" si="738"/>
        <v/>
      </c>
      <c r="QRT7" t="str">
        <f t="shared" si="738"/>
        <v/>
      </c>
      <c r="QRU7" t="str">
        <f t="shared" si="738"/>
        <v/>
      </c>
      <c r="QRV7" t="str">
        <f t="shared" si="738"/>
        <v/>
      </c>
      <c r="QRW7" t="str">
        <f t="shared" si="738"/>
        <v/>
      </c>
      <c r="QRX7" t="str">
        <f t="shared" si="738"/>
        <v/>
      </c>
      <c r="QRY7" t="str">
        <f t="shared" si="738"/>
        <v/>
      </c>
      <c r="QRZ7" t="str">
        <f t="shared" si="738"/>
        <v/>
      </c>
      <c r="QSA7" t="str">
        <f t="shared" si="738"/>
        <v/>
      </c>
      <c r="QSB7" t="str">
        <f t="shared" si="738"/>
        <v/>
      </c>
      <c r="QSC7" t="str">
        <f t="shared" si="738"/>
        <v/>
      </c>
      <c r="QSD7" t="str">
        <f t="shared" si="738"/>
        <v/>
      </c>
      <c r="QSE7" t="str">
        <f t="shared" si="738"/>
        <v/>
      </c>
      <c r="QSF7" t="str">
        <f t="shared" si="738"/>
        <v/>
      </c>
      <c r="QSG7" t="str">
        <f t="shared" si="738"/>
        <v/>
      </c>
      <c r="QSH7" t="str">
        <f t="shared" si="738"/>
        <v/>
      </c>
      <c r="QSI7" t="str">
        <f t="shared" si="738"/>
        <v/>
      </c>
      <c r="QSJ7" t="str">
        <f t="shared" si="738"/>
        <v/>
      </c>
      <c r="QSK7" t="str">
        <f t="shared" si="738"/>
        <v/>
      </c>
      <c r="QSL7" t="str">
        <f t="shared" si="738"/>
        <v/>
      </c>
      <c r="QSM7" t="str">
        <f t="shared" si="738"/>
        <v/>
      </c>
      <c r="QSN7" t="str">
        <f t="shared" si="738"/>
        <v/>
      </c>
      <c r="QSO7" t="str">
        <f t="shared" si="738"/>
        <v/>
      </c>
      <c r="QSP7" t="str">
        <f t="shared" si="738"/>
        <v/>
      </c>
      <c r="QSQ7" t="str">
        <f t="shared" si="738"/>
        <v/>
      </c>
      <c r="QSR7" t="str">
        <f t="shared" si="738"/>
        <v/>
      </c>
      <c r="QSS7" t="str">
        <f t="shared" si="738"/>
        <v/>
      </c>
      <c r="QST7" t="str">
        <f t="shared" si="738"/>
        <v/>
      </c>
      <c r="QSU7" t="str">
        <f t="shared" si="738"/>
        <v/>
      </c>
      <c r="QSV7" t="str">
        <f t="shared" si="738"/>
        <v/>
      </c>
      <c r="QSW7" t="str">
        <f t="shared" si="738"/>
        <v/>
      </c>
      <c r="QSX7" t="str">
        <f t="shared" si="738"/>
        <v/>
      </c>
      <c r="QSY7" t="str">
        <f t="shared" si="738"/>
        <v/>
      </c>
      <c r="QSZ7" t="str">
        <f t="shared" si="738"/>
        <v/>
      </c>
      <c r="QTA7" t="str">
        <f t="shared" si="738"/>
        <v/>
      </c>
      <c r="QTB7" t="str">
        <f t="shared" si="738"/>
        <v/>
      </c>
      <c r="QTC7" t="str">
        <f t="shared" si="738"/>
        <v/>
      </c>
      <c r="QTD7" t="str">
        <f t="shared" si="738"/>
        <v/>
      </c>
      <c r="QTE7" t="str">
        <f t="shared" si="738"/>
        <v/>
      </c>
      <c r="QTF7" t="str">
        <f t="shared" si="738"/>
        <v/>
      </c>
      <c r="QTG7" t="str">
        <f t="shared" si="738"/>
        <v/>
      </c>
      <c r="QTH7" t="str">
        <f t="shared" si="738"/>
        <v/>
      </c>
      <c r="QTI7" t="str">
        <f t="shared" si="738"/>
        <v/>
      </c>
      <c r="QTJ7" t="str">
        <f t="shared" si="738"/>
        <v/>
      </c>
      <c r="QTK7" t="str">
        <f t="shared" si="738"/>
        <v/>
      </c>
      <c r="QTL7" t="str">
        <f t="shared" si="738"/>
        <v/>
      </c>
      <c r="QTM7" t="str">
        <f t="shared" si="738"/>
        <v/>
      </c>
      <c r="QTN7" t="str">
        <f t="shared" si="738"/>
        <v/>
      </c>
      <c r="QTO7" t="str">
        <f t="shared" si="738"/>
        <v/>
      </c>
      <c r="QTP7" t="str">
        <f t="shared" si="738"/>
        <v/>
      </c>
      <c r="QTQ7" t="str">
        <f t="shared" si="738"/>
        <v/>
      </c>
      <c r="QTR7" t="str">
        <f t="shared" si="738"/>
        <v/>
      </c>
      <c r="QTS7" t="str">
        <f t="shared" si="738"/>
        <v/>
      </c>
      <c r="QTT7" t="str">
        <f t="shared" si="738"/>
        <v/>
      </c>
      <c r="QTU7" t="str">
        <f t="shared" si="738"/>
        <v/>
      </c>
      <c r="QTV7" t="str">
        <f t="shared" si="738"/>
        <v/>
      </c>
      <c r="QTW7" t="str">
        <f t="shared" si="738"/>
        <v/>
      </c>
      <c r="QTX7" t="str">
        <f t="shared" si="738"/>
        <v/>
      </c>
      <c r="QTY7" t="str">
        <f t="shared" si="738"/>
        <v/>
      </c>
      <c r="QTZ7" t="str">
        <f t="shared" si="738"/>
        <v/>
      </c>
      <c r="QUA7" t="str">
        <f t="shared" si="738"/>
        <v/>
      </c>
      <c r="QUB7" t="str">
        <f t="shared" si="738"/>
        <v/>
      </c>
      <c r="QUC7" t="str">
        <f t="shared" si="738"/>
        <v/>
      </c>
      <c r="QUD7" t="str">
        <f t="shared" si="738"/>
        <v/>
      </c>
      <c r="QUE7" t="str">
        <f t="shared" si="611"/>
        <v/>
      </c>
      <c r="QUF7" t="str">
        <f t="shared" si="611"/>
        <v/>
      </c>
      <c r="QUG7" t="str">
        <f t="shared" si="611"/>
        <v/>
      </c>
      <c r="QUH7" t="str">
        <f t="shared" si="611"/>
        <v/>
      </c>
      <c r="QUI7" t="str">
        <f t="shared" si="611"/>
        <v/>
      </c>
      <c r="QUJ7" t="str">
        <f t="shared" si="611"/>
        <v/>
      </c>
      <c r="QUK7" t="str">
        <f t="shared" si="611"/>
        <v/>
      </c>
      <c r="QUL7" t="str">
        <f t="shared" si="611"/>
        <v/>
      </c>
      <c r="QUM7" t="str">
        <f t="shared" si="611"/>
        <v/>
      </c>
      <c r="QUN7" t="str">
        <f t="shared" si="611"/>
        <v/>
      </c>
      <c r="QUO7" t="str">
        <f t="shared" si="611"/>
        <v/>
      </c>
      <c r="QUP7" t="str">
        <f t="shared" si="611"/>
        <v/>
      </c>
      <c r="QUQ7" t="str">
        <f t="shared" si="611"/>
        <v/>
      </c>
      <c r="QUR7" t="str">
        <f t="shared" si="611"/>
        <v/>
      </c>
      <c r="QUS7" t="str">
        <f t="shared" si="611"/>
        <v/>
      </c>
      <c r="QUT7" t="str">
        <f t="shared" si="611"/>
        <v/>
      </c>
      <c r="QUU7" t="str">
        <f t="shared" si="611"/>
        <v/>
      </c>
      <c r="QUV7" t="str">
        <f t="shared" si="611"/>
        <v/>
      </c>
      <c r="QUW7" t="str">
        <f t="shared" si="611"/>
        <v/>
      </c>
      <c r="QUX7" t="str">
        <f t="shared" si="611"/>
        <v/>
      </c>
      <c r="QUY7" t="str">
        <f t="shared" si="611"/>
        <v/>
      </c>
      <c r="QUZ7" t="str">
        <f t="shared" si="611"/>
        <v/>
      </c>
      <c r="QVA7" t="str">
        <f t="shared" si="611"/>
        <v/>
      </c>
      <c r="QVB7" t="str">
        <f t="shared" si="611"/>
        <v/>
      </c>
      <c r="QVC7" t="str">
        <f t="shared" si="611"/>
        <v/>
      </c>
      <c r="QVD7" t="str">
        <f t="shared" si="611"/>
        <v/>
      </c>
      <c r="QVE7" t="str">
        <f t="shared" si="611"/>
        <v/>
      </c>
      <c r="QVF7" t="str">
        <f t="shared" si="611"/>
        <v/>
      </c>
      <c r="QVG7" t="str">
        <f t="shared" si="611"/>
        <v/>
      </c>
      <c r="QVH7" t="str">
        <f t="shared" si="611"/>
        <v/>
      </c>
      <c r="QVI7" t="str">
        <f t="shared" si="611"/>
        <v/>
      </c>
      <c r="QVJ7" t="str">
        <f t="shared" si="611"/>
        <v/>
      </c>
      <c r="QVK7" t="str">
        <f t="shared" si="611"/>
        <v/>
      </c>
      <c r="QVL7" t="str">
        <f t="shared" si="611"/>
        <v/>
      </c>
      <c r="QVM7" t="str">
        <f t="shared" si="611"/>
        <v/>
      </c>
      <c r="QVN7" t="str">
        <f t="shared" si="611"/>
        <v/>
      </c>
      <c r="QVO7" t="str">
        <f t="shared" si="611"/>
        <v/>
      </c>
      <c r="QVP7" t="str">
        <f t="shared" si="611"/>
        <v/>
      </c>
      <c r="QVQ7" t="str">
        <f t="shared" si="611"/>
        <v/>
      </c>
      <c r="QVR7" t="str">
        <f t="shared" si="611"/>
        <v/>
      </c>
      <c r="QVS7" t="str">
        <f t="shared" si="611"/>
        <v/>
      </c>
      <c r="QVT7" t="str">
        <f t="shared" si="611"/>
        <v/>
      </c>
      <c r="QVU7" t="str">
        <f t="shared" si="611"/>
        <v/>
      </c>
      <c r="QVV7" t="str">
        <f t="shared" si="611"/>
        <v/>
      </c>
      <c r="QVW7" t="str">
        <f t="shared" si="611"/>
        <v/>
      </c>
      <c r="QVX7" t="str">
        <f t="shared" si="611"/>
        <v/>
      </c>
      <c r="QVY7" t="str">
        <f t="shared" si="611"/>
        <v/>
      </c>
      <c r="QVZ7" t="str">
        <f t="shared" si="611"/>
        <v/>
      </c>
      <c r="QWA7" t="str">
        <f t="shared" si="611"/>
        <v/>
      </c>
      <c r="QWB7" t="str">
        <f t="shared" si="611"/>
        <v/>
      </c>
      <c r="QWC7" t="str">
        <f t="shared" si="611"/>
        <v/>
      </c>
      <c r="QWD7" t="str">
        <f t="shared" si="611"/>
        <v/>
      </c>
      <c r="QWE7" t="str">
        <f t="shared" si="611"/>
        <v/>
      </c>
      <c r="QWF7" t="str">
        <f t="shared" si="611"/>
        <v/>
      </c>
      <c r="QWG7" t="str">
        <f t="shared" si="611"/>
        <v/>
      </c>
      <c r="QWH7" t="str">
        <f t="shared" si="611"/>
        <v/>
      </c>
      <c r="QWI7" t="str">
        <f t="shared" si="611"/>
        <v/>
      </c>
      <c r="QWJ7" t="str">
        <f t="shared" si="611"/>
        <v/>
      </c>
      <c r="QWK7" t="str">
        <f t="shared" si="611"/>
        <v/>
      </c>
      <c r="QWL7" t="str">
        <f t="shared" si="611"/>
        <v/>
      </c>
      <c r="QWM7" t="str">
        <f t="shared" si="611"/>
        <v/>
      </c>
      <c r="QWN7" t="str">
        <f t="shared" si="611"/>
        <v/>
      </c>
      <c r="QWO7" t="str">
        <f t="shared" si="611"/>
        <v/>
      </c>
      <c r="QWP7" t="str">
        <f t="shared" si="444"/>
        <v/>
      </c>
      <c r="QWQ7" t="str">
        <f t="shared" si="739"/>
        <v/>
      </c>
      <c r="QWR7" t="str">
        <f t="shared" si="739"/>
        <v/>
      </c>
      <c r="QWS7" t="str">
        <f t="shared" si="739"/>
        <v/>
      </c>
      <c r="QWT7" t="str">
        <f t="shared" si="739"/>
        <v/>
      </c>
      <c r="QWU7" t="str">
        <f t="shared" si="739"/>
        <v/>
      </c>
      <c r="QWV7" t="str">
        <f t="shared" si="739"/>
        <v/>
      </c>
      <c r="QWW7" t="str">
        <f t="shared" si="739"/>
        <v/>
      </c>
      <c r="QWX7" t="str">
        <f t="shared" si="739"/>
        <v/>
      </c>
      <c r="QWY7" t="str">
        <f t="shared" si="739"/>
        <v/>
      </c>
      <c r="QWZ7" t="str">
        <f t="shared" si="739"/>
        <v/>
      </c>
      <c r="QXA7" t="str">
        <f t="shared" si="739"/>
        <v/>
      </c>
      <c r="QXB7" t="str">
        <f t="shared" si="739"/>
        <v/>
      </c>
      <c r="QXC7" t="str">
        <f t="shared" si="739"/>
        <v/>
      </c>
      <c r="QXD7" t="str">
        <f t="shared" si="739"/>
        <v/>
      </c>
      <c r="QXE7" t="str">
        <f t="shared" si="739"/>
        <v/>
      </c>
      <c r="QXF7" t="str">
        <f t="shared" si="739"/>
        <v/>
      </c>
      <c r="QXG7" t="str">
        <f t="shared" si="739"/>
        <v/>
      </c>
      <c r="QXH7" t="str">
        <f t="shared" si="739"/>
        <v/>
      </c>
      <c r="QXI7" t="str">
        <f t="shared" si="739"/>
        <v/>
      </c>
      <c r="QXJ7" t="str">
        <f t="shared" si="739"/>
        <v/>
      </c>
      <c r="QXK7" t="str">
        <f t="shared" si="739"/>
        <v/>
      </c>
      <c r="QXL7" t="str">
        <f t="shared" si="739"/>
        <v/>
      </c>
      <c r="QXM7" t="str">
        <f t="shared" si="739"/>
        <v/>
      </c>
      <c r="QXN7" t="str">
        <f t="shared" si="739"/>
        <v/>
      </c>
      <c r="QXO7" t="str">
        <f t="shared" si="739"/>
        <v/>
      </c>
      <c r="QXP7" t="str">
        <f t="shared" si="739"/>
        <v/>
      </c>
      <c r="QXQ7" t="str">
        <f t="shared" si="739"/>
        <v/>
      </c>
      <c r="QXR7" t="str">
        <f t="shared" si="739"/>
        <v/>
      </c>
      <c r="QXS7" t="str">
        <f t="shared" si="739"/>
        <v/>
      </c>
      <c r="QXT7" t="str">
        <f t="shared" si="739"/>
        <v/>
      </c>
      <c r="QXU7" t="str">
        <f t="shared" si="739"/>
        <v/>
      </c>
      <c r="QXV7" t="str">
        <f t="shared" si="739"/>
        <v/>
      </c>
      <c r="QXW7" t="str">
        <f t="shared" si="739"/>
        <v/>
      </c>
      <c r="QXX7" t="str">
        <f t="shared" si="739"/>
        <v/>
      </c>
      <c r="QXY7" t="str">
        <f t="shared" si="739"/>
        <v/>
      </c>
      <c r="QXZ7" t="str">
        <f t="shared" si="739"/>
        <v/>
      </c>
      <c r="QYA7" t="str">
        <f t="shared" si="739"/>
        <v/>
      </c>
      <c r="QYB7" t="str">
        <f t="shared" si="739"/>
        <v/>
      </c>
      <c r="QYC7" t="str">
        <f t="shared" si="739"/>
        <v/>
      </c>
      <c r="QYD7" t="str">
        <f t="shared" si="739"/>
        <v/>
      </c>
      <c r="QYE7" t="str">
        <f t="shared" si="739"/>
        <v/>
      </c>
      <c r="QYF7" t="str">
        <f t="shared" si="739"/>
        <v/>
      </c>
      <c r="QYG7" t="str">
        <f t="shared" si="739"/>
        <v/>
      </c>
      <c r="QYH7" t="str">
        <f t="shared" si="739"/>
        <v/>
      </c>
      <c r="QYI7" t="str">
        <f t="shared" si="739"/>
        <v/>
      </c>
      <c r="QYJ7" t="str">
        <f t="shared" si="739"/>
        <v/>
      </c>
      <c r="QYK7" t="str">
        <f t="shared" si="739"/>
        <v/>
      </c>
      <c r="QYL7" t="str">
        <f t="shared" si="739"/>
        <v/>
      </c>
      <c r="QYM7" t="str">
        <f t="shared" si="739"/>
        <v/>
      </c>
      <c r="QYN7" t="str">
        <f t="shared" si="739"/>
        <v/>
      </c>
      <c r="QYO7" t="str">
        <f t="shared" si="739"/>
        <v/>
      </c>
      <c r="QYP7" t="str">
        <f t="shared" si="739"/>
        <v/>
      </c>
      <c r="QYQ7" t="str">
        <f t="shared" si="739"/>
        <v/>
      </c>
      <c r="QYR7" t="str">
        <f t="shared" si="739"/>
        <v/>
      </c>
      <c r="QYS7" t="str">
        <f t="shared" si="739"/>
        <v/>
      </c>
      <c r="QYT7" t="str">
        <f t="shared" si="739"/>
        <v/>
      </c>
      <c r="QYU7" t="str">
        <f t="shared" si="739"/>
        <v/>
      </c>
      <c r="QYV7" t="str">
        <f t="shared" si="739"/>
        <v/>
      </c>
      <c r="QYW7" t="str">
        <f t="shared" si="739"/>
        <v/>
      </c>
      <c r="QYX7" t="str">
        <f t="shared" si="739"/>
        <v/>
      </c>
      <c r="QYY7" t="str">
        <f t="shared" si="739"/>
        <v/>
      </c>
      <c r="QYZ7" t="str">
        <f t="shared" si="739"/>
        <v/>
      </c>
      <c r="QZA7" t="str">
        <f t="shared" si="739"/>
        <v/>
      </c>
      <c r="QZB7" t="str">
        <f t="shared" si="739"/>
        <v/>
      </c>
      <c r="QZC7" t="str">
        <f t="shared" si="612"/>
        <v/>
      </c>
      <c r="QZD7" t="str">
        <f t="shared" si="612"/>
        <v/>
      </c>
      <c r="QZE7" t="str">
        <f t="shared" si="612"/>
        <v/>
      </c>
      <c r="QZF7" t="str">
        <f t="shared" si="612"/>
        <v/>
      </c>
      <c r="QZG7" t="str">
        <f t="shared" si="612"/>
        <v/>
      </c>
      <c r="QZH7" t="str">
        <f t="shared" si="612"/>
        <v/>
      </c>
      <c r="QZI7" t="str">
        <f t="shared" si="612"/>
        <v/>
      </c>
      <c r="QZJ7" t="str">
        <f t="shared" si="612"/>
        <v/>
      </c>
      <c r="QZK7" t="str">
        <f t="shared" si="612"/>
        <v/>
      </c>
      <c r="QZL7" t="str">
        <f t="shared" si="612"/>
        <v/>
      </c>
      <c r="QZM7" t="str">
        <f t="shared" si="612"/>
        <v/>
      </c>
      <c r="QZN7" t="str">
        <f t="shared" si="612"/>
        <v/>
      </c>
      <c r="QZO7" t="str">
        <f t="shared" si="612"/>
        <v/>
      </c>
      <c r="QZP7" t="str">
        <f t="shared" si="612"/>
        <v/>
      </c>
      <c r="QZQ7" t="str">
        <f t="shared" si="612"/>
        <v/>
      </c>
      <c r="QZR7" t="str">
        <f t="shared" si="612"/>
        <v/>
      </c>
      <c r="QZS7" t="str">
        <f t="shared" si="612"/>
        <v/>
      </c>
      <c r="QZT7" t="str">
        <f t="shared" si="612"/>
        <v/>
      </c>
      <c r="QZU7" t="str">
        <f t="shared" si="612"/>
        <v/>
      </c>
      <c r="QZV7" t="str">
        <f t="shared" si="612"/>
        <v/>
      </c>
      <c r="QZW7" t="str">
        <f t="shared" si="612"/>
        <v/>
      </c>
      <c r="QZX7" t="str">
        <f t="shared" si="612"/>
        <v/>
      </c>
      <c r="QZY7" t="str">
        <f t="shared" si="612"/>
        <v/>
      </c>
      <c r="QZZ7" t="str">
        <f t="shared" si="612"/>
        <v/>
      </c>
      <c r="RAA7" t="str">
        <f t="shared" si="612"/>
        <v/>
      </c>
      <c r="RAB7" t="str">
        <f t="shared" si="612"/>
        <v/>
      </c>
      <c r="RAC7" t="str">
        <f t="shared" si="612"/>
        <v/>
      </c>
      <c r="RAD7" t="str">
        <f t="shared" si="612"/>
        <v/>
      </c>
      <c r="RAE7" t="str">
        <f t="shared" si="612"/>
        <v/>
      </c>
      <c r="RAF7" t="str">
        <f t="shared" si="612"/>
        <v/>
      </c>
      <c r="RAG7" t="str">
        <f t="shared" si="612"/>
        <v/>
      </c>
      <c r="RAH7" t="str">
        <f t="shared" si="612"/>
        <v/>
      </c>
      <c r="RAI7" t="str">
        <f t="shared" si="612"/>
        <v/>
      </c>
      <c r="RAJ7" t="str">
        <f t="shared" si="612"/>
        <v/>
      </c>
      <c r="RAK7" t="str">
        <f t="shared" si="612"/>
        <v/>
      </c>
      <c r="RAL7" t="str">
        <f t="shared" si="612"/>
        <v/>
      </c>
      <c r="RAM7" t="str">
        <f t="shared" si="612"/>
        <v/>
      </c>
      <c r="RAN7" t="str">
        <f t="shared" si="612"/>
        <v/>
      </c>
      <c r="RAO7" t="str">
        <f t="shared" si="612"/>
        <v/>
      </c>
      <c r="RAP7" t="str">
        <f t="shared" si="612"/>
        <v/>
      </c>
      <c r="RAQ7" t="str">
        <f t="shared" si="612"/>
        <v/>
      </c>
      <c r="RAR7" t="str">
        <f t="shared" si="612"/>
        <v/>
      </c>
      <c r="RAS7" t="str">
        <f t="shared" si="612"/>
        <v/>
      </c>
      <c r="RAT7" t="str">
        <f t="shared" si="612"/>
        <v/>
      </c>
      <c r="RAU7" t="str">
        <f t="shared" si="612"/>
        <v/>
      </c>
      <c r="RAV7" t="str">
        <f t="shared" si="612"/>
        <v/>
      </c>
      <c r="RAW7" t="str">
        <f t="shared" si="612"/>
        <v/>
      </c>
      <c r="RAX7" t="str">
        <f t="shared" si="612"/>
        <v/>
      </c>
      <c r="RAY7" t="str">
        <f t="shared" si="612"/>
        <v/>
      </c>
      <c r="RAZ7" t="str">
        <f t="shared" si="612"/>
        <v/>
      </c>
      <c r="RBA7" t="str">
        <f t="shared" si="612"/>
        <v/>
      </c>
      <c r="RBB7" t="str">
        <f t="shared" si="612"/>
        <v/>
      </c>
      <c r="RBC7" t="str">
        <f t="shared" si="612"/>
        <v/>
      </c>
      <c r="RBD7" t="str">
        <f t="shared" si="612"/>
        <v/>
      </c>
      <c r="RBE7" t="str">
        <f t="shared" si="612"/>
        <v/>
      </c>
      <c r="RBF7" t="str">
        <f t="shared" si="612"/>
        <v/>
      </c>
      <c r="RBG7" t="str">
        <f t="shared" si="612"/>
        <v/>
      </c>
      <c r="RBH7" t="str">
        <f t="shared" si="612"/>
        <v/>
      </c>
      <c r="RBI7" t="str">
        <f t="shared" si="612"/>
        <v/>
      </c>
      <c r="RBJ7" t="str">
        <f t="shared" si="612"/>
        <v/>
      </c>
      <c r="RBK7" t="str">
        <f t="shared" si="612"/>
        <v/>
      </c>
      <c r="RBL7" t="str">
        <f t="shared" si="612"/>
        <v/>
      </c>
      <c r="RBM7" t="str">
        <f t="shared" si="612"/>
        <v/>
      </c>
      <c r="RBN7" t="str">
        <f t="shared" si="446"/>
        <v/>
      </c>
      <c r="RBO7" t="str">
        <f t="shared" si="740"/>
        <v/>
      </c>
      <c r="RBP7" t="str">
        <f t="shared" si="740"/>
        <v/>
      </c>
      <c r="RBQ7" t="str">
        <f t="shared" si="740"/>
        <v/>
      </c>
      <c r="RBR7" t="str">
        <f t="shared" si="740"/>
        <v/>
      </c>
      <c r="RBS7" t="str">
        <f t="shared" si="740"/>
        <v/>
      </c>
      <c r="RBT7" t="str">
        <f t="shared" si="740"/>
        <v/>
      </c>
      <c r="RBU7" t="str">
        <f t="shared" si="740"/>
        <v/>
      </c>
      <c r="RBV7" t="str">
        <f t="shared" si="740"/>
        <v/>
      </c>
      <c r="RBW7" t="str">
        <f t="shared" si="740"/>
        <v/>
      </c>
      <c r="RBX7" t="str">
        <f t="shared" si="740"/>
        <v/>
      </c>
      <c r="RBY7" t="str">
        <f t="shared" si="740"/>
        <v/>
      </c>
      <c r="RBZ7" t="str">
        <f t="shared" si="740"/>
        <v/>
      </c>
      <c r="RCA7" t="str">
        <f t="shared" si="740"/>
        <v/>
      </c>
      <c r="RCB7" t="str">
        <f t="shared" si="740"/>
        <v/>
      </c>
      <c r="RCC7" t="str">
        <f t="shared" si="740"/>
        <v/>
      </c>
      <c r="RCD7" t="str">
        <f t="shared" si="740"/>
        <v/>
      </c>
      <c r="RCE7" t="str">
        <f t="shared" si="740"/>
        <v/>
      </c>
      <c r="RCF7" t="str">
        <f t="shared" si="740"/>
        <v/>
      </c>
      <c r="RCG7" t="str">
        <f t="shared" si="740"/>
        <v/>
      </c>
      <c r="RCH7" t="str">
        <f t="shared" si="740"/>
        <v/>
      </c>
      <c r="RCI7" t="str">
        <f t="shared" si="740"/>
        <v/>
      </c>
      <c r="RCJ7" t="str">
        <f t="shared" si="740"/>
        <v/>
      </c>
      <c r="RCK7" t="str">
        <f t="shared" si="740"/>
        <v/>
      </c>
      <c r="RCL7" t="str">
        <f t="shared" si="740"/>
        <v/>
      </c>
      <c r="RCM7" t="str">
        <f t="shared" si="740"/>
        <v/>
      </c>
      <c r="RCN7" t="str">
        <f t="shared" si="740"/>
        <v/>
      </c>
      <c r="RCO7" t="str">
        <f t="shared" si="740"/>
        <v/>
      </c>
      <c r="RCP7" t="str">
        <f t="shared" si="740"/>
        <v/>
      </c>
      <c r="RCQ7" t="str">
        <f t="shared" si="740"/>
        <v/>
      </c>
      <c r="RCR7" t="str">
        <f t="shared" si="740"/>
        <v/>
      </c>
      <c r="RCS7" t="str">
        <f t="shared" si="740"/>
        <v/>
      </c>
      <c r="RCT7" t="str">
        <f t="shared" si="740"/>
        <v/>
      </c>
      <c r="RCU7" t="str">
        <f t="shared" si="740"/>
        <v/>
      </c>
      <c r="RCV7" t="str">
        <f t="shared" si="740"/>
        <v/>
      </c>
      <c r="RCW7" t="str">
        <f t="shared" si="740"/>
        <v/>
      </c>
      <c r="RCX7" t="str">
        <f t="shared" si="740"/>
        <v/>
      </c>
      <c r="RCY7" t="str">
        <f t="shared" si="740"/>
        <v/>
      </c>
      <c r="RCZ7" t="str">
        <f t="shared" si="740"/>
        <v/>
      </c>
      <c r="RDA7" t="str">
        <f t="shared" si="740"/>
        <v/>
      </c>
      <c r="RDB7" t="str">
        <f t="shared" si="740"/>
        <v/>
      </c>
      <c r="RDC7" t="str">
        <f t="shared" si="740"/>
        <v/>
      </c>
      <c r="RDD7" t="str">
        <f t="shared" si="740"/>
        <v/>
      </c>
      <c r="RDE7" t="str">
        <f t="shared" si="740"/>
        <v/>
      </c>
      <c r="RDF7" t="str">
        <f t="shared" si="740"/>
        <v/>
      </c>
      <c r="RDG7" t="str">
        <f t="shared" si="740"/>
        <v/>
      </c>
      <c r="RDH7" t="str">
        <f t="shared" si="740"/>
        <v/>
      </c>
      <c r="RDI7" t="str">
        <f t="shared" si="740"/>
        <v/>
      </c>
      <c r="RDJ7" t="str">
        <f t="shared" si="740"/>
        <v/>
      </c>
      <c r="RDK7" t="str">
        <f t="shared" si="740"/>
        <v/>
      </c>
      <c r="RDL7" t="str">
        <f t="shared" si="740"/>
        <v/>
      </c>
      <c r="RDM7" t="str">
        <f t="shared" si="740"/>
        <v/>
      </c>
      <c r="RDN7" t="str">
        <f t="shared" si="740"/>
        <v/>
      </c>
      <c r="RDO7" t="str">
        <f t="shared" si="740"/>
        <v/>
      </c>
      <c r="RDP7" t="str">
        <f t="shared" si="740"/>
        <v/>
      </c>
      <c r="RDQ7" t="str">
        <f t="shared" si="740"/>
        <v/>
      </c>
      <c r="RDR7" t="str">
        <f t="shared" si="740"/>
        <v/>
      </c>
      <c r="RDS7" t="str">
        <f t="shared" si="740"/>
        <v/>
      </c>
      <c r="RDT7" t="str">
        <f t="shared" si="740"/>
        <v/>
      </c>
      <c r="RDU7" t="str">
        <f t="shared" si="740"/>
        <v/>
      </c>
      <c r="RDV7" t="str">
        <f t="shared" si="740"/>
        <v/>
      </c>
      <c r="RDW7" t="str">
        <f t="shared" si="740"/>
        <v/>
      </c>
      <c r="RDX7" t="str">
        <f t="shared" si="740"/>
        <v/>
      </c>
      <c r="RDY7" t="str">
        <f t="shared" si="740"/>
        <v/>
      </c>
      <c r="RDZ7" t="str">
        <f t="shared" si="740"/>
        <v/>
      </c>
      <c r="REA7" t="str">
        <f t="shared" si="613"/>
        <v/>
      </c>
      <c r="REB7" t="str">
        <f t="shared" si="613"/>
        <v/>
      </c>
      <c r="REC7" t="str">
        <f t="shared" si="613"/>
        <v/>
      </c>
      <c r="RED7" t="str">
        <f t="shared" si="613"/>
        <v/>
      </c>
      <c r="REE7" t="str">
        <f t="shared" si="613"/>
        <v/>
      </c>
      <c r="REF7" t="str">
        <f t="shared" si="613"/>
        <v/>
      </c>
      <c r="REG7" t="str">
        <f t="shared" si="613"/>
        <v/>
      </c>
      <c r="REH7" t="str">
        <f t="shared" si="613"/>
        <v/>
      </c>
      <c r="REI7" t="str">
        <f t="shared" si="613"/>
        <v/>
      </c>
      <c r="REJ7" t="str">
        <f t="shared" si="613"/>
        <v/>
      </c>
      <c r="REK7" t="str">
        <f t="shared" si="613"/>
        <v/>
      </c>
      <c r="REL7" t="str">
        <f t="shared" si="613"/>
        <v/>
      </c>
      <c r="REM7" t="str">
        <f t="shared" si="613"/>
        <v/>
      </c>
      <c r="REN7" t="str">
        <f t="shared" si="613"/>
        <v/>
      </c>
      <c r="REO7" t="str">
        <f t="shared" si="613"/>
        <v/>
      </c>
      <c r="REP7" t="str">
        <f t="shared" si="613"/>
        <v/>
      </c>
      <c r="REQ7" t="str">
        <f t="shared" si="613"/>
        <v/>
      </c>
      <c r="RER7" t="str">
        <f t="shared" si="613"/>
        <v/>
      </c>
      <c r="RES7" t="str">
        <f t="shared" si="613"/>
        <v/>
      </c>
      <c r="RET7" t="str">
        <f t="shared" si="613"/>
        <v/>
      </c>
      <c r="REU7" t="str">
        <f t="shared" si="613"/>
        <v/>
      </c>
      <c r="REV7" t="str">
        <f t="shared" si="613"/>
        <v/>
      </c>
      <c r="REW7" t="str">
        <f t="shared" si="613"/>
        <v/>
      </c>
      <c r="REX7" t="str">
        <f t="shared" si="613"/>
        <v/>
      </c>
      <c r="REY7" t="str">
        <f t="shared" si="613"/>
        <v/>
      </c>
      <c r="REZ7" t="str">
        <f t="shared" si="613"/>
        <v/>
      </c>
      <c r="RFA7" t="str">
        <f t="shared" si="613"/>
        <v/>
      </c>
      <c r="RFB7" t="str">
        <f t="shared" si="613"/>
        <v/>
      </c>
      <c r="RFC7" t="str">
        <f t="shared" si="613"/>
        <v/>
      </c>
      <c r="RFD7" t="str">
        <f t="shared" si="613"/>
        <v/>
      </c>
      <c r="RFE7" t="str">
        <f t="shared" si="613"/>
        <v/>
      </c>
      <c r="RFF7" t="str">
        <f t="shared" si="613"/>
        <v/>
      </c>
      <c r="RFG7" t="str">
        <f t="shared" si="613"/>
        <v/>
      </c>
      <c r="RFH7" t="str">
        <f t="shared" si="613"/>
        <v/>
      </c>
      <c r="RFI7" t="str">
        <f t="shared" si="613"/>
        <v/>
      </c>
      <c r="RFJ7" t="str">
        <f t="shared" si="613"/>
        <v/>
      </c>
      <c r="RFK7" t="str">
        <f t="shared" si="613"/>
        <v/>
      </c>
      <c r="RFL7" t="str">
        <f t="shared" si="613"/>
        <v/>
      </c>
      <c r="RFM7" t="str">
        <f t="shared" si="613"/>
        <v/>
      </c>
      <c r="RFN7" t="str">
        <f t="shared" si="613"/>
        <v/>
      </c>
      <c r="RFO7" t="str">
        <f t="shared" si="613"/>
        <v/>
      </c>
      <c r="RFP7" t="str">
        <f t="shared" si="613"/>
        <v/>
      </c>
      <c r="RFQ7" t="str">
        <f t="shared" si="613"/>
        <v/>
      </c>
      <c r="RFR7" t="str">
        <f t="shared" si="613"/>
        <v/>
      </c>
      <c r="RFS7" t="str">
        <f t="shared" si="613"/>
        <v/>
      </c>
      <c r="RFT7" t="str">
        <f t="shared" si="613"/>
        <v/>
      </c>
      <c r="RFU7" t="str">
        <f t="shared" si="613"/>
        <v/>
      </c>
      <c r="RFV7" t="str">
        <f t="shared" si="613"/>
        <v/>
      </c>
      <c r="RFW7" t="str">
        <f t="shared" si="613"/>
        <v/>
      </c>
      <c r="RFX7" t="str">
        <f t="shared" si="613"/>
        <v/>
      </c>
      <c r="RFY7" t="str">
        <f t="shared" si="613"/>
        <v/>
      </c>
      <c r="RFZ7" t="str">
        <f t="shared" si="613"/>
        <v/>
      </c>
      <c r="RGA7" t="str">
        <f t="shared" si="613"/>
        <v/>
      </c>
      <c r="RGB7" t="str">
        <f t="shared" si="613"/>
        <v/>
      </c>
      <c r="RGC7" t="str">
        <f t="shared" si="613"/>
        <v/>
      </c>
      <c r="RGD7" t="str">
        <f t="shared" si="613"/>
        <v/>
      </c>
      <c r="RGE7" t="str">
        <f t="shared" si="613"/>
        <v/>
      </c>
      <c r="RGF7" t="str">
        <f t="shared" si="613"/>
        <v/>
      </c>
      <c r="RGG7" t="str">
        <f t="shared" si="613"/>
        <v/>
      </c>
      <c r="RGH7" t="str">
        <f t="shared" si="613"/>
        <v/>
      </c>
      <c r="RGI7" t="str">
        <f t="shared" si="613"/>
        <v/>
      </c>
      <c r="RGJ7" t="str">
        <f t="shared" si="613"/>
        <v/>
      </c>
      <c r="RGK7" t="str">
        <f t="shared" si="613"/>
        <v/>
      </c>
      <c r="RGL7" t="str">
        <f t="shared" si="448"/>
        <v/>
      </c>
      <c r="RGM7" t="str">
        <f t="shared" si="741"/>
        <v/>
      </c>
      <c r="RGN7" t="str">
        <f t="shared" si="741"/>
        <v/>
      </c>
      <c r="RGO7" t="str">
        <f t="shared" si="741"/>
        <v/>
      </c>
      <c r="RGP7" t="str">
        <f t="shared" si="741"/>
        <v/>
      </c>
      <c r="RGQ7" t="str">
        <f t="shared" si="741"/>
        <v/>
      </c>
      <c r="RGR7" t="str">
        <f t="shared" si="741"/>
        <v/>
      </c>
      <c r="RGS7" t="str">
        <f t="shared" si="741"/>
        <v/>
      </c>
      <c r="RGT7" t="str">
        <f t="shared" si="741"/>
        <v/>
      </c>
      <c r="RGU7" t="str">
        <f t="shared" si="741"/>
        <v/>
      </c>
      <c r="RGV7" t="str">
        <f t="shared" si="741"/>
        <v/>
      </c>
      <c r="RGW7" t="str">
        <f t="shared" si="741"/>
        <v/>
      </c>
      <c r="RGX7" t="str">
        <f t="shared" si="741"/>
        <v/>
      </c>
      <c r="RGY7" t="str">
        <f t="shared" si="741"/>
        <v/>
      </c>
      <c r="RGZ7" t="str">
        <f t="shared" si="741"/>
        <v/>
      </c>
      <c r="RHA7" t="str">
        <f t="shared" si="741"/>
        <v/>
      </c>
      <c r="RHB7" t="str">
        <f t="shared" si="741"/>
        <v/>
      </c>
      <c r="RHC7" t="str">
        <f t="shared" si="741"/>
        <v/>
      </c>
      <c r="RHD7" t="str">
        <f t="shared" si="741"/>
        <v/>
      </c>
      <c r="RHE7" t="str">
        <f t="shared" si="741"/>
        <v/>
      </c>
      <c r="RHF7" t="str">
        <f t="shared" si="741"/>
        <v/>
      </c>
      <c r="RHG7" t="str">
        <f t="shared" si="741"/>
        <v/>
      </c>
      <c r="RHH7" t="str">
        <f t="shared" si="741"/>
        <v/>
      </c>
      <c r="RHI7" t="str">
        <f t="shared" si="741"/>
        <v/>
      </c>
      <c r="RHJ7" t="str">
        <f t="shared" si="741"/>
        <v/>
      </c>
      <c r="RHK7" t="str">
        <f t="shared" si="741"/>
        <v/>
      </c>
      <c r="RHL7" t="str">
        <f t="shared" si="741"/>
        <v/>
      </c>
      <c r="RHM7" t="str">
        <f t="shared" si="741"/>
        <v/>
      </c>
      <c r="RHN7" t="str">
        <f t="shared" si="741"/>
        <v/>
      </c>
      <c r="RHO7" t="str">
        <f t="shared" si="741"/>
        <v/>
      </c>
      <c r="RHP7" t="str">
        <f t="shared" si="741"/>
        <v/>
      </c>
      <c r="RHQ7" t="str">
        <f t="shared" si="741"/>
        <v/>
      </c>
      <c r="RHR7" t="str">
        <f t="shared" si="741"/>
        <v/>
      </c>
      <c r="RHS7" t="str">
        <f t="shared" si="741"/>
        <v/>
      </c>
      <c r="RHT7" t="str">
        <f t="shared" si="741"/>
        <v/>
      </c>
      <c r="RHU7" t="str">
        <f t="shared" si="741"/>
        <v/>
      </c>
      <c r="RHV7" t="str">
        <f t="shared" si="741"/>
        <v/>
      </c>
      <c r="RHW7" t="str">
        <f t="shared" si="741"/>
        <v/>
      </c>
      <c r="RHX7" t="str">
        <f t="shared" si="741"/>
        <v/>
      </c>
      <c r="RHY7" t="str">
        <f t="shared" si="741"/>
        <v/>
      </c>
      <c r="RHZ7" t="str">
        <f t="shared" si="741"/>
        <v/>
      </c>
      <c r="RIA7" t="str">
        <f t="shared" si="741"/>
        <v/>
      </c>
      <c r="RIB7" t="str">
        <f t="shared" si="741"/>
        <v/>
      </c>
      <c r="RIC7" t="str">
        <f t="shared" si="741"/>
        <v/>
      </c>
      <c r="RID7" t="str">
        <f t="shared" si="741"/>
        <v/>
      </c>
      <c r="RIE7" t="str">
        <f t="shared" si="741"/>
        <v/>
      </c>
      <c r="RIF7" t="str">
        <f t="shared" si="741"/>
        <v/>
      </c>
      <c r="RIG7" t="str">
        <f t="shared" si="741"/>
        <v/>
      </c>
      <c r="RIH7" t="str">
        <f t="shared" si="741"/>
        <v/>
      </c>
      <c r="RII7" t="str">
        <f t="shared" si="741"/>
        <v/>
      </c>
      <c r="RIJ7" t="str">
        <f t="shared" si="741"/>
        <v/>
      </c>
      <c r="RIK7" t="str">
        <f t="shared" si="741"/>
        <v/>
      </c>
      <c r="RIL7" t="str">
        <f t="shared" si="741"/>
        <v/>
      </c>
      <c r="RIM7" t="str">
        <f t="shared" si="741"/>
        <v/>
      </c>
      <c r="RIN7" t="str">
        <f t="shared" si="741"/>
        <v/>
      </c>
      <c r="RIO7" t="str">
        <f t="shared" si="741"/>
        <v/>
      </c>
      <c r="RIP7" t="str">
        <f t="shared" si="741"/>
        <v/>
      </c>
      <c r="RIQ7" t="str">
        <f t="shared" si="741"/>
        <v/>
      </c>
      <c r="RIR7" t="str">
        <f t="shared" si="741"/>
        <v/>
      </c>
      <c r="RIS7" t="str">
        <f t="shared" si="741"/>
        <v/>
      </c>
      <c r="RIT7" t="str">
        <f t="shared" si="741"/>
        <v/>
      </c>
      <c r="RIU7" t="str">
        <f t="shared" si="741"/>
        <v/>
      </c>
      <c r="RIV7" t="str">
        <f t="shared" si="741"/>
        <v/>
      </c>
      <c r="RIW7" t="str">
        <f t="shared" si="741"/>
        <v/>
      </c>
      <c r="RIX7" t="str">
        <f t="shared" si="741"/>
        <v/>
      </c>
      <c r="RIY7" t="str">
        <f t="shared" si="614"/>
        <v/>
      </c>
      <c r="RIZ7" t="str">
        <f t="shared" si="614"/>
        <v/>
      </c>
      <c r="RJA7" t="str">
        <f t="shared" si="614"/>
        <v/>
      </c>
      <c r="RJB7" t="str">
        <f t="shared" si="614"/>
        <v/>
      </c>
      <c r="RJC7" t="str">
        <f t="shared" si="614"/>
        <v/>
      </c>
      <c r="RJD7" t="str">
        <f t="shared" si="614"/>
        <v/>
      </c>
      <c r="RJE7" t="str">
        <f t="shared" si="614"/>
        <v/>
      </c>
      <c r="RJF7" t="str">
        <f t="shared" si="614"/>
        <v/>
      </c>
      <c r="RJG7" t="str">
        <f t="shared" si="614"/>
        <v/>
      </c>
      <c r="RJH7" t="str">
        <f t="shared" si="614"/>
        <v/>
      </c>
      <c r="RJI7" t="str">
        <f t="shared" si="614"/>
        <v/>
      </c>
      <c r="RJJ7" t="str">
        <f t="shared" si="614"/>
        <v/>
      </c>
      <c r="RJK7" t="str">
        <f t="shared" si="614"/>
        <v/>
      </c>
      <c r="RJL7" t="str">
        <f t="shared" si="614"/>
        <v/>
      </c>
      <c r="RJM7" t="str">
        <f t="shared" si="614"/>
        <v/>
      </c>
      <c r="RJN7" t="str">
        <f t="shared" si="614"/>
        <v/>
      </c>
      <c r="RJO7" t="str">
        <f t="shared" si="614"/>
        <v/>
      </c>
      <c r="RJP7" t="str">
        <f t="shared" si="614"/>
        <v/>
      </c>
      <c r="RJQ7" t="str">
        <f t="shared" si="614"/>
        <v/>
      </c>
      <c r="RJR7" t="str">
        <f t="shared" si="614"/>
        <v/>
      </c>
      <c r="RJS7" t="str">
        <f t="shared" si="614"/>
        <v/>
      </c>
      <c r="RJT7" t="str">
        <f t="shared" si="614"/>
        <v/>
      </c>
      <c r="RJU7" t="str">
        <f t="shared" si="614"/>
        <v/>
      </c>
      <c r="RJV7" t="str">
        <f t="shared" si="614"/>
        <v/>
      </c>
      <c r="RJW7" t="str">
        <f t="shared" si="614"/>
        <v/>
      </c>
      <c r="RJX7" t="str">
        <f t="shared" si="614"/>
        <v/>
      </c>
      <c r="RJY7" t="str">
        <f t="shared" si="614"/>
        <v/>
      </c>
      <c r="RJZ7" t="str">
        <f t="shared" si="614"/>
        <v/>
      </c>
      <c r="RKA7" t="str">
        <f t="shared" si="614"/>
        <v/>
      </c>
      <c r="RKB7" t="str">
        <f t="shared" si="614"/>
        <v/>
      </c>
      <c r="RKC7" t="str">
        <f t="shared" si="614"/>
        <v/>
      </c>
      <c r="RKD7" t="str">
        <f t="shared" si="614"/>
        <v/>
      </c>
      <c r="RKE7" t="str">
        <f t="shared" si="614"/>
        <v/>
      </c>
      <c r="RKF7" t="str">
        <f t="shared" si="614"/>
        <v/>
      </c>
      <c r="RKG7" t="str">
        <f t="shared" si="614"/>
        <v/>
      </c>
      <c r="RKH7" t="str">
        <f t="shared" si="614"/>
        <v/>
      </c>
      <c r="RKI7" t="str">
        <f t="shared" si="614"/>
        <v/>
      </c>
      <c r="RKJ7" t="str">
        <f t="shared" si="614"/>
        <v/>
      </c>
      <c r="RKK7" t="str">
        <f t="shared" si="614"/>
        <v/>
      </c>
      <c r="RKL7" t="str">
        <f t="shared" si="614"/>
        <v/>
      </c>
      <c r="RKM7" t="str">
        <f t="shared" si="614"/>
        <v/>
      </c>
      <c r="RKN7" t="str">
        <f t="shared" si="614"/>
        <v/>
      </c>
      <c r="RKO7" t="str">
        <f t="shared" si="614"/>
        <v/>
      </c>
      <c r="RKP7" t="str">
        <f t="shared" si="614"/>
        <v/>
      </c>
      <c r="RKQ7" t="str">
        <f t="shared" si="614"/>
        <v/>
      </c>
      <c r="RKR7" t="str">
        <f t="shared" si="614"/>
        <v/>
      </c>
      <c r="RKS7" t="str">
        <f t="shared" si="614"/>
        <v/>
      </c>
      <c r="RKT7" t="str">
        <f t="shared" si="614"/>
        <v/>
      </c>
      <c r="RKU7" t="str">
        <f t="shared" si="614"/>
        <v/>
      </c>
      <c r="RKV7" t="str">
        <f t="shared" si="614"/>
        <v/>
      </c>
      <c r="RKW7" t="str">
        <f t="shared" si="614"/>
        <v/>
      </c>
      <c r="RKX7" t="str">
        <f t="shared" si="614"/>
        <v/>
      </c>
      <c r="RKY7" t="str">
        <f t="shared" si="614"/>
        <v/>
      </c>
      <c r="RKZ7" t="str">
        <f t="shared" si="614"/>
        <v/>
      </c>
      <c r="RLA7" t="str">
        <f t="shared" si="614"/>
        <v/>
      </c>
      <c r="RLB7" t="str">
        <f t="shared" si="614"/>
        <v/>
      </c>
      <c r="RLC7" t="str">
        <f t="shared" si="614"/>
        <v/>
      </c>
      <c r="RLD7" t="str">
        <f t="shared" si="614"/>
        <v/>
      </c>
      <c r="RLE7" t="str">
        <f t="shared" si="614"/>
        <v/>
      </c>
      <c r="RLF7" t="str">
        <f t="shared" si="614"/>
        <v/>
      </c>
      <c r="RLG7" t="str">
        <f t="shared" si="614"/>
        <v/>
      </c>
      <c r="RLH7" t="str">
        <f t="shared" si="614"/>
        <v/>
      </c>
      <c r="RLI7" t="str">
        <f t="shared" si="614"/>
        <v/>
      </c>
      <c r="RLJ7" t="str">
        <f t="shared" si="450"/>
        <v/>
      </c>
      <c r="RLK7" t="str">
        <f t="shared" si="742"/>
        <v/>
      </c>
      <c r="RLL7" t="str">
        <f t="shared" si="742"/>
        <v/>
      </c>
      <c r="RLM7" t="str">
        <f t="shared" si="742"/>
        <v/>
      </c>
      <c r="RLN7" t="str">
        <f t="shared" si="742"/>
        <v/>
      </c>
      <c r="RLO7" t="str">
        <f t="shared" si="742"/>
        <v/>
      </c>
      <c r="RLP7" t="str">
        <f t="shared" si="742"/>
        <v/>
      </c>
      <c r="RLQ7" t="str">
        <f t="shared" si="742"/>
        <v/>
      </c>
      <c r="RLR7" t="str">
        <f t="shared" si="742"/>
        <v/>
      </c>
      <c r="RLS7" t="str">
        <f t="shared" si="742"/>
        <v/>
      </c>
      <c r="RLT7" t="str">
        <f t="shared" si="742"/>
        <v/>
      </c>
      <c r="RLU7" t="str">
        <f t="shared" si="742"/>
        <v/>
      </c>
      <c r="RLV7" t="str">
        <f t="shared" si="742"/>
        <v/>
      </c>
      <c r="RLW7" t="str">
        <f t="shared" si="742"/>
        <v/>
      </c>
      <c r="RLX7" t="str">
        <f t="shared" si="742"/>
        <v/>
      </c>
      <c r="RLY7" t="str">
        <f t="shared" si="742"/>
        <v/>
      </c>
      <c r="RLZ7" t="str">
        <f t="shared" si="742"/>
        <v/>
      </c>
      <c r="RMA7" t="str">
        <f t="shared" si="742"/>
        <v/>
      </c>
      <c r="RMB7" t="str">
        <f t="shared" si="742"/>
        <v/>
      </c>
      <c r="RMC7" t="str">
        <f t="shared" si="742"/>
        <v/>
      </c>
      <c r="RMD7" t="str">
        <f t="shared" si="742"/>
        <v/>
      </c>
      <c r="RME7" t="str">
        <f t="shared" si="742"/>
        <v/>
      </c>
      <c r="RMF7" t="str">
        <f t="shared" si="742"/>
        <v/>
      </c>
      <c r="RMG7" t="str">
        <f t="shared" si="742"/>
        <v/>
      </c>
      <c r="RMH7" t="str">
        <f t="shared" si="742"/>
        <v/>
      </c>
      <c r="RMI7" t="str">
        <f t="shared" si="742"/>
        <v/>
      </c>
      <c r="RMJ7" t="str">
        <f t="shared" si="742"/>
        <v/>
      </c>
      <c r="RMK7" t="str">
        <f t="shared" si="742"/>
        <v/>
      </c>
      <c r="RML7" t="str">
        <f t="shared" si="742"/>
        <v/>
      </c>
      <c r="RMM7" t="str">
        <f t="shared" si="742"/>
        <v/>
      </c>
      <c r="RMN7" t="str">
        <f t="shared" si="742"/>
        <v/>
      </c>
      <c r="RMO7" t="str">
        <f t="shared" si="742"/>
        <v/>
      </c>
      <c r="RMP7" t="str">
        <f t="shared" si="742"/>
        <v/>
      </c>
      <c r="RMQ7" t="str">
        <f t="shared" si="742"/>
        <v/>
      </c>
      <c r="RMR7" t="str">
        <f t="shared" si="742"/>
        <v/>
      </c>
      <c r="RMS7" t="str">
        <f t="shared" si="742"/>
        <v/>
      </c>
      <c r="RMT7" t="str">
        <f t="shared" si="742"/>
        <v/>
      </c>
      <c r="RMU7" t="str">
        <f t="shared" si="742"/>
        <v/>
      </c>
      <c r="RMV7" t="str">
        <f t="shared" si="742"/>
        <v/>
      </c>
      <c r="RMW7" t="str">
        <f t="shared" si="742"/>
        <v/>
      </c>
      <c r="RMX7" t="str">
        <f t="shared" si="742"/>
        <v/>
      </c>
      <c r="RMY7" t="str">
        <f t="shared" si="742"/>
        <v/>
      </c>
      <c r="RMZ7" t="str">
        <f t="shared" si="742"/>
        <v/>
      </c>
      <c r="RNA7" t="str">
        <f t="shared" si="742"/>
        <v/>
      </c>
      <c r="RNB7" t="str">
        <f t="shared" si="742"/>
        <v/>
      </c>
      <c r="RNC7" t="str">
        <f t="shared" si="742"/>
        <v/>
      </c>
      <c r="RND7" t="str">
        <f t="shared" si="742"/>
        <v/>
      </c>
      <c r="RNE7" t="str">
        <f t="shared" si="742"/>
        <v/>
      </c>
      <c r="RNF7" t="str">
        <f t="shared" si="742"/>
        <v/>
      </c>
      <c r="RNG7" t="str">
        <f t="shared" si="742"/>
        <v/>
      </c>
      <c r="RNH7" t="str">
        <f t="shared" si="742"/>
        <v/>
      </c>
      <c r="RNI7" t="str">
        <f t="shared" si="742"/>
        <v/>
      </c>
      <c r="RNJ7" t="str">
        <f t="shared" si="742"/>
        <v/>
      </c>
      <c r="RNK7" t="str">
        <f t="shared" si="742"/>
        <v/>
      </c>
      <c r="RNL7" t="str">
        <f t="shared" si="742"/>
        <v/>
      </c>
      <c r="RNM7" t="str">
        <f t="shared" si="742"/>
        <v/>
      </c>
      <c r="RNN7" t="str">
        <f t="shared" si="742"/>
        <v/>
      </c>
      <c r="RNO7" t="str">
        <f t="shared" si="742"/>
        <v/>
      </c>
      <c r="RNP7" t="str">
        <f t="shared" si="742"/>
        <v/>
      </c>
      <c r="RNQ7" t="str">
        <f t="shared" si="742"/>
        <v/>
      </c>
      <c r="RNR7" t="str">
        <f t="shared" si="742"/>
        <v/>
      </c>
      <c r="RNS7" t="str">
        <f t="shared" si="742"/>
        <v/>
      </c>
      <c r="RNT7" t="str">
        <f t="shared" si="742"/>
        <v/>
      </c>
      <c r="RNU7" t="str">
        <f t="shared" si="742"/>
        <v/>
      </c>
      <c r="RNV7" t="str">
        <f t="shared" si="742"/>
        <v/>
      </c>
      <c r="RNW7" t="str">
        <f t="shared" si="615"/>
        <v/>
      </c>
      <c r="RNX7" t="str">
        <f t="shared" si="615"/>
        <v/>
      </c>
      <c r="RNY7" t="str">
        <f t="shared" si="615"/>
        <v/>
      </c>
      <c r="RNZ7" t="str">
        <f t="shared" si="615"/>
        <v/>
      </c>
      <c r="ROA7" t="str">
        <f t="shared" si="615"/>
        <v/>
      </c>
      <c r="ROB7" t="str">
        <f t="shared" si="615"/>
        <v/>
      </c>
      <c r="ROC7" t="str">
        <f t="shared" si="615"/>
        <v/>
      </c>
      <c r="ROD7" t="str">
        <f t="shared" si="615"/>
        <v/>
      </c>
      <c r="ROE7" t="str">
        <f t="shared" si="615"/>
        <v/>
      </c>
      <c r="ROF7" t="str">
        <f t="shared" si="615"/>
        <v/>
      </c>
      <c r="ROG7" t="str">
        <f t="shared" si="615"/>
        <v/>
      </c>
      <c r="ROH7" t="str">
        <f t="shared" si="615"/>
        <v/>
      </c>
      <c r="ROI7" t="str">
        <f t="shared" si="615"/>
        <v/>
      </c>
      <c r="ROJ7" t="str">
        <f t="shared" si="615"/>
        <v/>
      </c>
      <c r="ROK7" t="str">
        <f t="shared" si="615"/>
        <v/>
      </c>
      <c r="ROL7" t="str">
        <f t="shared" si="615"/>
        <v/>
      </c>
      <c r="ROM7" t="str">
        <f t="shared" si="615"/>
        <v/>
      </c>
      <c r="RON7" t="str">
        <f t="shared" si="615"/>
        <v/>
      </c>
      <c r="ROO7" t="str">
        <f t="shared" si="615"/>
        <v/>
      </c>
      <c r="ROP7" t="str">
        <f t="shared" si="615"/>
        <v/>
      </c>
      <c r="ROQ7" t="str">
        <f t="shared" si="615"/>
        <v/>
      </c>
      <c r="ROR7" t="str">
        <f t="shared" si="615"/>
        <v/>
      </c>
      <c r="ROS7" t="str">
        <f t="shared" si="615"/>
        <v/>
      </c>
      <c r="ROT7" t="str">
        <f t="shared" si="615"/>
        <v/>
      </c>
      <c r="ROU7" t="str">
        <f t="shared" si="615"/>
        <v/>
      </c>
      <c r="ROV7" t="str">
        <f t="shared" si="615"/>
        <v/>
      </c>
      <c r="ROW7" t="str">
        <f t="shared" si="615"/>
        <v/>
      </c>
      <c r="ROX7" t="str">
        <f t="shared" si="615"/>
        <v/>
      </c>
      <c r="ROY7" t="str">
        <f t="shared" si="615"/>
        <v/>
      </c>
      <c r="ROZ7" t="str">
        <f t="shared" si="615"/>
        <v/>
      </c>
      <c r="RPA7" t="str">
        <f t="shared" si="615"/>
        <v/>
      </c>
      <c r="RPB7" t="str">
        <f t="shared" si="615"/>
        <v/>
      </c>
      <c r="RPC7" t="str">
        <f t="shared" si="615"/>
        <v/>
      </c>
      <c r="RPD7" t="str">
        <f t="shared" si="615"/>
        <v/>
      </c>
      <c r="RPE7" t="str">
        <f t="shared" si="615"/>
        <v/>
      </c>
      <c r="RPF7" t="str">
        <f t="shared" si="615"/>
        <v/>
      </c>
      <c r="RPG7" t="str">
        <f t="shared" si="615"/>
        <v/>
      </c>
      <c r="RPH7" t="str">
        <f t="shared" si="615"/>
        <v/>
      </c>
      <c r="RPI7" t="str">
        <f t="shared" si="615"/>
        <v/>
      </c>
      <c r="RPJ7" t="str">
        <f t="shared" si="615"/>
        <v/>
      </c>
      <c r="RPK7" t="str">
        <f t="shared" si="615"/>
        <v/>
      </c>
      <c r="RPL7" t="str">
        <f t="shared" si="615"/>
        <v/>
      </c>
      <c r="RPM7" t="str">
        <f t="shared" si="615"/>
        <v/>
      </c>
      <c r="RPN7" t="str">
        <f t="shared" si="615"/>
        <v/>
      </c>
      <c r="RPO7" t="str">
        <f t="shared" si="615"/>
        <v/>
      </c>
      <c r="RPP7" t="str">
        <f t="shared" si="615"/>
        <v/>
      </c>
      <c r="RPQ7" t="str">
        <f t="shared" si="615"/>
        <v/>
      </c>
      <c r="RPR7" t="str">
        <f t="shared" si="615"/>
        <v/>
      </c>
      <c r="RPS7" t="str">
        <f t="shared" si="615"/>
        <v/>
      </c>
      <c r="RPT7" t="str">
        <f t="shared" si="615"/>
        <v/>
      </c>
      <c r="RPU7" t="str">
        <f t="shared" si="615"/>
        <v/>
      </c>
      <c r="RPV7" t="str">
        <f t="shared" si="615"/>
        <v/>
      </c>
      <c r="RPW7" t="str">
        <f t="shared" si="615"/>
        <v/>
      </c>
      <c r="RPX7" t="str">
        <f t="shared" si="615"/>
        <v/>
      </c>
      <c r="RPY7" t="str">
        <f t="shared" si="615"/>
        <v/>
      </c>
      <c r="RPZ7" t="str">
        <f t="shared" si="615"/>
        <v/>
      </c>
      <c r="RQA7" t="str">
        <f t="shared" si="615"/>
        <v/>
      </c>
      <c r="RQB7" t="str">
        <f t="shared" si="615"/>
        <v/>
      </c>
      <c r="RQC7" t="str">
        <f t="shared" si="615"/>
        <v/>
      </c>
      <c r="RQD7" t="str">
        <f t="shared" si="615"/>
        <v/>
      </c>
      <c r="RQE7" t="str">
        <f t="shared" si="615"/>
        <v/>
      </c>
      <c r="RQF7" t="str">
        <f t="shared" si="615"/>
        <v/>
      </c>
      <c r="RQG7" t="str">
        <f t="shared" si="615"/>
        <v/>
      </c>
      <c r="RQH7" t="str">
        <f t="shared" si="452"/>
        <v/>
      </c>
      <c r="RQI7" t="str">
        <f t="shared" si="743"/>
        <v/>
      </c>
      <c r="RQJ7" t="str">
        <f t="shared" si="743"/>
        <v/>
      </c>
      <c r="RQK7" t="str">
        <f t="shared" si="743"/>
        <v/>
      </c>
      <c r="RQL7" t="str">
        <f t="shared" si="743"/>
        <v/>
      </c>
      <c r="RQM7" t="str">
        <f t="shared" si="743"/>
        <v/>
      </c>
      <c r="RQN7" t="str">
        <f t="shared" si="743"/>
        <v/>
      </c>
      <c r="RQO7" t="str">
        <f t="shared" si="743"/>
        <v/>
      </c>
      <c r="RQP7" t="str">
        <f t="shared" si="743"/>
        <v/>
      </c>
      <c r="RQQ7" t="str">
        <f t="shared" si="743"/>
        <v/>
      </c>
      <c r="RQR7" t="str">
        <f t="shared" si="743"/>
        <v/>
      </c>
      <c r="RQS7" t="str">
        <f t="shared" si="743"/>
        <v/>
      </c>
      <c r="RQT7" t="str">
        <f t="shared" si="743"/>
        <v/>
      </c>
      <c r="RQU7" t="str">
        <f t="shared" si="743"/>
        <v/>
      </c>
      <c r="RQV7" t="str">
        <f t="shared" si="743"/>
        <v/>
      </c>
      <c r="RQW7" t="str">
        <f t="shared" si="743"/>
        <v/>
      </c>
      <c r="RQX7" t="str">
        <f t="shared" si="743"/>
        <v/>
      </c>
      <c r="RQY7" t="str">
        <f t="shared" si="743"/>
        <v/>
      </c>
      <c r="RQZ7" t="str">
        <f t="shared" si="743"/>
        <v/>
      </c>
      <c r="RRA7" t="str">
        <f t="shared" si="743"/>
        <v/>
      </c>
      <c r="RRB7" t="str">
        <f t="shared" si="743"/>
        <v/>
      </c>
      <c r="RRC7" t="str">
        <f t="shared" si="743"/>
        <v/>
      </c>
      <c r="RRD7" t="str">
        <f t="shared" si="743"/>
        <v/>
      </c>
      <c r="RRE7" t="str">
        <f t="shared" si="743"/>
        <v/>
      </c>
      <c r="RRF7" t="str">
        <f t="shared" si="743"/>
        <v/>
      </c>
      <c r="RRG7" t="str">
        <f t="shared" si="743"/>
        <v/>
      </c>
      <c r="RRH7" t="str">
        <f t="shared" si="743"/>
        <v/>
      </c>
      <c r="RRI7" t="str">
        <f t="shared" si="743"/>
        <v/>
      </c>
      <c r="RRJ7" t="str">
        <f t="shared" si="743"/>
        <v/>
      </c>
      <c r="RRK7" t="str">
        <f t="shared" si="743"/>
        <v/>
      </c>
      <c r="RRL7" t="str">
        <f t="shared" si="743"/>
        <v/>
      </c>
      <c r="RRM7" t="str">
        <f t="shared" si="743"/>
        <v/>
      </c>
      <c r="RRN7" t="str">
        <f t="shared" si="743"/>
        <v/>
      </c>
      <c r="RRO7" t="str">
        <f t="shared" si="743"/>
        <v/>
      </c>
      <c r="RRP7" t="str">
        <f t="shared" si="743"/>
        <v/>
      </c>
      <c r="RRQ7" t="str">
        <f t="shared" si="743"/>
        <v/>
      </c>
      <c r="RRR7" t="str">
        <f t="shared" si="743"/>
        <v/>
      </c>
      <c r="RRS7" t="str">
        <f t="shared" si="743"/>
        <v/>
      </c>
      <c r="RRT7" t="str">
        <f t="shared" si="743"/>
        <v/>
      </c>
      <c r="RRU7" t="str">
        <f t="shared" si="743"/>
        <v/>
      </c>
      <c r="RRV7" t="str">
        <f t="shared" si="743"/>
        <v/>
      </c>
      <c r="RRW7" t="str">
        <f t="shared" si="743"/>
        <v/>
      </c>
      <c r="RRX7" t="str">
        <f t="shared" si="743"/>
        <v/>
      </c>
      <c r="RRY7" t="str">
        <f t="shared" si="743"/>
        <v/>
      </c>
      <c r="RRZ7" t="str">
        <f t="shared" si="743"/>
        <v/>
      </c>
      <c r="RSA7" t="str">
        <f t="shared" si="743"/>
        <v/>
      </c>
      <c r="RSB7" t="str">
        <f t="shared" si="743"/>
        <v/>
      </c>
      <c r="RSC7" t="str">
        <f t="shared" si="743"/>
        <v/>
      </c>
      <c r="RSD7" t="str">
        <f t="shared" si="743"/>
        <v/>
      </c>
      <c r="RSE7" t="str">
        <f t="shared" si="743"/>
        <v/>
      </c>
      <c r="RSF7" t="str">
        <f t="shared" si="743"/>
        <v/>
      </c>
      <c r="RSG7" t="str">
        <f t="shared" si="743"/>
        <v/>
      </c>
      <c r="RSH7" t="str">
        <f t="shared" si="743"/>
        <v/>
      </c>
      <c r="RSI7" t="str">
        <f t="shared" si="743"/>
        <v/>
      </c>
      <c r="RSJ7" t="str">
        <f t="shared" si="743"/>
        <v/>
      </c>
      <c r="RSK7" t="str">
        <f t="shared" si="743"/>
        <v/>
      </c>
      <c r="RSL7" t="str">
        <f t="shared" si="743"/>
        <v/>
      </c>
      <c r="RSM7" t="str">
        <f t="shared" si="743"/>
        <v/>
      </c>
      <c r="RSN7" t="str">
        <f t="shared" si="743"/>
        <v/>
      </c>
      <c r="RSO7" t="str">
        <f t="shared" si="743"/>
        <v/>
      </c>
      <c r="RSP7" t="str">
        <f t="shared" si="743"/>
        <v/>
      </c>
      <c r="RSQ7" t="str">
        <f t="shared" si="743"/>
        <v/>
      </c>
      <c r="RSR7" t="str">
        <f t="shared" si="743"/>
        <v/>
      </c>
      <c r="RSS7" t="str">
        <f t="shared" si="743"/>
        <v/>
      </c>
      <c r="RST7" t="str">
        <f t="shared" si="743"/>
        <v/>
      </c>
      <c r="RSU7" t="str">
        <f t="shared" si="616"/>
        <v/>
      </c>
      <c r="RSV7" t="str">
        <f t="shared" si="616"/>
        <v/>
      </c>
      <c r="RSW7" t="str">
        <f t="shared" si="616"/>
        <v/>
      </c>
      <c r="RSX7" t="str">
        <f t="shared" si="616"/>
        <v/>
      </c>
      <c r="RSY7" t="str">
        <f t="shared" si="616"/>
        <v/>
      </c>
      <c r="RSZ7" t="str">
        <f t="shared" si="616"/>
        <v/>
      </c>
      <c r="RTA7" t="str">
        <f t="shared" si="616"/>
        <v/>
      </c>
      <c r="RTB7" t="str">
        <f t="shared" si="616"/>
        <v/>
      </c>
      <c r="RTC7" t="str">
        <f t="shared" si="616"/>
        <v/>
      </c>
      <c r="RTD7" t="str">
        <f t="shared" si="616"/>
        <v/>
      </c>
      <c r="RTE7" t="str">
        <f t="shared" si="616"/>
        <v/>
      </c>
      <c r="RTF7" t="str">
        <f t="shared" si="616"/>
        <v/>
      </c>
      <c r="RTG7" t="str">
        <f t="shared" si="616"/>
        <v/>
      </c>
      <c r="RTH7" t="str">
        <f t="shared" si="616"/>
        <v/>
      </c>
      <c r="RTI7" t="str">
        <f t="shared" si="616"/>
        <v/>
      </c>
      <c r="RTJ7" t="str">
        <f t="shared" si="616"/>
        <v/>
      </c>
      <c r="RTK7" t="str">
        <f t="shared" si="616"/>
        <v/>
      </c>
      <c r="RTL7" t="str">
        <f t="shared" si="616"/>
        <v/>
      </c>
      <c r="RTM7" t="str">
        <f t="shared" si="616"/>
        <v/>
      </c>
      <c r="RTN7" t="str">
        <f t="shared" si="616"/>
        <v/>
      </c>
      <c r="RTO7" t="str">
        <f t="shared" si="616"/>
        <v/>
      </c>
      <c r="RTP7" t="str">
        <f t="shared" si="616"/>
        <v/>
      </c>
      <c r="RTQ7" t="str">
        <f t="shared" si="616"/>
        <v/>
      </c>
      <c r="RTR7" t="str">
        <f t="shared" si="616"/>
        <v/>
      </c>
      <c r="RTS7" t="str">
        <f t="shared" si="616"/>
        <v/>
      </c>
      <c r="RTT7" t="str">
        <f t="shared" si="616"/>
        <v/>
      </c>
      <c r="RTU7" t="str">
        <f t="shared" si="616"/>
        <v/>
      </c>
      <c r="RTV7" t="str">
        <f t="shared" si="616"/>
        <v/>
      </c>
      <c r="RTW7" t="str">
        <f t="shared" si="616"/>
        <v/>
      </c>
      <c r="RTX7" t="str">
        <f t="shared" si="616"/>
        <v/>
      </c>
      <c r="RTY7" t="str">
        <f t="shared" si="616"/>
        <v/>
      </c>
      <c r="RTZ7" t="str">
        <f t="shared" si="616"/>
        <v/>
      </c>
      <c r="RUA7" t="str">
        <f t="shared" si="616"/>
        <v/>
      </c>
      <c r="RUB7" t="str">
        <f t="shared" si="616"/>
        <v/>
      </c>
      <c r="RUC7" t="str">
        <f t="shared" si="616"/>
        <v/>
      </c>
      <c r="RUD7" t="str">
        <f t="shared" si="616"/>
        <v/>
      </c>
      <c r="RUE7" t="str">
        <f t="shared" si="616"/>
        <v/>
      </c>
      <c r="RUF7" t="str">
        <f t="shared" si="616"/>
        <v/>
      </c>
      <c r="RUG7" t="str">
        <f t="shared" si="616"/>
        <v/>
      </c>
      <c r="RUH7" t="str">
        <f t="shared" si="616"/>
        <v/>
      </c>
      <c r="RUI7" t="str">
        <f t="shared" si="616"/>
        <v/>
      </c>
      <c r="RUJ7" t="str">
        <f t="shared" si="616"/>
        <v/>
      </c>
      <c r="RUK7" t="str">
        <f t="shared" si="616"/>
        <v/>
      </c>
      <c r="RUL7" t="str">
        <f t="shared" si="616"/>
        <v/>
      </c>
      <c r="RUM7" t="str">
        <f t="shared" si="616"/>
        <v/>
      </c>
      <c r="RUN7" t="str">
        <f t="shared" si="616"/>
        <v/>
      </c>
      <c r="RUO7" t="str">
        <f t="shared" si="616"/>
        <v/>
      </c>
      <c r="RUP7" t="str">
        <f t="shared" si="616"/>
        <v/>
      </c>
      <c r="RUQ7" t="str">
        <f t="shared" si="616"/>
        <v/>
      </c>
      <c r="RUR7" t="str">
        <f t="shared" si="616"/>
        <v/>
      </c>
      <c r="RUS7" t="str">
        <f t="shared" si="616"/>
        <v/>
      </c>
      <c r="RUT7" t="str">
        <f t="shared" si="616"/>
        <v/>
      </c>
      <c r="RUU7" t="str">
        <f t="shared" si="616"/>
        <v/>
      </c>
      <c r="RUV7" t="str">
        <f t="shared" si="616"/>
        <v/>
      </c>
      <c r="RUW7" t="str">
        <f t="shared" si="616"/>
        <v/>
      </c>
      <c r="RUX7" t="str">
        <f t="shared" si="616"/>
        <v/>
      </c>
      <c r="RUY7" t="str">
        <f t="shared" si="616"/>
        <v/>
      </c>
      <c r="RUZ7" t="str">
        <f t="shared" si="616"/>
        <v/>
      </c>
      <c r="RVA7" t="str">
        <f t="shared" si="616"/>
        <v/>
      </c>
      <c r="RVB7" t="str">
        <f t="shared" si="616"/>
        <v/>
      </c>
      <c r="RVC7" t="str">
        <f t="shared" si="616"/>
        <v/>
      </c>
      <c r="RVD7" t="str">
        <f t="shared" si="616"/>
        <v/>
      </c>
      <c r="RVE7" t="str">
        <f t="shared" si="616"/>
        <v/>
      </c>
      <c r="RVF7" t="str">
        <f t="shared" si="454"/>
        <v/>
      </c>
      <c r="RVG7" t="str">
        <f t="shared" si="744"/>
        <v/>
      </c>
      <c r="RVH7" t="str">
        <f t="shared" si="744"/>
        <v/>
      </c>
      <c r="RVI7" t="str">
        <f t="shared" si="744"/>
        <v/>
      </c>
      <c r="RVJ7" t="str">
        <f t="shared" si="744"/>
        <v/>
      </c>
      <c r="RVK7" t="str">
        <f t="shared" si="744"/>
        <v/>
      </c>
      <c r="RVL7" t="str">
        <f t="shared" si="744"/>
        <v/>
      </c>
      <c r="RVM7" t="str">
        <f t="shared" si="744"/>
        <v/>
      </c>
      <c r="RVN7" t="str">
        <f t="shared" si="744"/>
        <v/>
      </c>
      <c r="RVO7" t="str">
        <f t="shared" si="744"/>
        <v/>
      </c>
      <c r="RVP7" t="str">
        <f t="shared" si="744"/>
        <v/>
      </c>
      <c r="RVQ7" t="str">
        <f t="shared" si="744"/>
        <v/>
      </c>
      <c r="RVR7" t="str">
        <f t="shared" si="744"/>
        <v/>
      </c>
      <c r="RVS7" t="str">
        <f t="shared" si="744"/>
        <v/>
      </c>
      <c r="RVT7" t="str">
        <f t="shared" si="744"/>
        <v/>
      </c>
      <c r="RVU7" t="str">
        <f t="shared" si="744"/>
        <v/>
      </c>
      <c r="RVV7" t="str">
        <f t="shared" si="744"/>
        <v/>
      </c>
      <c r="RVW7" t="str">
        <f t="shared" si="744"/>
        <v/>
      </c>
      <c r="RVX7" t="str">
        <f t="shared" si="744"/>
        <v/>
      </c>
      <c r="RVY7" t="str">
        <f t="shared" si="744"/>
        <v/>
      </c>
      <c r="RVZ7" t="str">
        <f t="shared" si="744"/>
        <v/>
      </c>
      <c r="RWA7" t="str">
        <f t="shared" si="744"/>
        <v/>
      </c>
      <c r="RWB7" t="str">
        <f t="shared" si="744"/>
        <v/>
      </c>
      <c r="RWC7" t="str">
        <f t="shared" si="744"/>
        <v/>
      </c>
      <c r="RWD7" t="str">
        <f t="shared" si="744"/>
        <v/>
      </c>
      <c r="RWE7" t="str">
        <f t="shared" si="744"/>
        <v/>
      </c>
      <c r="RWF7" t="str">
        <f t="shared" si="744"/>
        <v/>
      </c>
      <c r="RWG7" t="str">
        <f t="shared" si="744"/>
        <v/>
      </c>
      <c r="RWH7" t="str">
        <f t="shared" si="744"/>
        <v/>
      </c>
      <c r="RWI7" t="str">
        <f t="shared" si="744"/>
        <v/>
      </c>
      <c r="RWJ7" t="str">
        <f t="shared" si="744"/>
        <v/>
      </c>
      <c r="RWK7" t="str">
        <f t="shared" si="744"/>
        <v/>
      </c>
      <c r="RWL7" t="str">
        <f t="shared" si="744"/>
        <v/>
      </c>
      <c r="RWM7" t="str">
        <f t="shared" si="744"/>
        <v/>
      </c>
      <c r="RWN7" t="str">
        <f t="shared" si="744"/>
        <v/>
      </c>
      <c r="RWO7" t="str">
        <f t="shared" si="744"/>
        <v/>
      </c>
      <c r="RWP7" t="str">
        <f t="shared" si="744"/>
        <v/>
      </c>
      <c r="RWQ7" t="str">
        <f t="shared" si="744"/>
        <v/>
      </c>
      <c r="RWR7" t="str">
        <f t="shared" si="744"/>
        <v/>
      </c>
      <c r="RWS7" t="str">
        <f t="shared" si="744"/>
        <v/>
      </c>
      <c r="RWT7" t="str">
        <f t="shared" si="744"/>
        <v/>
      </c>
      <c r="RWU7" t="str">
        <f t="shared" si="744"/>
        <v/>
      </c>
      <c r="RWV7" t="str">
        <f t="shared" si="744"/>
        <v/>
      </c>
      <c r="RWW7" t="str">
        <f t="shared" si="744"/>
        <v/>
      </c>
      <c r="RWX7" t="str">
        <f t="shared" si="744"/>
        <v/>
      </c>
      <c r="RWY7" t="str">
        <f t="shared" si="744"/>
        <v/>
      </c>
      <c r="RWZ7" t="str">
        <f t="shared" si="744"/>
        <v/>
      </c>
      <c r="RXA7" t="str">
        <f t="shared" si="744"/>
        <v/>
      </c>
      <c r="RXB7" t="str">
        <f t="shared" si="744"/>
        <v/>
      </c>
      <c r="RXC7" t="str">
        <f t="shared" si="744"/>
        <v/>
      </c>
      <c r="RXD7" t="str">
        <f t="shared" si="744"/>
        <v/>
      </c>
      <c r="RXE7" t="str">
        <f t="shared" si="744"/>
        <v/>
      </c>
      <c r="RXF7" t="str">
        <f t="shared" si="744"/>
        <v/>
      </c>
      <c r="RXG7" t="str">
        <f t="shared" si="744"/>
        <v/>
      </c>
      <c r="RXH7" t="str">
        <f t="shared" si="744"/>
        <v/>
      </c>
      <c r="RXI7" t="str">
        <f t="shared" si="744"/>
        <v/>
      </c>
      <c r="RXJ7" t="str">
        <f t="shared" si="744"/>
        <v/>
      </c>
      <c r="RXK7" t="str">
        <f t="shared" si="744"/>
        <v/>
      </c>
      <c r="RXL7" t="str">
        <f t="shared" si="744"/>
        <v/>
      </c>
      <c r="RXM7" t="str">
        <f t="shared" si="744"/>
        <v/>
      </c>
      <c r="RXN7" t="str">
        <f t="shared" si="744"/>
        <v/>
      </c>
      <c r="RXO7" t="str">
        <f t="shared" si="744"/>
        <v/>
      </c>
      <c r="RXP7" t="str">
        <f t="shared" si="744"/>
        <v/>
      </c>
      <c r="RXQ7" t="str">
        <f t="shared" si="744"/>
        <v/>
      </c>
      <c r="RXR7" t="str">
        <f t="shared" si="744"/>
        <v/>
      </c>
      <c r="RXS7" t="str">
        <f t="shared" si="617"/>
        <v/>
      </c>
      <c r="RXT7" t="str">
        <f t="shared" si="617"/>
        <v/>
      </c>
      <c r="RXU7" t="str">
        <f t="shared" si="617"/>
        <v/>
      </c>
      <c r="RXV7" t="str">
        <f t="shared" si="617"/>
        <v/>
      </c>
      <c r="RXW7" t="str">
        <f t="shared" si="617"/>
        <v/>
      </c>
      <c r="RXX7" t="str">
        <f t="shared" si="617"/>
        <v/>
      </c>
      <c r="RXY7" t="str">
        <f t="shared" si="617"/>
        <v/>
      </c>
      <c r="RXZ7" t="str">
        <f t="shared" si="617"/>
        <v/>
      </c>
      <c r="RYA7" t="str">
        <f t="shared" si="617"/>
        <v/>
      </c>
      <c r="RYB7" t="str">
        <f t="shared" si="617"/>
        <v/>
      </c>
      <c r="RYC7" t="str">
        <f t="shared" si="617"/>
        <v/>
      </c>
      <c r="RYD7" t="str">
        <f t="shared" si="617"/>
        <v/>
      </c>
      <c r="RYE7" t="str">
        <f t="shared" si="617"/>
        <v/>
      </c>
      <c r="RYF7" t="str">
        <f t="shared" si="617"/>
        <v/>
      </c>
      <c r="RYG7" t="str">
        <f t="shared" si="617"/>
        <v/>
      </c>
      <c r="RYH7" t="str">
        <f t="shared" si="617"/>
        <v/>
      </c>
      <c r="RYI7" t="str">
        <f t="shared" si="617"/>
        <v/>
      </c>
      <c r="RYJ7" t="str">
        <f t="shared" si="617"/>
        <v/>
      </c>
      <c r="RYK7" t="str">
        <f t="shared" si="617"/>
        <v/>
      </c>
      <c r="RYL7" t="str">
        <f t="shared" si="617"/>
        <v/>
      </c>
      <c r="RYM7" t="str">
        <f t="shared" si="617"/>
        <v/>
      </c>
      <c r="RYN7" t="str">
        <f t="shared" si="617"/>
        <v/>
      </c>
      <c r="RYO7" t="str">
        <f t="shared" si="617"/>
        <v/>
      </c>
      <c r="RYP7" t="str">
        <f t="shared" si="617"/>
        <v/>
      </c>
      <c r="RYQ7" t="str">
        <f t="shared" si="617"/>
        <v/>
      </c>
      <c r="RYR7" t="str">
        <f t="shared" si="617"/>
        <v/>
      </c>
      <c r="RYS7" t="str">
        <f t="shared" si="617"/>
        <v/>
      </c>
      <c r="RYT7" t="str">
        <f t="shared" si="617"/>
        <v/>
      </c>
      <c r="RYU7" t="str">
        <f t="shared" si="617"/>
        <v/>
      </c>
      <c r="RYV7" t="str">
        <f t="shared" si="617"/>
        <v/>
      </c>
      <c r="RYW7" t="str">
        <f t="shared" si="617"/>
        <v/>
      </c>
      <c r="RYX7" t="str">
        <f t="shared" si="617"/>
        <v/>
      </c>
      <c r="RYY7" t="str">
        <f t="shared" si="617"/>
        <v/>
      </c>
      <c r="RYZ7" t="str">
        <f t="shared" si="617"/>
        <v/>
      </c>
      <c r="RZA7" t="str">
        <f t="shared" si="617"/>
        <v/>
      </c>
      <c r="RZB7" t="str">
        <f t="shared" si="617"/>
        <v/>
      </c>
      <c r="RZC7" t="str">
        <f t="shared" si="617"/>
        <v/>
      </c>
      <c r="RZD7" t="str">
        <f t="shared" si="617"/>
        <v/>
      </c>
      <c r="RZE7" t="str">
        <f t="shared" si="617"/>
        <v/>
      </c>
      <c r="RZF7" t="str">
        <f t="shared" si="617"/>
        <v/>
      </c>
      <c r="RZG7" t="str">
        <f t="shared" si="617"/>
        <v/>
      </c>
      <c r="RZH7" t="str">
        <f t="shared" si="617"/>
        <v/>
      </c>
      <c r="RZI7" t="str">
        <f t="shared" si="617"/>
        <v/>
      </c>
      <c r="RZJ7" t="str">
        <f t="shared" si="617"/>
        <v/>
      </c>
      <c r="RZK7" t="str">
        <f t="shared" si="617"/>
        <v/>
      </c>
      <c r="RZL7" t="str">
        <f t="shared" si="617"/>
        <v/>
      </c>
      <c r="RZM7" t="str">
        <f t="shared" si="617"/>
        <v/>
      </c>
      <c r="RZN7" t="str">
        <f t="shared" si="617"/>
        <v/>
      </c>
      <c r="RZO7" t="str">
        <f t="shared" si="617"/>
        <v/>
      </c>
      <c r="RZP7" t="str">
        <f t="shared" si="617"/>
        <v/>
      </c>
      <c r="RZQ7" t="str">
        <f t="shared" si="617"/>
        <v/>
      </c>
      <c r="RZR7" t="str">
        <f t="shared" si="617"/>
        <v/>
      </c>
      <c r="RZS7" t="str">
        <f t="shared" si="617"/>
        <v/>
      </c>
      <c r="RZT7" t="str">
        <f t="shared" si="617"/>
        <v/>
      </c>
      <c r="RZU7" t="str">
        <f t="shared" si="617"/>
        <v/>
      </c>
      <c r="RZV7" t="str">
        <f t="shared" si="617"/>
        <v/>
      </c>
      <c r="RZW7" t="str">
        <f t="shared" si="617"/>
        <v/>
      </c>
      <c r="RZX7" t="str">
        <f t="shared" si="617"/>
        <v/>
      </c>
      <c r="RZY7" t="str">
        <f t="shared" si="617"/>
        <v/>
      </c>
      <c r="RZZ7" t="str">
        <f t="shared" si="617"/>
        <v/>
      </c>
      <c r="SAA7" t="str">
        <f t="shared" si="617"/>
        <v/>
      </c>
      <c r="SAB7" t="str">
        <f t="shared" si="617"/>
        <v/>
      </c>
      <c r="SAC7" t="str">
        <f t="shared" si="617"/>
        <v/>
      </c>
      <c r="SAD7" t="str">
        <f t="shared" si="456"/>
        <v/>
      </c>
      <c r="SAE7" t="str">
        <f t="shared" si="745"/>
        <v/>
      </c>
      <c r="SAF7" t="str">
        <f t="shared" si="745"/>
        <v/>
      </c>
      <c r="SAG7" t="str">
        <f t="shared" si="745"/>
        <v/>
      </c>
      <c r="SAH7" t="str">
        <f t="shared" si="745"/>
        <v/>
      </c>
      <c r="SAI7" t="str">
        <f t="shared" si="745"/>
        <v/>
      </c>
      <c r="SAJ7" t="str">
        <f t="shared" si="745"/>
        <v/>
      </c>
      <c r="SAK7" t="str">
        <f t="shared" si="745"/>
        <v/>
      </c>
      <c r="SAL7" t="str">
        <f t="shared" si="745"/>
        <v/>
      </c>
      <c r="SAM7" t="str">
        <f t="shared" si="745"/>
        <v/>
      </c>
      <c r="SAN7" t="str">
        <f t="shared" si="745"/>
        <v/>
      </c>
      <c r="SAO7" t="str">
        <f t="shared" si="745"/>
        <v/>
      </c>
      <c r="SAP7" t="str">
        <f t="shared" si="745"/>
        <v/>
      </c>
      <c r="SAQ7" t="str">
        <f t="shared" si="745"/>
        <v/>
      </c>
      <c r="SAR7" t="str">
        <f t="shared" si="745"/>
        <v/>
      </c>
      <c r="SAS7" t="str">
        <f t="shared" si="745"/>
        <v/>
      </c>
      <c r="SAT7" t="str">
        <f t="shared" si="745"/>
        <v/>
      </c>
      <c r="SAU7" t="str">
        <f t="shared" si="745"/>
        <v/>
      </c>
      <c r="SAV7" t="str">
        <f t="shared" si="745"/>
        <v/>
      </c>
      <c r="SAW7" t="str">
        <f t="shared" si="745"/>
        <v/>
      </c>
      <c r="SAX7" t="str">
        <f t="shared" si="745"/>
        <v/>
      </c>
      <c r="SAY7" t="str">
        <f t="shared" si="745"/>
        <v/>
      </c>
      <c r="SAZ7" t="str">
        <f t="shared" si="745"/>
        <v/>
      </c>
      <c r="SBA7" t="str">
        <f t="shared" si="745"/>
        <v/>
      </c>
      <c r="SBB7" t="str">
        <f t="shared" si="745"/>
        <v/>
      </c>
      <c r="SBC7" t="str">
        <f t="shared" si="745"/>
        <v/>
      </c>
      <c r="SBD7" t="str">
        <f t="shared" si="745"/>
        <v/>
      </c>
      <c r="SBE7" t="str">
        <f t="shared" si="745"/>
        <v/>
      </c>
      <c r="SBF7" t="str">
        <f t="shared" si="745"/>
        <v/>
      </c>
      <c r="SBG7" t="str">
        <f t="shared" si="745"/>
        <v/>
      </c>
      <c r="SBH7" t="str">
        <f t="shared" si="745"/>
        <v/>
      </c>
      <c r="SBI7" t="str">
        <f t="shared" si="745"/>
        <v/>
      </c>
      <c r="SBJ7" t="str">
        <f t="shared" si="745"/>
        <v/>
      </c>
      <c r="SBK7" t="str">
        <f t="shared" si="745"/>
        <v/>
      </c>
      <c r="SBL7" t="str">
        <f t="shared" si="745"/>
        <v/>
      </c>
      <c r="SBM7" t="str">
        <f t="shared" si="745"/>
        <v/>
      </c>
      <c r="SBN7" t="str">
        <f t="shared" si="745"/>
        <v/>
      </c>
      <c r="SBO7" t="str">
        <f t="shared" si="745"/>
        <v/>
      </c>
      <c r="SBP7" t="str">
        <f t="shared" si="745"/>
        <v/>
      </c>
      <c r="SBQ7" t="str">
        <f t="shared" si="745"/>
        <v/>
      </c>
      <c r="SBR7" t="str">
        <f t="shared" si="745"/>
        <v/>
      </c>
      <c r="SBS7" t="str">
        <f t="shared" si="745"/>
        <v/>
      </c>
      <c r="SBT7" t="str">
        <f t="shared" si="745"/>
        <v/>
      </c>
      <c r="SBU7" t="str">
        <f t="shared" si="745"/>
        <v/>
      </c>
      <c r="SBV7" t="str">
        <f t="shared" si="745"/>
        <v/>
      </c>
      <c r="SBW7" t="str">
        <f t="shared" si="745"/>
        <v/>
      </c>
      <c r="SBX7" t="str">
        <f t="shared" si="745"/>
        <v/>
      </c>
      <c r="SBY7" t="str">
        <f t="shared" si="745"/>
        <v/>
      </c>
      <c r="SBZ7" t="str">
        <f t="shared" si="745"/>
        <v/>
      </c>
      <c r="SCA7" t="str">
        <f t="shared" si="745"/>
        <v/>
      </c>
      <c r="SCB7" t="str">
        <f t="shared" si="745"/>
        <v/>
      </c>
      <c r="SCC7" t="str">
        <f t="shared" si="745"/>
        <v/>
      </c>
      <c r="SCD7" t="str">
        <f t="shared" si="745"/>
        <v/>
      </c>
      <c r="SCE7" t="str">
        <f t="shared" si="745"/>
        <v/>
      </c>
      <c r="SCF7" t="str">
        <f t="shared" si="745"/>
        <v/>
      </c>
      <c r="SCG7" t="str">
        <f t="shared" si="745"/>
        <v/>
      </c>
      <c r="SCH7" t="str">
        <f t="shared" si="745"/>
        <v/>
      </c>
      <c r="SCI7" t="str">
        <f t="shared" si="745"/>
        <v/>
      </c>
      <c r="SCJ7" t="str">
        <f t="shared" si="745"/>
        <v/>
      </c>
      <c r="SCK7" t="str">
        <f t="shared" si="745"/>
        <v/>
      </c>
      <c r="SCL7" t="str">
        <f t="shared" si="745"/>
        <v/>
      </c>
      <c r="SCM7" t="str">
        <f t="shared" si="745"/>
        <v/>
      </c>
      <c r="SCN7" t="str">
        <f t="shared" si="745"/>
        <v/>
      </c>
      <c r="SCO7" t="str">
        <f t="shared" si="745"/>
        <v/>
      </c>
      <c r="SCP7" t="str">
        <f t="shared" si="745"/>
        <v/>
      </c>
      <c r="SCQ7" t="str">
        <f t="shared" si="618"/>
        <v/>
      </c>
      <c r="SCR7" t="str">
        <f t="shared" si="618"/>
        <v/>
      </c>
      <c r="SCS7" t="str">
        <f t="shared" si="618"/>
        <v/>
      </c>
      <c r="SCT7" t="str">
        <f t="shared" si="618"/>
        <v/>
      </c>
      <c r="SCU7" t="str">
        <f t="shared" si="618"/>
        <v/>
      </c>
      <c r="SCV7" t="str">
        <f t="shared" si="618"/>
        <v/>
      </c>
      <c r="SCW7" t="str">
        <f t="shared" si="618"/>
        <v/>
      </c>
      <c r="SCX7" t="str">
        <f t="shared" si="618"/>
        <v/>
      </c>
      <c r="SCY7" t="str">
        <f t="shared" si="618"/>
        <v/>
      </c>
      <c r="SCZ7" t="str">
        <f t="shared" si="618"/>
        <v/>
      </c>
      <c r="SDA7" t="str">
        <f t="shared" si="618"/>
        <v/>
      </c>
      <c r="SDB7" t="str">
        <f t="shared" si="618"/>
        <v/>
      </c>
      <c r="SDC7" t="str">
        <f t="shared" si="618"/>
        <v/>
      </c>
      <c r="SDD7" t="str">
        <f t="shared" si="618"/>
        <v/>
      </c>
      <c r="SDE7" t="str">
        <f t="shared" si="618"/>
        <v/>
      </c>
      <c r="SDF7" t="str">
        <f t="shared" si="618"/>
        <v/>
      </c>
      <c r="SDG7" t="str">
        <f t="shared" si="618"/>
        <v/>
      </c>
      <c r="SDH7" t="str">
        <f t="shared" si="618"/>
        <v/>
      </c>
      <c r="SDI7" t="str">
        <f t="shared" si="618"/>
        <v/>
      </c>
      <c r="SDJ7" t="str">
        <f t="shared" si="618"/>
        <v/>
      </c>
      <c r="SDK7" t="str">
        <f t="shared" si="618"/>
        <v/>
      </c>
      <c r="SDL7" t="str">
        <f t="shared" si="618"/>
        <v/>
      </c>
      <c r="SDM7" t="str">
        <f t="shared" si="618"/>
        <v/>
      </c>
      <c r="SDN7" t="str">
        <f t="shared" si="618"/>
        <v/>
      </c>
      <c r="SDO7" t="str">
        <f t="shared" si="618"/>
        <v/>
      </c>
      <c r="SDP7" t="str">
        <f t="shared" si="618"/>
        <v/>
      </c>
      <c r="SDQ7" t="str">
        <f t="shared" si="618"/>
        <v/>
      </c>
      <c r="SDR7" t="str">
        <f t="shared" si="618"/>
        <v/>
      </c>
      <c r="SDS7" t="str">
        <f t="shared" si="618"/>
        <v/>
      </c>
      <c r="SDT7" t="str">
        <f t="shared" si="618"/>
        <v/>
      </c>
      <c r="SDU7" t="str">
        <f t="shared" si="618"/>
        <v/>
      </c>
      <c r="SDV7" t="str">
        <f t="shared" si="618"/>
        <v/>
      </c>
      <c r="SDW7" t="str">
        <f t="shared" si="618"/>
        <v/>
      </c>
      <c r="SDX7" t="str">
        <f t="shared" si="618"/>
        <v/>
      </c>
      <c r="SDY7" t="str">
        <f t="shared" si="618"/>
        <v/>
      </c>
      <c r="SDZ7" t="str">
        <f t="shared" si="618"/>
        <v/>
      </c>
      <c r="SEA7" t="str">
        <f t="shared" si="618"/>
        <v/>
      </c>
      <c r="SEB7" t="str">
        <f t="shared" si="618"/>
        <v/>
      </c>
      <c r="SEC7" t="str">
        <f t="shared" si="618"/>
        <v/>
      </c>
      <c r="SED7" t="str">
        <f t="shared" si="618"/>
        <v/>
      </c>
      <c r="SEE7" t="str">
        <f t="shared" si="618"/>
        <v/>
      </c>
      <c r="SEF7" t="str">
        <f t="shared" si="618"/>
        <v/>
      </c>
      <c r="SEG7" t="str">
        <f t="shared" si="618"/>
        <v/>
      </c>
      <c r="SEH7" t="str">
        <f t="shared" si="618"/>
        <v/>
      </c>
      <c r="SEI7" t="str">
        <f t="shared" si="618"/>
        <v/>
      </c>
      <c r="SEJ7" t="str">
        <f t="shared" si="618"/>
        <v/>
      </c>
      <c r="SEK7" t="str">
        <f t="shared" si="618"/>
        <v/>
      </c>
      <c r="SEL7" t="str">
        <f t="shared" si="618"/>
        <v/>
      </c>
      <c r="SEM7" t="str">
        <f t="shared" si="618"/>
        <v/>
      </c>
      <c r="SEN7" t="str">
        <f t="shared" si="618"/>
        <v/>
      </c>
      <c r="SEO7" t="str">
        <f t="shared" si="618"/>
        <v/>
      </c>
      <c r="SEP7" t="str">
        <f t="shared" si="618"/>
        <v/>
      </c>
      <c r="SEQ7" t="str">
        <f t="shared" si="618"/>
        <v/>
      </c>
      <c r="SER7" t="str">
        <f t="shared" si="618"/>
        <v/>
      </c>
      <c r="SES7" t="str">
        <f t="shared" si="618"/>
        <v/>
      </c>
      <c r="SET7" t="str">
        <f t="shared" si="618"/>
        <v/>
      </c>
      <c r="SEU7" t="str">
        <f t="shared" si="618"/>
        <v/>
      </c>
      <c r="SEV7" t="str">
        <f t="shared" si="618"/>
        <v/>
      </c>
      <c r="SEW7" t="str">
        <f t="shared" si="618"/>
        <v/>
      </c>
      <c r="SEX7" t="str">
        <f t="shared" si="618"/>
        <v/>
      </c>
      <c r="SEY7" t="str">
        <f t="shared" si="618"/>
        <v/>
      </c>
      <c r="SEZ7" t="str">
        <f t="shared" si="618"/>
        <v/>
      </c>
      <c r="SFA7" t="str">
        <f t="shared" si="618"/>
        <v/>
      </c>
      <c r="SFB7" t="str">
        <f t="shared" si="458"/>
        <v/>
      </c>
      <c r="SFC7" t="str">
        <f t="shared" si="746"/>
        <v/>
      </c>
      <c r="SFD7" t="str">
        <f t="shared" si="746"/>
        <v/>
      </c>
      <c r="SFE7" t="str">
        <f t="shared" si="746"/>
        <v/>
      </c>
      <c r="SFF7" t="str">
        <f t="shared" si="746"/>
        <v/>
      </c>
      <c r="SFG7" t="str">
        <f t="shared" si="746"/>
        <v/>
      </c>
      <c r="SFH7" t="str">
        <f t="shared" si="746"/>
        <v/>
      </c>
      <c r="SFI7" t="str">
        <f t="shared" si="746"/>
        <v/>
      </c>
      <c r="SFJ7" t="str">
        <f t="shared" si="746"/>
        <v/>
      </c>
      <c r="SFK7" t="str">
        <f t="shared" si="746"/>
        <v/>
      </c>
      <c r="SFL7" t="str">
        <f t="shared" si="746"/>
        <v/>
      </c>
      <c r="SFM7" t="str">
        <f t="shared" si="746"/>
        <v/>
      </c>
      <c r="SFN7" t="str">
        <f t="shared" si="746"/>
        <v/>
      </c>
      <c r="SFO7" t="str">
        <f t="shared" si="746"/>
        <v/>
      </c>
      <c r="SFP7" t="str">
        <f t="shared" si="746"/>
        <v/>
      </c>
      <c r="SFQ7" t="str">
        <f t="shared" si="746"/>
        <v/>
      </c>
      <c r="SFR7" t="str">
        <f t="shared" si="746"/>
        <v/>
      </c>
      <c r="SFS7" t="str">
        <f t="shared" si="746"/>
        <v/>
      </c>
      <c r="SFT7" t="str">
        <f t="shared" si="746"/>
        <v/>
      </c>
      <c r="SFU7" t="str">
        <f t="shared" si="746"/>
        <v/>
      </c>
      <c r="SFV7" t="str">
        <f t="shared" si="746"/>
        <v/>
      </c>
      <c r="SFW7" t="str">
        <f t="shared" si="746"/>
        <v/>
      </c>
      <c r="SFX7" t="str">
        <f t="shared" si="746"/>
        <v/>
      </c>
      <c r="SFY7" t="str">
        <f t="shared" si="746"/>
        <v/>
      </c>
      <c r="SFZ7" t="str">
        <f t="shared" si="746"/>
        <v/>
      </c>
      <c r="SGA7" t="str">
        <f t="shared" si="746"/>
        <v/>
      </c>
      <c r="SGB7" t="str">
        <f t="shared" si="746"/>
        <v/>
      </c>
      <c r="SGC7" t="str">
        <f t="shared" si="746"/>
        <v/>
      </c>
      <c r="SGD7" t="str">
        <f t="shared" si="746"/>
        <v/>
      </c>
      <c r="SGE7" t="str">
        <f t="shared" si="746"/>
        <v/>
      </c>
      <c r="SGF7" t="str">
        <f t="shared" si="746"/>
        <v/>
      </c>
      <c r="SGG7" t="str">
        <f t="shared" si="746"/>
        <v/>
      </c>
      <c r="SGH7" t="str">
        <f t="shared" si="746"/>
        <v/>
      </c>
      <c r="SGI7" t="str">
        <f t="shared" si="746"/>
        <v/>
      </c>
      <c r="SGJ7" t="str">
        <f t="shared" si="746"/>
        <v/>
      </c>
      <c r="SGK7" t="str">
        <f t="shared" si="746"/>
        <v/>
      </c>
      <c r="SGL7" t="str">
        <f t="shared" si="746"/>
        <v/>
      </c>
      <c r="SGM7" t="str">
        <f t="shared" si="746"/>
        <v/>
      </c>
      <c r="SGN7" t="str">
        <f t="shared" si="746"/>
        <v/>
      </c>
      <c r="SGO7" t="str">
        <f t="shared" si="746"/>
        <v/>
      </c>
      <c r="SGP7" t="str">
        <f t="shared" si="746"/>
        <v/>
      </c>
      <c r="SGQ7" t="str">
        <f t="shared" si="746"/>
        <v/>
      </c>
      <c r="SGR7" t="str">
        <f t="shared" si="746"/>
        <v/>
      </c>
      <c r="SGS7" t="str">
        <f t="shared" si="746"/>
        <v/>
      </c>
      <c r="SGT7" t="str">
        <f t="shared" si="746"/>
        <v/>
      </c>
      <c r="SGU7" t="str">
        <f t="shared" si="746"/>
        <v/>
      </c>
      <c r="SGV7" t="str">
        <f t="shared" si="746"/>
        <v/>
      </c>
      <c r="SGW7" t="str">
        <f t="shared" si="746"/>
        <v/>
      </c>
      <c r="SGX7" t="str">
        <f t="shared" si="746"/>
        <v/>
      </c>
      <c r="SGY7" t="str">
        <f t="shared" si="746"/>
        <v/>
      </c>
      <c r="SGZ7" t="str">
        <f t="shared" si="746"/>
        <v/>
      </c>
      <c r="SHA7" t="str">
        <f t="shared" si="746"/>
        <v/>
      </c>
      <c r="SHB7" t="str">
        <f t="shared" si="746"/>
        <v/>
      </c>
      <c r="SHC7" t="str">
        <f t="shared" si="746"/>
        <v/>
      </c>
      <c r="SHD7" t="str">
        <f t="shared" si="746"/>
        <v/>
      </c>
      <c r="SHE7" t="str">
        <f t="shared" si="746"/>
        <v/>
      </c>
      <c r="SHF7" t="str">
        <f t="shared" si="746"/>
        <v/>
      </c>
      <c r="SHG7" t="str">
        <f t="shared" si="746"/>
        <v/>
      </c>
      <c r="SHH7" t="str">
        <f t="shared" si="746"/>
        <v/>
      </c>
      <c r="SHI7" t="str">
        <f t="shared" si="746"/>
        <v/>
      </c>
      <c r="SHJ7" t="str">
        <f t="shared" si="746"/>
        <v/>
      </c>
      <c r="SHK7" t="str">
        <f t="shared" si="746"/>
        <v/>
      </c>
      <c r="SHL7" t="str">
        <f t="shared" si="746"/>
        <v/>
      </c>
      <c r="SHM7" t="str">
        <f t="shared" si="746"/>
        <v/>
      </c>
      <c r="SHN7" t="str">
        <f t="shared" si="746"/>
        <v/>
      </c>
      <c r="SHO7" t="str">
        <f t="shared" si="619"/>
        <v/>
      </c>
      <c r="SHP7" t="str">
        <f t="shared" si="619"/>
        <v/>
      </c>
      <c r="SHQ7" t="str">
        <f t="shared" si="619"/>
        <v/>
      </c>
      <c r="SHR7" t="str">
        <f t="shared" si="619"/>
        <v/>
      </c>
      <c r="SHS7" t="str">
        <f t="shared" si="619"/>
        <v/>
      </c>
      <c r="SHT7" t="str">
        <f t="shared" si="619"/>
        <v/>
      </c>
      <c r="SHU7" t="str">
        <f t="shared" si="619"/>
        <v/>
      </c>
      <c r="SHV7" t="str">
        <f t="shared" si="619"/>
        <v/>
      </c>
      <c r="SHW7" t="str">
        <f t="shared" si="619"/>
        <v/>
      </c>
      <c r="SHX7" t="str">
        <f t="shared" si="619"/>
        <v/>
      </c>
      <c r="SHY7" t="str">
        <f t="shared" si="619"/>
        <v/>
      </c>
      <c r="SHZ7" t="str">
        <f t="shared" si="619"/>
        <v/>
      </c>
      <c r="SIA7" t="str">
        <f t="shared" si="619"/>
        <v/>
      </c>
      <c r="SIB7" t="str">
        <f t="shared" si="619"/>
        <v/>
      </c>
      <c r="SIC7" t="str">
        <f t="shared" si="619"/>
        <v/>
      </c>
      <c r="SID7" t="str">
        <f t="shared" si="619"/>
        <v/>
      </c>
      <c r="SIE7" t="str">
        <f t="shared" si="619"/>
        <v/>
      </c>
      <c r="SIF7" t="str">
        <f t="shared" si="619"/>
        <v/>
      </c>
      <c r="SIG7" t="str">
        <f t="shared" si="619"/>
        <v/>
      </c>
      <c r="SIH7" t="str">
        <f t="shared" si="619"/>
        <v/>
      </c>
      <c r="SII7" t="str">
        <f t="shared" si="619"/>
        <v/>
      </c>
      <c r="SIJ7" t="str">
        <f t="shared" si="619"/>
        <v/>
      </c>
      <c r="SIK7" t="str">
        <f t="shared" si="619"/>
        <v/>
      </c>
      <c r="SIL7" t="str">
        <f t="shared" si="619"/>
        <v/>
      </c>
      <c r="SIM7" t="str">
        <f t="shared" si="619"/>
        <v/>
      </c>
      <c r="SIN7" t="str">
        <f t="shared" si="619"/>
        <v/>
      </c>
      <c r="SIO7" t="str">
        <f t="shared" si="619"/>
        <v/>
      </c>
      <c r="SIP7" t="str">
        <f t="shared" si="619"/>
        <v/>
      </c>
      <c r="SIQ7" t="str">
        <f t="shared" si="619"/>
        <v/>
      </c>
      <c r="SIR7" t="str">
        <f t="shared" si="619"/>
        <v/>
      </c>
      <c r="SIS7" t="str">
        <f t="shared" si="619"/>
        <v/>
      </c>
      <c r="SIT7" t="str">
        <f t="shared" si="619"/>
        <v/>
      </c>
      <c r="SIU7" t="str">
        <f t="shared" si="619"/>
        <v/>
      </c>
      <c r="SIV7" t="str">
        <f t="shared" si="619"/>
        <v/>
      </c>
      <c r="SIW7" t="str">
        <f t="shared" si="619"/>
        <v/>
      </c>
      <c r="SIX7" t="str">
        <f t="shared" si="619"/>
        <v/>
      </c>
      <c r="SIY7" t="str">
        <f t="shared" si="619"/>
        <v/>
      </c>
      <c r="SIZ7" t="str">
        <f t="shared" si="619"/>
        <v/>
      </c>
      <c r="SJA7" t="str">
        <f t="shared" si="619"/>
        <v/>
      </c>
      <c r="SJB7" t="str">
        <f t="shared" si="619"/>
        <v/>
      </c>
      <c r="SJC7" t="str">
        <f t="shared" si="619"/>
        <v/>
      </c>
      <c r="SJD7" t="str">
        <f t="shared" si="619"/>
        <v/>
      </c>
      <c r="SJE7" t="str">
        <f t="shared" si="619"/>
        <v/>
      </c>
      <c r="SJF7" t="str">
        <f t="shared" si="619"/>
        <v/>
      </c>
      <c r="SJG7" t="str">
        <f t="shared" si="619"/>
        <v/>
      </c>
      <c r="SJH7" t="str">
        <f t="shared" si="619"/>
        <v/>
      </c>
      <c r="SJI7" t="str">
        <f t="shared" si="619"/>
        <v/>
      </c>
      <c r="SJJ7" t="str">
        <f t="shared" si="619"/>
        <v/>
      </c>
      <c r="SJK7" t="str">
        <f t="shared" si="619"/>
        <v/>
      </c>
      <c r="SJL7" t="str">
        <f t="shared" si="619"/>
        <v/>
      </c>
      <c r="SJM7" t="str">
        <f t="shared" si="619"/>
        <v/>
      </c>
      <c r="SJN7" t="str">
        <f t="shared" si="619"/>
        <v/>
      </c>
      <c r="SJO7" t="str">
        <f t="shared" si="619"/>
        <v/>
      </c>
      <c r="SJP7" t="str">
        <f t="shared" si="619"/>
        <v/>
      </c>
      <c r="SJQ7" t="str">
        <f t="shared" si="619"/>
        <v/>
      </c>
      <c r="SJR7" t="str">
        <f t="shared" si="619"/>
        <v/>
      </c>
      <c r="SJS7" t="str">
        <f t="shared" si="619"/>
        <v/>
      </c>
      <c r="SJT7" t="str">
        <f t="shared" si="619"/>
        <v/>
      </c>
      <c r="SJU7" t="str">
        <f t="shared" si="619"/>
        <v/>
      </c>
      <c r="SJV7" t="str">
        <f t="shared" si="619"/>
        <v/>
      </c>
      <c r="SJW7" t="str">
        <f t="shared" si="619"/>
        <v/>
      </c>
      <c r="SJX7" t="str">
        <f t="shared" si="619"/>
        <v/>
      </c>
      <c r="SJY7" t="str">
        <f t="shared" si="619"/>
        <v/>
      </c>
      <c r="SJZ7" t="str">
        <f t="shared" si="460"/>
        <v/>
      </c>
      <c r="SKA7" t="str">
        <f t="shared" si="747"/>
        <v/>
      </c>
      <c r="SKB7" t="str">
        <f t="shared" si="747"/>
        <v/>
      </c>
      <c r="SKC7" t="str">
        <f t="shared" si="747"/>
        <v/>
      </c>
      <c r="SKD7" t="str">
        <f t="shared" si="747"/>
        <v/>
      </c>
      <c r="SKE7" t="str">
        <f t="shared" si="747"/>
        <v/>
      </c>
      <c r="SKF7" t="str">
        <f t="shared" si="747"/>
        <v/>
      </c>
      <c r="SKG7" t="str">
        <f t="shared" si="747"/>
        <v/>
      </c>
      <c r="SKH7" t="str">
        <f t="shared" si="747"/>
        <v/>
      </c>
      <c r="SKI7" t="str">
        <f t="shared" si="747"/>
        <v/>
      </c>
      <c r="SKJ7" t="str">
        <f t="shared" si="747"/>
        <v/>
      </c>
      <c r="SKK7" t="str">
        <f t="shared" si="747"/>
        <v/>
      </c>
      <c r="SKL7" t="str">
        <f t="shared" si="747"/>
        <v/>
      </c>
      <c r="SKM7" t="str">
        <f t="shared" si="747"/>
        <v/>
      </c>
      <c r="SKN7" t="str">
        <f t="shared" si="747"/>
        <v/>
      </c>
      <c r="SKO7" t="str">
        <f t="shared" si="747"/>
        <v/>
      </c>
      <c r="SKP7" t="str">
        <f t="shared" si="747"/>
        <v/>
      </c>
      <c r="SKQ7" t="str">
        <f t="shared" si="747"/>
        <v/>
      </c>
      <c r="SKR7" t="str">
        <f t="shared" si="747"/>
        <v/>
      </c>
      <c r="SKS7" t="str">
        <f t="shared" si="747"/>
        <v/>
      </c>
      <c r="SKT7" t="str">
        <f t="shared" si="747"/>
        <v/>
      </c>
      <c r="SKU7" t="str">
        <f t="shared" si="747"/>
        <v/>
      </c>
      <c r="SKV7" t="str">
        <f t="shared" si="747"/>
        <v/>
      </c>
      <c r="SKW7" t="str">
        <f t="shared" si="747"/>
        <v/>
      </c>
      <c r="SKX7" t="str">
        <f t="shared" si="747"/>
        <v/>
      </c>
      <c r="SKY7" t="str">
        <f t="shared" si="747"/>
        <v/>
      </c>
      <c r="SKZ7" t="str">
        <f t="shared" si="747"/>
        <v/>
      </c>
      <c r="SLA7" t="str">
        <f t="shared" si="747"/>
        <v/>
      </c>
      <c r="SLB7" t="str">
        <f t="shared" si="747"/>
        <v/>
      </c>
      <c r="SLC7" t="str">
        <f t="shared" si="747"/>
        <v/>
      </c>
      <c r="SLD7" t="str">
        <f t="shared" si="747"/>
        <v/>
      </c>
      <c r="SLE7" t="str">
        <f t="shared" si="747"/>
        <v/>
      </c>
      <c r="SLF7" t="str">
        <f t="shared" si="747"/>
        <v/>
      </c>
      <c r="SLG7" t="str">
        <f t="shared" si="747"/>
        <v/>
      </c>
      <c r="SLH7" t="str">
        <f t="shared" si="747"/>
        <v/>
      </c>
      <c r="SLI7" t="str">
        <f t="shared" si="747"/>
        <v/>
      </c>
      <c r="SLJ7" t="str">
        <f t="shared" si="747"/>
        <v/>
      </c>
      <c r="SLK7" t="str">
        <f t="shared" si="747"/>
        <v/>
      </c>
      <c r="SLL7" t="str">
        <f t="shared" si="747"/>
        <v/>
      </c>
      <c r="SLM7" t="str">
        <f t="shared" si="747"/>
        <v/>
      </c>
      <c r="SLN7" t="str">
        <f t="shared" si="747"/>
        <v/>
      </c>
      <c r="SLO7" t="str">
        <f t="shared" si="747"/>
        <v/>
      </c>
      <c r="SLP7" t="str">
        <f t="shared" si="747"/>
        <v/>
      </c>
      <c r="SLQ7" t="str">
        <f t="shared" si="747"/>
        <v/>
      </c>
      <c r="SLR7" t="str">
        <f t="shared" si="747"/>
        <v/>
      </c>
      <c r="SLS7" t="str">
        <f t="shared" si="747"/>
        <v/>
      </c>
      <c r="SLT7" t="str">
        <f t="shared" si="747"/>
        <v/>
      </c>
      <c r="SLU7" t="str">
        <f t="shared" si="747"/>
        <v/>
      </c>
      <c r="SLV7" t="str">
        <f t="shared" si="747"/>
        <v/>
      </c>
      <c r="SLW7" t="str">
        <f t="shared" si="747"/>
        <v/>
      </c>
      <c r="SLX7" t="str">
        <f t="shared" si="747"/>
        <v/>
      </c>
      <c r="SLY7" t="str">
        <f t="shared" si="747"/>
        <v/>
      </c>
      <c r="SLZ7" t="str">
        <f t="shared" si="747"/>
        <v/>
      </c>
      <c r="SMA7" t="str">
        <f t="shared" si="747"/>
        <v/>
      </c>
      <c r="SMB7" t="str">
        <f t="shared" si="747"/>
        <v/>
      </c>
      <c r="SMC7" t="str">
        <f t="shared" si="747"/>
        <v/>
      </c>
      <c r="SMD7" t="str">
        <f t="shared" si="747"/>
        <v/>
      </c>
      <c r="SME7" t="str">
        <f t="shared" si="747"/>
        <v/>
      </c>
      <c r="SMF7" t="str">
        <f t="shared" si="747"/>
        <v/>
      </c>
      <c r="SMG7" t="str">
        <f t="shared" si="747"/>
        <v/>
      </c>
      <c r="SMH7" t="str">
        <f t="shared" si="747"/>
        <v/>
      </c>
      <c r="SMI7" t="str">
        <f t="shared" si="747"/>
        <v/>
      </c>
      <c r="SMJ7" t="str">
        <f t="shared" si="747"/>
        <v/>
      </c>
      <c r="SMK7" t="str">
        <f t="shared" si="747"/>
        <v/>
      </c>
      <c r="SML7" t="str">
        <f t="shared" si="747"/>
        <v/>
      </c>
      <c r="SMM7" t="str">
        <f t="shared" si="620"/>
        <v/>
      </c>
      <c r="SMN7" t="str">
        <f t="shared" si="620"/>
        <v/>
      </c>
      <c r="SMO7" t="str">
        <f t="shared" si="620"/>
        <v/>
      </c>
      <c r="SMP7" t="str">
        <f t="shared" si="620"/>
        <v/>
      </c>
      <c r="SMQ7" t="str">
        <f t="shared" si="620"/>
        <v/>
      </c>
      <c r="SMR7" t="str">
        <f t="shared" si="620"/>
        <v/>
      </c>
      <c r="SMS7" t="str">
        <f t="shared" si="620"/>
        <v/>
      </c>
      <c r="SMT7" t="str">
        <f t="shared" si="620"/>
        <v/>
      </c>
      <c r="SMU7" t="str">
        <f t="shared" si="620"/>
        <v/>
      </c>
      <c r="SMV7" t="str">
        <f t="shared" si="620"/>
        <v/>
      </c>
      <c r="SMW7" t="str">
        <f t="shared" si="620"/>
        <v/>
      </c>
      <c r="SMX7" t="str">
        <f t="shared" si="620"/>
        <v/>
      </c>
      <c r="SMY7" t="str">
        <f t="shared" si="620"/>
        <v/>
      </c>
      <c r="SMZ7" t="str">
        <f t="shared" si="620"/>
        <v/>
      </c>
      <c r="SNA7" t="str">
        <f t="shared" si="620"/>
        <v/>
      </c>
      <c r="SNB7" t="str">
        <f t="shared" si="620"/>
        <v/>
      </c>
      <c r="SNC7" t="str">
        <f t="shared" si="620"/>
        <v/>
      </c>
      <c r="SND7" t="str">
        <f t="shared" si="620"/>
        <v/>
      </c>
      <c r="SNE7" t="str">
        <f t="shared" si="620"/>
        <v/>
      </c>
      <c r="SNF7" t="str">
        <f t="shared" si="620"/>
        <v/>
      </c>
      <c r="SNG7" t="str">
        <f t="shared" si="620"/>
        <v/>
      </c>
      <c r="SNH7" t="str">
        <f t="shared" si="620"/>
        <v/>
      </c>
      <c r="SNI7" t="str">
        <f t="shared" si="620"/>
        <v/>
      </c>
      <c r="SNJ7" t="str">
        <f t="shared" si="620"/>
        <v/>
      </c>
      <c r="SNK7" t="str">
        <f t="shared" si="620"/>
        <v/>
      </c>
      <c r="SNL7" t="str">
        <f t="shared" si="620"/>
        <v/>
      </c>
      <c r="SNM7" t="str">
        <f t="shared" si="620"/>
        <v/>
      </c>
      <c r="SNN7" t="str">
        <f t="shared" si="620"/>
        <v/>
      </c>
      <c r="SNO7" t="str">
        <f t="shared" si="620"/>
        <v/>
      </c>
      <c r="SNP7" t="str">
        <f t="shared" si="620"/>
        <v/>
      </c>
      <c r="SNQ7" t="str">
        <f t="shared" si="620"/>
        <v/>
      </c>
      <c r="SNR7" t="str">
        <f t="shared" si="620"/>
        <v/>
      </c>
      <c r="SNS7" t="str">
        <f t="shared" si="620"/>
        <v/>
      </c>
      <c r="SNT7" t="str">
        <f t="shared" si="620"/>
        <v/>
      </c>
      <c r="SNU7" t="str">
        <f t="shared" si="620"/>
        <v/>
      </c>
      <c r="SNV7" t="str">
        <f t="shared" si="620"/>
        <v/>
      </c>
      <c r="SNW7" t="str">
        <f t="shared" si="620"/>
        <v/>
      </c>
      <c r="SNX7" t="str">
        <f t="shared" si="620"/>
        <v/>
      </c>
      <c r="SNY7" t="str">
        <f t="shared" si="620"/>
        <v/>
      </c>
      <c r="SNZ7" t="str">
        <f t="shared" si="620"/>
        <v/>
      </c>
      <c r="SOA7" t="str">
        <f t="shared" si="620"/>
        <v/>
      </c>
      <c r="SOB7" t="str">
        <f t="shared" si="620"/>
        <v/>
      </c>
      <c r="SOC7" t="str">
        <f t="shared" si="620"/>
        <v/>
      </c>
      <c r="SOD7" t="str">
        <f t="shared" si="620"/>
        <v/>
      </c>
      <c r="SOE7" t="str">
        <f t="shared" si="620"/>
        <v/>
      </c>
      <c r="SOF7" t="str">
        <f t="shared" si="620"/>
        <v/>
      </c>
      <c r="SOG7" t="str">
        <f t="shared" si="620"/>
        <v/>
      </c>
      <c r="SOH7" t="str">
        <f t="shared" si="620"/>
        <v/>
      </c>
      <c r="SOI7" t="str">
        <f t="shared" si="620"/>
        <v/>
      </c>
      <c r="SOJ7" t="str">
        <f t="shared" si="620"/>
        <v/>
      </c>
      <c r="SOK7" t="str">
        <f t="shared" si="620"/>
        <v/>
      </c>
      <c r="SOL7" t="str">
        <f t="shared" si="620"/>
        <v/>
      </c>
      <c r="SOM7" t="str">
        <f t="shared" si="620"/>
        <v/>
      </c>
      <c r="SON7" t="str">
        <f t="shared" si="620"/>
        <v/>
      </c>
      <c r="SOO7" t="str">
        <f t="shared" si="620"/>
        <v/>
      </c>
      <c r="SOP7" t="str">
        <f t="shared" si="620"/>
        <v/>
      </c>
      <c r="SOQ7" t="str">
        <f t="shared" si="620"/>
        <v/>
      </c>
      <c r="SOR7" t="str">
        <f t="shared" si="620"/>
        <v/>
      </c>
      <c r="SOS7" t="str">
        <f t="shared" si="620"/>
        <v/>
      </c>
      <c r="SOT7" t="str">
        <f t="shared" si="620"/>
        <v/>
      </c>
      <c r="SOU7" t="str">
        <f t="shared" si="620"/>
        <v/>
      </c>
      <c r="SOV7" t="str">
        <f t="shared" si="620"/>
        <v/>
      </c>
      <c r="SOW7" t="str">
        <f t="shared" si="620"/>
        <v/>
      </c>
      <c r="SOX7" t="str">
        <f t="shared" si="462"/>
        <v/>
      </c>
      <c r="SOY7" t="str">
        <f t="shared" si="748"/>
        <v/>
      </c>
      <c r="SOZ7" t="str">
        <f t="shared" si="748"/>
        <v/>
      </c>
      <c r="SPA7" t="str">
        <f t="shared" si="748"/>
        <v/>
      </c>
      <c r="SPB7" t="str">
        <f t="shared" si="748"/>
        <v/>
      </c>
      <c r="SPC7" t="str">
        <f t="shared" si="748"/>
        <v/>
      </c>
      <c r="SPD7" t="str">
        <f t="shared" si="748"/>
        <v/>
      </c>
      <c r="SPE7" t="str">
        <f t="shared" si="748"/>
        <v/>
      </c>
      <c r="SPF7" t="str">
        <f t="shared" si="748"/>
        <v/>
      </c>
      <c r="SPG7" t="str">
        <f t="shared" si="748"/>
        <v/>
      </c>
      <c r="SPH7" t="str">
        <f t="shared" si="748"/>
        <v/>
      </c>
      <c r="SPI7" t="str">
        <f t="shared" si="748"/>
        <v/>
      </c>
      <c r="SPJ7" t="str">
        <f t="shared" si="748"/>
        <v/>
      </c>
      <c r="SPK7" t="str">
        <f t="shared" si="748"/>
        <v/>
      </c>
      <c r="SPL7" t="str">
        <f t="shared" si="748"/>
        <v/>
      </c>
      <c r="SPM7" t="str">
        <f t="shared" si="748"/>
        <v/>
      </c>
      <c r="SPN7" t="str">
        <f t="shared" si="748"/>
        <v/>
      </c>
      <c r="SPO7" t="str">
        <f t="shared" si="748"/>
        <v/>
      </c>
      <c r="SPP7" t="str">
        <f t="shared" si="748"/>
        <v/>
      </c>
      <c r="SPQ7" t="str">
        <f t="shared" si="748"/>
        <v/>
      </c>
      <c r="SPR7" t="str">
        <f t="shared" si="748"/>
        <v/>
      </c>
      <c r="SPS7" t="str">
        <f t="shared" si="748"/>
        <v/>
      </c>
      <c r="SPT7" t="str">
        <f t="shared" si="748"/>
        <v/>
      </c>
      <c r="SPU7" t="str">
        <f t="shared" si="748"/>
        <v/>
      </c>
      <c r="SPV7" t="str">
        <f t="shared" si="748"/>
        <v/>
      </c>
      <c r="SPW7" t="str">
        <f t="shared" si="748"/>
        <v/>
      </c>
      <c r="SPX7" t="str">
        <f t="shared" si="748"/>
        <v/>
      </c>
      <c r="SPY7" t="str">
        <f t="shared" si="748"/>
        <v/>
      </c>
      <c r="SPZ7" t="str">
        <f t="shared" si="748"/>
        <v/>
      </c>
      <c r="SQA7" t="str">
        <f t="shared" si="748"/>
        <v/>
      </c>
      <c r="SQB7" t="str">
        <f t="shared" si="748"/>
        <v/>
      </c>
      <c r="SQC7" t="str">
        <f t="shared" si="748"/>
        <v/>
      </c>
      <c r="SQD7" t="str">
        <f t="shared" si="748"/>
        <v/>
      </c>
      <c r="SQE7" t="str">
        <f t="shared" si="748"/>
        <v/>
      </c>
      <c r="SQF7" t="str">
        <f t="shared" si="748"/>
        <v/>
      </c>
      <c r="SQG7" t="str">
        <f t="shared" si="748"/>
        <v/>
      </c>
      <c r="SQH7" t="str">
        <f t="shared" si="748"/>
        <v/>
      </c>
      <c r="SQI7" t="str">
        <f t="shared" si="748"/>
        <v/>
      </c>
      <c r="SQJ7" t="str">
        <f t="shared" si="748"/>
        <v/>
      </c>
      <c r="SQK7" t="str">
        <f t="shared" si="748"/>
        <v/>
      </c>
      <c r="SQL7" t="str">
        <f t="shared" si="748"/>
        <v/>
      </c>
      <c r="SQM7" t="str">
        <f t="shared" si="748"/>
        <v/>
      </c>
      <c r="SQN7" t="str">
        <f t="shared" si="748"/>
        <v/>
      </c>
      <c r="SQO7" t="str">
        <f t="shared" si="748"/>
        <v/>
      </c>
      <c r="SQP7" t="str">
        <f t="shared" si="748"/>
        <v/>
      </c>
      <c r="SQQ7" t="str">
        <f t="shared" si="748"/>
        <v/>
      </c>
      <c r="SQR7" t="str">
        <f t="shared" si="748"/>
        <v/>
      </c>
      <c r="SQS7" t="str">
        <f t="shared" si="748"/>
        <v/>
      </c>
      <c r="SQT7" t="str">
        <f t="shared" si="748"/>
        <v/>
      </c>
      <c r="SQU7" t="str">
        <f t="shared" si="748"/>
        <v/>
      </c>
      <c r="SQV7" t="str">
        <f t="shared" si="748"/>
        <v/>
      </c>
      <c r="SQW7" t="str">
        <f t="shared" si="748"/>
        <v/>
      </c>
      <c r="SQX7" t="str">
        <f t="shared" si="748"/>
        <v/>
      </c>
      <c r="SQY7" t="str">
        <f t="shared" si="748"/>
        <v/>
      </c>
      <c r="SQZ7" t="str">
        <f t="shared" si="748"/>
        <v/>
      </c>
      <c r="SRA7" t="str">
        <f t="shared" si="748"/>
        <v/>
      </c>
      <c r="SRB7" t="str">
        <f t="shared" si="748"/>
        <v/>
      </c>
      <c r="SRC7" t="str">
        <f t="shared" si="748"/>
        <v/>
      </c>
      <c r="SRD7" t="str">
        <f t="shared" si="748"/>
        <v/>
      </c>
      <c r="SRE7" t="str">
        <f t="shared" si="748"/>
        <v/>
      </c>
      <c r="SRF7" t="str">
        <f t="shared" si="748"/>
        <v/>
      </c>
      <c r="SRG7" t="str">
        <f t="shared" si="748"/>
        <v/>
      </c>
      <c r="SRH7" t="str">
        <f t="shared" si="748"/>
        <v/>
      </c>
      <c r="SRI7" t="str">
        <f t="shared" si="748"/>
        <v/>
      </c>
      <c r="SRJ7" t="str">
        <f t="shared" si="748"/>
        <v/>
      </c>
      <c r="SRK7" t="str">
        <f t="shared" si="621"/>
        <v/>
      </c>
      <c r="SRL7" t="str">
        <f t="shared" si="621"/>
        <v/>
      </c>
      <c r="SRM7" t="str">
        <f t="shared" si="621"/>
        <v/>
      </c>
      <c r="SRN7" t="str">
        <f t="shared" si="621"/>
        <v/>
      </c>
      <c r="SRO7" t="str">
        <f t="shared" si="621"/>
        <v/>
      </c>
      <c r="SRP7" t="str">
        <f t="shared" si="621"/>
        <v/>
      </c>
      <c r="SRQ7" t="str">
        <f t="shared" si="621"/>
        <v/>
      </c>
      <c r="SRR7" t="str">
        <f t="shared" si="621"/>
        <v/>
      </c>
      <c r="SRS7" t="str">
        <f t="shared" si="621"/>
        <v/>
      </c>
      <c r="SRT7" t="str">
        <f t="shared" si="621"/>
        <v/>
      </c>
      <c r="SRU7" t="str">
        <f t="shared" si="621"/>
        <v/>
      </c>
      <c r="SRV7" t="str">
        <f t="shared" si="621"/>
        <v/>
      </c>
      <c r="SRW7" t="str">
        <f t="shared" si="621"/>
        <v/>
      </c>
      <c r="SRX7" t="str">
        <f t="shared" si="621"/>
        <v/>
      </c>
      <c r="SRY7" t="str">
        <f t="shared" si="621"/>
        <v/>
      </c>
      <c r="SRZ7" t="str">
        <f t="shared" si="621"/>
        <v/>
      </c>
      <c r="SSA7" t="str">
        <f t="shared" si="621"/>
        <v/>
      </c>
      <c r="SSB7" t="str">
        <f t="shared" si="621"/>
        <v/>
      </c>
      <c r="SSC7" t="str">
        <f t="shared" si="621"/>
        <v/>
      </c>
      <c r="SSD7" t="str">
        <f t="shared" si="621"/>
        <v/>
      </c>
      <c r="SSE7" t="str">
        <f t="shared" si="621"/>
        <v/>
      </c>
      <c r="SSF7" t="str">
        <f t="shared" si="621"/>
        <v/>
      </c>
      <c r="SSG7" t="str">
        <f t="shared" si="621"/>
        <v/>
      </c>
      <c r="SSH7" t="str">
        <f t="shared" si="621"/>
        <v/>
      </c>
      <c r="SSI7" t="str">
        <f t="shared" si="621"/>
        <v/>
      </c>
      <c r="SSJ7" t="str">
        <f t="shared" si="621"/>
        <v/>
      </c>
      <c r="SSK7" t="str">
        <f t="shared" si="621"/>
        <v/>
      </c>
      <c r="SSL7" t="str">
        <f t="shared" si="621"/>
        <v/>
      </c>
      <c r="SSM7" t="str">
        <f t="shared" si="621"/>
        <v/>
      </c>
      <c r="SSN7" t="str">
        <f t="shared" si="621"/>
        <v/>
      </c>
      <c r="SSO7" t="str">
        <f t="shared" si="621"/>
        <v/>
      </c>
      <c r="SSP7" t="str">
        <f t="shared" si="621"/>
        <v/>
      </c>
      <c r="SSQ7" t="str">
        <f t="shared" si="621"/>
        <v/>
      </c>
      <c r="SSR7" t="str">
        <f t="shared" si="621"/>
        <v/>
      </c>
      <c r="SSS7" t="str">
        <f t="shared" si="621"/>
        <v/>
      </c>
      <c r="SST7" t="str">
        <f t="shared" si="621"/>
        <v/>
      </c>
      <c r="SSU7" t="str">
        <f t="shared" si="621"/>
        <v/>
      </c>
      <c r="SSV7" t="str">
        <f t="shared" si="621"/>
        <v/>
      </c>
      <c r="SSW7" t="str">
        <f t="shared" si="621"/>
        <v/>
      </c>
      <c r="SSX7" t="str">
        <f t="shared" si="621"/>
        <v/>
      </c>
      <c r="SSY7" t="str">
        <f t="shared" si="621"/>
        <v/>
      </c>
      <c r="SSZ7" t="str">
        <f t="shared" si="621"/>
        <v/>
      </c>
      <c r="STA7" t="str">
        <f t="shared" si="621"/>
        <v/>
      </c>
      <c r="STB7" t="str">
        <f t="shared" si="621"/>
        <v/>
      </c>
      <c r="STC7" t="str">
        <f t="shared" si="621"/>
        <v/>
      </c>
      <c r="STD7" t="str">
        <f t="shared" si="621"/>
        <v/>
      </c>
      <c r="STE7" t="str">
        <f t="shared" si="621"/>
        <v/>
      </c>
      <c r="STF7" t="str">
        <f t="shared" si="621"/>
        <v/>
      </c>
      <c r="STG7" t="str">
        <f t="shared" si="621"/>
        <v/>
      </c>
      <c r="STH7" t="str">
        <f t="shared" si="621"/>
        <v/>
      </c>
      <c r="STI7" t="str">
        <f t="shared" si="621"/>
        <v/>
      </c>
      <c r="STJ7" t="str">
        <f t="shared" si="621"/>
        <v/>
      </c>
      <c r="STK7" t="str">
        <f t="shared" si="621"/>
        <v/>
      </c>
      <c r="STL7" t="str">
        <f t="shared" si="621"/>
        <v/>
      </c>
      <c r="STM7" t="str">
        <f t="shared" si="621"/>
        <v/>
      </c>
      <c r="STN7" t="str">
        <f t="shared" si="621"/>
        <v/>
      </c>
      <c r="STO7" t="str">
        <f t="shared" si="621"/>
        <v/>
      </c>
      <c r="STP7" t="str">
        <f t="shared" si="621"/>
        <v/>
      </c>
      <c r="STQ7" t="str">
        <f t="shared" si="621"/>
        <v/>
      </c>
      <c r="STR7" t="str">
        <f t="shared" si="621"/>
        <v/>
      </c>
      <c r="STS7" t="str">
        <f t="shared" si="621"/>
        <v/>
      </c>
      <c r="STT7" t="str">
        <f t="shared" si="621"/>
        <v/>
      </c>
      <c r="STU7" t="str">
        <f t="shared" si="621"/>
        <v/>
      </c>
      <c r="STV7" t="str">
        <f t="shared" si="464"/>
        <v/>
      </c>
      <c r="STW7" t="str">
        <f t="shared" si="749"/>
        <v/>
      </c>
      <c r="STX7" t="str">
        <f t="shared" si="749"/>
        <v/>
      </c>
      <c r="STY7" t="str">
        <f t="shared" si="749"/>
        <v/>
      </c>
      <c r="STZ7" t="str">
        <f t="shared" si="749"/>
        <v/>
      </c>
      <c r="SUA7" t="str">
        <f t="shared" si="749"/>
        <v/>
      </c>
      <c r="SUB7" t="str">
        <f t="shared" si="749"/>
        <v/>
      </c>
      <c r="SUC7" t="str">
        <f t="shared" si="749"/>
        <v/>
      </c>
      <c r="SUD7" t="str">
        <f t="shared" si="749"/>
        <v/>
      </c>
      <c r="SUE7" t="str">
        <f t="shared" si="749"/>
        <v/>
      </c>
      <c r="SUF7" t="str">
        <f t="shared" si="749"/>
        <v/>
      </c>
      <c r="SUG7" t="str">
        <f t="shared" si="749"/>
        <v/>
      </c>
      <c r="SUH7" t="str">
        <f t="shared" si="749"/>
        <v/>
      </c>
      <c r="SUI7" t="str">
        <f t="shared" si="749"/>
        <v/>
      </c>
      <c r="SUJ7" t="str">
        <f t="shared" si="749"/>
        <v/>
      </c>
      <c r="SUK7" t="str">
        <f t="shared" si="749"/>
        <v/>
      </c>
      <c r="SUL7" t="str">
        <f t="shared" si="749"/>
        <v/>
      </c>
      <c r="SUM7" t="str">
        <f t="shared" si="749"/>
        <v/>
      </c>
      <c r="SUN7" t="str">
        <f t="shared" si="749"/>
        <v/>
      </c>
      <c r="SUO7" t="str">
        <f t="shared" si="749"/>
        <v/>
      </c>
      <c r="SUP7" t="str">
        <f t="shared" si="749"/>
        <v/>
      </c>
      <c r="SUQ7" t="str">
        <f t="shared" si="749"/>
        <v/>
      </c>
      <c r="SUR7" t="str">
        <f t="shared" si="749"/>
        <v/>
      </c>
      <c r="SUS7" t="str">
        <f t="shared" si="749"/>
        <v/>
      </c>
      <c r="SUT7" t="str">
        <f t="shared" si="749"/>
        <v/>
      </c>
      <c r="SUU7" t="str">
        <f t="shared" si="749"/>
        <v/>
      </c>
      <c r="SUV7" t="str">
        <f t="shared" si="749"/>
        <v/>
      </c>
      <c r="SUW7" t="str">
        <f t="shared" si="749"/>
        <v/>
      </c>
      <c r="SUX7" t="str">
        <f t="shared" si="749"/>
        <v/>
      </c>
      <c r="SUY7" t="str">
        <f t="shared" si="749"/>
        <v/>
      </c>
      <c r="SUZ7" t="str">
        <f t="shared" si="749"/>
        <v/>
      </c>
      <c r="SVA7" t="str">
        <f t="shared" si="749"/>
        <v/>
      </c>
      <c r="SVB7" t="str">
        <f t="shared" si="749"/>
        <v/>
      </c>
      <c r="SVC7" t="str">
        <f t="shared" si="749"/>
        <v/>
      </c>
      <c r="SVD7" t="str">
        <f t="shared" si="749"/>
        <v/>
      </c>
      <c r="SVE7" t="str">
        <f t="shared" si="749"/>
        <v/>
      </c>
      <c r="SVF7" t="str">
        <f t="shared" si="749"/>
        <v/>
      </c>
      <c r="SVG7" t="str">
        <f t="shared" si="749"/>
        <v/>
      </c>
      <c r="SVH7" t="str">
        <f t="shared" si="749"/>
        <v/>
      </c>
      <c r="SVI7" t="str">
        <f t="shared" si="749"/>
        <v/>
      </c>
      <c r="SVJ7" t="str">
        <f t="shared" si="749"/>
        <v/>
      </c>
      <c r="SVK7" t="str">
        <f t="shared" si="749"/>
        <v/>
      </c>
      <c r="SVL7" t="str">
        <f t="shared" si="749"/>
        <v/>
      </c>
      <c r="SVM7" t="str">
        <f t="shared" si="749"/>
        <v/>
      </c>
      <c r="SVN7" t="str">
        <f t="shared" si="749"/>
        <v/>
      </c>
      <c r="SVO7" t="str">
        <f t="shared" si="749"/>
        <v/>
      </c>
      <c r="SVP7" t="str">
        <f t="shared" si="749"/>
        <v/>
      </c>
      <c r="SVQ7" t="str">
        <f t="shared" si="749"/>
        <v/>
      </c>
      <c r="SVR7" t="str">
        <f t="shared" si="749"/>
        <v/>
      </c>
      <c r="SVS7" t="str">
        <f t="shared" si="749"/>
        <v/>
      </c>
      <c r="SVT7" t="str">
        <f t="shared" si="749"/>
        <v/>
      </c>
      <c r="SVU7" t="str">
        <f t="shared" si="749"/>
        <v/>
      </c>
      <c r="SVV7" t="str">
        <f t="shared" si="749"/>
        <v/>
      </c>
      <c r="SVW7" t="str">
        <f t="shared" si="749"/>
        <v/>
      </c>
      <c r="SVX7" t="str">
        <f t="shared" si="749"/>
        <v/>
      </c>
      <c r="SVY7" t="str">
        <f t="shared" si="749"/>
        <v/>
      </c>
      <c r="SVZ7" t="str">
        <f t="shared" si="749"/>
        <v/>
      </c>
      <c r="SWA7" t="str">
        <f t="shared" si="749"/>
        <v/>
      </c>
      <c r="SWB7" t="str">
        <f t="shared" si="749"/>
        <v/>
      </c>
      <c r="SWC7" t="str">
        <f t="shared" si="749"/>
        <v/>
      </c>
      <c r="SWD7" t="str">
        <f t="shared" si="749"/>
        <v/>
      </c>
      <c r="SWE7" t="str">
        <f t="shared" si="749"/>
        <v/>
      </c>
      <c r="SWF7" t="str">
        <f t="shared" si="749"/>
        <v/>
      </c>
      <c r="SWG7" t="str">
        <f t="shared" si="749"/>
        <v/>
      </c>
      <c r="SWH7" t="str">
        <f t="shared" si="749"/>
        <v/>
      </c>
      <c r="SWI7" t="str">
        <f t="shared" si="622"/>
        <v/>
      </c>
      <c r="SWJ7" t="str">
        <f t="shared" si="622"/>
        <v/>
      </c>
      <c r="SWK7" t="str">
        <f t="shared" si="622"/>
        <v/>
      </c>
      <c r="SWL7" t="str">
        <f t="shared" si="622"/>
        <v/>
      </c>
      <c r="SWM7" t="str">
        <f t="shared" si="622"/>
        <v/>
      </c>
      <c r="SWN7" t="str">
        <f t="shared" si="622"/>
        <v/>
      </c>
      <c r="SWO7" t="str">
        <f t="shared" si="622"/>
        <v/>
      </c>
      <c r="SWP7" t="str">
        <f t="shared" si="622"/>
        <v/>
      </c>
      <c r="SWQ7" t="str">
        <f t="shared" si="622"/>
        <v/>
      </c>
      <c r="SWR7" t="str">
        <f t="shared" si="622"/>
        <v/>
      </c>
      <c r="SWS7" t="str">
        <f t="shared" si="622"/>
        <v/>
      </c>
      <c r="SWT7" t="str">
        <f t="shared" si="622"/>
        <v/>
      </c>
      <c r="SWU7" t="str">
        <f t="shared" si="622"/>
        <v/>
      </c>
      <c r="SWV7" t="str">
        <f t="shared" si="622"/>
        <v/>
      </c>
      <c r="SWW7" t="str">
        <f t="shared" si="622"/>
        <v/>
      </c>
      <c r="SWX7" t="str">
        <f t="shared" si="622"/>
        <v/>
      </c>
      <c r="SWY7" t="str">
        <f t="shared" si="622"/>
        <v/>
      </c>
      <c r="SWZ7" t="str">
        <f t="shared" si="622"/>
        <v/>
      </c>
      <c r="SXA7" t="str">
        <f t="shared" si="622"/>
        <v/>
      </c>
      <c r="SXB7" t="str">
        <f t="shared" si="622"/>
        <v/>
      </c>
      <c r="SXC7" t="str">
        <f t="shared" si="622"/>
        <v/>
      </c>
      <c r="SXD7" t="str">
        <f t="shared" si="622"/>
        <v/>
      </c>
      <c r="SXE7" t="str">
        <f t="shared" si="622"/>
        <v/>
      </c>
      <c r="SXF7" t="str">
        <f t="shared" si="622"/>
        <v/>
      </c>
      <c r="SXG7" t="str">
        <f t="shared" si="622"/>
        <v/>
      </c>
      <c r="SXH7" t="str">
        <f t="shared" si="622"/>
        <v/>
      </c>
      <c r="SXI7" t="str">
        <f t="shared" si="622"/>
        <v/>
      </c>
      <c r="SXJ7" t="str">
        <f t="shared" si="622"/>
        <v/>
      </c>
      <c r="SXK7" t="str">
        <f t="shared" si="622"/>
        <v/>
      </c>
      <c r="SXL7" t="str">
        <f t="shared" si="622"/>
        <v/>
      </c>
      <c r="SXM7" t="str">
        <f t="shared" si="622"/>
        <v/>
      </c>
      <c r="SXN7" t="str">
        <f t="shared" si="622"/>
        <v/>
      </c>
      <c r="SXO7" t="str">
        <f t="shared" si="622"/>
        <v/>
      </c>
      <c r="SXP7" t="str">
        <f t="shared" si="622"/>
        <v/>
      </c>
      <c r="SXQ7" t="str">
        <f t="shared" si="622"/>
        <v/>
      </c>
      <c r="SXR7" t="str">
        <f t="shared" si="622"/>
        <v/>
      </c>
      <c r="SXS7" t="str">
        <f t="shared" si="622"/>
        <v/>
      </c>
      <c r="SXT7" t="str">
        <f t="shared" si="622"/>
        <v/>
      </c>
      <c r="SXU7" t="str">
        <f t="shared" si="622"/>
        <v/>
      </c>
      <c r="SXV7" t="str">
        <f t="shared" si="622"/>
        <v/>
      </c>
      <c r="SXW7" t="str">
        <f t="shared" si="622"/>
        <v/>
      </c>
      <c r="SXX7" t="str">
        <f t="shared" si="622"/>
        <v/>
      </c>
      <c r="SXY7" t="str">
        <f t="shared" si="622"/>
        <v/>
      </c>
      <c r="SXZ7" t="str">
        <f t="shared" si="622"/>
        <v/>
      </c>
      <c r="SYA7" t="str">
        <f t="shared" si="622"/>
        <v/>
      </c>
      <c r="SYB7" t="str">
        <f t="shared" si="622"/>
        <v/>
      </c>
      <c r="SYC7" t="str">
        <f t="shared" si="622"/>
        <v/>
      </c>
      <c r="SYD7" t="str">
        <f t="shared" si="622"/>
        <v/>
      </c>
      <c r="SYE7" t="str">
        <f t="shared" si="622"/>
        <v/>
      </c>
      <c r="SYF7" t="str">
        <f t="shared" si="622"/>
        <v/>
      </c>
      <c r="SYG7" t="str">
        <f t="shared" si="622"/>
        <v/>
      </c>
      <c r="SYH7" t="str">
        <f t="shared" si="622"/>
        <v/>
      </c>
      <c r="SYI7" t="str">
        <f t="shared" si="622"/>
        <v/>
      </c>
      <c r="SYJ7" t="str">
        <f t="shared" si="622"/>
        <v/>
      </c>
      <c r="SYK7" t="str">
        <f t="shared" si="622"/>
        <v/>
      </c>
      <c r="SYL7" t="str">
        <f t="shared" si="622"/>
        <v/>
      </c>
      <c r="SYM7" t="str">
        <f t="shared" si="622"/>
        <v/>
      </c>
      <c r="SYN7" t="str">
        <f t="shared" si="622"/>
        <v/>
      </c>
      <c r="SYO7" t="str">
        <f t="shared" si="622"/>
        <v/>
      </c>
      <c r="SYP7" t="str">
        <f t="shared" si="622"/>
        <v/>
      </c>
      <c r="SYQ7" t="str">
        <f t="shared" si="622"/>
        <v/>
      </c>
      <c r="SYR7" t="str">
        <f t="shared" si="622"/>
        <v/>
      </c>
      <c r="SYS7" t="str">
        <f t="shared" si="622"/>
        <v/>
      </c>
      <c r="SYT7" t="str">
        <f t="shared" si="466"/>
        <v/>
      </c>
      <c r="SYU7" t="str">
        <f t="shared" si="750"/>
        <v/>
      </c>
      <c r="SYV7" t="str">
        <f t="shared" si="750"/>
        <v/>
      </c>
      <c r="SYW7" t="str">
        <f t="shared" si="750"/>
        <v/>
      </c>
      <c r="SYX7" t="str">
        <f t="shared" si="750"/>
        <v/>
      </c>
      <c r="SYY7" t="str">
        <f t="shared" si="750"/>
        <v/>
      </c>
      <c r="SYZ7" t="str">
        <f t="shared" si="750"/>
        <v/>
      </c>
      <c r="SZA7" t="str">
        <f t="shared" si="750"/>
        <v/>
      </c>
      <c r="SZB7" t="str">
        <f t="shared" si="750"/>
        <v/>
      </c>
      <c r="SZC7" t="str">
        <f t="shared" si="750"/>
        <v/>
      </c>
      <c r="SZD7" t="str">
        <f t="shared" si="750"/>
        <v/>
      </c>
      <c r="SZE7" t="str">
        <f t="shared" si="750"/>
        <v/>
      </c>
      <c r="SZF7" t="str">
        <f t="shared" si="750"/>
        <v/>
      </c>
      <c r="SZG7" t="str">
        <f t="shared" si="750"/>
        <v/>
      </c>
      <c r="SZH7" t="str">
        <f t="shared" si="750"/>
        <v/>
      </c>
      <c r="SZI7" t="str">
        <f t="shared" si="750"/>
        <v/>
      </c>
      <c r="SZJ7" t="str">
        <f t="shared" si="750"/>
        <v/>
      </c>
      <c r="SZK7" t="str">
        <f t="shared" si="750"/>
        <v/>
      </c>
      <c r="SZL7" t="str">
        <f t="shared" si="750"/>
        <v/>
      </c>
      <c r="SZM7" t="str">
        <f t="shared" si="750"/>
        <v/>
      </c>
      <c r="SZN7" t="str">
        <f t="shared" si="750"/>
        <v/>
      </c>
      <c r="SZO7" t="str">
        <f t="shared" si="750"/>
        <v/>
      </c>
      <c r="SZP7" t="str">
        <f t="shared" si="750"/>
        <v/>
      </c>
      <c r="SZQ7" t="str">
        <f t="shared" si="750"/>
        <v/>
      </c>
      <c r="SZR7" t="str">
        <f t="shared" si="750"/>
        <v/>
      </c>
      <c r="SZS7" t="str">
        <f t="shared" si="750"/>
        <v/>
      </c>
      <c r="SZT7" t="str">
        <f t="shared" si="750"/>
        <v/>
      </c>
      <c r="SZU7" t="str">
        <f t="shared" si="750"/>
        <v/>
      </c>
      <c r="SZV7" t="str">
        <f t="shared" si="750"/>
        <v/>
      </c>
      <c r="SZW7" t="str">
        <f t="shared" si="750"/>
        <v/>
      </c>
      <c r="SZX7" t="str">
        <f t="shared" si="750"/>
        <v/>
      </c>
      <c r="SZY7" t="str">
        <f t="shared" si="750"/>
        <v/>
      </c>
      <c r="SZZ7" t="str">
        <f t="shared" si="750"/>
        <v/>
      </c>
      <c r="TAA7" t="str">
        <f t="shared" si="750"/>
        <v/>
      </c>
      <c r="TAB7" t="str">
        <f t="shared" si="750"/>
        <v/>
      </c>
      <c r="TAC7" t="str">
        <f t="shared" si="750"/>
        <v/>
      </c>
      <c r="TAD7" t="str">
        <f t="shared" si="750"/>
        <v/>
      </c>
      <c r="TAE7" t="str">
        <f t="shared" si="750"/>
        <v/>
      </c>
      <c r="TAF7" t="str">
        <f t="shared" si="750"/>
        <v/>
      </c>
      <c r="TAG7" t="str">
        <f t="shared" si="750"/>
        <v/>
      </c>
      <c r="TAH7" t="str">
        <f t="shared" si="750"/>
        <v/>
      </c>
      <c r="TAI7" t="str">
        <f t="shared" si="750"/>
        <v/>
      </c>
      <c r="TAJ7" t="str">
        <f t="shared" si="750"/>
        <v/>
      </c>
      <c r="TAK7" t="str">
        <f t="shared" si="750"/>
        <v/>
      </c>
      <c r="TAL7" t="str">
        <f t="shared" si="750"/>
        <v/>
      </c>
      <c r="TAM7" t="str">
        <f t="shared" si="750"/>
        <v/>
      </c>
      <c r="TAN7" t="str">
        <f t="shared" si="750"/>
        <v/>
      </c>
      <c r="TAO7" t="str">
        <f t="shared" si="750"/>
        <v/>
      </c>
      <c r="TAP7" t="str">
        <f t="shared" si="750"/>
        <v/>
      </c>
      <c r="TAQ7" t="str">
        <f t="shared" si="750"/>
        <v/>
      </c>
      <c r="TAR7" t="str">
        <f t="shared" si="750"/>
        <v/>
      </c>
      <c r="TAS7" t="str">
        <f t="shared" si="750"/>
        <v/>
      </c>
      <c r="TAT7" t="str">
        <f t="shared" si="750"/>
        <v/>
      </c>
      <c r="TAU7" t="str">
        <f t="shared" si="750"/>
        <v/>
      </c>
      <c r="TAV7" t="str">
        <f t="shared" si="750"/>
        <v/>
      </c>
      <c r="TAW7" t="str">
        <f t="shared" si="750"/>
        <v/>
      </c>
      <c r="TAX7" t="str">
        <f t="shared" si="750"/>
        <v/>
      </c>
      <c r="TAY7" t="str">
        <f t="shared" si="750"/>
        <v/>
      </c>
      <c r="TAZ7" t="str">
        <f t="shared" si="750"/>
        <v/>
      </c>
      <c r="TBA7" t="str">
        <f t="shared" si="750"/>
        <v/>
      </c>
      <c r="TBB7" t="str">
        <f t="shared" si="750"/>
        <v/>
      </c>
      <c r="TBC7" t="str">
        <f t="shared" si="750"/>
        <v/>
      </c>
      <c r="TBD7" t="str">
        <f t="shared" si="750"/>
        <v/>
      </c>
      <c r="TBE7" t="str">
        <f t="shared" si="750"/>
        <v/>
      </c>
      <c r="TBF7" t="str">
        <f t="shared" si="750"/>
        <v/>
      </c>
      <c r="TBG7" t="str">
        <f t="shared" si="623"/>
        <v/>
      </c>
      <c r="TBH7" t="str">
        <f t="shared" si="623"/>
        <v/>
      </c>
      <c r="TBI7" t="str">
        <f t="shared" si="623"/>
        <v/>
      </c>
      <c r="TBJ7" t="str">
        <f t="shared" si="623"/>
        <v/>
      </c>
      <c r="TBK7" t="str">
        <f t="shared" si="623"/>
        <v/>
      </c>
      <c r="TBL7" t="str">
        <f t="shared" si="623"/>
        <v/>
      </c>
      <c r="TBM7" t="str">
        <f t="shared" si="623"/>
        <v/>
      </c>
      <c r="TBN7" t="str">
        <f t="shared" si="623"/>
        <v/>
      </c>
      <c r="TBO7" t="str">
        <f t="shared" si="623"/>
        <v/>
      </c>
      <c r="TBP7" t="str">
        <f t="shared" si="623"/>
        <v/>
      </c>
      <c r="TBQ7" t="str">
        <f t="shared" si="623"/>
        <v/>
      </c>
      <c r="TBR7" t="str">
        <f t="shared" si="623"/>
        <v/>
      </c>
      <c r="TBS7" t="str">
        <f t="shared" si="623"/>
        <v/>
      </c>
      <c r="TBT7" t="str">
        <f t="shared" si="623"/>
        <v/>
      </c>
      <c r="TBU7" t="str">
        <f t="shared" si="623"/>
        <v/>
      </c>
      <c r="TBV7" t="str">
        <f t="shared" si="623"/>
        <v/>
      </c>
      <c r="TBW7" t="str">
        <f t="shared" si="623"/>
        <v/>
      </c>
      <c r="TBX7" t="str">
        <f t="shared" si="623"/>
        <v/>
      </c>
      <c r="TBY7" t="str">
        <f t="shared" si="623"/>
        <v/>
      </c>
      <c r="TBZ7" t="str">
        <f t="shared" si="623"/>
        <v/>
      </c>
      <c r="TCA7" t="str">
        <f t="shared" si="623"/>
        <v/>
      </c>
      <c r="TCB7" t="str">
        <f t="shared" si="623"/>
        <v/>
      </c>
      <c r="TCC7" t="str">
        <f t="shared" si="623"/>
        <v/>
      </c>
      <c r="TCD7" t="str">
        <f t="shared" si="623"/>
        <v/>
      </c>
      <c r="TCE7" t="str">
        <f t="shared" si="623"/>
        <v/>
      </c>
      <c r="TCF7" t="str">
        <f t="shared" si="623"/>
        <v/>
      </c>
      <c r="TCG7" t="str">
        <f t="shared" si="623"/>
        <v/>
      </c>
      <c r="TCH7" t="str">
        <f t="shared" si="623"/>
        <v/>
      </c>
      <c r="TCI7" t="str">
        <f t="shared" si="623"/>
        <v/>
      </c>
      <c r="TCJ7" t="str">
        <f t="shared" si="623"/>
        <v/>
      </c>
      <c r="TCK7" t="str">
        <f t="shared" si="623"/>
        <v/>
      </c>
      <c r="TCL7" t="str">
        <f t="shared" si="623"/>
        <v/>
      </c>
      <c r="TCM7" t="str">
        <f t="shared" si="623"/>
        <v/>
      </c>
      <c r="TCN7" t="str">
        <f t="shared" si="623"/>
        <v/>
      </c>
      <c r="TCO7" t="str">
        <f t="shared" si="623"/>
        <v/>
      </c>
      <c r="TCP7" t="str">
        <f t="shared" si="623"/>
        <v/>
      </c>
      <c r="TCQ7" t="str">
        <f t="shared" si="623"/>
        <v/>
      </c>
      <c r="TCR7" t="str">
        <f t="shared" si="623"/>
        <v/>
      </c>
      <c r="TCS7" t="str">
        <f t="shared" si="623"/>
        <v/>
      </c>
      <c r="TCT7" t="str">
        <f t="shared" si="623"/>
        <v/>
      </c>
      <c r="TCU7" t="str">
        <f t="shared" si="623"/>
        <v/>
      </c>
      <c r="TCV7" t="str">
        <f t="shared" si="623"/>
        <v/>
      </c>
      <c r="TCW7" t="str">
        <f t="shared" si="623"/>
        <v/>
      </c>
      <c r="TCX7" t="str">
        <f t="shared" si="623"/>
        <v/>
      </c>
      <c r="TCY7" t="str">
        <f t="shared" si="623"/>
        <v/>
      </c>
      <c r="TCZ7" t="str">
        <f t="shared" si="623"/>
        <v/>
      </c>
      <c r="TDA7" t="str">
        <f t="shared" si="623"/>
        <v/>
      </c>
      <c r="TDB7" t="str">
        <f t="shared" si="623"/>
        <v/>
      </c>
      <c r="TDC7" t="str">
        <f t="shared" si="623"/>
        <v/>
      </c>
      <c r="TDD7" t="str">
        <f t="shared" si="623"/>
        <v/>
      </c>
      <c r="TDE7" t="str">
        <f t="shared" si="623"/>
        <v/>
      </c>
      <c r="TDF7" t="str">
        <f t="shared" si="623"/>
        <v/>
      </c>
      <c r="TDG7" t="str">
        <f t="shared" si="623"/>
        <v/>
      </c>
      <c r="TDH7" t="str">
        <f t="shared" si="623"/>
        <v/>
      </c>
      <c r="TDI7" t="str">
        <f t="shared" si="623"/>
        <v/>
      </c>
      <c r="TDJ7" t="str">
        <f t="shared" si="623"/>
        <v/>
      </c>
      <c r="TDK7" t="str">
        <f t="shared" si="623"/>
        <v/>
      </c>
      <c r="TDL7" t="str">
        <f t="shared" si="623"/>
        <v/>
      </c>
      <c r="TDM7" t="str">
        <f t="shared" si="623"/>
        <v/>
      </c>
      <c r="TDN7" t="str">
        <f t="shared" si="623"/>
        <v/>
      </c>
      <c r="TDO7" t="str">
        <f t="shared" si="623"/>
        <v/>
      </c>
      <c r="TDP7" t="str">
        <f t="shared" si="623"/>
        <v/>
      </c>
      <c r="TDQ7" t="str">
        <f t="shared" si="623"/>
        <v/>
      </c>
      <c r="TDR7" t="str">
        <f t="shared" si="468"/>
        <v/>
      </c>
      <c r="TDS7" t="str">
        <f t="shared" si="751"/>
        <v/>
      </c>
      <c r="TDT7" t="str">
        <f t="shared" si="751"/>
        <v/>
      </c>
      <c r="TDU7" t="str">
        <f t="shared" si="751"/>
        <v/>
      </c>
      <c r="TDV7" t="str">
        <f t="shared" si="751"/>
        <v/>
      </c>
      <c r="TDW7" t="str">
        <f t="shared" si="751"/>
        <v/>
      </c>
      <c r="TDX7" t="str">
        <f t="shared" si="751"/>
        <v/>
      </c>
      <c r="TDY7" t="str">
        <f t="shared" si="751"/>
        <v/>
      </c>
      <c r="TDZ7" t="str">
        <f t="shared" si="751"/>
        <v/>
      </c>
      <c r="TEA7" t="str">
        <f t="shared" si="751"/>
        <v/>
      </c>
      <c r="TEB7" t="str">
        <f t="shared" si="751"/>
        <v/>
      </c>
      <c r="TEC7" t="str">
        <f t="shared" si="751"/>
        <v/>
      </c>
      <c r="TED7" t="str">
        <f t="shared" si="751"/>
        <v/>
      </c>
      <c r="TEE7" t="str">
        <f t="shared" si="751"/>
        <v/>
      </c>
      <c r="TEF7" t="str">
        <f t="shared" si="751"/>
        <v/>
      </c>
      <c r="TEG7" t="str">
        <f t="shared" si="751"/>
        <v/>
      </c>
      <c r="TEH7" t="str">
        <f t="shared" si="751"/>
        <v/>
      </c>
      <c r="TEI7" t="str">
        <f t="shared" si="751"/>
        <v/>
      </c>
      <c r="TEJ7" t="str">
        <f t="shared" si="751"/>
        <v/>
      </c>
      <c r="TEK7" t="str">
        <f t="shared" si="751"/>
        <v/>
      </c>
      <c r="TEL7" t="str">
        <f t="shared" si="751"/>
        <v/>
      </c>
      <c r="TEM7" t="str">
        <f t="shared" si="751"/>
        <v/>
      </c>
      <c r="TEN7" t="str">
        <f t="shared" si="751"/>
        <v/>
      </c>
      <c r="TEO7" t="str">
        <f t="shared" si="751"/>
        <v/>
      </c>
      <c r="TEP7" t="str">
        <f t="shared" si="751"/>
        <v/>
      </c>
      <c r="TEQ7" t="str">
        <f t="shared" si="751"/>
        <v/>
      </c>
      <c r="TER7" t="str">
        <f t="shared" si="751"/>
        <v/>
      </c>
      <c r="TES7" t="str">
        <f t="shared" si="751"/>
        <v/>
      </c>
      <c r="TET7" t="str">
        <f t="shared" si="751"/>
        <v/>
      </c>
      <c r="TEU7" t="str">
        <f t="shared" si="751"/>
        <v/>
      </c>
      <c r="TEV7" t="str">
        <f t="shared" si="751"/>
        <v/>
      </c>
      <c r="TEW7" t="str">
        <f t="shared" si="751"/>
        <v/>
      </c>
      <c r="TEX7" t="str">
        <f t="shared" si="751"/>
        <v/>
      </c>
      <c r="TEY7" t="str">
        <f t="shared" si="751"/>
        <v/>
      </c>
      <c r="TEZ7" t="str">
        <f t="shared" si="751"/>
        <v/>
      </c>
      <c r="TFA7" t="str">
        <f t="shared" si="751"/>
        <v/>
      </c>
      <c r="TFB7" t="str">
        <f t="shared" si="751"/>
        <v/>
      </c>
      <c r="TFC7" t="str">
        <f t="shared" si="751"/>
        <v/>
      </c>
      <c r="TFD7" t="str">
        <f t="shared" si="751"/>
        <v/>
      </c>
      <c r="TFE7" t="str">
        <f t="shared" si="751"/>
        <v/>
      </c>
      <c r="TFF7" t="str">
        <f t="shared" si="751"/>
        <v/>
      </c>
      <c r="TFG7" t="str">
        <f t="shared" si="751"/>
        <v/>
      </c>
      <c r="TFH7" t="str">
        <f t="shared" si="751"/>
        <v/>
      </c>
      <c r="TFI7" t="str">
        <f t="shared" si="751"/>
        <v/>
      </c>
      <c r="TFJ7" t="str">
        <f t="shared" si="751"/>
        <v/>
      </c>
      <c r="TFK7" t="str">
        <f t="shared" si="751"/>
        <v/>
      </c>
      <c r="TFL7" t="str">
        <f t="shared" si="751"/>
        <v/>
      </c>
      <c r="TFM7" t="str">
        <f t="shared" si="751"/>
        <v/>
      </c>
      <c r="TFN7" t="str">
        <f t="shared" si="751"/>
        <v/>
      </c>
      <c r="TFO7" t="str">
        <f t="shared" si="751"/>
        <v/>
      </c>
      <c r="TFP7" t="str">
        <f t="shared" si="751"/>
        <v/>
      </c>
      <c r="TFQ7" t="str">
        <f t="shared" si="751"/>
        <v/>
      </c>
      <c r="TFR7" t="str">
        <f t="shared" si="751"/>
        <v/>
      </c>
      <c r="TFS7" t="str">
        <f t="shared" si="751"/>
        <v/>
      </c>
      <c r="TFT7" t="str">
        <f t="shared" si="751"/>
        <v/>
      </c>
      <c r="TFU7" t="str">
        <f t="shared" si="751"/>
        <v/>
      </c>
      <c r="TFV7" t="str">
        <f t="shared" si="751"/>
        <v/>
      </c>
      <c r="TFW7" t="str">
        <f t="shared" si="751"/>
        <v/>
      </c>
      <c r="TFX7" t="str">
        <f t="shared" si="751"/>
        <v/>
      </c>
      <c r="TFY7" t="str">
        <f t="shared" si="751"/>
        <v/>
      </c>
      <c r="TFZ7" t="str">
        <f t="shared" si="751"/>
        <v/>
      </c>
      <c r="TGA7" t="str">
        <f t="shared" si="751"/>
        <v/>
      </c>
      <c r="TGB7" t="str">
        <f t="shared" si="751"/>
        <v/>
      </c>
      <c r="TGC7" t="str">
        <f t="shared" si="751"/>
        <v/>
      </c>
      <c r="TGD7" t="str">
        <f t="shared" si="751"/>
        <v/>
      </c>
      <c r="TGE7" t="str">
        <f t="shared" si="624"/>
        <v/>
      </c>
      <c r="TGF7" t="str">
        <f t="shared" si="624"/>
        <v/>
      </c>
      <c r="TGG7" t="str">
        <f t="shared" si="624"/>
        <v/>
      </c>
      <c r="TGH7" t="str">
        <f t="shared" si="624"/>
        <v/>
      </c>
      <c r="TGI7" t="str">
        <f t="shared" si="624"/>
        <v/>
      </c>
      <c r="TGJ7" t="str">
        <f t="shared" si="624"/>
        <v/>
      </c>
      <c r="TGK7" t="str">
        <f t="shared" si="624"/>
        <v/>
      </c>
      <c r="TGL7" t="str">
        <f t="shared" si="624"/>
        <v/>
      </c>
      <c r="TGM7" t="str">
        <f t="shared" si="624"/>
        <v/>
      </c>
      <c r="TGN7" t="str">
        <f t="shared" si="624"/>
        <v/>
      </c>
      <c r="TGO7" t="str">
        <f t="shared" si="624"/>
        <v/>
      </c>
      <c r="TGP7" t="str">
        <f t="shared" si="624"/>
        <v/>
      </c>
      <c r="TGQ7" t="str">
        <f t="shared" si="624"/>
        <v/>
      </c>
      <c r="TGR7" t="str">
        <f t="shared" si="624"/>
        <v/>
      </c>
      <c r="TGS7" t="str">
        <f t="shared" si="624"/>
        <v/>
      </c>
      <c r="TGT7" t="str">
        <f t="shared" si="624"/>
        <v/>
      </c>
      <c r="TGU7" t="str">
        <f t="shared" si="624"/>
        <v/>
      </c>
      <c r="TGV7" t="str">
        <f t="shared" si="624"/>
        <v/>
      </c>
      <c r="TGW7" t="str">
        <f t="shared" si="624"/>
        <v/>
      </c>
      <c r="TGX7" t="str">
        <f t="shared" si="624"/>
        <v/>
      </c>
      <c r="TGY7" t="str">
        <f t="shared" si="624"/>
        <v/>
      </c>
      <c r="TGZ7" t="str">
        <f t="shared" si="624"/>
        <v/>
      </c>
      <c r="THA7" t="str">
        <f t="shared" si="624"/>
        <v/>
      </c>
      <c r="THB7" t="str">
        <f t="shared" si="624"/>
        <v/>
      </c>
      <c r="THC7" t="str">
        <f t="shared" si="624"/>
        <v/>
      </c>
      <c r="THD7" t="str">
        <f t="shared" si="624"/>
        <v/>
      </c>
      <c r="THE7" t="str">
        <f t="shared" si="624"/>
        <v/>
      </c>
      <c r="THF7" t="str">
        <f t="shared" si="624"/>
        <v/>
      </c>
      <c r="THG7" t="str">
        <f t="shared" si="624"/>
        <v/>
      </c>
      <c r="THH7" t="str">
        <f t="shared" si="624"/>
        <v/>
      </c>
      <c r="THI7" t="str">
        <f t="shared" si="624"/>
        <v/>
      </c>
      <c r="THJ7" t="str">
        <f t="shared" si="624"/>
        <v/>
      </c>
      <c r="THK7" t="str">
        <f t="shared" si="624"/>
        <v/>
      </c>
      <c r="THL7" t="str">
        <f t="shared" si="624"/>
        <v/>
      </c>
      <c r="THM7" t="str">
        <f t="shared" si="624"/>
        <v/>
      </c>
      <c r="THN7" t="str">
        <f t="shared" si="624"/>
        <v/>
      </c>
      <c r="THO7" t="str">
        <f t="shared" si="624"/>
        <v/>
      </c>
      <c r="THP7" t="str">
        <f t="shared" si="624"/>
        <v/>
      </c>
      <c r="THQ7" t="str">
        <f t="shared" si="624"/>
        <v/>
      </c>
      <c r="THR7" t="str">
        <f t="shared" si="624"/>
        <v/>
      </c>
      <c r="THS7" t="str">
        <f t="shared" si="624"/>
        <v/>
      </c>
      <c r="THT7" t="str">
        <f t="shared" si="624"/>
        <v/>
      </c>
      <c r="THU7" t="str">
        <f t="shared" si="624"/>
        <v/>
      </c>
      <c r="THV7" t="str">
        <f t="shared" si="624"/>
        <v/>
      </c>
      <c r="THW7" t="str">
        <f t="shared" si="624"/>
        <v/>
      </c>
      <c r="THX7" t="str">
        <f t="shared" si="624"/>
        <v/>
      </c>
      <c r="THY7" t="str">
        <f t="shared" si="624"/>
        <v/>
      </c>
      <c r="THZ7" t="str">
        <f t="shared" si="624"/>
        <v/>
      </c>
      <c r="TIA7" t="str">
        <f t="shared" si="624"/>
        <v/>
      </c>
      <c r="TIB7" t="str">
        <f t="shared" si="624"/>
        <v/>
      </c>
      <c r="TIC7" t="str">
        <f t="shared" si="624"/>
        <v/>
      </c>
      <c r="TID7" t="str">
        <f t="shared" si="624"/>
        <v/>
      </c>
      <c r="TIE7" t="str">
        <f t="shared" si="624"/>
        <v/>
      </c>
      <c r="TIF7" t="str">
        <f t="shared" si="624"/>
        <v/>
      </c>
      <c r="TIG7" t="str">
        <f t="shared" si="624"/>
        <v/>
      </c>
      <c r="TIH7" t="str">
        <f t="shared" si="624"/>
        <v/>
      </c>
      <c r="TII7" t="str">
        <f t="shared" si="624"/>
        <v/>
      </c>
      <c r="TIJ7" t="str">
        <f t="shared" si="624"/>
        <v/>
      </c>
      <c r="TIK7" t="str">
        <f t="shared" si="624"/>
        <v/>
      </c>
      <c r="TIL7" t="str">
        <f t="shared" si="624"/>
        <v/>
      </c>
      <c r="TIM7" t="str">
        <f t="shared" si="624"/>
        <v/>
      </c>
      <c r="TIN7" t="str">
        <f t="shared" si="624"/>
        <v/>
      </c>
      <c r="TIO7" t="str">
        <f t="shared" si="624"/>
        <v/>
      </c>
      <c r="TIP7" t="str">
        <f t="shared" si="470"/>
        <v/>
      </c>
      <c r="TIQ7" t="str">
        <f t="shared" si="752"/>
        <v/>
      </c>
      <c r="TIR7" t="str">
        <f t="shared" si="752"/>
        <v/>
      </c>
      <c r="TIS7" t="str">
        <f t="shared" si="752"/>
        <v/>
      </c>
      <c r="TIT7" t="str">
        <f t="shared" si="752"/>
        <v/>
      </c>
      <c r="TIU7" t="str">
        <f t="shared" si="752"/>
        <v/>
      </c>
      <c r="TIV7" t="str">
        <f t="shared" si="752"/>
        <v/>
      </c>
      <c r="TIW7" t="str">
        <f t="shared" si="752"/>
        <v/>
      </c>
      <c r="TIX7" t="str">
        <f t="shared" si="752"/>
        <v/>
      </c>
      <c r="TIY7" t="str">
        <f t="shared" si="752"/>
        <v/>
      </c>
      <c r="TIZ7" t="str">
        <f t="shared" si="752"/>
        <v/>
      </c>
      <c r="TJA7" t="str">
        <f t="shared" si="752"/>
        <v/>
      </c>
      <c r="TJB7" t="str">
        <f t="shared" si="752"/>
        <v/>
      </c>
      <c r="TJC7" t="str">
        <f t="shared" si="752"/>
        <v/>
      </c>
      <c r="TJD7" t="str">
        <f t="shared" si="752"/>
        <v/>
      </c>
      <c r="TJE7" t="str">
        <f t="shared" si="752"/>
        <v/>
      </c>
      <c r="TJF7" t="str">
        <f t="shared" si="752"/>
        <v/>
      </c>
      <c r="TJG7" t="str">
        <f t="shared" si="752"/>
        <v/>
      </c>
      <c r="TJH7" t="str">
        <f t="shared" si="752"/>
        <v/>
      </c>
      <c r="TJI7" t="str">
        <f t="shared" si="752"/>
        <v/>
      </c>
      <c r="TJJ7" t="str">
        <f t="shared" si="752"/>
        <v/>
      </c>
      <c r="TJK7" t="str">
        <f t="shared" si="752"/>
        <v/>
      </c>
      <c r="TJL7" t="str">
        <f t="shared" si="752"/>
        <v/>
      </c>
      <c r="TJM7" t="str">
        <f t="shared" si="752"/>
        <v/>
      </c>
      <c r="TJN7" t="str">
        <f t="shared" si="752"/>
        <v/>
      </c>
      <c r="TJO7" t="str">
        <f t="shared" si="752"/>
        <v/>
      </c>
      <c r="TJP7" t="str">
        <f t="shared" si="752"/>
        <v/>
      </c>
      <c r="TJQ7" t="str">
        <f t="shared" si="752"/>
        <v/>
      </c>
      <c r="TJR7" t="str">
        <f t="shared" si="752"/>
        <v/>
      </c>
      <c r="TJS7" t="str">
        <f t="shared" si="752"/>
        <v/>
      </c>
      <c r="TJT7" t="str">
        <f t="shared" si="752"/>
        <v/>
      </c>
      <c r="TJU7" t="str">
        <f t="shared" si="752"/>
        <v/>
      </c>
      <c r="TJV7" t="str">
        <f t="shared" si="752"/>
        <v/>
      </c>
      <c r="TJW7" t="str">
        <f t="shared" si="752"/>
        <v/>
      </c>
      <c r="TJX7" t="str">
        <f t="shared" si="752"/>
        <v/>
      </c>
      <c r="TJY7" t="str">
        <f t="shared" si="752"/>
        <v/>
      </c>
      <c r="TJZ7" t="str">
        <f t="shared" si="752"/>
        <v/>
      </c>
      <c r="TKA7" t="str">
        <f t="shared" si="752"/>
        <v/>
      </c>
      <c r="TKB7" t="str">
        <f t="shared" si="752"/>
        <v/>
      </c>
      <c r="TKC7" t="str">
        <f t="shared" si="752"/>
        <v/>
      </c>
      <c r="TKD7" t="str">
        <f t="shared" si="752"/>
        <v/>
      </c>
      <c r="TKE7" t="str">
        <f t="shared" si="752"/>
        <v/>
      </c>
      <c r="TKF7" t="str">
        <f t="shared" si="752"/>
        <v/>
      </c>
      <c r="TKG7" t="str">
        <f t="shared" si="752"/>
        <v/>
      </c>
      <c r="TKH7" t="str">
        <f t="shared" si="752"/>
        <v/>
      </c>
      <c r="TKI7" t="str">
        <f t="shared" si="752"/>
        <v/>
      </c>
      <c r="TKJ7" t="str">
        <f t="shared" si="752"/>
        <v/>
      </c>
      <c r="TKK7" t="str">
        <f t="shared" si="752"/>
        <v/>
      </c>
      <c r="TKL7" t="str">
        <f t="shared" si="752"/>
        <v/>
      </c>
      <c r="TKM7" t="str">
        <f t="shared" si="752"/>
        <v/>
      </c>
      <c r="TKN7" t="str">
        <f t="shared" si="752"/>
        <v/>
      </c>
      <c r="TKO7" t="str">
        <f t="shared" si="752"/>
        <v/>
      </c>
      <c r="TKP7" t="str">
        <f t="shared" si="752"/>
        <v/>
      </c>
      <c r="TKQ7" t="str">
        <f t="shared" si="752"/>
        <v/>
      </c>
      <c r="TKR7" t="str">
        <f t="shared" si="752"/>
        <v/>
      </c>
      <c r="TKS7" t="str">
        <f t="shared" si="752"/>
        <v/>
      </c>
      <c r="TKT7" t="str">
        <f t="shared" si="752"/>
        <v/>
      </c>
      <c r="TKU7" t="str">
        <f t="shared" si="752"/>
        <v/>
      </c>
      <c r="TKV7" t="str">
        <f t="shared" si="752"/>
        <v/>
      </c>
      <c r="TKW7" t="str">
        <f t="shared" si="752"/>
        <v/>
      </c>
      <c r="TKX7" t="str">
        <f t="shared" si="752"/>
        <v/>
      </c>
      <c r="TKY7" t="str">
        <f t="shared" si="752"/>
        <v/>
      </c>
      <c r="TKZ7" t="str">
        <f t="shared" si="752"/>
        <v/>
      </c>
      <c r="TLA7" t="str">
        <f t="shared" si="752"/>
        <v/>
      </c>
      <c r="TLB7" t="str">
        <f t="shared" si="752"/>
        <v/>
      </c>
      <c r="TLC7" t="str">
        <f t="shared" si="625"/>
        <v/>
      </c>
      <c r="TLD7" t="str">
        <f t="shared" si="625"/>
        <v/>
      </c>
      <c r="TLE7" t="str">
        <f t="shared" si="625"/>
        <v/>
      </c>
      <c r="TLF7" t="str">
        <f t="shared" si="625"/>
        <v/>
      </c>
      <c r="TLG7" t="str">
        <f t="shared" si="625"/>
        <v/>
      </c>
      <c r="TLH7" t="str">
        <f t="shared" si="625"/>
        <v/>
      </c>
      <c r="TLI7" t="str">
        <f t="shared" si="625"/>
        <v/>
      </c>
      <c r="TLJ7" t="str">
        <f t="shared" si="625"/>
        <v/>
      </c>
      <c r="TLK7" t="str">
        <f t="shared" si="625"/>
        <v/>
      </c>
      <c r="TLL7" t="str">
        <f t="shared" si="625"/>
        <v/>
      </c>
      <c r="TLM7" t="str">
        <f t="shared" si="625"/>
        <v/>
      </c>
      <c r="TLN7" t="str">
        <f t="shared" si="625"/>
        <v/>
      </c>
      <c r="TLO7" t="str">
        <f t="shared" si="625"/>
        <v/>
      </c>
      <c r="TLP7" t="str">
        <f t="shared" si="625"/>
        <v/>
      </c>
      <c r="TLQ7" t="str">
        <f t="shared" si="625"/>
        <v/>
      </c>
      <c r="TLR7" t="str">
        <f t="shared" si="625"/>
        <v/>
      </c>
      <c r="TLS7" t="str">
        <f t="shared" si="625"/>
        <v/>
      </c>
      <c r="TLT7" t="str">
        <f t="shared" si="625"/>
        <v/>
      </c>
      <c r="TLU7" t="str">
        <f t="shared" si="625"/>
        <v/>
      </c>
      <c r="TLV7" t="str">
        <f t="shared" si="625"/>
        <v/>
      </c>
      <c r="TLW7" t="str">
        <f t="shared" si="625"/>
        <v/>
      </c>
      <c r="TLX7" t="str">
        <f t="shared" si="625"/>
        <v/>
      </c>
      <c r="TLY7" t="str">
        <f t="shared" si="625"/>
        <v/>
      </c>
      <c r="TLZ7" t="str">
        <f t="shared" si="625"/>
        <v/>
      </c>
      <c r="TMA7" t="str">
        <f t="shared" si="625"/>
        <v/>
      </c>
      <c r="TMB7" t="str">
        <f t="shared" si="625"/>
        <v/>
      </c>
      <c r="TMC7" t="str">
        <f t="shared" si="625"/>
        <v/>
      </c>
      <c r="TMD7" t="str">
        <f t="shared" si="625"/>
        <v/>
      </c>
      <c r="TME7" t="str">
        <f t="shared" si="625"/>
        <v/>
      </c>
      <c r="TMF7" t="str">
        <f t="shared" si="625"/>
        <v/>
      </c>
      <c r="TMG7" t="str">
        <f t="shared" si="625"/>
        <v/>
      </c>
      <c r="TMH7" t="str">
        <f t="shared" si="625"/>
        <v/>
      </c>
      <c r="TMI7" t="str">
        <f t="shared" si="625"/>
        <v/>
      </c>
      <c r="TMJ7" t="str">
        <f t="shared" si="625"/>
        <v/>
      </c>
      <c r="TMK7" t="str">
        <f t="shared" si="625"/>
        <v/>
      </c>
      <c r="TML7" t="str">
        <f t="shared" si="625"/>
        <v/>
      </c>
      <c r="TMM7" t="str">
        <f t="shared" si="625"/>
        <v/>
      </c>
      <c r="TMN7" t="str">
        <f t="shared" si="625"/>
        <v/>
      </c>
      <c r="TMO7" t="str">
        <f t="shared" si="625"/>
        <v/>
      </c>
      <c r="TMP7" t="str">
        <f t="shared" si="625"/>
        <v/>
      </c>
      <c r="TMQ7" t="str">
        <f t="shared" si="625"/>
        <v/>
      </c>
      <c r="TMR7" t="str">
        <f t="shared" si="625"/>
        <v/>
      </c>
      <c r="TMS7" t="str">
        <f t="shared" si="625"/>
        <v/>
      </c>
      <c r="TMT7" t="str">
        <f t="shared" si="625"/>
        <v/>
      </c>
      <c r="TMU7" t="str">
        <f t="shared" si="625"/>
        <v/>
      </c>
      <c r="TMV7" t="str">
        <f t="shared" si="625"/>
        <v/>
      </c>
      <c r="TMW7" t="str">
        <f t="shared" si="625"/>
        <v/>
      </c>
      <c r="TMX7" t="str">
        <f t="shared" si="625"/>
        <v/>
      </c>
      <c r="TMY7" t="str">
        <f t="shared" si="625"/>
        <v/>
      </c>
      <c r="TMZ7" t="str">
        <f t="shared" si="625"/>
        <v/>
      </c>
      <c r="TNA7" t="str">
        <f t="shared" si="625"/>
        <v/>
      </c>
      <c r="TNB7" t="str">
        <f t="shared" si="625"/>
        <v/>
      </c>
      <c r="TNC7" t="str">
        <f t="shared" si="625"/>
        <v/>
      </c>
      <c r="TND7" t="str">
        <f t="shared" si="625"/>
        <v/>
      </c>
      <c r="TNE7" t="str">
        <f t="shared" si="625"/>
        <v/>
      </c>
      <c r="TNF7" t="str">
        <f t="shared" si="625"/>
        <v/>
      </c>
      <c r="TNG7" t="str">
        <f t="shared" si="625"/>
        <v/>
      </c>
      <c r="TNH7" t="str">
        <f t="shared" si="625"/>
        <v/>
      </c>
      <c r="TNI7" t="str">
        <f t="shared" si="625"/>
        <v/>
      </c>
      <c r="TNJ7" t="str">
        <f t="shared" si="625"/>
        <v/>
      </c>
      <c r="TNK7" t="str">
        <f t="shared" si="625"/>
        <v/>
      </c>
      <c r="TNL7" t="str">
        <f t="shared" si="625"/>
        <v/>
      </c>
      <c r="TNM7" t="str">
        <f t="shared" si="625"/>
        <v/>
      </c>
      <c r="TNN7" t="str">
        <f t="shared" si="472"/>
        <v/>
      </c>
      <c r="TNO7" t="str">
        <f t="shared" si="753"/>
        <v/>
      </c>
      <c r="TNP7" t="str">
        <f t="shared" si="753"/>
        <v/>
      </c>
      <c r="TNQ7" t="str">
        <f t="shared" si="753"/>
        <v/>
      </c>
      <c r="TNR7" t="str">
        <f t="shared" si="753"/>
        <v/>
      </c>
      <c r="TNS7" t="str">
        <f t="shared" si="753"/>
        <v/>
      </c>
      <c r="TNT7" t="str">
        <f t="shared" si="753"/>
        <v/>
      </c>
      <c r="TNU7" t="str">
        <f t="shared" si="753"/>
        <v/>
      </c>
      <c r="TNV7" t="str">
        <f t="shared" si="753"/>
        <v/>
      </c>
      <c r="TNW7" t="str">
        <f t="shared" si="753"/>
        <v/>
      </c>
      <c r="TNX7" t="str">
        <f t="shared" si="753"/>
        <v/>
      </c>
      <c r="TNY7" t="str">
        <f t="shared" si="753"/>
        <v/>
      </c>
      <c r="TNZ7" t="str">
        <f t="shared" si="753"/>
        <v/>
      </c>
      <c r="TOA7" t="str">
        <f t="shared" si="753"/>
        <v/>
      </c>
      <c r="TOB7" t="str">
        <f t="shared" si="753"/>
        <v/>
      </c>
      <c r="TOC7" t="str">
        <f t="shared" si="753"/>
        <v/>
      </c>
      <c r="TOD7" t="str">
        <f t="shared" si="753"/>
        <v/>
      </c>
      <c r="TOE7" t="str">
        <f t="shared" si="753"/>
        <v/>
      </c>
      <c r="TOF7" t="str">
        <f t="shared" si="753"/>
        <v/>
      </c>
      <c r="TOG7" t="str">
        <f t="shared" si="753"/>
        <v/>
      </c>
      <c r="TOH7" t="str">
        <f t="shared" si="753"/>
        <v/>
      </c>
      <c r="TOI7" t="str">
        <f t="shared" si="753"/>
        <v/>
      </c>
      <c r="TOJ7" t="str">
        <f t="shared" si="753"/>
        <v/>
      </c>
      <c r="TOK7" t="str">
        <f t="shared" si="753"/>
        <v/>
      </c>
      <c r="TOL7" t="str">
        <f t="shared" si="753"/>
        <v/>
      </c>
      <c r="TOM7" t="str">
        <f t="shared" si="753"/>
        <v/>
      </c>
      <c r="TON7" t="str">
        <f t="shared" si="753"/>
        <v/>
      </c>
      <c r="TOO7" t="str">
        <f t="shared" si="753"/>
        <v/>
      </c>
      <c r="TOP7" t="str">
        <f t="shared" si="753"/>
        <v/>
      </c>
      <c r="TOQ7" t="str">
        <f t="shared" si="753"/>
        <v/>
      </c>
      <c r="TOR7" t="str">
        <f t="shared" si="753"/>
        <v/>
      </c>
      <c r="TOS7" t="str">
        <f t="shared" si="753"/>
        <v/>
      </c>
      <c r="TOT7" t="str">
        <f t="shared" si="753"/>
        <v/>
      </c>
      <c r="TOU7" t="str">
        <f t="shared" si="753"/>
        <v/>
      </c>
      <c r="TOV7" t="str">
        <f t="shared" si="753"/>
        <v/>
      </c>
      <c r="TOW7" t="str">
        <f t="shared" si="753"/>
        <v/>
      </c>
      <c r="TOX7" t="str">
        <f t="shared" si="753"/>
        <v/>
      </c>
      <c r="TOY7" t="str">
        <f t="shared" si="753"/>
        <v/>
      </c>
      <c r="TOZ7" t="str">
        <f t="shared" si="753"/>
        <v/>
      </c>
      <c r="TPA7" t="str">
        <f t="shared" si="753"/>
        <v/>
      </c>
      <c r="TPB7" t="str">
        <f t="shared" si="753"/>
        <v/>
      </c>
      <c r="TPC7" t="str">
        <f t="shared" si="753"/>
        <v/>
      </c>
      <c r="TPD7" t="str">
        <f t="shared" si="753"/>
        <v/>
      </c>
      <c r="TPE7" t="str">
        <f t="shared" si="753"/>
        <v/>
      </c>
      <c r="TPF7" t="str">
        <f t="shared" si="753"/>
        <v/>
      </c>
      <c r="TPG7" t="str">
        <f t="shared" si="753"/>
        <v/>
      </c>
      <c r="TPH7" t="str">
        <f t="shared" si="753"/>
        <v/>
      </c>
      <c r="TPI7" t="str">
        <f t="shared" si="753"/>
        <v/>
      </c>
      <c r="TPJ7" t="str">
        <f t="shared" si="753"/>
        <v/>
      </c>
      <c r="TPK7" t="str">
        <f t="shared" si="753"/>
        <v/>
      </c>
      <c r="TPL7" t="str">
        <f t="shared" si="753"/>
        <v/>
      </c>
      <c r="TPM7" t="str">
        <f t="shared" si="753"/>
        <v/>
      </c>
      <c r="TPN7" t="str">
        <f t="shared" si="753"/>
        <v/>
      </c>
      <c r="TPO7" t="str">
        <f t="shared" si="753"/>
        <v/>
      </c>
      <c r="TPP7" t="str">
        <f t="shared" si="753"/>
        <v/>
      </c>
      <c r="TPQ7" t="str">
        <f t="shared" si="753"/>
        <v/>
      </c>
      <c r="TPR7" t="str">
        <f t="shared" si="753"/>
        <v/>
      </c>
      <c r="TPS7" t="str">
        <f t="shared" si="753"/>
        <v/>
      </c>
      <c r="TPT7" t="str">
        <f t="shared" si="753"/>
        <v/>
      </c>
      <c r="TPU7" t="str">
        <f t="shared" si="753"/>
        <v/>
      </c>
      <c r="TPV7" t="str">
        <f t="shared" si="753"/>
        <v/>
      </c>
      <c r="TPW7" t="str">
        <f t="shared" si="753"/>
        <v/>
      </c>
      <c r="TPX7" t="str">
        <f t="shared" si="753"/>
        <v/>
      </c>
      <c r="TPY7" t="str">
        <f t="shared" si="753"/>
        <v/>
      </c>
      <c r="TPZ7" t="str">
        <f t="shared" si="753"/>
        <v/>
      </c>
      <c r="TQA7" t="str">
        <f t="shared" si="626"/>
        <v/>
      </c>
      <c r="TQB7" t="str">
        <f t="shared" si="626"/>
        <v/>
      </c>
      <c r="TQC7" t="str">
        <f t="shared" si="626"/>
        <v/>
      </c>
      <c r="TQD7" t="str">
        <f t="shared" si="626"/>
        <v/>
      </c>
      <c r="TQE7" t="str">
        <f t="shared" si="626"/>
        <v/>
      </c>
      <c r="TQF7" t="str">
        <f t="shared" si="626"/>
        <v/>
      </c>
      <c r="TQG7" t="str">
        <f t="shared" si="626"/>
        <v/>
      </c>
      <c r="TQH7" t="str">
        <f t="shared" si="626"/>
        <v/>
      </c>
      <c r="TQI7" t="str">
        <f t="shared" si="626"/>
        <v/>
      </c>
      <c r="TQJ7" t="str">
        <f t="shared" si="626"/>
        <v/>
      </c>
      <c r="TQK7" t="str">
        <f t="shared" si="626"/>
        <v/>
      </c>
      <c r="TQL7" t="str">
        <f t="shared" si="626"/>
        <v/>
      </c>
      <c r="TQM7" t="str">
        <f t="shared" si="626"/>
        <v/>
      </c>
      <c r="TQN7" t="str">
        <f t="shared" si="626"/>
        <v/>
      </c>
      <c r="TQO7" t="str">
        <f t="shared" si="626"/>
        <v/>
      </c>
      <c r="TQP7" t="str">
        <f t="shared" si="626"/>
        <v/>
      </c>
      <c r="TQQ7" t="str">
        <f t="shared" si="626"/>
        <v/>
      </c>
      <c r="TQR7" t="str">
        <f t="shared" si="626"/>
        <v/>
      </c>
      <c r="TQS7" t="str">
        <f t="shared" si="626"/>
        <v/>
      </c>
      <c r="TQT7" t="str">
        <f t="shared" si="626"/>
        <v/>
      </c>
      <c r="TQU7" t="str">
        <f t="shared" si="626"/>
        <v/>
      </c>
      <c r="TQV7" t="str">
        <f t="shared" si="626"/>
        <v/>
      </c>
      <c r="TQW7" t="str">
        <f t="shared" si="626"/>
        <v/>
      </c>
      <c r="TQX7" t="str">
        <f t="shared" si="626"/>
        <v/>
      </c>
      <c r="TQY7" t="str">
        <f t="shared" si="626"/>
        <v/>
      </c>
      <c r="TQZ7" t="str">
        <f t="shared" si="626"/>
        <v/>
      </c>
      <c r="TRA7" t="str">
        <f t="shared" si="626"/>
        <v/>
      </c>
      <c r="TRB7" t="str">
        <f t="shared" si="626"/>
        <v/>
      </c>
      <c r="TRC7" t="str">
        <f t="shared" si="626"/>
        <v/>
      </c>
      <c r="TRD7" t="str">
        <f t="shared" si="626"/>
        <v/>
      </c>
      <c r="TRE7" t="str">
        <f t="shared" si="626"/>
        <v/>
      </c>
      <c r="TRF7" t="str">
        <f t="shared" si="626"/>
        <v/>
      </c>
      <c r="TRG7" t="str">
        <f t="shared" si="626"/>
        <v/>
      </c>
      <c r="TRH7" t="str">
        <f t="shared" si="626"/>
        <v/>
      </c>
      <c r="TRI7" t="str">
        <f t="shared" si="626"/>
        <v/>
      </c>
      <c r="TRJ7" t="str">
        <f t="shared" si="626"/>
        <v/>
      </c>
      <c r="TRK7" t="str">
        <f t="shared" si="626"/>
        <v/>
      </c>
      <c r="TRL7" t="str">
        <f t="shared" si="626"/>
        <v/>
      </c>
      <c r="TRM7" t="str">
        <f t="shared" si="626"/>
        <v/>
      </c>
      <c r="TRN7" t="str">
        <f t="shared" si="626"/>
        <v/>
      </c>
      <c r="TRO7" t="str">
        <f t="shared" si="626"/>
        <v/>
      </c>
      <c r="TRP7" t="str">
        <f t="shared" si="626"/>
        <v/>
      </c>
      <c r="TRQ7" t="str">
        <f t="shared" si="626"/>
        <v/>
      </c>
      <c r="TRR7" t="str">
        <f t="shared" si="626"/>
        <v/>
      </c>
      <c r="TRS7" t="str">
        <f t="shared" si="626"/>
        <v/>
      </c>
      <c r="TRT7" t="str">
        <f t="shared" si="626"/>
        <v/>
      </c>
      <c r="TRU7" t="str">
        <f t="shared" si="626"/>
        <v/>
      </c>
      <c r="TRV7" t="str">
        <f t="shared" si="626"/>
        <v/>
      </c>
      <c r="TRW7" t="str">
        <f t="shared" si="626"/>
        <v/>
      </c>
      <c r="TRX7" t="str">
        <f t="shared" si="626"/>
        <v/>
      </c>
      <c r="TRY7" t="str">
        <f t="shared" si="626"/>
        <v/>
      </c>
      <c r="TRZ7" t="str">
        <f t="shared" si="626"/>
        <v/>
      </c>
      <c r="TSA7" t="str">
        <f t="shared" si="626"/>
        <v/>
      </c>
      <c r="TSB7" t="str">
        <f t="shared" si="626"/>
        <v/>
      </c>
      <c r="TSC7" t="str">
        <f t="shared" si="626"/>
        <v/>
      </c>
      <c r="TSD7" t="str">
        <f t="shared" si="626"/>
        <v/>
      </c>
      <c r="TSE7" t="str">
        <f t="shared" si="626"/>
        <v/>
      </c>
      <c r="TSF7" t="str">
        <f t="shared" si="626"/>
        <v/>
      </c>
      <c r="TSG7" t="str">
        <f t="shared" si="626"/>
        <v/>
      </c>
      <c r="TSH7" t="str">
        <f t="shared" si="626"/>
        <v/>
      </c>
      <c r="TSI7" t="str">
        <f t="shared" si="626"/>
        <v/>
      </c>
      <c r="TSJ7" t="str">
        <f t="shared" si="626"/>
        <v/>
      </c>
      <c r="TSK7" t="str">
        <f t="shared" si="626"/>
        <v/>
      </c>
      <c r="TSL7" t="str">
        <f t="shared" si="474"/>
        <v/>
      </c>
      <c r="TSM7" t="str">
        <f t="shared" si="754"/>
        <v/>
      </c>
      <c r="TSN7" t="str">
        <f t="shared" si="754"/>
        <v/>
      </c>
      <c r="TSO7" t="str">
        <f t="shared" si="754"/>
        <v/>
      </c>
      <c r="TSP7" t="str">
        <f t="shared" si="754"/>
        <v/>
      </c>
      <c r="TSQ7" t="str">
        <f t="shared" si="754"/>
        <v/>
      </c>
      <c r="TSR7" t="str">
        <f t="shared" si="754"/>
        <v/>
      </c>
      <c r="TSS7" t="str">
        <f t="shared" si="754"/>
        <v/>
      </c>
      <c r="TST7" t="str">
        <f t="shared" si="754"/>
        <v/>
      </c>
      <c r="TSU7" t="str">
        <f t="shared" si="754"/>
        <v/>
      </c>
      <c r="TSV7" t="str">
        <f t="shared" si="754"/>
        <v/>
      </c>
      <c r="TSW7" t="str">
        <f t="shared" si="754"/>
        <v/>
      </c>
      <c r="TSX7" t="str">
        <f t="shared" si="754"/>
        <v/>
      </c>
      <c r="TSY7" t="str">
        <f t="shared" si="754"/>
        <v/>
      </c>
      <c r="TSZ7" t="str">
        <f t="shared" si="754"/>
        <v/>
      </c>
      <c r="TTA7" t="str">
        <f t="shared" si="754"/>
        <v/>
      </c>
      <c r="TTB7" t="str">
        <f t="shared" si="754"/>
        <v/>
      </c>
      <c r="TTC7" t="str">
        <f t="shared" si="754"/>
        <v/>
      </c>
      <c r="TTD7" t="str">
        <f t="shared" si="754"/>
        <v/>
      </c>
      <c r="TTE7" t="str">
        <f t="shared" si="754"/>
        <v/>
      </c>
      <c r="TTF7" t="str">
        <f t="shared" si="754"/>
        <v/>
      </c>
      <c r="TTG7" t="str">
        <f t="shared" si="754"/>
        <v/>
      </c>
      <c r="TTH7" t="str">
        <f t="shared" si="754"/>
        <v/>
      </c>
      <c r="TTI7" t="str">
        <f t="shared" si="754"/>
        <v/>
      </c>
      <c r="TTJ7" t="str">
        <f t="shared" si="754"/>
        <v/>
      </c>
      <c r="TTK7" t="str">
        <f t="shared" si="754"/>
        <v/>
      </c>
      <c r="TTL7" t="str">
        <f t="shared" si="754"/>
        <v/>
      </c>
      <c r="TTM7" t="str">
        <f t="shared" si="754"/>
        <v/>
      </c>
      <c r="TTN7" t="str">
        <f t="shared" si="754"/>
        <v/>
      </c>
      <c r="TTO7" t="str">
        <f t="shared" si="754"/>
        <v/>
      </c>
      <c r="TTP7" t="str">
        <f t="shared" si="754"/>
        <v/>
      </c>
      <c r="TTQ7" t="str">
        <f t="shared" si="754"/>
        <v/>
      </c>
      <c r="TTR7" t="str">
        <f t="shared" si="754"/>
        <v/>
      </c>
      <c r="TTS7" t="str">
        <f t="shared" si="754"/>
        <v/>
      </c>
      <c r="TTT7" t="str">
        <f t="shared" si="754"/>
        <v/>
      </c>
      <c r="TTU7" t="str">
        <f t="shared" si="754"/>
        <v/>
      </c>
      <c r="TTV7" t="str">
        <f t="shared" si="754"/>
        <v/>
      </c>
      <c r="TTW7" t="str">
        <f t="shared" si="754"/>
        <v/>
      </c>
      <c r="TTX7" t="str">
        <f t="shared" si="754"/>
        <v/>
      </c>
      <c r="TTY7" t="str">
        <f t="shared" si="754"/>
        <v/>
      </c>
      <c r="TTZ7" t="str">
        <f t="shared" si="754"/>
        <v/>
      </c>
      <c r="TUA7" t="str">
        <f t="shared" si="754"/>
        <v/>
      </c>
      <c r="TUB7" t="str">
        <f t="shared" si="754"/>
        <v/>
      </c>
      <c r="TUC7" t="str">
        <f t="shared" si="754"/>
        <v/>
      </c>
      <c r="TUD7" t="str">
        <f t="shared" si="754"/>
        <v/>
      </c>
      <c r="TUE7" t="str">
        <f t="shared" si="754"/>
        <v/>
      </c>
      <c r="TUF7" t="str">
        <f t="shared" si="754"/>
        <v/>
      </c>
      <c r="TUG7" t="str">
        <f t="shared" si="754"/>
        <v/>
      </c>
      <c r="TUH7" t="str">
        <f t="shared" si="754"/>
        <v/>
      </c>
      <c r="TUI7" t="str">
        <f t="shared" si="754"/>
        <v/>
      </c>
      <c r="TUJ7" t="str">
        <f t="shared" si="754"/>
        <v/>
      </c>
      <c r="TUK7" t="str">
        <f t="shared" si="754"/>
        <v/>
      </c>
      <c r="TUL7" t="str">
        <f t="shared" si="754"/>
        <v/>
      </c>
      <c r="TUM7" t="str">
        <f t="shared" si="754"/>
        <v/>
      </c>
      <c r="TUN7" t="str">
        <f t="shared" si="754"/>
        <v/>
      </c>
      <c r="TUO7" t="str">
        <f t="shared" si="754"/>
        <v/>
      </c>
      <c r="TUP7" t="str">
        <f t="shared" si="754"/>
        <v/>
      </c>
      <c r="TUQ7" t="str">
        <f t="shared" si="754"/>
        <v/>
      </c>
      <c r="TUR7" t="str">
        <f t="shared" si="754"/>
        <v/>
      </c>
      <c r="TUS7" t="str">
        <f t="shared" si="754"/>
        <v/>
      </c>
      <c r="TUT7" t="str">
        <f t="shared" si="754"/>
        <v/>
      </c>
      <c r="TUU7" t="str">
        <f t="shared" si="754"/>
        <v/>
      </c>
      <c r="TUV7" t="str">
        <f t="shared" si="754"/>
        <v/>
      </c>
      <c r="TUW7" t="str">
        <f t="shared" si="754"/>
        <v/>
      </c>
      <c r="TUX7" t="str">
        <f t="shared" si="754"/>
        <v/>
      </c>
      <c r="TUY7" t="str">
        <f t="shared" si="627"/>
        <v/>
      </c>
      <c r="TUZ7" t="str">
        <f t="shared" si="627"/>
        <v/>
      </c>
      <c r="TVA7" t="str">
        <f t="shared" si="627"/>
        <v/>
      </c>
      <c r="TVB7" t="str">
        <f t="shared" si="627"/>
        <v/>
      </c>
      <c r="TVC7" t="str">
        <f t="shared" si="627"/>
        <v/>
      </c>
      <c r="TVD7" t="str">
        <f t="shared" si="627"/>
        <v/>
      </c>
      <c r="TVE7" t="str">
        <f t="shared" si="627"/>
        <v/>
      </c>
      <c r="TVF7" t="str">
        <f t="shared" si="627"/>
        <v/>
      </c>
      <c r="TVG7" t="str">
        <f t="shared" si="627"/>
        <v/>
      </c>
      <c r="TVH7" t="str">
        <f t="shared" si="627"/>
        <v/>
      </c>
      <c r="TVI7" t="str">
        <f t="shared" si="627"/>
        <v/>
      </c>
      <c r="TVJ7" t="str">
        <f t="shared" si="627"/>
        <v/>
      </c>
      <c r="TVK7" t="str">
        <f t="shared" si="627"/>
        <v/>
      </c>
      <c r="TVL7" t="str">
        <f t="shared" si="627"/>
        <v/>
      </c>
      <c r="TVM7" t="str">
        <f t="shared" si="627"/>
        <v/>
      </c>
      <c r="TVN7" t="str">
        <f t="shared" si="627"/>
        <v/>
      </c>
      <c r="TVO7" t="str">
        <f t="shared" si="627"/>
        <v/>
      </c>
      <c r="TVP7" t="str">
        <f t="shared" si="627"/>
        <v/>
      </c>
      <c r="TVQ7" t="str">
        <f t="shared" si="627"/>
        <v/>
      </c>
      <c r="TVR7" t="str">
        <f t="shared" si="627"/>
        <v/>
      </c>
      <c r="TVS7" t="str">
        <f t="shared" si="627"/>
        <v/>
      </c>
      <c r="TVT7" t="str">
        <f t="shared" si="627"/>
        <v/>
      </c>
      <c r="TVU7" t="str">
        <f t="shared" si="627"/>
        <v/>
      </c>
      <c r="TVV7" t="str">
        <f t="shared" si="627"/>
        <v/>
      </c>
      <c r="TVW7" t="str">
        <f t="shared" si="627"/>
        <v/>
      </c>
      <c r="TVX7" t="str">
        <f t="shared" si="627"/>
        <v/>
      </c>
      <c r="TVY7" t="str">
        <f t="shared" si="627"/>
        <v/>
      </c>
      <c r="TVZ7" t="str">
        <f t="shared" si="627"/>
        <v/>
      </c>
      <c r="TWA7" t="str">
        <f t="shared" si="627"/>
        <v/>
      </c>
      <c r="TWB7" t="str">
        <f t="shared" si="627"/>
        <v/>
      </c>
      <c r="TWC7" t="str">
        <f t="shared" si="627"/>
        <v/>
      </c>
      <c r="TWD7" t="str">
        <f t="shared" si="627"/>
        <v/>
      </c>
      <c r="TWE7" t="str">
        <f t="shared" si="627"/>
        <v/>
      </c>
      <c r="TWF7" t="str">
        <f t="shared" si="627"/>
        <v/>
      </c>
      <c r="TWG7" t="str">
        <f t="shared" si="627"/>
        <v/>
      </c>
      <c r="TWH7" t="str">
        <f t="shared" si="627"/>
        <v/>
      </c>
      <c r="TWI7" t="str">
        <f t="shared" si="627"/>
        <v/>
      </c>
      <c r="TWJ7" t="str">
        <f t="shared" si="627"/>
        <v/>
      </c>
      <c r="TWK7" t="str">
        <f t="shared" si="627"/>
        <v/>
      </c>
      <c r="TWL7" t="str">
        <f t="shared" si="627"/>
        <v/>
      </c>
      <c r="TWM7" t="str">
        <f t="shared" si="627"/>
        <v/>
      </c>
      <c r="TWN7" t="str">
        <f t="shared" si="627"/>
        <v/>
      </c>
      <c r="TWO7" t="str">
        <f t="shared" si="627"/>
        <v/>
      </c>
      <c r="TWP7" t="str">
        <f t="shared" si="627"/>
        <v/>
      </c>
      <c r="TWQ7" t="str">
        <f t="shared" si="627"/>
        <v/>
      </c>
      <c r="TWR7" t="str">
        <f t="shared" si="627"/>
        <v/>
      </c>
      <c r="TWS7" t="str">
        <f t="shared" si="627"/>
        <v/>
      </c>
      <c r="TWT7" t="str">
        <f t="shared" si="627"/>
        <v/>
      </c>
      <c r="TWU7" t="str">
        <f t="shared" si="627"/>
        <v/>
      </c>
      <c r="TWV7" t="str">
        <f t="shared" si="627"/>
        <v/>
      </c>
      <c r="TWW7" t="str">
        <f t="shared" si="627"/>
        <v/>
      </c>
      <c r="TWX7" t="str">
        <f t="shared" si="627"/>
        <v/>
      </c>
      <c r="TWY7" t="str">
        <f t="shared" si="627"/>
        <v/>
      </c>
      <c r="TWZ7" t="str">
        <f t="shared" si="627"/>
        <v/>
      </c>
      <c r="TXA7" t="str">
        <f t="shared" si="627"/>
        <v/>
      </c>
      <c r="TXB7" t="str">
        <f t="shared" si="627"/>
        <v/>
      </c>
      <c r="TXC7" t="str">
        <f t="shared" si="627"/>
        <v/>
      </c>
      <c r="TXD7" t="str">
        <f t="shared" si="627"/>
        <v/>
      </c>
      <c r="TXE7" t="str">
        <f t="shared" si="627"/>
        <v/>
      </c>
      <c r="TXF7" t="str">
        <f t="shared" si="627"/>
        <v/>
      </c>
      <c r="TXG7" t="str">
        <f t="shared" si="627"/>
        <v/>
      </c>
      <c r="TXH7" t="str">
        <f t="shared" si="627"/>
        <v/>
      </c>
      <c r="TXI7" t="str">
        <f t="shared" si="627"/>
        <v/>
      </c>
      <c r="TXJ7" t="str">
        <f t="shared" si="476"/>
        <v/>
      </c>
      <c r="TXK7" t="str">
        <f t="shared" si="755"/>
        <v/>
      </c>
      <c r="TXL7" t="str">
        <f t="shared" si="755"/>
        <v/>
      </c>
      <c r="TXM7" t="str">
        <f t="shared" si="755"/>
        <v/>
      </c>
      <c r="TXN7" t="str">
        <f t="shared" si="755"/>
        <v/>
      </c>
      <c r="TXO7" t="str">
        <f t="shared" si="755"/>
        <v/>
      </c>
      <c r="TXP7" t="str">
        <f t="shared" si="755"/>
        <v/>
      </c>
      <c r="TXQ7" t="str">
        <f t="shared" si="755"/>
        <v/>
      </c>
      <c r="TXR7" t="str">
        <f t="shared" si="755"/>
        <v/>
      </c>
      <c r="TXS7" t="str">
        <f t="shared" si="755"/>
        <v/>
      </c>
      <c r="TXT7" t="str">
        <f t="shared" si="755"/>
        <v/>
      </c>
      <c r="TXU7" t="str">
        <f t="shared" si="755"/>
        <v/>
      </c>
      <c r="TXV7" t="str">
        <f t="shared" si="755"/>
        <v/>
      </c>
      <c r="TXW7" t="str">
        <f t="shared" si="755"/>
        <v/>
      </c>
      <c r="TXX7" t="str">
        <f t="shared" si="755"/>
        <v/>
      </c>
      <c r="TXY7" t="str">
        <f t="shared" si="755"/>
        <v/>
      </c>
      <c r="TXZ7" t="str">
        <f t="shared" si="755"/>
        <v/>
      </c>
      <c r="TYA7" t="str">
        <f t="shared" si="755"/>
        <v/>
      </c>
      <c r="TYB7" t="str">
        <f t="shared" si="755"/>
        <v/>
      </c>
      <c r="TYC7" t="str">
        <f t="shared" si="755"/>
        <v/>
      </c>
      <c r="TYD7" t="str">
        <f t="shared" si="755"/>
        <v/>
      </c>
      <c r="TYE7" t="str">
        <f t="shared" si="755"/>
        <v/>
      </c>
      <c r="TYF7" t="str">
        <f t="shared" si="755"/>
        <v/>
      </c>
      <c r="TYG7" t="str">
        <f t="shared" si="755"/>
        <v/>
      </c>
      <c r="TYH7" t="str">
        <f t="shared" si="755"/>
        <v/>
      </c>
      <c r="TYI7" t="str">
        <f t="shared" si="755"/>
        <v/>
      </c>
      <c r="TYJ7" t="str">
        <f t="shared" si="755"/>
        <v/>
      </c>
      <c r="TYK7" t="str">
        <f t="shared" si="755"/>
        <v/>
      </c>
      <c r="TYL7" t="str">
        <f t="shared" si="755"/>
        <v/>
      </c>
      <c r="TYM7" t="str">
        <f t="shared" si="755"/>
        <v/>
      </c>
      <c r="TYN7" t="str">
        <f t="shared" si="755"/>
        <v/>
      </c>
      <c r="TYO7" t="str">
        <f t="shared" si="755"/>
        <v/>
      </c>
      <c r="TYP7" t="str">
        <f t="shared" si="755"/>
        <v/>
      </c>
      <c r="TYQ7" t="str">
        <f t="shared" si="755"/>
        <v/>
      </c>
      <c r="TYR7" t="str">
        <f t="shared" si="755"/>
        <v/>
      </c>
      <c r="TYS7" t="str">
        <f t="shared" si="755"/>
        <v/>
      </c>
      <c r="TYT7" t="str">
        <f t="shared" si="755"/>
        <v/>
      </c>
      <c r="TYU7" t="str">
        <f t="shared" si="755"/>
        <v/>
      </c>
      <c r="TYV7" t="str">
        <f t="shared" si="755"/>
        <v/>
      </c>
      <c r="TYW7" t="str">
        <f t="shared" si="755"/>
        <v/>
      </c>
      <c r="TYX7" t="str">
        <f t="shared" si="755"/>
        <v/>
      </c>
      <c r="TYY7" t="str">
        <f t="shared" si="755"/>
        <v/>
      </c>
      <c r="TYZ7" t="str">
        <f t="shared" si="755"/>
        <v/>
      </c>
      <c r="TZA7" t="str">
        <f t="shared" si="755"/>
        <v/>
      </c>
      <c r="TZB7" t="str">
        <f t="shared" si="755"/>
        <v/>
      </c>
      <c r="TZC7" t="str">
        <f t="shared" si="755"/>
        <v/>
      </c>
      <c r="TZD7" t="str">
        <f t="shared" si="755"/>
        <v/>
      </c>
      <c r="TZE7" t="str">
        <f t="shared" si="755"/>
        <v/>
      </c>
      <c r="TZF7" t="str">
        <f t="shared" si="755"/>
        <v/>
      </c>
      <c r="TZG7" t="str">
        <f t="shared" si="755"/>
        <v/>
      </c>
      <c r="TZH7" t="str">
        <f t="shared" si="755"/>
        <v/>
      </c>
      <c r="TZI7" t="str">
        <f t="shared" si="755"/>
        <v/>
      </c>
      <c r="TZJ7" t="str">
        <f t="shared" si="755"/>
        <v/>
      </c>
      <c r="TZK7" t="str">
        <f t="shared" si="755"/>
        <v/>
      </c>
      <c r="TZL7" t="str">
        <f t="shared" si="755"/>
        <v/>
      </c>
      <c r="TZM7" t="str">
        <f t="shared" si="755"/>
        <v/>
      </c>
      <c r="TZN7" t="str">
        <f t="shared" si="755"/>
        <v/>
      </c>
      <c r="TZO7" t="str">
        <f t="shared" si="755"/>
        <v/>
      </c>
      <c r="TZP7" t="str">
        <f t="shared" si="755"/>
        <v/>
      </c>
      <c r="TZQ7" t="str">
        <f t="shared" si="755"/>
        <v/>
      </c>
      <c r="TZR7" t="str">
        <f t="shared" si="755"/>
        <v/>
      </c>
      <c r="TZS7" t="str">
        <f t="shared" si="755"/>
        <v/>
      </c>
      <c r="TZT7" t="str">
        <f t="shared" si="755"/>
        <v/>
      </c>
      <c r="TZU7" t="str">
        <f t="shared" si="755"/>
        <v/>
      </c>
      <c r="TZV7" t="str">
        <f t="shared" si="755"/>
        <v/>
      </c>
      <c r="TZW7" t="str">
        <f t="shared" si="628"/>
        <v/>
      </c>
      <c r="TZX7" t="str">
        <f t="shared" si="628"/>
        <v/>
      </c>
      <c r="TZY7" t="str">
        <f t="shared" si="628"/>
        <v/>
      </c>
      <c r="TZZ7" t="str">
        <f t="shared" si="628"/>
        <v/>
      </c>
      <c r="UAA7" t="str">
        <f t="shared" si="628"/>
        <v/>
      </c>
      <c r="UAB7" t="str">
        <f t="shared" si="628"/>
        <v/>
      </c>
      <c r="UAC7" t="str">
        <f t="shared" si="628"/>
        <v/>
      </c>
      <c r="UAD7" t="str">
        <f t="shared" si="628"/>
        <v/>
      </c>
      <c r="UAE7" t="str">
        <f t="shared" si="628"/>
        <v/>
      </c>
      <c r="UAF7" t="str">
        <f t="shared" si="628"/>
        <v/>
      </c>
      <c r="UAG7" t="str">
        <f t="shared" si="628"/>
        <v/>
      </c>
      <c r="UAH7" t="str">
        <f t="shared" si="628"/>
        <v/>
      </c>
      <c r="UAI7" t="str">
        <f t="shared" si="628"/>
        <v/>
      </c>
      <c r="UAJ7" t="str">
        <f t="shared" si="628"/>
        <v/>
      </c>
      <c r="UAK7" t="str">
        <f t="shared" si="628"/>
        <v/>
      </c>
      <c r="UAL7" t="str">
        <f t="shared" si="628"/>
        <v/>
      </c>
      <c r="UAM7" t="str">
        <f t="shared" si="628"/>
        <v/>
      </c>
      <c r="UAN7" t="str">
        <f t="shared" si="628"/>
        <v/>
      </c>
      <c r="UAO7" t="str">
        <f t="shared" si="628"/>
        <v/>
      </c>
      <c r="UAP7" t="str">
        <f t="shared" si="628"/>
        <v/>
      </c>
      <c r="UAQ7" t="str">
        <f t="shared" si="628"/>
        <v/>
      </c>
      <c r="UAR7" t="str">
        <f t="shared" si="628"/>
        <v/>
      </c>
      <c r="UAS7" t="str">
        <f t="shared" si="628"/>
        <v/>
      </c>
      <c r="UAT7" t="str">
        <f t="shared" si="628"/>
        <v/>
      </c>
      <c r="UAU7" t="str">
        <f t="shared" si="628"/>
        <v/>
      </c>
      <c r="UAV7" t="str">
        <f t="shared" si="628"/>
        <v/>
      </c>
      <c r="UAW7" t="str">
        <f t="shared" si="628"/>
        <v/>
      </c>
      <c r="UAX7" t="str">
        <f t="shared" si="628"/>
        <v/>
      </c>
      <c r="UAY7" t="str">
        <f t="shared" si="628"/>
        <v/>
      </c>
      <c r="UAZ7" t="str">
        <f t="shared" si="628"/>
        <v/>
      </c>
      <c r="UBA7" t="str">
        <f t="shared" si="628"/>
        <v/>
      </c>
      <c r="UBB7" t="str">
        <f t="shared" si="628"/>
        <v/>
      </c>
      <c r="UBC7" t="str">
        <f t="shared" si="628"/>
        <v/>
      </c>
      <c r="UBD7" t="str">
        <f t="shared" si="628"/>
        <v/>
      </c>
      <c r="UBE7" t="str">
        <f t="shared" si="628"/>
        <v/>
      </c>
      <c r="UBF7" t="str">
        <f t="shared" si="628"/>
        <v/>
      </c>
      <c r="UBG7" t="str">
        <f t="shared" si="628"/>
        <v/>
      </c>
      <c r="UBH7" t="str">
        <f t="shared" si="628"/>
        <v/>
      </c>
      <c r="UBI7" t="str">
        <f t="shared" si="628"/>
        <v/>
      </c>
      <c r="UBJ7" t="str">
        <f t="shared" si="628"/>
        <v/>
      </c>
      <c r="UBK7" t="str">
        <f t="shared" si="628"/>
        <v/>
      </c>
      <c r="UBL7" t="str">
        <f t="shared" si="628"/>
        <v/>
      </c>
      <c r="UBM7" t="str">
        <f t="shared" si="628"/>
        <v/>
      </c>
      <c r="UBN7" t="str">
        <f t="shared" si="628"/>
        <v/>
      </c>
      <c r="UBO7" t="str">
        <f t="shared" si="628"/>
        <v/>
      </c>
      <c r="UBP7" t="str">
        <f t="shared" si="628"/>
        <v/>
      </c>
      <c r="UBQ7" t="str">
        <f t="shared" si="628"/>
        <v/>
      </c>
      <c r="UBR7" t="str">
        <f t="shared" si="628"/>
        <v/>
      </c>
      <c r="UBS7" t="str">
        <f t="shared" si="628"/>
        <v/>
      </c>
      <c r="UBT7" t="str">
        <f t="shared" si="628"/>
        <v/>
      </c>
      <c r="UBU7" t="str">
        <f t="shared" si="628"/>
        <v/>
      </c>
      <c r="UBV7" t="str">
        <f t="shared" si="628"/>
        <v/>
      </c>
      <c r="UBW7" t="str">
        <f t="shared" si="628"/>
        <v/>
      </c>
      <c r="UBX7" t="str">
        <f t="shared" si="628"/>
        <v/>
      </c>
      <c r="UBY7" t="str">
        <f t="shared" si="628"/>
        <v/>
      </c>
      <c r="UBZ7" t="str">
        <f t="shared" si="628"/>
        <v/>
      </c>
      <c r="UCA7" t="str">
        <f t="shared" si="628"/>
        <v/>
      </c>
      <c r="UCB7" t="str">
        <f t="shared" si="628"/>
        <v/>
      </c>
      <c r="UCC7" t="str">
        <f t="shared" si="628"/>
        <v/>
      </c>
      <c r="UCD7" t="str">
        <f t="shared" si="628"/>
        <v/>
      </c>
      <c r="UCE7" t="str">
        <f t="shared" si="628"/>
        <v/>
      </c>
      <c r="UCF7" t="str">
        <f t="shared" si="628"/>
        <v/>
      </c>
      <c r="UCG7" t="str">
        <f t="shared" si="628"/>
        <v/>
      </c>
      <c r="UCH7" t="str">
        <f t="shared" si="478"/>
        <v/>
      </c>
      <c r="UCI7" t="str">
        <f t="shared" si="756"/>
        <v/>
      </c>
      <c r="UCJ7" t="str">
        <f t="shared" si="756"/>
        <v/>
      </c>
      <c r="UCK7" t="str">
        <f t="shared" si="756"/>
        <v/>
      </c>
      <c r="UCL7" t="str">
        <f t="shared" si="756"/>
        <v/>
      </c>
      <c r="UCM7" t="str">
        <f t="shared" si="756"/>
        <v/>
      </c>
      <c r="UCN7" t="str">
        <f t="shared" si="756"/>
        <v/>
      </c>
      <c r="UCO7" t="str">
        <f t="shared" si="756"/>
        <v/>
      </c>
      <c r="UCP7" t="str">
        <f t="shared" si="756"/>
        <v/>
      </c>
      <c r="UCQ7" t="str">
        <f t="shared" si="756"/>
        <v/>
      </c>
      <c r="UCR7" t="str">
        <f t="shared" si="756"/>
        <v/>
      </c>
      <c r="UCS7" t="str">
        <f t="shared" si="756"/>
        <v/>
      </c>
      <c r="UCT7" t="str">
        <f t="shared" si="756"/>
        <v/>
      </c>
      <c r="UCU7" t="str">
        <f t="shared" si="756"/>
        <v/>
      </c>
      <c r="UCV7" t="str">
        <f t="shared" si="756"/>
        <v/>
      </c>
      <c r="UCW7" t="str">
        <f t="shared" si="756"/>
        <v/>
      </c>
      <c r="UCX7" t="str">
        <f t="shared" si="756"/>
        <v/>
      </c>
      <c r="UCY7" t="str">
        <f t="shared" si="756"/>
        <v/>
      </c>
      <c r="UCZ7" t="str">
        <f t="shared" si="756"/>
        <v/>
      </c>
      <c r="UDA7" t="str">
        <f t="shared" si="756"/>
        <v/>
      </c>
      <c r="UDB7" t="str">
        <f t="shared" si="756"/>
        <v/>
      </c>
      <c r="UDC7" t="str">
        <f t="shared" si="756"/>
        <v/>
      </c>
      <c r="UDD7" t="str">
        <f t="shared" si="756"/>
        <v/>
      </c>
      <c r="UDE7" t="str">
        <f t="shared" si="756"/>
        <v/>
      </c>
      <c r="UDF7" t="str">
        <f t="shared" si="756"/>
        <v/>
      </c>
      <c r="UDG7" t="str">
        <f t="shared" si="756"/>
        <v/>
      </c>
      <c r="UDH7" t="str">
        <f t="shared" si="756"/>
        <v/>
      </c>
      <c r="UDI7" t="str">
        <f t="shared" si="756"/>
        <v/>
      </c>
      <c r="UDJ7" t="str">
        <f t="shared" si="756"/>
        <v/>
      </c>
      <c r="UDK7" t="str">
        <f t="shared" si="756"/>
        <v/>
      </c>
      <c r="UDL7" t="str">
        <f t="shared" si="756"/>
        <v/>
      </c>
      <c r="UDM7" t="str">
        <f t="shared" si="756"/>
        <v/>
      </c>
      <c r="UDN7" t="str">
        <f t="shared" si="756"/>
        <v/>
      </c>
      <c r="UDO7" t="str">
        <f t="shared" si="756"/>
        <v/>
      </c>
      <c r="UDP7" t="str">
        <f t="shared" si="756"/>
        <v/>
      </c>
      <c r="UDQ7" t="str">
        <f t="shared" si="756"/>
        <v/>
      </c>
      <c r="UDR7" t="str">
        <f t="shared" si="756"/>
        <v/>
      </c>
      <c r="UDS7" t="str">
        <f t="shared" si="756"/>
        <v/>
      </c>
      <c r="UDT7" t="str">
        <f t="shared" si="756"/>
        <v/>
      </c>
      <c r="UDU7" t="str">
        <f t="shared" si="756"/>
        <v/>
      </c>
      <c r="UDV7" t="str">
        <f t="shared" si="756"/>
        <v/>
      </c>
      <c r="UDW7" t="str">
        <f t="shared" si="756"/>
        <v/>
      </c>
      <c r="UDX7" t="str">
        <f t="shared" si="756"/>
        <v/>
      </c>
      <c r="UDY7" t="str">
        <f t="shared" si="756"/>
        <v/>
      </c>
      <c r="UDZ7" t="str">
        <f t="shared" si="756"/>
        <v/>
      </c>
      <c r="UEA7" t="str">
        <f t="shared" si="756"/>
        <v/>
      </c>
      <c r="UEB7" t="str">
        <f t="shared" si="756"/>
        <v/>
      </c>
      <c r="UEC7" t="str">
        <f t="shared" si="756"/>
        <v/>
      </c>
      <c r="UED7" t="str">
        <f t="shared" si="756"/>
        <v/>
      </c>
      <c r="UEE7" t="str">
        <f t="shared" si="756"/>
        <v/>
      </c>
      <c r="UEF7" t="str">
        <f t="shared" si="756"/>
        <v/>
      </c>
      <c r="UEG7" t="str">
        <f t="shared" si="756"/>
        <v/>
      </c>
      <c r="UEH7" t="str">
        <f t="shared" si="756"/>
        <v/>
      </c>
      <c r="UEI7" t="str">
        <f t="shared" si="756"/>
        <v/>
      </c>
      <c r="UEJ7" t="str">
        <f t="shared" si="756"/>
        <v/>
      </c>
      <c r="UEK7" t="str">
        <f t="shared" si="756"/>
        <v/>
      </c>
      <c r="UEL7" t="str">
        <f t="shared" si="756"/>
        <v/>
      </c>
      <c r="UEM7" t="str">
        <f t="shared" si="756"/>
        <v/>
      </c>
      <c r="UEN7" t="str">
        <f t="shared" si="756"/>
        <v/>
      </c>
      <c r="UEO7" t="str">
        <f t="shared" si="756"/>
        <v/>
      </c>
      <c r="UEP7" t="str">
        <f t="shared" si="756"/>
        <v/>
      </c>
      <c r="UEQ7" t="str">
        <f t="shared" si="756"/>
        <v/>
      </c>
      <c r="UER7" t="str">
        <f t="shared" si="756"/>
        <v/>
      </c>
      <c r="UES7" t="str">
        <f t="shared" si="756"/>
        <v/>
      </c>
      <c r="UET7" t="str">
        <f t="shared" si="756"/>
        <v/>
      </c>
      <c r="UEU7" t="str">
        <f t="shared" si="629"/>
        <v/>
      </c>
      <c r="UEV7" t="str">
        <f t="shared" si="629"/>
        <v/>
      </c>
      <c r="UEW7" t="str">
        <f t="shared" si="629"/>
        <v/>
      </c>
      <c r="UEX7" t="str">
        <f t="shared" si="629"/>
        <v/>
      </c>
      <c r="UEY7" t="str">
        <f t="shared" si="629"/>
        <v/>
      </c>
      <c r="UEZ7" t="str">
        <f t="shared" si="629"/>
        <v/>
      </c>
      <c r="UFA7" t="str">
        <f t="shared" si="629"/>
        <v/>
      </c>
      <c r="UFB7" t="str">
        <f t="shared" si="629"/>
        <v/>
      </c>
      <c r="UFC7" t="str">
        <f t="shared" si="629"/>
        <v/>
      </c>
      <c r="UFD7" t="str">
        <f t="shared" si="629"/>
        <v/>
      </c>
      <c r="UFE7" t="str">
        <f t="shared" si="629"/>
        <v/>
      </c>
      <c r="UFF7" t="str">
        <f t="shared" si="629"/>
        <v/>
      </c>
      <c r="UFG7" t="str">
        <f t="shared" si="629"/>
        <v/>
      </c>
      <c r="UFH7" t="str">
        <f t="shared" si="629"/>
        <v/>
      </c>
      <c r="UFI7" t="str">
        <f t="shared" si="629"/>
        <v/>
      </c>
      <c r="UFJ7" t="str">
        <f t="shared" si="629"/>
        <v/>
      </c>
      <c r="UFK7" t="str">
        <f t="shared" si="629"/>
        <v/>
      </c>
      <c r="UFL7" t="str">
        <f t="shared" si="629"/>
        <v/>
      </c>
      <c r="UFM7" t="str">
        <f t="shared" si="629"/>
        <v/>
      </c>
      <c r="UFN7" t="str">
        <f t="shared" si="629"/>
        <v/>
      </c>
      <c r="UFO7" t="str">
        <f t="shared" si="629"/>
        <v/>
      </c>
      <c r="UFP7" t="str">
        <f t="shared" si="629"/>
        <v/>
      </c>
      <c r="UFQ7" t="str">
        <f t="shared" si="629"/>
        <v/>
      </c>
      <c r="UFR7" t="str">
        <f t="shared" si="629"/>
        <v/>
      </c>
      <c r="UFS7" t="str">
        <f t="shared" si="629"/>
        <v/>
      </c>
      <c r="UFT7" t="str">
        <f t="shared" si="629"/>
        <v/>
      </c>
      <c r="UFU7" t="str">
        <f t="shared" si="629"/>
        <v/>
      </c>
      <c r="UFV7" t="str">
        <f t="shared" si="629"/>
        <v/>
      </c>
      <c r="UFW7" t="str">
        <f t="shared" si="629"/>
        <v/>
      </c>
      <c r="UFX7" t="str">
        <f t="shared" si="629"/>
        <v/>
      </c>
      <c r="UFY7" t="str">
        <f t="shared" si="629"/>
        <v/>
      </c>
      <c r="UFZ7" t="str">
        <f t="shared" si="629"/>
        <v/>
      </c>
      <c r="UGA7" t="str">
        <f t="shared" si="629"/>
        <v/>
      </c>
      <c r="UGB7" t="str">
        <f t="shared" si="629"/>
        <v/>
      </c>
      <c r="UGC7" t="str">
        <f t="shared" si="629"/>
        <v/>
      </c>
      <c r="UGD7" t="str">
        <f t="shared" si="629"/>
        <v/>
      </c>
      <c r="UGE7" t="str">
        <f t="shared" si="629"/>
        <v/>
      </c>
      <c r="UGF7" t="str">
        <f t="shared" si="629"/>
        <v/>
      </c>
      <c r="UGG7" t="str">
        <f t="shared" si="629"/>
        <v/>
      </c>
      <c r="UGH7" t="str">
        <f t="shared" si="629"/>
        <v/>
      </c>
      <c r="UGI7" t="str">
        <f t="shared" si="629"/>
        <v/>
      </c>
      <c r="UGJ7" t="str">
        <f t="shared" si="629"/>
        <v/>
      </c>
      <c r="UGK7" t="str">
        <f t="shared" si="629"/>
        <v/>
      </c>
      <c r="UGL7" t="str">
        <f t="shared" si="629"/>
        <v/>
      </c>
      <c r="UGM7" t="str">
        <f t="shared" si="629"/>
        <v/>
      </c>
      <c r="UGN7" t="str">
        <f t="shared" si="629"/>
        <v/>
      </c>
      <c r="UGO7" t="str">
        <f t="shared" si="629"/>
        <v/>
      </c>
      <c r="UGP7" t="str">
        <f t="shared" si="629"/>
        <v/>
      </c>
      <c r="UGQ7" t="str">
        <f t="shared" si="629"/>
        <v/>
      </c>
      <c r="UGR7" t="str">
        <f t="shared" si="629"/>
        <v/>
      </c>
      <c r="UGS7" t="str">
        <f t="shared" si="629"/>
        <v/>
      </c>
      <c r="UGT7" t="str">
        <f t="shared" si="629"/>
        <v/>
      </c>
      <c r="UGU7" t="str">
        <f t="shared" si="629"/>
        <v/>
      </c>
      <c r="UGV7" t="str">
        <f t="shared" si="629"/>
        <v/>
      </c>
      <c r="UGW7" t="str">
        <f t="shared" si="629"/>
        <v/>
      </c>
      <c r="UGX7" t="str">
        <f t="shared" si="629"/>
        <v/>
      </c>
      <c r="UGY7" t="str">
        <f t="shared" si="629"/>
        <v/>
      </c>
      <c r="UGZ7" t="str">
        <f t="shared" si="629"/>
        <v/>
      </c>
      <c r="UHA7" t="str">
        <f t="shared" si="629"/>
        <v/>
      </c>
      <c r="UHB7" t="str">
        <f t="shared" si="629"/>
        <v/>
      </c>
      <c r="UHC7" t="str">
        <f t="shared" si="629"/>
        <v/>
      </c>
      <c r="UHD7" t="str">
        <f t="shared" si="629"/>
        <v/>
      </c>
      <c r="UHE7" t="str">
        <f t="shared" si="629"/>
        <v/>
      </c>
      <c r="UHF7" t="str">
        <f t="shared" si="480"/>
        <v/>
      </c>
      <c r="UHG7" t="str">
        <f t="shared" si="757"/>
        <v/>
      </c>
      <c r="UHH7" t="str">
        <f t="shared" si="757"/>
        <v/>
      </c>
      <c r="UHI7" t="str">
        <f t="shared" si="757"/>
        <v/>
      </c>
      <c r="UHJ7" t="str">
        <f t="shared" si="757"/>
        <v/>
      </c>
      <c r="UHK7" t="str">
        <f t="shared" si="757"/>
        <v/>
      </c>
      <c r="UHL7" t="str">
        <f t="shared" si="757"/>
        <v/>
      </c>
      <c r="UHM7" t="str">
        <f t="shared" si="757"/>
        <v/>
      </c>
      <c r="UHN7" t="str">
        <f t="shared" si="757"/>
        <v/>
      </c>
      <c r="UHO7" t="str">
        <f t="shared" si="757"/>
        <v/>
      </c>
      <c r="UHP7" t="str">
        <f t="shared" si="757"/>
        <v/>
      </c>
      <c r="UHQ7" t="str">
        <f t="shared" si="757"/>
        <v/>
      </c>
      <c r="UHR7" t="str">
        <f t="shared" si="757"/>
        <v/>
      </c>
      <c r="UHS7" t="str">
        <f t="shared" si="757"/>
        <v/>
      </c>
      <c r="UHT7" t="str">
        <f t="shared" si="757"/>
        <v/>
      </c>
      <c r="UHU7" t="str">
        <f t="shared" si="757"/>
        <v/>
      </c>
      <c r="UHV7" t="str">
        <f t="shared" si="757"/>
        <v/>
      </c>
      <c r="UHW7" t="str">
        <f t="shared" si="757"/>
        <v/>
      </c>
      <c r="UHX7" t="str">
        <f t="shared" si="757"/>
        <v/>
      </c>
      <c r="UHY7" t="str">
        <f t="shared" si="757"/>
        <v/>
      </c>
      <c r="UHZ7" t="str">
        <f t="shared" si="757"/>
        <v/>
      </c>
      <c r="UIA7" t="str">
        <f t="shared" si="757"/>
        <v/>
      </c>
      <c r="UIB7" t="str">
        <f t="shared" si="757"/>
        <v/>
      </c>
      <c r="UIC7" t="str">
        <f t="shared" si="757"/>
        <v/>
      </c>
      <c r="UID7" t="str">
        <f t="shared" si="757"/>
        <v/>
      </c>
      <c r="UIE7" t="str">
        <f t="shared" si="757"/>
        <v/>
      </c>
      <c r="UIF7" t="str">
        <f t="shared" si="757"/>
        <v/>
      </c>
      <c r="UIG7" t="str">
        <f t="shared" si="757"/>
        <v/>
      </c>
      <c r="UIH7" t="str">
        <f t="shared" si="757"/>
        <v/>
      </c>
      <c r="UII7" t="str">
        <f t="shared" si="757"/>
        <v/>
      </c>
      <c r="UIJ7" t="str">
        <f t="shared" si="757"/>
        <v/>
      </c>
      <c r="UIK7" t="str">
        <f t="shared" si="757"/>
        <v/>
      </c>
      <c r="UIL7" t="str">
        <f t="shared" si="757"/>
        <v/>
      </c>
      <c r="UIM7" t="str">
        <f t="shared" si="757"/>
        <v/>
      </c>
      <c r="UIN7" t="str">
        <f t="shared" si="757"/>
        <v/>
      </c>
      <c r="UIO7" t="str">
        <f t="shared" si="757"/>
        <v/>
      </c>
      <c r="UIP7" t="str">
        <f t="shared" si="757"/>
        <v/>
      </c>
      <c r="UIQ7" t="str">
        <f t="shared" si="757"/>
        <v/>
      </c>
      <c r="UIR7" t="str">
        <f t="shared" si="757"/>
        <v/>
      </c>
      <c r="UIS7" t="str">
        <f t="shared" si="757"/>
        <v/>
      </c>
      <c r="UIT7" t="str">
        <f t="shared" si="757"/>
        <v/>
      </c>
      <c r="UIU7" t="str">
        <f t="shared" si="757"/>
        <v/>
      </c>
      <c r="UIV7" t="str">
        <f t="shared" si="757"/>
        <v/>
      </c>
      <c r="UIW7" t="str">
        <f t="shared" si="757"/>
        <v/>
      </c>
      <c r="UIX7" t="str">
        <f t="shared" si="757"/>
        <v/>
      </c>
      <c r="UIY7" t="str">
        <f t="shared" si="757"/>
        <v/>
      </c>
      <c r="UIZ7" t="str">
        <f t="shared" si="757"/>
        <v/>
      </c>
      <c r="UJA7" t="str">
        <f t="shared" si="757"/>
        <v/>
      </c>
      <c r="UJB7" t="str">
        <f t="shared" si="757"/>
        <v/>
      </c>
      <c r="UJC7" t="str">
        <f t="shared" si="757"/>
        <v/>
      </c>
      <c r="UJD7" t="str">
        <f t="shared" si="757"/>
        <v/>
      </c>
      <c r="UJE7" t="str">
        <f t="shared" si="757"/>
        <v/>
      </c>
      <c r="UJF7" t="str">
        <f t="shared" si="757"/>
        <v/>
      </c>
      <c r="UJG7" t="str">
        <f t="shared" si="757"/>
        <v/>
      </c>
      <c r="UJH7" t="str">
        <f t="shared" si="757"/>
        <v/>
      </c>
      <c r="UJI7" t="str">
        <f t="shared" si="757"/>
        <v/>
      </c>
      <c r="UJJ7" t="str">
        <f t="shared" si="757"/>
        <v/>
      </c>
      <c r="UJK7" t="str">
        <f t="shared" si="757"/>
        <v/>
      </c>
      <c r="UJL7" t="str">
        <f t="shared" si="757"/>
        <v/>
      </c>
      <c r="UJM7" t="str">
        <f t="shared" si="757"/>
        <v/>
      </c>
      <c r="UJN7" t="str">
        <f t="shared" si="757"/>
        <v/>
      </c>
      <c r="UJO7" t="str">
        <f t="shared" si="757"/>
        <v/>
      </c>
      <c r="UJP7" t="str">
        <f t="shared" si="757"/>
        <v/>
      </c>
      <c r="UJQ7" t="str">
        <f t="shared" si="757"/>
        <v/>
      </c>
      <c r="UJR7" t="str">
        <f t="shared" si="757"/>
        <v/>
      </c>
      <c r="UJS7" t="str">
        <f t="shared" si="630"/>
        <v/>
      </c>
      <c r="UJT7" t="str">
        <f t="shared" si="630"/>
        <v/>
      </c>
      <c r="UJU7" t="str">
        <f t="shared" si="630"/>
        <v/>
      </c>
      <c r="UJV7" t="str">
        <f t="shared" si="630"/>
        <v/>
      </c>
      <c r="UJW7" t="str">
        <f t="shared" si="630"/>
        <v/>
      </c>
      <c r="UJX7" t="str">
        <f t="shared" si="630"/>
        <v/>
      </c>
      <c r="UJY7" t="str">
        <f t="shared" si="630"/>
        <v/>
      </c>
      <c r="UJZ7" t="str">
        <f t="shared" si="630"/>
        <v/>
      </c>
      <c r="UKA7" t="str">
        <f t="shared" si="630"/>
        <v/>
      </c>
      <c r="UKB7" t="str">
        <f t="shared" si="630"/>
        <v/>
      </c>
      <c r="UKC7" t="str">
        <f t="shared" si="630"/>
        <v/>
      </c>
      <c r="UKD7" t="str">
        <f t="shared" si="630"/>
        <v/>
      </c>
      <c r="UKE7" t="str">
        <f t="shared" si="630"/>
        <v/>
      </c>
      <c r="UKF7" t="str">
        <f t="shared" si="630"/>
        <v/>
      </c>
      <c r="UKG7" t="str">
        <f t="shared" si="630"/>
        <v/>
      </c>
      <c r="UKH7" t="str">
        <f t="shared" si="630"/>
        <v/>
      </c>
      <c r="UKI7" t="str">
        <f t="shared" si="630"/>
        <v/>
      </c>
      <c r="UKJ7" t="str">
        <f t="shared" si="630"/>
        <v/>
      </c>
      <c r="UKK7" t="str">
        <f t="shared" si="630"/>
        <v/>
      </c>
      <c r="UKL7" t="str">
        <f t="shared" si="630"/>
        <v/>
      </c>
      <c r="UKM7" t="str">
        <f t="shared" si="630"/>
        <v/>
      </c>
      <c r="UKN7" t="str">
        <f t="shared" si="630"/>
        <v/>
      </c>
      <c r="UKO7" t="str">
        <f t="shared" si="630"/>
        <v/>
      </c>
      <c r="UKP7" t="str">
        <f t="shared" si="630"/>
        <v/>
      </c>
      <c r="UKQ7" t="str">
        <f t="shared" si="630"/>
        <v/>
      </c>
      <c r="UKR7" t="str">
        <f t="shared" si="630"/>
        <v/>
      </c>
      <c r="UKS7" t="str">
        <f t="shared" si="630"/>
        <v/>
      </c>
      <c r="UKT7" t="str">
        <f t="shared" si="630"/>
        <v/>
      </c>
      <c r="UKU7" t="str">
        <f t="shared" si="630"/>
        <v/>
      </c>
      <c r="UKV7" t="str">
        <f t="shared" si="630"/>
        <v/>
      </c>
      <c r="UKW7" t="str">
        <f t="shared" si="630"/>
        <v/>
      </c>
      <c r="UKX7" t="str">
        <f t="shared" si="630"/>
        <v/>
      </c>
      <c r="UKY7" t="str">
        <f t="shared" si="630"/>
        <v/>
      </c>
      <c r="UKZ7" t="str">
        <f t="shared" si="630"/>
        <v/>
      </c>
      <c r="ULA7" t="str">
        <f t="shared" si="630"/>
        <v/>
      </c>
      <c r="ULB7" t="str">
        <f t="shared" si="630"/>
        <v/>
      </c>
      <c r="ULC7" t="str">
        <f t="shared" si="630"/>
        <v/>
      </c>
      <c r="ULD7" t="str">
        <f t="shared" si="630"/>
        <v/>
      </c>
      <c r="ULE7" t="str">
        <f t="shared" si="630"/>
        <v/>
      </c>
      <c r="ULF7" t="str">
        <f t="shared" si="630"/>
        <v/>
      </c>
      <c r="ULG7" t="str">
        <f t="shared" si="630"/>
        <v/>
      </c>
      <c r="ULH7" t="str">
        <f t="shared" si="630"/>
        <v/>
      </c>
      <c r="ULI7" t="str">
        <f t="shared" si="630"/>
        <v/>
      </c>
      <c r="ULJ7" t="str">
        <f t="shared" si="630"/>
        <v/>
      </c>
      <c r="ULK7" t="str">
        <f t="shared" si="630"/>
        <v/>
      </c>
      <c r="ULL7" t="str">
        <f t="shared" si="630"/>
        <v/>
      </c>
      <c r="ULM7" t="str">
        <f t="shared" si="630"/>
        <v/>
      </c>
      <c r="ULN7" t="str">
        <f t="shared" si="630"/>
        <v/>
      </c>
      <c r="ULO7" t="str">
        <f t="shared" si="630"/>
        <v/>
      </c>
      <c r="ULP7" t="str">
        <f t="shared" si="630"/>
        <v/>
      </c>
      <c r="ULQ7" t="str">
        <f t="shared" si="630"/>
        <v/>
      </c>
      <c r="ULR7" t="str">
        <f t="shared" si="630"/>
        <v/>
      </c>
      <c r="ULS7" t="str">
        <f t="shared" si="630"/>
        <v/>
      </c>
      <c r="ULT7" t="str">
        <f t="shared" si="630"/>
        <v/>
      </c>
      <c r="ULU7" t="str">
        <f t="shared" si="630"/>
        <v/>
      </c>
      <c r="ULV7" t="str">
        <f t="shared" si="630"/>
        <v/>
      </c>
      <c r="ULW7" t="str">
        <f t="shared" si="630"/>
        <v/>
      </c>
      <c r="ULX7" t="str">
        <f t="shared" si="630"/>
        <v/>
      </c>
      <c r="ULY7" t="str">
        <f t="shared" si="630"/>
        <v/>
      </c>
      <c r="ULZ7" t="str">
        <f t="shared" si="630"/>
        <v/>
      </c>
      <c r="UMA7" t="str">
        <f t="shared" si="630"/>
        <v/>
      </c>
      <c r="UMB7" t="str">
        <f t="shared" si="630"/>
        <v/>
      </c>
      <c r="UMC7" t="str">
        <f t="shared" si="630"/>
        <v/>
      </c>
      <c r="UMD7" t="str">
        <f t="shared" si="482"/>
        <v/>
      </c>
      <c r="UME7" t="str">
        <f t="shared" si="758"/>
        <v/>
      </c>
      <c r="UMF7" t="str">
        <f t="shared" si="758"/>
        <v/>
      </c>
      <c r="UMG7" t="str">
        <f t="shared" si="758"/>
        <v/>
      </c>
      <c r="UMH7" t="str">
        <f t="shared" si="758"/>
        <v/>
      </c>
      <c r="UMI7" t="str">
        <f t="shared" si="758"/>
        <v/>
      </c>
      <c r="UMJ7" t="str">
        <f t="shared" si="758"/>
        <v/>
      </c>
      <c r="UMK7" t="str">
        <f t="shared" si="758"/>
        <v/>
      </c>
      <c r="UML7" t="str">
        <f t="shared" si="758"/>
        <v/>
      </c>
      <c r="UMM7" t="str">
        <f t="shared" si="758"/>
        <v/>
      </c>
      <c r="UMN7" t="str">
        <f t="shared" si="758"/>
        <v/>
      </c>
      <c r="UMO7" t="str">
        <f t="shared" si="758"/>
        <v/>
      </c>
      <c r="UMP7" t="str">
        <f t="shared" si="758"/>
        <v/>
      </c>
      <c r="UMQ7" t="str">
        <f t="shared" si="758"/>
        <v/>
      </c>
      <c r="UMR7" t="str">
        <f t="shared" si="758"/>
        <v/>
      </c>
      <c r="UMS7" t="str">
        <f t="shared" si="758"/>
        <v/>
      </c>
      <c r="UMT7" t="str">
        <f t="shared" si="758"/>
        <v/>
      </c>
      <c r="UMU7" t="str">
        <f t="shared" si="758"/>
        <v/>
      </c>
      <c r="UMV7" t="str">
        <f t="shared" si="758"/>
        <v/>
      </c>
      <c r="UMW7" t="str">
        <f t="shared" si="758"/>
        <v/>
      </c>
      <c r="UMX7" t="str">
        <f t="shared" si="758"/>
        <v/>
      </c>
      <c r="UMY7" t="str">
        <f t="shared" si="758"/>
        <v/>
      </c>
      <c r="UMZ7" t="str">
        <f t="shared" si="758"/>
        <v/>
      </c>
      <c r="UNA7" t="str">
        <f t="shared" si="758"/>
        <v/>
      </c>
      <c r="UNB7" t="str">
        <f t="shared" si="758"/>
        <v/>
      </c>
      <c r="UNC7" t="str">
        <f t="shared" si="758"/>
        <v/>
      </c>
      <c r="UND7" t="str">
        <f t="shared" si="758"/>
        <v/>
      </c>
      <c r="UNE7" t="str">
        <f t="shared" si="758"/>
        <v/>
      </c>
      <c r="UNF7" t="str">
        <f t="shared" si="758"/>
        <v/>
      </c>
      <c r="UNG7" t="str">
        <f t="shared" si="758"/>
        <v/>
      </c>
      <c r="UNH7" t="str">
        <f t="shared" si="758"/>
        <v/>
      </c>
      <c r="UNI7" t="str">
        <f t="shared" si="758"/>
        <v/>
      </c>
      <c r="UNJ7" t="str">
        <f t="shared" si="758"/>
        <v/>
      </c>
      <c r="UNK7" t="str">
        <f t="shared" si="758"/>
        <v/>
      </c>
      <c r="UNL7" t="str">
        <f t="shared" si="758"/>
        <v/>
      </c>
      <c r="UNM7" t="str">
        <f t="shared" si="758"/>
        <v/>
      </c>
      <c r="UNN7" t="str">
        <f t="shared" si="758"/>
        <v/>
      </c>
      <c r="UNO7" t="str">
        <f t="shared" si="758"/>
        <v/>
      </c>
      <c r="UNP7" t="str">
        <f t="shared" si="758"/>
        <v/>
      </c>
      <c r="UNQ7" t="str">
        <f t="shared" si="758"/>
        <v/>
      </c>
      <c r="UNR7" t="str">
        <f t="shared" si="758"/>
        <v/>
      </c>
      <c r="UNS7" t="str">
        <f t="shared" si="758"/>
        <v/>
      </c>
      <c r="UNT7" t="str">
        <f t="shared" si="758"/>
        <v/>
      </c>
      <c r="UNU7" t="str">
        <f t="shared" si="758"/>
        <v/>
      </c>
      <c r="UNV7" t="str">
        <f t="shared" si="758"/>
        <v/>
      </c>
      <c r="UNW7" t="str">
        <f t="shared" si="758"/>
        <v/>
      </c>
      <c r="UNX7" t="str">
        <f t="shared" si="758"/>
        <v/>
      </c>
      <c r="UNY7" t="str">
        <f t="shared" si="758"/>
        <v/>
      </c>
      <c r="UNZ7" t="str">
        <f t="shared" si="758"/>
        <v/>
      </c>
      <c r="UOA7" t="str">
        <f t="shared" si="758"/>
        <v/>
      </c>
      <c r="UOB7" t="str">
        <f t="shared" si="758"/>
        <v/>
      </c>
      <c r="UOC7" t="str">
        <f t="shared" si="758"/>
        <v/>
      </c>
      <c r="UOD7" t="str">
        <f t="shared" si="758"/>
        <v/>
      </c>
      <c r="UOE7" t="str">
        <f t="shared" si="758"/>
        <v/>
      </c>
      <c r="UOF7" t="str">
        <f t="shared" si="758"/>
        <v/>
      </c>
      <c r="UOG7" t="str">
        <f t="shared" si="758"/>
        <v/>
      </c>
      <c r="UOH7" t="str">
        <f t="shared" si="758"/>
        <v/>
      </c>
      <c r="UOI7" t="str">
        <f t="shared" si="758"/>
        <v/>
      </c>
      <c r="UOJ7" t="str">
        <f t="shared" si="758"/>
        <v/>
      </c>
      <c r="UOK7" t="str">
        <f t="shared" si="758"/>
        <v/>
      </c>
      <c r="UOL7" t="str">
        <f t="shared" si="758"/>
        <v/>
      </c>
      <c r="UOM7" t="str">
        <f t="shared" si="758"/>
        <v/>
      </c>
      <c r="UON7" t="str">
        <f t="shared" si="758"/>
        <v/>
      </c>
      <c r="UOO7" t="str">
        <f t="shared" si="758"/>
        <v/>
      </c>
      <c r="UOP7" t="str">
        <f t="shared" si="758"/>
        <v/>
      </c>
      <c r="UOQ7" t="str">
        <f t="shared" si="631"/>
        <v/>
      </c>
      <c r="UOR7" t="str">
        <f t="shared" si="631"/>
        <v/>
      </c>
      <c r="UOS7" t="str">
        <f t="shared" si="631"/>
        <v/>
      </c>
      <c r="UOT7" t="str">
        <f t="shared" si="631"/>
        <v/>
      </c>
      <c r="UOU7" t="str">
        <f t="shared" si="631"/>
        <v/>
      </c>
      <c r="UOV7" t="str">
        <f t="shared" si="631"/>
        <v/>
      </c>
      <c r="UOW7" t="str">
        <f t="shared" si="631"/>
        <v/>
      </c>
      <c r="UOX7" t="str">
        <f t="shared" si="631"/>
        <v/>
      </c>
      <c r="UOY7" t="str">
        <f t="shared" si="631"/>
        <v/>
      </c>
      <c r="UOZ7" t="str">
        <f t="shared" si="631"/>
        <v/>
      </c>
      <c r="UPA7" t="str">
        <f t="shared" si="631"/>
        <v/>
      </c>
      <c r="UPB7" t="str">
        <f t="shared" si="631"/>
        <v/>
      </c>
      <c r="UPC7" t="str">
        <f t="shared" si="631"/>
        <v/>
      </c>
      <c r="UPD7" t="str">
        <f t="shared" si="631"/>
        <v/>
      </c>
      <c r="UPE7" t="str">
        <f t="shared" si="631"/>
        <v/>
      </c>
      <c r="UPF7" t="str">
        <f t="shared" si="631"/>
        <v/>
      </c>
      <c r="UPG7" t="str">
        <f t="shared" si="631"/>
        <v/>
      </c>
      <c r="UPH7" t="str">
        <f t="shared" si="631"/>
        <v/>
      </c>
      <c r="UPI7" t="str">
        <f t="shared" si="631"/>
        <v/>
      </c>
      <c r="UPJ7" t="str">
        <f t="shared" si="631"/>
        <v/>
      </c>
      <c r="UPK7" t="str">
        <f t="shared" si="631"/>
        <v/>
      </c>
      <c r="UPL7" t="str">
        <f t="shared" si="631"/>
        <v/>
      </c>
      <c r="UPM7" t="str">
        <f t="shared" si="631"/>
        <v/>
      </c>
      <c r="UPN7" t="str">
        <f t="shared" si="631"/>
        <v/>
      </c>
      <c r="UPO7" t="str">
        <f t="shared" si="631"/>
        <v/>
      </c>
      <c r="UPP7" t="str">
        <f t="shared" si="631"/>
        <v/>
      </c>
      <c r="UPQ7" t="str">
        <f t="shared" si="631"/>
        <v/>
      </c>
      <c r="UPR7" t="str">
        <f t="shared" si="631"/>
        <v/>
      </c>
      <c r="UPS7" t="str">
        <f t="shared" si="631"/>
        <v/>
      </c>
      <c r="UPT7" t="str">
        <f t="shared" si="631"/>
        <v/>
      </c>
      <c r="UPU7" t="str">
        <f t="shared" si="631"/>
        <v/>
      </c>
      <c r="UPV7" t="str">
        <f t="shared" si="631"/>
        <v/>
      </c>
      <c r="UPW7" t="str">
        <f t="shared" si="631"/>
        <v/>
      </c>
      <c r="UPX7" t="str">
        <f t="shared" si="631"/>
        <v/>
      </c>
      <c r="UPY7" t="str">
        <f t="shared" si="631"/>
        <v/>
      </c>
      <c r="UPZ7" t="str">
        <f t="shared" si="631"/>
        <v/>
      </c>
      <c r="UQA7" t="str">
        <f t="shared" si="631"/>
        <v/>
      </c>
      <c r="UQB7" t="str">
        <f t="shared" si="631"/>
        <v/>
      </c>
      <c r="UQC7" t="str">
        <f t="shared" si="631"/>
        <v/>
      </c>
      <c r="UQD7" t="str">
        <f t="shared" si="631"/>
        <v/>
      </c>
      <c r="UQE7" t="str">
        <f t="shared" si="631"/>
        <v/>
      </c>
      <c r="UQF7" t="str">
        <f t="shared" si="631"/>
        <v/>
      </c>
      <c r="UQG7" t="str">
        <f t="shared" si="631"/>
        <v/>
      </c>
      <c r="UQH7" t="str">
        <f t="shared" si="631"/>
        <v/>
      </c>
      <c r="UQI7" t="str">
        <f t="shared" si="631"/>
        <v/>
      </c>
      <c r="UQJ7" t="str">
        <f t="shared" si="631"/>
        <v/>
      </c>
      <c r="UQK7" t="str">
        <f t="shared" si="631"/>
        <v/>
      </c>
      <c r="UQL7" t="str">
        <f t="shared" si="631"/>
        <v/>
      </c>
      <c r="UQM7" t="str">
        <f t="shared" si="631"/>
        <v/>
      </c>
      <c r="UQN7" t="str">
        <f t="shared" si="631"/>
        <v/>
      </c>
      <c r="UQO7" t="str">
        <f t="shared" si="631"/>
        <v/>
      </c>
      <c r="UQP7" t="str">
        <f t="shared" si="631"/>
        <v/>
      </c>
      <c r="UQQ7" t="str">
        <f t="shared" si="631"/>
        <v/>
      </c>
      <c r="UQR7" t="str">
        <f t="shared" si="631"/>
        <v/>
      </c>
      <c r="UQS7" t="str">
        <f t="shared" si="631"/>
        <v/>
      </c>
      <c r="UQT7" t="str">
        <f t="shared" si="631"/>
        <v/>
      </c>
      <c r="UQU7" t="str">
        <f t="shared" si="631"/>
        <v/>
      </c>
      <c r="UQV7" t="str">
        <f t="shared" si="631"/>
        <v/>
      </c>
      <c r="UQW7" t="str">
        <f t="shared" si="631"/>
        <v/>
      </c>
      <c r="UQX7" t="str">
        <f t="shared" si="631"/>
        <v/>
      </c>
      <c r="UQY7" t="str">
        <f t="shared" si="631"/>
        <v/>
      </c>
      <c r="UQZ7" t="str">
        <f t="shared" si="631"/>
        <v/>
      </c>
      <c r="URA7" t="str">
        <f t="shared" si="631"/>
        <v/>
      </c>
      <c r="URB7" t="str">
        <f t="shared" si="484"/>
        <v/>
      </c>
      <c r="URC7" t="str">
        <f t="shared" si="759"/>
        <v/>
      </c>
      <c r="URD7" t="str">
        <f t="shared" si="759"/>
        <v/>
      </c>
      <c r="URE7" t="str">
        <f t="shared" si="759"/>
        <v/>
      </c>
      <c r="URF7" t="str">
        <f t="shared" si="759"/>
        <v/>
      </c>
      <c r="URG7" t="str">
        <f t="shared" si="759"/>
        <v/>
      </c>
      <c r="URH7" t="str">
        <f t="shared" si="759"/>
        <v/>
      </c>
      <c r="URI7" t="str">
        <f t="shared" si="759"/>
        <v/>
      </c>
      <c r="URJ7" t="str">
        <f t="shared" si="759"/>
        <v/>
      </c>
      <c r="URK7" t="str">
        <f t="shared" si="759"/>
        <v/>
      </c>
      <c r="URL7" t="str">
        <f t="shared" si="759"/>
        <v/>
      </c>
      <c r="URM7" t="str">
        <f t="shared" si="759"/>
        <v/>
      </c>
      <c r="URN7" t="str">
        <f t="shared" si="759"/>
        <v/>
      </c>
      <c r="URO7" t="str">
        <f t="shared" si="759"/>
        <v/>
      </c>
      <c r="URP7" t="str">
        <f t="shared" si="759"/>
        <v/>
      </c>
      <c r="URQ7" t="str">
        <f t="shared" si="759"/>
        <v/>
      </c>
      <c r="URR7" t="str">
        <f t="shared" si="759"/>
        <v/>
      </c>
      <c r="URS7" t="str">
        <f t="shared" si="759"/>
        <v/>
      </c>
      <c r="URT7" t="str">
        <f t="shared" si="759"/>
        <v/>
      </c>
      <c r="URU7" t="str">
        <f t="shared" si="759"/>
        <v/>
      </c>
      <c r="URV7" t="str">
        <f t="shared" si="759"/>
        <v/>
      </c>
      <c r="URW7" t="str">
        <f t="shared" si="759"/>
        <v/>
      </c>
      <c r="URX7" t="str">
        <f t="shared" si="759"/>
        <v/>
      </c>
      <c r="URY7" t="str">
        <f t="shared" si="759"/>
        <v/>
      </c>
      <c r="URZ7" t="str">
        <f t="shared" si="759"/>
        <v/>
      </c>
      <c r="USA7" t="str">
        <f t="shared" si="759"/>
        <v/>
      </c>
      <c r="USB7" t="str">
        <f t="shared" si="759"/>
        <v/>
      </c>
      <c r="USC7" t="str">
        <f t="shared" si="759"/>
        <v/>
      </c>
      <c r="USD7" t="str">
        <f t="shared" si="759"/>
        <v/>
      </c>
      <c r="USE7" t="str">
        <f t="shared" si="759"/>
        <v/>
      </c>
      <c r="USF7" t="str">
        <f t="shared" si="759"/>
        <v/>
      </c>
      <c r="USG7" t="str">
        <f t="shared" si="759"/>
        <v/>
      </c>
      <c r="USH7" t="str">
        <f t="shared" si="759"/>
        <v/>
      </c>
      <c r="USI7" t="str">
        <f t="shared" si="759"/>
        <v/>
      </c>
      <c r="USJ7" t="str">
        <f t="shared" si="759"/>
        <v/>
      </c>
      <c r="USK7" t="str">
        <f t="shared" si="759"/>
        <v/>
      </c>
      <c r="USL7" t="str">
        <f t="shared" si="759"/>
        <v/>
      </c>
      <c r="USM7" t="str">
        <f t="shared" si="759"/>
        <v/>
      </c>
      <c r="USN7" t="str">
        <f t="shared" si="759"/>
        <v/>
      </c>
      <c r="USO7" t="str">
        <f t="shared" si="759"/>
        <v/>
      </c>
      <c r="USP7" t="str">
        <f t="shared" si="759"/>
        <v/>
      </c>
      <c r="USQ7" t="str">
        <f t="shared" si="759"/>
        <v/>
      </c>
      <c r="USR7" t="str">
        <f t="shared" si="759"/>
        <v/>
      </c>
      <c r="USS7" t="str">
        <f t="shared" si="759"/>
        <v/>
      </c>
      <c r="UST7" t="str">
        <f t="shared" si="759"/>
        <v/>
      </c>
      <c r="USU7" t="str">
        <f t="shared" si="759"/>
        <v/>
      </c>
      <c r="USV7" t="str">
        <f t="shared" si="759"/>
        <v/>
      </c>
      <c r="USW7" t="str">
        <f t="shared" si="759"/>
        <v/>
      </c>
      <c r="USX7" t="str">
        <f t="shared" si="759"/>
        <v/>
      </c>
      <c r="USY7" t="str">
        <f t="shared" si="759"/>
        <v/>
      </c>
      <c r="USZ7" t="str">
        <f t="shared" si="759"/>
        <v/>
      </c>
      <c r="UTA7" t="str">
        <f t="shared" si="759"/>
        <v/>
      </c>
      <c r="UTB7" t="str">
        <f t="shared" si="759"/>
        <v/>
      </c>
      <c r="UTC7" t="str">
        <f t="shared" si="759"/>
        <v/>
      </c>
      <c r="UTD7" t="str">
        <f t="shared" si="759"/>
        <v/>
      </c>
      <c r="UTE7" t="str">
        <f t="shared" si="759"/>
        <v/>
      </c>
      <c r="UTF7" t="str">
        <f t="shared" si="759"/>
        <v/>
      </c>
      <c r="UTG7" t="str">
        <f t="shared" si="759"/>
        <v/>
      </c>
      <c r="UTH7" t="str">
        <f t="shared" si="759"/>
        <v/>
      </c>
      <c r="UTI7" t="str">
        <f t="shared" si="759"/>
        <v/>
      </c>
      <c r="UTJ7" t="str">
        <f t="shared" si="759"/>
        <v/>
      </c>
      <c r="UTK7" t="str">
        <f t="shared" si="759"/>
        <v/>
      </c>
      <c r="UTL7" t="str">
        <f t="shared" si="759"/>
        <v/>
      </c>
      <c r="UTM7" t="str">
        <f t="shared" si="759"/>
        <v/>
      </c>
      <c r="UTN7" t="str">
        <f t="shared" si="759"/>
        <v/>
      </c>
      <c r="UTO7" t="str">
        <f t="shared" si="632"/>
        <v/>
      </c>
      <c r="UTP7" t="str">
        <f t="shared" si="632"/>
        <v/>
      </c>
      <c r="UTQ7" t="str">
        <f t="shared" si="632"/>
        <v/>
      </c>
      <c r="UTR7" t="str">
        <f t="shared" si="632"/>
        <v/>
      </c>
      <c r="UTS7" t="str">
        <f t="shared" si="632"/>
        <v/>
      </c>
      <c r="UTT7" t="str">
        <f t="shared" si="632"/>
        <v/>
      </c>
      <c r="UTU7" t="str">
        <f t="shared" si="632"/>
        <v/>
      </c>
      <c r="UTV7" t="str">
        <f t="shared" si="632"/>
        <v/>
      </c>
      <c r="UTW7" t="str">
        <f t="shared" si="632"/>
        <v/>
      </c>
      <c r="UTX7" t="str">
        <f t="shared" si="632"/>
        <v/>
      </c>
      <c r="UTY7" t="str">
        <f t="shared" si="632"/>
        <v/>
      </c>
      <c r="UTZ7" t="str">
        <f t="shared" si="632"/>
        <v/>
      </c>
      <c r="UUA7" t="str">
        <f t="shared" si="632"/>
        <v/>
      </c>
      <c r="UUB7" t="str">
        <f t="shared" si="632"/>
        <v/>
      </c>
      <c r="UUC7" t="str">
        <f t="shared" si="632"/>
        <v/>
      </c>
      <c r="UUD7" t="str">
        <f t="shared" si="632"/>
        <v/>
      </c>
      <c r="UUE7" t="str">
        <f t="shared" si="632"/>
        <v/>
      </c>
      <c r="UUF7" t="str">
        <f t="shared" si="632"/>
        <v/>
      </c>
      <c r="UUG7" t="str">
        <f t="shared" si="632"/>
        <v/>
      </c>
      <c r="UUH7" t="str">
        <f t="shared" si="632"/>
        <v/>
      </c>
      <c r="UUI7" t="str">
        <f t="shared" si="632"/>
        <v/>
      </c>
      <c r="UUJ7" t="str">
        <f t="shared" si="632"/>
        <v/>
      </c>
      <c r="UUK7" t="str">
        <f t="shared" si="632"/>
        <v/>
      </c>
      <c r="UUL7" t="str">
        <f t="shared" si="632"/>
        <v/>
      </c>
      <c r="UUM7" t="str">
        <f t="shared" si="632"/>
        <v/>
      </c>
      <c r="UUN7" t="str">
        <f t="shared" si="632"/>
        <v/>
      </c>
      <c r="UUO7" t="str">
        <f t="shared" si="632"/>
        <v/>
      </c>
      <c r="UUP7" t="str">
        <f t="shared" si="632"/>
        <v/>
      </c>
      <c r="UUQ7" t="str">
        <f t="shared" si="632"/>
        <v/>
      </c>
      <c r="UUR7" t="str">
        <f t="shared" si="632"/>
        <v/>
      </c>
      <c r="UUS7" t="str">
        <f t="shared" si="632"/>
        <v/>
      </c>
      <c r="UUT7" t="str">
        <f t="shared" si="632"/>
        <v/>
      </c>
      <c r="UUU7" t="str">
        <f t="shared" si="632"/>
        <v/>
      </c>
      <c r="UUV7" t="str">
        <f t="shared" si="632"/>
        <v/>
      </c>
      <c r="UUW7" t="str">
        <f t="shared" si="632"/>
        <v/>
      </c>
      <c r="UUX7" t="str">
        <f t="shared" si="632"/>
        <v/>
      </c>
      <c r="UUY7" t="str">
        <f t="shared" si="632"/>
        <v/>
      </c>
      <c r="UUZ7" t="str">
        <f t="shared" si="632"/>
        <v/>
      </c>
      <c r="UVA7" t="str">
        <f t="shared" si="632"/>
        <v/>
      </c>
      <c r="UVB7" t="str">
        <f t="shared" si="632"/>
        <v/>
      </c>
      <c r="UVC7" t="str">
        <f t="shared" si="632"/>
        <v/>
      </c>
      <c r="UVD7" t="str">
        <f t="shared" si="632"/>
        <v/>
      </c>
      <c r="UVE7" t="str">
        <f t="shared" si="632"/>
        <v/>
      </c>
      <c r="UVF7" t="str">
        <f t="shared" si="632"/>
        <v/>
      </c>
      <c r="UVG7" t="str">
        <f t="shared" si="632"/>
        <v/>
      </c>
      <c r="UVH7" t="str">
        <f t="shared" si="632"/>
        <v/>
      </c>
      <c r="UVI7" t="str">
        <f t="shared" si="632"/>
        <v/>
      </c>
      <c r="UVJ7" t="str">
        <f t="shared" si="632"/>
        <v/>
      </c>
      <c r="UVK7" t="str">
        <f t="shared" si="632"/>
        <v/>
      </c>
      <c r="UVL7" t="str">
        <f t="shared" si="632"/>
        <v/>
      </c>
      <c r="UVM7" t="str">
        <f t="shared" si="632"/>
        <v/>
      </c>
      <c r="UVN7" t="str">
        <f t="shared" si="632"/>
        <v/>
      </c>
      <c r="UVO7" t="str">
        <f t="shared" si="632"/>
        <v/>
      </c>
      <c r="UVP7" t="str">
        <f t="shared" si="632"/>
        <v/>
      </c>
      <c r="UVQ7" t="str">
        <f t="shared" si="632"/>
        <v/>
      </c>
      <c r="UVR7" t="str">
        <f t="shared" si="632"/>
        <v/>
      </c>
      <c r="UVS7" t="str">
        <f t="shared" si="632"/>
        <v/>
      </c>
      <c r="UVT7" t="str">
        <f t="shared" si="632"/>
        <v/>
      </c>
      <c r="UVU7" t="str">
        <f t="shared" si="632"/>
        <v/>
      </c>
      <c r="UVV7" t="str">
        <f t="shared" si="632"/>
        <v/>
      </c>
      <c r="UVW7" t="str">
        <f t="shared" si="632"/>
        <v/>
      </c>
      <c r="UVX7" t="str">
        <f t="shared" si="632"/>
        <v/>
      </c>
      <c r="UVY7" t="str">
        <f t="shared" si="632"/>
        <v/>
      </c>
      <c r="UVZ7" t="str">
        <f t="shared" si="486"/>
        <v/>
      </c>
      <c r="UWA7" t="str">
        <f t="shared" si="760"/>
        <v/>
      </c>
      <c r="UWB7" t="str">
        <f t="shared" si="760"/>
        <v/>
      </c>
      <c r="UWC7" t="str">
        <f t="shared" si="760"/>
        <v/>
      </c>
      <c r="UWD7" t="str">
        <f t="shared" si="760"/>
        <v/>
      </c>
      <c r="UWE7" t="str">
        <f t="shared" si="760"/>
        <v/>
      </c>
      <c r="UWF7" t="str">
        <f t="shared" si="760"/>
        <v/>
      </c>
      <c r="UWG7" t="str">
        <f t="shared" si="760"/>
        <v/>
      </c>
      <c r="UWH7" t="str">
        <f t="shared" si="760"/>
        <v/>
      </c>
      <c r="UWI7" t="str">
        <f t="shared" si="760"/>
        <v/>
      </c>
      <c r="UWJ7" t="str">
        <f t="shared" si="760"/>
        <v/>
      </c>
      <c r="UWK7" t="str">
        <f t="shared" si="760"/>
        <v/>
      </c>
      <c r="UWL7" t="str">
        <f t="shared" si="760"/>
        <v/>
      </c>
      <c r="UWM7" t="str">
        <f t="shared" si="760"/>
        <v/>
      </c>
      <c r="UWN7" t="str">
        <f t="shared" si="760"/>
        <v/>
      </c>
      <c r="UWO7" t="str">
        <f t="shared" si="760"/>
        <v/>
      </c>
      <c r="UWP7" t="str">
        <f t="shared" si="760"/>
        <v/>
      </c>
      <c r="UWQ7" t="str">
        <f t="shared" si="760"/>
        <v/>
      </c>
      <c r="UWR7" t="str">
        <f t="shared" si="760"/>
        <v/>
      </c>
      <c r="UWS7" t="str">
        <f t="shared" si="760"/>
        <v/>
      </c>
      <c r="UWT7" t="str">
        <f t="shared" si="760"/>
        <v/>
      </c>
      <c r="UWU7" t="str">
        <f t="shared" si="760"/>
        <v/>
      </c>
      <c r="UWV7" t="str">
        <f t="shared" si="760"/>
        <v/>
      </c>
      <c r="UWW7" t="str">
        <f t="shared" si="760"/>
        <v/>
      </c>
      <c r="UWX7" t="str">
        <f t="shared" si="760"/>
        <v/>
      </c>
      <c r="UWY7" t="str">
        <f t="shared" si="760"/>
        <v/>
      </c>
      <c r="UWZ7" t="str">
        <f t="shared" si="760"/>
        <v/>
      </c>
      <c r="UXA7" t="str">
        <f t="shared" si="760"/>
        <v/>
      </c>
      <c r="UXB7" t="str">
        <f t="shared" si="760"/>
        <v/>
      </c>
      <c r="UXC7" t="str">
        <f t="shared" si="760"/>
        <v/>
      </c>
      <c r="UXD7" t="str">
        <f t="shared" si="760"/>
        <v/>
      </c>
      <c r="UXE7" t="str">
        <f t="shared" si="760"/>
        <v/>
      </c>
      <c r="UXF7" t="str">
        <f t="shared" si="760"/>
        <v/>
      </c>
      <c r="UXG7" t="str">
        <f t="shared" si="760"/>
        <v/>
      </c>
      <c r="UXH7" t="str">
        <f t="shared" si="760"/>
        <v/>
      </c>
      <c r="UXI7" t="str">
        <f t="shared" si="760"/>
        <v/>
      </c>
      <c r="UXJ7" t="str">
        <f t="shared" si="760"/>
        <v/>
      </c>
      <c r="UXK7" t="str">
        <f t="shared" si="760"/>
        <v/>
      </c>
      <c r="UXL7" t="str">
        <f t="shared" si="760"/>
        <v/>
      </c>
      <c r="UXM7" t="str">
        <f t="shared" si="760"/>
        <v/>
      </c>
      <c r="UXN7" t="str">
        <f t="shared" si="760"/>
        <v/>
      </c>
      <c r="UXO7" t="str">
        <f t="shared" si="760"/>
        <v/>
      </c>
      <c r="UXP7" t="str">
        <f t="shared" si="760"/>
        <v/>
      </c>
      <c r="UXQ7" t="str">
        <f t="shared" si="760"/>
        <v/>
      </c>
      <c r="UXR7" t="str">
        <f t="shared" si="760"/>
        <v/>
      </c>
      <c r="UXS7" t="str">
        <f t="shared" si="760"/>
        <v/>
      </c>
      <c r="UXT7" t="str">
        <f t="shared" si="760"/>
        <v/>
      </c>
      <c r="UXU7" t="str">
        <f t="shared" si="760"/>
        <v/>
      </c>
      <c r="UXV7" t="str">
        <f t="shared" si="760"/>
        <v/>
      </c>
      <c r="UXW7" t="str">
        <f t="shared" si="760"/>
        <v/>
      </c>
      <c r="UXX7" t="str">
        <f t="shared" si="760"/>
        <v/>
      </c>
      <c r="UXY7" t="str">
        <f t="shared" si="760"/>
        <v/>
      </c>
      <c r="UXZ7" t="str">
        <f t="shared" si="760"/>
        <v/>
      </c>
      <c r="UYA7" t="str">
        <f t="shared" si="760"/>
        <v/>
      </c>
      <c r="UYB7" t="str">
        <f t="shared" si="760"/>
        <v/>
      </c>
      <c r="UYC7" t="str">
        <f t="shared" si="760"/>
        <v/>
      </c>
      <c r="UYD7" t="str">
        <f t="shared" si="760"/>
        <v/>
      </c>
      <c r="UYE7" t="str">
        <f t="shared" si="760"/>
        <v/>
      </c>
      <c r="UYF7" t="str">
        <f t="shared" si="760"/>
        <v/>
      </c>
      <c r="UYG7" t="str">
        <f t="shared" si="760"/>
        <v/>
      </c>
      <c r="UYH7" t="str">
        <f t="shared" si="760"/>
        <v/>
      </c>
      <c r="UYI7" t="str">
        <f t="shared" si="760"/>
        <v/>
      </c>
      <c r="UYJ7" t="str">
        <f t="shared" si="760"/>
        <v/>
      </c>
      <c r="UYK7" t="str">
        <f t="shared" si="760"/>
        <v/>
      </c>
      <c r="UYL7" t="str">
        <f t="shared" si="760"/>
        <v/>
      </c>
      <c r="UYM7" t="str">
        <f t="shared" si="633"/>
        <v/>
      </c>
      <c r="UYN7" t="str">
        <f t="shared" si="633"/>
        <v/>
      </c>
      <c r="UYO7" t="str">
        <f t="shared" si="633"/>
        <v/>
      </c>
      <c r="UYP7" t="str">
        <f t="shared" si="633"/>
        <v/>
      </c>
      <c r="UYQ7" t="str">
        <f t="shared" si="633"/>
        <v/>
      </c>
      <c r="UYR7" t="str">
        <f t="shared" si="633"/>
        <v/>
      </c>
      <c r="UYS7" t="str">
        <f t="shared" si="633"/>
        <v/>
      </c>
      <c r="UYT7" t="str">
        <f t="shared" si="633"/>
        <v/>
      </c>
      <c r="UYU7" t="str">
        <f t="shared" si="633"/>
        <v/>
      </c>
      <c r="UYV7" t="str">
        <f t="shared" si="633"/>
        <v/>
      </c>
      <c r="UYW7" t="str">
        <f t="shared" si="633"/>
        <v/>
      </c>
      <c r="UYX7" t="str">
        <f t="shared" si="633"/>
        <v/>
      </c>
      <c r="UYY7" t="str">
        <f t="shared" si="633"/>
        <v/>
      </c>
      <c r="UYZ7" t="str">
        <f t="shared" si="633"/>
        <v/>
      </c>
      <c r="UZA7" t="str">
        <f t="shared" si="633"/>
        <v/>
      </c>
      <c r="UZB7" t="str">
        <f t="shared" si="633"/>
        <v/>
      </c>
      <c r="UZC7" t="str">
        <f t="shared" si="633"/>
        <v/>
      </c>
      <c r="UZD7" t="str">
        <f t="shared" si="633"/>
        <v/>
      </c>
      <c r="UZE7" t="str">
        <f t="shared" si="633"/>
        <v/>
      </c>
      <c r="UZF7" t="str">
        <f t="shared" si="633"/>
        <v/>
      </c>
      <c r="UZG7" t="str">
        <f t="shared" si="633"/>
        <v/>
      </c>
      <c r="UZH7" t="str">
        <f t="shared" si="633"/>
        <v/>
      </c>
      <c r="UZI7" t="str">
        <f t="shared" si="633"/>
        <v/>
      </c>
      <c r="UZJ7" t="str">
        <f t="shared" si="633"/>
        <v/>
      </c>
      <c r="UZK7" t="str">
        <f t="shared" si="633"/>
        <v/>
      </c>
      <c r="UZL7" t="str">
        <f t="shared" si="633"/>
        <v/>
      </c>
      <c r="UZM7" t="str">
        <f t="shared" si="633"/>
        <v/>
      </c>
      <c r="UZN7" t="str">
        <f t="shared" si="633"/>
        <v/>
      </c>
      <c r="UZO7" t="str">
        <f t="shared" si="633"/>
        <v/>
      </c>
      <c r="UZP7" t="str">
        <f t="shared" si="633"/>
        <v/>
      </c>
      <c r="UZQ7" t="str">
        <f t="shared" si="633"/>
        <v/>
      </c>
      <c r="UZR7" t="str">
        <f t="shared" si="633"/>
        <v/>
      </c>
      <c r="UZS7" t="str">
        <f t="shared" si="633"/>
        <v/>
      </c>
      <c r="UZT7" t="str">
        <f t="shared" si="633"/>
        <v/>
      </c>
      <c r="UZU7" t="str">
        <f t="shared" si="633"/>
        <v/>
      </c>
      <c r="UZV7" t="str">
        <f t="shared" si="633"/>
        <v/>
      </c>
      <c r="UZW7" t="str">
        <f t="shared" si="633"/>
        <v/>
      </c>
      <c r="UZX7" t="str">
        <f t="shared" si="633"/>
        <v/>
      </c>
      <c r="UZY7" t="str">
        <f t="shared" si="633"/>
        <v/>
      </c>
      <c r="UZZ7" t="str">
        <f t="shared" si="633"/>
        <v/>
      </c>
      <c r="VAA7" t="str">
        <f t="shared" si="633"/>
        <v/>
      </c>
      <c r="VAB7" t="str">
        <f t="shared" si="633"/>
        <v/>
      </c>
      <c r="VAC7" t="str">
        <f t="shared" si="633"/>
        <v/>
      </c>
      <c r="VAD7" t="str">
        <f t="shared" si="633"/>
        <v/>
      </c>
      <c r="VAE7" t="str">
        <f t="shared" si="633"/>
        <v/>
      </c>
      <c r="VAF7" t="str">
        <f t="shared" si="633"/>
        <v/>
      </c>
      <c r="VAG7" t="str">
        <f t="shared" si="633"/>
        <v/>
      </c>
      <c r="VAH7" t="str">
        <f t="shared" si="633"/>
        <v/>
      </c>
      <c r="VAI7" t="str">
        <f t="shared" si="633"/>
        <v/>
      </c>
      <c r="VAJ7" t="str">
        <f t="shared" si="633"/>
        <v/>
      </c>
      <c r="VAK7" t="str">
        <f t="shared" si="633"/>
        <v/>
      </c>
      <c r="VAL7" t="str">
        <f t="shared" si="633"/>
        <v/>
      </c>
      <c r="VAM7" t="str">
        <f t="shared" si="633"/>
        <v/>
      </c>
      <c r="VAN7" t="str">
        <f t="shared" si="633"/>
        <v/>
      </c>
      <c r="VAO7" t="str">
        <f t="shared" si="633"/>
        <v/>
      </c>
      <c r="VAP7" t="str">
        <f t="shared" si="633"/>
        <v/>
      </c>
      <c r="VAQ7" t="str">
        <f t="shared" si="633"/>
        <v/>
      </c>
      <c r="VAR7" t="str">
        <f t="shared" si="633"/>
        <v/>
      </c>
      <c r="VAS7" t="str">
        <f t="shared" si="633"/>
        <v/>
      </c>
      <c r="VAT7" t="str">
        <f t="shared" si="633"/>
        <v/>
      </c>
      <c r="VAU7" t="str">
        <f t="shared" si="633"/>
        <v/>
      </c>
      <c r="VAV7" t="str">
        <f t="shared" si="633"/>
        <v/>
      </c>
      <c r="VAW7" t="str">
        <f t="shared" si="633"/>
        <v/>
      </c>
      <c r="VAX7" t="str">
        <f t="shared" si="488"/>
        <v/>
      </c>
      <c r="VAY7" t="str">
        <f t="shared" si="761"/>
        <v/>
      </c>
      <c r="VAZ7" t="str">
        <f t="shared" si="761"/>
        <v/>
      </c>
      <c r="VBA7" t="str">
        <f t="shared" si="761"/>
        <v/>
      </c>
      <c r="VBB7" t="str">
        <f t="shared" si="761"/>
        <v/>
      </c>
      <c r="VBC7" t="str">
        <f t="shared" si="761"/>
        <v/>
      </c>
      <c r="VBD7" t="str">
        <f t="shared" si="761"/>
        <v/>
      </c>
      <c r="VBE7" t="str">
        <f t="shared" si="761"/>
        <v/>
      </c>
      <c r="VBF7" t="str">
        <f t="shared" si="761"/>
        <v/>
      </c>
      <c r="VBG7" t="str">
        <f t="shared" si="761"/>
        <v/>
      </c>
      <c r="VBH7" t="str">
        <f t="shared" si="761"/>
        <v/>
      </c>
      <c r="VBI7" t="str">
        <f t="shared" si="761"/>
        <v/>
      </c>
      <c r="VBJ7" t="str">
        <f t="shared" si="761"/>
        <v/>
      </c>
      <c r="VBK7" t="str">
        <f t="shared" si="761"/>
        <v/>
      </c>
      <c r="VBL7" t="str">
        <f t="shared" si="761"/>
        <v/>
      </c>
      <c r="VBM7" t="str">
        <f t="shared" si="761"/>
        <v/>
      </c>
      <c r="VBN7" t="str">
        <f t="shared" si="761"/>
        <v/>
      </c>
      <c r="VBO7" t="str">
        <f t="shared" si="761"/>
        <v/>
      </c>
      <c r="VBP7" t="str">
        <f t="shared" si="761"/>
        <v/>
      </c>
      <c r="VBQ7" t="str">
        <f t="shared" si="761"/>
        <v/>
      </c>
      <c r="VBR7" t="str">
        <f t="shared" si="761"/>
        <v/>
      </c>
      <c r="VBS7" t="str">
        <f t="shared" si="761"/>
        <v/>
      </c>
      <c r="VBT7" t="str">
        <f t="shared" si="761"/>
        <v/>
      </c>
      <c r="VBU7" t="str">
        <f t="shared" si="761"/>
        <v/>
      </c>
      <c r="VBV7" t="str">
        <f t="shared" si="761"/>
        <v/>
      </c>
      <c r="VBW7" t="str">
        <f t="shared" si="761"/>
        <v/>
      </c>
      <c r="VBX7" t="str">
        <f t="shared" si="761"/>
        <v/>
      </c>
      <c r="VBY7" t="str">
        <f t="shared" si="761"/>
        <v/>
      </c>
      <c r="VBZ7" t="str">
        <f t="shared" si="761"/>
        <v/>
      </c>
      <c r="VCA7" t="str">
        <f t="shared" si="761"/>
        <v/>
      </c>
      <c r="VCB7" t="str">
        <f t="shared" si="761"/>
        <v/>
      </c>
      <c r="VCC7" t="str">
        <f t="shared" si="761"/>
        <v/>
      </c>
      <c r="VCD7" t="str">
        <f t="shared" si="761"/>
        <v/>
      </c>
      <c r="VCE7" t="str">
        <f t="shared" si="761"/>
        <v/>
      </c>
      <c r="VCF7" t="str">
        <f t="shared" si="761"/>
        <v/>
      </c>
      <c r="VCG7" t="str">
        <f t="shared" si="761"/>
        <v/>
      </c>
      <c r="VCH7" t="str">
        <f t="shared" si="761"/>
        <v/>
      </c>
      <c r="VCI7" t="str">
        <f t="shared" si="761"/>
        <v/>
      </c>
      <c r="VCJ7" t="str">
        <f t="shared" si="761"/>
        <v/>
      </c>
      <c r="VCK7" t="str">
        <f t="shared" si="761"/>
        <v/>
      </c>
      <c r="VCL7" t="str">
        <f t="shared" si="761"/>
        <v/>
      </c>
      <c r="VCM7" t="str">
        <f t="shared" si="761"/>
        <v/>
      </c>
      <c r="VCN7" t="str">
        <f t="shared" si="761"/>
        <v/>
      </c>
      <c r="VCO7" t="str">
        <f t="shared" si="761"/>
        <v/>
      </c>
      <c r="VCP7" t="str">
        <f t="shared" si="761"/>
        <v/>
      </c>
      <c r="VCQ7" t="str">
        <f t="shared" si="761"/>
        <v/>
      </c>
      <c r="VCR7" t="str">
        <f t="shared" si="761"/>
        <v/>
      </c>
      <c r="VCS7" t="str">
        <f t="shared" si="761"/>
        <v/>
      </c>
      <c r="VCT7" t="str">
        <f t="shared" si="761"/>
        <v/>
      </c>
      <c r="VCU7" t="str">
        <f t="shared" si="761"/>
        <v/>
      </c>
      <c r="VCV7" t="str">
        <f t="shared" si="761"/>
        <v/>
      </c>
      <c r="VCW7" t="str">
        <f t="shared" si="761"/>
        <v/>
      </c>
      <c r="VCX7" t="str">
        <f t="shared" si="761"/>
        <v/>
      </c>
      <c r="VCY7" t="str">
        <f t="shared" si="761"/>
        <v/>
      </c>
      <c r="VCZ7" t="str">
        <f t="shared" si="761"/>
        <v/>
      </c>
      <c r="VDA7" t="str">
        <f t="shared" si="761"/>
        <v/>
      </c>
      <c r="VDB7" t="str">
        <f t="shared" si="761"/>
        <v/>
      </c>
      <c r="VDC7" t="str">
        <f t="shared" si="761"/>
        <v/>
      </c>
      <c r="VDD7" t="str">
        <f t="shared" si="761"/>
        <v/>
      </c>
      <c r="VDE7" t="str">
        <f t="shared" si="761"/>
        <v/>
      </c>
      <c r="VDF7" t="str">
        <f t="shared" si="761"/>
        <v/>
      </c>
      <c r="VDG7" t="str">
        <f t="shared" si="761"/>
        <v/>
      </c>
      <c r="VDH7" t="str">
        <f t="shared" si="761"/>
        <v/>
      </c>
      <c r="VDI7" t="str">
        <f t="shared" si="761"/>
        <v/>
      </c>
      <c r="VDJ7" t="str">
        <f t="shared" si="761"/>
        <v/>
      </c>
      <c r="VDK7" t="str">
        <f t="shared" si="634"/>
        <v/>
      </c>
      <c r="VDL7" t="str">
        <f t="shared" si="634"/>
        <v/>
      </c>
      <c r="VDM7" t="str">
        <f t="shared" si="634"/>
        <v/>
      </c>
      <c r="VDN7" t="str">
        <f t="shared" si="634"/>
        <v/>
      </c>
      <c r="VDO7" t="str">
        <f t="shared" si="634"/>
        <v/>
      </c>
      <c r="VDP7" t="str">
        <f t="shared" si="634"/>
        <v/>
      </c>
      <c r="VDQ7" t="str">
        <f t="shared" si="634"/>
        <v/>
      </c>
      <c r="VDR7" t="str">
        <f t="shared" si="634"/>
        <v/>
      </c>
      <c r="VDS7" t="str">
        <f t="shared" si="634"/>
        <v/>
      </c>
      <c r="VDT7" t="str">
        <f t="shared" si="634"/>
        <v/>
      </c>
      <c r="VDU7" t="str">
        <f t="shared" si="634"/>
        <v/>
      </c>
      <c r="VDV7" t="str">
        <f t="shared" si="634"/>
        <v/>
      </c>
      <c r="VDW7" t="str">
        <f t="shared" si="634"/>
        <v/>
      </c>
      <c r="VDX7" t="str">
        <f t="shared" si="634"/>
        <v/>
      </c>
      <c r="VDY7" t="str">
        <f t="shared" si="634"/>
        <v/>
      </c>
      <c r="VDZ7" t="str">
        <f t="shared" si="634"/>
        <v/>
      </c>
      <c r="VEA7" t="str">
        <f t="shared" si="634"/>
        <v/>
      </c>
      <c r="VEB7" t="str">
        <f t="shared" si="634"/>
        <v/>
      </c>
      <c r="VEC7" t="str">
        <f t="shared" si="634"/>
        <v/>
      </c>
      <c r="VED7" t="str">
        <f t="shared" si="634"/>
        <v/>
      </c>
      <c r="VEE7" t="str">
        <f t="shared" si="634"/>
        <v/>
      </c>
      <c r="VEF7" t="str">
        <f t="shared" si="634"/>
        <v/>
      </c>
      <c r="VEG7" t="str">
        <f t="shared" si="634"/>
        <v/>
      </c>
      <c r="VEH7" t="str">
        <f t="shared" si="634"/>
        <v/>
      </c>
      <c r="VEI7" t="str">
        <f t="shared" si="634"/>
        <v/>
      </c>
      <c r="VEJ7" t="str">
        <f t="shared" si="634"/>
        <v/>
      </c>
      <c r="VEK7" t="str">
        <f t="shared" si="634"/>
        <v/>
      </c>
      <c r="VEL7" t="str">
        <f t="shared" si="634"/>
        <v/>
      </c>
      <c r="VEM7" t="str">
        <f t="shared" si="634"/>
        <v/>
      </c>
      <c r="VEN7" t="str">
        <f t="shared" si="634"/>
        <v/>
      </c>
      <c r="VEO7" t="str">
        <f t="shared" si="634"/>
        <v/>
      </c>
      <c r="VEP7" t="str">
        <f t="shared" si="634"/>
        <v/>
      </c>
      <c r="VEQ7" t="str">
        <f t="shared" si="634"/>
        <v/>
      </c>
      <c r="VER7" t="str">
        <f t="shared" si="634"/>
        <v/>
      </c>
      <c r="VES7" t="str">
        <f t="shared" si="634"/>
        <v/>
      </c>
      <c r="VET7" t="str">
        <f t="shared" si="634"/>
        <v/>
      </c>
      <c r="VEU7" t="str">
        <f t="shared" si="634"/>
        <v/>
      </c>
      <c r="VEV7" t="str">
        <f t="shared" si="634"/>
        <v/>
      </c>
      <c r="VEW7" t="str">
        <f t="shared" si="634"/>
        <v/>
      </c>
      <c r="VEX7" t="str">
        <f t="shared" si="634"/>
        <v/>
      </c>
      <c r="VEY7" t="str">
        <f t="shared" si="634"/>
        <v/>
      </c>
      <c r="VEZ7" t="str">
        <f t="shared" si="634"/>
        <v/>
      </c>
      <c r="VFA7" t="str">
        <f t="shared" si="634"/>
        <v/>
      </c>
      <c r="VFB7" t="str">
        <f t="shared" si="634"/>
        <v/>
      </c>
      <c r="VFC7" t="str">
        <f t="shared" si="634"/>
        <v/>
      </c>
      <c r="VFD7" t="str">
        <f t="shared" si="634"/>
        <v/>
      </c>
      <c r="VFE7" t="str">
        <f t="shared" si="634"/>
        <v/>
      </c>
      <c r="VFF7" t="str">
        <f t="shared" si="634"/>
        <v/>
      </c>
      <c r="VFG7" t="str">
        <f t="shared" si="634"/>
        <v/>
      </c>
      <c r="VFH7" t="str">
        <f t="shared" si="634"/>
        <v/>
      </c>
      <c r="VFI7" t="str">
        <f t="shared" si="634"/>
        <v/>
      </c>
      <c r="VFJ7" t="str">
        <f t="shared" si="634"/>
        <v/>
      </c>
      <c r="VFK7" t="str">
        <f t="shared" si="634"/>
        <v/>
      </c>
      <c r="VFL7" t="str">
        <f t="shared" si="634"/>
        <v/>
      </c>
      <c r="VFM7" t="str">
        <f t="shared" si="634"/>
        <v/>
      </c>
      <c r="VFN7" t="str">
        <f t="shared" si="634"/>
        <v/>
      </c>
      <c r="VFO7" t="str">
        <f t="shared" si="634"/>
        <v/>
      </c>
      <c r="VFP7" t="str">
        <f t="shared" si="634"/>
        <v/>
      </c>
      <c r="VFQ7" t="str">
        <f t="shared" si="634"/>
        <v/>
      </c>
      <c r="VFR7" t="str">
        <f t="shared" si="634"/>
        <v/>
      </c>
      <c r="VFS7" t="str">
        <f t="shared" si="634"/>
        <v/>
      </c>
      <c r="VFT7" t="str">
        <f t="shared" si="634"/>
        <v/>
      </c>
      <c r="VFU7" t="str">
        <f t="shared" si="634"/>
        <v/>
      </c>
      <c r="VFV7" t="str">
        <f t="shared" si="490"/>
        <v/>
      </c>
      <c r="VFW7" t="str">
        <f t="shared" si="762"/>
        <v/>
      </c>
      <c r="VFX7" t="str">
        <f t="shared" si="762"/>
        <v/>
      </c>
      <c r="VFY7" t="str">
        <f t="shared" si="762"/>
        <v/>
      </c>
      <c r="VFZ7" t="str">
        <f t="shared" si="762"/>
        <v/>
      </c>
      <c r="VGA7" t="str">
        <f t="shared" si="762"/>
        <v/>
      </c>
      <c r="VGB7" t="str">
        <f t="shared" si="762"/>
        <v/>
      </c>
      <c r="VGC7" t="str">
        <f t="shared" si="762"/>
        <v/>
      </c>
      <c r="VGD7" t="str">
        <f t="shared" si="762"/>
        <v/>
      </c>
      <c r="VGE7" t="str">
        <f t="shared" si="762"/>
        <v/>
      </c>
      <c r="VGF7" t="str">
        <f t="shared" si="762"/>
        <v/>
      </c>
      <c r="VGG7" t="str">
        <f t="shared" si="762"/>
        <v/>
      </c>
      <c r="VGH7" t="str">
        <f t="shared" si="762"/>
        <v/>
      </c>
      <c r="VGI7" t="str">
        <f t="shared" si="762"/>
        <v/>
      </c>
      <c r="VGJ7" t="str">
        <f t="shared" si="762"/>
        <v/>
      </c>
      <c r="VGK7" t="str">
        <f t="shared" si="762"/>
        <v/>
      </c>
      <c r="VGL7" t="str">
        <f t="shared" si="762"/>
        <v/>
      </c>
      <c r="VGM7" t="str">
        <f t="shared" si="762"/>
        <v/>
      </c>
      <c r="VGN7" t="str">
        <f t="shared" si="762"/>
        <v/>
      </c>
      <c r="VGO7" t="str">
        <f t="shared" si="762"/>
        <v/>
      </c>
      <c r="VGP7" t="str">
        <f t="shared" si="762"/>
        <v/>
      </c>
      <c r="VGQ7" t="str">
        <f t="shared" si="762"/>
        <v/>
      </c>
      <c r="VGR7" t="str">
        <f t="shared" si="762"/>
        <v/>
      </c>
      <c r="VGS7" t="str">
        <f t="shared" si="762"/>
        <v/>
      </c>
      <c r="VGT7" t="str">
        <f t="shared" si="762"/>
        <v/>
      </c>
      <c r="VGU7" t="str">
        <f t="shared" si="762"/>
        <v/>
      </c>
      <c r="VGV7" t="str">
        <f t="shared" si="762"/>
        <v/>
      </c>
      <c r="VGW7" t="str">
        <f t="shared" si="762"/>
        <v/>
      </c>
      <c r="VGX7" t="str">
        <f t="shared" si="762"/>
        <v/>
      </c>
      <c r="VGY7" t="str">
        <f t="shared" si="762"/>
        <v/>
      </c>
      <c r="VGZ7" t="str">
        <f t="shared" si="762"/>
        <v/>
      </c>
      <c r="VHA7" t="str">
        <f t="shared" si="762"/>
        <v/>
      </c>
      <c r="VHB7" t="str">
        <f t="shared" si="762"/>
        <v/>
      </c>
      <c r="VHC7" t="str">
        <f t="shared" si="762"/>
        <v/>
      </c>
      <c r="VHD7" t="str">
        <f t="shared" si="762"/>
        <v/>
      </c>
      <c r="VHE7" t="str">
        <f t="shared" si="762"/>
        <v/>
      </c>
      <c r="VHF7" t="str">
        <f t="shared" si="762"/>
        <v/>
      </c>
      <c r="VHG7" t="str">
        <f t="shared" si="762"/>
        <v/>
      </c>
      <c r="VHH7" t="str">
        <f t="shared" si="762"/>
        <v/>
      </c>
      <c r="VHI7" t="str">
        <f t="shared" si="762"/>
        <v/>
      </c>
      <c r="VHJ7" t="str">
        <f t="shared" si="762"/>
        <v/>
      </c>
      <c r="VHK7" t="str">
        <f t="shared" si="762"/>
        <v/>
      </c>
      <c r="VHL7" t="str">
        <f t="shared" si="762"/>
        <v/>
      </c>
      <c r="VHM7" t="str">
        <f t="shared" si="762"/>
        <v/>
      </c>
      <c r="VHN7" t="str">
        <f t="shared" si="762"/>
        <v/>
      </c>
      <c r="VHO7" t="str">
        <f t="shared" si="762"/>
        <v/>
      </c>
      <c r="VHP7" t="str">
        <f t="shared" si="762"/>
        <v/>
      </c>
      <c r="VHQ7" t="str">
        <f t="shared" si="762"/>
        <v/>
      </c>
      <c r="VHR7" t="str">
        <f t="shared" si="762"/>
        <v/>
      </c>
      <c r="VHS7" t="str">
        <f t="shared" si="762"/>
        <v/>
      </c>
      <c r="VHT7" t="str">
        <f t="shared" si="762"/>
        <v/>
      </c>
      <c r="VHU7" t="str">
        <f t="shared" si="762"/>
        <v/>
      </c>
      <c r="VHV7" t="str">
        <f t="shared" si="762"/>
        <v/>
      </c>
      <c r="VHW7" t="str">
        <f t="shared" si="762"/>
        <v/>
      </c>
      <c r="VHX7" t="str">
        <f t="shared" si="762"/>
        <v/>
      </c>
      <c r="VHY7" t="str">
        <f t="shared" si="762"/>
        <v/>
      </c>
      <c r="VHZ7" t="str">
        <f t="shared" si="762"/>
        <v/>
      </c>
      <c r="VIA7" t="str">
        <f t="shared" si="762"/>
        <v/>
      </c>
      <c r="VIB7" t="str">
        <f t="shared" si="762"/>
        <v/>
      </c>
      <c r="VIC7" t="str">
        <f t="shared" si="762"/>
        <v/>
      </c>
      <c r="VID7" t="str">
        <f t="shared" si="762"/>
        <v/>
      </c>
      <c r="VIE7" t="str">
        <f t="shared" si="762"/>
        <v/>
      </c>
      <c r="VIF7" t="str">
        <f t="shared" si="762"/>
        <v/>
      </c>
      <c r="VIG7" t="str">
        <f t="shared" si="762"/>
        <v/>
      </c>
      <c r="VIH7" t="str">
        <f t="shared" si="762"/>
        <v/>
      </c>
      <c r="VII7" t="str">
        <f t="shared" si="635"/>
        <v/>
      </c>
      <c r="VIJ7" t="str">
        <f t="shared" si="635"/>
        <v/>
      </c>
      <c r="VIK7" t="str">
        <f t="shared" si="635"/>
        <v/>
      </c>
      <c r="VIL7" t="str">
        <f t="shared" si="635"/>
        <v/>
      </c>
      <c r="VIM7" t="str">
        <f t="shared" si="635"/>
        <v/>
      </c>
      <c r="VIN7" t="str">
        <f t="shared" si="635"/>
        <v/>
      </c>
      <c r="VIO7" t="str">
        <f t="shared" si="635"/>
        <v/>
      </c>
      <c r="VIP7" t="str">
        <f t="shared" si="635"/>
        <v/>
      </c>
      <c r="VIQ7" t="str">
        <f t="shared" si="635"/>
        <v/>
      </c>
      <c r="VIR7" t="str">
        <f t="shared" si="635"/>
        <v/>
      </c>
      <c r="VIS7" t="str">
        <f t="shared" si="635"/>
        <v/>
      </c>
      <c r="VIT7" t="str">
        <f t="shared" si="635"/>
        <v/>
      </c>
      <c r="VIU7" t="str">
        <f t="shared" si="635"/>
        <v/>
      </c>
      <c r="VIV7" t="str">
        <f t="shared" si="635"/>
        <v/>
      </c>
      <c r="VIW7" t="str">
        <f t="shared" si="635"/>
        <v/>
      </c>
      <c r="VIX7" t="str">
        <f t="shared" si="635"/>
        <v/>
      </c>
      <c r="VIY7" t="str">
        <f t="shared" si="635"/>
        <v/>
      </c>
      <c r="VIZ7" t="str">
        <f t="shared" si="635"/>
        <v/>
      </c>
      <c r="VJA7" t="str">
        <f t="shared" si="635"/>
        <v/>
      </c>
      <c r="VJB7" t="str">
        <f t="shared" si="635"/>
        <v/>
      </c>
      <c r="VJC7" t="str">
        <f t="shared" si="635"/>
        <v/>
      </c>
      <c r="VJD7" t="str">
        <f t="shared" si="635"/>
        <v/>
      </c>
      <c r="VJE7" t="str">
        <f t="shared" si="635"/>
        <v/>
      </c>
      <c r="VJF7" t="str">
        <f t="shared" si="635"/>
        <v/>
      </c>
      <c r="VJG7" t="str">
        <f t="shared" si="635"/>
        <v/>
      </c>
      <c r="VJH7" t="str">
        <f t="shared" si="635"/>
        <v/>
      </c>
      <c r="VJI7" t="str">
        <f t="shared" si="635"/>
        <v/>
      </c>
      <c r="VJJ7" t="str">
        <f t="shared" si="635"/>
        <v/>
      </c>
      <c r="VJK7" t="str">
        <f t="shared" si="635"/>
        <v/>
      </c>
      <c r="VJL7" t="str">
        <f t="shared" si="635"/>
        <v/>
      </c>
      <c r="VJM7" t="str">
        <f t="shared" si="635"/>
        <v/>
      </c>
      <c r="VJN7" t="str">
        <f t="shared" si="635"/>
        <v/>
      </c>
      <c r="VJO7" t="str">
        <f t="shared" si="635"/>
        <v/>
      </c>
      <c r="VJP7" t="str">
        <f t="shared" si="635"/>
        <v/>
      </c>
      <c r="VJQ7" t="str">
        <f t="shared" si="635"/>
        <v/>
      </c>
      <c r="VJR7" t="str">
        <f t="shared" si="635"/>
        <v/>
      </c>
      <c r="VJS7" t="str">
        <f t="shared" si="635"/>
        <v/>
      </c>
      <c r="VJT7" t="str">
        <f t="shared" si="635"/>
        <v/>
      </c>
      <c r="VJU7" t="str">
        <f t="shared" si="635"/>
        <v/>
      </c>
      <c r="VJV7" t="str">
        <f t="shared" si="635"/>
        <v/>
      </c>
      <c r="VJW7" t="str">
        <f t="shared" si="635"/>
        <v/>
      </c>
      <c r="VJX7" t="str">
        <f t="shared" si="635"/>
        <v/>
      </c>
      <c r="VJY7" t="str">
        <f t="shared" si="635"/>
        <v/>
      </c>
      <c r="VJZ7" t="str">
        <f t="shared" si="635"/>
        <v/>
      </c>
      <c r="VKA7" t="str">
        <f t="shared" si="635"/>
        <v/>
      </c>
      <c r="VKB7" t="str">
        <f t="shared" si="635"/>
        <v/>
      </c>
      <c r="VKC7" t="str">
        <f t="shared" si="635"/>
        <v/>
      </c>
      <c r="VKD7" t="str">
        <f t="shared" si="635"/>
        <v/>
      </c>
      <c r="VKE7" t="str">
        <f t="shared" si="635"/>
        <v/>
      </c>
      <c r="VKF7" t="str">
        <f t="shared" si="635"/>
        <v/>
      </c>
      <c r="VKG7" t="str">
        <f t="shared" si="635"/>
        <v/>
      </c>
      <c r="VKH7" t="str">
        <f t="shared" si="635"/>
        <v/>
      </c>
      <c r="VKI7" t="str">
        <f t="shared" si="635"/>
        <v/>
      </c>
      <c r="VKJ7" t="str">
        <f t="shared" si="635"/>
        <v/>
      </c>
      <c r="VKK7" t="str">
        <f t="shared" si="635"/>
        <v/>
      </c>
      <c r="VKL7" t="str">
        <f t="shared" si="635"/>
        <v/>
      </c>
      <c r="VKM7" t="str">
        <f t="shared" si="635"/>
        <v/>
      </c>
      <c r="VKN7" t="str">
        <f t="shared" si="635"/>
        <v/>
      </c>
      <c r="VKO7" t="str">
        <f t="shared" si="635"/>
        <v/>
      </c>
      <c r="VKP7" t="str">
        <f t="shared" si="635"/>
        <v/>
      </c>
      <c r="VKQ7" t="str">
        <f t="shared" si="635"/>
        <v/>
      </c>
      <c r="VKR7" t="str">
        <f t="shared" si="635"/>
        <v/>
      </c>
      <c r="VKS7" t="str">
        <f t="shared" si="635"/>
        <v/>
      </c>
      <c r="VKT7" t="str">
        <f t="shared" si="492"/>
        <v/>
      </c>
      <c r="VKU7" t="str">
        <f t="shared" si="763"/>
        <v/>
      </c>
      <c r="VKV7" t="str">
        <f t="shared" si="763"/>
        <v/>
      </c>
      <c r="VKW7" t="str">
        <f t="shared" si="763"/>
        <v/>
      </c>
      <c r="VKX7" t="str">
        <f t="shared" si="763"/>
        <v/>
      </c>
      <c r="VKY7" t="str">
        <f t="shared" si="763"/>
        <v/>
      </c>
      <c r="VKZ7" t="str">
        <f t="shared" si="763"/>
        <v/>
      </c>
      <c r="VLA7" t="str">
        <f t="shared" si="763"/>
        <v/>
      </c>
      <c r="VLB7" t="str">
        <f t="shared" si="763"/>
        <v/>
      </c>
      <c r="VLC7" t="str">
        <f t="shared" si="763"/>
        <v/>
      </c>
      <c r="VLD7" t="str">
        <f t="shared" si="763"/>
        <v/>
      </c>
      <c r="VLE7" t="str">
        <f t="shared" si="763"/>
        <v/>
      </c>
      <c r="VLF7" t="str">
        <f t="shared" si="763"/>
        <v/>
      </c>
      <c r="VLG7" t="str">
        <f t="shared" si="763"/>
        <v/>
      </c>
      <c r="VLH7" t="str">
        <f t="shared" si="763"/>
        <v/>
      </c>
      <c r="VLI7" t="str">
        <f t="shared" si="763"/>
        <v/>
      </c>
      <c r="VLJ7" t="str">
        <f t="shared" si="763"/>
        <v/>
      </c>
      <c r="VLK7" t="str">
        <f t="shared" si="763"/>
        <v/>
      </c>
      <c r="VLL7" t="str">
        <f t="shared" si="763"/>
        <v/>
      </c>
      <c r="VLM7" t="str">
        <f t="shared" si="763"/>
        <v/>
      </c>
      <c r="VLN7" t="str">
        <f t="shared" si="763"/>
        <v/>
      </c>
      <c r="VLO7" t="str">
        <f t="shared" si="763"/>
        <v/>
      </c>
      <c r="VLP7" t="str">
        <f t="shared" si="763"/>
        <v/>
      </c>
      <c r="VLQ7" t="str">
        <f t="shared" si="763"/>
        <v/>
      </c>
      <c r="VLR7" t="str">
        <f t="shared" si="763"/>
        <v/>
      </c>
      <c r="VLS7" t="str">
        <f t="shared" si="763"/>
        <v/>
      </c>
      <c r="VLT7" t="str">
        <f t="shared" si="763"/>
        <v/>
      </c>
      <c r="VLU7" t="str">
        <f t="shared" si="763"/>
        <v/>
      </c>
      <c r="VLV7" t="str">
        <f t="shared" si="763"/>
        <v/>
      </c>
      <c r="VLW7" t="str">
        <f t="shared" si="763"/>
        <v/>
      </c>
      <c r="VLX7" t="str">
        <f t="shared" si="763"/>
        <v/>
      </c>
      <c r="VLY7" t="str">
        <f t="shared" si="763"/>
        <v/>
      </c>
      <c r="VLZ7" t="str">
        <f t="shared" si="763"/>
        <v/>
      </c>
      <c r="VMA7" t="str">
        <f t="shared" si="763"/>
        <v/>
      </c>
      <c r="VMB7" t="str">
        <f t="shared" si="763"/>
        <v/>
      </c>
      <c r="VMC7" t="str">
        <f t="shared" si="763"/>
        <v/>
      </c>
      <c r="VMD7" t="str">
        <f t="shared" si="763"/>
        <v/>
      </c>
      <c r="VME7" t="str">
        <f t="shared" si="763"/>
        <v/>
      </c>
      <c r="VMF7" t="str">
        <f t="shared" si="763"/>
        <v/>
      </c>
      <c r="VMG7" t="str">
        <f t="shared" si="763"/>
        <v/>
      </c>
      <c r="VMH7" t="str">
        <f t="shared" si="763"/>
        <v/>
      </c>
      <c r="VMI7" t="str">
        <f t="shared" si="763"/>
        <v/>
      </c>
      <c r="VMJ7" t="str">
        <f t="shared" si="763"/>
        <v/>
      </c>
      <c r="VMK7" t="str">
        <f t="shared" si="763"/>
        <v/>
      </c>
      <c r="VML7" t="str">
        <f t="shared" si="763"/>
        <v/>
      </c>
      <c r="VMM7" t="str">
        <f t="shared" si="763"/>
        <v/>
      </c>
      <c r="VMN7" t="str">
        <f t="shared" si="763"/>
        <v/>
      </c>
      <c r="VMO7" t="str">
        <f t="shared" si="763"/>
        <v/>
      </c>
      <c r="VMP7" t="str">
        <f t="shared" si="763"/>
        <v/>
      </c>
      <c r="VMQ7" t="str">
        <f t="shared" si="763"/>
        <v/>
      </c>
      <c r="VMR7" t="str">
        <f t="shared" si="763"/>
        <v/>
      </c>
      <c r="VMS7" t="str">
        <f t="shared" si="763"/>
        <v/>
      </c>
      <c r="VMT7" t="str">
        <f t="shared" si="763"/>
        <v/>
      </c>
      <c r="VMU7" t="str">
        <f t="shared" si="763"/>
        <v/>
      </c>
      <c r="VMV7" t="str">
        <f t="shared" si="763"/>
        <v/>
      </c>
      <c r="VMW7" t="str">
        <f t="shared" si="763"/>
        <v/>
      </c>
      <c r="VMX7" t="str">
        <f t="shared" si="763"/>
        <v/>
      </c>
      <c r="VMY7" t="str">
        <f t="shared" si="763"/>
        <v/>
      </c>
      <c r="VMZ7" t="str">
        <f t="shared" si="763"/>
        <v/>
      </c>
      <c r="VNA7" t="str">
        <f t="shared" si="763"/>
        <v/>
      </c>
      <c r="VNB7" t="str">
        <f t="shared" si="763"/>
        <v/>
      </c>
      <c r="VNC7" t="str">
        <f t="shared" si="763"/>
        <v/>
      </c>
      <c r="VND7" t="str">
        <f t="shared" si="763"/>
        <v/>
      </c>
      <c r="VNE7" t="str">
        <f t="shared" si="763"/>
        <v/>
      </c>
      <c r="VNF7" t="str">
        <f t="shared" si="763"/>
        <v/>
      </c>
      <c r="VNG7" t="str">
        <f t="shared" si="636"/>
        <v/>
      </c>
      <c r="VNH7" t="str">
        <f t="shared" si="636"/>
        <v/>
      </c>
      <c r="VNI7" t="str">
        <f t="shared" si="636"/>
        <v/>
      </c>
      <c r="VNJ7" t="str">
        <f t="shared" si="636"/>
        <v/>
      </c>
      <c r="VNK7" t="str">
        <f t="shared" si="636"/>
        <v/>
      </c>
      <c r="VNL7" t="str">
        <f t="shared" si="636"/>
        <v/>
      </c>
      <c r="VNM7" t="str">
        <f t="shared" si="636"/>
        <v/>
      </c>
      <c r="VNN7" t="str">
        <f t="shared" si="636"/>
        <v/>
      </c>
      <c r="VNO7" t="str">
        <f t="shared" si="636"/>
        <v/>
      </c>
      <c r="VNP7" t="str">
        <f t="shared" si="636"/>
        <v/>
      </c>
      <c r="VNQ7" t="str">
        <f t="shared" si="636"/>
        <v/>
      </c>
      <c r="VNR7" t="str">
        <f t="shared" si="636"/>
        <v/>
      </c>
      <c r="VNS7" t="str">
        <f t="shared" si="636"/>
        <v/>
      </c>
      <c r="VNT7" t="str">
        <f t="shared" si="636"/>
        <v/>
      </c>
      <c r="VNU7" t="str">
        <f t="shared" si="636"/>
        <v/>
      </c>
      <c r="VNV7" t="str">
        <f t="shared" si="636"/>
        <v/>
      </c>
      <c r="VNW7" t="str">
        <f t="shared" si="636"/>
        <v/>
      </c>
      <c r="VNX7" t="str">
        <f t="shared" si="636"/>
        <v/>
      </c>
      <c r="VNY7" t="str">
        <f t="shared" si="636"/>
        <v/>
      </c>
      <c r="VNZ7" t="str">
        <f t="shared" si="636"/>
        <v/>
      </c>
      <c r="VOA7" t="str">
        <f t="shared" si="636"/>
        <v/>
      </c>
      <c r="VOB7" t="str">
        <f t="shared" si="636"/>
        <v/>
      </c>
      <c r="VOC7" t="str">
        <f t="shared" si="636"/>
        <v/>
      </c>
      <c r="VOD7" t="str">
        <f t="shared" si="636"/>
        <v/>
      </c>
      <c r="VOE7" t="str">
        <f t="shared" si="636"/>
        <v/>
      </c>
      <c r="VOF7" t="str">
        <f t="shared" si="636"/>
        <v/>
      </c>
      <c r="VOG7" t="str">
        <f t="shared" si="636"/>
        <v/>
      </c>
      <c r="VOH7" t="str">
        <f t="shared" si="636"/>
        <v/>
      </c>
      <c r="VOI7" t="str">
        <f t="shared" si="636"/>
        <v/>
      </c>
      <c r="VOJ7" t="str">
        <f t="shared" si="636"/>
        <v/>
      </c>
      <c r="VOK7" t="str">
        <f t="shared" si="636"/>
        <v/>
      </c>
      <c r="VOL7" t="str">
        <f t="shared" si="636"/>
        <v/>
      </c>
      <c r="VOM7" t="str">
        <f t="shared" si="636"/>
        <v/>
      </c>
      <c r="VON7" t="str">
        <f t="shared" si="636"/>
        <v/>
      </c>
      <c r="VOO7" t="str">
        <f t="shared" si="636"/>
        <v/>
      </c>
      <c r="VOP7" t="str">
        <f t="shared" si="636"/>
        <v/>
      </c>
      <c r="VOQ7" t="str">
        <f t="shared" si="636"/>
        <v/>
      </c>
      <c r="VOR7" t="str">
        <f t="shared" si="636"/>
        <v/>
      </c>
      <c r="VOS7" t="str">
        <f t="shared" si="636"/>
        <v/>
      </c>
      <c r="VOT7" t="str">
        <f t="shared" si="636"/>
        <v/>
      </c>
      <c r="VOU7" t="str">
        <f t="shared" si="636"/>
        <v/>
      </c>
      <c r="VOV7" t="str">
        <f t="shared" si="636"/>
        <v/>
      </c>
      <c r="VOW7" t="str">
        <f t="shared" si="636"/>
        <v/>
      </c>
      <c r="VOX7" t="str">
        <f t="shared" si="636"/>
        <v/>
      </c>
      <c r="VOY7" t="str">
        <f t="shared" si="636"/>
        <v/>
      </c>
      <c r="VOZ7" t="str">
        <f t="shared" si="636"/>
        <v/>
      </c>
      <c r="VPA7" t="str">
        <f t="shared" si="636"/>
        <v/>
      </c>
      <c r="VPB7" t="str">
        <f t="shared" si="636"/>
        <v/>
      </c>
      <c r="VPC7" t="str">
        <f t="shared" si="636"/>
        <v/>
      </c>
      <c r="VPD7" t="str">
        <f t="shared" si="636"/>
        <v/>
      </c>
      <c r="VPE7" t="str">
        <f t="shared" si="636"/>
        <v/>
      </c>
      <c r="VPF7" t="str">
        <f t="shared" si="636"/>
        <v/>
      </c>
      <c r="VPG7" t="str">
        <f t="shared" si="636"/>
        <v/>
      </c>
      <c r="VPH7" t="str">
        <f t="shared" si="636"/>
        <v/>
      </c>
      <c r="VPI7" t="str">
        <f t="shared" si="636"/>
        <v/>
      </c>
      <c r="VPJ7" t="str">
        <f t="shared" si="636"/>
        <v/>
      </c>
      <c r="VPK7" t="str">
        <f t="shared" si="636"/>
        <v/>
      </c>
      <c r="VPL7" t="str">
        <f t="shared" si="636"/>
        <v/>
      </c>
      <c r="VPM7" t="str">
        <f t="shared" si="636"/>
        <v/>
      </c>
      <c r="VPN7" t="str">
        <f t="shared" si="636"/>
        <v/>
      </c>
      <c r="VPO7" t="str">
        <f t="shared" si="636"/>
        <v/>
      </c>
      <c r="VPP7" t="str">
        <f t="shared" si="636"/>
        <v/>
      </c>
      <c r="VPQ7" t="str">
        <f t="shared" si="636"/>
        <v/>
      </c>
      <c r="VPR7" t="str">
        <f t="shared" si="494"/>
        <v/>
      </c>
      <c r="VPS7" t="str">
        <f t="shared" si="764"/>
        <v/>
      </c>
      <c r="VPT7" t="str">
        <f t="shared" si="764"/>
        <v/>
      </c>
      <c r="VPU7" t="str">
        <f t="shared" si="764"/>
        <v/>
      </c>
      <c r="VPV7" t="str">
        <f t="shared" si="764"/>
        <v/>
      </c>
      <c r="VPW7" t="str">
        <f t="shared" si="764"/>
        <v/>
      </c>
      <c r="VPX7" t="str">
        <f t="shared" si="764"/>
        <v/>
      </c>
      <c r="VPY7" t="str">
        <f t="shared" si="764"/>
        <v/>
      </c>
      <c r="VPZ7" t="str">
        <f t="shared" si="764"/>
        <v/>
      </c>
      <c r="VQA7" t="str">
        <f t="shared" si="764"/>
        <v/>
      </c>
      <c r="VQB7" t="str">
        <f t="shared" si="764"/>
        <v/>
      </c>
      <c r="VQC7" t="str">
        <f t="shared" si="764"/>
        <v/>
      </c>
      <c r="VQD7" t="str">
        <f t="shared" si="764"/>
        <v/>
      </c>
      <c r="VQE7" t="str">
        <f t="shared" si="764"/>
        <v/>
      </c>
      <c r="VQF7" t="str">
        <f t="shared" si="764"/>
        <v/>
      </c>
      <c r="VQG7" t="str">
        <f t="shared" si="764"/>
        <v/>
      </c>
      <c r="VQH7" t="str">
        <f t="shared" si="764"/>
        <v/>
      </c>
      <c r="VQI7" t="str">
        <f t="shared" si="764"/>
        <v/>
      </c>
      <c r="VQJ7" t="str">
        <f t="shared" si="764"/>
        <v/>
      </c>
      <c r="VQK7" t="str">
        <f t="shared" si="764"/>
        <v/>
      </c>
      <c r="VQL7" t="str">
        <f t="shared" si="764"/>
        <v/>
      </c>
      <c r="VQM7" t="str">
        <f t="shared" si="764"/>
        <v/>
      </c>
      <c r="VQN7" t="str">
        <f t="shared" si="764"/>
        <v/>
      </c>
      <c r="VQO7" t="str">
        <f t="shared" si="764"/>
        <v/>
      </c>
      <c r="VQP7" t="str">
        <f t="shared" si="764"/>
        <v/>
      </c>
      <c r="VQQ7" t="str">
        <f t="shared" si="764"/>
        <v/>
      </c>
      <c r="VQR7" t="str">
        <f t="shared" si="764"/>
        <v/>
      </c>
      <c r="VQS7" t="str">
        <f t="shared" si="764"/>
        <v/>
      </c>
      <c r="VQT7" t="str">
        <f t="shared" si="764"/>
        <v/>
      </c>
      <c r="VQU7" t="str">
        <f t="shared" si="764"/>
        <v/>
      </c>
      <c r="VQV7" t="str">
        <f t="shared" si="764"/>
        <v/>
      </c>
      <c r="VQW7" t="str">
        <f t="shared" si="764"/>
        <v/>
      </c>
      <c r="VQX7" t="str">
        <f t="shared" si="764"/>
        <v/>
      </c>
      <c r="VQY7" t="str">
        <f t="shared" si="764"/>
        <v/>
      </c>
      <c r="VQZ7" t="str">
        <f t="shared" si="764"/>
        <v/>
      </c>
      <c r="VRA7" t="str">
        <f t="shared" si="764"/>
        <v/>
      </c>
      <c r="VRB7" t="str">
        <f t="shared" si="764"/>
        <v/>
      </c>
      <c r="VRC7" t="str">
        <f t="shared" si="764"/>
        <v/>
      </c>
      <c r="VRD7" t="str">
        <f t="shared" si="764"/>
        <v/>
      </c>
      <c r="VRE7" t="str">
        <f t="shared" si="764"/>
        <v/>
      </c>
      <c r="VRF7" t="str">
        <f t="shared" si="764"/>
        <v/>
      </c>
      <c r="VRG7" t="str">
        <f t="shared" si="764"/>
        <v/>
      </c>
      <c r="VRH7" t="str">
        <f t="shared" si="764"/>
        <v/>
      </c>
      <c r="VRI7" t="str">
        <f t="shared" si="764"/>
        <v/>
      </c>
      <c r="VRJ7" t="str">
        <f t="shared" si="764"/>
        <v/>
      </c>
      <c r="VRK7" t="str">
        <f t="shared" si="764"/>
        <v/>
      </c>
      <c r="VRL7" t="str">
        <f t="shared" si="764"/>
        <v/>
      </c>
      <c r="VRM7" t="str">
        <f t="shared" si="764"/>
        <v/>
      </c>
      <c r="VRN7" t="str">
        <f t="shared" si="764"/>
        <v/>
      </c>
      <c r="VRO7" t="str">
        <f t="shared" si="764"/>
        <v/>
      </c>
      <c r="VRP7" t="str">
        <f t="shared" si="764"/>
        <v/>
      </c>
      <c r="VRQ7" t="str">
        <f t="shared" si="764"/>
        <v/>
      </c>
      <c r="VRR7" t="str">
        <f t="shared" si="764"/>
        <v/>
      </c>
      <c r="VRS7" t="str">
        <f t="shared" si="764"/>
        <v/>
      </c>
      <c r="VRT7" t="str">
        <f t="shared" si="764"/>
        <v/>
      </c>
      <c r="VRU7" t="str">
        <f t="shared" si="764"/>
        <v/>
      </c>
      <c r="VRV7" t="str">
        <f t="shared" si="764"/>
        <v/>
      </c>
      <c r="VRW7" t="str">
        <f t="shared" si="764"/>
        <v/>
      </c>
      <c r="VRX7" t="str">
        <f t="shared" si="764"/>
        <v/>
      </c>
      <c r="VRY7" t="str">
        <f t="shared" si="764"/>
        <v/>
      </c>
      <c r="VRZ7" t="str">
        <f t="shared" si="764"/>
        <v/>
      </c>
      <c r="VSA7" t="str">
        <f t="shared" si="764"/>
        <v/>
      </c>
      <c r="VSB7" t="str">
        <f t="shared" si="764"/>
        <v/>
      </c>
      <c r="VSC7" t="str">
        <f t="shared" si="764"/>
        <v/>
      </c>
      <c r="VSD7" t="str">
        <f t="shared" si="764"/>
        <v/>
      </c>
      <c r="VSE7" t="str">
        <f t="shared" si="637"/>
        <v/>
      </c>
      <c r="VSF7" t="str">
        <f t="shared" si="637"/>
        <v/>
      </c>
      <c r="VSG7" t="str">
        <f t="shared" si="637"/>
        <v/>
      </c>
      <c r="VSH7" t="str">
        <f t="shared" si="637"/>
        <v/>
      </c>
      <c r="VSI7" t="str">
        <f t="shared" si="637"/>
        <v/>
      </c>
      <c r="VSJ7" t="str">
        <f t="shared" si="637"/>
        <v/>
      </c>
      <c r="VSK7" t="str">
        <f t="shared" si="637"/>
        <v/>
      </c>
      <c r="VSL7" t="str">
        <f t="shared" si="637"/>
        <v/>
      </c>
      <c r="VSM7" t="str">
        <f t="shared" si="637"/>
        <v/>
      </c>
      <c r="VSN7" t="str">
        <f t="shared" si="637"/>
        <v/>
      </c>
      <c r="VSO7" t="str">
        <f t="shared" si="637"/>
        <v/>
      </c>
      <c r="VSP7" t="str">
        <f t="shared" si="637"/>
        <v/>
      </c>
      <c r="VSQ7" t="str">
        <f t="shared" si="637"/>
        <v/>
      </c>
      <c r="VSR7" t="str">
        <f t="shared" si="637"/>
        <v/>
      </c>
      <c r="VSS7" t="str">
        <f t="shared" si="637"/>
        <v/>
      </c>
      <c r="VST7" t="str">
        <f t="shared" si="637"/>
        <v/>
      </c>
      <c r="VSU7" t="str">
        <f t="shared" si="637"/>
        <v/>
      </c>
      <c r="VSV7" t="str">
        <f t="shared" si="637"/>
        <v/>
      </c>
      <c r="VSW7" t="str">
        <f t="shared" si="637"/>
        <v/>
      </c>
      <c r="VSX7" t="str">
        <f t="shared" si="637"/>
        <v/>
      </c>
      <c r="VSY7" t="str">
        <f t="shared" si="637"/>
        <v/>
      </c>
      <c r="VSZ7" t="str">
        <f t="shared" si="637"/>
        <v/>
      </c>
      <c r="VTA7" t="str">
        <f t="shared" si="637"/>
        <v/>
      </c>
      <c r="VTB7" t="str">
        <f t="shared" si="637"/>
        <v/>
      </c>
      <c r="VTC7" t="str">
        <f t="shared" si="637"/>
        <v/>
      </c>
      <c r="VTD7" t="str">
        <f t="shared" si="637"/>
        <v/>
      </c>
      <c r="VTE7" t="str">
        <f t="shared" si="637"/>
        <v/>
      </c>
      <c r="VTF7" t="str">
        <f t="shared" si="637"/>
        <v/>
      </c>
      <c r="VTG7" t="str">
        <f t="shared" si="637"/>
        <v/>
      </c>
      <c r="VTH7" t="str">
        <f t="shared" si="637"/>
        <v/>
      </c>
      <c r="VTI7" t="str">
        <f t="shared" si="637"/>
        <v/>
      </c>
      <c r="VTJ7" t="str">
        <f t="shared" si="637"/>
        <v/>
      </c>
      <c r="VTK7" t="str">
        <f t="shared" si="637"/>
        <v/>
      </c>
      <c r="VTL7" t="str">
        <f t="shared" si="637"/>
        <v/>
      </c>
      <c r="VTM7" t="str">
        <f t="shared" si="637"/>
        <v/>
      </c>
      <c r="VTN7" t="str">
        <f t="shared" si="637"/>
        <v/>
      </c>
      <c r="VTO7" t="str">
        <f t="shared" si="637"/>
        <v/>
      </c>
      <c r="VTP7" t="str">
        <f t="shared" si="637"/>
        <v/>
      </c>
      <c r="VTQ7" t="str">
        <f t="shared" si="637"/>
        <v/>
      </c>
      <c r="VTR7" t="str">
        <f t="shared" si="637"/>
        <v/>
      </c>
      <c r="VTS7" t="str">
        <f t="shared" si="637"/>
        <v/>
      </c>
      <c r="VTT7" t="str">
        <f t="shared" si="637"/>
        <v/>
      </c>
      <c r="VTU7" t="str">
        <f t="shared" si="637"/>
        <v/>
      </c>
      <c r="VTV7" t="str">
        <f t="shared" si="637"/>
        <v/>
      </c>
      <c r="VTW7" t="str">
        <f t="shared" si="637"/>
        <v/>
      </c>
      <c r="VTX7" t="str">
        <f t="shared" si="637"/>
        <v/>
      </c>
      <c r="VTY7" t="str">
        <f t="shared" si="637"/>
        <v/>
      </c>
      <c r="VTZ7" t="str">
        <f t="shared" si="637"/>
        <v/>
      </c>
      <c r="VUA7" t="str">
        <f t="shared" si="637"/>
        <v/>
      </c>
      <c r="VUB7" t="str">
        <f t="shared" si="637"/>
        <v/>
      </c>
      <c r="VUC7" t="str">
        <f t="shared" si="637"/>
        <v/>
      </c>
      <c r="VUD7" t="str">
        <f t="shared" si="637"/>
        <v/>
      </c>
      <c r="VUE7" t="str">
        <f t="shared" si="637"/>
        <v/>
      </c>
      <c r="VUF7" t="str">
        <f t="shared" si="637"/>
        <v/>
      </c>
      <c r="VUG7" t="str">
        <f t="shared" si="637"/>
        <v/>
      </c>
      <c r="VUH7" t="str">
        <f t="shared" si="637"/>
        <v/>
      </c>
      <c r="VUI7" t="str">
        <f t="shared" si="637"/>
        <v/>
      </c>
      <c r="VUJ7" t="str">
        <f t="shared" si="637"/>
        <v/>
      </c>
      <c r="VUK7" t="str">
        <f t="shared" si="637"/>
        <v/>
      </c>
      <c r="VUL7" t="str">
        <f t="shared" si="637"/>
        <v/>
      </c>
      <c r="VUM7" t="str">
        <f t="shared" si="637"/>
        <v/>
      </c>
      <c r="VUN7" t="str">
        <f t="shared" si="637"/>
        <v/>
      </c>
      <c r="VUO7" t="str">
        <f t="shared" si="637"/>
        <v/>
      </c>
      <c r="VUP7" t="str">
        <f t="shared" si="496"/>
        <v/>
      </c>
      <c r="VUQ7" t="str">
        <f t="shared" si="765"/>
        <v/>
      </c>
      <c r="VUR7" t="str">
        <f t="shared" si="765"/>
        <v/>
      </c>
      <c r="VUS7" t="str">
        <f t="shared" si="765"/>
        <v/>
      </c>
      <c r="VUT7" t="str">
        <f t="shared" si="765"/>
        <v/>
      </c>
      <c r="VUU7" t="str">
        <f t="shared" si="765"/>
        <v/>
      </c>
      <c r="VUV7" t="str">
        <f t="shared" si="765"/>
        <v/>
      </c>
      <c r="VUW7" t="str">
        <f t="shared" si="765"/>
        <v/>
      </c>
      <c r="VUX7" t="str">
        <f t="shared" si="765"/>
        <v/>
      </c>
      <c r="VUY7" t="str">
        <f t="shared" si="765"/>
        <v/>
      </c>
      <c r="VUZ7" t="str">
        <f t="shared" si="765"/>
        <v/>
      </c>
      <c r="VVA7" t="str">
        <f t="shared" si="765"/>
        <v/>
      </c>
      <c r="VVB7" t="str">
        <f t="shared" si="765"/>
        <v/>
      </c>
      <c r="VVC7" t="str">
        <f t="shared" si="765"/>
        <v/>
      </c>
      <c r="VVD7" t="str">
        <f t="shared" si="765"/>
        <v/>
      </c>
      <c r="VVE7" t="str">
        <f t="shared" si="765"/>
        <v/>
      </c>
      <c r="VVF7" t="str">
        <f t="shared" si="765"/>
        <v/>
      </c>
      <c r="VVG7" t="str">
        <f t="shared" si="765"/>
        <v/>
      </c>
      <c r="VVH7" t="str">
        <f t="shared" si="765"/>
        <v/>
      </c>
      <c r="VVI7" t="str">
        <f t="shared" si="765"/>
        <v/>
      </c>
      <c r="VVJ7" t="str">
        <f t="shared" si="765"/>
        <v/>
      </c>
      <c r="VVK7" t="str">
        <f t="shared" si="765"/>
        <v/>
      </c>
      <c r="VVL7" t="str">
        <f t="shared" si="765"/>
        <v/>
      </c>
      <c r="VVM7" t="str">
        <f t="shared" si="765"/>
        <v/>
      </c>
      <c r="VVN7" t="str">
        <f t="shared" si="765"/>
        <v/>
      </c>
      <c r="VVO7" t="str">
        <f t="shared" si="765"/>
        <v/>
      </c>
      <c r="VVP7" t="str">
        <f t="shared" si="765"/>
        <v/>
      </c>
      <c r="VVQ7" t="str">
        <f t="shared" si="765"/>
        <v/>
      </c>
      <c r="VVR7" t="str">
        <f t="shared" si="765"/>
        <v/>
      </c>
      <c r="VVS7" t="str">
        <f t="shared" si="765"/>
        <v/>
      </c>
      <c r="VVT7" t="str">
        <f t="shared" si="765"/>
        <v/>
      </c>
      <c r="VVU7" t="str">
        <f t="shared" si="765"/>
        <v/>
      </c>
      <c r="VVV7" t="str">
        <f t="shared" si="765"/>
        <v/>
      </c>
      <c r="VVW7" t="str">
        <f t="shared" si="765"/>
        <v/>
      </c>
      <c r="VVX7" t="str">
        <f t="shared" si="765"/>
        <v/>
      </c>
      <c r="VVY7" t="str">
        <f t="shared" si="765"/>
        <v/>
      </c>
      <c r="VVZ7" t="str">
        <f t="shared" si="765"/>
        <v/>
      </c>
      <c r="VWA7" t="str">
        <f t="shared" si="765"/>
        <v/>
      </c>
      <c r="VWB7" t="str">
        <f t="shared" si="765"/>
        <v/>
      </c>
      <c r="VWC7" t="str">
        <f t="shared" si="765"/>
        <v/>
      </c>
      <c r="VWD7" t="str">
        <f t="shared" si="765"/>
        <v/>
      </c>
      <c r="VWE7" t="str">
        <f t="shared" si="765"/>
        <v/>
      </c>
      <c r="VWF7" t="str">
        <f t="shared" si="765"/>
        <v/>
      </c>
      <c r="VWG7" t="str">
        <f t="shared" si="765"/>
        <v/>
      </c>
      <c r="VWH7" t="str">
        <f t="shared" si="765"/>
        <v/>
      </c>
      <c r="VWI7" t="str">
        <f t="shared" si="765"/>
        <v/>
      </c>
      <c r="VWJ7" t="str">
        <f t="shared" si="765"/>
        <v/>
      </c>
      <c r="VWK7" t="str">
        <f t="shared" si="765"/>
        <v/>
      </c>
      <c r="VWL7" t="str">
        <f t="shared" si="765"/>
        <v/>
      </c>
      <c r="VWM7" t="str">
        <f t="shared" si="765"/>
        <v/>
      </c>
      <c r="VWN7" t="str">
        <f t="shared" si="765"/>
        <v/>
      </c>
      <c r="VWO7" t="str">
        <f t="shared" si="765"/>
        <v/>
      </c>
      <c r="VWP7" t="str">
        <f t="shared" si="765"/>
        <v/>
      </c>
      <c r="VWQ7" t="str">
        <f t="shared" si="765"/>
        <v/>
      </c>
      <c r="VWR7" t="str">
        <f t="shared" si="765"/>
        <v/>
      </c>
      <c r="VWS7" t="str">
        <f t="shared" si="765"/>
        <v/>
      </c>
      <c r="VWT7" t="str">
        <f t="shared" si="765"/>
        <v/>
      </c>
      <c r="VWU7" t="str">
        <f t="shared" si="765"/>
        <v/>
      </c>
      <c r="VWV7" t="str">
        <f t="shared" si="765"/>
        <v/>
      </c>
      <c r="VWW7" t="str">
        <f t="shared" si="765"/>
        <v/>
      </c>
      <c r="VWX7" t="str">
        <f t="shared" si="765"/>
        <v/>
      </c>
      <c r="VWY7" t="str">
        <f t="shared" si="765"/>
        <v/>
      </c>
      <c r="VWZ7" t="str">
        <f t="shared" si="765"/>
        <v/>
      </c>
      <c r="VXA7" t="str">
        <f t="shared" si="765"/>
        <v/>
      </c>
      <c r="VXB7" t="str">
        <f t="shared" si="765"/>
        <v/>
      </c>
      <c r="VXC7" t="str">
        <f t="shared" si="638"/>
        <v/>
      </c>
      <c r="VXD7" t="str">
        <f t="shared" si="638"/>
        <v/>
      </c>
      <c r="VXE7" t="str">
        <f t="shared" si="638"/>
        <v/>
      </c>
      <c r="VXF7" t="str">
        <f t="shared" si="638"/>
        <v/>
      </c>
      <c r="VXG7" t="str">
        <f t="shared" si="638"/>
        <v/>
      </c>
      <c r="VXH7" t="str">
        <f t="shared" si="638"/>
        <v/>
      </c>
      <c r="VXI7" t="str">
        <f t="shared" si="638"/>
        <v/>
      </c>
      <c r="VXJ7" t="str">
        <f t="shared" si="638"/>
        <v/>
      </c>
      <c r="VXK7" t="str">
        <f t="shared" si="638"/>
        <v/>
      </c>
      <c r="VXL7" t="str">
        <f t="shared" si="638"/>
        <v/>
      </c>
      <c r="VXM7" t="str">
        <f t="shared" si="638"/>
        <v/>
      </c>
      <c r="VXN7" t="str">
        <f t="shared" si="638"/>
        <v/>
      </c>
      <c r="VXO7" t="str">
        <f t="shared" si="638"/>
        <v/>
      </c>
      <c r="VXP7" t="str">
        <f t="shared" si="638"/>
        <v/>
      </c>
      <c r="VXQ7" t="str">
        <f t="shared" si="638"/>
        <v/>
      </c>
      <c r="VXR7" t="str">
        <f t="shared" si="638"/>
        <v/>
      </c>
      <c r="VXS7" t="str">
        <f t="shared" si="638"/>
        <v/>
      </c>
      <c r="VXT7" t="str">
        <f t="shared" si="638"/>
        <v/>
      </c>
      <c r="VXU7" t="str">
        <f t="shared" si="638"/>
        <v/>
      </c>
      <c r="VXV7" t="str">
        <f t="shared" si="638"/>
        <v/>
      </c>
      <c r="VXW7" t="str">
        <f t="shared" si="638"/>
        <v/>
      </c>
      <c r="VXX7" t="str">
        <f t="shared" si="638"/>
        <v/>
      </c>
      <c r="VXY7" t="str">
        <f t="shared" si="638"/>
        <v/>
      </c>
      <c r="VXZ7" t="str">
        <f t="shared" si="638"/>
        <v/>
      </c>
      <c r="VYA7" t="str">
        <f t="shared" si="638"/>
        <v/>
      </c>
      <c r="VYB7" t="str">
        <f t="shared" si="638"/>
        <v/>
      </c>
      <c r="VYC7" t="str">
        <f t="shared" si="638"/>
        <v/>
      </c>
      <c r="VYD7" t="str">
        <f t="shared" si="638"/>
        <v/>
      </c>
      <c r="VYE7" t="str">
        <f t="shared" si="638"/>
        <v/>
      </c>
      <c r="VYF7" t="str">
        <f t="shared" si="638"/>
        <v/>
      </c>
      <c r="VYG7" t="str">
        <f t="shared" si="638"/>
        <v/>
      </c>
      <c r="VYH7" t="str">
        <f t="shared" si="638"/>
        <v/>
      </c>
      <c r="VYI7" t="str">
        <f t="shared" si="638"/>
        <v/>
      </c>
      <c r="VYJ7" t="str">
        <f t="shared" si="638"/>
        <v/>
      </c>
      <c r="VYK7" t="str">
        <f t="shared" si="638"/>
        <v/>
      </c>
      <c r="VYL7" t="str">
        <f t="shared" si="638"/>
        <v/>
      </c>
      <c r="VYM7" t="str">
        <f t="shared" si="638"/>
        <v/>
      </c>
      <c r="VYN7" t="str">
        <f t="shared" si="638"/>
        <v/>
      </c>
      <c r="VYO7" t="str">
        <f t="shared" si="638"/>
        <v/>
      </c>
      <c r="VYP7" t="str">
        <f t="shared" si="638"/>
        <v/>
      </c>
      <c r="VYQ7" t="str">
        <f t="shared" si="638"/>
        <v/>
      </c>
      <c r="VYR7" t="str">
        <f t="shared" si="638"/>
        <v/>
      </c>
      <c r="VYS7" t="str">
        <f t="shared" si="638"/>
        <v/>
      </c>
      <c r="VYT7" t="str">
        <f t="shared" si="638"/>
        <v/>
      </c>
      <c r="VYU7" t="str">
        <f t="shared" si="638"/>
        <v/>
      </c>
      <c r="VYV7" t="str">
        <f t="shared" si="638"/>
        <v/>
      </c>
      <c r="VYW7" t="str">
        <f t="shared" si="638"/>
        <v/>
      </c>
      <c r="VYX7" t="str">
        <f t="shared" si="638"/>
        <v/>
      </c>
      <c r="VYY7" t="str">
        <f t="shared" si="638"/>
        <v/>
      </c>
      <c r="VYZ7" t="str">
        <f t="shared" si="638"/>
        <v/>
      </c>
      <c r="VZA7" t="str">
        <f t="shared" si="638"/>
        <v/>
      </c>
      <c r="VZB7" t="str">
        <f t="shared" si="638"/>
        <v/>
      </c>
      <c r="VZC7" t="str">
        <f t="shared" si="638"/>
        <v/>
      </c>
      <c r="VZD7" t="str">
        <f t="shared" si="638"/>
        <v/>
      </c>
      <c r="VZE7" t="str">
        <f t="shared" si="638"/>
        <v/>
      </c>
      <c r="VZF7" t="str">
        <f t="shared" si="638"/>
        <v/>
      </c>
      <c r="VZG7" t="str">
        <f t="shared" si="638"/>
        <v/>
      </c>
      <c r="VZH7" t="str">
        <f t="shared" si="638"/>
        <v/>
      </c>
      <c r="VZI7" t="str">
        <f t="shared" si="638"/>
        <v/>
      </c>
      <c r="VZJ7" t="str">
        <f t="shared" si="638"/>
        <v/>
      </c>
      <c r="VZK7" t="str">
        <f t="shared" si="638"/>
        <v/>
      </c>
      <c r="VZL7" t="str">
        <f t="shared" si="638"/>
        <v/>
      </c>
      <c r="VZM7" t="str">
        <f t="shared" si="638"/>
        <v/>
      </c>
      <c r="VZN7" t="str">
        <f t="shared" si="498"/>
        <v/>
      </c>
      <c r="VZO7" t="str">
        <f t="shared" si="766"/>
        <v/>
      </c>
      <c r="VZP7" t="str">
        <f t="shared" si="766"/>
        <v/>
      </c>
      <c r="VZQ7" t="str">
        <f t="shared" si="766"/>
        <v/>
      </c>
      <c r="VZR7" t="str">
        <f t="shared" si="766"/>
        <v/>
      </c>
      <c r="VZS7" t="str">
        <f t="shared" si="766"/>
        <v/>
      </c>
      <c r="VZT7" t="str">
        <f t="shared" si="766"/>
        <v/>
      </c>
      <c r="VZU7" t="str">
        <f t="shared" si="766"/>
        <v/>
      </c>
      <c r="VZV7" t="str">
        <f t="shared" si="766"/>
        <v/>
      </c>
      <c r="VZW7" t="str">
        <f t="shared" si="766"/>
        <v/>
      </c>
      <c r="VZX7" t="str">
        <f t="shared" si="766"/>
        <v/>
      </c>
      <c r="VZY7" t="str">
        <f t="shared" si="766"/>
        <v/>
      </c>
      <c r="VZZ7" t="str">
        <f t="shared" si="766"/>
        <v/>
      </c>
      <c r="WAA7" t="str">
        <f t="shared" si="766"/>
        <v/>
      </c>
      <c r="WAB7" t="str">
        <f t="shared" si="766"/>
        <v/>
      </c>
      <c r="WAC7" t="str">
        <f t="shared" si="766"/>
        <v/>
      </c>
      <c r="WAD7" t="str">
        <f t="shared" si="766"/>
        <v/>
      </c>
      <c r="WAE7" t="str">
        <f t="shared" si="766"/>
        <v/>
      </c>
      <c r="WAF7" t="str">
        <f t="shared" si="766"/>
        <v/>
      </c>
      <c r="WAG7" t="str">
        <f t="shared" si="766"/>
        <v/>
      </c>
      <c r="WAH7" t="str">
        <f t="shared" si="766"/>
        <v/>
      </c>
      <c r="WAI7" t="str">
        <f t="shared" si="766"/>
        <v/>
      </c>
      <c r="WAJ7" t="str">
        <f t="shared" si="766"/>
        <v/>
      </c>
      <c r="WAK7" t="str">
        <f t="shared" si="766"/>
        <v/>
      </c>
      <c r="WAL7" t="str">
        <f t="shared" si="766"/>
        <v/>
      </c>
      <c r="WAM7" t="str">
        <f t="shared" si="766"/>
        <v/>
      </c>
      <c r="WAN7" t="str">
        <f t="shared" si="766"/>
        <v/>
      </c>
      <c r="WAO7" t="str">
        <f t="shared" si="766"/>
        <v/>
      </c>
      <c r="WAP7" t="str">
        <f t="shared" si="766"/>
        <v/>
      </c>
      <c r="WAQ7" t="str">
        <f t="shared" si="766"/>
        <v/>
      </c>
      <c r="WAR7" t="str">
        <f t="shared" si="766"/>
        <v/>
      </c>
      <c r="WAS7" t="str">
        <f t="shared" si="766"/>
        <v/>
      </c>
      <c r="WAT7" t="str">
        <f t="shared" si="766"/>
        <v/>
      </c>
      <c r="WAU7" t="str">
        <f t="shared" si="766"/>
        <v/>
      </c>
      <c r="WAV7" t="str">
        <f t="shared" si="766"/>
        <v/>
      </c>
      <c r="WAW7" t="str">
        <f t="shared" si="766"/>
        <v/>
      </c>
      <c r="WAX7" t="str">
        <f t="shared" si="766"/>
        <v/>
      </c>
      <c r="WAY7" t="str">
        <f t="shared" si="766"/>
        <v/>
      </c>
      <c r="WAZ7" t="str">
        <f t="shared" si="766"/>
        <v/>
      </c>
      <c r="WBA7" t="str">
        <f t="shared" si="766"/>
        <v/>
      </c>
      <c r="WBB7" t="str">
        <f t="shared" si="766"/>
        <v/>
      </c>
      <c r="WBC7" t="str">
        <f t="shared" si="766"/>
        <v/>
      </c>
      <c r="WBD7" t="str">
        <f t="shared" si="766"/>
        <v/>
      </c>
      <c r="WBE7" t="str">
        <f t="shared" si="766"/>
        <v/>
      </c>
      <c r="WBF7" t="str">
        <f t="shared" si="766"/>
        <v/>
      </c>
      <c r="WBG7" t="str">
        <f t="shared" si="766"/>
        <v/>
      </c>
      <c r="WBH7" t="str">
        <f t="shared" si="766"/>
        <v/>
      </c>
      <c r="WBI7" t="str">
        <f t="shared" si="766"/>
        <v/>
      </c>
      <c r="WBJ7" t="str">
        <f t="shared" si="766"/>
        <v/>
      </c>
      <c r="WBK7" t="str">
        <f t="shared" si="766"/>
        <v/>
      </c>
      <c r="WBL7" t="str">
        <f t="shared" si="766"/>
        <v/>
      </c>
      <c r="WBM7" t="str">
        <f t="shared" si="766"/>
        <v/>
      </c>
      <c r="WBN7" t="str">
        <f t="shared" si="766"/>
        <v/>
      </c>
      <c r="WBO7" t="str">
        <f t="shared" si="766"/>
        <v/>
      </c>
      <c r="WBP7" t="str">
        <f t="shared" si="766"/>
        <v/>
      </c>
      <c r="WBQ7" t="str">
        <f t="shared" si="766"/>
        <v/>
      </c>
      <c r="WBR7" t="str">
        <f t="shared" si="766"/>
        <v/>
      </c>
      <c r="WBS7" t="str">
        <f t="shared" si="766"/>
        <v/>
      </c>
      <c r="WBT7" t="str">
        <f t="shared" si="766"/>
        <v/>
      </c>
      <c r="WBU7" t="str">
        <f t="shared" si="766"/>
        <v/>
      </c>
      <c r="WBV7" t="str">
        <f t="shared" si="766"/>
        <v/>
      </c>
      <c r="WBW7" t="str">
        <f t="shared" si="766"/>
        <v/>
      </c>
      <c r="WBX7" t="str">
        <f t="shared" si="766"/>
        <v/>
      </c>
      <c r="WBY7" t="str">
        <f t="shared" si="766"/>
        <v/>
      </c>
      <c r="WBZ7" t="str">
        <f t="shared" si="766"/>
        <v/>
      </c>
      <c r="WCA7" t="str">
        <f t="shared" si="639"/>
        <v/>
      </c>
      <c r="WCB7" t="str">
        <f t="shared" si="639"/>
        <v/>
      </c>
      <c r="WCC7" t="str">
        <f t="shared" si="639"/>
        <v/>
      </c>
      <c r="WCD7" t="str">
        <f t="shared" si="639"/>
        <v/>
      </c>
      <c r="WCE7" t="str">
        <f t="shared" si="639"/>
        <v/>
      </c>
      <c r="WCF7" t="str">
        <f t="shared" si="639"/>
        <v/>
      </c>
      <c r="WCG7" t="str">
        <f t="shared" si="639"/>
        <v/>
      </c>
      <c r="WCH7" t="str">
        <f t="shared" si="639"/>
        <v/>
      </c>
      <c r="WCI7" t="str">
        <f t="shared" si="639"/>
        <v/>
      </c>
      <c r="WCJ7" t="str">
        <f t="shared" si="639"/>
        <v/>
      </c>
      <c r="WCK7" t="str">
        <f t="shared" si="639"/>
        <v/>
      </c>
      <c r="WCL7" t="str">
        <f t="shared" si="639"/>
        <v/>
      </c>
      <c r="WCM7" t="str">
        <f t="shared" si="639"/>
        <v/>
      </c>
      <c r="WCN7" t="str">
        <f t="shared" si="639"/>
        <v/>
      </c>
      <c r="WCO7" t="str">
        <f t="shared" si="639"/>
        <v/>
      </c>
      <c r="WCP7" t="str">
        <f t="shared" si="639"/>
        <v/>
      </c>
      <c r="WCQ7" t="str">
        <f t="shared" si="639"/>
        <v/>
      </c>
      <c r="WCR7" t="str">
        <f t="shared" si="639"/>
        <v/>
      </c>
      <c r="WCS7" t="str">
        <f t="shared" si="639"/>
        <v/>
      </c>
      <c r="WCT7" t="str">
        <f t="shared" si="639"/>
        <v/>
      </c>
      <c r="WCU7" t="str">
        <f t="shared" si="639"/>
        <v/>
      </c>
      <c r="WCV7" t="str">
        <f t="shared" si="639"/>
        <v/>
      </c>
      <c r="WCW7" t="str">
        <f t="shared" si="639"/>
        <v/>
      </c>
      <c r="WCX7" t="str">
        <f t="shared" si="639"/>
        <v/>
      </c>
      <c r="WCY7" t="str">
        <f t="shared" si="639"/>
        <v/>
      </c>
      <c r="WCZ7" t="str">
        <f t="shared" si="639"/>
        <v/>
      </c>
      <c r="WDA7" t="str">
        <f t="shared" si="639"/>
        <v/>
      </c>
      <c r="WDB7" t="str">
        <f t="shared" si="639"/>
        <v/>
      </c>
      <c r="WDC7" t="str">
        <f t="shared" si="639"/>
        <v/>
      </c>
      <c r="WDD7" t="str">
        <f t="shared" si="639"/>
        <v/>
      </c>
      <c r="WDE7" t="str">
        <f t="shared" si="639"/>
        <v/>
      </c>
      <c r="WDF7" t="str">
        <f t="shared" si="639"/>
        <v/>
      </c>
      <c r="WDG7" t="str">
        <f t="shared" si="639"/>
        <v/>
      </c>
      <c r="WDH7" t="str">
        <f t="shared" si="639"/>
        <v/>
      </c>
      <c r="WDI7" t="str">
        <f t="shared" si="639"/>
        <v/>
      </c>
      <c r="WDJ7" t="str">
        <f t="shared" si="639"/>
        <v/>
      </c>
      <c r="WDK7" t="str">
        <f t="shared" si="639"/>
        <v/>
      </c>
      <c r="WDL7" t="str">
        <f t="shared" si="639"/>
        <v/>
      </c>
      <c r="WDM7" t="str">
        <f t="shared" si="639"/>
        <v/>
      </c>
      <c r="WDN7" t="str">
        <f t="shared" si="639"/>
        <v/>
      </c>
      <c r="WDO7" t="str">
        <f t="shared" si="639"/>
        <v/>
      </c>
      <c r="WDP7" t="str">
        <f t="shared" si="639"/>
        <v/>
      </c>
      <c r="WDQ7" t="str">
        <f t="shared" si="639"/>
        <v/>
      </c>
      <c r="WDR7" t="str">
        <f t="shared" si="639"/>
        <v/>
      </c>
      <c r="WDS7" t="str">
        <f t="shared" si="639"/>
        <v/>
      </c>
      <c r="WDT7" t="str">
        <f t="shared" si="639"/>
        <v/>
      </c>
      <c r="WDU7" t="str">
        <f t="shared" si="639"/>
        <v/>
      </c>
      <c r="WDV7" t="str">
        <f t="shared" si="639"/>
        <v/>
      </c>
      <c r="WDW7" t="str">
        <f t="shared" si="639"/>
        <v/>
      </c>
      <c r="WDX7" t="str">
        <f t="shared" si="639"/>
        <v/>
      </c>
      <c r="WDY7" t="str">
        <f t="shared" si="639"/>
        <v/>
      </c>
      <c r="WDZ7" t="str">
        <f t="shared" si="639"/>
        <v/>
      </c>
      <c r="WEA7" t="str">
        <f t="shared" si="639"/>
        <v/>
      </c>
      <c r="WEB7" t="str">
        <f t="shared" si="639"/>
        <v/>
      </c>
      <c r="WEC7" t="str">
        <f t="shared" si="639"/>
        <v/>
      </c>
      <c r="WED7" t="str">
        <f t="shared" si="639"/>
        <v/>
      </c>
      <c r="WEE7" t="str">
        <f t="shared" si="639"/>
        <v/>
      </c>
      <c r="WEF7" t="str">
        <f t="shared" si="639"/>
        <v/>
      </c>
      <c r="WEG7" t="str">
        <f t="shared" si="639"/>
        <v/>
      </c>
      <c r="WEH7" t="str">
        <f t="shared" si="639"/>
        <v/>
      </c>
      <c r="WEI7" t="str">
        <f t="shared" si="639"/>
        <v/>
      </c>
      <c r="WEJ7" t="str">
        <f t="shared" si="639"/>
        <v/>
      </c>
      <c r="WEK7" t="str">
        <f t="shared" si="639"/>
        <v/>
      </c>
      <c r="WEL7" t="str">
        <f t="shared" si="500"/>
        <v/>
      </c>
      <c r="WEM7" t="str">
        <f t="shared" si="767"/>
        <v/>
      </c>
      <c r="WEN7" t="str">
        <f t="shared" si="767"/>
        <v/>
      </c>
      <c r="WEO7" t="str">
        <f t="shared" si="767"/>
        <v/>
      </c>
      <c r="WEP7" t="str">
        <f t="shared" si="767"/>
        <v/>
      </c>
      <c r="WEQ7" t="str">
        <f t="shared" si="767"/>
        <v/>
      </c>
      <c r="WER7" t="str">
        <f t="shared" si="767"/>
        <v/>
      </c>
      <c r="WES7" t="str">
        <f t="shared" si="767"/>
        <v/>
      </c>
      <c r="WET7" t="str">
        <f t="shared" si="767"/>
        <v/>
      </c>
      <c r="WEU7" t="str">
        <f t="shared" si="767"/>
        <v/>
      </c>
      <c r="WEV7" t="str">
        <f t="shared" si="767"/>
        <v/>
      </c>
      <c r="WEW7" t="str">
        <f t="shared" si="767"/>
        <v/>
      </c>
      <c r="WEX7" t="str">
        <f t="shared" si="767"/>
        <v/>
      </c>
      <c r="WEY7" t="str">
        <f t="shared" si="767"/>
        <v/>
      </c>
      <c r="WEZ7" t="str">
        <f t="shared" si="767"/>
        <v/>
      </c>
      <c r="WFA7" t="str">
        <f t="shared" si="767"/>
        <v/>
      </c>
      <c r="WFB7" t="str">
        <f t="shared" si="767"/>
        <v/>
      </c>
      <c r="WFC7" t="str">
        <f t="shared" si="767"/>
        <v/>
      </c>
      <c r="WFD7" t="str">
        <f t="shared" si="767"/>
        <v/>
      </c>
      <c r="WFE7" t="str">
        <f t="shared" si="767"/>
        <v/>
      </c>
      <c r="WFF7" t="str">
        <f t="shared" si="767"/>
        <v/>
      </c>
      <c r="WFG7" t="str">
        <f t="shared" si="767"/>
        <v/>
      </c>
      <c r="WFH7" t="str">
        <f t="shared" si="767"/>
        <v/>
      </c>
      <c r="WFI7" t="str">
        <f t="shared" si="767"/>
        <v/>
      </c>
      <c r="WFJ7" t="str">
        <f t="shared" si="767"/>
        <v/>
      </c>
      <c r="WFK7" t="str">
        <f t="shared" si="767"/>
        <v/>
      </c>
      <c r="WFL7" t="str">
        <f t="shared" si="767"/>
        <v/>
      </c>
      <c r="WFM7" t="str">
        <f t="shared" si="767"/>
        <v/>
      </c>
      <c r="WFN7" t="str">
        <f t="shared" si="767"/>
        <v/>
      </c>
      <c r="WFO7" t="str">
        <f t="shared" si="767"/>
        <v/>
      </c>
      <c r="WFP7" t="str">
        <f t="shared" si="767"/>
        <v/>
      </c>
      <c r="WFQ7" t="str">
        <f t="shared" si="767"/>
        <v/>
      </c>
      <c r="WFR7" t="str">
        <f t="shared" si="767"/>
        <v/>
      </c>
      <c r="WFS7" t="str">
        <f t="shared" si="767"/>
        <v/>
      </c>
      <c r="WFT7" t="str">
        <f t="shared" si="767"/>
        <v/>
      </c>
      <c r="WFU7" t="str">
        <f t="shared" si="767"/>
        <v/>
      </c>
      <c r="WFV7" t="str">
        <f t="shared" si="767"/>
        <v/>
      </c>
      <c r="WFW7" t="str">
        <f t="shared" si="767"/>
        <v/>
      </c>
      <c r="WFX7" t="str">
        <f t="shared" si="767"/>
        <v/>
      </c>
      <c r="WFY7" t="str">
        <f t="shared" si="767"/>
        <v/>
      </c>
      <c r="WFZ7" t="str">
        <f t="shared" si="767"/>
        <v/>
      </c>
      <c r="WGA7" t="str">
        <f t="shared" si="767"/>
        <v/>
      </c>
      <c r="WGB7" t="str">
        <f t="shared" si="767"/>
        <v/>
      </c>
      <c r="WGC7" t="str">
        <f t="shared" si="767"/>
        <v/>
      </c>
      <c r="WGD7" t="str">
        <f t="shared" si="767"/>
        <v/>
      </c>
      <c r="WGE7" t="str">
        <f t="shared" si="767"/>
        <v/>
      </c>
      <c r="WGF7" t="str">
        <f t="shared" si="767"/>
        <v/>
      </c>
      <c r="WGG7" t="str">
        <f t="shared" si="767"/>
        <v/>
      </c>
      <c r="WGH7" t="str">
        <f t="shared" si="767"/>
        <v/>
      </c>
      <c r="WGI7" t="str">
        <f t="shared" si="767"/>
        <v/>
      </c>
      <c r="WGJ7" t="str">
        <f t="shared" si="767"/>
        <v/>
      </c>
      <c r="WGK7" t="str">
        <f t="shared" si="767"/>
        <v/>
      </c>
      <c r="WGL7" t="str">
        <f t="shared" si="767"/>
        <v/>
      </c>
      <c r="WGM7" t="str">
        <f t="shared" si="767"/>
        <v/>
      </c>
      <c r="WGN7" t="str">
        <f t="shared" si="767"/>
        <v/>
      </c>
      <c r="WGO7" t="str">
        <f t="shared" si="767"/>
        <v/>
      </c>
      <c r="WGP7" t="str">
        <f t="shared" si="767"/>
        <v/>
      </c>
      <c r="WGQ7" t="str">
        <f t="shared" si="767"/>
        <v/>
      </c>
      <c r="WGR7" t="str">
        <f t="shared" si="767"/>
        <v/>
      </c>
      <c r="WGS7" t="str">
        <f t="shared" si="767"/>
        <v/>
      </c>
      <c r="WGT7" t="str">
        <f t="shared" si="767"/>
        <v/>
      </c>
      <c r="WGU7" t="str">
        <f t="shared" si="767"/>
        <v/>
      </c>
      <c r="WGV7" t="str">
        <f t="shared" si="767"/>
        <v/>
      </c>
      <c r="WGW7" t="str">
        <f t="shared" si="767"/>
        <v/>
      </c>
      <c r="WGX7" t="str">
        <f t="shared" si="767"/>
        <v/>
      </c>
      <c r="WGY7" t="str">
        <f t="shared" si="640"/>
        <v/>
      </c>
      <c r="WGZ7" t="str">
        <f t="shared" si="640"/>
        <v/>
      </c>
      <c r="WHA7" t="str">
        <f t="shared" si="640"/>
        <v/>
      </c>
      <c r="WHB7" t="str">
        <f t="shared" si="640"/>
        <v/>
      </c>
      <c r="WHC7" t="str">
        <f t="shared" si="640"/>
        <v/>
      </c>
      <c r="WHD7" t="str">
        <f t="shared" si="640"/>
        <v/>
      </c>
      <c r="WHE7" t="str">
        <f t="shared" si="640"/>
        <v/>
      </c>
      <c r="WHF7" t="str">
        <f t="shared" si="640"/>
        <v/>
      </c>
      <c r="WHG7" t="str">
        <f t="shared" si="640"/>
        <v/>
      </c>
      <c r="WHH7" t="str">
        <f t="shared" si="640"/>
        <v/>
      </c>
      <c r="WHI7" t="str">
        <f t="shared" si="640"/>
        <v/>
      </c>
      <c r="WHJ7" t="str">
        <f t="shared" si="640"/>
        <v/>
      </c>
      <c r="WHK7" t="str">
        <f t="shared" si="640"/>
        <v/>
      </c>
      <c r="WHL7" t="str">
        <f t="shared" si="640"/>
        <v/>
      </c>
      <c r="WHM7" t="str">
        <f t="shared" si="640"/>
        <v/>
      </c>
      <c r="WHN7" t="str">
        <f t="shared" si="640"/>
        <v/>
      </c>
      <c r="WHO7" t="str">
        <f t="shared" si="640"/>
        <v/>
      </c>
      <c r="WHP7" t="str">
        <f t="shared" si="640"/>
        <v/>
      </c>
      <c r="WHQ7" t="str">
        <f t="shared" si="640"/>
        <v/>
      </c>
      <c r="WHR7" t="str">
        <f t="shared" si="640"/>
        <v/>
      </c>
      <c r="WHS7" t="str">
        <f t="shared" si="640"/>
        <v/>
      </c>
      <c r="WHT7" t="str">
        <f t="shared" si="640"/>
        <v/>
      </c>
      <c r="WHU7" t="str">
        <f t="shared" si="640"/>
        <v/>
      </c>
      <c r="WHV7" t="str">
        <f t="shared" si="640"/>
        <v/>
      </c>
      <c r="WHW7" t="str">
        <f t="shared" si="640"/>
        <v/>
      </c>
      <c r="WHX7" t="str">
        <f t="shared" si="640"/>
        <v/>
      </c>
      <c r="WHY7" t="str">
        <f t="shared" si="640"/>
        <v/>
      </c>
      <c r="WHZ7" t="str">
        <f t="shared" si="640"/>
        <v/>
      </c>
      <c r="WIA7" t="str">
        <f t="shared" si="640"/>
        <v/>
      </c>
      <c r="WIB7" t="str">
        <f t="shared" si="640"/>
        <v/>
      </c>
      <c r="WIC7" t="str">
        <f t="shared" si="640"/>
        <v/>
      </c>
      <c r="WID7" t="str">
        <f t="shared" si="640"/>
        <v/>
      </c>
      <c r="WIE7" t="str">
        <f t="shared" si="640"/>
        <v/>
      </c>
      <c r="WIF7" t="str">
        <f t="shared" si="640"/>
        <v/>
      </c>
      <c r="WIG7" t="str">
        <f t="shared" si="640"/>
        <v/>
      </c>
      <c r="WIH7" t="str">
        <f t="shared" si="640"/>
        <v/>
      </c>
      <c r="WII7" t="str">
        <f t="shared" si="640"/>
        <v/>
      </c>
      <c r="WIJ7" t="str">
        <f t="shared" si="640"/>
        <v/>
      </c>
      <c r="WIK7" t="str">
        <f t="shared" si="640"/>
        <v/>
      </c>
      <c r="WIL7" t="str">
        <f t="shared" si="640"/>
        <v/>
      </c>
      <c r="WIM7" t="str">
        <f t="shared" si="640"/>
        <v/>
      </c>
      <c r="WIN7" t="str">
        <f t="shared" si="640"/>
        <v/>
      </c>
      <c r="WIO7" t="str">
        <f t="shared" si="640"/>
        <v/>
      </c>
      <c r="WIP7" t="str">
        <f t="shared" si="640"/>
        <v/>
      </c>
      <c r="WIQ7" t="str">
        <f t="shared" si="640"/>
        <v/>
      </c>
      <c r="WIR7" t="str">
        <f t="shared" si="640"/>
        <v/>
      </c>
      <c r="WIS7" t="str">
        <f t="shared" si="640"/>
        <v/>
      </c>
      <c r="WIT7" t="str">
        <f t="shared" si="640"/>
        <v/>
      </c>
      <c r="WIU7" t="str">
        <f t="shared" si="640"/>
        <v/>
      </c>
      <c r="WIV7" t="str">
        <f t="shared" si="640"/>
        <v/>
      </c>
      <c r="WIW7" t="str">
        <f t="shared" si="640"/>
        <v/>
      </c>
      <c r="WIX7" t="str">
        <f t="shared" si="640"/>
        <v/>
      </c>
      <c r="WIY7" t="str">
        <f t="shared" si="640"/>
        <v/>
      </c>
      <c r="WIZ7" t="str">
        <f t="shared" si="640"/>
        <v/>
      </c>
      <c r="WJA7" t="str">
        <f t="shared" si="640"/>
        <v/>
      </c>
      <c r="WJB7" t="str">
        <f t="shared" si="640"/>
        <v/>
      </c>
      <c r="WJC7" t="str">
        <f t="shared" si="640"/>
        <v/>
      </c>
      <c r="WJD7" t="str">
        <f t="shared" si="640"/>
        <v/>
      </c>
      <c r="WJE7" t="str">
        <f t="shared" si="640"/>
        <v/>
      </c>
      <c r="WJF7" t="str">
        <f t="shared" si="640"/>
        <v/>
      </c>
      <c r="WJG7" t="str">
        <f t="shared" si="640"/>
        <v/>
      </c>
      <c r="WJH7" t="str">
        <f t="shared" si="640"/>
        <v/>
      </c>
      <c r="WJI7" t="str">
        <f t="shared" si="640"/>
        <v/>
      </c>
      <c r="WJJ7" t="str">
        <f t="shared" si="502"/>
        <v/>
      </c>
      <c r="WJK7" t="str">
        <f t="shared" si="768"/>
        <v/>
      </c>
      <c r="WJL7" t="str">
        <f t="shared" si="768"/>
        <v/>
      </c>
      <c r="WJM7" t="str">
        <f t="shared" si="768"/>
        <v/>
      </c>
      <c r="WJN7" t="str">
        <f t="shared" si="768"/>
        <v/>
      </c>
      <c r="WJO7" t="str">
        <f t="shared" si="768"/>
        <v/>
      </c>
      <c r="WJP7" t="str">
        <f t="shared" si="768"/>
        <v/>
      </c>
      <c r="WJQ7" t="str">
        <f t="shared" si="768"/>
        <v/>
      </c>
      <c r="WJR7" t="str">
        <f t="shared" si="768"/>
        <v/>
      </c>
      <c r="WJS7" t="str">
        <f t="shared" si="768"/>
        <v/>
      </c>
      <c r="WJT7" t="str">
        <f t="shared" si="768"/>
        <v/>
      </c>
      <c r="WJU7" t="str">
        <f t="shared" si="768"/>
        <v/>
      </c>
      <c r="WJV7" t="str">
        <f t="shared" si="768"/>
        <v/>
      </c>
      <c r="WJW7" t="str">
        <f t="shared" si="768"/>
        <v/>
      </c>
      <c r="WJX7" t="str">
        <f t="shared" si="768"/>
        <v/>
      </c>
      <c r="WJY7" t="str">
        <f t="shared" si="768"/>
        <v/>
      </c>
      <c r="WJZ7" t="str">
        <f t="shared" si="768"/>
        <v/>
      </c>
      <c r="WKA7" t="str">
        <f t="shared" si="768"/>
        <v/>
      </c>
      <c r="WKB7" t="str">
        <f t="shared" si="768"/>
        <v/>
      </c>
      <c r="WKC7" t="str">
        <f t="shared" si="768"/>
        <v/>
      </c>
      <c r="WKD7" t="str">
        <f t="shared" si="768"/>
        <v/>
      </c>
      <c r="WKE7" t="str">
        <f t="shared" si="768"/>
        <v/>
      </c>
      <c r="WKF7" t="str">
        <f t="shared" si="768"/>
        <v/>
      </c>
      <c r="WKG7" t="str">
        <f t="shared" si="768"/>
        <v/>
      </c>
      <c r="WKH7" t="str">
        <f t="shared" si="768"/>
        <v/>
      </c>
      <c r="WKI7" t="str">
        <f t="shared" si="768"/>
        <v/>
      </c>
      <c r="WKJ7" t="str">
        <f t="shared" si="768"/>
        <v/>
      </c>
      <c r="WKK7" t="str">
        <f t="shared" si="768"/>
        <v/>
      </c>
      <c r="WKL7" t="str">
        <f t="shared" si="768"/>
        <v/>
      </c>
      <c r="WKM7" t="str">
        <f t="shared" si="768"/>
        <v/>
      </c>
      <c r="WKN7" t="str">
        <f t="shared" si="768"/>
        <v/>
      </c>
      <c r="WKO7" t="str">
        <f t="shared" si="768"/>
        <v/>
      </c>
      <c r="WKP7" t="str">
        <f t="shared" si="768"/>
        <v/>
      </c>
      <c r="WKQ7" t="str">
        <f t="shared" si="768"/>
        <v/>
      </c>
      <c r="WKR7" t="str">
        <f t="shared" si="768"/>
        <v/>
      </c>
      <c r="WKS7" t="str">
        <f t="shared" si="768"/>
        <v/>
      </c>
      <c r="WKT7" t="str">
        <f t="shared" si="768"/>
        <v/>
      </c>
      <c r="WKU7" t="str">
        <f t="shared" si="768"/>
        <v/>
      </c>
      <c r="WKV7" t="str">
        <f t="shared" si="768"/>
        <v/>
      </c>
      <c r="WKW7" t="str">
        <f t="shared" si="768"/>
        <v/>
      </c>
      <c r="WKX7" t="str">
        <f t="shared" si="768"/>
        <v/>
      </c>
      <c r="WKY7" t="str">
        <f t="shared" si="768"/>
        <v/>
      </c>
      <c r="WKZ7" t="str">
        <f t="shared" si="768"/>
        <v/>
      </c>
      <c r="WLA7" t="str">
        <f t="shared" si="768"/>
        <v/>
      </c>
      <c r="WLB7" t="str">
        <f t="shared" si="768"/>
        <v/>
      </c>
      <c r="WLC7" t="str">
        <f t="shared" si="768"/>
        <v/>
      </c>
      <c r="WLD7" t="str">
        <f t="shared" si="768"/>
        <v/>
      </c>
      <c r="WLE7" t="str">
        <f t="shared" si="768"/>
        <v/>
      </c>
      <c r="WLF7" t="str">
        <f t="shared" si="768"/>
        <v/>
      </c>
      <c r="WLG7" t="str">
        <f t="shared" si="768"/>
        <v/>
      </c>
      <c r="WLH7" t="str">
        <f t="shared" si="768"/>
        <v/>
      </c>
      <c r="WLI7" t="str">
        <f t="shared" si="768"/>
        <v/>
      </c>
      <c r="WLJ7" t="str">
        <f t="shared" si="768"/>
        <v/>
      </c>
      <c r="WLK7" t="str">
        <f t="shared" si="768"/>
        <v/>
      </c>
      <c r="WLL7" t="str">
        <f t="shared" si="768"/>
        <v/>
      </c>
      <c r="WLM7" t="str">
        <f t="shared" si="768"/>
        <v/>
      </c>
      <c r="WLN7" t="str">
        <f t="shared" si="768"/>
        <v/>
      </c>
      <c r="WLO7" t="str">
        <f t="shared" si="768"/>
        <v/>
      </c>
      <c r="WLP7" t="str">
        <f t="shared" si="768"/>
        <v/>
      </c>
      <c r="WLQ7" t="str">
        <f t="shared" si="768"/>
        <v/>
      </c>
      <c r="WLR7" t="str">
        <f t="shared" si="768"/>
        <v/>
      </c>
      <c r="WLS7" t="str">
        <f t="shared" si="768"/>
        <v/>
      </c>
      <c r="WLT7" t="str">
        <f t="shared" si="768"/>
        <v/>
      </c>
      <c r="WLU7" t="str">
        <f t="shared" si="768"/>
        <v/>
      </c>
      <c r="WLV7" t="str">
        <f t="shared" si="768"/>
        <v/>
      </c>
      <c r="WLW7" t="str">
        <f t="shared" si="641"/>
        <v/>
      </c>
      <c r="WLX7" t="str">
        <f t="shared" si="641"/>
        <v/>
      </c>
      <c r="WLY7" t="str">
        <f t="shared" si="641"/>
        <v/>
      </c>
      <c r="WLZ7" t="str">
        <f t="shared" si="641"/>
        <v/>
      </c>
      <c r="WMA7" t="str">
        <f t="shared" si="641"/>
        <v/>
      </c>
      <c r="WMB7" t="str">
        <f t="shared" si="641"/>
        <v/>
      </c>
      <c r="WMC7" t="str">
        <f t="shared" si="641"/>
        <v/>
      </c>
      <c r="WMD7" t="str">
        <f t="shared" si="641"/>
        <v/>
      </c>
      <c r="WME7" t="str">
        <f t="shared" si="641"/>
        <v/>
      </c>
      <c r="WMF7" t="str">
        <f t="shared" si="641"/>
        <v/>
      </c>
      <c r="WMG7" t="str">
        <f t="shared" si="641"/>
        <v/>
      </c>
      <c r="WMH7" t="str">
        <f t="shared" si="641"/>
        <v/>
      </c>
      <c r="WMI7" t="str">
        <f t="shared" si="641"/>
        <v/>
      </c>
      <c r="WMJ7" t="str">
        <f t="shared" si="641"/>
        <v/>
      </c>
      <c r="WMK7" t="str">
        <f t="shared" si="641"/>
        <v/>
      </c>
      <c r="WML7" t="str">
        <f t="shared" si="641"/>
        <v/>
      </c>
      <c r="WMM7" t="str">
        <f t="shared" si="641"/>
        <v/>
      </c>
      <c r="WMN7" t="str">
        <f t="shared" si="641"/>
        <v/>
      </c>
      <c r="WMO7" t="str">
        <f t="shared" si="641"/>
        <v/>
      </c>
      <c r="WMP7" t="str">
        <f t="shared" si="641"/>
        <v/>
      </c>
      <c r="WMQ7" t="str">
        <f t="shared" si="641"/>
        <v/>
      </c>
      <c r="WMR7" t="str">
        <f t="shared" si="641"/>
        <v/>
      </c>
      <c r="WMS7" t="str">
        <f t="shared" si="641"/>
        <v/>
      </c>
      <c r="WMT7" t="str">
        <f t="shared" si="641"/>
        <v/>
      </c>
      <c r="WMU7" t="str">
        <f t="shared" si="641"/>
        <v/>
      </c>
      <c r="WMV7" t="str">
        <f t="shared" si="641"/>
        <v/>
      </c>
      <c r="WMW7" t="str">
        <f t="shared" si="641"/>
        <v/>
      </c>
      <c r="WMX7" t="str">
        <f t="shared" si="641"/>
        <v/>
      </c>
      <c r="WMY7" t="str">
        <f t="shared" si="641"/>
        <v/>
      </c>
      <c r="WMZ7" t="str">
        <f t="shared" si="641"/>
        <v/>
      </c>
      <c r="WNA7" t="str">
        <f t="shared" si="641"/>
        <v/>
      </c>
      <c r="WNB7" t="str">
        <f t="shared" si="641"/>
        <v/>
      </c>
      <c r="WNC7" t="str">
        <f t="shared" si="641"/>
        <v/>
      </c>
      <c r="WND7" t="str">
        <f t="shared" si="641"/>
        <v/>
      </c>
      <c r="WNE7" t="str">
        <f t="shared" si="641"/>
        <v/>
      </c>
      <c r="WNF7" t="str">
        <f t="shared" si="641"/>
        <v/>
      </c>
      <c r="WNG7" t="str">
        <f t="shared" si="641"/>
        <v/>
      </c>
      <c r="WNH7" t="str">
        <f t="shared" si="641"/>
        <v/>
      </c>
      <c r="WNI7" t="str">
        <f t="shared" si="641"/>
        <v/>
      </c>
      <c r="WNJ7" t="str">
        <f t="shared" si="641"/>
        <v/>
      </c>
      <c r="WNK7" t="str">
        <f t="shared" si="641"/>
        <v/>
      </c>
      <c r="WNL7" t="str">
        <f t="shared" si="641"/>
        <v/>
      </c>
      <c r="WNM7" t="str">
        <f t="shared" si="641"/>
        <v/>
      </c>
      <c r="WNN7" t="str">
        <f t="shared" si="641"/>
        <v/>
      </c>
      <c r="WNO7" t="str">
        <f t="shared" si="641"/>
        <v/>
      </c>
      <c r="WNP7" t="str">
        <f t="shared" si="641"/>
        <v/>
      </c>
      <c r="WNQ7" t="str">
        <f t="shared" si="641"/>
        <v/>
      </c>
      <c r="WNR7" t="str">
        <f t="shared" si="641"/>
        <v/>
      </c>
      <c r="WNS7" t="str">
        <f t="shared" si="641"/>
        <v/>
      </c>
      <c r="WNT7" t="str">
        <f t="shared" si="641"/>
        <v/>
      </c>
      <c r="WNU7" t="str">
        <f t="shared" si="641"/>
        <v/>
      </c>
      <c r="WNV7" t="str">
        <f t="shared" si="641"/>
        <v/>
      </c>
      <c r="WNW7" t="str">
        <f t="shared" si="641"/>
        <v/>
      </c>
      <c r="WNX7" t="str">
        <f t="shared" si="641"/>
        <v/>
      </c>
      <c r="WNY7" t="str">
        <f t="shared" si="641"/>
        <v/>
      </c>
      <c r="WNZ7" t="str">
        <f t="shared" si="641"/>
        <v/>
      </c>
      <c r="WOA7" t="str">
        <f t="shared" si="641"/>
        <v/>
      </c>
      <c r="WOB7" t="str">
        <f t="shared" si="641"/>
        <v/>
      </c>
      <c r="WOC7" t="str">
        <f t="shared" si="641"/>
        <v/>
      </c>
      <c r="WOD7" t="str">
        <f t="shared" si="641"/>
        <v/>
      </c>
      <c r="WOE7" t="str">
        <f t="shared" si="641"/>
        <v/>
      </c>
      <c r="WOF7" t="str">
        <f t="shared" si="641"/>
        <v/>
      </c>
      <c r="WOG7" t="str">
        <f t="shared" si="641"/>
        <v/>
      </c>
      <c r="WOH7" t="str">
        <f t="shared" si="504"/>
        <v/>
      </c>
      <c r="WOI7" t="str">
        <f t="shared" si="769"/>
        <v/>
      </c>
      <c r="WOJ7" t="str">
        <f t="shared" si="769"/>
        <v/>
      </c>
      <c r="WOK7" t="str">
        <f t="shared" si="769"/>
        <v/>
      </c>
      <c r="WOL7" t="str">
        <f t="shared" si="769"/>
        <v/>
      </c>
      <c r="WOM7" t="str">
        <f t="shared" si="769"/>
        <v/>
      </c>
      <c r="WON7" t="str">
        <f t="shared" si="769"/>
        <v/>
      </c>
      <c r="WOO7" t="str">
        <f t="shared" si="769"/>
        <v/>
      </c>
      <c r="WOP7" t="str">
        <f t="shared" si="769"/>
        <v/>
      </c>
      <c r="WOQ7" t="str">
        <f t="shared" si="769"/>
        <v/>
      </c>
      <c r="WOR7" t="str">
        <f t="shared" si="769"/>
        <v/>
      </c>
      <c r="WOS7" t="str">
        <f t="shared" si="769"/>
        <v/>
      </c>
      <c r="WOT7" t="str">
        <f t="shared" si="769"/>
        <v/>
      </c>
      <c r="WOU7" t="str">
        <f t="shared" si="769"/>
        <v/>
      </c>
      <c r="WOV7" t="str">
        <f t="shared" si="769"/>
        <v/>
      </c>
      <c r="WOW7" t="str">
        <f t="shared" si="769"/>
        <v/>
      </c>
      <c r="WOX7" t="str">
        <f t="shared" si="769"/>
        <v/>
      </c>
      <c r="WOY7" t="str">
        <f t="shared" si="769"/>
        <v/>
      </c>
      <c r="WOZ7" t="str">
        <f t="shared" si="769"/>
        <v/>
      </c>
      <c r="WPA7" t="str">
        <f t="shared" si="769"/>
        <v/>
      </c>
      <c r="WPB7" t="str">
        <f t="shared" si="769"/>
        <v/>
      </c>
      <c r="WPC7" t="str">
        <f t="shared" si="769"/>
        <v/>
      </c>
      <c r="WPD7" t="str">
        <f t="shared" si="769"/>
        <v/>
      </c>
      <c r="WPE7" t="str">
        <f t="shared" si="769"/>
        <v/>
      </c>
      <c r="WPF7" t="str">
        <f t="shared" si="769"/>
        <v/>
      </c>
      <c r="WPG7" t="str">
        <f t="shared" si="769"/>
        <v/>
      </c>
      <c r="WPH7" t="str">
        <f t="shared" si="769"/>
        <v/>
      </c>
      <c r="WPI7" t="str">
        <f t="shared" si="769"/>
        <v/>
      </c>
      <c r="WPJ7" t="str">
        <f t="shared" si="769"/>
        <v/>
      </c>
      <c r="WPK7" t="str">
        <f t="shared" si="769"/>
        <v/>
      </c>
      <c r="WPL7" t="str">
        <f t="shared" si="769"/>
        <v/>
      </c>
      <c r="WPM7" t="str">
        <f t="shared" si="769"/>
        <v/>
      </c>
      <c r="WPN7" t="str">
        <f t="shared" si="769"/>
        <v/>
      </c>
      <c r="WPO7" t="str">
        <f t="shared" si="769"/>
        <v/>
      </c>
      <c r="WPP7" t="str">
        <f t="shared" si="769"/>
        <v/>
      </c>
      <c r="WPQ7" t="str">
        <f t="shared" si="769"/>
        <v/>
      </c>
      <c r="WPR7" t="str">
        <f t="shared" si="769"/>
        <v/>
      </c>
      <c r="WPS7" t="str">
        <f t="shared" si="769"/>
        <v/>
      </c>
      <c r="WPT7" t="str">
        <f t="shared" si="769"/>
        <v/>
      </c>
      <c r="WPU7" t="str">
        <f t="shared" si="769"/>
        <v/>
      </c>
      <c r="WPV7" t="str">
        <f t="shared" si="769"/>
        <v/>
      </c>
      <c r="WPW7" t="str">
        <f t="shared" si="769"/>
        <v/>
      </c>
      <c r="WPX7" t="str">
        <f t="shared" si="769"/>
        <v/>
      </c>
      <c r="WPY7" t="str">
        <f t="shared" si="769"/>
        <v/>
      </c>
      <c r="WPZ7" t="str">
        <f t="shared" si="769"/>
        <v/>
      </c>
      <c r="WQA7" t="str">
        <f t="shared" si="769"/>
        <v/>
      </c>
      <c r="WQB7" t="str">
        <f t="shared" si="769"/>
        <v/>
      </c>
      <c r="WQC7" t="str">
        <f t="shared" si="769"/>
        <v/>
      </c>
      <c r="WQD7" t="str">
        <f t="shared" si="769"/>
        <v/>
      </c>
      <c r="WQE7" t="str">
        <f t="shared" si="769"/>
        <v/>
      </c>
      <c r="WQF7" t="str">
        <f t="shared" si="769"/>
        <v/>
      </c>
      <c r="WQG7" t="str">
        <f t="shared" si="769"/>
        <v/>
      </c>
      <c r="WQH7" t="str">
        <f t="shared" si="769"/>
        <v/>
      </c>
      <c r="WQI7" t="str">
        <f t="shared" si="769"/>
        <v/>
      </c>
      <c r="WQJ7" t="str">
        <f t="shared" si="769"/>
        <v/>
      </c>
      <c r="WQK7" t="str">
        <f t="shared" si="769"/>
        <v/>
      </c>
      <c r="WQL7" t="str">
        <f t="shared" si="769"/>
        <v/>
      </c>
      <c r="WQM7" t="str">
        <f t="shared" si="769"/>
        <v/>
      </c>
      <c r="WQN7" t="str">
        <f t="shared" si="769"/>
        <v/>
      </c>
      <c r="WQO7" t="str">
        <f t="shared" si="769"/>
        <v/>
      </c>
      <c r="WQP7" t="str">
        <f t="shared" si="769"/>
        <v/>
      </c>
      <c r="WQQ7" t="str">
        <f t="shared" si="769"/>
        <v/>
      </c>
      <c r="WQR7" t="str">
        <f t="shared" si="769"/>
        <v/>
      </c>
      <c r="WQS7" t="str">
        <f t="shared" si="769"/>
        <v/>
      </c>
      <c r="WQT7" t="str">
        <f t="shared" si="769"/>
        <v/>
      </c>
      <c r="WQU7" t="str">
        <f t="shared" si="642"/>
        <v/>
      </c>
      <c r="WQV7" t="str">
        <f t="shared" si="642"/>
        <v/>
      </c>
      <c r="WQW7" t="str">
        <f t="shared" si="642"/>
        <v/>
      </c>
      <c r="WQX7" t="str">
        <f t="shared" si="642"/>
        <v/>
      </c>
      <c r="WQY7" t="str">
        <f t="shared" si="642"/>
        <v/>
      </c>
      <c r="WQZ7" t="str">
        <f t="shared" si="642"/>
        <v/>
      </c>
      <c r="WRA7" t="str">
        <f t="shared" si="642"/>
        <v/>
      </c>
      <c r="WRB7" t="str">
        <f t="shared" si="642"/>
        <v/>
      </c>
      <c r="WRC7" t="str">
        <f t="shared" si="642"/>
        <v/>
      </c>
      <c r="WRD7" t="str">
        <f t="shared" si="642"/>
        <v/>
      </c>
      <c r="WRE7" t="str">
        <f t="shared" si="642"/>
        <v/>
      </c>
      <c r="WRF7" t="str">
        <f t="shared" si="642"/>
        <v/>
      </c>
      <c r="WRG7" t="str">
        <f t="shared" si="642"/>
        <v/>
      </c>
      <c r="WRH7" t="str">
        <f t="shared" si="642"/>
        <v/>
      </c>
      <c r="WRI7" t="str">
        <f t="shared" si="642"/>
        <v/>
      </c>
      <c r="WRJ7" t="str">
        <f t="shared" si="642"/>
        <v/>
      </c>
      <c r="WRK7" t="str">
        <f t="shared" si="642"/>
        <v/>
      </c>
      <c r="WRL7" t="str">
        <f t="shared" si="642"/>
        <v/>
      </c>
      <c r="WRM7" t="str">
        <f t="shared" si="642"/>
        <v/>
      </c>
      <c r="WRN7" t="str">
        <f t="shared" si="642"/>
        <v/>
      </c>
      <c r="WRO7" t="str">
        <f t="shared" si="642"/>
        <v/>
      </c>
      <c r="WRP7" t="str">
        <f t="shared" si="642"/>
        <v/>
      </c>
      <c r="WRQ7" t="str">
        <f t="shared" si="642"/>
        <v/>
      </c>
      <c r="WRR7" t="str">
        <f t="shared" si="642"/>
        <v/>
      </c>
      <c r="WRS7" t="str">
        <f t="shared" si="642"/>
        <v/>
      </c>
      <c r="WRT7" t="str">
        <f t="shared" si="642"/>
        <v/>
      </c>
      <c r="WRU7" t="str">
        <f t="shared" si="642"/>
        <v/>
      </c>
      <c r="WRV7" t="str">
        <f t="shared" si="642"/>
        <v/>
      </c>
      <c r="WRW7" t="str">
        <f t="shared" si="642"/>
        <v/>
      </c>
      <c r="WRX7" t="str">
        <f t="shared" si="642"/>
        <v/>
      </c>
      <c r="WRY7" t="str">
        <f t="shared" si="642"/>
        <v/>
      </c>
      <c r="WRZ7" t="str">
        <f t="shared" si="642"/>
        <v/>
      </c>
      <c r="WSA7" t="str">
        <f t="shared" si="642"/>
        <v/>
      </c>
      <c r="WSB7" t="str">
        <f t="shared" si="642"/>
        <v/>
      </c>
      <c r="WSC7" t="str">
        <f t="shared" si="642"/>
        <v/>
      </c>
      <c r="WSD7" t="str">
        <f t="shared" si="642"/>
        <v/>
      </c>
      <c r="WSE7" t="str">
        <f t="shared" si="642"/>
        <v/>
      </c>
      <c r="WSF7" t="str">
        <f t="shared" si="642"/>
        <v/>
      </c>
      <c r="WSG7" t="str">
        <f t="shared" si="642"/>
        <v/>
      </c>
      <c r="WSH7" t="str">
        <f t="shared" si="642"/>
        <v/>
      </c>
      <c r="WSI7" t="str">
        <f t="shared" si="642"/>
        <v/>
      </c>
      <c r="WSJ7" t="str">
        <f t="shared" si="642"/>
        <v/>
      </c>
      <c r="WSK7" t="str">
        <f t="shared" si="642"/>
        <v/>
      </c>
      <c r="WSL7" t="str">
        <f t="shared" si="642"/>
        <v/>
      </c>
      <c r="WSM7" t="str">
        <f t="shared" si="642"/>
        <v/>
      </c>
      <c r="WSN7" t="str">
        <f t="shared" si="642"/>
        <v/>
      </c>
      <c r="WSO7" t="str">
        <f t="shared" si="642"/>
        <v/>
      </c>
      <c r="WSP7" t="str">
        <f t="shared" si="642"/>
        <v/>
      </c>
      <c r="WSQ7" t="str">
        <f t="shared" si="642"/>
        <v/>
      </c>
      <c r="WSR7" t="str">
        <f t="shared" si="642"/>
        <v/>
      </c>
      <c r="WSS7" t="str">
        <f t="shared" si="642"/>
        <v/>
      </c>
      <c r="WST7" t="str">
        <f t="shared" si="642"/>
        <v/>
      </c>
      <c r="WSU7" t="str">
        <f t="shared" si="642"/>
        <v/>
      </c>
      <c r="WSV7" t="str">
        <f t="shared" si="642"/>
        <v/>
      </c>
      <c r="WSW7" t="str">
        <f t="shared" si="642"/>
        <v/>
      </c>
      <c r="WSX7" t="str">
        <f t="shared" si="642"/>
        <v/>
      </c>
      <c r="WSY7" t="str">
        <f t="shared" si="642"/>
        <v/>
      </c>
      <c r="WSZ7" t="str">
        <f t="shared" si="642"/>
        <v/>
      </c>
      <c r="WTA7" t="str">
        <f t="shared" si="642"/>
        <v/>
      </c>
      <c r="WTB7" t="str">
        <f t="shared" si="642"/>
        <v/>
      </c>
      <c r="WTC7" t="str">
        <f t="shared" si="642"/>
        <v/>
      </c>
      <c r="WTD7" t="str">
        <f t="shared" si="642"/>
        <v/>
      </c>
      <c r="WTE7" t="str">
        <f t="shared" si="642"/>
        <v/>
      </c>
      <c r="WTF7" t="str">
        <f t="shared" si="506"/>
        <v/>
      </c>
      <c r="WTG7" t="str">
        <f t="shared" si="770"/>
        <v/>
      </c>
      <c r="WTH7" t="str">
        <f t="shared" si="770"/>
        <v/>
      </c>
      <c r="WTI7" t="str">
        <f t="shared" si="770"/>
        <v/>
      </c>
      <c r="WTJ7" t="str">
        <f t="shared" si="770"/>
        <v/>
      </c>
      <c r="WTK7" t="str">
        <f t="shared" si="770"/>
        <v/>
      </c>
      <c r="WTL7" t="str">
        <f t="shared" si="770"/>
        <v/>
      </c>
      <c r="WTM7" t="str">
        <f t="shared" si="770"/>
        <v/>
      </c>
      <c r="WTN7" t="str">
        <f t="shared" si="770"/>
        <v/>
      </c>
      <c r="WTO7" t="str">
        <f t="shared" si="770"/>
        <v/>
      </c>
      <c r="WTP7" t="str">
        <f t="shared" si="770"/>
        <v/>
      </c>
      <c r="WTQ7" t="str">
        <f t="shared" si="770"/>
        <v/>
      </c>
      <c r="WTR7" t="str">
        <f t="shared" si="770"/>
        <v/>
      </c>
      <c r="WTS7" t="str">
        <f t="shared" si="770"/>
        <v/>
      </c>
      <c r="WTT7" t="str">
        <f t="shared" si="770"/>
        <v/>
      </c>
      <c r="WTU7" t="str">
        <f t="shared" si="770"/>
        <v/>
      </c>
      <c r="WTV7" t="str">
        <f t="shared" si="770"/>
        <v/>
      </c>
      <c r="WTW7" t="str">
        <f t="shared" si="770"/>
        <v/>
      </c>
      <c r="WTX7" t="str">
        <f t="shared" si="770"/>
        <v/>
      </c>
      <c r="WTY7" t="str">
        <f t="shared" si="770"/>
        <v/>
      </c>
      <c r="WTZ7" t="str">
        <f t="shared" si="770"/>
        <v/>
      </c>
      <c r="WUA7" t="str">
        <f t="shared" si="770"/>
        <v/>
      </c>
      <c r="WUB7" t="str">
        <f t="shared" si="770"/>
        <v/>
      </c>
      <c r="WUC7" t="str">
        <f t="shared" si="770"/>
        <v/>
      </c>
      <c r="WUD7" t="str">
        <f t="shared" si="770"/>
        <v/>
      </c>
      <c r="WUE7" t="str">
        <f t="shared" si="770"/>
        <v/>
      </c>
      <c r="WUF7" t="str">
        <f t="shared" si="770"/>
        <v/>
      </c>
      <c r="WUG7" t="str">
        <f t="shared" si="770"/>
        <v/>
      </c>
      <c r="WUH7" t="str">
        <f t="shared" si="770"/>
        <v/>
      </c>
      <c r="WUI7" t="str">
        <f t="shared" si="770"/>
        <v/>
      </c>
      <c r="WUJ7" t="str">
        <f t="shared" si="770"/>
        <v/>
      </c>
      <c r="WUK7" t="str">
        <f t="shared" si="770"/>
        <v/>
      </c>
      <c r="WUL7" t="str">
        <f t="shared" si="770"/>
        <v/>
      </c>
      <c r="WUM7" t="str">
        <f t="shared" si="770"/>
        <v/>
      </c>
      <c r="WUN7" t="str">
        <f t="shared" si="770"/>
        <v/>
      </c>
      <c r="WUO7" t="str">
        <f t="shared" si="770"/>
        <v/>
      </c>
      <c r="WUP7" t="str">
        <f t="shared" si="770"/>
        <v/>
      </c>
      <c r="WUQ7" t="str">
        <f t="shared" si="770"/>
        <v/>
      </c>
      <c r="WUR7" t="str">
        <f t="shared" si="770"/>
        <v/>
      </c>
      <c r="WUS7" t="str">
        <f t="shared" si="770"/>
        <v/>
      </c>
      <c r="WUT7" t="str">
        <f t="shared" si="770"/>
        <v/>
      </c>
      <c r="WUU7" t="str">
        <f t="shared" si="770"/>
        <v/>
      </c>
      <c r="WUV7" t="str">
        <f t="shared" si="770"/>
        <v/>
      </c>
      <c r="WUW7" t="str">
        <f t="shared" si="770"/>
        <v/>
      </c>
      <c r="WUX7" t="str">
        <f t="shared" si="770"/>
        <v/>
      </c>
      <c r="WUY7" t="str">
        <f t="shared" si="770"/>
        <v/>
      </c>
      <c r="WUZ7" t="str">
        <f t="shared" si="770"/>
        <v/>
      </c>
      <c r="WVA7" t="str">
        <f t="shared" si="770"/>
        <v/>
      </c>
      <c r="WVB7" t="str">
        <f t="shared" si="770"/>
        <v/>
      </c>
      <c r="WVC7" t="str">
        <f t="shared" si="770"/>
        <v/>
      </c>
      <c r="WVD7" t="str">
        <f t="shared" si="770"/>
        <v/>
      </c>
      <c r="WVE7" t="str">
        <f t="shared" si="770"/>
        <v/>
      </c>
      <c r="WVF7" t="str">
        <f t="shared" si="770"/>
        <v/>
      </c>
      <c r="WVG7" t="str">
        <f t="shared" si="770"/>
        <v/>
      </c>
      <c r="WVH7" t="str">
        <f t="shared" si="770"/>
        <v/>
      </c>
      <c r="WVI7" t="str">
        <f t="shared" si="770"/>
        <v/>
      </c>
      <c r="WVJ7" t="str">
        <f t="shared" si="770"/>
        <v/>
      </c>
      <c r="WVK7" t="str">
        <f t="shared" si="770"/>
        <v/>
      </c>
      <c r="WVL7" t="str">
        <f t="shared" si="770"/>
        <v/>
      </c>
      <c r="WVM7" t="str">
        <f t="shared" si="770"/>
        <v/>
      </c>
      <c r="WVN7" t="str">
        <f t="shared" si="770"/>
        <v/>
      </c>
      <c r="WVO7" t="str">
        <f t="shared" si="770"/>
        <v/>
      </c>
      <c r="WVP7" t="str">
        <f t="shared" si="770"/>
        <v/>
      </c>
      <c r="WVQ7" t="str">
        <f t="shared" si="770"/>
        <v/>
      </c>
      <c r="WVR7" t="str">
        <f t="shared" si="770"/>
        <v/>
      </c>
      <c r="WVS7" t="str">
        <f t="shared" si="643"/>
        <v/>
      </c>
      <c r="WVT7" t="str">
        <f t="shared" si="643"/>
        <v/>
      </c>
      <c r="WVU7" t="str">
        <f t="shared" si="643"/>
        <v/>
      </c>
      <c r="WVV7" t="str">
        <f t="shared" si="643"/>
        <v/>
      </c>
      <c r="WVW7" t="str">
        <f t="shared" si="643"/>
        <v/>
      </c>
      <c r="WVX7" t="str">
        <f t="shared" si="643"/>
        <v/>
      </c>
      <c r="WVY7" t="str">
        <f t="shared" si="643"/>
        <v/>
      </c>
      <c r="WVZ7" t="str">
        <f t="shared" si="643"/>
        <v/>
      </c>
      <c r="WWA7" t="str">
        <f t="shared" si="643"/>
        <v/>
      </c>
      <c r="WWB7" t="str">
        <f t="shared" si="643"/>
        <v/>
      </c>
      <c r="WWC7" t="str">
        <f t="shared" si="643"/>
        <v/>
      </c>
      <c r="WWD7" t="str">
        <f t="shared" si="643"/>
        <v/>
      </c>
      <c r="WWE7" t="str">
        <f t="shared" si="643"/>
        <v/>
      </c>
      <c r="WWF7" t="str">
        <f t="shared" si="643"/>
        <v/>
      </c>
      <c r="WWG7" t="str">
        <f t="shared" si="643"/>
        <v/>
      </c>
      <c r="WWH7" t="str">
        <f t="shared" si="643"/>
        <v/>
      </c>
      <c r="WWI7" t="str">
        <f t="shared" si="643"/>
        <v/>
      </c>
      <c r="WWJ7" t="str">
        <f t="shared" si="643"/>
        <v/>
      </c>
      <c r="WWK7" t="str">
        <f t="shared" si="643"/>
        <v/>
      </c>
      <c r="WWL7" t="str">
        <f t="shared" si="643"/>
        <v/>
      </c>
      <c r="WWM7" t="str">
        <f t="shared" si="643"/>
        <v/>
      </c>
      <c r="WWN7" t="str">
        <f t="shared" si="643"/>
        <v/>
      </c>
      <c r="WWO7" t="str">
        <f t="shared" si="643"/>
        <v/>
      </c>
      <c r="WWP7" t="str">
        <f t="shared" si="643"/>
        <v/>
      </c>
      <c r="WWQ7" t="str">
        <f t="shared" si="643"/>
        <v/>
      </c>
      <c r="WWR7" t="str">
        <f t="shared" si="643"/>
        <v/>
      </c>
      <c r="WWS7" t="str">
        <f t="shared" si="643"/>
        <v/>
      </c>
      <c r="WWT7" t="str">
        <f t="shared" si="643"/>
        <v/>
      </c>
      <c r="WWU7" t="str">
        <f t="shared" si="643"/>
        <v/>
      </c>
      <c r="WWV7" t="str">
        <f t="shared" si="643"/>
        <v/>
      </c>
      <c r="WWW7" t="str">
        <f t="shared" si="643"/>
        <v/>
      </c>
      <c r="WWX7" t="str">
        <f t="shared" si="643"/>
        <v/>
      </c>
      <c r="WWY7" t="str">
        <f t="shared" si="643"/>
        <v/>
      </c>
      <c r="WWZ7" t="str">
        <f t="shared" si="643"/>
        <v/>
      </c>
      <c r="WXA7" t="str">
        <f t="shared" si="643"/>
        <v/>
      </c>
      <c r="WXB7" t="str">
        <f t="shared" si="643"/>
        <v/>
      </c>
      <c r="WXC7" t="str">
        <f t="shared" si="643"/>
        <v/>
      </c>
      <c r="WXD7" t="str">
        <f t="shared" si="643"/>
        <v/>
      </c>
      <c r="WXE7" t="str">
        <f t="shared" si="643"/>
        <v/>
      </c>
      <c r="WXF7" t="str">
        <f t="shared" si="643"/>
        <v/>
      </c>
      <c r="WXG7" t="str">
        <f t="shared" si="643"/>
        <v/>
      </c>
      <c r="WXH7" t="str">
        <f t="shared" si="643"/>
        <v/>
      </c>
      <c r="WXI7" t="str">
        <f t="shared" si="643"/>
        <v/>
      </c>
      <c r="WXJ7" t="str">
        <f t="shared" si="643"/>
        <v/>
      </c>
      <c r="WXK7" t="str">
        <f t="shared" si="643"/>
        <v/>
      </c>
      <c r="WXL7" t="str">
        <f t="shared" si="643"/>
        <v/>
      </c>
      <c r="WXM7" t="str">
        <f t="shared" si="643"/>
        <v/>
      </c>
      <c r="WXN7" t="str">
        <f t="shared" si="643"/>
        <v/>
      </c>
      <c r="WXO7" t="str">
        <f t="shared" si="643"/>
        <v/>
      </c>
      <c r="WXP7" t="str">
        <f t="shared" si="643"/>
        <v/>
      </c>
      <c r="WXQ7" t="str">
        <f t="shared" si="643"/>
        <v/>
      </c>
      <c r="WXR7" t="str">
        <f t="shared" si="643"/>
        <v/>
      </c>
      <c r="WXS7" t="str">
        <f t="shared" si="643"/>
        <v/>
      </c>
      <c r="WXT7" t="str">
        <f t="shared" si="643"/>
        <v/>
      </c>
      <c r="WXU7" t="str">
        <f t="shared" si="643"/>
        <v/>
      </c>
      <c r="WXV7" t="str">
        <f t="shared" si="643"/>
        <v/>
      </c>
      <c r="WXW7" t="str">
        <f t="shared" si="643"/>
        <v/>
      </c>
      <c r="WXX7" t="str">
        <f t="shared" si="643"/>
        <v/>
      </c>
      <c r="WXY7" t="str">
        <f t="shared" si="643"/>
        <v/>
      </c>
      <c r="WXZ7" t="str">
        <f t="shared" si="643"/>
        <v/>
      </c>
      <c r="WYA7" t="str">
        <f t="shared" si="643"/>
        <v/>
      </c>
      <c r="WYB7" t="str">
        <f t="shared" si="643"/>
        <v/>
      </c>
      <c r="WYC7" t="str">
        <f t="shared" si="643"/>
        <v/>
      </c>
      <c r="WYD7" t="str">
        <f t="shared" si="508"/>
        <v/>
      </c>
      <c r="WYE7" t="str">
        <f t="shared" si="771"/>
        <v/>
      </c>
      <c r="WYF7" t="str">
        <f t="shared" si="771"/>
        <v/>
      </c>
      <c r="WYG7" t="str">
        <f t="shared" si="771"/>
        <v/>
      </c>
      <c r="WYH7" t="str">
        <f t="shared" si="771"/>
        <v/>
      </c>
      <c r="WYI7" t="str">
        <f t="shared" si="771"/>
        <v/>
      </c>
      <c r="WYJ7" t="str">
        <f t="shared" si="771"/>
        <v/>
      </c>
      <c r="WYK7" t="str">
        <f t="shared" si="771"/>
        <v/>
      </c>
      <c r="WYL7" t="str">
        <f t="shared" si="771"/>
        <v/>
      </c>
      <c r="WYM7" t="str">
        <f t="shared" si="771"/>
        <v/>
      </c>
      <c r="WYN7" t="str">
        <f t="shared" si="771"/>
        <v/>
      </c>
      <c r="WYO7" t="str">
        <f t="shared" si="771"/>
        <v/>
      </c>
      <c r="WYP7" t="str">
        <f t="shared" si="771"/>
        <v/>
      </c>
      <c r="WYQ7" t="str">
        <f t="shared" si="771"/>
        <v/>
      </c>
      <c r="WYR7" t="str">
        <f t="shared" si="771"/>
        <v/>
      </c>
      <c r="WYS7" t="str">
        <f t="shared" si="771"/>
        <v/>
      </c>
      <c r="WYT7" t="str">
        <f t="shared" si="771"/>
        <v/>
      </c>
      <c r="WYU7" t="str">
        <f t="shared" si="771"/>
        <v/>
      </c>
      <c r="WYV7" t="str">
        <f t="shared" si="771"/>
        <v/>
      </c>
      <c r="WYW7" t="str">
        <f t="shared" si="771"/>
        <v/>
      </c>
      <c r="WYX7" t="str">
        <f t="shared" si="771"/>
        <v/>
      </c>
      <c r="WYY7" t="str">
        <f t="shared" si="771"/>
        <v/>
      </c>
      <c r="WYZ7" t="str">
        <f t="shared" si="771"/>
        <v/>
      </c>
      <c r="WZA7" t="str">
        <f t="shared" si="771"/>
        <v/>
      </c>
      <c r="WZB7" t="str">
        <f t="shared" si="771"/>
        <v/>
      </c>
      <c r="WZC7" t="str">
        <f t="shared" si="771"/>
        <v/>
      </c>
      <c r="WZD7" t="str">
        <f t="shared" si="771"/>
        <v/>
      </c>
      <c r="WZE7" t="str">
        <f t="shared" si="771"/>
        <v/>
      </c>
      <c r="WZF7" t="str">
        <f t="shared" si="771"/>
        <v/>
      </c>
      <c r="WZG7" t="str">
        <f t="shared" si="771"/>
        <v/>
      </c>
      <c r="WZH7" t="str">
        <f t="shared" si="771"/>
        <v/>
      </c>
      <c r="WZI7" t="str">
        <f t="shared" si="771"/>
        <v/>
      </c>
      <c r="WZJ7" t="str">
        <f t="shared" si="771"/>
        <v/>
      </c>
      <c r="WZK7" t="str">
        <f t="shared" si="771"/>
        <v/>
      </c>
      <c r="WZL7" t="str">
        <f t="shared" si="771"/>
        <v/>
      </c>
      <c r="WZM7" t="str">
        <f t="shared" si="771"/>
        <v/>
      </c>
      <c r="WZN7" t="str">
        <f t="shared" si="771"/>
        <v/>
      </c>
      <c r="WZO7" t="str">
        <f t="shared" si="771"/>
        <v/>
      </c>
      <c r="WZP7" t="str">
        <f t="shared" si="771"/>
        <v/>
      </c>
      <c r="WZQ7" t="str">
        <f t="shared" si="771"/>
        <v/>
      </c>
      <c r="WZR7" t="str">
        <f t="shared" si="771"/>
        <v/>
      </c>
      <c r="WZS7" t="str">
        <f t="shared" si="771"/>
        <v/>
      </c>
      <c r="WZT7" t="str">
        <f t="shared" si="771"/>
        <v/>
      </c>
      <c r="WZU7" t="str">
        <f t="shared" si="771"/>
        <v/>
      </c>
      <c r="WZV7" t="str">
        <f t="shared" si="771"/>
        <v/>
      </c>
      <c r="WZW7" t="str">
        <f t="shared" si="771"/>
        <v/>
      </c>
      <c r="WZX7" t="str">
        <f t="shared" si="771"/>
        <v/>
      </c>
      <c r="WZY7" t="str">
        <f t="shared" si="771"/>
        <v/>
      </c>
      <c r="WZZ7" t="str">
        <f t="shared" si="771"/>
        <v/>
      </c>
      <c r="XAA7" t="str">
        <f t="shared" si="771"/>
        <v/>
      </c>
      <c r="XAB7" t="str">
        <f t="shared" si="771"/>
        <v/>
      </c>
      <c r="XAC7" t="str">
        <f t="shared" si="771"/>
        <v/>
      </c>
      <c r="XAD7" t="str">
        <f t="shared" si="771"/>
        <v/>
      </c>
      <c r="XAE7" t="str">
        <f t="shared" si="771"/>
        <v/>
      </c>
      <c r="XAF7" t="str">
        <f t="shared" si="771"/>
        <v/>
      </c>
      <c r="XAG7" t="str">
        <f t="shared" si="771"/>
        <v/>
      </c>
      <c r="XAH7" t="str">
        <f t="shared" si="771"/>
        <v/>
      </c>
      <c r="XAI7" t="str">
        <f t="shared" si="771"/>
        <v/>
      </c>
      <c r="XAJ7" t="str">
        <f t="shared" si="771"/>
        <v/>
      </c>
      <c r="XAK7" t="str">
        <f t="shared" si="771"/>
        <v/>
      </c>
      <c r="XAL7" t="str">
        <f t="shared" si="771"/>
        <v/>
      </c>
      <c r="XAM7" t="str">
        <f t="shared" si="771"/>
        <v/>
      </c>
      <c r="XAN7" t="str">
        <f t="shared" si="771"/>
        <v/>
      </c>
      <c r="XAO7" t="str">
        <f t="shared" si="771"/>
        <v/>
      </c>
      <c r="XAP7" t="str">
        <f t="shared" si="771"/>
        <v/>
      </c>
      <c r="XAQ7" t="str">
        <f t="shared" si="644"/>
        <v/>
      </c>
      <c r="XAR7" t="str">
        <f t="shared" si="644"/>
        <v/>
      </c>
      <c r="XAS7" t="str">
        <f t="shared" si="644"/>
        <v/>
      </c>
      <c r="XAT7" t="str">
        <f t="shared" si="644"/>
        <v/>
      </c>
      <c r="XAU7" t="str">
        <f t="shared" si="644"/>
        <v/>
      </c>
      <c r="XAV7" t="str">
        <f t="shared" si="644"/>
        <v/>
      </c>
      <c r="XAW7" t="str">
        <f t="shared" si="644"/>
        <v/>
      </c>
      <c r="XAX7" t="str">
        <f t="shared" si="644"/>
        <v/>
      </c>
      <c r="XAY7" t="str">
        <f t="shared" si="644"/>
        <v/>
      </c>
      <c r="XAZ7" t="str">
        <f t="shared" si="644"/>
        <v/>
      </c>
      <c r="XBA7" t="str">
        <f t="shared" si="644"/>
        <v/>
      </c>
      <c r="XBB7" t="str">
        <f t="shared" si="644"/>
        <v/>
      </c>
      <c r="XBC7" t="str">
        <f t="shared" si="644"/>
        <v/>
      </c>
      <c r="XBD7" t="str">
        <f t="shared" si="644"/>
        <v/>
      </c>
      <c r="XBE7" t="str">
        <f t="shared" si="644"/>
        <v/>
      </c>
      <c r="XBF7" t="str">
        <f t="shared" si="644"/>
        <v/>
      </c>
      <c r="XBG7" t="str">
        <f t="shared" si="644"/>
        <v/>
      </c>
      <c r="XBH7" t="str">
        <f t="shared" si="644"/>
        <v/>
      </c>
      <c r="XBI7" t="str">
        <f t="shared" si="644"/>
        <v/>
      </c>
      <c r="XBJ7" t="str">
        <f t="shared" si="644"/>
        <v/>
      </c>
      <c r="XBK7" t="str">
        <f t="shared" si="644"/>
        <v/>
      </c>
      <c r="XBL7" t="str">
        <f t="shared" si="644"/>
        <v/>
      </c>
      <c r="XBM7" t="str">
        <f t="shared" si="644"/>
        <v/>
      </c>
      <c r="XBN7" t="str">
        <f t="shared" si="644"/>
        <v/>
      </c>
      <c r="XBO7" t="str">
        <f t="shared" si="644"/>
        <v/>
      </c>
      <c r="XBP7" t="str">
        <f t="shared" si="644"/>
        <v/>
      </c>
      <c r="XBQ7" t="str">
        <f t="shared" si="644"/>
        <v/>
      </c>
      <c r="XBR7" t="str">
        <f t="shared" si="644"/>
        <v/>
      </c>
      <c r="XBS7" t="str">
        <f t="shared" si="644"/>
        <v/>
      </c>
      <c r="XBT7" t="str">
        <f t="shared" si="644"/>
        <v/>
      </c>
      <c r="XBU7" t="str">
        <f t="shared" si="644"/>
        <v/>
      </c>
      <c r="XBV7" t="str">
        <f t="shared" si="644"/>
        <v/>
      </c>
      <c r="XBW7" t="str">
        <f t="shared" si="644"/>
        <v/>
      </c>
      <c r="XBX7" t="str">
        <f t="shared" si="644"/>
        <v/>
      </c>
      <c r="XBY7" t="str">
        <f t="shared" si="644"/>
        <v/>
      </c>
      <c r="XBZ7" t="str">
        <f t="shared" si="644"/>
        <v/>
      </c>
      <c r="XCA7" t="str">
        <f t="shared" si="644"/>
        <v/>
      </c>
      <c r="XCB7" t="str">
        <f t="shared" si="644"/>
        <v/>
      </c>
      <c r="XCC7" t="str">
        <f t="shared" si="644"/>
        <v/>
      </c>
      <c r="XCD7" t="str">
        <f t="shared" si="644"/>
        <v/>
      </c>
      <c r="XCE7" t="str">
        <f t="shared" si="644"/>
        <v/>
      </c>
      <c r="XCF7" t="str">
        <f t="shared" si="644"/>
        <v/>
      </c>
      <c r="XCG7" t="str">
        <f t="shared" si="644"/>
        <v/>
      </c>
      <c r="XCH7" t="str">
        <f t="shared" si="644"/>
        <v/>
      </c>
      <c r="XCI7" t="str">
        <f t="shared" si="644"/>
        <v/>
      </c>
      <c r="XCJ7" t="str">
        <f t="shared" si="644"/>
        <v/>
      </c>
      <c r="XCK7" t="str">
        <f t="shared" si="644"/>
        <v/>
      </c>
      <c r="XCL7" t="str">
        <f t="shared" si="644"/>
        <v/>
      </c>
      <c r="XCM7" t="str">
        <f t="shared" si="644"/>
        <v/>
      </c>
      <c r="XCN7" t="str">
        <f t="shared" si="644"/>
        <v/>
      </c>
      <c r="XCO7" t="str">
        <f t="shared" si="644"/>
        <v/>
      </c>
      <c r="XCP7" t="str">
        <f t="shared" si="644"/>
        <v/>
      </c>
      <c r="XCQ7" t="str">
        <f t="shared" si="644"/>
        <v/>
      </c>
      <c r="XCR7" t="str">
        <f t="shared" si="644"/>
        <v/>
      </c>
      <c r="XCS7" t="str">
        <f t="shared" si="644"/>
        <v/>
      </c>
      <c r="XCT7" t="str">
        <f t="shared" si="644"/>
        <v/>
      </c>
      <c r="XCU7" t="str">
        <f t="shared" si="644"/>
        <v/>
      </c>
      <c r="XCV7" t="str">
        <f t="shared" si="644"/>
        <v/>
      </c>
      <c r="XCW7" t="str">
        <f t="shared" si="644"/>
        <v/>
      </c>
      <c r="XCX7" t="str">
        <f t="shared" si="644"/>
        <v/>
      </c>
      <c r="XCY7" t="str">
        <f t="shared" si="644"/>
        <v/>
      </c>
      <c r="XCZ7" t="str">
        <f t="shared" si="644"/>
        <v/>
      </c>
      <c r="XDA7" t="str">
        <f t="shared" si="644"/>
        <v/>
      </c>
      <c r="XDB7" t="str">
        <f t="shared" si="510"/>
        <v/>
      </c>
      <c r="XDC7" t="str">
        <f t="shared" ref="XDC7:XFD11" si="774">IF(AND($G7&lt;=XDC$1,XDC$1&lt;=$H7),1,"")</f>
        <v/>
      </c>
      <c r="XDD7" t="str">
        <f t="shared" si="774"/>
        <v/>
      </c>
      <c r="XDE7" t="str">
        <f t="shared" si="774"/>
        <v/>
      </c>
      <c r="XDF7" t="str">
        <f t="shared" si="774"/>
        <v/>
      </c>
      <c r="XDG7" t="str">
        <f t="shared" si="774"/>
        <v/>
      </c>
      <c r="XDH7" t="str">
        <f t="shared" si="774"/>
        <v/>
      </c>
      <c r="XDI7" t="str">
        <f t="shared" si="774"/>
        <v/>
      </c>
      <c r="XDJ7" t="str">
        <f t="shared" si="774"/>
        <v/>
      </c>
      <c r="XDK7" t="str">
        <f t="shared" si="774"/>
        <v/>
      </c>
      <c r="XDL7" t="str">
        <f t="shared" si="774"/>
        <v/>
      </c>
      <c r="XDM7" t="str">
        <f t="shared" si="774"/>
        <v/>
      </c>
      <c r="XDN7" t="str">
        <f t="shared" si="774"/>
        <v/>
      </c>
      <c r="XDO7" t="str">
        <f t="shared" si="774"/>
        <v/>
      </c>
      <c r="XDP7" t="str">
        <f t="shared" si="774"/>
        <v/>
      </c>
      <c r="XDQ7" t="str">
        <f t="shared" si="774"/>
        <v/>
      </c>
      <c r="XDR7" t="str">
        <f t="shared" si="774"/>
        <v/>
      </c>
      <c r="XDS7" t="str">
        <f t="shared" si="774"/>
        <v/>
      </c>
      <c r="XDT7" t="str">
        <f t="shared" si="774"/>
        <v/>
      </c>
      <c r="XDU7" t="str">
        <f t="shared" si="774"/>
        <v/>
      </c>
      <c r="XDV7" t="str">
        <f t="shared" si="774"/>
        <v/>
      </c>
      <c r="XDW7" t="str">
        <f t="shared" si="774"/>
        <v/>
      </c>
      <c r="XDX7" t="str">
        <f t="shared" si="774"/>
        <v/>
      </c>
      <c r="XDY7" t="str">
        <f t="shared" si="774"/>
        <v/>
      </c>
      <c r="XDZ7" t="str">
        <f t="shared" si="774"/>
        <v/>
      </c>
      <c r="XEA7" t="str">
        <f t="shared" si="774"/>
        <v/>
      </c>
      <c r="XEB7" t="str">
        <f t="shared" si="774"/>
        <v/>
      </c>
      <c r="XEC7" t="str">
        <f t="shared" si="774"/>
        <v/>
      </c>
      <c r="XED7" t="str">
        <f t="shared" si="774"/>
        <v/>
      </c>
      <c r="XEE7" t="str">
        <f t="shared" si="774"/>
        <v/>
      </c>
      <c r="XEF7" t="str">
        <f t="shared" si="774"/>
        <v/>
      </c>
      <c r="XEG7" t="str">
        <f t="shared" si="774"/>
        <v/>
      </c>
      <c r="XEH7" t="str">
        <f t="shared" si="774"/>
        <v/>
      </c>
      <c r="XEI7" t="str">
        <f t="shared" si="774"/>
        <v/>
      </c>
      <c r="XEJ7" t="str">
        <f t="shared" si="774"/>
        <v/>
      </c>
      <c r="XEK7" t="str">
        <f t="shared" si="774"/>
        <v/>
      </c>
      <c r="XEL7" t="str">
        <f t="shared" si="774"/>
        <v/>
      </c>
      <c r="XEM7" t="str">
        <f t="shared" si="774"/>
        <v/>
      </c>
      <c r="XEN7" t="str">
        <f t="shared" si="774"/>
        <v/>
      </c>
      <c r="XEO7" t="str">
        <f t="shared" si="774"/>
        <v/>
      </c>
      <c r="XEP7" t="str">
        <f t="shared" si="774"/>
        <v/>
      </c>
      <c r="XEQ7" t="str">
        <f t="shared" si="774"/>
        <v/>
      </c>
      <c r="XER7" t="str">
        <f t="shared" si="774"/>
        <v/>
      </c>
      <c r="XES7" t="str">
        <f t="shared" si="774"/>
        <v/>
      </c>
      <c r="XET7" t="str">
        <f t="shared" si="774"/>
        <v/>
      </c>
      <c r="XEU7" t="str">
        <f t="shared" si="774"/>
        <v/>
      </c>
      <c r="XEV7" t="str">
        <f t="shared" si="774"/>
        <v/>
      </c>
      <c r="XEW7" t="str">
        <f t="shared" si="774"/>
        <v/>
      </c>
      <c r="XEX7" t="str">
        <f t="shared" si="774"/>
        <v/>
      </c>
      <c r="XEY7" t="str">
        <f t="shared" si="774"/>
        <v/>
      </c>
      <c r="XEZ7" t="str">
        <f t="shared" si="774"/>
        <v/>
      </c>
      <c r="XFA7" t="str">
        <f t="shared" si="774"/>
        <v/>
      </c>
      <c r="XFB7" t="str">
        <f t="shared" si="774"/>
        <v/>
      </c>
      <c r="XFC7" t="str">
        <f t="shared" si="774"/>
        <v/>
      </c>
      <c r="XFD7" t="str">
        <f t="shared" si="774"/>
        <v/>
      </c>
    </row>
    <row r="8" spans="1:16384" x14ac:dyDescent="0.3">
      <c r="A8" s="3">
        <v>7</v>
      </c>
      <c r="B8" s="3">
        <v>4</v>
      </c>
      <c r="C8" s="6">
        <v>6</v>
      </c>
      <c r="D8" s="7"/>
      <c r="E8" s="9">
        <f t="shared" si="512"/>
        <v>17</v>
      </c>
      <c r="F8" s="9">
        <f t="shared" si="513"/>
        <v>0</v>
      </c>
      <c r="G8" s="11">
        <f t="shared" si="514"/>
        <v>18</v>
      </c>
      <c r="H8" s="11">
        <f t="shared" si="515"/>
        <v>21</v>
      </c>
      <c r="I8" s="13"/>
      <c r="J8" t="str">
        <f t="shared" si="516"/>
        <v/>
      </c>
      <c r="K8" t="str">
        <f t="shared" ref="K8:BV11" si="775">IF(AND($G8&lt;=K$1,K$1&lt;=$H8),1,"")</f>
        <v/>
      </c>
      <c r="L8" t="str">
        <f t="shared" si="775"/>
        <v/>
      </c>
      <c r="M8" t="str">
        <f t="shared" si="775"/>
        <v/>
      </c>
      <c r="N8" t="str">
        <f t="shared" si="775"/>
        <v/>
      </c>
      <c r="O8" t="str">
        <f t="shared" si="775"/>
        <v/>
      </c>
      <c r="P8" t="str">
        <f t="shared" si="775"/>
        <v/>
      </c>
      <c r="Q8" t="str">
        <f t="shared" si="775"/>
        <v/>
      </c>
      <c r="R8" t="str">
        <f t="shared" si="775"/>
        <v/>
      </c>
      <c r="S8" t="str">
        <f t="shared" si="775"/>
        <v/>
      </c>
      <c r="T8" t="str">
        <f t="shared" si="775"/>
        <v/>
      </c>
      <c r="U8" t="str">
        <f t="shared" si="775"/>
        <v/>
      </c>
      <c r="V8" t="str">
        <f t="shared" si="775"/>
        <v/>
      </c>
      <c r="W8" t="str">
        <f t="shared" si="775"/>
        <v/>
      </c>
      <c r="X8" t="str">
        <f t="shared" si="775"/>
        <v/>
      </c>
      <c r="Y8" t="str">
        <f t="shared" si="775"/>
        <v/>
      </c>
      <c r="Z8" t="str">
        <f t="shared" si="775"/>
        <v/>
      </c>
      <c r="AA8">
        <f t="shared" si="775"/>
        <v>1</v>
      </c>
      <c r="AB8">
        <f t="shared" si="775"/>
        <v>1</v>
      </c>
      <c r="AC8">
        <f t="shared" si="775"/>
        <v>1</v>
      </c>
      <c r="AD8">
        <f t="shared" si="775"/>
        <v>1</v>
      </c>
      <c r="AE8" t="str">
        <f t="shared" si="775"/>
        <v/>
      </c>
      <c r="AF8" t="str">
        <f t="shared" si="775"/>
        <v/>
      </c>
      <c r="AG8" t="str">
        <f t="shared" si="775"/>
        <v/>
      </c>
      <c r="AH8" t="str">
        <f t="shared" si="775"/>
        <v/>
      </c>
      <c r="AI8" t="str">
        <f t="shared" si="775"/>
        <v/>
      </c>
      <c r="AJ8" t="str">
        <f t="shared" si="775"/>
        <v/>
      </c>
      <c r="AK8" t="str">
        <f t="shared" si="775"/>
        <v/>
      </c>
      <c r="AL8" t="str">
        <f t="shared" si="775"/>
        <v/>
      </c>
      <c r="AM8" t="str">
        <f t="shared" si="775"/>
        <v/>
      </c>
      <c r="AN8" t="str">
        <f t="shared" si="775"/>
        <v/>
      </c>
      <c r="AO8" t="str">
        <f t="shared" si="775"/>
        <v/>
      </c>
      <c r="AP8" t="str">
        <f t="shared" si="775"/>
        <v/>
      </c>
      <c r="AQ8" t="str">
        <f t="shared" si="775"/>
        <v/>
      </c>
      <c r="AR8" t="str">
        <f t="shared" si="775"/>
        <v/>
      </c>
      <c r="AS8" t="str">
        <f t="shared" si="775"/>
        <v/>
      </c>
      <c r="AT8" t="str">
        <f t="shared" si="775"/>
        <v/>
      </c>
      <c r="AU8" t="str">
        <f t="shared" si="775"/>
        <v/>
      </c>
      <c r="AV8" t="str">
        <f t="shared" si="775"/>
        <v/>
      </c>
      <c r="AW8" t="str">
        <f t="shared" si="775"/>
        <v/>
      </c>
      <c r="AX8" t="str">
        <f t="shared" si="775"/>
        <v/>
      </c>
      <c r="AY8" t="str">
        <f t="shared" si="775"/>
        <v/>
      </c>
      <c r="AZ8" t="str">
        <f t="shared" si="775"/>
        <v/>
      </c>
      <c r="BA8" t="str">
        <f t="shared" si="775"/>
        <v/>
      </c>
      <c r="BB8" t="str">
        <f t="shared" si="775"/>
        <v/>
      </c>
      <c r="BC8" t="str">
        <f t="shared" si="775"/>
        <v/>
      </c>
      <c r="BD8" t="str">
        <f t="shared" si="775"/>
        <v/>
      </c>
      <c r="BE8" t="str">
        <f t="shared" si="775"/>
        <v/>
      </c>
      <c r="BF8" t="str">
        <f t="shared" si="775"/>
        <v/>
      </c>
      <c r="BG8" t="str">
        <f t="shared" si="775"/>
        <v/>
      </c>
      <c r="BH8" t="str">
        <f t="shared" si="775"/>
        <v/>
      </c>
      <c r="BI8" t="str">
        <f t="shared" si="775"/>
        <v/>
      </c>
      <c r="BJ8" t="str">
        <f t="shared" si="775"/>
        <v/>
      </c>
      <c r="BK8" t="str">
        <f t="shared" si="775"/>
        <v/>
      </c>
      <c r="BL8" t="str">
        <f t="shared" si="775"/>
        <v/>
      </c>
      <c r="BM8" t="str">
        <f t="shared" si="775"/>
        <v/>
      </c>
      <c r="BN8" t="str">
        <f t="shared" si="775"/>
        <v/>
      </c>
      <c r="BO8" t="str">
        <f t="shared" si="775"/>
        <v/>
      </c>
      <c r="BP8" t="str">
        <f t="shared" si="775"/>
        <v/>
      </c>
      <c r="BQ8" t="str">
        <f t="shared" si="775"/>
        <v/>
      </c>
      <c r="BR8" t="str">
        <f t="shared" si="775"/>
        <v/>
      </c>
      <c r="BS8" t="str">
        <f t="shared" si="775"/>
        <v/>
      </c>
      <c r="BT8" t="str">
        <f t="shared" si="775"/>
        <v/>
      </c>
      <c r="BU8" t="str">
        <f t="shared" si="775"/>
        <v/>
      </c>
      <c r="BV8" t="str">
        <f t="shared" si="775"/>
        <v/>
      </c>
      <c r="BW8" t="str">
        <f t="shared" si="773"/>
        <v/>
      </c>
      <c r="BX8" t="str">
        <f t="shared" si="773"/>
        <v/>
      </c>
      <c r="BY8" t="str">
        <f t="shared" si="773"/>
        <v/>
      </c>
      <c r="BZ8" t="str">
        <f t="shared" si="773"/>
        <v/>
      </c>
      <c r="CA8" t="str">
        <f t="shared" si="773"/>
        <v/>
      </c>
      <c r="CB8" t="str">
        <f t="shared" si="773"/>
        <v/>
      </c>
      <c r="CC8" t="str">
        <f t="shared" si="773"/>
        <v/>
      </c>
      <c r="CD8" t="str">
        <f t="shared" si="773"/>
        <v/>
      </c>
      <c r="CE8" t="str">
        <f t="shared" si="773"/>
        <v/>
      </c>
      <c r="CF8" t="str">
        <f t="shared" si="773"/>
        <v/>
      </c>
      <c r="CG8" t="str">
        <f t="shared" si="773"/>
        <v/>
      </c>
      <c r="CH8" t="str">
        <f t="shared" si="773"/>
        <v/>
      </c>
      <c r="CI8" t="str">
        <f t="shared" si="773"/>
        <v/>
      </c>
      <c r="CJ8" t="str">
        <f t="shared" si="773"/>
        <v/>
      </c>
      <c r="CK8" t="str">
        <f t="shared" si="773"/>
        <v/>
      </c>
      <c r="CL8" t="str">
        <f t="shared" si="773"/>
        <v/>
      </c>
      <c r="CM8" t="str">
        <f t="shared" si="773"/>
        <v/>
      </c>
      <c r="CN8" t="str">
        <f t="shared" si="773"/>
        <v/>
      </c>
      <c r="CO8" t="str">
        <f t="shared" si="773"/>
        <v/>
      </c>
      <c r="CP8" t="str">
        <f t="shared" si="773"/>
        <v/>
      </c>
      <c r="CQ8" t="str">
        <f t="shared" si="773"/>
        <v/>
      </c>
      <c r="CR8" t="str">
        <f t="shared" si="773"/>
        <v/>
      </c>
      <c r="CS8" t="str">
        <f t="shared" si="773"/>
        <v/>
      </c>
      <c r="CT8" t="str">
        <f t="shared" si="773"/>
        <v/>
      </c>
      <c r="CU8" t="str">
        <f t="shared" si="773"/>
        <v/>
      </c>
      <c r="CV8" t="str">
        <f t="shared" si="773"/>
        <v/>
      </c>
      <c r="CW8" t="str">
        <f t="shared" si="773"/>
        <v/>
      </c>
      <c r="CX8" t="str">
        <f t="shared" si="773"/>
        <v/>
      </c>
      <c r="CY8" t="str">
        <f t="shared" si="773"/>
        <v/>
      </c>
      <c r="CZ8" t="str">
        <f t="shared" si="773"/>
        <v/>
      </c>
      <c r="DA8" t="str">
        <f t="shared" si="773"/>
        <v/>
      </c>
      <c r="DB8" t="str">
        <f t="shared" si="773"/>
        <v/>
      </c>
      <c r="DC8" t="str">
        <f t="shared" si="773"/>
        <v/>
      </c>
      <c r="DD8" t="str">
        <f t="shared" si="773"/>
        <v/>
      </c>
      <c r="DE8" t="str">
        <f t="shared" si="773"/>
        <v/>
      </c>
      <c r="DF8" t="str">
        <f t="shared" si="773"/>
        <v/>
      </c>
      <c r="DG8" t="str">
        <f t="shared" si="773"/>
        <v/>
      </c>
      <c r="DH8" t="str">
        <f t="shared" si="773"/>
        <v/>
      </c>
      <c r="DI8" t="str">
        <f t="shared" si="773"/>
        <v/>
      </c>
      <c r="DJ8" t="str">
        <f t="shared" si="773"/>
        <v/>
      </c>
      <c r="DK8" t="str">
        <f t="shared" si="773"/>
        <v/>
      </c>
      <c r="DL8" t="str">
        <f t="shared" si="773"/>
        <v/>
      </c>
      <c r="DM8" t="str">
        <f t="shared" si="773"/>
        <v/>
      </c>
      <c r="DN8" t="str">
        <f t="shared" si="773"/>
        <v/>
      </c>
      <c r="DO8" t="str">
        <f t="shared" si="773"/>
        <v/>
      </c>
      <c r="DP8" t="str">
        <f t="shared" si="773"/>
        <v/>
      </c>
      <c r="DQ8" t="str">
        <f t="shared" si="773"/>
        <v/>
      </c>
      <c r="DR8" t="str">
        <f t="shared" si="773"/>
        <v/>
      </c>
      <c r="DS8" t="str">
        <f t="shared" si="773"/>
        <v/>
      </c>
      <c r="DT8" t="str">
        <f t="shared" si="773"/>
        <v/>
      </c>
      <c r="DU8" t="str">
        <f t="shared" si="773"/>
        <v/>
      </c>
      <c r="DV8" t="str">
        <f t="shared" si="773"/>
        <v/>
      </c>
      <c r="DW8" t="str">
        <f t="shared" si="773"/>
        <v/>
      </c>
      <c r="DX8" t="str">
        <f t="shared" si="773"/>
        <v/>
      </c>
      <c r="DY8" t="str">
        <f t="shared" si="773"/>
        <v/>
      </c>
      <c r="DZ8" t="str">
        <f t="shared" si="773"/>
        <v/>
      </c>
      <c r="EA8" t="str">
        <f t="shared" si="773"/>
        <v/>
      </c>
      <c r="EB8" t="str">
        <f t="shared" si="773"/>
        <v/>
      </c>
      <c r="EC8" t="str">
        <f t="shared" si="773"/>
        <v/>
      </c>
      <c r="ED8" t="str">
        <f t="shared" si="773"/>
        <v/>
      </c>
      <c r="EE8" t="str">
        <f t="shared" si="773"/>
        <v/>
      </c>
      <c r="EF8" t="str">
        <f t="shared" si="773"/>
        <v/>
      </c>
      <c r="EG8" t="str">
        <f t="shared" si="773"/>
        <v/>
      </c>
      <c r="EH8" t="str">
        <f t="shared" si="645"/>
        <v/>
      </c>
      <c r="EI8" t="str">
        <f t="shared" si="518"/>
        <v/>
      </c>
      <c r="EJ8" t="str">
        <f t="shared" si="518"/>
        <v/>
      </c>
      <c r="EK8" t="str">
        <f t="shared" si="518"/>
        <v/>
      </c>
      <c r="EL8" t="str">
        <f t="shared" si="518"/>
        <v/>
      </c>
      <c r="EM8" t="str">
        <f t="shared" si="518"/>
        <v/>
      </c>
      <c r="EN8" t="str">
        <f t="shared" si="518"/>
        <v/>
      </c>
      <c r="EO8" t="str">
        <f t="shared" si="518"/>
        <v/>
      </c>
      <c r="EP8" t="str">
        <f t="shared" si="518"/>
        <v/>
      </c>
      <c r="EQ8" t="str">
        <f t="shared" si="518"/>
        <v/>
      </c>
      <c r="ER8" t="str">
        <f t="shared" si="518"/>
        <v/>
      </c>
      <c r="ES8" t="str">
        <f t="shared" si="518"/>
        <v/>
      </c>
      <c r="ET8" t="str">
        <f t="shared" si="518"/>
        <v/>
      </c>
      <c r="EU8" t="str">
        <f t="shared" si="518"/>
        <v/>
      </c>
      <c r="EV8" t="str">
        <f t="shared" si="518"/>
        <v/>
      </c>
      <c r="EW8" t="str">
        <f t="shared" si="518"/>
        <v/>
      </c>
      <c r="EX8" t="str">
        <f t="shared" si="518"/>
        <v/>
      </c>
      <c r="EY8" t="str">
        <f t="shared" si="518"/>
        <v/>
      </c>
      <c r="EZ8" t="str">
        <f t="shared" si="518"/>
        <v/>
      </c>
      <c r="FA8" t="str">
        <f t="shared" si="518"/>
        <v/>
      </c>
      <c r="FB8" t="str">
        <f t="shared" si="518"/>
        <v/>
      </c>
      <c r="FC8" t="str">
        <f t="shared" si="518"/>
        <v/>
      </c>
      <c r="FD8" t="str">
        <f t="shared" si="518"/>
        <v/>
      </c>
      <c r="FE8" t="str">
        <f t="shared" si="518"/>
        <v/>
      </c>
      <c r="FF8" t="str">
        <f t="shared" si="518"/>
        <v/>
      </c>
      <c r="FG8" t="str">
        <f t="shared" si="518"/>
        <v/>
      </c>
      <c r="FH8" t="str">
        <f t="shared" si="518"/>
        <v/>
      </c>
      <c r="FI8" t="str">
        <f t="shared" si="518"/>
        <v/>
      </c>
      <c r="FJ8" t="str">
        <f t="shared" si="518"/>
        <v/>
      </c>
      <c r="FK8" t="str">
        <f t="shared" si="518"/>
        <v/>
      </c>
      <c r="FL8" t="str">
        <f t="shared" si="518"/>
        <v/>
      </c>
      <c r="FM8" t="str">
        <f t="shared" si="518"/>
        <v/>
      </c>
      <c r="FN8" t="str">
        <f t="shared" si="518"/>
        <v/>
      </c>
      <c r="FO8" t="str">
        <f t="shared" si="518"/>
        <v/>
      </c>
      <c r="FP8" t="str">
        <f t="shared" si="518"/>
        <v/>
      </c>
      <c r="FQ8" t="str">
        <f t="shared" si="518"/>
        <v/>
      </c>
      <c r="FR8" t="str">
        <f t="shared" si="518"/>
        <v/>
      </c>
      <c r="FS8" t="str">
        <f t="shared" si="518"/>
        <v/>
      </c>
      <c r="FT8" t="str">
        <f t="shared" si="518"/>
        <v/>
      </c>
      <c r="FU8" t="str">
        <f t="shared" si="518"/>
        <v/>
      </c>
      <c r="FV8" t="str">
        <f t="shared" si="518"/>
        <v/>
      </c>
      <c r="FW8" t="str">
        <f t="shared" si="518"/>
        <v/>
      </c>
      <c r="FX8" t="str">
        <f t="shared" si="518"/>
        <v/>
      </c>
      <c r="FY8" t="str">
        <f t="shared" si="518"/>
        <v/>
      </c>
      <c r="FZ8" t="str">
        <f t="shared" si="518"/>
        <v/>
      </c>
      <c r="GA8" t="str">
        <f t="shared" si="518"/>
        <v/>
      </c>
      <c r="GB8" t="str">
        <f t="shared" si="518"/>
        <v/>
      </c>
      <c r="GC8" t="str">
        <f t="shared" si="518"/>
        <v/>
      </c>
      <c r="GD8" t="str">
        <f t="shared" si="518"/>
        <v/>
      </c>
      <c r="GE8" t="str">
        <f t="shared" si="518"/>
        <v/>
      </c>
      <c r="GF8" t="str">
        <f t="shared" si="518"/>
        <v/>
      </c>
      <c r="GG8" t="str">
        <f t="shared" si="518"/>
        <v/>
      </c>
      <c r="GH8" t="str">
        <f t="shared" si="518"/>
        <v/>
      </c>
      <c r="GI8" t="str">
        <f t="shared" si="518"/>
        <v/>
      </c>
      <c r="GJ8" t="str">
        <f t="shared" si="518"/>
        <v/>
      </c>
      <c r="GK8" t="str">
        <f t="shared" si="518"/>
        <v/>
      </c>
      <c r="GL8" t="str">
        <f t="shared" si="518"/>
        <v/>
      </c>
      <c r="GM8" t="str">
        <f t="shared" si="518"/>
        <v/>
      </c>
      <c r="GN8" t="str">
        <f t="shared" si="518"/>
        <v/>
      </c>
      <c r="GO8" t="str">
        <f t="shared" si="518"/>
        <v/>
      </c>
      <c r="GP8" t="str">
        <f t="shared" si="518"/>
        <v/>
      </c>
      <c r="GQ8" t="str">
        <f t="shared" si="518"/>
        <v/>
      </c>
      <c r="GR8" t="str">
        <f t="shared" si="518"/>
        <v/>
      </c>
      <c r="GS8" t="str">
        <f t="shared" si="518"/>
        <v/>
      </c>
      <c r="GT8" t="str">
        <f t="shared" si="258"/>
        <v/>
      </c>
      <c r="GU8" t="str">
        <f t="shared" si="646"/>
        <v/>
      </c>
      <c r="GV8" t="str">
        <f t="shared" si="646"/>
        <v/>
      </c>
      <c r="GW8" t="str">
        <f t="shared" si="646"/>
        <v/>
      </c>
      <c r="GX8" t="str">
        <f t="shared" si="646"/>
        <v/>
      </c>
      <c r="GY8" t="str">
        <f t="shared" si="646"/>
        <v/>
      </c>
      <c r="GZ8" t="str">
        <f t="shared" si="646"/>
        <v/>
      </c>
      <c r="HA8" t="str">
        <f t="shared" si="646"/>
        <v/>
      </c>
      <c r="HB8" t="str">
        <f t="shared" si="646"/>
        <v/>
      </c>
      <c r="HC8" t="str">
        <f t="shared" si="646"/>
        <v/>
      </c>
      <c r="HD8" t="str">
        <f t="shared" si="646"/>
        <v/>
      </c>
      <c r="HE8" t="str">
        <f t="shared" si="646"/>
        <v/>
      </c>
      <c r="HF8" t="str">
        <f t="shared" si="646"/>
        <v/>
      </c>
      <c r="HG8" t="str">
        <f t="shared" si="646"/>
        <v/>
      </c>
      <c r="HH8" t="str">
        <f t="shared" si="646"/>
        <v/>
      </c>
      <c r="HI8" t="str">
        <f t="shared" si="646"/>
        <v/>
      </c>
      <c r="HJ8" t="str">
        <f t="shared" si="646"/>
        <v/>
      </c>
      <c r="HK8" t="str">
        <f t="shared" si="646"/>
        <v/>
      </c>
      <c r="HL8" t="str">
        <f t="shared" si="646"/>
        <v/>
      </c>
      <c r="HM8" t="str">
        <f t="shared" si="646"/>
        <v/>
      </c>
      <c r="HN8" t="str">
        <f t="shared" si="646"/>
        <v/>
      </c>
      <c r="HO8" t="str">
        <f t="shared" si="646"/>
        <v/>
      </c>
      <c r="HP8" t="str">
        <f t="shared" si="646"/>
        <v/>
      </c>
      <c r="HQ8" t="str">
        <f t="shared" si="646"/>
        <v/>
      </c>
      <c r="HR8" t="str">
        <f t="shared" si="646"/>
        <v/>
      </c>
      <c r="HS8" t="str">
        <f t="shared" si="646"/>
        <v/>
      </c>
      <c r="HT8" t="str">
        <f t="shared" si="646"/>
        <v/>
      </c>
      <c r="HU8" t="str">
        <f t="shared" si="646"/>
        <v/>
      </c>
      <c r="HV8" t="str">
        <f t="shared" si="646"/>
        <v/>
      </c>
      <c r="HW8" t="str">
        <f t="shared" si="646"/>
        <v/>
      </c>
      <c r="HX8" t="str">
        <f t="shared" si="646"/>
        <v/>
      </c>
      <c r="HY8" t="str">
        <f t="shared" si="646"/>
        <v/>
      </c>
      <c r="HZ8" t="str">
        <f t="shared" si="646"/>
        <v/>
      </c>
      <c r="IA8" t="str">
        <f t="shared" si="646"/>
        <v/>
      </c>
      <c r="IB8" t="str">
        <f t="shared" si="646"/>
        <v/>
      </c>
      <c r="IC8" t="str">
        <f t="shared" si="646"/>
        <v/>
      </c>
      <c r="ID8" t="str">
        <f t="shared" si="646"/>
        <v/>
      </c>
      <c r="IE8" t="str">
        <f t="shared" si="646"/>
        <v/>
      </c>
      <c r="IF8" t="str">
        <f t="shared" si="646"/>
        <v/>
      </c>
      <c r="IG8" t="str">
        <f t="shared" si="646"/>
        <v/>
      </c>
      <c r="IH8" t="str">
        <f t="shared" si="646"/>
        <v/>
      </c>
      <c r="II8" t="str">
        <f t="shared" si="646"/>
        <v/>
      </c>
      <c r="IJ8" t="str">
        <f t="shared" si="646"/>
        <v/>
      </c>
      <c r="IK8" t="str">
        <f t="shared" si="646"/>
        <v/>
      </c>
      <c r="IL8" t="str">
        <f t="shared" si="646"/>
        <v/>
      </c>
      <c r="IM8" t="str">
        <f t="shared" si="646"/>
        <v/>
      </c>
      <c r="IN8" t="str">
        <f t="shared" si="646"/>
        <v/>
      </c>
      <c r="IO8" t="str">
        <f t="shared" si="646"/>
        <v/>
      </c>
      <c r="IP8" t="str">
        <f t="shared" si="646"/>
        <v/>
      </c>
      <c r="IQ8" t="str">
        <f t="shared" si="646"/>
        <v/>
      </c>
      <c r="IR8" t="str">
        <f t="shared" si="646"/>
        <v/>
      </c>
      <c r="IS8" t="str">
        <f t="shared" si="646"/>
        <v/>
      </c>
      <c r="IT8" t="str">
        <f t="shared" si="646"/>
        <v/>
      </c>
      <c r="IU8" t="str">
        <f t="shared" si="646"/>
        <v/>
      </c>
      <c r="IV8" t="str">
        <f t="shared" si="646"/>
        <v/>
      </c>
      <c r="IW8" t="str">
        <f t="shared" si="646"/>
        <v/>
      </c>
      <c r="IX8" t="str">
        <f t="shared" si="646"/>
        <v/>
      </c>
      <c r="IY8" t="str">
        <f t="shared" si="646"/>
        <v/>
      </c>
      <c r="IZ8" t="str">
        <f t="shared" si="646"/>
        <v/>
      </c>
      <c r="JA8" t="str">
        <f t="shared" si="646"/>
        <v/>
      </c>
      <c r="JB8" t="str">
        <f t="shared" si="646"/>
        <v/>
      </c>
      <c r="JC8" t="str">
        <f t="shared" si="646"/>
        <v/>
      </c>
      <c r="JD8" t="str">
        <f t="shared" si="646"/>
        <v/>
      </c>
      <c r="JE8" t="str">
        <f t="shared" si="646"/>
        <v/>
      </c>
      <c r="JF8" t="str">
        <f t="shared" si="646"/>
        <v/>
      </c>
      <c r="JG8" t="str">
        <f t="shared" si="519"/>
        <v/>
      </c>
      <c r="JH8" t="str">
        <f t="shared" si="519"/>
        <v/>
      </c>
      <c r="JI8" t="str">
        <f t="shared" si="519"/>
        <v/>
      </c>
      <c r="JJ8" t="str">
        <f t="shared" si="519"/>
        <v/>
      </c>
      <c r="JK8" t="str">
        <f t="shared" si="519"/>
        <v/>
      </c>
      <c r="JL8" t="str">
        <f t="shared" si="519"/>
        <v/>
      </c>
      <c r="JM8" t="str">
        <f t="shared" si="519"/>
        <v/>
      </c>
      <c r="JN8" t="str">
        <f t="shared" si="519"/>
        <v/>
      </c>
      <c r="JO8" t="str">
        <f t="shared" si="519"/>
        <v/>
      </c>
      <c r="JP8" t="str">
        <f t="shared" si="519"/>
        <v/>
      </c>
      <c r="JQ8" t="str">
        <f t="shared" si="519"/>
        <v/>
      </c>
      <c r="JR8" t="str">
        <f t="shared" si="519"/>
        <v/>
      </c>
      <c r="JS8" t="str">
        <f t="shared" si="519"/>
        <v/>
      </c>
      <c r="JT8" t="str">
        <f t="shared" si="519"/>
        <v/>
      </c>
      <c r="JU8" t="str">
        <f t="shared" si="519"/>
        <v/>
      </c>
      <c r="JV8" t="str">
        <f t="shared" si="519"/>
        <v/>
      </c>
      <c r="JW8" t="str">
        <f t="shared" si="519"/>
        <v/>
      </c>
      <c r="JX8" t="str">
        <f t="shared" si="519"/>
        <v/>
      </c>
      <c r="JY8" t="str">
        <f t="shared" si="519"/>
        <v/>
      </c>
      <c r="JZ8" t="str">
        <f t="shared" si="519"/>
        <v/>
      </c>
      <c r="KA8" t="str">
        <f t="shared" si="519"/>
        <v/>
      </c>
      <c r="KB8" t="str">
        <f t="shared" si="519"/>
        <v/>
      </c>
      <c r="KC8" t="str">
        <f t="shared" si="519"/>
        <v/>
      </c>
      <c r="KD8" t="str">
        <f t="shared" si="519"/>
        <v/>
      </c>
      <c r="KE8" t="str">
        <f t="shared" si="519"/>
        <v/>
      </c>
      <c r="KF8" t="str">
        <f t="shared" si="519"/>
        <v/>
      </c>
      <c r="KG8" t="str">
        <f t="shared" si="519"/>
        <v/>
      </c>
      <c r="KH8" t="str">
        <f t="shared" si="519"/>
        <v/>
      </c>
      <c r="KI8" t="str">
        <f t="shared" si="519"/>
        <v/>
      </c>
      <c r="KJ8" t="str">
        <f t="shared" si="519"/>
        <v/>
      </c>
      <c r="KK8" t="str">
        <f t="shared" si="519"/>
        <v/>
      </c>
      <c r="KL8" t="str">
        <f t="shared" si="519"/>
        <v/>
      </c>
      <c r="KM8" t="str">
        <f t="shared" si="519"/>
        <v/>
      </c>
      <c r="KN8" t="str">
        <f t="shared" si="519"/>
        <v/>
      </c>
      <c r="KO8" t="str">
        <f t="shared" si="519"/>
        <v/>
      </c>
      <c r="KP8" t="str">
        <f t="shared" si="519"/>
        <v/>
      </c>
      <c r="KQ8" t="str">
        <f t="shared" si="519"/>
        <v/>
      </c>
      <c r="KR8" t="str">
        <f t="shared" si="519"/>
        <v/>
      </c>
      <c r="KS8" t="str">
        <f t="shared" si="519"/>
        <v/>
      </c>
      <c r="KT8" t="str">
        <f t="shared" si="519"/>
        <v/>
      </c>
      <c r="KU8" t="str">
        <f t="shared" si="519"/>
        <v/>
      </c>
      <c r="KV8" t="str">
        <f t="shared" si="519"/>
        <v/>
      </c>
      <c r="KW8" t="str">
        <f t="shared" si="519"/>
        <v/>
      </c>
      <c r="KX8" t="str">
        <f t="shared" si="519"/>
        <v/>
      </c>
      <c r="KY8" t="str">
        <f t="shared" si="519"/>
        <v/>
      </c>
      <c r="KZ8" t="str">
        <f t="shared" si="519"/>
        <v/>
      </c>
      <c r="LA8" t="str">
        <f t="shared" si="519"/>
        <v/>
      </c>
      <c r="LB8" t="str">
        <f t="shared" si="519"/>
        <v/>
      </c>
      <c r="LC8" t="str">
        <f t="shared" si="519"/>
        <v/>
      </c>
      <c r="LD8" t="str">
        <f t="shared" si="519"/>
        <v/>
      </c>
      <c r="LE8" t="str">
        <f t="shared" si="519"/>
        <v/>
      </c>
      <c r="LF8" t="str">
        <f t="shared" si="519"/>
        <v/>
      </c>
      <c r="LG8" t="str">
        <f t="shared" si="519"/>
        <v/>
      </c>
      <c r="LH8" t="str">
        <f t="shared" si="519"/>
        <v/>
      </c>
      <c r="LI8" t="str">
        <f t="shared" si="519"/>
        <v/>
      </c>
      <c r="LJ8" t="str">
        <f t="shared" si="519"/>
        <v/>
      </c>
      <c r="LK8" t="str">
        <f t="shared" si="519"/>
        <v/>
      </c>
      <c r="LL8" t="str">
        <f t="shared" si="519"/>
        <v/>
      </c>
      <c r="LM8" t="str">
        <f t="shared" si="519"/>
        <v/>
      </c>
      <c r="LN8" t="str">
        <f t="shared" si="519"/>
        <v/>
      </c>
      <c r="LO8" t="str">
        <f t="shared" si="519"/>
        <v/>
      </c>
      <c r="LP8" t="str">
        <f t="shared" si="519"/>
        <v/>
      </c>
      <c r="LQ8" t="str">
        <f t="shared" si="519"/>
        <v/>
      </c>
      <c r="LR8" t="str">
        <f t="shared" si="260"/>
        <v/>
      </c>
      <c r="LS8" t="str">
        <f t="shared" si="647"/>
        <v/>
      </c>
      <c r="LT8" t="str">
        <f t="shared" si="647"/>
        <v/>
      </c>
      <c r="LU8" t="str">
        <f t="shared" si="647"/>
        <v/>
      </c>
      <c r="LV8" t="str">
        <f t="shared" si="647"/>
        <v/>
      </c>
      <c r="LW8" t="str">
        <f t="shared" si="647"/>
        <v/>
      </c>
      <c r="LX8" t="str">
        <f t="shared" si="647"/>
        <v/>
      </c>
      <c r="LY8" t="str">
        <f t="shared" si="647"/>
        <v/>
      </c>
      <c r="LZ8" t="str">
        <f t="shared" si="647"/>
        <v/>
      </c>
      <c r="MA8" t="str">
        <f t="shared" si="647"/>
        <v/>
      </c>
      <c r="MB8" t="str">
        <f t="shared" si="647"/>
        <v/>
      </c>
      <c r="MC8" t="str">
        <f t="shared" si="647"/>
        <v/>
      </c>
      <c r="MD8" t="str">
        <f t="shared" si="647"/>
        <v/>
      </c>
      <c r="ME8" t="str">
        <f t="shared" si="647"/>
        <v/>
      </c>
      <c r="MF8" t="str">
        <f t="shared" si="647"/>
        <v/>
      </c>
      <c r="MG8" t="str">
        <f t="shared" si="647"/>
        <v/>
      </c>
      <c r="MH8" t="str">
        <f t="shared" si="647"/>
        <v/>
      </c>
      <c r="MI8" t="str">
        <f t="shared" si="647"/>
        <v/>
      </c>
      <c r="MJ8" t="str">
        <f t="shared" si="647"/>
        <v/>
      </c>
      <c r="MK8" t="str">
        <f t="shared" si="647"/>
        <v/>
      </c>
      <c r="ML8" t="str">
        <f t="shared" si="647"/>
        <v/>
      </c>
      <c r="MM8" t="str">
        <f t="shared" si="647"/>
        <v/>
      </c>
      <c r="MN8" t="str">
        <f t="shared" si="647"/>
        <v/>
      </c>
      <c r="MO8" t="str">
        <f t="shared" si="647"/>
        <v/>
      </c>
      <c r="MP8" t="str">
        <f t="shared" si="647"/>
        <v/>
      </c>
      <c r="MQ8" t="str">
        <f t="shared" si="647"/>
        <v/>
      </c>
      <c r="MR8" t="str">
        <f t="shared" si="647"/>
        <v/>
      </c>
      <c r="MS8" t="str">
        <f t="shared" si="647"/>
        <v/>
      </c>
      <c r="MT8" t="str">
        <f t="shared" si="647"/>
        <v/>
      </c>
      <c r="MU8" t="str">
        <f t="shared" si="647"/>
        <v/>
      </c>
      <c r="MV8" t="str">
        <f t="shared" si="647"/>
        <v/>
      </c>
      <c r="MW8" t="str">
        <f t="shared" si="647"/>
        <v/>
      </c>
      <c r="MX8" t="str">
        <f t="shared" si="647"/>
        <v/>
      </c>
      <c r="MY8" t="str">
        <f t="shared" si="647"/>
        <v/>
      </c>
      <c r="MZ8" t="str">
        <f t="shared" si="647"/>
        <v/>
      </c>
      <c r="NA8" t="str">
        <f t="shared" si="647"/>
        <v/>
      </c>
      <c r="NB8" t="str">
        <f t="shared" si="647"/>
        <v/>
      </c>
      <c r="NC8" t="str">
        <f t="shared" si="647"/>
        <v/>
      </c>
      <c r="ND8" t="str">
        <f t="shared" si="647"/>
        <v/>
      </c>
      <c r="NE8" t="str">
        <f t="shared" si="647"/>
        <v/>
      </c>
      <c r="NF8" t="str">
        <f t="shared" si="647"/>
        <v/>
      </c>
      <c r="NG8" t="str">
        <f t="shared" si="647"/>
        <v/>
      </c>
      <c r="NH8" t="str">
        <f t="shared" si="647"/>
        <v/>
      </c>
      <c r="NI8" t="str">
        <f t="shared" si="647"/>
        <v/>
      </c>
      <c r="NJ8" t="str">
        <f t="shared" si="647"/>
        <v/>
      </c>
      <c r="NK8" t="str">
        <f t="shared" si="647"/>
        <v/>
      </c>
      <c r="NL8" t="str">
        <f t="shared" si="647"/>
        <v/>
      </c>
      <c r="NM8" t="str">
        <f t="shared" si="647"/>
        <v/>
      </c>
      <c r="NN8" t="str">
        <f t="shared" si="647"/>
        <v/>
      </c>
      <c r="NO8" t="str">
        <f t="shared" si="647"/>
        <v/>
      </c>
      <c r="NP8" t="str">
        <f t="shared" si="647"/>
        <v/>
      </c>
      <c r="NQ8" t="str">
        <f t="shared" si="647"/>
        <v/>
      </c>
      <c r="NR8" t="str">
        <f t="shared" si="647"/>
        <v/>
      </c>
      <c r="NS8" t="str">
        <f t="shared" si="647"/>
        <v/>
      </c>
      <c r="NT8" t="str">
        <f t="shared" si="647"/>
        <v/>
      </c>
      <c r="NU8" t="str">
        <f t="shared" si="647"/>
        <v/>
      </c>
      <c r="NV8" t="str">
        <f t="shared" si="647"/>
        <v/>
      </c>
      <c r="NW8" t="str">
        <f t="shared" si="647"/>
        <v/>
      </c>
      <c r="NX8" t="str">
        <f t="shared" si="647"/>
        <v/>
      </c>
      <c r="NY8" t="str">
        <f t="shared" si="647"/>
        <v/>
      </c>
      <c r="NZ8" t="str">
        <f t="shared" si="647"/>
        <v/>
      </c>
      <c r="OA8" t="str">
        <f t="shared" si="647"/>
        <v/>
      </c>
      <c r="OB8" t="str">
        <f t="shared" si="647"/>
        <v/>
      </c>
      <c r="OC8" t="str">
        <f t="shared" si="647"/>
        <v/>
      </c>
      <c r="OD8" t="str">
        <f t="shared" si="647"/>
        <v/>
      </c>
      <c r="OE8" t="str">
        <f t="shared" si="520"/>
        <v/>
      </c>
      <c r="OF8" t="str">
        <f t="shared" si="520"/>
        <v/>
      </c>
      <c r="OG8" t="str">
        <f t="shared" si="520"/>
        <v/>
      </c>
      <c r="OH8" t="str">
        <f t="shared" si="520"/>
        <v/>
      </c>
      <c r="OI8" t="str">
        <f t="shared" si="520"/>
        <v/>
      </c>
      <c r="OJ8" t="str">
        <f t="shared" si="520"/>
        <v/>
      </c>
      <c r="OK8" t="str">
        <f t="shared" si="520"/>
        <v/>
      </c>
      <c r="OL8" t="str">
        <f t="shared" si="520"/>
        <v/>
      </c>
      <c r="OM8" t="str">
        <f t="shared" si="520"/>
        <v/>
      </c>
      <c r="ON8" t="str">
        <f t="shared" si="520"/>
        <v/>
      </c>
      <c r="OO8" t="str">
        <f t="shared" si="520"/>
        <v/>
      </c>
      <c r="OP8" t="str">
        <f t="shared" si="520"/>
        <v/>
      </c>
      <c r="OQ8" t="str">
        <f t="shared" si="520"/>
        <v/>
      </c>
      <c r="OR8" t="str">
        <f t="shared" si="520"/>
        <v/>
      </c>
      <c r="OS8" t="str">
        <f t="shared" si="520"/>
        <v/>
      </c>
      <c r="OT8" t="str">
        <f t="shared" si="520"/>
        <v/>
      </c>
      <c r="OU8" t="str">
        <f t="shared" si="520"/>
        <v/>
      </c>
      <c r="OV8" t="str">
        <f t="shared" si="520"/>
        <v/>
      </c>
      <c r="OW8" t="str">
        <f t="shared" si="520"/>
        <v/>
      </c>
      <c r="OX8" t="str">
        <f t="shared" si="520"/>
        <v/>
      </c>
      <c r="OY8" t="str">
        <f t="shared" si="520"/>
        <v/>
      </c>
      <c r="OZ8" t="str">
        <f t="shared" si="520"/>
        <v/>
      </c>
      <c r="PA8" t="str">
        <f t="shared" si="520"/>
        <v/>
      </c>
      <c r="PB8" t="str">
        <f t="shared" si="520"/>
        <v/>
      </c>
      <c r="PC8" t="str">
        <f t="shared" si="520"/>
        <v/>
      </c>
      <c r="PD8" t="str">
        <f t="shared" si="520"/>
        <v/>
      </c>
      <c r="PE8" t="str">
        <f t="shared" si="520"/>
        <v/>
      </c>
      <c r="PF8" t="str">
        <f t="shared" si="520"/>
        <v/>
      </c>
      <c r="PG8" t="str">
        <f t="shared" si="520"/>
        <v/>
      </c>
      <c r="PH8" t="str">
        <f t="shared" si="520"/>
        <v/>
      </c>
      <c r="PI8" t="str">
        <f t="shared" si="520"/>
        <v/>
      </c>
      <c r="PJ8" t="str">
        <f t="shared" si="520"/>
        <v/>
      </c>
      <c r="PK8" t="str">
        <f t="shared" si="520"/>
        <v/>
      </c>
      <c r="PL8" t="str">
        <f t="shared" si="520"/>
        <v/>
      </c>
      <c r="PM8" t="str">
        <f t="shared" si="520"/>
        <v/>
      </c>
      <c r="PN8" t="str">
        <f t="shared" si="520"/>
        <v/>
      </c>
      <c r="PO8" t="str">
        <f t="shared" si="520"/>
        <v/>
      </c>
      <c r="PP8" t="str">
        <f t="shared" si="520"/>
        <v/>
      </c>
      <c r="PQ8" t="str">
        <f t="shared" si="520"/>
        <v/>
      </c>
      <c r="PR8" t="str">
        <f t="shared" si="520"/>
        <v/>
      </c>
      <c r="PS8" t="str">
        <f t="shared" si="520"/>
        <v/>
      </c>
      <c r="PT8" t="str">
        <f t="shared" si="520"/>
        <v/>
      </c>
      <c r="PU8" t="str">
        <f t="shared" si="520"/>
        <v/>
      </c>
      <c r="PV8" t="str">
        <f t="shared" si="520"/>
        <v/>
      </c>
      <c r="PW8" t="str">
        <f t="shared" si="520"/>
        <v/>
      </c>
      <c r="PX8" t="str">
        <f t="shared" si="520"/>
        <v/>
      </c>
      <c r="PY8" t="str">
        <f t="shared" si="520"/>
        <v/>
      </c>
      <c r="PZ8" t="str">
        <f t="shared" si="520"/>
        <v/>
      </c>
      <c r="QA8" t="str">
        <f t="shared" si="520"/>
        <v/>
      </c>
      <c r="QB8" t="str">
        <f t="shared" si="520"/>
        <v/>
      </c>
      <c r="QC8" t="str">
        <f t="shared" si="520"/>
        <v/>
      </c>
      <c r="QD8" t="str">
        <f t="shared" si="520"/>
        <v/>
      </c>
      <c r="QE8" t="str">
        <f t="shared" si="520"/>
        <v/>
      </c>
      <c r="QF8" t="str">
        <f t="shared" si="520"/>
        <v/>
      </c>
      <c r="QG8" t="str">
        <f t="shared" si="520"/>
        <v/>
      </c>
      <c r="QH8" t="str">
        <f t="shared" si="520"/>
        <v/>
      </c>
      <c r="QI8" t="str">
        <f t="shared" si="520"/>
        <v/>
      </c>
      <c r="QJ8" t="str">
        <f t="shared" si="520"/>
        <v/>
      </c>
      <c r="QK8" t="str">
        <f t="shared" si="520"/>
        <v/>
      </c>
      <c r="QL8" t="str">
        <f t="shared" si="520"/>
        <v/>
      </c>
      <c r="QM8" t="str">
        <f t="shared" si="520"/>
        <v/>
      </c>
      <c r="QN8" t="str">
        <f t="shared" si="520"/>
        <v/>
      </c>
      <c r="QO8" t="str">
        <f t="shared" si="520"/>
        <v/>
      </c>
      <c r="QP8" t="str">
        <f t="shared" si="262"/>
        <v/>
      </c>
      <c r="QQ8" t="str">
        <f t="shared" si="648"/>
        <v/>
      </c>
      <c r="QR8" t="str">
        <f t="shared" si="648"/>
        <v/>
      </c>
      <c r="QS8" t="str">
        <f t="shared" si="648"/>
        <v/>
      </c>
      <c r="QT8" t="str">
        <f t="shared" si="648"/>
        <v/>
      </c>
      <c r="QU8" t="str">
        <f t="shared" si="648"/>
        <v/>
      </c>
      <c r="QV8" t="str">
        <f t="shared" si="648"/>
        <v/>
      </c>
      <c r="QW8" t="str">
        <f t="shared" si="648"/>
        <v/>
      </c>
      <c r="QX8" t="str">
        <f t="shared" si="648"/>
        <v/>
      </c>
      <c r="QY8" t="str">
        <f t="shared" si="648"/>
        <v/>
      </c>
      <c r="QZ8" t="str">
        <f t="shared" si="648"/>
        <v/>
      </c>
      <c r="RA8" t="str">
        <f t="shared" si="648"/>
        <v/>
      </c>
      <c r="RB8" t="str">
        <f t="shared" si="648"/>
        <v/>
      </c>
      <c r="RC8" t="str">
        <f t="shared" si="648"/>
        <v/>
      </c>
      <c r="RD8" t="str">
        <f t="shared" si="648"/>
        <v/>
      </c>
      <c r="RE8" t="str">
        <f t="shared" si="648"/>
        <v/>
      </c>
      <c r="RF8" t="str">
        <f t="shared" si="648"/>
        <v/>
      </c>
      <c r="RG8" t="str">
        <f t="shared" si="648"/>
        <v/>
      </c>
      <c r="RH8" t="str">
        <f t="shared" si="648"/>
        <v/>
      </c>
      <c r="RI8" t="str">
        <f t="shared" si="648"/>
        <v/>
      </c>
      <c r="RJ8" t="str">
        <f t="shared" si="648"/>
        <v/>
      </c>
      <c r="RK8" t="str">
        <f t="shared" si="648"/>
        <v/>
      </c>
      <c r="RL8" t="str">
        <f t="shared" si="648"/>
        <v/>
      </c>
      <c r="RM8" t="str">
        <f t="shared" si="648"/>
        <v/>
      </c>
      <c r="RN8" t="str">
        <f t="shared" si="648"/>
        <v/>
      </c>
      <c r="RO8" t="str">
        <f t="shared" si="648"/>
        <v/>
      </c>
      <c r="RP8" t="str">
        <f t="shared" si="648"/>
        <v/>
      </c>
      <c r="RQ8" t="str">
        <f t="shared" si="648"/>
        <v/>
      </c>
      <c r="RR8" t="str">
        <f t="shared" si="648"/>
        <v/>
      </c>
      <c r="RS8" t="str">
        <f t="shared" si="648"/>
        <v/>
      </c>
      <c r="RT8" t="str">
        <f t="shared" si="648"/>
        <v/>
      </c>
      <c r="RU8" t="str">
        <f t="shared" si="648"/>
        <v/>
      </c>
      <c r="RV8" t="str">
        <f t="shared" si="648"/>
        <v/>
      </c>
      <c r="RW8" t="str">
        <f t="shared" si="648"/>
        <v/>
      </c>
      <c r="RX8" t="str">
        <f t="shared" si="648"/>
        <v/>
      </c>
      <c r="RY8" t="str">
        <f t="shared" si="648"/>
        <v/>
      </c>
      <c r="RZ8" t="str">
        <f t="shared" si="648"/>
        <v/>
      </c>
      <c r="SA8" t="str">
        <f t="shared" si="648"/>
        <v/>
      </c>
      <c r="SB8" t="str">
        <f t="shared" si="648"/>
        <v/>
      </c>
      <c r="SC8" t="str">
        <f t="shared" si="648"/>
        <v/>
      </c>
      <c r="SD8" t="str">
        <f t="shared" si="648"/>
        <v/>
      </c>
      <c r="SE8" t="str">
        <f t="shared" si="648"/>
        <v/>
      </c>
      <c r="SF8" t="str">
        <f t="shared" si="648"/>
        <v/>
      </c>
      <c r="SG8" t="str">
        <f t="shared" si="648"/>
        <v/>
      </c>
      <c r="SH8" t="str">
        <f t="shared" si="648"/>
        <v/>
      </c>
      <c r="SI8" t="str">
        <f t="shared" si="648"/>
        <v/>
      </c>
      <c r="SJ8" t="str">
        <f t="shared" si="648"/>
        <v/>
      </c>
      <c r="SK8" t="str">
        <f t="shared" si="648"/>
        <v/>
      </c>
      <c r="SL8" t="str">
        <f t="shared" si="648"/>
        <v/>
      </c>
      <c r="SM8" t="str">
        <f t="shared" si="648"/>
        <v/>
      </c>
      <c r="SN8" t="str">
        <f t="shared" si="648"/>
        <v/>
      </c>
      <c r="SO8" t="str">
        <f t="shared" si="648"/>
        <v/>
      </c>
      <c r="SP8" t="str">
        <f t="shared" si="648"/>
        <v/>
      </c>
      <c r="SQ8" t="str">
        <f t="shared" si="648"/>
        <v/>
      </c>
      <c r="SR8" t="str">
        <f t="shared" si="648"/>
        <v/>
      </c>
      <c r="SS8" t="str">
        <f t="shared" si="648"/>
        <v/>
      </c>
      <c r="ST8" t="str">
        <f t="shared" si="648"/>
        <v/>
      </c>
      <c r="SU8" t="str">
        <f t="shared" si="648"/>
        <v/>
      </c>
      <c r="SV8" t="str">
        <f t="shared" si="648"/>
        <v/>
      </c>
      <c r="SW8" t="str">
        <f t="shared" si="648"/>
        <v/>
      </c>
      <c r="SX8" t="str">
        <f t="shared" si="648"/>
        <v/>
      </c>
      <c r="SY8" t="str">
        <f t="shared" si="648"/>
        <v/>
      </c>
      <c r="SZ8" t="str">
        <f t="shared" si="648"/>
        <v/>
      </c>
      <c r="TA8" t="str">
        <f t="shared" si="648"/>
        <v/>
      </c>
      <c r="TB8" t="str">
        <f t="shared" si="648"/>
        <v/>
      </c>
      <c r="TC8" t="str">
        <f t="shared" si="521"/>
        <v/>
      </c>
      <c r="TD8" t="str">
        <f t="shared" si="521"/>
        <v/>
      </c>
      <c r="TE8" t="str">
        <f t="shared" si="521"/>
        <v/>
      </c>
      <c r="TF8" t="str">
        <f t="shared" si="521"/>
        <v/>
      </c>
      <c r="TG8" t="str">
        <f t="shared" si="521"/>
        <v/>
      </c>
      <c r="TH8" t="str">
        <f t="shared" si="521"/>
        <v/>
      </c>
      <c r="TI8" t="str">
        <f t="shared" si="521"/>
        <v/>
      </c>
      <c r="TJ8" t="str">
        <f t="shared" si="521"/>
        <v/>
      </c>
      <c r="TK8" t="str">
        <f t="shared" si="521"/>
        <v/>
      </c>
      <c r="TL8" t="str">
        <f t="shared" si="521"/>
        <v/>
      </c>
      <c r="TM8" t="str">
        <f t="shared" si="521"/>
        <v/>
      </c>
      <c r="TN8" t="str">
        <f t="shared" si="521"/>
        <v/>
      </c>
      <c r="TO8" t="str">
        <f t="shared" si="521"/>
        <v/>
      </c>
      <c r="TP8" t="str">
        <f t="shared" si="521"/>
        <v/>
      </c>
      <c r="TQ8" t="str">
        <f t="shared" si="521"/>
        <v/>
      </c>
      <c r="TR8" t="str">
        <f t="shared" si="521"/>
        <v/>
      </c>
      <c r="TS8" t="str">
        <f t="shared" si="521"/>
        <v/>
      </c>
      <c r="TT8" t="str">
        <f t="shared" si="521"/>
        <v/>
      </c>
      <c r="TU8" t="str">
        <f t="shared" si="521"/>
        <v/>
      </c>
      <c r="TV8" t="str">
        <f t="shared" si="521"/>
        <v/>
      </c>
      <c r="TW8" t="str">
        <f t="shared" si="521"/>
        <v/>
      </c>
      <c r="TX8" t="str">
        <f t="shared" si="521"/>
        <v/>
      </c>
      <c r="TY8" t="str">
        <f t="shared" si="521"/>
        <v/>
      </c>
      <c r="TZ8" t="str">
        <f t="shared" si="521"/>
        <v/>
      </c>
      <c r="UA8" t="str">
        <f t="shared" si="521"/>
        <v/>
      </c>
      <c r="UB8" t="str">
        <f t="shared" si="521"/>
        <v/>
      </c>
      <c r="UC8" t="str">
        <f t="shared" si="521"/>
        <v/>
      </c>
      <c r="UD8" t="str">
        <f t="shared" si="521"/>
        <v/>
      </c>
      <c r="UE8" t="str">
        <f t="shared" si="521"/>
        <v/>
      </c>
      <c r="UF8" t="str">
        <f t="shared" si="521"/>
        <v/>
      </c>
      <c r="UG8" t="str">
        <f t="shared" si="521"/>
        <v/>
      </c>
      <c r="UH8" t="str">
        <f t="shared" si="521"/>
        <v/>
      </c>
      <c r="UI8" t="str">
        <f t="shared" si="521"/>
        <v/>
      </c>
      <c r="UJ8" t="str">
        <f t="shared" si="521"/>
        <v/>
      </c>
      <c r="UK8" t="str">
        <f t="shared" si="521"/>
        <v/>
      </c>
      <c r="UL8" t="str">
        <f t="shared" si="521"/>
        <v/>
      </c>
      <c r="UM8" t="str">
        <f t="shared" si="521"/>
        <v/>
      </c>
      <c r="UN8" t="str">
        <f t="shared" si="521"/>
        <v/>
      </c>
      <c r="UO8" t="str">
        <f t="shared" si="521"/>
        <v/>
      </c>
      <c r="UP8" t="str">
        <f t="shared" si="521"/>
        <v/>
      </c>
      <c r="UQ8" t="str">
        <f t="shared" si="521"/>
        <v/>
      </c>
      <c r="UR8" t="str">
        <f t="shared" si="521"/>
        <v/>
      </c>
      <c r="US8" t="str">
        <f t="shared" si="521"/>
        <v/>
      </c>
      <c r="UT8" t="str">
        <f t="shared" si="521"/>
        <v/>
      </c>
      <c r="UU8" t="str">
        <f t="shared" si="521"/>
        <v/>
      </c>
      <c r="UV8" t="str">
        <f t="shared" si="521"/>
        <v/>
      </c>
      <c r="UW8" t="str">
        <f t="shared" si="521"/>
        <v/>
      </c>
      <c r="UX8" t="str">
        <f t="shared" si="521"/>
        <v/>
      </c>
      <c r="UY8" t="str">
        <f t="shared" si="521"/>
        <v/>
      </c>
      <c r="UZ8" t="str">
        <f t="shared" si="521"/>
        <v/>
      </c>
      <c r="VA8" t="str">
        <f t="shared" si="521"/>
        <v/>
      </c>
      <c r="VB8" t="str">
        <f t="shared" si="521"/>
        <v/>
      </c>
      <c r="VC8" t="str">
        <f t="shared" si="521"/>
        <v/>
      </c>
      <c r="VD8" t="str">
        <f t="shared" si="521"/>
        <v/>
      </c>
      <c r="VE8" t="str">
        <f t="shared" si="521"/>
        <v/>
      </c>
      <c r="VF8" t="str">
        <f t="shared" si="521"/>
        <v/>
      </c>
      <c r="VG8" t="str">
        <f t="shared" si="521"/>
        <v/>
      </c>
      <c r="VH8" t="str">
        <f t="shared" si="521"/>
        <v/>
      </c>
      <c r="VI8" t="str">
        <f t="shared" si="521"/>
        <v/>
      </c>
      <c r="VJ8" t="str">
        <f t="shared" si="521"/>
        <v/>
      </c>
      <c r="VK8" t="str">
        <f t="shared" si="521"/>
        <v/>
      </c>
      <c r="VL8" t="str">
        <f t="shared" si="521"/>
        <v/>
      </c>
      <c r="VM8" t="str">
        <f t="shared" si="521"/>
        <v/>
      </c>
      <c r="VN8" t="str">
        <f t="shared" si="264"/>
        <v/>
      </c>
      <c r="VO8" t="str">
        <f t="shared" si="649"/>
        <v/>
      </c>
      <c r="VP8" t="str">
        <f t="shared" si="649"/>
        <v/>
      </c>
      <c r="VQ8" t="str">
        <f t="shared" si="649"/>
        <v/>
      </c>
      <c r="VR8" t="str">
        <f t="shared" si="649"/>
        <v/>
      </c>
      <c r="VS8" t="str">
        <f t="shared" si="649"/>
        <v/>
      </c>
      <c r="VT8" t="str">
        <f t="shared" si="649"/>
        <v/>
      </c>
      <c r="VU8" t="str">
        <f t="shared" si="649"/>
        <v/>
      </c>
      <c r="VV8" t="str">
        <f t="shared" si="649"/>
        <v/>
      </c>
      <c r="VW8" t="str">
        <f t="shared" si="649"/>
        <v/>
      </c>
      <c r="VX8" t="str">
        <f t="shared" si="649"/>
        <v/>
      </c>
      <c r="VY8" t="str">
        <f t="shared" si="649"/>
        <v/>
      </c>
      <c r="VZ8" t="str">
        <f t="shared" si="649"/>
        <v/>
      </c>
      <c r="WA8" t="str">
        <f t="shared" si="649"/>
        <v/>
      </c>
      <c r="WB8" t="str">
        <f t="shared" si="649"/>
        <v/>
      </c>
      <c r="WC8" t="str">
        <f t="shared" si="649"/>
        <v/>
      </c>
      <c r="WD8" t="str">
        <f t="shared" si="649"/>
        <v/>
      </c>
      <c r="WE8" t="str">
        <f t="shared" si="649"/>
        <v/>
      </c>
      <c r="WF8" t="str">
        <f t="shared" si="649"/>
        <v/>
      </c>
      <c r="WG8" t="str">
        <f t="shared" si="649"/>
        <v/>
      </c>
      <c r="WH8" t="str">
        <f t="shared" si="649"/>
        <v/>
      </c>
      <c r="WI8" t="str">
        <f t="shared" si="649"/>
        <v/>
      </c>
      <c r="WJ8" t="str">
        <f t="shared" si="649"/>
        <v/>
      </c>
      <c r="WK8" t="str">
        <f t="shared" si="649"/>
        <v/>
      </c>
      <c r="WL8" t="str">
        <f t="shared" si="649"/>
        <v/>
      </c>
      <c r="WM8" t="str">
        <f t="shared" si="649"/>
        <v/>
      </c>
      <c r="WN8" t="str">
        <f t="shared" si="649"/>
        <v/>
      </c>
      <c r="WO8" t="str">
        <f t="shared" si="649"/>
        <v/>
      </c>
      <c r="WP8" t="str">
        <f t="shared" si="649"/>
        <v/>
      </c>
      <c r="WQ8" t="str">
        <f t="shared" si="649"/>
        <v/>
      </c>
      <c r="WR8" t="str">
        <f t="shared" si="649"/>
        <v/>
      </c>
      <c r="WS8" t="str">
        <f t="shared" si="649"/>
        <v/>
      </c>
      <c r="WT8" t="str">
        <f t="shared" si="649"/>
        <v/>
      </c>
      <c r="WU8" t="str">
        <f t="shared" si="649"/>
        <v/>
      </c>
      <c r="WV8" t="str">
        <f t="shared" si="649"/>
        <v/>
      </c>
      <c r="WW8" t="str">
        <f t="shared" si="649"/>
        <v/>
      </c>
      <c r="WX8" t="str">
        <f t="shared" si="649"/>
        <v/>
      </c>
      <c r="WY8" t="str">
        <f t="shared" si="649"/>
        <v/>
      </c>
      <c r="WZ8" t="str">
        <f t="shared" si="649"/>
        <v/>
      </c>
      <c r="XA8" t="str">
        <f t="shared" si="649"/>
        <v/>
      </c>
      <c r="XB8" t="str">
        <f t="shared" si="649"/>
        <v/>
      </c>
      <c r="XC8" t="str">
        <f t="shared" si="649"/>
        <v/>
      </c>
      <c r="XD8" t="str">
        <f t="shared" si="649"/>
        <v/>
      </c>
      <c r="XE8" t="str">
        <f t="shared" si="649"/>
        <v/>
      </c>
      <c r="XF8" t="str">
        <f t="shared" si="649"/>
        <v/>
      </c>
      <c r="XG8" t="str">
        <f t="shared" si="649"/>
        <v/>
      </c>
      <c r="XH8" t="str">
        <f t="shared" si="649"/>
        <v/>
      </c>
      <c r="XI8" t="str">
        <f t="shared" si="649"/>
        <v/>
      </c>
      <c r="XJ8" t="str">
        <f t="shared" si="649"/>
        <v/>
      </c>
      <c r="XK8" t="str">
        <f t="shared" si="649"/>
        <v/>
      </c>
      <c r="XL8" t="str">
        <f t="shared" si="649"/>
        <v/>
      </c>
      <c r="XM8" t="str">
        <f t="shared" si="649"/>
        <v/>
      </c>
      <c r="XN8" t="str">
        <f t="shared" si="649"/>
        <v/>
      </c>
      <c r="XO8" t="str">
        <f t="shared" si="649"/>
        <v/>
      </c>
      <c r="XP8" t="str">
        <f t="shared" si="649"/>
        <v/>
      </c>
      <c r="XQ8" t="str">
        <f t="shared" si="649"/>
        <v/>
      </c>
      <c r="XR8" t="str">
        <f t="shared" si="649"/>
        <v/>
      </c>
      <c r="XS8" t="str">
        <f t="shared" si="649"/>
        <v/>
      </c>
      <c r="XT8" t="str">
        <f t="shared" si="649"/>
        <v/>
      </c>
      <c r="XU8" t="str">
        <f t="shared" si="649"/>
        <v/>
      </c>
      <c r="XV8" t="str">
        <f t="shared" si="649"/>
        <v/>
      </c>
      <c r="XW8" t="str">
        <f t="shared" si="649"/>
        <v/>
      </c>
      <c r="XX8" t="str">
        <f t="shared" si="649"/>
        <v/>
      </c>
      <c r="XY8" t="str">
        <f t="shared" si="649"/>
        <v/>
      </c>
      <c r="XZ8" t="str">
        <f t="shared" si="649"/>
        <v/>
      </c>
      <c r="YA8" t="str">
        <f t="shared" si="522"/>
        <v/>
      </c>
      <c r="YB8" t="str">
        <f t="shared" si="522"/>
        <v/>
      </c>
      <c r="YC8" t="str">
        <f t="shared" si="522"/>
        <v/>
      </c>
      <c r="YD8" t="str">
        <f t="shared" si="522"/>
        <v/>
      </c>
      <c r="YE8" t="str">
        <f t="shared" si="522"/>
        <v/>
      </c>
      <c r="YF8" t="str">
        <f t="shared" si="522"/>
        <v/>
      </c>
      <c r="YG8" t="str">
        <f t="shared" si="522"/>
        <v/>
      </c>
      <c r="YH8" t="str">
        <f t="shared" si="522"/>
        <v/>
      </c>
      <c r="YI8" t="str">
        <f t="shared" si="522"/>
        <v/>
      </c>
      <c r="YJ8" t="str">
        <f t="shared" si="522"/>
        <v/>
      </c>
      <c r="YK8" t="str">
        <f t="shared" si="522"/>
        <v/>
      </c>
      <c r="YL8" t="str">
        <f t="shared" si="522"/>
        <v/>
      </c>
      <c r="YM8" t="str">
        <f t="shared" si="522"/>
        <v/>
      </c>
      <c r="YN8" t="str">
        <f t="shared" si="522"/>
        <v/>
      </c>
      <c r="YO8" t="str">
        <f t="shared" si="522"/>
        <v/>
      </c>
      <c r="YP8" t="str">
        <f t="shared" si="522"/>
        <v/>
      </c>
      <c r="YQ8" t="str">
        <f t="shared" si="522"/>
        <v/>
      </c>
      <c r="YR8" t="str">
        <f t="shared" si="522"/>
        <v/>
      </c>
      <c r="YS8" t="str">
        <f t="shared" si="522"/>
        <v/>
      </c>
      <c r="YT8" t="str">
        <f t="shared" si="522"/>
        <v/>
      </c>
      <c r="YU8" t="str">
        <f t="shared" si="522"/>
        <v/>
      </c>
      <c r="YV8" t="str">
        <f t="shared" si="522"/>
        <v/>
      </c>
      <c r="YW8" t="str">
        <f t="shared" si="522"/>
        <v/>
      </c>
      <c r="YX8" t="str">
        <f t="shared" si="522"/>
        <v/>
      </c>
      <c r="YY8" t="str">
        <f t="shared" si="522"/>
        <v/>
      </c>
      <c r="YZ8" t="str">
        <f t="shared" si="522"/>
        <v/>
      </c>
      <c r="ZA8" t="str">
        <f t="shared" si="522"/>
        <v/>
      </c>
      <c r="ZB8" t="str">
        <f t="shared" si="522"/>
        <v/>
      </c>
      <c r="ZC8" t="str">
        <f t="shared" si="522"/>
        <v/>
      </c>
      <c r="ZD8" t="str">
        <f t="shared" si="522"/>
        <v/>
      </c>
      <c r="ZE8" t="str">
        <f t="shared" si="522"/>
        <v/>
      </c>
      <c r="ZF8" t="str">
        <f t="shared" si="522"/>
        <v/>
      </c>
      <c r="ZG8" t="str">
        <f t="shared" si="522"/>
        <v/>
      </c>
      <c r="ZH8" t="str">
        <f t="shared" si="522"/>
        <v/>
      </c>
      <c r="ZI8" t="str">
        <f t="shared" si="522"/>
        <v/>
      </c>
      <c r="ZJ8" t="str">
        <f t="shared" si="522"/>
        <v/>
      </c>
      <c r="ZK8" t="str">
        <f t="shared" si="522"/>
        <v/>
      </c>
      <c r="ZL8" t="str">
        <f t="shared" si="522"/>
        <v/>
      </c>
      <c r="ZM8" t="str">
        <f t="shared" si="522"/>
        <v/>
      </c>
      <c r="ZN8" t="str">
        <f t="shared" si="522"/>
        <v/>
      </c>
      <c r="ZO8" t="str">
        <f t="shared" si="522"/>
        <v/>
      </c>
      <c r="ZP8" t="str">
        <f t="shared" si="522"/>
        <v/>
      </c>
      <c r="ZQ8" t="str">
        <f t="shared" si="522"/>
        <v/>
      </c>
      <c r="ZR8" t="str">
        <f t="shared" si="522"/>
        <v/>
      </c>
      <c r="ZS8" t="str">
        <f t="shared" si="522"/>
        <v/>
      </c>
      <c r="ZT8" t="str">
        <f t="shared" si="522"/>
        <v/>
      </c>
      <c r="ZU8" t="str">
        <f t="shared" si="522"/>
        <v/>
      </c>
      <c r="ZV8" t="str">
        <f t="shared" si="522"/>
        <v/>
      </c>
      <c r="ZW8" t="str">
        <f t="shared" si="522"/>
        <v/>
      </c>
      <c r="ZX8" t="str">
        <f t="shared" si="522"/>
        <v/>
      </c>
      <c r="ZY8" t="str">
        <f t="shared" si="522"/>
        <v/>
      </c>
      <c r="ZZ8" t="str">
        <f t="shared" si="522"/>
        <v/>
      </c>
      <c r="AAA8" t="str">
        <f t="shared" si="522"/>
        <v/>
      </c>
      <c r="AAB8" t="str">
        <f t="shared" si="522"/>
        <v/>
      </c>
      <c r="AAC8" t="str">
        <f t="shared" si="522"/>
        <v/>
      </c>
      <c r="AAD8" t="str">
        <f t="shared" si="522"/>
        <v/>
      </c>
      <c r="AAE8" t="str">
        <f t="shared" si="522"/>
        <v/>
      </c>
      <c r="AAF8" t="str">
        <f t="shared" si="522"/>
        <v/>
      </c>
      <c r="AAG8" t="str">
        <f t="shared" si="522"/>
        <v/>
      </c>
      <c r="AAH8" t="str">
        <f t="shared" si="522"/>
        <v/>
      </c>
      <c r="AAI8" t="str">
        <f t="shared" si="522"/>
        <v/>
      </c>
      <c r="AAJ8" t="str">
        <f t="shared" si="522"/>
        <v/>
      </c>
      <c r="AAK8" t="str">
        <f t="shared" si="522"/>
        <v/>
      </c>
      <c r="AAL8" t="str">
        <f t="shared" si="266"/>
        <v/>
      </c>
      <c r="AAM8" t="str">
        <f t="shared" si="650"/>
        <v/>
      </c>
      <c r="AAN8" t="str">
        <f t="shared" si="650"/>
        <v/>
      </c>
      <c r="AAO8" t="str">
        <f t="shared" si="650"/>
        <v/>
      </c>
      <c r="AAP8" t="str">
        <f t="shared" si="650"/>
        <v/>
      </c>
      <c r="AAQ8" t="str">
        <f t="shared" si="650"/>
        <v/>
      </c>
      <c r="AAR8" t="str">
        <f t="shared" si="650"/>
        <v/>
      </c>
      <c r="AAS8" t="str">
        <f t="shared" si="650"/>
        <v/>
      </c>
      <c r="AAT8" t="str">
        <f t="shared" si="650"/>
        <v/>
      </c>
      <c r="AAU8" t="str">
        <f t="shared" si="650"/>
        <v/>
      </c>
      <c r="AAV8" t="str">
        <f t="shared" si="650"/>
        <v/>
      </c>
      <c r="AAW8" t="str">
        <f t="shared" si="650"/>
        <v/>
      </c>
      <c r="AAX8" t="str">
        <f t="shared" si="650"/>
        <v/>
      </c>
      <c r="AAY8" t="str">
        <f t="shared" si="650"/>
        <v/>
      </c>
      <c r="AAZ8" t="str">
        <f t="shared" si="650"/>
        <v/>
      </c>
      <c r="ABA8" t="str">
        <f t="shared" si="650"/>
        <v/>
      </c>
      <c r="ABB8" t="str">
        <f t="shared" si="650"/>
        <v/>
      </c>
      <c r="ABC8" t="str">
        <f t="shared" si="650"/>
        <v/>
      </c>
      <c r="ABD8" t="str">
        <f t="shared" si="650"/>
        <v/>
      </c>
      <c r="ABE8" t="str">
        <f t="shared" si="650"/>
        <v/>
      </c>
      <c r="ABF8" t="str">
        <f t="shared" si="650"/>
        <v/>
      </c>
      <c r="ABG8" t="str">
        <f t="shared" si="650"/>
        <v/>
      </c>
      <c r="ABH8" t="str">
        <f t="shared" si="650"/>
        <v/>
      </c>
      <c r="ABI8" t="str">
        <f t="shared" si="650"/>
        <v/>
      </c>
      <c r="ABJ8" t="str">
        <f t="shared" si="650"/>
        <v/>
      </c>
      <c r="ABK8" t="str">
        <f t="shared" si="650"/>
        <v/>
      </c>
      <c r="ABL8" t="str">
        <f t="shared" si="650"/>
        <v/>
      </c>
      <c r="ABM8" t="str">
        <f t="shared" si="650"/>
        <v/>
      </c>
      <c r="ABN8" t="str">
        <f t="shared" si="650"/>
        <v/>
      </c>
      <c r="ABO8" t="str">
        <f t="shared" si="650"/>
        <v/>
      </c>
      <c r="ABP8" t="str">
        <f t="shared" si="650"/>
        <v/>
      </c>
      <c r="ABQ8" t="str">
        <f t="shared" si="650"/>
        <v/>
      </c>
      <c r="ABR8" t="str">
        <f t="shared" si="650"/>
        <v/>
      </c>
      <c r="ABS8" t="str">
        <f t="shared" si="650"/>
        <v/>
      </c>
      <c r="ABT8" t="str">
        <f t="shared" si="650"/>
        <v/>
      </c>
      <c r="ABU8" t="str">
        <f t="shared" si="650"/>
        <v/>
      </c>
      <c r="ABV8" t="str">
        <f t="shared" si="650"/>
        <v/>
      </c>
      <c r="ABW8" t="str">
        <f t="shared" si="650"/>
        <v/>
      </c>
      <c r="ABX8" t="str">
        <f t="shared" si="650"/>
        <v/>
      </c>
      <c r="ABY8" t="str">
        <f t="shared" si="650"/>
        <v/>
      </c>
      <c r="ABZ8" t="str">
        <f t="shared" si="650"/>
        <v/>
      </c>
      <c r="ACA8" t="str">
        <f t="shared" si="650"/>
        <v/>
      </c>
      <c r="ACB8" t="str">
        <f t="shared" si="650"/>
        <v/>
      </c>
      <c r="ACC8" t="str">
        <f t="shared" si="650"/>
        <v/>
      </c>
      <c r="ACD8" t="str">
        <f t="shared" si="650"/>
        <v/>
      </c>
      <c r="ACE8" t="str">
        <f t="shared" si="650"/>
        <v/>
      </c>
      <c r="ACF8" t="str">
        <f t="shared" si="650"/>
        <v/>
      </c>
      <c r="ACG8" t="str">
        <f t="shared" si="650"/>
        <v/>
      </c>
      <c r="ACH8" t="str">
        <f t="shared" si="650"/>
        <v/>
      </c>
      <c r="ACI8" t="str">
        <f t="shared" si="650"/>
        <v/>
      </c>
      <c r="ACJ8" t="str">
        <f t="shared" si="650"/>
        <v/>
      </c>
      <c r="ACK8" t="str">
        <f t="shared" si="650"/>
        <v/>
      </c>
      <c r="ACL8" t="str">
        <f t="shared" si="650"/>
        <v/>
      </c>
      <c r="ACM8" t="str">
        <f t="shared" si="650"/>
        <v/>
      </c>
      <c r="ACN8" t="str">
        <f t="shared" si="650"/>
        <v/>
      </c>
      <c r="ACO8" t="str">
        <f t="shared" si="650"/>
        <v/>
      </c>
      <c r="ACP8" t="str">
        <f t="shared" si="650"/>
        <v/>
      </c>
      <c r="ACQ8" t="str">
        <f t="shared" si="650"/>
        <v/>
      </c>
      <c r="ACR8" t="str">
        <f t="shared" si="650"/>
        <v/>
      </c>
      <c r="ACS8" t="str">
        <f t="shared" si="650"/>
        <v/>
      </c>
      <c r="ACT8" t="str">
        <f t="shared" si="650"/>
        <v/>
      </c>
      <c r="ACU8" t="str">
        <f t="shared" si="650"/>
        <v/>
      </c>
      <c r="ACV8" t="str">
        <f t="shared" si="650"/>
        <v/>
      </c>
      <c r="ACW8" t="str">
        <f t="shared" si="650"/>
        <v/>
      </c>
      <c r="ACX8" t="str">
        <f t="shared" si="650"/>
        <v/>
      </c>
      <c r="ACY8" t="str">
        <f t="shared" si="523"/>
        <v/>
      </c>
      <c r="ACZ8" t="str">
        <f t="shared" si="523"/>
        <v/>
      </c>
      <c r="ADA8" t="str">
        <f t="shared" si="523"/>
        <v/>
      </c>
      <c r="ADB8" t="str">
        <f t="shared" si="523"/>
        <v/>
      </c>
      <c r="ADC8" t="str">
        <f t="shared" si="523"/>
        <v/>
      </c>
      <c r="ADD8" t="str">
        <f t="shared" si="523"/>
        <v/>
      </c>
      <c r="ADE8" t="str">
        <f t="shared" si="523"/>
        <v/>
      </c>
      <c r="ADF8" t="str">
        <f t="shared" si="523"/>
        <v/>
      </c>
      <c r="ADG8" t="str">
        <f t="shared" si="523"/>
        <v/>
      </c>
      <c r="ADH8" t="str">
        <f t="shared" si="523"/>
        <v/>
      </c>
      <c r="ADI8" t="str">
        <f t="shared" si="523"/>
        <v/>
      </c>
      <c r="ADJ8" t="str">
        <f t="shared" si="523"/>
        <v/>
      </c>
      <c r="ADK8" t="str">
        <f t="shared" si="523"/>
        <v/>
      </c>
      <c r="ADL8" t="str">
        <f t="shared" si="523"/>
        <v/>
      </c>
      <c r="ADM8" t="str">
        <f t="shared" si="523"/>
        <v/>
      </c>
      <c r="ADN8" t="str">
        <f t="shared" si="523"/>
        <v/>
      </c>
      <c r="ADO8" t="str">
        <f t="shared" si="523"/>
        <v/>
      </c>
      <c r="ADP8" t="str">
        <f t="shared" si="523"/>
        <v/>
      </c>
      <c r="ADQ8" t="str">
        <f t="shared" si="523"/>
        <v/>
      </c>
      <c r="ADR8" t="str">
        <f t="shared" si="523"/>
        <v/>
      </c>
      <c r="ADS8" t="str">
        <f t="shared" si="523"/>
        <v/>
      </c>
      <c r="ADT8" t="str">
        <f t="shared" si="523"/>
        <v/>
      </c>
      <c r="ADU8" t="str">
        <f t="shared" si="523"/>
        <v/>
      </c>
      <c r="ADV8" t="str">
        <f t="shared" si="523"/>
        <v/>
      </c>
      <c r="ADW8" t="str">
        <f t="shared" si="523"/>
        <v/>
      </c>
      <c r="ADX8" t="str">
        <f t="shared" si="523"/>
        <v/>
      </c>
      <c r="ADY8" t="str">
        <f t="shared" si="523"/>
        <v/>
      </c>
      <c r="ADZ8" t="str">
        <f t="shared" si="523"/>
        <v/>
      </c>
      <c r="AEA8" t="str">
        <f t="shared" si="523"/>
        <v/>
      </c>
      <c r="AEB8" t="str">
        <f t="shared" si="523"/>
        <v/>
      </c>
      <c r="AEC8" t="str">
        <f t="shared" si="523"/>
        <v/>
      </c>
      <c r="AED8" t="str">
        <f t="shared" si="523"/>
        <v/>
      </c>
      <c r="AEE8" t="str">
        <f t="shared" si="523"/>
        <v/>
      </c>
      <c r="AEF8" t="str">
        <f t="shared" si="523"/>
        <v/>
      </c>
      <c r="AEG8" t="str">
        <f t="shared" si="523"/>
        <v/>
      </c>
      <c r="AEH8" t="str">
        <f t="shared" si="523"/>
        <v/>
      </c>
      <c r="AEI8" t="str">
        <f t="shared" si="523"/>
        <v/>
      </c>
      <c r="AEJ8" t="str">
        <f t="shared" si="523"/>
        <v/>
      </c>
      <c r="AEK8" t="str">
        <f t="shared" si="523"/>
        <v/>
      </c>
      <c r="AEL8" t="str">
        <f t="shared" si="523"/>
        <v/>
      </c>
      <c r="AEM8" t="str">
        <f t="shared" si="523"/>
        <v/>
      </c>
      <c r="AEN8" t="str">
        <f t="shared" si="523"/>
        <v/>
      </c>
      <c r="AEO8" t="str">
        <f t="shared" si="523"/>
        <v/>
      </c>
      <c r="AEP8" t="str">
        <f t="shared" si="523"/>
        <v/>
      </c>
      <c r="AEQ8" t="str">
        <f t="shared" si="523"/>
        <v/>
      </c>
      <c r="AER8" t="str">
        <f t="shared" si="523"/>
        <v/>
      </c>
      <c r="AES8" t="str">
        <f t="shared" si="523"/>
        <v/>
      </c>
      <c r="AET8" t="str">
        <f t="shared" si="523"/>
        <v/>
      </c>
      <c r="AEU8" t="str">
        <f t="shared" si="523"/>
        <v/>
      </c>
      <c r="AEV8" t="str">
        <f t="shared" si="523"/>
        <v/>
      </c>
      <c r="AEW8" t="str">
        <f t="shared" si="523"/>
        <v/>
      </c>
      <c r="AEX8" t="str">
        <f t="shared" si="523"/>
        <v/>
      </c>
      <c r="AEY8" t="str">
        <f t="shared" si="523"/>
        <v/>
      </c>
      <c r="AEZ8" t="str">
        <f t="shared" si="523"/>
        <v/>
      </c>
      <c r="AFA8" t="str">
        <f t="shared" si="523"/>
        <v/>
      </c>
      <c r="AFB8" t="str">
        <f t="shared" si="523"/>
        <v/>
      </c>
      <c r="AFC8" t="str">
        <f t="shared" si="523"/>
        <v/>
      </c>
      <c r="AFD8" t="str">
        <f t="shared" si="523"/>
        <v/>
      </c>
      <c r="AFE8" t="str">
        <f t="shared" si="523"/>
        <v/>
      </c>
      <c r="AFF8" t="str">
        <f t="shared" si="523"/>
        <v/>
      </c>
      <c r="AFG8" t="str">
        <f t="shared" si="523"/>
        <v/>
      </c>
      <c r="AFH8" t="str">
        <f t="shared" si="523"/>
        <v/>
      </c>
      <c r="AFI8" t="str">
        <f t="shared" si="523"/>
        <v/>
      </c>
      <c r="AFJ8" t="str">
        <f t="shared" si="268"/>
        <v/>
      </c>
      <c r="AFK8" t="str">
        <f t="shared" si="651"/>
        <v/>
      </c>
      <c r="AFL8" t="str">
        <f t="shared" si="651"/>
        <v/>
      </c>
      <c r="AFM8" t="str">
        <f t="shared" si="651"/>
        <v/>
      </c>
      <c r="AFN8" t="str">
        <f t="shared" si="651"/>
        <v/>
      </c>
      <c r="AFO8" t="str">
        <f t="shared" si="651"/>
        <v/>
      </c>
      <c r="AFP8" t="str">
        <f t="shared" si="651"/>
        <v/>
      </c>
      <c r="AFQ8" t="str">
        <f t="shared" si="651"/>
        <v/>
      </c>
      <c r="AFR8" t="str">
        <f t="shared" si="651"/>
        <v/>
      </c>
      <c r="AFS8" t="str">
        <f t="shared" si="651"/>
        <v/>
      </c>
      <c r="AFT8" t="str">
        <f t="shared" si="651"/>
        <v/>
      </c>
      <c r="AFU8" t="str">
        <f t="shared" si="651"/>
        <v/>
      </c>
      <c r="AFV8" t="str">
        <f t="shared" si="651"/>
        <v/>
      </c>
      <c r="AFW8" t="str">
        <f t="shared" si="651"/>
        <v/>
      </c>
      <c r="AFX8" t="str">
        <f t="shared" si="651"/>
        <v/>
      </c>
      <c r="AFY8" t="str">
        <f t="shared" si="651"/>
        <v/>
      </c>
      <c r="AFZ8" t="str">
        <f t="shared" si="651"/>
        <v/>
      </c>
      <c r="AGA8" t="str">
        <f t="shared" si="651"/>
        <v/>
      </c>
      <c r="AGB8" t="str">
        <f t="shared" si="651"/>
        <v/>
      </c>
      <c r="AGC8" t="str">
        <f t="shared" si="651"/>
        <v/>
      </c>
      <c r="AGD8" t="str">
        <f t="shared" si="651"/>
        <v/>
      </c>
      <c r="AGE8" t="str">
        <f t="shared" si="651"/>
        <v/>
      </c>
      <c r="AGF8" t="str">
        <f t="shared" si="651"/>
        <v/>
      </c>
      <c r="AGG8" t="str">
        <f t="shared" si="651"/>
        <v/>
      </c>
      <c r="AGH8" t="str">
        <f t="shared" si="651"/>
        <v/>
      </c>
      <c r="AGI8" t="str">
        <f t="shared" si="651"/>
        <v/>
      </c>
      <c r="AGJ8" t="str">
        <f t="shared" si="651"/>
        <v/>
      </c>
      <c r="AGK8" t="str">
        <f t="shared" si="651"/>
        <v/>
      </c>
      <c r="AGL8" t="str">
        <f t="shared" si="651"/>
        <v/>
      </c>
      <c r="AGM8" t="str">
        <f t="shared" si="651"/>
        <v/>
      </c>
      <c r="AGN8" t="str">
        <f t="shared" si="651"/>
        <v/>
      </c>
      <c r="AGO8" t="str">
        <f t="shared" si="651"/>
        <v/>
      </c>
      <c r="AGP8" t="str">
        <f t="shared" si="651"/>
        <v/>
      </c>
      <c r="AGQ8" t="str">
        <f t="shared" si="651"/>
        <v/>
      </c>
      <c r="AGR8" t="str">
        <f t="shared" si="651"/>
        <v/>
      </c>
      <c r="AGS8" t="str">
        <f t="shared" si="651"/>
        <v/>
      </c>
      <c r="AGT8" t="str">
        <f t="shared" si="651"/>
        <v/>
      </c>
      <c r="AGU8" t="str">
        <f t="shared" si="651"/>
        <v/>
      </c>
      <c r="AGV8" t="str">
        <f t="shared" si="651"/>
        <v/>
      </c>
      <c r="AGW8" t="str">
        <f t="shared" si="651"/>
        <v/>
      </c>
      <c r="AGX8" t="str">
        <f t="shared" si="651"/>
        <v/>
      </c>
      <c r="AGY8" t="str">
        <f t="shared" si="651"/>
        <v/>
      </c>
      <c r="AGZ8" t="str">
        <f t="shared" si="651"/>
        <v/>
      </c>
      <c r="AHA8" t="str">
        <f t="shared" si="651"/>
        <v/>
      </c>
      <c r="AHB8" t="str">
        <f t="shared" si="651"/>
        <v/>
      </c>
      <c r="AHC8" t="str">
        <f t="shared" si="651"/>
        <v/>
      </c>
      <c r="AHD8" t="str">
        <f t="shared" si="651"/>
        <v/>
      </c>
      <c r="AHE8" t="str">
        <f t="shared" si="651"/>
        <v/>
      </c>
      <c r="AHF8" t="str">
        <f t="shared" si="651"/>
        <v/>
      </c>
      <c r="AHG8" t="str">
        <f t="shared" si="651"/>
        <v/>
      </c>
      <c r="AHH8" t="str">
        <f t="shared" si="651"/>
        <v/>
      </c>
      <c r="AHI8" t="str">
        <f t="shared" si="651"/>
        <v/>
      </c>
      <c r="AHJ8" t="str">
        <f t="shared" si="651"/>
        <v/>
      </c>
      <c r="AHK8" t="str">
        <f t="shared" si="651"/>
        <v/>
      </c>
      <c r="AHL8" t="str">
        <f t="shared" si="651"/>
        <v/>
      </c>
      <c r="AHM8" t="str">
        <f t="shared" si="651"/>
        <v/>
      </c>
      <c r="AHN8" t="str">
        <f t="shared" si="651"/>
        <v/>
      </c>
      <c r="AHO8" t="str">
        <f t="shared" si="651"/>
        <v/>
      </c>
      <c r="AHP8" t="str">
        <f t="shared" si="651"/>
        <v/>
      </c>
      <c r="AHQ8" t="str">
        <f t="shared" si="651"/>
        <v/>
      </c>
      <c r="AHR8" t="str">
        <f t="shared" si="651"/>
        <v/>
      </c>
      <c r="AHS8" t="str">
        <f t="shared" si="651"/>
        <v/>
      </c>
      <c r="AHT8" t="str">
        <f t="shared" si="651"/>
        <v/>
      </c>
      <c r="AHU8" t="str">
        <f t="shared" si="651"/>
        <v/>
      </c>
      <c r="AHV8" t="str">
        <f t="shared" si="651"/>
        <v/>
      </c>
      <c r="AHW8" t="str">
        <f t="shared" si="524"/>
        <v/>
      </c>
      <c r="AHX8" t="str">
        <f t="shared" si="524"/>
        <v/>
      </c>
      <c r="AHY8" t="str">
        <f t="shared" si="524"/>
        <v/>
      </c>
      <c r="AHZ8" t="str">
        <f t="shared" si="524"/>
        <v/>
      </c>
      <c r="AIA8" t="str">
        <f t="shared" si="524"/>
        <v/>
      </c>
      <c r="AIB8" t="str">
        <f t="shared" si="524"/>
        <v/>
      </c>
      <c r="AIC8" t="str">
        <f t="shared" si="524"/>
        <v/>
      </c>
      <c r="AID8" t="str">
        <f t="shared" si="524"/>
        <v/>
      </c>
      <c r="AIE8" t="str">
        <f t="shared" si="524"/>
        <v/>
      </c>
      <c r="AIF8" t="str">
        <f t="shared" si="524"/>
        <v/>
      </c>
      <c r="AIG8" t="str">
        <f t="shared" si="524"/>
        <v/>
      </c>
      <c r="AIH8" t="str">
        <f t="shared" si="524"/>
        <v/>
      </c>
      <c r="AII8" t="str">
        <f t="shared" si="524"/>
        <v/>
      </c>
      <c r="AIJ8" t="str">
        <f t="shared" si="524"/>
        <v/>
      </c>
      <c r="AIK8" t="str">
        <f t="shared" si="524"/>
        <v/>
      </c>
      <c r="AIL8" t="str">
        <f t="shared" si="524"/>
        <v/>
      </c>
      <c r="AIM8" t="str">
        <f t="shared" si="524"/>
        <v/>
      </c>
      <c r="AIN8" t="str">
        <f t="shared" si="524"/>
        <v/>
      </c>
      <c r="AIO8" t="str">
        <f t="shared" si="524"/>
        <v/>
      </c>
      <c r="AIP8" t="str">
        <f t="shared" si="524"/>
        <v/>
      </c>
      <c r="AIQ8" t="str">
        <f t="shared" si="524"/>
        <v/>
      </c>
      <c r="AIR8" t="str">
        <f t="shared" si="524"/>
        <v/>
      </c>
      <c r="AIS8" t="str">
        <f t="shared" si="524"/>
        <v/>
      </c>
      <c r="AIT8" t="str">
        <f t="shared" si="524"/>
        <v/>
      </c>
      <c r="AIU8" t="str">
        <f t="shared" si="524"/>
        <v/>
      </c>
      <c r="AIV8" t="str">
        <f t="shared" si="524"/>
        <v/>
      </c>
      <c r="AIW8" t="str">
        <f t="shared" si="524"/>
        <v/>
      </c>
      <c r="AIX8" t="str">
        <f t="shared" si="524"/>
        <v/>
      </c>
      <c r="AIY8" t="str">
        <f t="shared" si="524"/>
        <v/>
      </c>
      <c r="AIZ8" t="str">
        <f t="shared" si="524"/>
        <v/>
      </c>
      <c r="AJA8" t="str">
        <f t="shared" si="524"/>
        <v/>
      </c>
      <c r="AJB8" t="str">
        <f t="shared" si="524"/>
        <v/>
      </c>
      <c r="AJC8" t="str">
        <f t="shared" si="524"/>
        <v/>
      </c>
      <c r="AJD8" t="str">
        <f t="shared" si="524"/>
        <v/>
      </c>
      <c r="AJE8" t="str">
        <f t="shared" si="524"/>
        <v/>
      </c>
      <c r="AJF8" t="str">
        <f t="shared" si="524"/>
        <v/>
      </c>
      <c r="AJG8" t="str">
        <f t="shared" si="524"/>
        <v/>
      </c>
      <c r="AJH8" t="str">
        <f t="shared" si="524"/>
        <v/>
      </c>
      <c r="AJI8" t="str">
        <f t="shared" si="524"/>
        <v/>
      </c>
      <c r="AJJ8" t="str">
        <f t="shared" si="524"/>
        <v/>
      </c>
      <c r="AJK8" t="str">
        <f t="shared" si="524"/>
        <v/>
      </c>
      <c r="AJL8" t="str">
        <f t="shared" si="524"/>
        <v/>
      </c>
      <c r="AJM8" t="str">
        <f t="shared" si="524"/>
        <v/>
      </c>
      <c r="AJN8" t="str">
        <f t="shared" si="524"/>
        <v/>
      </c>
      <c r="AJO8" t="str">
        <f t="shared" si="524"/>
        <v/>
      </c>
      <c r="AJP8" t="str">
        <f t="shared" si="524"/>
        <v/>
      </c>
      <c r="AJQ8" t="str">
        <f t="shared" si="524"/>
        <v/>
      </c>
      <c r="AJR8" t="str">
        <f t="shared" si="524"/>
        <v/>
      </c>
      <c r="AJS8" t="str">
        <f t="shared" si="524"/>
        <v/>
      </c>
      <c r="AJT8" t="str">
        <f t="shared" si="524"/>
        <v/>
      </c>
      <c r="AJU8" t="str">
        <f t="shared" si="524"/>
        <v/>
      </c>
      <c r="AJV8" t="str">
        <f t="shared" si="524"/>
        <v/>
      </c>
      <c r="AJW8" t="str">
        <f t="shared" si="524"/>
        <v/>
      </c>
      <c r="AJX8" t="str">
        <f t="shared" si="524"/>
        <v/>
      </c>
      <c r="AJY8" t="str">
        <f t="shared" si="524"/>
        <v/>
      </c>
      <c r="AJZ8" t="str">
        <f t="shared" si="524"/>
        <v/>
      </c>
      <c r="AKA8" t="str">
        <f t="shared" si="524"/>
        <v/>
      </c>
      <c r="AKB8" t="str">
        <f t="shared" si="524"/>
        <v/>
      </c>
      <c r="AKC8" t="str">
        <f t="shared" si="524"/>
        <v/>
      </c>
      <c r="AKD8" t="str">
        <f t="shared" si="524"/>
        <v/>
      </c>
      <c r="AKE8" t="str">
        <f t="shared" si="524"/>
        <v/>
      </c>
      <c r="AKF8" t="str">
        <f t="shared" si="524"/>
        <v/>
      </c>
      <c r="AKG8" t="str">
        <f t="shared" si="524"/>
        <v/>
      </c>
      <c r="AKH8" t="str">
        <f t="shared" si="270"/>
        <v/>
      </c>
      <c r="AKI8" t="str">
        <f t="shared" si="652"/>
        <v/>
      </c>
      <c r="AKJ8" t="str">
        <f t="shared" si="652"/>
        <v/>
      </c>
      <c r="AKK8" t="str">
        <f t="shared" si="652"/>
        <v/>
      </c>
      <c r="AKL8" t="str">
        <f t="shared" si="652"/>
        <v/>
      </c>
      <c r="AKM8" t="str">
        <f t="shared" si="652"/>
        <v/>
      </c>
      <c r="AKN8" t="str">
        <f t="shared" si="652"/>
        <v/>
      </c>
      <c r="AKO8" t="str">
        <f t="shared" si="652"/>
        <v/>
      </c>
      <c r="AKP8" t="str">
        <f t="shared" si="652"/>
        <v/>
      </c>
      <c r="AKQ8" t="str">
        <f t="shared" si="652"/>
        <v/>
      </c>
      <c r="AKR8" t="str">
        <f t="shared" si="652"/>
        <v/>
      </c>
      <c r="AKS8" t="str">
        <f t="shared" si="652"/>
        <v/>
      </c>
      <c r="AKT8" t="str">
        <f t="shared" si="652"/>
        <v/>
      </c>
      <c r="AKU8" t="str">
        <f t="shared" si="652"/>
        <v/>
      </c>
      <c r="AKV8" t="str">
        <f t="shared" si="652"/>
        <v/>
      </c>
      <c r="AKW8" t="str">
        <f t="shared" si="652"/>
        <v/>
      </c>
      <c r="AKX8" t="str">
        <f t="shared" si="652"/>
        <v/>
      </c>
      <c r="AKY8" t="str">
        <f t="shared" si="652"/>
        <v/>
      </c>
      <c r="AKZ8" t="str">
        <f t="shared" si="652"/>
        <v/>
      </c>
      <c r="ALA8" t="str">
        <f t="shared" si="652"/>
        <v/>
      </c>
      <c r="ALB8" t="str">
        <f t="shared" si="652"/>
        <v/>
      </c>
      <c r="ALC8" t="str">
        <f t="shared" si="652"/>
        <v/>
      </c>
      <c r="ALD8" t="str">
        <f t="shared" si="652"/>
        <v/>
      </c>
      <c r="ALE8" t="str">
        <f t="shared" si="652"/>
        <v/>
      </c>
      <c r="ALF8" t="str">
        <f t="shared" si="652"/>
        <v/>
      </c>
      <c r="ALG8" t="str">
        <f t="shared" si="652"/>
        <v/>
      </c>
      <c r="ALH8" t="str">
        <f t="shared" si="652"/>
        <v/>
      </c>
      <c r="ALI8" t="str">
        <f t="shared" si="652"/>
        <v/>
      </c>
      <c r="ALJ8" t="str">
        <f t="shared" si="652"/>
        <v/>
      </c>
      <c r="ALK8" t="str">
        <f t="shared" si="652"/>
        <v/>
      </c>
      <c r="ALL8" t="str">
        <f t="shared" si="652"/>
        <v/>
      </c>
      <c r="ALM8" t="str">
        <f t="shared" si="652"/>
        <v/>
      </c>
      <c r="ALN8" t="str">
        <f t="shared" si="652"/>
        <v/>
      </c>
      <c r="ALO8" t="str">
        <f t="shared" si="652"/>
        <v/>
      </c>
      <c r="ALP8" t="str">
        <f t="shared" si="652"/>
        <v/>
      </c>
      <c r="ALQ8" t="str">
        <f t="shared" si="652"/>
        <v/>
      </c>
      <c r="ALR8" t="str">
        <f t="shared" si="652"/>
        <v/>
      </c>
      <c r="ALS8" t="str">
        <f t="shared" si="652"/>
        <v/>
      </c>
      <c r="ALT8" t="str">
        <f t="shared" si="652"/>
        <v/>
      </c>
      <c r="ALU8" t="str">
        <f t="shared" si="652"/>
        <v/>
      </c>
      <c r="ALV8" t="str">
        <f t="shared" si="652"/>
        <v/>
      </c>
      <c r="ALW8" t="str">
        <f t="shared" si="652"/>
        <v/>
      </c>
      <c r="ALX8" t="str">
        <f t="shared" si="652"/>
        <v/>
      </c>
      <c r="ALY8" t="str">
        <f t="shared" si="652"/>
        <v/>
      </c>
      <c r="ALZ8" t="str">
        <f t="shared" si="652"/>
        <v/>
      </c>
      <c r="AMA8" t="str">
        <f t="shared" si="652"/>
        <v/>
      </c>
      <c r="AMB8" t="str">
        <f t="shared" si="652"/>
        <v/>
      </c>
      <c r="AMC8" t="str">
        <f t="shared" si="652"/>
        <v/>
      </c>
      <c r="AMD8" t="str">
        <f t="shared" si="652"/>
        <v/>
      </c>
      <c r="AME8" t="str">
        <f t="shared" si="652"/>
        <v/>
      </c>
      <c r="AMF8" t="str">
        <f t="shared" si="652"/>
        <v/>
      </c>
      <c r="AMG8" t="str">
        <f t="shared" si="652"/>
        <v/>
      </c>
      <c r="AMH8" t="str">
        <f t="shared" si="652"/>
        <v/>
      </c>
      <c r="AMI8" t="str">
        <f t="shared" si="652"/>
        <v/>
      </c>
      <c r="AMJ8" t="str">
        <f t="shared" si="652"/>
        <v/>
      </c>
      <c r="AMK8" t="str">
        <f t="shared" si="652"/>
        <v/>
      </c>
      <c r="AML8" t="str">
        <f t="shared" si="652"/>
        <v/>
      </c>
      <c r="AMM8" t="str">
        <f t="shared" si="652"/>
        <v/>
      </c>
      <c r="AMN8" t="str">
        <f t="shared" si="652"/>
        <v/>
      </c>
      <c r="AMO8" t="str">
        <f t="shared" si="652"/>
        <v/>
      </c>
      <c r="AMP8" t="str">
        <f t="shared" si="652"/>
        <v/>
      </c>
      <c r="AMQ8" t="str">
        <f t="shared" si="652"/>
        <v/>
      </c>
      <c r="AMR8" t="str">
        <f t="shared" si="652"/>
        <v/>
      </c>
      <c r="AMS8" t="str">
        <f t="shared" si="652"/>
        <v/>
      </c>
      <c r="AMT8" t="str">
        <f t="shared" si="652"/>
        <v/>
      </c>
      <c r="AMU8" t="str">
        <f t="shared" si="525"/>
        <v/>
      </c>
      <c r="AMV8" t="str">
        <f t="shared" si="525"/>
        <v/>
      </c>
      <c r="AMW8" t="str">
        <f t="shared" si="525"/>
        <v/>
      </c>
      <c r="AMX8" t="str">
        <f t="shared" si="525"/>
        <v/>
      </c>
      <c r="AMY8" t="str">
        <f t="shared" si="525"/>
        <v/>
      </c>
      <c r="AMZ8" t="str">
        <f t="shared" si="525"/>
        <v/>
      </c>
      <c r="ANA8" t="str">
        <f t="shared" si="525"/>
        <v/>
      </c>
      <c r="ANB8" t="str">
        <f t="shared" si="525"/>
        <v/>
      </c>
      <c r="ANC8" t="str">
        <f t="shared" si="525"/>
        <v/>
      </c>
      <c r="AND8" t="str">
        <f t="shared" si="525"/>
        <v/>
      </c>
      <c r="ANE8" t="str">
        <f t="shared" si="525"/>
        <v/>
      </c>
      <c r="ANF8" t="str">
        <f t="shared" si="525"/>
        <v/>
      </c>
      <c r="ANG8" t="str">
        <f t="shared" si="525"/>
        <v/>
      </c>
      <c r="ANH8" t="str">
        <f t="shared" si="525"/>
        <v/>
      </c>
      <c r="ANI8" t="str">
        <f t="shared" si="525"/>
        <v/>
      </c>
      <c r="ANJ8" t="str">
        <f t="shared" si="525"/>
        <v/>
      </c>
      <c r="ANK8" t="str">
        <f t="shared" si="525"/>
        <v/>
      </c>
      <c r="ANL8" t="str">
        <f t="shared" si="525"/>
        <v/>
      </c>
      <c r="ANM8" t="str">
        <f t="shared" si="525"/>
        <v/>
      </c>
      <c r="ANN8" t="str">
        <f t="shared" si="525"/>
        <v/>
      </c>
      <c r="ANO8" t="str">
        <f t="shared" si="525"/>
        <v/>
      </c>
      <c r="ANP8" t="str">
        <f t="shared" si="525"/>
        <v/>
      </c>
      <c r="ANQ8" t="str">
        <f t="shared" si="525"/>
        <v/>
      </c>
      <c r="ANR8" t="str">
        <f t="shared" si="525"/>
        <v/>
      </c>
      <c r="ANS8" t="str">
        <f t="shared" si="525"/>
        <v/>
      </c>
      <c r="ANT8" t="str">
        <f t="shared" si="525"/>
        <v/>
      </c>
      <c r="ANU8" t="str">
        <f t="shared" si="525"/>
        <v/>
      </c>
      <c r="ANV8" t="str">
        <f t="shared" si="525"/>
        <v/>
      </c>
      <c r="ANW8" t="str">
        <f t="shared" si="525"/>
        <v/>
      </c>
      <c r="ANX8" t="str">
        <f t="shared" si="525"/>
        <v/>
      </c>
      <c r="ANY8" t="str">
        <f t="shared" si="525"/>
        <v/>
      </c>
      <c r="ANZ8" t="str">
        <f t="shared" si="525"/>
        <v/>
      </c>
      <c r="AOA8" t="str">
        <f t="shared" si="525"/>
        <v/>
      </c>
      <c r="AOB8" t="str">
        <f t="shared" si="525"/>
        <v/>
      </c>
      <c r="AOC8" t="str">
        <f t="shared" si="525"/>
        <v/>
      </c>
      <c r="AOD8" t="str">
        <f t="shared" si="525"/>
        <v/>
      </c>
      <c r="AOE8" t="str">
        <f t="shared" si="525"/>
        <v/>
      </c>
      <c r="AOF8" t="str">
        <f t="shared" si="525"/>
        <v/>
      </c>
      <c r="AOG8" t="str">
        <f t="shared" si="525"/>
        <v/>
      </c>
      <c r="AOH8" t="str">
        <f t="shared" si="525"/>
        <v/>
      </c>
      <c r="AOI8" t="str">
        <f t="shared" si="525"/>
        <v/>
      </c>
      <c r="AOJ8" t="str">
        <f t="shared" si="525"/>
        <v/>
      </c>
      <c r="AOK8" t="str">
        <f t="shared" si="525"/>
        <v/>
      </c>
      <c r="AOL8" t="str">
        <f t="shared" si="525"/>
        <v/>
      </c>
      <c r="AOM8" t="str">
        <f t="shared" si="525"/>
        <v/>
      </c>
      <c r="AON8" t="str">
        <f t="shared" si="525"/>
        <v/>
      </c>
      <c r="AOO8" t="str">
        <f t="shared" si="525"/>
        <v/>
      </c>
      <c r="AOP8" t="str">
        <f t="shared" si="525"/>
        <v/>
      </c>
      <c r="AOQ8" t="str">
        <f t="shared" si="525"/>
        <v/>
      </c>
      <c r="AOR8" t="str">
        <f t="shared" si="525"/>
        <v/>
      </c>
      <c r="AOS8" t="str">
        <f t="shared" si="525"/>
        <v/>
      </c>
      <c r="AOT8" t="str">
        <f t="shared" si="525"/>
        <v/>
      </c>
      <c r="AOU8" t="str">
        <f t="shared" si="525"/>
        <v/>
      </c>
      <c r="AOV8" t="str">
        <f t="shared" si="525"/>
        <v/>
      </c>
      <c r="AOW8" t="str">
        <f t="shared" si="525"/>
        <v/>
      </c>
      <c r="AOX8" t="str">
        <f t="shared" si="525"/>
        <v/>
      </c>
      <c r="AOY8" t="str">
        <f t="shared" si="525"/>
        <v/>
      </c>
      <c r="AOZ8" t="str">
        <f t="shared" si="525"/>
        <v/>
      </c>
      <c r="APA8" t="str">
        <f t="shared" si="525"/>
        <v/>
      </c>
      <c r="APB8" t="str">
        <f t="shared" si="525"/>
        <v/>
      </c>
      <c r="APC8" t="str">
        <f t="shared" si="525"/>
        <v/>
      </c>
      <c r="APD8" t="str">
        <f t="shared" si="525"/>
        <v/>
      </c>
      <c r="APE8" t="str">
        <f t="shared" si="525"/>
        <v/>
      </c>
      <c r="APF8" t="str">
        <f t="shared" si="272"/>
        <v/>
      </c>
      <c r="APG8" t="str">
        <f t="shared" si="653"/>
        <v/>
      </c>
      <c r="APH8" t="str">
        <f t="shared" si="653"/>
        <v/>
      </c>
      <c r="API8" t="str">
        <f t="shared" si="653"/>
        <v/>
      </c>
      <c r="APJ8" t="str">
        <f t="shared" si="653"/>
        <v/>
      </c>
      <c r="APK8" t="str">
        <f t="shared" si="653"/>
        <v/>
      </c>
      <c r="APL8" t="str">
        <f t="shared" si="653"/>
        <v/>
      </c>
      <c r="APM8" t="str">
        <f t="shared" si="653"/>
        <v/>
      </c>
      <c r="APN8" t="str">
        <f t="shared" si="653"/>
        <v/>
      </c>
      <c r="APO8" t="str">
        <f t="shared" si="653"/>
        <v/>
      </c>
      <c r="APP8" t="str">
        <f t="shared" si="653"/>
        <v/>
      </c>
      <c r="APQ8" t="str">
        <f t="shared" si="653"/>
        <v/>
      </c>
      <c r="APR8" t="str">
        <f t="shared" si="653"/>
        <v/>
      </c>
      <c r="APS8" t="str">
        <f t="shared" si="653"/>
        <v/>
      </c>
      <c r="APT8" t="str">
        <f t="shared" si="653"/>
        <v/>
      </c>
      <c r="APU8" t="str">
        <f t="shared" si="653"/>
        <v/>
      </c>
      <c r="APV8" t="str">
        <f t="shared" si="653"/>
        <v/>
      </c>
      <c r="APW8" t="str">
        <f t="shared" si="653"/>
        <v/>
      </c>
      <c r="APX8" t="str">
        <f t="shared" si="653"/>
        <v/>
      </c>
      <c r="APY8" t="str">
        <f t="shared" si="653"/>
        <v/>
      </c>
      <c r="APZ8" t="str">
        <f t="shared" si="653"/>
        <v/>
      </c>
      <c r="AQA8" t="str">
        <f t="shared" si="653"/>
        <v/>
      </c>
      <c r="AQB8" t="str">
        <f t="shared" si="653"/>
        <v/>
      </c>
      <c r="AQC8" t="str">
        <f t="shared" si="653"/>
        <v/>
      </c>
      <c r="AQD8" t="str">
        <f t="shared" si="653"/>
        <v/>
      </c>
      <c r="AQE8" t="str">
        <f t="shared" si="653"/>
        <v/>
      </c>
      <c r="AQF8" t="str">
        <f t="shared" si="653"/>
        <v/>
      </c>
      <c r="AQG8" t="str">
        <f t="shared" si="653"/>
        <v/>
      </c>
      <c r="AQH8" t="str">
        <f t="shared" si="653"/>
        <v/>
      </c>
      <c r="AQI8" t="str">
        <f t="shared" si="653"/>
        <v/>
      </c>
      <c r="AQJ8" t="str">
        <f t="shared" si="653"/>
        <v/>
      </c>
      <c r="AQK8" t="str">
        <f t="shared" si="653"/>
        <v/>
      </c>
      <c r="AQL8" t="str">
        <f t="shared" si="653"/>
        <v/>
      </c>
      <c r="AQM8" t="str">
        <f t="shared" si="653"/>
        <v/>
      </c>
      <c r="AQN8" t="str">
        <f t="shared" si="653"/>
        <v/>
      </c>
      <c r="AQO8" t="str">
        <f t="shared" si="653"/>
        <v/>
      </c>
      <c r="AQP8" t="str">
        <f t="shared" si="653"/>
        <v/>
      </c>
      <c r="AQQ8" t="str">
        <f t="shared" si="653"/>
        <v/>
      </c>
      <c r="AQR8" t="str">
        <f t="shared" si="653"/>
        <v/>
      </c>
      <c r="AQS8" t="str">
        <f t="shared" si="653"/>
        <v/>
      </c>
      <c r="AQT8" t="str">
        <f t="shared" si="653"/>
        <v/>
      </c>
      <c r="AQU8" t="str">
        <f t="shared" si="653"/>
        <v/>
      </c>
      <c r="AQV8" t="str">
        <f t="shared" si="653"/>
        <v/>
      </c>
      <c r="AQW8" t="str">
        <f t="shared" si="653"/>
        <v/>
      </c>
      <c r="AQX8" t="str">
        <f t="shared" si="653"/>
        <v/>
      </c>
      <c r="AQY8" t="str">
        <f t="shared" si="653"/>
        <v/>
      </c>
      <c r="AQZ8" t="str">
        <f t="shared" si="653"/>
        <v/>
      </c>
      <c r="ARA8" t="str">
        <f t="shared" si="653"/>
        <v/>
      </c>
      <c r="ARB8" t="str">
        <f t="shared" si="653"/>
        <v/>
      </c>
      <c r="ARC8" t="str">
        <f t="shared" si="653"/>
        <v/>
      </c>
      <c r="ARD8" t="str">
        <f t="shared" si="653"/>
        <v/>
      </c>
      <c r="ARE8" t="str">
        <f t="shared" si="653"/>
        <v/>
      </c>
      <c r="ARF8" t="str">
        <f t="shared" si="653"/>
        <v/>
      </c>
      <c r="ARG8" t="str">
        <f t="shared" si="653"/>
        <v/>
      </c>
      <c r="ARH8" t="str">
        <f t="shared" si="653"/>
        <v/>
      </c>
      <c r="ARI8" t="str">
        <f t="shared" si="653"/>
        <v/>
      </c>
      <c r="ARJ8" t="str">
        <f t="shared" si="653"/>
        <v/>
      </c>
      <c r="ARK8" t="str">
        <f t="shared" si="653"/>
        <v/>
      </c>
      <c r="ARL8" t="str">
        <f t="shared" si="653"/>
        <v/>
      </c>
      <c r="ARM8" t="str">
        <f t="shared" si="653"/>
        <v/>
      </c>
      <c r="ARN8" t="str">
        <f t="shared" si="653"/>
        <v/>
      </c>
      <c r="ARO8" t="str">
        <f t="shared" si="653"/>
        <v/>
      </c>
      <c r="ARP8" t="str">
        <f t="shared" si="653"/>
        <v/>
      </c>
      <c r="ARQ8" t="str">
        <f t="shared" si="653"/>
        <v/>
      </c>
      <c r="ARR8" t="str">
        <f t="shared" si="653"/>
        <v/>
      </c>
      <c r="ARS8" t="str">
        <f t="shared" si="526"/>
        <v/>
      </c>
      <c r="ART8" t="str">
        <f t="shared" si="526"/>
        <v/>
      </c>
      <c r="ARU8" t="str">
        <f t="shared" si="526"/>
        <v/>
      </c>
      <c r="ARV8" t="str">
        <f t="shared" si="526"/>
        <v/>
      </c>
      <c r="ARW8" t="str">
        <f t="shared" si="526"/>
        <v/>
      </c>
      <c r="ARX8" t="str">
        <f t="shared" si="526"/>
        <v/>
      </c>
      <c r="ARY8" t="str">
        <f t="shared" si="526"/>
        <v/>
      </c>
      <c r="ARZ8" t="str">
        <f t="shared" si="526"/>
        <v/>
      </c>
      <c r="ASA8" t="str">
        <f t="shared" si="526"/>
        <v/>
      </c>
      <c r="ASB8" t="str">
        <f t="shared" si="526"/>
        <v/>
      </c>
      <c r="ASC8" t="str">
        <f t="shared" si="526"/>
        <v/>
      </c>
      <c r="ASD8" t="str">
        <f t="shared" si="526"/>
        <v/>
      </c>
      <c r="ASE8" t="str">
        <f t="shared" si="526"/>
        <v/>
      </c>
      <c r="ASF8" t="str">
        <f t="shared" si="526"/>
        <v/>
      </c>
      <c r="ASG8" t="str">
        <f t="shared" si="526"/>
        <v/>
      </c>
      <c r="ASH8" t="str">
        <f t="shared" si="526"/>
        <v/>
      </c>
      <c r="ASI8" t="str">
        <f t="shared" si="526"/>
        <v/>
      </c>
      <c r="ASJ8" t="str">
        <f t="shared" si="526"/>
        <v/>
      </c>
      <c r="ASK8" t="str">
        <f t="shared" si="526"/>
        <v/>
      </c>
      <c r="ASL8" t="str">
        <f t="shared" si="526"/>
        <v/>
      </c>
      <c r="ASM8" t="str">
        <f t="shared" si="526"/>
        <v/>
      </c>
      <c r="ASN8" t="str">
        <f t="shared" si="526"/>
        <v/>
      </c>
      <c r="ASO8" t="str">
        <f t="shared" si="526"/>
        <v/>
      </c>
      <c r="ASP8" t="str">
        <f t="shared" si="526"/>
        <v/>
      </c>
      <c r="ASQ8" t="str">
        <f t="shared" si="526"/>
        <v/>
      </c>
      <c r="ASR8" t="str">
        <f t="shared" si="526"/>
        <v/>
      </c>
      <c r="ASS8" t="str">
        <f t="shared" si="526"/>
        <v/>
      </c>
      <c r="AST8" t="str">
        <f t="shared" si="526"/>
        <v/>
      </c>
      <c r="ASU8" t="str">
        <f t="shared" si="526"/>
        <v/>
      </c>
      <c r="ASV8" t="str">
        <f t="shared" si="526"/>
        <v/>
      </c>
      <c r="ASW8" t="str">
        <f t="shared" si="526"/>
        <v/>
      </c>
      <c r="ASX8" t="str">
        <f t="shared" si="526"/>
        <v/>
      </c>
      <c r="ASY8" t="str">
        <f t="shared" si="526"/>
        <v/>
      </c>
      <c r="ASZ8" t="str">
        <f t="shared" si="526"/>
        <v/>
      </c>
      <c r="ATA8" t="str">
        <f t="shared" si="526"/>
        <v/>
      </c>
      <c r="ATB8" t="str">
        <f t="shared" si="526"/>
        <v/>
      </c>
      <c r="ATC8" t="str">
        <f t="shared" si="526"/>
        <v/>
      </c>
      <c r="ATD8" t="str">
        <f t="shared" si="526"/>
        <v/>
      </c>
      <c r="ATE8" t="str">
        <f t="shared" si="526"/>
        <v/>
      </c>
      <c r="ATF8" t="str">
        <f t="shared" si="526"/>
        <v/>
      </c>
      <c r="ATG8" t="str">
        <f t="shared" si="526"/>
        <v/>
      </c>
      <c r="ATH8" t="str">
        <f t="shared" si="526"/>
        <v/>
      </c>
      <c r="ATI8" t="str">
        <f t="shared" si="526"/>
        <v/>
      </c>
      <c r="ATJ8" t="str">
        <f t="shared" si="526"/>
        <v/>
      </c>
      <c r="ATK8" t="str">
        <f t="shared" si="526"/>
        <v/>
      </c>
      <c r="ATL8" t="str">
        <f t="shared" si="526"/>
        <v/>
      </c>
      <c r="ATM8" t="str">
        <f t="shared" si="526"/>
        <v/>
      </c>
      <c r="ATN8" t="str">
        <f t="shared" si="526"/>
        <v/>
      </c>
      <c r="ATO8" t="str">
        <f t="shared" si="526"/>
        <v/>
      </c>
      <c r="ATP8" t="str">
        <f t="shared" si="526"/>
        <v/>
      </c>
      <c r="ATQ8" t="str">
        <f t="shared" si="526"/>
        <v/>
      </c>
      <c r="ATR8" t="str">
        <f t="shared" si="526"/>
        <v/>
      </c>
      <c r="ATS8" t="str">
        <f t="shared" si="526"/>
        <v/>
      </c>
      <c r="ATT8" t="str">
        <f t="shared" si="526"/>
        <v/>
      </c>
      <c r="ATU8" t="str">
        <f t="shared" si="526"/>
        <v/>
      </c>
      <c r="ATV8" t="str">
        <f t="shared" si="526"/>
        <v/>
      </c>
      <c r="ATW8" t="str">
        <f t="shared" si="526"/>
        <v/>
      </c>
      <c r="ATX8" t="str">
        <f t="shared" si="526"/>
        <v/>
      </c>
      <c r="ATY8" t="str">
        <f t="shared" si="526"/>
        <v/>
      </c>
      <c r="ATZ8" t="str">
        <f t="shared" si="526"/>
        <v/>
      </c>
      <c r="AUA8" t="str">
        <f t="shared" si="526"/>
        <v/>
      </c>
      <c r="AUB8" t="str">
        <f t="shared" si="526"/>
        <v/>
      </c>
      <c r="AUC8" t="str">
        <f t="shared" si="526"/>
        <v/>
      </c>
      <c r="AUD8" t="str">
        <f t="shared" si="274"/>
        <v/>
      </c>
      <c r="AUE8" t="str">
        <f t="shared" si="654"/>
        <v/>
      </c>
      <c r="AUF8" t="str">
        <f t="shared" si="654"/>
        <v/>
      </c>
      <c r="AUG8" t="str">
        <f t="shared" si="654"/>
        <v/>
      </c>
      <c r="AUH8" t="str">
        <f t="shared" si="654"/>
        <v/>
      </c>
      <c r="AUI8" t="str">
        <f t="shared" si="654"/>
        <v/>
      </c>
      <c r="AUJ8" t="str">
        <f t="shared" si="654"/>
        <v/>
      </c>
      <c r="AUK8" t="str">
        <f t="shared" si="654"/>
        <v/>
      </c>
      <c r="AUL8" t="str">
        <f t="shared" si="654"/>
        <v/>
      </c>
      <c r="AUM8" t="str">
        <f t="shared" si="654"/>
        <v/>
      </c>
      <c r="AUN8" t="str">
        <f t="shared" si="654"/>
        <v/>
      </c>
      <c r="AUO8" t="str">
        <f t="shared" si="654"/>
        <v/>
      </c>
      <c r="AUP8" t="str">
        <f t="shared" si="654"/>
        <v/>
      </c>
      <c r="AUQ8" t="str">
        <f t="shared" si="654"/>
        <v/>
      </c>
      <c r="AUR8" t="str">
        <f t="shared" si="654"/>
        <v/>
      </c>
      <c r="AUS8" t="str">
        <f t="shared" si="654"/>
        <v/>
      </c>
      <c r="AUT8" t="str">
        <f t="shared" si="654"/>
        <v/>
      </c>
      <c r="AUU8" t="str">
        <f t="shared" si="654"/>
        <v/>
      </c>
      <c r="AUV8" t="str">
        <f t="shared" si="654"/>
        <v/>
      </c>
      <c r="AUW8" t="str">
        <f t="shared" si="654"/>
        <v/>
      </c>
      <c r="AUX8" t="str">
        <f t="shared" si="654"/>
        <v/>
      </c>
      <c r="AUY8" t="str">
        <f t="shared" si="654"/>
        <v/>
      </c>
      <c r="AUZ8" t="str">
        <f t="shared" si="654"/>
        <v/>
      </c>
      <c r="AVA8" t="str">
        <f t="shared" si="654"/>
        <v/>
      </c>
      <c r="AVB8" t="str">
        <f t="shared" si="654"/>
        <v/>
      </c>
      <c r="AVC8" t="str">
        <f t="shared" si="654"/>
        <v/>
      </c>
      <c r="AVD8" t="str">
        <f t="shared" si="654"/>
        <v/>
      </c>
      <c r="AVE8" t="str">
        <f t="shared" si="654"/>
        <v/>
      </c>
      <c r="AVF8" t="str">
        <f t="shared" si="654"/>
        <v/>
      </c>
      <c r="AVG8" t="str">
        <f t="shared" si="654"/>
        <v/>
      </c>
      <c r="AVH8" t="str">
        <f t="shared" si="654"/>
        <v/>
      </c>
      <c r="AVI8" t="str">
        <f t="shared" si="654"/>
        <v/>
      </c>
      <c r="AVJ8" t="str">
        <f t="shared" si="654"/>
        <v/>
      </c>
      <c r="AVK8" t="str">
        <f t="shared" si="654"/>
        <v/>
      </c>
      <c r="AVL8" t="str">
        <f t="shared" si="654"/>
        <v/>
      </c>
      <c r="AVM8" t="str">
        <f t="shared" si="654"/>
        <v/>
      </c>
      <c r="AVN8" t="str">
        <f t="shared" si="654"/>
        <v/>
      </c>
      <c r="AVO8" t="str">
        <f t="shared" si="654"/>
        <v/>
      </c>
      <c r="AVP8" t="str">
        <f t="shared" si="654"/>
        <v/>
      </c>
      <c r="AVQ8" t="str">
        <f t="shared" si="654"/>
        <v/>
      </c>
      <c r="AVR8" t="str">
        <f t="shared" si="654"/>
        <v/>
      </c>
      <c r="AVS8" t="str">
        <f t="shared" si="654"/>
        <v/>
      </c>
      <c r="AVT8" t="str">
        <f t="shared" si="654"/>
        <v/>
      </c>
      <c r="AVU8" t="str">
        <f t="shared" si="654"/>
        <v/>
      </c>
      <c r="AVV8" t="str">
        <f t="shared" si="654"/>
        <v/>
      </c>
      <c r="AVW8" t="str">
        <f t="shared" si="654"/>
        <v/>
      </c>
      <c r="AVX8" t="str">
        <f t="shared" si="654"/>
        <v/>
      </c>
      <c r="AVY8" t="str">
        <f t="shared" si="654"/>
        <v/>
      </c>
      <c r="AVZ8" t="str">
        <f t="shared" si="654"/>
        <v/>
      </c>
      <c r="AWA8" t="str">
        <f t="shared" si="654"/>
        <v/>
      </c>
      <c r="AWB8" t="str">
        <f t="shared" si="654"/>
        <v/>
      </c>
      <c r="AWC8" t="str">
        <f t="shared" si="654"/>
        <v/>
      </c>
      <c r="AWD8" t="str">
        <f t="shared" si="654"/>
        <v/>
      </c>
      <c r="AWE8" t="str">
        <f t="shared" si="654"/>
        <v/>
      </c>
      <c r="AWF8" t="str">
        <f t="shared" si="654"/>
        <v/>
      </c>
      <c r="AWG8" t="str">
        <f t="shared" si="654"/>
        <v/>
      </c>
      <c r="AWH8" t="str">
        <f t="shared" si="654"/>
        <v/>
      </c>
      <c r="AWI8" t="str">
        <f t="shared" si="654"/>
        <v/>
      </c>
      <c r="AWJ8" t="str">
        <f t="shared" si="654"/>
        <v/>
      </c>
      <c r="AWK8" t="str">
        <f t="shared" si="654"/>
        <v/>
      </c>
      <c r="AWL8" t="str">
        <f t="shared" si="654"/>
        <v/>
      </c>
      <c r="AWM8" t="str">
        <f t="shared" si="654"/>
        <v/>
      </c>
      <c r="AWN8" t="str">
        <f t="shared" si="654"/>
        <v/>
      </c>
      <c r="AWO8" t="str">
        <f t="shared" si="654"/>
        <v/>
      </c>
      <c r="AWP8" t="str">
        <f t="shared" si="654"/>
        <v/>
      </c>
      <c r="AWQ8" t="str">
        <f t="shared" si="527"/>
        <v/>
      </c>
      <c r="AWR8" t="str">
        <f t="shared" si="527"/>
        <v/>
      </c>
      <c r="AWS8" t="str">
        <f t="shared" si="527"/>
        <v/>
      </c>
      <c r="AWT8" t="str">
        <f t="shared" si="527"/>
        <v/>
      </c>
      <c r="AWU8" t="str">
        <f t="shared" si="527"/>
        <v/>
      </c>
      <c r="AWV8" t="str">
        <f t="shared" si="527"/>
        <v/>
      </c>
      <c r="AWW8" t="str">
        <f t="shared" si="527"/>
        <v/>
      </c>
      <c r="AWX8" t="str">
        <f t="shared" si="527"/>
        <v/>
      </c>
      <c r="AWY8" t="str">
        <f t="shared" si="527"/>
        <v/>
      </c>
      <c r="AWZ8" t="str">
        <f t="shared" si="527"/>
        <v/>
      </c>
      <c r="AXA8" t="str">
        <f t="shared" si="527"/>
        <v/>
      </c>
      <c r="AXB8" t="str">
        <f t="shared" si="527"/>
        <v/>
      </c>
      <c r="AXC8" t="str">
        <f t="shared" si="527"/>
        <v/>
      </c>
      <c r="AXD8" t="str">
        <f t="shared" si="527"/>
        <v/>
      </c>
      <c r="AXE8" t="str">
        <f t="shared" si="527"/>
        <v/>
      </c>
      <c r="AXF8" t="str">
        <f t="shared" si="527"/>
        <v/>
      </c>
      <c r="AXG8" t="str">
        <f t="shared" si="527"/>
        <v/>
      </c>
      <c r="AXH8" t="str">
        <f t="shared" si="527"/>
        <v/>
      </c>
      <c r="AXI8" t="str">
        <f t="shared" si="527"/>
        <v/>
      </c>
      <c r="AXJ8" t="str">
        <f t="shared" si="527"/>
        <v/>
      </c>
      <c r="AXK8" t="str">
        <f t="shared" si="527"/>
        <v/>
      </c>
      <c r="AXL8" t="str">
        <f t="shared" si="527"/>
        <v/>
      </c>
      <c r="AXM8" t="str">
        <f t="shared" si="527"/>
        <v/>
      </c>
      <c r="AXN8" t="str">
        <f t="shared" si="527"/>
        <v/>
      </c>
      <c r="AXO8" t="str">
        <f t="shared" si="527"/>
        <v/>
      </c>
      <c r="AXP8" t="str">
        <f t="shared" si="527"/>
        <v/>
      </c>
      <c r="AXQ8" t="str">
        <f t="shared" si="527"/>
        <v/>
      </c>
      <c r="AXR8" t="str">
        <f t="shared" si="527"/>
        <v/>
      </c>
      <c r="AXS8" t="str">
        <f t="shared" si="527"/>
        <v/>
      </c>
      <c r="AXT8" t="str">
        <f t="shared" si="527"/>
        <v/>
      </c>
      <c r="AXU8" t="str">
        <f t="shared" si="527"/>
        <v/>
      </c>
      <c r="AXV8" t="str">
        <f t="shared" si="527"/>
        <v/>
      </c>
      <c r="AXW8" t="str">
        <f t="shared" si="527"/>
        <v/>
      </c>
      <c r="AXX8" t="str">
        <f t="shared" si="527"/>
        <v/>
      </c>
      <c r="AXY8" t="str">
        <f t="shared" si="527"/>
        <v/>
      </c>
      <c r="AXZ8" t="str">
        <f t="shared" si="527"/>
        <v/>
      </c>
      <c r="AYA8" t="str">
        <f t="shared" si="527"/>
        <v/>
      </c>
      <c r="AYB8" t="str">
        <f t="shared" si="527"/>
        <v/>
      </c>
      <c r="AYC8" t="str">
        <f t="shared" si="527"/>
        <v/>
      </c>
      <c r="AYD8" t="str">
        <f t="shared" si="527"/>
        <v/>
      </c>
      <c r="AYE8" t="str">
        <f t="shared" si="527"/>
        <v/>
      </c>
      <c r="AYF8" t="str">
        <f t="shared" si="527"/>
        <v/>
      </c>
      <c r="AYG8" t="str">
        <f t="shared" si="527"/>
        <v/>
      </c>
      <c r="AYH8" t="str">
        <f t="shared" si="527"/>
        <v/>
      </c>
      <c r="AYI8" t="str">
        <f t="shared" si="527"/>
        <v/>
      </c>
      <c r="AYJ8" t="str">
        <f t="shared" si="527"/>
        <v/>
      </c>
      <c r="AYK8" t="str">
        <f t="shared" si="527"/>
        <v/>
      </c>
      <c r="AYL8" t="str">
        <f t="shared" si="527"/>
        <v/>
      </c>
      <c r="AYM8" t="str">
        <f t="shared" si="527"/>
        <v/>
      </c>
      <c r="AYN8" t="str">
        <f t="shared" si="527"/>
        <v/>
      </c>
      <c r="AYO8" t="str">
        <f t="shared" si="527"/>
        <v/>
      </c>
      <c r="AYP8" t="str">
        <f t="shared" si="527"/>
        <v/>
      </c>
      <c r="AYQ8" t="str">
        <f t="shared" si="527"/>
        <v/>
      </c>
      <c r="AYR8" t="str">
        <f t="shared" si="527"/>
        <v/>
      </c>
      <c r="AYS8" t="str">
        <f t="shared" si="527"/>
        <v/>
      </c>
      <c r="AYT8" t="str">
        <f t="shared" si="527"/>
        <v/>
      </c>
      <c r="AYU8" t="str">
        <f t="shared" si="527"/>
        <v/>
      </c>
      <c r="AYV8" t="str">
        <f t="shared" si="527"/>
        <v/>
      </c>
      <c r="AYW8" t="str">
        <f t="shared" si="527"/>
        <v/>
      </c>
      <c r="AYX8" t="str">
        <f t="shared" si="527"/>
        <v/>
      </c>
      <c r="AYY8" t="str">
        <f t="shared" si="527"/>
        <v/>
      </c>
      <c r="AYZ8" t="str">
        <f t="shared" si="527"/>
        <v/>
      </c>
      <c r="AZA8" t="str">
        <f t="shared" si="527"/>
        <v/>
      </c>
      <c r="AZB8" t="str">
        <f t="shared" si="276"/>
        <v/>
      </c>
      <c r="AZC8" t="str">
        <f t="shared" si="655"/>
        <v/>
      </c>
      <c r="AZD8" t="str">
        <f t="shared" si="655"/>
        <v/>
      </c>
      <c r="AZE8" t="str">
        <f t="shared" si="655"/>
        <v/>
      </c>
      <c r="AZF8" t="str">
        <f t="shared" si="655"/>
        <v/>
      </c>
      <c r="AZG8" t="str">
        <f t="shared" si="655"/>
        <v/>
      </c>
      <c r="AZH8" t="str">
        <f t="shared" si="655"/>
        <v/>
      </c>
      <c r="AZI8" t="str">
        <f t="shared" si="655"/>
        <v/>
      </c>
      <c r="AZJ8" t="str">
        <f t="shared" si="655"/>
        <v/>
      </c>
      <c r="AZK8" t="str">
        <f t="shared" si="655"/>
        <v/>
      </c>
      <c r="AZL8" t="str">
        <f t="shared" si="655"/>
        <v/>
      </c>
      <c r="AZM8" t="str">
        <f t="shared" si="655"/>
        <v/>
      </c>
      <c r="AZN8" t="str">
        <f t="shared" si="655"/>
        <v/>
      </c>
      <c r="AZO8" t="str">
        <f t="shared" si="655"/>
        <v/>
      </c>
      <c r="AZP8" t="str">
        <f t="shared" si="655"/>
        <v/>
      </c>
      <c r="AZQ8" t="str">
        <f t="shared" si="655"/>
        <v/>
      </c>
      <c r="AZR8" t="str">
        <f t="shared" si="655"/>
        <v/>
      </c>
      <c r="AZS8" t="str">
        <f t="shared" si="655"/>
        <v/>
      </c>
      <c r="AZT8" t="str">
        <f t="shared" si="655"/>
        <v/>
      </c>
      <c r="AZU8" t="str">
        <f t="shared" si="655"/>
        <v/>
      </c>
      <c r="AZV8" t="str">
        <f t="shared" si="655"/>
        <v/>
      </c>
      <c r="AZW8" t="str">
        <f t="shared" si="655"/>
        <v/>
      </c>
      <c r="AZX8" t="str">
        <f t="shared" si="655"/>
        <v/>
      </c>
      <c r="AZY8" t="str">
        <f t="shared" si="655"/>
        <v/>
      </c>
      <c r="AZZ8" t="str">
        <f t="shared" si="655"/>
        <v/>
      </c>
      <c r="BAA8" t="str">
        <f t="shared" si="655"/>
        <v/>
      </c>
      <c r="BAB8" t="str">
        <f t="shared" si="655"/>
        <v/>
      </c>
      <c r="BAC8" t="str">
        <f t="shared" si="655"/>
        <v/>
      </c>
      <c r="BAD8" t="str">
        <f t="shared" si="655"/>
        <v/>
      </c>
      <c r="BAE8" t="str">
        <f t="shared" si="655"/>
        <v/>
      </c>
      <c r="BAF8" t="str">
        <f t="shared" si="655"/>
        <v/>
      </c>
      <c r="BAG8" t="str">
        <f t="shared" si="655"/>
        <v/>
      </c>
      <c r="BAH8" t="str">
        <f t="shared" si="655"/>
        <v/>
      </c>
      <c r="BAI8" t="str">
        <f t="shared" si="655"/>
        <v/>
      </c>
      <c r="BAJ8" t="str">
        <f t="shared" si="655"/>
        <v/>
      </c>
      <c r="BAK8" t="str">
        <f t="shared" si="655"/>
        <v/>
      </c>
      <c r="BAL8" t="str">
        <f t="shared" si="655"/>
        <v/>
      </c>
      <c r="BAM8" t="str">
        <f t="shared" si="655"/>
        <v/>
      </c>
      <c r="BAN8" t="str">
        <f t="shared" si="655"/>
        <v/>
      </c>
      <c r="BAO8" t="str">
        <f t="shared" si="655"/>
        <v/>
      </c>
      <c r="BAP8" t="str">
        <f t="shared" si="655"/>
        <v/>
      </c>
      <c r="BAQ8" t="str">
        <f t="shared" si="655"/>
        <v/>
      </c>
      <c r="BAR8" t="str">
        <f t="shared" si="655"/>
        <v/>
      </c>
      <c r="BAS8" t="str">
        <f t="shared" si="655"/>
        <v/>
      </c>
      <c r="BAT8" t="str">
        <f t="shared" si="655"/>
        <v/>
      </c>
      <c r="BAU8" t="str">
        <f t="shared" si="655"/>
        <v/>
      </c>
      <c r="BAV8" t="str">
        <f t="shared" si="655"/>
        <v/>
      </c>
      <c r="BAW8" t="str">
        <f t="shared" si="655"/>
        <v/>
      </c>
      <c r="BAX8" t="str">
        <f t="shared" si="655"/>
        <v/>
      </c>
      <c r="BAY8" t="str">
        <f t="shared" si="655"/>
        <v/>
      </c>
      <c r="BAZ8" t="str">
        <f t="shared" si="655"/>
        <v/>
      </c>
      <c r="BBA8" t="str">
        <f t="shared" si="655"/>
        <v/>
      </c>
      <c r="BBB8" t="str">
        <f t="shared" si="655"/>
        <v/>
      </c>
      <c r="BBC8" t="str">
        <f t="shared" si="655"/>
        <v/>
      </c>
      <c r="BBD8" t="str">
        <f t="shared" si="655"/>
        <v/>
      </c>
      <c r="BBE8" t="str">
        <f t="shared" si="655"/>
        <v/>
      </c>
      <c r="BBF8" t="str">
        <f t="shared" si="655"/>
        <v/>
      </c>
      <c r="BBG8" t="str">
        <f t="shared" si="655"/>
        <v/>
      </c>
      <c r="BBH8" t="str">
        <f t="shared" si="655"/>
        <v/>
      </c>
      <c r="BBI8" t="str">
        <f t="shared" si="655"/>
        <v/>
      </c>
      <c r="BBJ8" t="str">
        <f t="shared" si="655"/>
        <v/>
      </c>
      <c r="BBK8" t="str">
        <f t="shared" si="655"/>
        <v/>
      </c>
      <c r="BBL8" t="str">
        <f t="shared" si="655"/>
        <v/>
      </c>
      <c r="BBM8" t="str">
        <f t="shared" si="655"/>
        <v/>
      </c>
      <c r="BBN8" t="str">
        <f t="shared" si="655"/>
        <v/>
      </c>
      <c r="BBO8" t="str">
        <f t="shared" si="528"/>
        <v/>
      </c>
      <c r="BBP8" t="str">
        <f t="shared" si="528"/>
        <v/>
      </c>
      <c r="BBQ8" t="str">
        <f t="shared" si="528"/>
        <v/>
      </c>
      <c r="BBR8" t="str">
        <f t="shared" si="528"/>
        <v/>
      </c>
      <c r="BBS8" t="str">
        <f t="shared" si="528"/>
        <v/>
      </c>
      <c r="BBT8" t="str">
        <f t="shared" si="528"/>
        <v/>
      </c>
      <c r="BBU8" t="str">
        <f t="shared" si="528"/>
        <v/>
      </c>
      <c r="BBV8" t="str">
        <f t="shared" si="528"/>
        <v/>
      </c>
      <c r="BBW8" t="str">
        <f t="shared" si="528"/>
        <v/>
      </c>
      <c r="BBX8" t="str">
        <f t="shared" si="528"/>
        <v/>
      </c>
      <c r="BBY8" t="str">
        <f t="shared" si="528"/>
        <v/>
      </c>
      <c r="BBZ8" t="str">
        <f t="shared" si="528"/>
        <v/>
      </c>
      <c r="BCA8" t="str">
        <f t="shared" si="528"/>
        <v/>
      </c>
      <c r="BCB8" t="str">
        <f t="shared" si="528"/>
        <v/>
      </c>
      <c r="BCC8" t="str">
        <f t="shared" si="528"/>
        <v/>
      </c>
      <c r="BCD8" t="str">
        <f t="shared" si="528"/>
        <v/>
      </c>
      <c r="BCE8" t="str">
        <f t="shared" si="528"/>
        <v/>
      </c>
      <c r="BCF8" t="str">
        <f t="shared" si="528"/>
        <v/>
      </c>
      <c r="BCG8" t="str">
        <f t="shared" si="528"/>
        <v/>
      </c>
      <c r="BCH8" t="str">
        <f t="shared" si="528"/>
        <v/>
      </c>
      <c r="BCI8" t="str">
        <f t="shared" si="528"/>
        <v/>
      </c>
      <c r="BCJ8" t="str">
        <f t="shared" si="528"/>
        <v/>
      </c>
      <c r="BCK8" t="str">
        <f t="shared" si="528"/>
        <v/>
      </c>
      <c r="BCL8" t="str">
        <f t="shared" si="528"/>
        <v/>
      </c>
      <c r="BCM8" t="str">
        <f t="shared" si="528"/>
        <v/>
      </c>
      <c r="BCN8" t="str">
        <f t="shared" si="528"/>
        <v/>
      </c>
      <c r="BCO8" t="str">
        <f t="shared" si="528"/>
        <v/>
      </c>
      <c r="BCP8" t="str">
        <f t="shared" si="528"/>
        <v/>
      </c>
      <c r="BCQ8" t="str">
        <f t="shared" si="528"/>
        <v/>
      </c>
      <c r="BCR8" t="str">
        <f t="shared" si="528"/>
        <v/>
      </c>
      <c r="BCS8" t="str">
        <f t="shared" si="528"/>
        <v/>
      </c>
      <c r="BCT8" t="str">
        <f t="shared" si="528"/>
        <v/>
      </c>
      <c r="BCU8" t="str">
        <f t="shared" si="528"/>
        <v/>
      </c>
      <c r="BCV8" t="str">
        <f t="shared" si="528"/>
        <v/>
      </c>
      <c r="BCW8" t="str">
        <f t="shared" si="528"/>
        <v/>
      </c>
      <c r="BCX8" t="str">
        <f t="shared" si="528"/>
        <v/>
      </c>
      <c r="BCY8" t="str">
        <f t="shared" si="528"/>
        <v/>
      </c>
      <c r="BCZ8" t="str">
        <f t="shared" si="528"/>
        <v/>
      </c>
      <c r="BDA8" t="str">
        <f t="shared" si="528"/>
        <v/>
      </c>
      <c r="BDB8" t="str">
        <f t="shared" si="528"/>
        <v/>
      </c>
      <c r="BDC8" t="str">
        <f t="shared" si="528"/>
        <v/>
      </c>
      <c r="BDD8" t="str">
        <f t="shared" si="528"/>
        <v/>
      </c>
      <c r="BDE8" t="str">
        <f t="shared" si="528"/>
        <v/>
      </c>
      <c r="BDF8" t="str">
        <f t="shared" si="528"/>
        <v/>
      </c>
      <c r="BDG8" t="str">
        <f t="shared" si="528"/>
        <v/>
      </c>
      <c r="BDH8" t="str">
        <f t="shared" si="528"/>
        <v/>
      </c>
      <c r="BDI8" t="str">
        <f t="shared" si="528"/>
        <v/>
      </c>
      <c r="BDJ8" t="str">
        <f t="shared" si="528"/>
        <v/>
      </c>
      <c r="BDK8" t="str">
        <f t="shared" si="528"/>
        <v/>
      </c>
      <c r="BDL8" t="str">
        <f t="shared" si="528"/>
        <v/>
      </c>
      <c r="BDM8" t="str">
        <f t="shared" si="528"/>
        <v/>
      </c>
      <c r="BDN8" t="str">
        <f t="shared" si="528"/>
        <v/>
      </c>
      <c r="BDO8" t="str">
        <f t="shared" si="528"/>
        <v/>
      </c>
      <c r="BDP8" t="str">
        <f t="shared" si="528"/>
        <v/>
      </c>
      <c r="BDQ8" t="str">
        <f t="shared" si="528"/>
        <v/>
      </c>
      <c r="BDR8" t="str">
        <f t="shared" si="528"/>
        <v/>
      </c>
      <c r="BDS8" t="str">
        <f t="shared" si="528"/>
        <v/>
      </c>
      <c r="BDT8" t="str">
        <f t="shared" si="528"/>
        <v/>
      </c>
      <c r="BDU8" t="str">
        <f t="shared" si="528"/>
        <v/>
      </c>
      <c r="BDV8" t="str">
        <f t="shared" si="528"/>
        <v/>
      </c>
      <c r="BDW8" t="str">
        <f t="shared" si="528"/>
        <v/>
      </c>
      <c r="BDX8" t="str">
        <f t="shared" si="528"/>
        <v/>
      </c>
      <c r="BDY8" t="str">
        <f t="shared" si="528"/>
        <v/>
      </c>
      <c r="BDZ8" t="str">
        <f t="shared" si="278"/>
        <v/>
      </c>
      <c r="BEA8" t="str">
        <f t="shared" si="656"/>
        <v/>
      </c>
      <c r="BEB8" t="str">
        <f t="shared" si="656"/>
        <v/>
      </c>
      <c r="BEC8" t="str">
        <f t="shared" si="656"/>
        <v/>
      </c>
      <c r="BED8" t="str">
        <f t="shared" si="656"/>
        <v/>
      </c>
      <c r="BEE8" t="str">
        <f t="shared" si="656"/>
        <v/>
      </c>
      <c r="BEF8" t="str">
        <f t="shared" si="656"/>
        <v/>
      </c>
      <c r="BEG8" t="str">
        <f t="shared" si="656"/>
        <v/>
      </c>
      <c r="BEH8" t="str">
        <f t="shared" si="656"/>
        <v/>
      </c>
      <c r="BEI8" t="str">
        <f t="shared" si="656"/>
        <v/>
      </c>
      <c r="BEJ8" t="str">
        <f t="shared" si="656"/>
        <v/>
      </c>
      <c r="BEK8" t="str">
        <f t="shared" si="656"/>
        <v/>
      </c>
      <c r="BEL8" t="str">
        <f t="shared" si="656"/>
        <v/>
      </c>
      <c r="BEM8" t="str">
        <f t="shared" si="656"/>
        <v/>
      </c>
      <c r="BEN8" t="str">
        <f t="shared" si="656"/>
        <v/>
      </c>
      <c r="BEO8" t="str">
        <f t="shared" si="656"/>
        <v/>
      </c>
      <c r="BEP8" t="str">
        <f t="shared" si="656"/>
        <v/>
      </c>
      <c r="BEQ8" t="str">
        <f t="shared" si="656"/>
        <v/>
      </c>
      <c r="BER8" t="str">
        <f t="shared" si="656"/>
        <v/>
      </c>
      <c r="BES8" t="str">
        <f t="shared" si="656"/>
        <v/>
      </c>
      <c r="BET8" t="str">
        <f t="shared" si="656"/>
        <v/>
      </c>
      <c r="BEU8" t="str">
        <f t="shared" si="656"/>
        <v/>
      </c>
      <c r="BEV8" t="str">
        <f t="shared" si="656"/>
        <v/>
      </c>
      <c r="BEW8" t="str">
        <f t="shared" si="656"/>
        <v/>
      </c>
      <c r="BEX8" t="str">
        <f t="shared" si="656"/>
        <v/>
      </c>
      <c r="BEY8" t="str">
        <f t="shared" si="656"/>
        <v/>
      </c>
      <c r="BEZ8" t="str">
        <f t="shared" si="656"/>
        <v/>
      </c>
      <c r="BFA8" t="str">
        <f t="shared" si="656"/>
        <v/>
      </c>
      <c r="BFB8" t="str">
        <f t="shared" si="656"/>
        <v/>
      </c>
      <c r="BFC8" t="str">
        <f t="shared" si="656"/>
        <v/>
      </c>
      <c r="BFD8" t="str">
        <f t="shared" si="656"/>
        <v/>
      </c>
      <c r="BFE8" t="str">
        <f t="shared" si="656"/>
        <v/>
      </c>
      <c r="BFF8" t="str">
        <f t="shared" si="656"/>
        <v/>
      </c>
      <c r="BFG8" t="str">
        <f t="shared" si="656"/>
        <v/>
      </c>
      <c r="BFH8" t="str">
        <f t="shared" si="656"/>
        <v/>
      </c>
      <c r="BFI8" t="str">
        <f t="shared" si="656"/>
        <v/>
      </c>
      <c r="BFJ8" t="str">
        <f t="shared" si="656"/>
        <v/>
      </c>
      <c r="BFK8" t="str">
        <f t="shared" si="656"/>
        <v/>
      </c>
      <c r="BFL8" t="str">
        <f t="shared" si="656"/>
        <v/>
      </c>
      <c r="BFM8" t="str">
        <f t="shared" si="656"/>
        <v/>
      </c>
      <c r="BFN8" t="str">
        <f t="shared" si="656"/>
        <v/>
      </c>
      <c r="BFO8" t="str">
        <f t="shared" si="656"/>
        <v/>
      </c>
      <c r="BFP8" t="str">
        <f t="shared" si="656"/>
        <v/>
      </c>
      <c r="BFQ8" t="str">
        <f t="shared" si="656"/>
        <v/>
      </c>
      <c r="BFR8" t="str">
        <f t="shared" si="656"/>
        <v/>
      </c>
      <c r="BFS8" t="str">
        <f t="shared" si="656"/>
        <v/>
      </c>
      <c r="BFT8" t="str">
        <f t="shared" si="656"/>
        <v/>
      </c>
      <c r="BFU8" t="str">
        <f t="shared" si="656"/>
        <v/>
      </c>
      <c r="BFV8" t="str">
        <f t="shared" si="656"/>
        <v/>
      </c>
      <c r="BFW8" t="str">
        <f t="shared" si="656"/>
        <v/>
      </c>
      <c r="BFX8" t="str">
        <f t="shared" si="656"/>
        <v/>
      </c>
      <c r="BFY8" t="str">
        <f t="shared" si="656"/>
        <v/>
      </c>
      <c r="BFZ8" t="str">
        <f t="shared" si="656"/>
        <v/>
      </c>
      <c r="BGA8" t="str">
        <f t="shared" si="656"/>
        <v/>
      </c>
      <c r="BGB8" t="str">
        <f t="shared" si="656"/>
        <v/>
      </c>
      <c r="BGC8" t="str">
        <f t="shared" si="656"/>
        <v/>
      </c>
      <c r="BGD8" t="str">
        <f t="shared" si="656"/>
        <v/>
      </c>
      <c r="BGE8" t="str">
        <f t="shared" si="656"/>
        <v/>
      </c>
      <c r="BGF8" t="str">
        <f t="shared" si="656"/>
        <v/>
      </c>
      <c r="BGG8" t="str">
        <f t="shared" si="656"/>
        <v/>
      </c>
      <c r="BGH8" t="str">
        <f t="shared" si="656"/>
        <v/>
      </c>
      <c r="BGI8" t="str">
        <f t="shared" si="656"/>
        <v/>
      </c>
      <c r="BGJ8" t="str">
        <f t="shared" si="656"/>
        <v/>
      </c>
      <c r="BGK8" t="str">
        <f t="shared" si="656"/>
        <v/>
      </c>
      <c r="BGL8" t="str">
        <f t="shared" si="656"/>
        <v/>
      </c>
      <c r="BGM8" t="str">
        <f t="shared" si="529"/>
        <v/>
      </c>
      <c r="BGN8" t="str">
        <f t="shared" si="529"/>
        <v/>
      </c>
      <c r="BGO8" t="str">
        <f t="shared" si="529"/>
        <v/>
      </c>
      <c r="BGP8" t="str">
        <f t="shared" si="529"/>
        <v/>
      </c>
      <c r="BGQ8" t="str">
        <f t="shared" si="529"/>
        <v/>
      </c>
      <c r="BGR8" t="str">
        <f t="shared" si="529"/>
        <v/>
      </c>
      <c r="BGS8" t="str">
        <f t="shared" si="529"/>
        <v/>
      </c>
      <c r="BGT8" t="str">
        <f t="shared" si="529"/>
        <v/>
      </c>
      <c r="BGU8" t="str">
        <f t="shared" si="529"/>
        <v/>
      </c>
      <c r="BGV8" t="str">
        <f t="shared" si="529"/>
        <v/>
      </c>
      <c r="BGW8" t="str">
        <f t="shared" si="529"/>
        <v/>
      </c>
      <c r="BGX8" t="str">
        <f t="shared" si="529"/>
        <v/>
      </c>
      <c r="BGY8" t="str">
        <f t="shared" si="529"/>
        <v/>
      </c>
      <c r="BGZ8" t="str">
        <f t="shared" si="529"/>
        <v/>
      </c>
      <c r="BHA8" t="str">
        <f t="shared" si="529"/>
        <v/>
      </c>
      <c r="BHB8" t="str">
        <f t="shared" si="529"/>
        <v/>
      </c>
      <c r="BHC8" t="str">
        <f t="shared" si="529"/>
        <v/>
      </c>
      <c r="BHD8" t="str">
        <f t="shared" si="529"/>
        <v/>
      </c>
      <c r="BHE8" t="str">
        <f t="shared" si="529"/>
        <v/>
      </c>
      <c r="BHF8" t="str">
        <f t="shared" si="529"/>
        <v/>
      </c>
      <c r="BHG8" t="str">
        <f t="shared" si="529"/>
        <v/>
      </c>
      <c r="BHH8" t="str">
        <f t="shared" si="529"/>
        <v/>
      </c>
      <c r="BHI8" t="str">
        <f t="shared" si="529"/>
        <v/>
      </c>
      <c r="BHJ8" t="str">
        <f t="shared" si="529"/>
        <v/>
      </c>
      <c r="BHK8" t="str">
        <f t="shared" si="529"/>
        <v/>
      </c>
      <c r="BHL8" t="str">
        <f t="shared" si="529"/>
        <v/>
      </c>
      <c r="BHM8" t="str">
        <f t="shared" si="529"/>
        <v/>
      </c>
      <c r="BHN8" t="str">
        <f t="shared" si="529"/>
        <v/>
      </c>
      <c r="BHO8" t="str">
        <f t="shared" si="529"/>
        <v/>
      </c>
      <c r="BHP8" t="str">
        <f t="shared" si="529"/>
        <v/>
      </c>
      <c r="BHQ8" t="str">
        <f t="shared" si="529"/>
        <v/>
      </c>
      <c r="BHR8" t="str">
        <f t="shared" si="529"/>
        <v/>
      </c>
      <c r="BHS8" t="str">
        <f t="shared" si="529"/>
        <v/>
      </c>
      <c r="BHT8" t="str">
        <f t="shared" si="529"/>
        <v/>
      </c>
      <c r="BHU8" t="str">
        <f t="shared" si="529"/>
        <v/>
      </c>
      <c r="BHV8" t="str">
        <f t="shared" si="529"/>
        <v/>
      </c>
      <c r="BHW8" t="str">
        <f t="shared" si="529"/>
        <v/>
      </c>
      <c r="BHX8" t="str">
        <f t="shared" si="529"/>
        <v/>
      </c>
      <c r="BHY8" t="str">
        <f t="shared" si="529"/>
        <v/>
      </c>
      <c r="BHZ8" t="str">
        <f t="shared" si="529"/>
        <v/>
      </c>
      <c r="BIA8" t="str">
        <f t="shared" si="529"/>
        <v/>
      </c>
      <c r="BIB8" t="str">
        <f t="shared" si="529"/>
        <v/>
      </c>
      <c r="BIC8" t="str">
        <f t="shared" si="529"/>
        <v/>
      </c>
      <c r="BID8" t="str">
        <f t="shared" si="529"/>
        <v/>
      </c>
      <c r="BIE8" t="str">
        <f t="shared" si="529"/>
        <v/>
      </c>
      <c r="BIF8" t="str">
        <f t="shared" si="529"/>
        <v/>
      </c>
      <c r="BIG8" t="str">
        <f t="shared" si="529"/>
        <v/>
      </c>
      <c r="BIH8" t="str">
        <f t="shared" si="529"/>
        <v/>
      </c>
      <c r="BII8" t="str">
        <f t="shared" si="529"/>
        <v/>
      </c>
      <c r="BIJ8" t="str">
        <f t="shared" si="529"/>
        <v/>
      </c>
      <c r="BIK8" t="str">
        <f t="shared" si="529"/>
        <v/>
      </c>
      <c r="BIL8" t="str">
        <f t="shared" si="529"/>
        <v/>
      </c>
      <c r="BIM8" t="str">
        <f t="shared" si="529"/>
        <v/>
      </c>
      <c r="BIN8" t="str">
        <f t="shared" si="529"/>
        <v/>
      </c>
      <c r="BIO8" t="str">
        <f t="shared" si="529"/>
        <v/>
      </c>
      <c r="BIP8" t="str">
        <f t="shared" si="529"/>
        <v/>
      </c>
      <c r="BIQ8" t="str">
        <f t="shared" si="529"/>
        <v/>
      </c>
      <c r="BIR8" t="str">
        <f t="shared" si="529"/>
        <v/>
      </c>
      <c r="BIS8" t="str">
        <f t="shared" si="529"/>
        <v/>
      </c>
      <c r="BIT8" t="str">
        <f t="shared" si="529"/>
        <v/>
      </c>
      <c r="BIU8" t="str">
        <f t="shared" si="529"/>
        <v/>
      </c>
      <c r="BIV8" t="str">
        <f t="shared" si="529"/>
        <v/>
      </c>
      <c r="BIW8" t="str">
        <f t="shared" si="529"/>
        <v/>
      </c>
      <c r="BIX8" t="str">
        <f t="shared" si="280"/>
        <v/>
      </c>
      <c r="BIY8" t="str">
        <f t="shared" si="657"/>
        <v/>
      </c>
      <c r="BIZ8" t="str">
        <f t="shared" si="657"/>
        <v/>
      </c>
      <c r="BJA8" t="str">
        <f t="shared" si="657"/>
        <v/>
      </c>
      <c r="BJB8" t="str">
        <f t="shared" si="657"/>
        <v/>
      </c>
      <c r="BJC8" t="str">
        <f t="shared" si="657"/>
        <v/>
      </c>
      <c r="BJD8" t="str">
        <f t="shared" si="657"/>
        <v/>
      </c>
      <c r="BJE8" t="str">
        <f t="shared" si="657"/>
        <v/>
      </c>
      <c r="BJF8" t="str">
        <f t="shared" si="657"/>
        <v/>
      </c>
      <c r="BJG8" t="str">
        <f t="shared" si="657"/>
        <v/>
      </c>
      <c r="BJH8" t="str">
        <f t="shared" si="657"/>
        <v/>
      </c>
      <c r="BJI8" t="str">
        <f t="shared" si="657"/>
        <v/>
      </c>
      <c r="BJJ8" t="str">
        <f t="shared" si="657"/>
        <v/>
      </c>
      <c r="BJK8" t="str">
        <f t="shared" si="657"/>
        <v/>
      </c>
      <c r="BJL8" t="str">
        <f t="shared" si="657"/>
        <v/>
      </c>
      <c r="BJM8" t="str">
        <f t="shared" si="657"/>
        <v/>
      </c>
      <c r="BJN8" t="str">
        <f t="shared" si="657"/>
        <v/>
      </c>
      <c r="BJO8" t="str">
        <f t="shared" si="657"/>
        <v/>
      </c>
      <c r="BJP8" t="str">
        <f t="shared" si="657"/>
        <v/>
      </c>
      <c r="BJQ8" t="str">
        <f t="shared" si="657"/>
        <v/>
      </c>
      <c r="BJR8" t="str">
        <f t="shared" si="657"/>
        <v/>
      </c>
      <c r="BJS8" t="str">
        <f t="shared" si="657"/>
        <v/>
      </c>
      <c r="BJT8" t="str">
        <f t="shared" si="657"/>
        <v/>
      </c>
      <c r="BJU8" t="str">
        <f t="shared" si="657"/>
        <v/>
      </c>
      <c r="BJV8" t="str">
        <f t="shared" si="657"/>
        <v/>
      </c>
      <c r="BJW8" t="str">
        <f t="shared" si="657"/>
        <v/>
      </c>
      <c r="BJX8" t="str">
        <f t="shared" si="657"/>
        <v/>
      </c>
      <c r="BJY8" t="str">
        <f t="shared" si="657"/>
        <v/>
      </c>
      <c r="BJZ8" t="str">
        <f t="shared" si="657"/>
        <v/>
      </c>
      <c r="BKA8" t="str">
        <f t="shared" si="657"/>
        <v/>
      </c>
      <c r="BKB8" t="str">
        <f t="shared" si="657"/>
        <v/>
      </c>
      <c r="BKC8" t="str">
        <f t="shared" si="657"/>
        <v/>
      </c>
      <c r="BKD8" t="str">
        <f t="shared" si="657"/>
        <v/>
      </c>
      <c r="BKE8" t="str">
        <f t="shared" si="657"/>
        <v/>
      </c>
      <c r="BKF8" t="str">
        <f t="shared" si="657"/>
        <v/>
      </c>
      <c r="BKG8" t="str">
        <f t="shared" si="657"/>
        <v/>
      </c>
      <c r="BKH8" t="str">
        <f t="shared" si="657"/>
        <v/>
      </c>
      <c r="BKI8" t="str">
        <f t="shared" si="657"/>
        <v/>
      </c>
      <c r="BKJ8" t="str">
        <f t="shared" si="657"/>
        <v/>
      </c>
      <c r="BKK8" t="str">
        <f t="shared" si="657"/>
        <v/>
      </c>
      <c r="BKL8" t="str">
        <f t="shared" si="657"/>
        <v/>
      </c>
      <c r="BKM8" t="str">
        <f t="shared" si="657"/>
        <v/>
      </c>
      <c r="BKN8" t="str">
        <f t="shared" si="657"/>
        <v/>
      </c>
      <c r="BKO8" t="str">
        <f t="shared" si="657"/>
        <v/>
      </c>
      <c r="BKP8" t="str">
        <f t="shared" si="657"/>
        <v/>
      </c>
      <c r="BKQ8" t="str">
        <f t="shared" si="657"/>
        <v/>
      </c>
      <c r="BKR8" t="str">
        <f t="shared" si="657"/>
        <v/>
      </c>
      <c r="BKS8" t="str">
        <f t="shared" si="657"/>
        <v/>
      </c>
      <c r="BKT8" t="str">
        <f t="shared" si="657"/>
        <v/>
      </c>
      <c r="BKU8" t="str">
        <f t="shared" si="657"/>
        <v/>
      </c>
      <c r="BKV8" t="str">
        <f t="shared" si="657"/>
        <v/>
      </c>
      <c r="BKW8" t="str">
        <f t="shared" si="657"/>
        <v/>
      </c>
      <c r="BKX8" t="str">
        <f t="shared" si="657"/>
        <v/>
      </c>
      <c r="BKY8" t="str">
        <f t="shared" si="657"/>
        <v/>
      </c>
      <c r="BKZ8" t="str">
        <f t="shared" si="657"/>
        <v/>
      </c>
      <c r="BLA8" t="str">
        <f t="shared" si="657"/>
        <v/>
      </c>
      <c r="BLB8" t="str">
        <f t="shared" si="657"/>
        <v/>
      </c>
      <c r="BLC8" t="str">
        <f t="shared" si="657"/>
        <v/>
      </c>
      <c r="BLD8" t="str">
        <f t="shared" si="657"/>
        <v/>
      </c>
      <c r="BLE8" t="str">
        <f t="shared" si="657"/>
        <v/>
      </c>
      <c r="BLF8" t="str">
        <f t="shared" si="657"/>
        <v/>
      </c>
      <c r="BLG8" t="str">
        <f t="shared" si="657"/>
        <v/>
      </c>
      <c r="BLH8" t="str">
        <f t="shared" si="657"/>
        <v/>
      </c>
      <c r="BLI8" t="str">
        <f t="shared" si="657"/>
        <v/>
      </c>
      <c r="BLJ8" t="str">
        <f t="shared" si="657"/>
        <v/>
      </c>
      <c r="BLK8" t="str">
        <f t="shared" si="530"/>
        <v/>
      </c>
      <c r="BLL8" t="str">
        <f t="shared" si="530"/>
        <v/>
      </c>
      <c r="BLM8" t="str">
        <f t="shared" si="530"/>
        <v/>
      </c>
      <c r="BLN8" t="str">
        <f t="shared" si="530"/>
        <v/>
      </c>
      <c r="BLO8" t="str">
        <f t="shared" si="530"/>
        <v/>
      </c>
      <c r="BLP8" t="str">
        <f t="shared" si="530"/>
        <v/>
      </c>
      <c r="BLQ8" t="str">
        <f t="shared" si="530"/>
        <v/>
      </c>
      <c r="BLR8" t="str">
        <f t="shared" si="530"/>
        <v/>
      </c>
      <c r="BLS8" t="str">
        <f t="shared" si="530"/>
        <v/>
      </c>
      <c r="BLT8" t="str">
        <f t="shared" si="530"/>
        <v/>
      </c>
      <c r="BLU8" t="str">
        <f t="shared" si="530"/>
        <v/>
      </c>
      <c r="BLV8" t="str">
        <f t="shared" si="530"/>
        <v/>
      </c>
      <c r="BLW8" t="str">
        <f t="shared" si="530"/>
        <v/>
      </c>
      <c r="BLX8" t="str">
        <f t="shared" si="530"/>
        <v/>
      </c>
      <c r="BLY8" t="str">
        <f t="shared" si="530"/>
        <v/>
      </c>
      <c r="BLZ8" t="str">
        <f t="shared" si="530"/>
        <v/>
      </c>
      <c r="BMA8" t="str">
        <f t="shared" si="530"/>
        <v/>
      </c>
      <c r="BMB8" t="str">
        <f t="shared" si="530"/>
        <v/>
      </c>
      <c r="BMC8" t="str">
        <f t="shared" si="530"/>
        <v/>
      </c>
      <c r="BMD8" t="str">
        <f t="shared" si="530"/>
        <v/>
      </c>
      <c r="BME8" t="str">
        <f t="shared" si="530"/>
        <v/>
      </c>
      <c r="BMF8" t="str">
        <f t="shared" si="530"/>
        <v/>
      </c>
      <c r="BMG8" t="str">
        <f t="shared" si="530"/>
        <v/>
      </c>
      <c r="BMH8" t="str">
        <f t="shared" si="530"/>
        <v/>
      </c>
      <c r="BMI8" t="str">
        <f t="shared" si="530"/>
        <v/>
      </c>
      <c r="BMJ8" t="str">
        <f t="shared" si="530"/>
        <v/>
      </c>
      <c r="BMK8" t="str">
        <f t="shared" si="530"/>
        <v/>
      </c>
      <c r="BML8" t="str">
        <f t="shared" si="530"/>
        <v/>
      </c>
      <c r="BMM8" t="str">
        <f t="shared" si="530"/>
        <v/>
      </c>
      <c r="BMN8" t="str">
        <f t="shared" si="530"/>
        <v/>
      </c>
      <c r="BMO8" t="str">
        <f t="shared" si="530"/>
        <v/>
      </c>
      <c r="BMP8" t="str">
        <f t="shared" si="530"/>
        <v/>
      </c>
      <c r="BMQ8" t="str">
        <f t="shared" si="530"/>
        <v/>
      </c>
      <c r="BMR8" t="str">
        <f t="shared" si="530"/>
        <v/>
      </c>
      <c r="BMS8" t="str">
        <f t="shared" si="530"/>
        <v/>
      </c>
      <c r="BMT8" t="str">
        <f t="shared" si="530"/>
        <v/>
      </c>
      <c r="BMU8" t="str">
        <f t="shared" si="530"/>
        <v/>
      </c>
      <c r="BMV8" t="str">
        <f t="shared" si="530"/>
        <v/>
      </c>
      <c r="BMW8" t="str">
        <f t="shared" si="530"/>
        <v/>
      </c>
      <c r="BMX8" t="str">
        <f t="shared" si="530"/>
        <v/>
      </c>
      <c r="BMY8" t="str">
        <f t="shared" si="530"/>
        <v/>
      </c>
      <c r="BMZ8" t="str">
        <f t="shared" si="530"/>
        <v/>
      </c>
      <c r="BNA8" t="str">
        <f t="shared" si="530"/>
        <v/>
      </c>
      <c r="BNB8" t="str">
        <f t="shared" si="530"/>
        <v/>
      </c>
      <c r="BNC8" t="str">
        <f t="shared" si="530"/>
        <v/>
      </c>
      <c r="BND8" t="str">
        <f t="shared" si="530"/>
        <v/>
      </c>
      <c r="BNE8" t="str">
        <f t="shared" si="530"/>
        <v/>
      </c>
      <c r="BNF8" t="str">
        <f t="shared" si="530"/>
        <v/>
      </c>
      <c r="BNG8" t="str">
        <f t="shared" si="530"/>
        <v/>
      </c>
      <c r="BNH8" t="str">
        <f t="shared" si="530"/>
        <v/>
      </c>
      <c r="BNI8" t="str">
        <f t="shared" si="530"/>
        <v/>
      </c>
      <c r="BNJ8" t="str">
        <f t="shared" si="530"/>
        <v/>
      </c>
      <c r="BNK8" t="str">
        <f t="shared" si="530"/>
        <v/>
      </c>
      <c r="BNL8" t="str">
        <f t="shared" si="530"/>
        <v/>
      </c>
      <c r="BNM8" t="str">
        <f t="shared" si="530"/>
        <v/>
      </c>
      <c r="BNN8" t="str">
        <f t="shared" si="530"/>
        <v/>
      </c>
      <c r="BNO8" t="str">
        <f t="shared" si="530"/>
        <v/>
      </c>
      <c r="BNP8" t="str">
        <f t="shared" si="530"/>
        <v/>
      </c>
      <c r="BNQ8" t="str">
        <f t="shared" si="530"/>
        <v/>
      </c>
      <c r="BNR8" t="str">
        <f t="shared" si="530"/>
        <v/>
      </c>
      <c r="BNS8" t="str">
        <f t="shared" si="530"/>
        <v/>
      </c>
      <c r="BNT8" t="str">
        <f t="shared" si="530"/>
        <v/>
      </c>
      <c r="BNU8" t="str">
        <f t="shared" si="530"/>
        <v/>
      </c>
      <c r="BNV8" t="str">
        <f t="shared" si="282"/>
        <v/>
      </c>
      <c r="BNW8" t="str">
        <f t="shared" si="658"/>
        <v/>
      </c>
      <c r="BNX8" t="str">
        <f t="shared" si="658"/>
        <v/>
      </c>
      <c r="BNY8" t="str">
        <f t="shared" si="658"/>
        <v/>
      </c>
      <c r="BNZ8" t="str">
        <f t="shared" si="658"/>
        <v/>
      </c>
      <c r="BOA8" t="str">
        <f t="shared" si="658"/>
        <v/>
      </c>
      <c r="BOB8" t="str">
        <f t="shared" si="658"/>
        <v/>
      </c>
      <c r="BOC8" t="str">
        <f t="shared" si="658"/>
        <v/>
      </c>
      <c r="BOD8" t="str">
        <f t="shared" si="658"/>
        <v/>
      </c>
      <c r="BOE8" t="str">
        <f t="shared" si="658"/>
        <v/>
      </c>
      <c r="BOF8" t="str">
        <f t="shared" si="658"/>
        <v/>
      </c>
      <c r="BOG8" t="str">
        <f t="shared" si="658"/>
        <v/>
      </c>
      <c r="BOH8" t="str">
        <f t="shared" si="658"/>
        <v/>
      </c>
      <c r="BOI8" t="str">
        <f t="shared" si="658"/>
        <v/>
      </c>
      <c r="BOJ8" t="str">
        <f t="shared" si="658"/>
        <v/>
      </c>
      <c r="BOK8" t="str">
        <f t="shared" si="658"/>
        <v/>
      </c>
      <c r="BOL8" t="str">
        <f t="shared" si="658"/>
        <v/>
      </c>
      <c r="BOM8" t="str">
        <f t="shared" si="658"/>
        <v/>
      </c>
      <c r="BON8" t="str">
        <f t="shared" si="658"/>
        <v/>
      </c>
      <c r="BOO8" t="str">
        <f t="shared" si="658"/>
        <v/>
      </c>
      <c r="BOP8" t="str">
        <f t="shared" si="658"/>
        <v/>
      </c>
      <c r="BOQ8" t="str">
        <f t="shared" si="658"/>
        <v/>
      </c>
      <c r="BOR8" t="str">
        <f t="shared" si="658"/>
        <v/>
      </c>
      <c r="BOS8" t="str">
        <f t="shared" si="658"/>
        <v/>
      </c>
      <c r="BOT8" t="str">
        <f t="shared" si="658"/>
        <v/>
      </c>
      <c r="BOU8" t="str">
        <f t="shared" si="658"/>
        <v/>
      </c>
      <c r="BOV8" t="str">
        <f t="shared" si="658"/>
        <v/>
      </c>
      <c r="BOW8" t="str">
        <f t="shared" si="658"/>
        <v/>
      </c>
      <c r="BOX8" t="str">
        <f t="shared" si="658"/>
        <v/>
      </c>
      <c r="BOY8" t="str">
        <f t="shared" si="658"/>
        <v/>
      </c>
      <c r="BOZ8" t="str">
        <f t="shared" si="658"/>
        <v/>
      </c>
      <c r="BPA8" t="str">
        <f t="shared" si="658"/>
        <v/>
      </c>
      <c r="BPB8" t="str">
        <f t="shared" si="658"/>
        <v/>
      </c>
      <c r="BPC8" t="str">
        <f t="shared" si="658"/>
        <v/>
      </c>
      <c r="BPD8" t="str">
        <f t="shared" si="658"/>
        <v/>
      </c>
      <c r="BPE8" t="str">
        <f t="shared" si="658"/>
        <v/>
      </c>
      <c r="BPF8" t="str">
        <f t="shared" si="658"/>
        <v/>
      </c>
      <c r="BPG8" t="str">
        <f t="shared" si="658"/>
        <v/>
      </c>
      <c r="BPH8" t="str">
        <f t="shared" si="658"/>
        <v/>
      </c>
      <c r="BPI8" t="str">
        <f t="shared" si="658"/>
        <v/>
      </c>
      <c r="BPJ8" t="str">
        <f t="shared" si="658"/>
        <v/>
      </c>
      <c r="BPK8" t="str">
        <f t="shared" si="658"/>
        <v/>
      </c>
      <c r="BPL8" t="str">
        <f t="shared" si="658"/>
        <v/>
      </c>
      <c r="BPM8" t="str">
        <f t="shared" si="658"/>
        <v/>
      </c>
      <c r="BPN8" t="str">
        <f t="shared" si="658"/>
        <v/>
      </c>
      <c r="BPO8" t="str">
        <f t="shared" si="658"/>
        <v/>
      </c>
      <c r="BPP8" t="str">
        <f t="shared" si="658"/>
        <v/>
      </c>
      <c r="BPQ8" t="str">
        <f t="shared" si="658"/>
        <v/>
      </c>
      <c r="BPR8" t="str">
        <f t="shared" si="658"/>
        <v/>
      </c>
      <c r="BPS8" t="str">
        <f t="shared" si="658"/>
        <v/>
      </c>
      <c r="BPT8" t="str">
        <f t="shared" si="658"/>
        <v/>
      </c>
      <c r="BPU8" t="str">
        <f t="shared" si="658"/>
        <v/>
      </c>
      <c r="BPV8" t="str">
        <f t="shared" si="658"/>
        <v/>
      </c>
      <c r="BPW8" t="str">
        <f t="shared" si="658"/>
        <v/>
      </c>
      <c r="BPX8" t="str">
        <f t="shared" si="658"/>
        <v/>
      </c>
      <c r="BPY8" t="str">
        <f t="shared" si="658"/>
        <v/>
      </c>
      <c r="BPZ8" t="str">
        <f t="shared" si="658"/>
        <v/>
      </c>
      <c r="BQA8" t="str">
        <f t="shared" si="658"/>
        <v/>
      </c>
      <c r="BQB8" t="str">
        <f t="shared" si="658"/>
        <v/>
      </c>
      <c r="BQC8" t="str">
        <f t="shared" si="658"/>
        <v/>
      </c>
      <c r="BQD8" t="str">
        <f t="shared" si="658"/>
        <v/>
      </c>
      <c r="BQE8" t="str">
        <f t="shared" si="658"/>
        <v/>
      </c>
      <c r="BQF8" t="str">
        <f t="shared" si="658"/>
        <v/>
      </c>
      <c r="BQG8" t="str">
        <f t="shared" si="658"/>
        <v/>
      </c>
      <c r="BQH8" t="str">
        <f t="shared" si="658"/>
        <v/>
      </c>
      <c r="BQI8" t="str">
        <f t="shared" si="531"/>
        <v/>
      </c>
      <c r="BQJ8" t="str">
        <f t="shared" si="531"/>
        <v/>
      </c>
      <c r="BQK8" t="str">
        <f t="shared" si="531"/>
        <v/>
      </c>
      <c r="BQL8" t="str">
        <f t="shared" si="531"/>
        <v/>
      </c>
      <c r="BQM8" t="str">
        <f t="shared" si="531"/>
        <v/>
      </c>
      <c r="BQN8" t="str">
        <f t="shared" si="531"/>
        <v/>
      </c>
      <c r="BQO8" t="str">
        <f t="shared" si="531"/>
        <v/>
      </c>
      <c r="BQP8" t="str">
        <f t="shared" si="531"/>
        <v/>
      </c>
      <c r="BQQ8" t="str">
        <f t="shared" si="531"/>
        <v/>
      </c>
      <c r="BQR8" t="str">
        <f t="shared" si="531"/>
        <v/>
      </c>
      <c r="BQS8" t="str">
        <f t="shared" si="531"/>
        <v/>
      </c>
      <c r="BQT8" t="str">
        <f t="shared" si="531"/>
        <v/>
      </c>
      <c r="BQU8" t="str">
        <f t="shared" si="531"/>
        <v/>
      </c>
      <c r="BQV8" t="str">
        <f t="shared" si="531"/>
        <v/>
      </c>
      <c r="BQW8" t="str">
        <f t="shared" si="531"/>
        <v/>
      </c>
      <c r="BQX8" t="str">
        <f t="shared" si="531"/>
        <v/>
      </c>
      <c r="BQY8" t="str">
        <f t="shared" si="531"/>
        <v/>
      </c>
      <c r="BQZ8" t="str">
        <f t="shared" si="531"/>
        <v/>
      </c>
      <c r="BRA8" t="str">
        <f t="shared" si="531"/>
        <v/>
      </c>
      <c r="BRB8" t="str">
        <f t="shared" si="531"/>
        <v/>
      </c>
      <c r="BRC8" t="str">
        <f t="shared" si="531"/>
        <v/>
      </c>
      <c r="BRD8" t="str">
        <f t="shared" si="531"/>
        <v/>
      </c>
      <c r="BRE8" t="str">
        <f t="shared" si="531"/>
        <v/>
      </c>
      <c r="BRF8" t="str">
        <f t="shared" si="531"/>
        <v/>
      </c>
      <c r="BRG8" t="str">
        <f t="shared" si="531"/>
        <v/>
      </c>
      <c r="BRH8" t="str">
        <f t="shared" si="531"/>
        <v/>
      </c>
      <c r="BRI8" t="str">
        <f t="shared" si="531"/>
        <v/>
      </c>
      <c r="BRJ8" t="str">
        <f t="shared" si="531"/>
        <v/>
      </c>
      <c r="BRK8" t="str">
        <f t="shared" si="531"/>
        <v/>
      </c>
      <c r="BRL8" t="str">
        <f t="shared" si="531"/>
        <v/>
      </c>
      <c r="BRM8" t="str">
        <f t="shared" si="531"/>
        <v/>
      </c>
      <c r="BRN8" t="str">
        <f t="shared" si="531"/>
        <v/>
      </c>
      <c r="BRO8" t="str">
        <f t="shared" si="531"/>
        <v/>
      </c>
      <c r="BRP8" t="str">
        <f t="shared" si="531"/>
        <v/>
      </c>
      <c r="BRQ8" t="str">
        <f t="shared" si="531"/>
        <v/>
      </c>
      <c r="BRR8" t="str">
        <f t="shared" si="531"/>
        <v/>
      </c>
      <c r="BRS8" t="str">
        <f t="shared" si="531"/>
        <v/>
      </c>
      <c r="BRT8" t="str">
        <f t="shared" si="531"/>
        <v/>
      </c>
      <c r="BRU8" t="str">
        <f t="shared" si="531"/>
        <v/>
      </c>
      <c r="BRV8" t="str">
        <f t="shared" si="531"/>
        <v/>
      </c>
      <c r="BRW8" t="str">
        <f t="shared" si="531"/>
        <v/>
      </c>
      <c r="BRX8" t="str">
        <f t="shared" si="531"/>
        <v/>
      </c>
      <c r="BRY8" t="str">
        <f t="shared" si="531"/>
        <v/>
      </c>
      <c r="BRZ8" t="str">
        <f t="shared" si="531"/>
        <v/>
      </c>
      <c r="BSA8" t="str">
        <f t="shared" si="531"/>
        <v/>
      </c>
      <c r="BSB8" t="str">
        <f t="shared" si="531"/>
        <v/>
      </c>
      <c r="BSC8" t="str">
        <f t="shared" si="531"/>
        <v/>
      </c>
      <c r="BSD8" t="str">
        <f t="shared" si="531"/>
        <v/>
      </c>
      <c r="BSE8" t="str">
        <f t="shared" si="531"/>
        <v/>
      </c>
      <c r="BSF8" t="str">
        <f t="shared" si="531"/>
        <v/>
      </c>
      <c r="BSG8" t="str">
        <f t="shared" si="531"/>
        <v/>
      </c>
      <c r="BSH8" t="str">
        <f t="shared" si="531"/>
        <v/>
      </c>
      <c r="BSI8" t="str">
        <f t="shared" si="531"/>
        <v/>
      </c>
      <c r="BSJ8" t="str">
        <f t="shared" si="531"/>
        <v/>
      </c>
      <c r="BSK8" t="str">
        <f t="shared" si="531"/>
        <v/>
      </c>
      <c r="BSL8" t="str">
        <f t="shared" si="531"/>
        <v/>
      </c>
      <c r="BSM8" t="str">
        <f t="shared" si="531"/>
        <v/>
      </c>
      <c r="BSN8" t="str">
        <f t="shared" si="531"/>
        <v/>
      </c>
      <c r="BSO8" t="str">
        <f t="shared" si="531"/>
        <v/>
      </c>
      <c r="BSP8" t="str">
        <f t="shared" si="531"/>
        <v/>
      </c>
      <c r="BSQ8" t="str">
        <f t="shared" si="531"/>
        <v/>
      </c>
      <c r="BSR8" t="str">
        <f t="shared" si="531"/>
        <v/>
      </c>
      <c r="BSS8" t="str">
        <f t="shared" si="531"/>
        <v/>
      </c>
      <c r="BST8" t="str">
        <f t="shared" si="284"/>
        <v/>
      </c>
      <c r="BSU8" t="str">
        <f t="shared" si="659"/>
        <v/>
      </c>
      <c r="BSV8" t="str">
        <f t="shared" si="659"/>
        <v/>
      </c>
      <c r="BSW8" t="str">
        <f t="shared" si="659"/>
        <v/>
      </c>
      <c r="BSX8" t="str">
        <f t="shared" si="659"/>
        <v/>
      </c>
      <c r="BSY8" t="str">
        <f t="shared" si="659"/>
        <v/>
      </c>
      <c r="BSZ8" t="str">
        <f t="shared" si="659"/>
        <v/>
      </c>
      <c r="BTA8" t="str">
        <f t="shared" si="659"/>
        <v/>
      </c>
      <c r="BTB8" t="str">
        <f t="shared" si="659"/>
        <v/>
      </c>
      <c r="BTC8" t="str">
        <f t="shared" si="659"/>
        <v/>
      </c>
      <c r="BTD8" t="str">
        <f t="shared" si="659"/>
        <v/>
      </c>
      <c r="BTE8" t="str">
        <f t="shared" si="659"/>
        <v/>
      </c>
      <c r="BTF8" t="str">
        <f t="shared" si="659"/>
        <v/>
      </c>
      <c r="BTG8" t="str">
        <f t="shared" si="659"/>
        <v/>
      </c>
      <c r="BTH8" t="str">
        <f t="shared" si="659"/>
        <v/>
      </c>
      <c r="BTI8" t="str">
        <f t="shared" si="659"/>
        <v/>
      </c>
      <c r="BTJ8" t="str">
        <f t="shared" si="659"/>
        <v/>
      </c>
      <c r="BTK8" t="str">
        <f t="shared" si="659"/>
        <v/>
      </c>
      <c r="BTL8" t="str">
        <f t="shared" si="659"/>
        <v/>
      </c>
      <c r="BTM8" t="str">
        <f t="shared" si="659"/>
        <v/>
      </c>
      <c r="BTN8" t="str">
        <f t="shared" si="659"/>
        <v/>
      </c>
      <c r="BTO8" t="str">
        <f t="shared" si="659"/>
        <v/>
      </c>
      <c r="BTP8" t="str">
        <f t="shared" si="659"/>
        <v/>
      </c>
      <c r="BTQ8" t="str">
        <f t="shared" si="659"/>
        <v/>
      </c>
      <c r="BTR8" t="str">
        <f t="shared" si="659"/>
        <v/>
      </c>
      <c r="BTS8" t="str">
        <f t="shared" si="659"/>
        <v/>
      </c>
      <c r="BTT8" t="str">
        <f t="shared" si="659"/>
        <v/>
      </c>
      <c r="BTU8" t="str">
        <f t="shared" si="659"/>
        <v/>
      </c>
      <c r="BTV8" t="str">
        <f t="shared" si="659"/>
        <v/>
      </c>
      <c r="BTW8" t="str">
        <f t="shared" si="659"/>
        <v/>
      </c>
      <c r="BTX8" t="str">
        <f t="shared" si="659"/>
        <v/>
      </c>
      <c r="BTY8" t="str">
        <f t="shared" si="659"/>
        <v/>
      </c>
      <c r="BTZ8" t="str">
        <f t="shared" si="659"/>
        <v/>
      </c>
      <c r="BUA8" t="str">
        <f t="shared" si="659"/>
        <v/>
      </c>
      <c r="BUB8" t="str">
        <f t="shared" si="659"/>
        <v/>
      </c>
      <c r="BUC8" t="str">
        <f t="shared" si="659"/>
        <v/>
      </c>
      <c r="BUD8" t="str">
        <f t="shared" si="659"/>
        <v/>
      </c>
      <c r="BUE8" t="str">
        <f t="shared" si="659"/>
        <v/>
      </c>
      <c r="BUF8" t="str">
        <f t="shared" si="659"/>
        <v/>
      </c>
      <c r="BUG8" t="str">
        <f t="shared" si="659"/>
        <v/>
      </c>
      <c r="BUH8" t="str">
        <f t="shared" si="659"/>
        <v/>
      </c>
      <c r="BUI8" t="str">
        <f t="shared" si="659"/>
        <v/>
      </c>
      <c r="BUJ8" t="str">
        <f t="shared" si="659"/>
        <v/>
      </c>
      <c r="BUK8" t="str">
        <f t="shared" si="659"/>
        <v/>
      </c>
      <c r="BUL8" t="str">
        <f t="shared" si="659"/>
        <v/>
      </c>
      <c r="BUM8" t="str">
        <f t="shared" si="659"/>
        <v/>
      </c>
      <c r="BUN8" t="str">
        <f t="shared" si="659"/>
        <v/>
      </c>
      <c r="BUO8" t="str">
        <f t="shared" si="659"/>
        <v/>
      </c>
      <c r="BUP8" t="str">
        <f t="shared" si="659"/>
        <v/>
      </c>
      <c r="BUQ8" t="str">
        <f t="shared" si="659"/>
        <v/>
      </c>
      <c r="BUR8" t="str">
        <f t="shared" si="659"/>
        <v/>
      </c>
      <c r="BUS8" t="str">
        <f t="shared" si="659"/>
        <v/>
      </c>
      <c r="BUT8" t="str">
        <f t="shared" si="659"/>
        <v/>
      </c>
      <c r="BUU8" t="str">
        <f t="shared" si="659"/>
        <v/>
      </c>
      <c r="BUV8" t="str">
        <f t="shared" si="659"/>
        <v/>
      </c>
      <c r="BUW8" t="str">
        <f t="shared" si="659"/>
        <v/>
      </c>
      <c r="BUX8" t="str">
        <f t="shared" si="659"/>
        <v/>
      </c>
      <c r="BUY8" t="str">
        <f t="shared" si="659"/>
        <v/>
      </c>
      <c r="BUZ8" t="str">
        <f t="shared" si="659"/>
        <v/>
      </c>
      <c r="BVA8" t="str">
        <f t="shared" si="659"/>
        <v/>
      </c>
      <c r="BVB8" t="str">
        <f t="shared" si="659"/>
        <v/>
      </c>
      <c r="BVC8" t="str">
        <f t="shared" si="659"/>
        <v/>
      </c>
      <c r="BVD8" t="str">
        <f t="shared" si="659"/>
        <v/>
      </c>
      <c r="BVE8" t="str">
        <f t="shared" si="659"/>
        <v/>
      </c>
      <c r="BVF8" t="str">
        <f t="shared" si="659"/>
        <v/>
      </c>
      <c r="BVG8" t="str">
        <f t="shared" si="532"/>
        <v/>
      </c>
      <c r="BVH8" t="str">
        <f t="shared" si="532"/>
        <v/>
      </c>
      <c r="BVI8" t="str">
        <f t="shared" si="532"/>
        <v/>
      </c>
      <c r="BVJ8" t="str">
        <f t="shared" si="532"/>
        <v/>
      </c>
      <c r="BVK8" t="str">
        <f t="shared" si="532"/>
        <v/>
      </c>
      <c r="BVL8" t="str">
        <f t="shared" si="532"/>
        <v/>
      </c>
      <c r="BVM8" t="str">
        <f t="shared" si="532"/>
        <v/>
      </c>
      <c r="BVN8" t="str">
        <f t="shared" si="532"/>
        <v/>
      </c>
      <c r="BVO8" t="str">
        <f t="shared" si="532"/>
        <v/>
      </c>
      <c r="BVP8" t="str">
        <f t="shared" si="532"/>
        <v/>
      </c>
      <c r="BVQ8" t="str">
        <f t="shared" si="532"/>
        <v/>
      </c>
      <c r="BVR8" t="str">
        <f t="shared" si="532"/>
        <v/>
      </c>
      <c r="BVS8" t="str">
        <f t="shared" si="532"/>
        <v/>
      </c>
      <c r="BVT8" t="str">
        <f t="shared" si="532"/>
        <v/>
      </c>
      <c r="BVU8" t="str">
        <f t="shared" si="532"/>
        <v/>
      </c>
      <c r="BVV8" t="str">
        <f t="shared" si="532"/>
        <v/>
      </c>
      <c r="BVW8" t="str">
        <f t="shared" si="532"/>
        <v/>
      </c>
      <c r="BVX8" t="str">
        <f t="shared" si="532"/>
        <v/>
      </c>
      <c r="BVY8" t="str">
        <f t="shared" si="532"/>
        <v/>
      </c>
      <c r="BVZ8" t="str">
        <f t="shared" si="532"/>
        <v/>
      </c>
      <c r="BWA8" t="str">
        <f t="shared" si="532"/>
        <v/>
      </c>
      <c r="BWB8" t="str">
        <f t="shared" si="532"/>
        <v/>
      </c>
      <c r="BWC8" t="str">
        <f t="shared" si="532"/>
        <v/>
      </c>
      <c r="BWD8" t="str">
        <f t="shared" si="532"/>
        <v/>
      </c>
      <c r="BWE8" t="str">
        <f t="shared" si="532"/>
        <v/>
      </c>
      <c r="BWF8" t="str">
        <f t="shared" si="532"/>
        <v/>
      </c>
      <c r="BWG8" t="str">
        <f t="shared" si="532"/>
        <v/>
      </c>
      <c r="BWH8" t="str">
        <f t="shared" si="532"/>
        <v/>
      </c>
      <c r="BWI8" t="str">
        <f t="shared" si="532"/>
        <v/>
      </c>
      <c r="BWJ8" t="str">
        <f t="shared" si="532"/>
        <v/>
      </c>
      <c r="BWK8" t="str">
        <f t="shared" si="532"/>
        <v/>
      </c>
      <c r="BWL8" t="str">
        <f t="shared" si="532"/>
        <v/>
      </c>
      <c r="BWM8" t="str">
        <f t="shared" si="532"/>
        <v/>
      </c>
      <c r="BWN8" t="str">
        <f t="shared" si="532"/>
        <v/>
      </c>
      <c r="BWO8" t="str">
        <f t="shared" si="532"/>
        <v/>
      </c>
      <c r="BWP8" t="str">
        <f t="shared" si="532"/>
        <v/>
      </c>
      <c r="BWQ8" t="str">
        <f t="shared" si="532"/>
        <v/>
      </c>
      <c r="BWR8" t="str">
        <f t="shared" si="532"/>
        <v/>
      </c>
      <c r="BWS8" t="str">
        <f t="shared" si="532"/>
        <v/>
      </c>
      <c r="BWT8" t="str">
        <f t="shared" si="532"/>
        <v/>
      </c>
      <c r="BWU8" t="str">
        <f t="shared" si="532"/>
        <v/>
      </c>
      <c r="BWV8" t="str">
        <f t="shared" si="532"/>
        <v/>
      </c>
      <c r="BWW8" t="str">
        <f t="shared" si="532"/>
        <v/>
      </c>
      <c r="BWX8" t="str">
        <f t="shared" si="532"/>
        <v/>
      </c>
      <c r="BWY8" t="str">
        <f t="shared" si="532"/>
        <v/>
      </c>
      <c r="BWZ8" t="str">
        <f t="shared" si="532"/>
        <v/>
      </c>
      <c r="BXA8" t="str">
        <f t="shared" si="532"/>
        <v/>
      </c>
      <c r="BXB8" t="str">
        <f t="shared" si="532"/>
        <v/>
      </c>
      <c r="BXC8" t="str">
        <f t="shared" si="532"/>
        <v/>
      </c>
      <c r="BXD8" t="str">
        <f t="shared" si="532"/>
        <v/>
      </c>
      <c r="BXE8" t="str">
        <f t="shared" si="532"/>
        <v/>
      </c>
      <c r="BXF8" t="str">
        <f t="shared" si="532"/>
        <v/>
      </c>
      <c r="BXG8" t="str">
        <f t="shared" si="532"/>
        <v/>
      </c>
      <c r="BXH8" t="str">
        <f t="shared" si="532"/>
        <v/>
      </c>
      <c r="BXI8" t="str">
        <f t="shared" si="532"/>
        <v/>
      </c>
      <c r="BXJ8" t="str">
        <f t="shared" si="532"/>
        <v/>
      </c>
      <c r="BXK8" t="str">
        <f t="shared" si="532"/>
        <v/>
      </c>
      <c r="BXL8" t="str">
        <f t="shared" si="532"/>
        <v/>
      </c>
      <c r="BXM8" t="str">
        <f t="shared" si="532"/>
        <v/>
      </c>
      <c r="BXN8" t="str">
        <f t="shared" si="532"/>
        <v/>
      </c>
      <c r="BXO8" t="str">
        <f t="shared" si="532"/>
        <v/>
      </c>
      <c r="BXP8" t="str">
        <f t="shared" si="532"/>
        <v/>
      </c>
      <c r="BXQ8" t="str">
        <f t="shared" si="532"/>
        <v/>
      </c>
      <c r="BXR8" t="str">
        <f t="shared" si="286"/>
        <v/>
      </c>
      <c r="BXS8" t="str">
        <f t="shared" si="660"/>
        <v/>
      </c>
      <c r="BXT8" t="str">
        <f t="shared" si="660"/>
        <v/>
      </c>
      <c r="BXU8" t="str">
        <f t="shared" si="660"/>
        <v/>
      </c>
      <c r="BXV8" t="str">
        <f t="shared" si="660"/>
        <v/>
      </c>
      <c r="BXW8" t="str">
        <f t="shared" si="660"/>
        <v/>
      </c>
      <c r="BXX8" t="str">
        <f t="shared" si="660"/>
        <v/>
      </c>
      <c r="BXY8" t="str">
        <f t="shared" si="660"/>
        <v/>
      </c>
      <c r="BXZ8" t="str">
        <f t="shared" si="660"/>
        <v/>
      </c>
      <c r="BYA8" t="str">
        <f t="shared" si="660"/>
        <v/>
      </c>
      <c r="BYB8" t="str">
        <f t="shared" si="660"/>
        <v/>
      </c>
      <c r="BYC8" t="str">
        <f t="shared" si="660"/>
        <v/>
      </c>
      <c r="BYD8" t="str">
        <f t="shared" si="660"/>
        <v/>
      </c>
      <c r="BYE8" t="str">
        <f t="shared" si="660"/>
        <v/>
      </c>
      <c r="BYF8" t="str">
        <f t="shared" si="660"/>
        <v/>
      </c>
      <c r="BYG8" t="str">
        <f t="shared" si="660"/>
        <v/>
      </c>
      <c r="BYH8" t="str">
        <f t="shared" si="660"/>
        <v/>
      </c>
      <c r="BYI8" t="str">
        <f t="shared" si="660"/>
        <v/>
      </c>
      <c r="BYJ8" t="str">
        <f t="shared" si="660"/>
        <v/>
      </c>
      <c r="BYK8" t="str">
        <f t="shared" si="660"/>
        <v/>
      </c>
      <c r="BYL8" t="str">
        <f t="shared" si="660"/>
        <v/>
      </c>
      <c r="BYM8" t="str">
        <f t="shared" si="660"/>
        <v/>
      </c>
      <c r="BYN8" t="str">
        <f t="shared" si="660"/>
        <v/>
      </c>
      <c r="BYO8" t="str">
        <f t="shared" si="660"/>
        <v/>
      </c>
      <c r="BYP8" t="str">
        <f t="shared" si="660"/>
        <v/>
      </c>
      <c r="BYQ8" t="str">
        <f t="shared" si="660"/>
        <v/>
      </c>
      <c r="BYR8" t="str">
        <f t="shared" si="660"/>
        <v/>
      </c>
      <c r="BYS8" t="str">
        <f t="shared" si="660"/>
        <v/>
      </c>
      <c r="BYT8" t="str">
        <f t="shared" si="660"/>
        <v/>
      </c>
      <c r="BYU8" t="str">
        <f t="shared" si="660"/>
        <v/>
      </c>
      <c r="BYV8" t="str">
        <f t="shared" si="660"/>
        <v/>
      </c>
      <c r="BYW8" t="str">
        <f t="shared" si="660"/>
        <v/>
      </c>
      <c r="BYX8" t="str">
        <f t="shared" si="660"/>
        <v/>
      </c>
      <c r="BYY8" t="str">
        <f t="shared" si="660"/>
        <v/>
      </c>
      <c r="BYZ8" t="str">
        <f t="shared" si="660"/>
        <v/>
      </c>
      <c r="BZA8" t="str">
        <f t="shared" si="660"/>
        <v/>
      </c>
      <c r="BZB8" t="str">
        <f t="shared" si="660"/>
        <v/>
      </c>
      <c r="BZC8" t="str">
        <f t="shared" si="660"/>
        <v/>
      </c>
      <c r="BZD8" t="str">
        <f t="shared" si="660"/>
        <v/>
      </c>
      <c r="BZE8" t="str">
        <f t="shared" si="660"/>
        <v/>
      </c>
      <c r="BZF8" t="str">
        <f t="shared" si="660"/>
        <v/>
      </c>
      <c r="BZG8" t="str">
        <f t="shared" si="660"/>
        <v/>
      </c>
      <c r="BZH8" t="str">
        <f t="shared" si="660"/>
        <v/>
      </c>
      <c r="BZI8" t="str">
        <f t="shared" si="660"/>
        <v/>
      </c>
      <c r="BZJ8" t="str">
        <f t="shared" si="660"/>
        <v/>
      </c>
      <c r="BZK8" t="str">
        <f t="shared" si="660"/>
        <v/>
      </c>
      <c r="BZL8" t="str">
        <f t="shared" si="660"/>
        <v/>
      </c>
      <c r="BZM8" t="str">
        <f t="shared" si="660"/>
        <v/>
      </c>
      <c r="BZN8" t="str">
        <f t="shared" si="660"/>
        <v/>
      </c>
      <c r="BZO8" t="str">
        <f t="shared" si="660"/>
        <v/>
      </c>
      <c r="BZP8" t="str">
        <f t="shared" si="660"/>
        <v/>
      </c>
      <c r="BZQ8" t="str">
        <f t="shared" si="660"/>
        <v/>
      </c>
      <c r="BZR8" t="str">
        <f t="shared" si="660"/>
        <v/>
      </c>
      <c r="BZS8" t="str">
        <f t="shared" si="660"/>
        <v/>
      </c>
      <c r="BZT8" t="str">
        <f t="shared" si="660"/>
        <v/>
      </c>
      <c r="BZU8" t="str">
        <f t="shared" si="660"/>
        <v/>
      </c>
      <c r="BZV8" t="str">
        <f t="shared" si="660"/>
        <v/>
      </c>
      <c r="BZW8" t="str">
        <f t="shared" si="660"/>
        <v/>
      </c>
      <c r="BZX8" t="str">
        <f t="shared" si="660"/>
        <v/>
      </c>
      <c r="BZY8" t="str">
        <f t="shared" si="660"/>
        <v/>
      </c>
      <c r="BZZ8" t="str">
        <f t="shared" si="660"/>
        <v/>
      </c>
      <c r="CAA8" t="str">
        <f t="shared" si="660"/>
        <v/>
      </c>
      <c r="CAB8" t="str">
        <f t="shared" si="660"/>
        <v/>
      </c>
      <c r="CAC8" t="str">
        <f t="shared" si="660"/>
        <v/>
      </c>
      <c r="CAD8" t="str">
        <f t="shared" si="660"/>
        <v/>
      </c>
      <c r="CAE8" t="str">
        <f t="shared" si="533"/>
        <v/>
      </c>
      <c r="CAF8" t="str">
        <f t="shared" si="533"/>
        <v/>
      </c>
      <c r="CAG8" t="str">
        <f t="shared" si="533"/>
        <v/>
      </c>
      <c r="CAH8" t="str">
        <f t="shared" si="533"/>
        <v/>
      </c>
      <c r="CAI8" t="str">
        <f t="shared" si="533"/>
        <v/>
      </c>
      <c r="CAJ8" t="str">
        <f t="shared" si="533"/>
        <v/>
      </c>
      <c r="CAK8" t="str">
        <f t="shared" si="533"/>
        <v/>
      </c>
      <c r="CAL8" t="str">
        <f t="shared" si="533"/>
        <v/>
      </c>
      <c r="CAM8" t="str">
        <f t="shared" si="533"/>
        <v/>
      </c>
      <c r="CAN8" t="str">
        <f t="shared" si="533"/>
        <v/>
      </c>
      <c r="CAO8" t="str">
        <f t="shared" si="533"/>
        <v/>
      </c>
      <c r="CAP8" t="str">
        <f t="shared" si="533"/>
        <v/>
      </c>
      <c r="CAQ8" t="str">
        <f t="shared" si="533"/>
        <v/>
      </c>
      <c r="CAR8" t="str">
        <f t="shared" si="533"/>
        <v/>
      </c>
      <c r="CAS8" t="str">
        <f t="shared" si="533"/>
        <v/>
      </c>
      <c r="CAT8" t="str">
        <f t="shared" si="533"/>
        <v/>
      </c>
      <c r="CAU8" t="str">
        <f t="shared" si="533"/>
        <v/>
      </c>
      <c r="CAV8" t="str">
        <f t="shared" si="533"/>
        <v/>
      </c>
      <c r="CAW8" t="str">
        <f t="shared" si="533"/>
        <v/>
      </c>
      <c r="CAX8" t="str">
        <f t="shared" si="533"/>
        <v/>
      </c>
      <c r="CAY8" t="str">
        <f t="shared" si="533"/>
        <v/>
      </c>
      <c r="CAZ8" t="str">
        <f t="shared" si="533"/>
        <v/>
      </c>
      <c r="CBA8" t="str">
        <f t="shared" si="533"/>
        <v/>
      </c>
      <c r="CBB8" t="str">
        <f t="shared" si="533"/>
        <v/>
      </c>
      <c r="CBC8" t="str">
        <f t="shared" si="533"/>
        <v/>
      </c>
      <c r="CBD8" t="str">
        <f t="shared" si="533"/>
        <v/>
      </c>
      <c r="CBE8" t="str">
        <f t="shared" si="533"/>
        <v/>
      </c>
      <c r="CBF8" t="str">
        <f t="shared" si="533"/>
        <v/>
      </c>
      <c r="CBG8" t="str">
        <f t="shared" si="533"/>
        <v/>
      </c>
      <c r="CBH8" t="str">
        <f t="shared" si="533"/>
        <v/>
      </c>
      <c r="CBI8" t="str">
        <f t="shared" si="533"/>
        <v/>
      </c>
      <c r="CBJ8" t="str">
        <f t="shared" si="533"/>
        <v/>
      </c>
      <c r="CBK8" t="str">
        <f t="shared" si="533"/>
        <v/>
      </c>
      <c r="CBL8" t="str">
        <f t="shared" si="533"/>
        <v/>
      </c>
      <c r="CBM8" t="str">
        <f t="shared" si="533"/>
        <v/>
      </c>
      <c r="CBN8" t="str">
        <f t="shared" si="533"/>
        <v/>
      </c>
      <c r="CBO8" t="str">
        <f t="shared" si="533"/>
        <v/>
      </c>
      <c r="CBP8" t="str">
        <f t="shared" si="533"/>
        <v/>
      </c>
      <c r="CBQ8" t="str">
        <f t="shared" si="533"/>
        <v/>
      </c>
      <c r="CBR8" t="str">
        <f t="shared" si="533"/>
        <v/>
      </c>
      <c r="CBS8" t="str">
        <f t="shared" si="533"/>
        <v/>
      </c>
      <c r="CBT8" t="str">
        <f t="shared" si="533"/>
        <v/>
      </c>
      <c r="CBU8" t="str">
        <f t="shared" si="533"/>
        <v/>
      </c>
      <c r="CBV8" t="str">
        <f t="shared" si="533"/>
        <v/>
      </c>
      <c r="CBW8" t="str">
        <f t="shared" si="533"/>
        <v/>
      </c>
      <c r="CBX8" t="str">
        <f t="shared" si="533"/>
        <v/>
      </c>
      <c r="CBY8" t="str">
        <f t="shared" si="533"/>
        <v/>
      </c>
      <c r="CBZ8" t="str">
        <f t="shared" si="533"/>
        <v/>
      </c>
      <c r="CCA8" t="str">
        <f t="shared" si="533"/>
        <v/>
      </c>
      <c r="CCB8" t="str">
        <f t="shared" si="533"/>
        <v/>
      </c>
      <c r="CCC8" t="str">
        <f t="shared" si="533"/>
        <v/>
      </c>
      <c r="CCD8" t="str">
        <f t="shared" si="533"/>
        <v/>
      </c>
      <c r="CCE8" t="str">
        <f t="shared" si="533"/>
        <v/>
      </c>
      <c r="CCF8" t="str">
        <f t="shared" si="533"/>
        <v/>
      </c>
      <c r="CCG8" t="str">
        <f t="shared" si="533"/>
        <v/>
      </c>
      <c r="CCH8" t="str">
        <f t="shared" si="533"/>
        <v/>
      </c>
      <c r="CCI8" t="str">
        <f t="shared" si="533"/>
        <v/>
      </c>
      <c r="CCJ8" t="str">
        <f t="shared" si="533"/>
        <v/>
      </c>
      <c r="CCK8" t="str">
        <f t="shared" si="533"/>
        <v/>
      </c>
      <c r="CCL8" t="str">
        <f t="shared" si="533"/>
        <v/>
      </c>
      <c r="CCM8" t="str">
        <f t="shared" si="533"/>
        <v/>
      </c>
      <c r="CCN8" t="str">
        <f t="shared" si="533"/>
        <v/>
      </c>
      <c r="CCO8" t="str">
        <f t="shared" si="533"/>
        <v/>
      </c>
      <c r="CCP8" t="str">
        <f t="shared" si="288"/>
        <v/>
      </c>
      <c r="CCQ8" t="str">
        <f t="shared" si="661"/>
        <v/>
      </c>
      <c r="CCR8" t="str">
        <f t="shared" si="661"/>
        <v/>
      </c>
      <c r="CCS8" t="str">
        <f t="shared" si="661"/>
        <v/>
      </c>
      <c r="CCT8" t="str">
        <f t="shared" si="661"/>
        <v/>
      </c>
      <c r="CCU8" t="str">
        <f t="shared" si="661"/>
        <v/>
      </c>
      <c r="CCV8" t="str">
        <f t="shared" si="661"/>
        <v/>
      </c>
      <c r="CCW8" t="str">
        <f t="shared" si="661"/>
        <v/>
      </c>
      <c r="CCX8" t="str">
        <f t="shared" si="661"/>
        <v/>
      </c>
      <c r="CCY8" t="str">
        <f t="shared" si="661"/>
        <v/>
      </c>
      <c r="CCZ8" t="str">
        <f t="shared" si="661"/>
        <v/>
      </c>
      <c r="CDA8" t="str">
        <f t="shared" si="661"/>
        <v/>
      </c>
      <c r="CDB8" t="str">
        <f t="shared" si="661"/>
        <v/>
      </c>
      <c r="CDC8" t="str">
        <f t="shared" si="661"/>
        <v/>
      </c>
      <c r="CDD8" t="str">
        <f t="shared" si="661"/>
        <v/>
      </c>
      <c r="CDE8" t="str">
        <f t="shared" si="661"/>
        <v/>
      </c>
      <c r="CDF8" t="str">
        <f t="shared" si="661"/>
        <v/>
      </c>
      <c r="CDG8" t="str">
        <f t="shared" si="661"/>
        <v/>
      </c>
      <c r="CDH8" t="str">
        <f t="shared" si="661"/>
        <v/>
      </c>
      <c r="CDI8" t="str">
        <f t="shared" si="661"/>
        <v/>
      </c>
      <c r="CDJ8" t="str">
        <f t="shared" si="661"/>
        <v/>
      </c>
      <c r="CDK8" t="str">
        <f t="shared" si="661"/>
        <v/>
      </c>
      <c r="CDL8" t="str">
        <f t="shared" si="661"/>
        <v/>
      </c>
      <c r="CDM8" t="str">
        <f t="shared" si="661"/>
        <v/>
      </c>
      <c r="CDN8" t="str">
        <f t="shared" si="661"/>
        <v/>
      </c>
      <c r="CDO8" t="str">
        <f t="shared" si="661"/>
        <v/>
      </c>
      <c r="CDP8" t="str">
        <f t="shared" si="661"/>
        <v/>
      </c>
      <c r="CDQ8" t="str">
        <f t="shared" si="661"/>
        <v/>
      </c>
      <c r="CDR8" t="str">
        <f t="shared" si="661"/>
        <v/>
      </c>
      <c r="CDS8" t="str">
        <f t="shared" si="661"/>
        <v/>
      </c>
      <c r="CDT8" t="str">
        <f t="shared" si="661"/>
        <v/>
      </c>
      <c r="CDU8" t="str">
        <f t="shared" si="661"/>
        <v/>
      </c>
      <c r="CDV8" t="str">
        <f t="shared" si="661"/>
        <v/>
      </c>
      <c r="CDW8" t="str">
        <f t="shared" si="661"/>
        <v/>
      </c>
      <c r="CDX8" t="str">
        <f t="shared" si="661"/>
        <v/>
      </c>
      <c r="CDY8" t="str">
        <f t="shared" si="661"/>
        <v/>
      </c>
      <c r="CDZ8" t="str">
        <f t="shared" si="661"/>
        <v/>
      </c>
      <c r="CEA8" t="str">
        <f t="shared" si="661"/>
        <v/>
      </c>
      <c r="CEB8" t="str">
        <f t="shared" si="661"/>
        <v/>
      </c>
      <c r="CEC8" t="str">
        <f t="shared" si="661"/>
        <v/>
      </c>
      <c r="CED8" t="str">
        <f t="shared" si="661"/>
        <v/>
      </c>
      <c r="CEE8" t="str">
        <f t="shared" si="661"/>
        <v/>
      </c>
      <c r="CEF8" t="str">
        <f t="shared" si="661"/>
        <v/>
      </c>
      <c r="CEG8" t="str">
        <f t="shared" si="661"/>
        <v/>
      </c>
      <c r="CEH8" t="str">
        <f t="shared" si="661"/>
        <v/>
      </c>
      <c r="CEI8" t="str">
        <f t="shared" si="661"/>
        <v/>
      </c>
      <c r="CEJ8" t="str">
        <f t="shared" si="661"/>
        <v/>
      </c>
      <c r="CEK8" t="str">
        <f t="shared" si="661"/>
        <v/>
      </c>
      <c r="CEL8" t="str">
        <f t="shared" si="661"/>
        <v/>
      </c>
      <c r="CEM8" t="str">
        <f t="shared" si="661"/>
        <v/>
      </c>
      <c r="CEN8" t="str">
        <f t="shared" si="661"/>
        <v/>
      </c>
      <c r="CEO8" t="str">
        <f t="shared" si="661"/>
        <v/>
      </c>
      <c r="CEP8" t="str">
        <f t="shared" si="661"/>
        <v/>
      </c>
      <c r="CEQ8" t="str">
        <f t="shared" si="661"/>
        <v/>
      </c>
      <c r="CER8" t="str">
        <f t="shared" si="661"/>
        <v/>
      </c>
      <c r="CES8" t="str">
        <f t="shared" si="661"/>
        <v/>
      </c>
      <c r="CET8" t="str">
        <f t="shared" si="661"/>
        <v/>
      </c>
      <c r="CEU8" t="str">
        <f t="shared" si="661"/>
        <v/>
      </c>
      <c r="CEV8" t="str">
        <f t="shared" si="661"/>
        <v/>
      </c>
      <c r="CEW8" t="str">
        <f t="shared" si="661"/>
        <v/>
      </c>
      <c r="CEX8" t="str">
        <f t="shared" si="661"/>
        <v/>
      </c>
      <c r="CEY8" t="str">
        <f t="shared" si="661"/>
        <v/>
      </c>
      <c r="CEZ8" t="str">
        <f t="shared" si="661"/>
        <v/>
      </c>
      <c r="CFA8" t="str">
        <f t="shared" si="661"/>
        <v/>
      </c>
      <c r="CFB8" t="str">
        <f t="shared" si="661"/>
        <v/>
      </c>
      <c r="CFC8" t="str">
        <f t="shared" si="534"/>
        <v/>
      </c>
      <c r="CFD8" t="str">
        <f t="shared" si="534"/>
        <v/>
      </c>
      <c r="CFE8" t="str">
        <f t="shared" si="534"/>
        <v/>
      </c>
      <c r="CFF8" t="str">
        <f t="shared" si="534"/>
        <v/>
      </c>
      <c r="CFG8" t="str">
        <f t="shared" si="534"/>
        <v/>
      </c>
      <c r="CFH8" t="str">
        <f t="shared" si="534"/>
        <v/>
      </c>
      <c r="CFI8" t="str">
        <f t="shared" si="534"/>
        <v/>
      </c>
      <c r="CFJ8" t="str">
        <f t="shared" si="534"/>
        <v/>
      </c>
      <c r="CFK8" t="str">
        <f t="shared" si="534"/>
        <v/>
      </c>
      <c r="CFL8" t="str">
        <f t="shared" si="534"/>
        <v/>
      </c>
      <c r="CFM8" t="str">
        <f t="shared" si="534"/>
        <v/>
      </c>
      <c r="CFN8" t="str">
        <f t="shared" si="534"/>
        <v/>
      </c>
      <c r="CFO8" t="str">
        <f t="shared" si="534"/>
        <v/>
      </c>
      <c r="CFP8" t="str">
        <f t="shared" si="534"/>
        <v/>
      </c>
      <c r="CFQ8" t="str">
        <f t="shared" si="534"/>
        <v/>
      </c>
      <c r="CFR8" t="str">
        <f t="shared" si="534"/>
        <v/>
      </c>
      <c r="CFS8" t="str">
        <f t="shared" si="534"/>
        <v/>
      </c>
      <c r="CFT8" t="str">
        <f t="shared" si="534"/>
        <v/>
      </c>
      <c r="CFU8" t="str">
        <f t="shared" si="534"/>
        <v/>
      </c>
      <c r="CFV8" t="str">
        <f t="shared" si="534"/>
        <v/>
      </c>
      <c r="CFW8" t="str">
        <f t="shared" si="534"/>
        <v/>
      </c>
      <c r="CFX8" t="str">
        <f t="shared" si="534"/>
        <v/>
      </c>
      <c r="CFY8" t="str">
        <f t="shared" si="534"/>
        <v/>
      </c>
      <c r="CFZ8" t="str">
        <f t="shared" si="534"/>
        <v/>
      </c>
      <c r="CGA8" t="str">
        <f t="shared" si="534"/>
        <v/>
      </c>
      <c r="CGB8" t="str">
        <f t="shared" si="534"/>
        <v/>
      </c>
      <c r="CGC8" t="str">
        <f t="shared" si="534"/>
        <v/>
      </c>
      <c r="CGD8" t="str">
        <f t="shared" si="534"/>
        <v/>
      </c>
      <c r="CGE8" t="str">
        <f t="shared" si="534"/>
        <v/>
      </c>
      <c r="CGF8" t="str">
        <f t="shared" si="534"/>
        <v/>
      </c>
      <c r="CGG8" t="str">
        <f t="shared" si="534"/>
        <v/>
      </c>
      <c r="CGH8" t="str">
        <f t="shared" si="534"/>
        <v/>
      </c>
      <c r="CGI8" t="str">
        <f t="shared" si="534"/>
        <v/>
      </c>
      <c r="CGJ8" t="str">
        <f t="shared" si="534"/>
        <v/>
      </c>
      <c r="CGK8" t="str">
        <f t="shared" si="534"/>
        <v/>
      </c>
      <c r="CGL8" t="str">
        <f t="shared" si="534"/>
        <v/>
      </c>
      <c r="CGM8" t="str">
        <f t="shared" si="534"/>
        <v/>
      </c>
      <c r="CGN8" t="str">
        <f t="shared" si="534"/>
        <v/>
      </c>
      <c r="CGO8" t="str">
        <f t="shared" si="534"/>
        <v/>
      </c>
      <c r="CGP8" t="str">
        <f t="shared" si="534"/>
        <v/>
      </c>
      <c r="CGQ8" t="str">
        <f t="shared" si="534"/>
        <v/>
      </c>
      <c r="CGR8" t="str">
        <f t="shared" si="534"/>
        <v/>
      </c>
      <c r="CGS8" t="str">
        <f t="shared" si="534"/>
        <v/>
      </c>
      <c r="CGT8" t="str">
        <f t="shared" si="534"/>
        <v/>
      </c>
      <c r="CGU8" t="str">
        <f t="shared" si="534"/>
        <v/>
      </c>
      <c r="CGV8" t="str">
        <f t="shared" si="534"/>
        <v/>
      </c>
      <c r="CGW8" t="str">
        <f t="shared" si="534"/>
        <v/>
      </c>
      <c r="CGX8" t="str">
        <f t="shared" si="534"/>
        <v/>
      </c>
      <c r="CGY8" t="str">
        <f t="shared" si="534"/>
        <v/>
      </c>
      <c r="CGZ8" t="str">
        <f t="shared" si="534"/>
        <v/>
      </c>
      <c r="CHA8" t="str">
        <f t="shared" si="534"/>
        <v/>
      </c>
      <c r="CHB8" t="str">
        <f t="shared" si="534"/>
        <v/>
      </c>
      <c r="CHC8" t="str">
        <f t="shared" si="534"/>
        <v/>
      </c>
      <c r="CHD8" t="str">
        <f t="shared" si="534"/>
        <v/>
      </c>
      <c r="CHE8" t="str">
        <f t="shared" si="534"/>
        <v/>
      </c>
      <c r="CHF8" t="str">
        <f t="shared" si="534"/>
        <v/>
      </c>
      <c r="CHG8" t="str">
        <f t="shared" si="534"/>
        <v/>
      </c>
      <c r="CHH8" t="str">
        <f t="shared" si="534"/>
        <v/>
      </c>
      <c r="CHI8" t="str">
        <f t="shared" si="534"/>
        <v/>
      </c>
      <c r="CHJ8" t="str">
        <f t="shared" si="534"/>
        <v/>
      </c>
      <c r="CHK8" t="str">
        <f t="shared" si="534"/>
        <v/>
      </c>
      <c r="CHL8" t="str">
        <f t="shared" si="534"/>
        <v/>
      </c>
      <c r="CHM8" t="str">
        <f t="shared" si="534"/>
        <v/>
      </c>
      <c r="CHN8" t="str">
        <f t="shared" si="290"/>
        <v/>
      </c>
      <c r="CHO8" t="str">
        <f t="shared" si="662"/>
        <v/>
      </c>
      <c r="CHP8" t="str">
        <f t="shared" si="662"/>
        <v/>
      </c>
      <c r="CHQ8" t="str">
        <f t="shared" si="662"/>
        <v/>
      </c>
      <c r="CHR8" t="str">
        <f t="shared" si="662"/>
        <v/>
      </c>
      <c r="CHS8" t="str">
        <f t="shared" si="662"/>
        <v/>
      </c>
      <c r="CHT8" t="str">
        <f t="shared" si="662"/>
        <v/>
      </c>
      <c r="CHU8" t="str">
        <f t="shared" si="662"/>
        <v/>
      </c>
      <c r="CHV8" t="str">
        <f t="shared" si="662"/>
        <v/>
      </c>
      <c r="CHW8" t="str">
        <f t="shared" si="662"/>
        <v/>
      </c>
      <c r="CHX8" t="str">
        <f t="shared" si="662"/>
        <v/>
      </c>
      <c r="CHY8" t="str">
        <f t="shared" si="662"/>
        <v/>
      </c>
      <c r="CHZ8" t="str">
        <f t="shared" si="662"/>
        <v/>
      </c>
      <c r="CIA8" t="str">
        <f t="shared" si="662"/>
        <v/>
      </c>
      <c r="CIB8" t="str">
        <f t="shared" si="662"/>
        <v/>
      </c>
      <c r="CIC8" t="str">
        <f t="shared" si="662"/>
        <v/>
      </c>
      <c r="CID8" t="str">
        <f t="shared" si="662"/>
        <v/>
      </c>
      <c r="CIE8" t="str">
        <f t="shared" si="662"/>
        <v/>
      </c>
      <c r="CIF8" t="str">
        <f t="shared" si="662"/>
        <v/>
      </c>
      <c r="CIG8" t="str">
        <f t="shared" si="662"/>
        <v/>
      </c>
      <c r="CIH8" t="str">
        <f t="shared" si="662"/>
        <v/>
      </c>
      <c r="CII8" t="str">
        <f t="shared" si="662"/>
        <v/>
      </c>
      <c r="CIJ8" t="str">
        <f t="shared" si="662"/>
        <v/>
      </c>
      <c r="CIK8" t="str">
        <f t="shared" si="662"/>
        <v/>
      </c>
      <c r="CIL8" t="str">
        <f t="shared" si="662"/>
        <v/>
      </c>
      <c r="CIM8" t="str">
        <f t="shared" si="662"/>
        <v/>
      </c>
      <c r="CIN8" t="str">
        <f t="shared" si="662"/>
        <v/>
      </c>
      <c r="CIO8" t="str">
        <f t="shared" si="662"/>
        <v/>
      </c>
      <c r="CIP8" t="str">
        <f t="shared" si="662"/>
        <v/>
      </c>
      <c r="CIQ8" t="str">
        <f t="shared" si="662"/>
        <v/>
      </c>
      <c r="CIR8" t="str">
        <f t="shared" si="662"/>
        <v/>
      </c>
      <c r="CIS8" t="str">
        <f t="shared" si="662"/>
        <v/>
      </c>
      <c r="CIT8" t="str">
        <f t="shared" si="662"/>
        <v/>
      </c>
      <c r="CIU8" t="str">
        <f t="shared" si="662"/>
        <v/>
      </c>
      <c r="CIV8" t="str">
        <f t="shared" si="662"/>
        <v/>
      </c>
      <c r="CIW8" t="str">
        <f t="shared" si="662"/>
        <v/>
      </c>
      <c r="CIX8" t="str">
        <f t="shared" si="662"/>
        <v/>
      </c>
      <c r="CIY8" t="str">
        <f t="shared" si="662"/>
        <v/>
      </c>
      <c r="CIZ8" t="str">
        <f t="shared" si="662"/>
        <v/>
      </c>
      <c r="CJA8" t="str">
        <f t="shared" si="662"/>
        <v/>
      </c>
      <c r="CJB8" t="str">
        <f t="shared" si="662"/>
        <v/>
      </c>
      <c r="CJC8" t="str">
        <f t="shared" si="662"/>
        <v/>
      </c>
      <c r="CJD8" t="str">
        <f t="shared" si="662"/>
        <v/>
      </c>
      <c r="CJE8" t="str">
        <f t="shared" si="662"/>
        <v/>
      </c>
      <c r="CJF8" t="str">
        <f t="shared" si="662"/>
        <v/>
      </c>
      <c r="CJG8" t="str">
        <f t="shared" si="662"/>
        <v/>
      </c>
      <c r="CJH8" t="str">
        <f t="shared" si="662"/>
        <v/>
      </c>
      <c r="CJI8" t="str">
        <f t="shared" si="662"/>
        <v/>
      </c>
      <c r="CJJ8" t="str">
        <f t="shared" si="662"/>
        <v/>
      </c>
      <c r="CJK8" t="str">
        <f t="shared" si="662"/>
        <v/>
      </c>
      <c r="CJL8" t="str">
        <f t="shared" si="662"/>
        <v/>
      </c>
      <c r="CJM8" t="str">
        <f t="shared" si="662"/>
        <v/>
      </c>
      <c r="CJN8" t="str">
        <f t="shared" si="662"/>
        <v/>
      </c>
      <c r="CJO8" t="str">
        <f t="shared" si="662"/>
        <v/>
      </c>
      <c r="CJP8" t="str">
        <f t="shared" si="662"/>
        <v/>
      </c>
      <c r="CJQ8" t="str">
        <f t="shared" si="662"/>
        <v/>
      </c>
      <c r="CJR8" t="str">
        <f t="shared" si="662"/>
        <v/>
      </c>
      <c r="CJS8" t="str">
        <f t="shared" si="662"/>
        <v/>
      </c>
      <c r="CJT8" t="str">
        <f t="shared" si="662"/>
        <v/>
      </c>
      <c r="CJU8" t="str">
        <f t="shared" si="662"/>
        <v/>
      </c>
      <c r="CJV8" t="str">
        <f t="shared" si="662"/>
        <v/>
      </c>
      <c r="CJW8" t="str">
        <f t="shared" si="662"/>
        <v/>
      </c>
      <c r="CJX8" t="str">
        <f t="shared" si="662"/>
        <v/>
      </c>
      <c r="CJY8" t="str">
        <f t="shared" si="662"/>
        <v/>
      </c>
      <c r="CJZ8" t="str">
        <f t="shared" si="662"/>
        <v/>
      </c>
      <c r="CKA8" t="str">
        <f t="shared" si="535"/>
        <v/>
      </c>
      <c r="CKB8" t="str">
        <f t="shared" si="535"/>
        <v/>
      </c>
      <c r="CKC8" t="str">
        <f t="shared" si="535"/>
        <v/>
      </c>
      <c r="CKD8" t="str">
        <f t="shared" si="535"/>
        <v/>
      </c>
      <c r="CKE8" t="str">
        <f t="shared" si="535"/>
        <v/>
      </c>
      <c r="CKF8" t="str">
        <f t="shared" si="535"/>
        <v/>
      </c>
      <c r="CKG8" t="str">
        <f t="shared" si="535"/>
        <v/>
      </c>
      <c r="CKH8" t="str">
        <f t="shared" si="535"/>
        <v/>
      </c>
      <c r="CKI8" t="str">
        <f t="shared" si="535"/>
        <v/>
      </c>
      <c r="CKJ8" t="str">
        <f t="shared" si="535"/>
        <v/>
      </c>
      <c r="CKK8" t="str">
        <f t="shared" si="535"/>
        <v/>
      </c>
      <c r="CKL8" t="str">
        <f t="shared" si="535"/>
        <v/>
      </c>
      <c r="CKM8" t="str">
        <f t="shared" si="535"/>
        <v/>
      </c>
      <c r="CKN8" t="str">
        <f t="shared" si="535"/>
        <v/>
      </c>
      <c r="CKO8" t="str">
        <f t="shared" si="535"/>
        <v/>
      </c>
      <c r="CKP8" t="str">
        <f t="shared" si="535"/>
        <v/>
      </c>
      <c r="CKQ8" t="str">
        <f t="shared" si="535"/>
        <v/>
      </c>
      <c r="CKR8" t="str">
        <f t="shared" si="535"/>
        <v/>
      </c>
      <c r="CKS8" t="str">
        <f t="shared" si="535"/>
        <v/>
      </c>
      <c r="CKT8" t="str">
        <f t="shared" si="535"/>
        <v/>
      </c>
      <c r="CKU8" t="str">
        <f t="shared" si="535"/>
        <v/>
      </c>
      <c r="CKV8" t="str">
        <f t="shared" si="535"/>
        <v/>
      </c>
      <c r="CKW8" t="str">
        <f t="shared" si="535"/>
        <v/>
      </c>
      <c r="CKX8" t="str">
        <f t="shared" si="535"/>
        <v/>
      </c>
      <c r="CKY8" t="str">
        <f t="shared" si="535"/>
        <v/>
      </c>
      <c r="CKZ8" t="str">
        <f t="shared" si="535"/>
        <v/>
      </c>
      <c r="CLA8" t="str">
        <f t="shared" si="535"/>
        <v/>
      </c>
      <c r="CLB8" t="str">
        <f t="shared" si="535"/>
        <v/>
      </c>
      <c r="CLC8" t="str">
        <f t="shared" si="535"/>
        <v/>
      </c>
      <c r="CLD8" t="str">
        <f t="shared" si="535"/>
        <v/>
      </c>
      <c r="CLE8" t="str">
        <f t="shared" si="535"/>
        <v/>
      </c>
      <c r="CLF8" t="str">
        <f t="shared" si="535"/>
        <v/>
      </c>
      <c r="CLG8" t="str">
        <f t="shared" si="535"/>
        <v/>
      </c>
      <c r="CLH8" t="str">
        <f t="shared" si="535"/>
        <v/>
      </c>
      <c r="CLI8" t="str">
        <f t="shared" si="535"/>
        <v/>
      </c>
      <c r="CLJ8" t="str">
        <f t="shared" si="535"/>
        <v/>
      </c>
      <c r="CLK8" t="str">
        <f t="shared" si="535"/>
        <v/>
      </c>
      <c r="CLL8" t="str">
        <f t="shared" si="535"/>
        <v/>
      </c>
      <c r="CLM8" t="str">
        <f t="shared" si="535"/>
        <v/>
      </c>
      <c r="CLN8" t="str">
        <f t="shared" si="535"/>
        <v/>
      </c>
      <c r="CLO8" t="str">
        <f t="shared" si="535"/>
        <v/>
      </c>
      <c r="CLP8" t="str">
        <f t="shared" si="535"/>
        <v/>
      </c>
      <c r="CLQ8" t="str">
        <f t="shared" si="535"/>
        <v/>
      </c>
      <c r="CLR8" t="str">
        <f t="shared" si="535"/>
        <v/>
      </c>
      <c r="CLS8" t="str">
        <f t="shared" si="535"/>
        <v/>
      </c>
      <c r="CLT8" t="str">
        <f t="shared" si="535"/>
        <v/>
      </c>
      <c r="CLU8" t="str">
        <f t="shared" si="535"/>
        <v/>
      </c>
      <c r="CLV8" t="str">
        <f t="shared" si="535"/>
        <v/>
      </c>
      <c r="CLW8" t="str">
        <f t="shared" si="535"/>
        <v/>
      </c>
      <c r="CLX8" t="str">
        <f t="shared" si="535"/>
        <v/>
      </c>
      <c r="CLY8" t="str">
        <f t="shared" si="535"/>
        <v/>
      </c>
      <c r="CLZ8" t="str">
        <f t="shared" si="535"/>
        <v/>
      </c>
      <c r="CMA8" t="str">
        <f t="shared" si="535"/>
        <v/>
      </c>
      <c r="CMB8" t="str">
        <f t="shared" si="535"/>
        <v/>
      </c>
      <c r="CMC8" t="str">
        <f t="shared" si="535"/>
        <v/>
      </c>
      <c r="CMD8" t="str">
        <f t="shared" si="535"/>
        <v/>
      </c>
      <c r="CME8" t="str">
        <f t="shared" si="535"/>
        <v/>
      </c>
      <c r="CMF8" t="str">
        <f t="shared" si="535"/>
        <v/>
      </c>
      <c r="CMG8" t="str">
        <f t="shared" si="535"/>
        <v/>
      </c>
      <c r="CMH8" t="str">
        <f t="shared" si="535"/>
        <v/>
      </c>
      <c r="CMI8" t="str">
        <f t="shared" si="535"/>
        <v/>
      </c>
      <c r="CMJ8" t="str">
        <f t="shared" si="535"/>
        <v/>
      </c>
      <c r="CMK8" t="str">
        <f t="shared" si="535"/>
        <v/>
      </c>
      <c r="CML8" t="str">
        <f t="shared" si="292"/>
        <v/>
      </c>
      <c r="CMM8" t="str">
        <f t="shared" si="663"/>
        <v/>
      </c>
      <c r="CMN8" t="str">
        <f t="shared" si="663"/>
        <v/>
      </c>
      <c r="CMO8" t="str">
        <f t="shared" si="663"/>
        <v/>
      </c>
      <c r="CMP8" t="str">
        <f t="shared" si="663"/>
        <v/>
      </c>
      <c r="CMQ8" t="str">
        <f t="shared" si="663"/>
        <v/>
      </c>
      <c r="CMR8" t="str">
        <f t="shared" si="663"/>
        <v/>
      </c>
      <c r="CMS8" t="str">
        <f t="shared" si="663"/>
        <v/>
      </c>
      <c r="CMT8" t="str">
        <f t="shared" si="663"/>
        <v/>
      </c>
      <c r="CMU8" t="str">
        <f t="shared" si="663"/>
        <v/>
      </c>
      <c r="CMV8" t="str">
        <f t="shared" si="663"/>
        <v/>
      </c>
      <c r="CMW8" t="str">
        <f t="shared" si="663"/>
        <v/>
      </c>
      <c r="CMX8" t="str">
        <f t="shared" si="663"/>
        <v/>
      </c>
      <c r="CMY8" t="str">
        <f t="shared" si="663"/>
        <v/>
      </c>
      <c r="CMZ8" t="str">
        <f t="shared" si="663"/>
        <v/>
      </c>
      <c r="CNA8" t="str">
        <f t="shared" si="663"/>
        <v/>
      </c>
      <c r="CNB8" t="str">
        <f t="shared" si="663"/>
        <v/>
      </c>
      <c r="CNC8" t="str">
        <f t="shared" si="663"/>
        <v/>
      </c>
      <c r="CND8" t="str">
        <f t="shared" si="663"/>
        <v/>
      </c>
      <c r="CNE8" t="str">
        <f t="shared" si="663"/>
        <v/>
      </c>
      <c r="CNF8" t="str">
        <f t="shared" si="663"/>
        <v/>
      </c>
      <c r="CNG8" t="str">
        <f t="shared" si="663"/>
        <v/>
      </c>
      <c r="CNH8" t="str">
        <f t="shared" si="663"/>
        <v/>
      </c>
      <c r="CNI8" t="str">
        <f t="shared" si="663"/>
        <v/>
      </c>
      <c r="CNJ8" t="str">
        <f t="shared" si="663"/>
        <v/>
      </c>
      <c r="CNK8" t="str">
        <f t="shared" si="663"/>
        <v/>
      </c>
      <c r="CNL8" t="str">
        <f t="shared" si="663"/>
        <v/>
      </c>
      <c r="CNM8" t="str">
        <f t="shared" si="663"/>
        <v/>
      </c>
      <c r="CNN8" t="str">
        <f t="shared" si="663"/>
        <v/>
      </c>
      <c r="CNO8" t="str">
        <f t="shared" si="663"/>
        <v/>
      </c>
      <c r="CNP8" t="str">
        <f t="shared" si="663"/>
        <v/>
      </c>
      <c r="CNQ8" t="str">
        <f t="shared" si="663"/>
        <v/>
      </c>
      <c r="CNR8" t="str">
        <f t="shared" si="663"/>
        <v/>
      </c>
      <c r="CNS8" t="str">
        <f t="shared" si="663"/>
        <v/>
      </c>
      <c r="CNT8" t="str">
        <f t="shared" si="663"/>
        <v/>
      </c>
      <c r="CNU8" t="str">
        <f t="shared" si="663"/>
        <v/>
      </c>
      <c r="CNV8" t="str">
        <f t="shared" si="663"/>
        <v/>
      </c>
      <c r="CNW8" t="str">
        <f t="shared" si="663"/>
        <v/>
      </c>
      <c r="CNX8" t="str">
        <f t="shared" si="663"/>
        <v/>
      </c>
      <c r="CNY8" t="str">
        <f t="shared" si="663"/>
        <v/>
      </c>
      <c r="CNZ8" t="str">
        <f t="shared" si="663"/>
        <v/>
      </c>
      <c r="COA8" t="str">
        <f t="shared" si="663"/>
        <v/>
      </c>
      <c r="COB8" t="str">
        <f t="shared" si="663"/>
        <v/>
      </c>
      <c r="COC8" t="str">
        <f t="shared" si="663"/>
        <v/>
      </c>
      <c r="COD8" t="str">
        <f t="shared" si="663"/>
        <v/>
      </c>
      <c r="COE8" t="str">
        <f t="shared" si="663"/>
        <v/>
      </c>
      <c r="COF8" t="str">
        <f t="shared" si="663"/>
        <v/>
      </c>
      <c r="COG8" t="str">
        <f t="shared" si="663"/>
        <v/>
      </c>
      <c r="COH8" t="str">
        <f t="shared" si="663"/>
        <v/>
      </c>
      <c r="COI8" t="str">
        <f t="shared" si="663"/>
        <v/>
      </c>
      <c r="COJ8" t="str">
        <f t="shared" si="663"/>
        <v/>
      </c>
      <c r="COK8" t="str">
        <f t="shared" si="663"/>
        <v/>
      </c>
      <c r="COL8" t="str">
        <f t="shared" si="663"/>
        <v/>
      </c>
      <c r="COM8" t="str">
        <f t="shared" si="663"/>
        <v/>
      </c>
      <c r="CON8" t="str">
        <f t="shared" si="663"/>
        <v/>
      </c>
      <c r="COO8" t="str">
        <f t="shared" si="663"/>
        <v/>
      </c>
      <c r="COP8" t="str">
        <f t="shared" si="663"/>
        <v/>
      </c>
      <c r="COQ8" t="str">
        <f t="shared" si="663"/>
        <v/>
      </c>
      <c r="COR8" t="str">
        <f t="shared" si="663"/>
        <v/>
      </c>
      <c r="COS8" t="str">
        <f t="shared" si="663"/>
        <v/>
      </c>
      <c r="COT8" t="str">
        <f t="shared" si="663"/>
        <v/>
      </c>
      <c r="COU8" t="str">
        <f t="shared" si="663"/>
        <v/>
      </c>
      <c r="COV8" t="str">
        <f t="shared" si="663"/>
        <v/>
      </c>
      <c r="COW8" t="str">
        <f t="shared" si="663"/>
        <v/>
      </c>
      <c r="COX8" t="str">
        <f t="shared" si="663"/>
        <v/>
      </c>
      <c r="COY8" t="str">
        <f t="shared" si="536"/>
        <v/>
      </c>
      <c r="COZ8" t="str">
        <f t="shared" si="536"/>
        <v/>
      </c>
      <c r="CPA8" t="str">
        <f t="shared" si="536"/>
        <v/>
      </c>
      <c r="CPB8" t="str">
        <f t="shared" si="536"/>
        <v/>
      </c>
      <c r="CPC8" t="str">
        <f t="shared" si="536"/>
        <v/>
      </c>
      <c r="CPD8" t="str">
        <f t="shared" si="536"/>
        <v/>
      </c>
      <c r="CPE8" t="str">
        <f t="shared" si="536"/>
        <v/>
      </c>
      <c r="CPF8" t="str">
        <f t="shared" si="536"/>
        <v/>
      </c>
      <c r="CPG8" t="str">
        <f t="shared" si="536"/>
        <v/>
      </c>
      <c r="CPH8" t="str">
        <f t="shared" si="536"/>
        <v/>
      </c>
      <c r="CPI8" t="str">
        <f t="shared" si="536"/>
        <v/>
      </c>
      <c r="CPJ8" t="str">
        <f t="shared" si="536"/>
        <v/>
      </c>
      <c r="CPK8" t="str">
        <f t="shared" si="536"/>
        <v/>
      </c>
      <c r="CPL8" t="str">
        <f t="shared" si="536"/>
        <v/>
      </c>
      <c r="CPM8" t="str">
        <f t="shared" si="536"/>
        <v/>
      </c>
      <c r="CPN8" t="str">
        <f t="shared" si="536"/>
        <v/>
      </c>
      <c r="CPO8" t="str">
        <f t="shared" si="536"/>
        <v/>
      </c>
      <c r="CPP8" t="str">
        <f t="shared" si="536"/>
        <v/>
      </c>
      <c r="CPQ8" t="str">
        <f t="shared" si="536"/>
        <v/>
      </c>
      <c r="CPR8" t="str">
        <f t="shared" si="536"/>
        <v/>
      </c>
      <c r="CPS8" t="str">
        <f t="shared" si="536"/>
        <v/>
      </c>
      <c r="CPT8" t="str">
        <f t="shared" si="536"/>
        <v/>
      </c>
      <c r="CPU8" t="str">
        <f t="shared" si="536"/>
        <v/>
      </c>
      <c r="CPV8" t="str">
        <f t="shared" si="536"/>
        <v/>
      </c>
      <c r="CPW8" t="str">
        <f t="shared" si="536"/>
        <v/>
      </c>
      <c r="CPX8" t="str">
        <f t="shared" si="536"/>
        <v/>
      </c>
      <c r="CPY8" t="str">
        <f t="shared" si="536"/>
        <v/>
      </c>
      <c r="CPZ8" t="str">
        <f t="shared" si="536"/>
        <v/>
      </c>
      <c r="CQA8" t="str">
        <f t="shared" si="536"/>
        <v/>
      </c>
      <c r="CQB8" t="str">
        <f t="shared" si="536"/>
        <v/>
      </c>
      <c r="CQC8" t="str">
        <f t="shared" si="536"/>
        <v/>
      </c>
      <c r="CQD8" t="str">
        <f t="shared" si="536"/>
        <v/>
      </c>
      <c r="CQE8" t="str">
        <f t="shared" si="536"/>
        <v/>
      </c>
      <c r="CQF8" t="str">
        <f t="shared" si="536"/>
        <v/>
      </c>
      <c r="CQG8" t="str">
        <f t="shared" si="536"/>
        <v/>
      </c>
      <c r="CQH8" t="str">
        <f t="shared" si="536"/>
        <v/>
      </c>
      <c r="CQI8" t="str">
        <f t="shared" si="536"/>
        <v/>
      </c>
      <c r="CQJ8" t="str">
        <f t="shared" si="536"/>
        <v/>
      </c>
      <c r="CQK8" t="str">
        <f t="shared" si="536"/>
        <v/>
      </c>
      <c r="CQL8" t="str">
        <f t="shared" si="536"/>
        <v/>
      </c>
      <c r="CQM8" t="str">
        <f t="shared" si="536"/>
        <v/>
      </c>
      <c r="CQN8" t="str">
        <f t="shared" si="536"/>
        <v/>
      </c>
      <c r="CQO8" t="str">
        <f t="shared" si="536"/>
        <v/>
      </c>
      <c r="CQP8" t="str">
        <f t="shared" si="536"/>
        <v/>
      </c>
      <c r="CQQ8" t="str">
        <f t="shared" si="536"/>
        <v/>
      </c>
      <c r="CQR8" t="str">
        <f t="shared" si="536"/>
        <v/>
      </c>
      <c r="CQS8" t="str">
        <f t="shared" si="536"/>
        <v/>
      </c>
      <c r="CQT8" t="str">
        <f t="shared" si="536"/>
        <v/>
      </c>
      <c r="CQU8" t="str">
        <f t="shared" si="536"/>
        <v/>
      </c>
      <c r="CQV8" t="str">
        <f t="shared" si="536"/>
        <v/>
      </c>
      <c r="CQW8" t="str">
        <f t="shared" si="536"/>
        <v/>
      </c>
      <c r="CQX8" t="str">
        <f t="shared" si="536"/>
        <v/>
      </c>
      <c r="CQY8" t="str">
        <f t="shared" si="536"/>
        <v/>
      </c>
      <c r="CQZ8" t="str">
        <f t="shared" si="536"/>
        <v/>
      </c>
      <c r="CRA8" t="str">
        <f t="shared" si="536"/>
        <v/>
      </c>
      <c r="CRB8" t="str">
        <f t="shared" si="536"/>
        <v/>
      </c>
      <c r="CRC8" t="str">
        <f t="shared" si="536"/>
        <v/>
      </c>
      <c r="CRD8" t="str">
        <f t="shared" si="536"/>
        <v/>
      </c>
      <c r="CRE8" t="str">
        <f t="shared" si="536"/>
        <v/>
      </c>
      <c r="CRF8" t="str">
        <f t="shared" si="536"/>
        <v/>
      </c>
      <c r="CRG8" t="str">
        <f t="shared" si="536"/>
        <v/>
      </c>
      <c r="CRH8" t="str">
        <f t="shared" si="536"/>
        <v/>
      </c>
      <c r="CRI8" t="str">
        <f t="shared" si="536"/>
        <v/>
      </c>
      <c r="CRJ8" t="str">
        <f t="shared" si="294"/>
        <v/>
      </c>
      <c r="CRK8" t="str">
        <f t="shared" si="664"/>
        <v/>
      </c>
      <c r="CRL8" t="str">
        <f t="shared" si="664"/>
        <v/>
      </c>
      <c r="CRM8" t="str">
        <f t="shared" si="664"/>
        <v/>
      </c>
      <c r="CRN8" t="str">
        <f t="shared" si="664"/>
        <v/>
      </c>
      <c r="CRO8" t="str">
        <f t="shared" si="664"/>
        <v/>
      </c>
      <c r="CRP8" t="str">
        <f t="shared" si="664"/>
        <v/>
      </c>
      <c r="CRQ8" t="str">
        <f t="shared" si="664"/>
        <v/>
      </c>
      <c r="CRR8" t="str">
        <f t="shared" si="664"/>
        <v/>
      </c>
      <c r="CRS8" t="str">
        <f t="shared" si="664"/>
        <v/>
      </c>
      <c r="CRT8" t="str">
        <f t="shared" si="664"/>
        <v/>
      </c>
      <c r="CRU8" t="str">
        <f t="shared" si="664"/>
        <v/>
      </c>
      <c r="CRV8" t="str">
        <f t="shared" si="664"/>
        <v/>
      </c>
      <c r="CRW8" t="str">
        <f t="shared" si="664"/>
        <v/>
      </c>
      <c r="CRX8" t="str">
        <f t="shared" si="664"/>
        <v/>
      </c>
      <c r="CRY8" t="str">
        <f t="shared" si="664"/>
        <v/>
      </c>
      <c r="CRZ8" t="str">
        <f t="shared" si="664"/>
        <v/>
      </c>
      <c r="CSA8" t="str">
        <f t="shared" si="664"/>
        <v/>
      </c>
      <c r="CSB8" t="str">
        <f t="shared" si="664"/>
        <v/>
      </c>
      <c r="CSC8" t="str">
        <f t="shared" si="664"/>
        <v/>
      </c>
      <c r="CSD8" t="str">
        <f t="shared" si="664"/>
        <v/>
      </c>
      <c r="CSE8" t="str">
        <f t="shared" si="664"/>
        <v/>
      </c>
      <c r="CSF8" t="str">
        <f t="shared" si="664"/>
        <v/>
      </c>
      <c r="CSG8" t="str">
        <f t="shared" si="664"/>
        <v/>
      </c>
      <c r="CSH8" t="str">
        <f t="shared" si="664"/>
        <v/>
      </c>
      <c r="CSI8" t="str">
        <f t="shared" si="664"/>
        <v/>
      </c>
      <c r="CSJ8" t="str">
        <f t="shared" si="664"/>
        <v/>
      </c>
      <c r="CSK8" t="str">
        <f t="shared" si="664"/>
        <v/>
      </c>
      <c r="CSL8" t="str">
        <f t="shared" si="664"/>
        <v/>
      </c>
      <c r="CSM8" t="str">
        <f t="shared" si="664"/>
        <v/>
      </c>
      <c r="CSN8" t="str">
        <f t="shared" si="664"/>
        <v/>
      </c>
      <c r="CSO8" t="str">
        <f t="shared" si="664"/>
        <v/>
      </c>
      <c r="CSP8" t="str">
        <f t="shared" si="664"/>
        <v/>
      </c>
      <c r="CSQ8" t="str">
        <f t="shared" si="664"/>
        <v/>
      </c>
      <c r="CSR8" t="str">
        <f t="shared" si="664"/>
        <v/>
      </c>
      <c r="CSS8" t="str">
        <f t="shared" si="664"/>
        <v/>
      </c>
      <c r="CST8" t="str">
        <f t="shared" si="664"/>
        <v/>
      </c>
      <c r="CSU8" t="str">
        <f t="shared" si="664"/>
        <v/>
      </c>
      <c r="CSV8" t="str">
        <f t="shared" si="664"/>
        <v/>
      </c>
      <c r="CSW8" t="str">
        <f t="shared" si="664"/>
        <v/>
      </c>
      <c r="CSX8" t="str">
        <f t="shared" si="664"/>
        <v/>
      </c>
      <c r="CSY8" t="str">
        <f t="shared" si="664"/>
        <v/>
      </c>
      <c r="CSZ8" t="str">
        <f t="shared" si="664"/>
        <v/>
      </c>
      <c r="CTA8" t="str">
        <f t="shared" si="664"/>
        <v/>
      </c>
      <c r="CTB8" t="str">
        <f t="shared" si="664"/>
        <v/>
      </c>
      <c r="CTC8" t="str">
        <f t="shared" si="664"/>
        <v/>
      </c>
      <c r="CTD8" t="str">
        <f t="shared" si="664"/>
        <v/>
      </c>
      <c r="CTE8" t="str">
        <f t="shared" si="664"/>
        <v/>
      </c>
      <c r="CTF8" t="str">
        <f t="shared" si="664"/>
        <v/>
      </c>
      <c r="CTG8" t="str">
        <f t="shared" si="664"/>
        <v/>
      </c>
      <c r="CTH8" t="str">
        <f t="shared" si="664"/>
        <v/>
      </c>
      <c r="CTI8" t="str">
        <f t="shared" si="664"/>
        <v/>
      </c>
      <c r="CTJ8" t="str">
        <f t="shared" si="664"/>
        <v/>
      </c>
      <c r="CTK8" t="str">
        <f t="shared" si="664"/>
        <v/>
      </c>
      <c r="CTL8" t="str">
        <f t="shared" si="664"/>
        <v/>
      </c>
      <c r="CTM8" t="str">
        <f t="shared" si="664"/>
        <v/>
      </c>
      <c r="CTN8" t="str">
        <f t="shared" si="664"/>
        <v/>
      </c>
      <c r="CTO8" t="str">
        <f t="shared" si="664"/>
        <v/>
      </c>
      <c r="CTP8" t="str">
        <f t="shared" si="664"/>
        <v/>
      </c>
      <c r="CTQ8" t="str">
        <f t="shared" si="664"/>
        <v/>
      </c>
      <c r="CTR8" t="str">
        <f t="shared" si="664"/>
        <v/>
      </c>
      <c r="CTS8" t="str">
        <f t="shared" si="664"/>
        <v/>
      </c>
      <c r="CTT8" t="str">
        <f t="shared" si="664"/>
        <v/>
      </c>
      <c r="CTU8" t="str">
        <f t="shared" si="664"/>
        <v/>
      </c>
      <c r="CTV8" t="str">
        <f t="shared" si="664"/>
        <v/>
      </c>
      <c r="CTW8" t="str">
        <f t="shared" si="537"/>
        <v/>
      </c>
      <c r="CTX8" t="str">
        <f t="shared" si="537"/>
        <v/>
      </c>
      <c r="CTY8" t="str">
        <f t="shared" si="537"/>
        <v/>
      </c>
      <c r="CTZ8" t="str">
        <f t="shared" si="537"/>
        <v/>
      </c>
      <c r="CUA8" t="str">
        <f t="shared" si="537"/>
        <v/>
      </c>
      <c r="CUB8" t="str">
        <f t="shared" si="537"/>
        <v/>
      </c>
      <c r="CUC8" t="str">
        <f t="shared" si="537"/>
        <v/>
      </c>
      <c r="CUD8" t="str">
        <f t="shared" si="537"/>
        <v/>
      </c>
      <c r="CUE8" t="str">
        <f t="shared" si="537"/>
        <v/>
      </c>
      <c r="CUF8" t="str">
        <f t="shared" si="537"/>
        <v/>
      </c>
      <c r="CUG8" t="str">
        <f t="shared" si="537"/>
        <v/>
      </c>
      <c r="CUH8" t="str">
        <f t="shared" si="537"/>
        <v/>
      </c>
      <c r="CUI8" t="str">
        <f t="shared" si="537"/>
        <v/>
      </c>
      <c r="CUJ8" t="str">
        <f t="shared" si="537"/>
        <v/>
      </c>
      <c r="CUK8" t="str">
        <f t="shared" si="537"/>
        <v/>
      </c>
      <c r="CUL8" t="str">
        <f t="shared" si="537"/>
        <v/>
      </c>
      <c r="CUM8" t="str">
        <f t="shared" si="537"/>
        <v/>
      </c>
      <c r="CUN8" t="str">
        <f t="shared" si="537"/>
        <v/>
      </c>
      <c r="CUO8" t="str">
        <f t="shared" si="537"/>
        <v/>
      </c>
      <c r="CUP8" t="str">
        <f t="shared" si="537"/>
        <v/>
      </c>
      <c r="CUQ8" t="str">
        <f t="shared" si="537"/>
        <v/>
      </c>
      <c r="CUR8" t="str">
        <f t="shared" si="537"/>
        <v/>
      </c>
      <c r="CUS8" t="str">
        <f t="shared" si="537"/>
        <v/>
      </c>
      <c r="CUT8" t="str">
        <f t="shared" si="537"/>
        <v/>
      </c>
      <c r="CUU8" t="str">
        <f t="shared" si="537"/>
        <v/>
      </c>
      <c r="CUV8" t="str">
        <f t="shared" si="537"/>
        <v/>
      </c>
      <c r="CUW8" t="str">
        <f t="shared" si="537"/>
        <v/>
      </c>
      <c r="CUX8" t="str">
        <f t="shared" si="537"/>
        <v/>
      </c>
      <c r="CUY8" t="str">
        <f t="shared" si="537"/>
        <v/>
      </c>
      <c r="CUZ8" t="str">
        <f t="shared" si="537"/>
        <v/>
      </c>
      <c r="CVA8" t="str">
        <f t="shared" si="537"/>
        <v/>
      </c>
      <c r="CVB8" t="str">
        <f t="shared" si="537"/>
        <v/>
      </c>
      <c r="CVC8" t="str">
        <f t="shared" si="537"/>
        <v/>
      </c>
      <c r="CVD8" t="str">
        <f t="shared" si="537"/>
        <v/>
      </c>
      <c r="CVE8" t="str">
        <f t="shared" si="537"/>
        <v/>
      </c>
      <c r="CVF8" t="str">
        <f t="shared" si="537"/>
        <v/>
      </c>
      <c r="CVG8" t="str">
        <f t="shared" si="537"/>
        <v/>
      </c>
      <c r="CVH8" t="str">
        <f t="shared" si="537"/>
        <v/>
      </c>
      <c r="CVI8" t="str">
        <f t="shared" si="537"/>
        <v/>
      </c>
      <c r="CVJ8" t="str">
        <f t="shared" si="537"/>
        <v/>
      </c>
      <c r="CVK8" t="str">
        <f t="shared" si="537"/>
        <v/>
      </c>
      <c r="CVL8" t="str">
        <f t="shared" si="537"/>
        <v/>
      </c>
      <c r="CVM8" t="str">
        <f t="shared" si="537"/>
        <v/>
      </c>
      <c r="CVN8" t="str">
        <f t="shared" si="537"/>
        <v/>
      </c>
      <c r="CVO8" t="str">
        <f t="shared" si="537"/>
        <v/>
      </c>
      <c r="CVP8" t="str">
        <f t="shared" si="537"/>
        <v/>
      </c>
      <c r="CVQ8" t="str">
        <f t="shared" si="537"/>
        <v/>
      </c>
      <c r="CVR8" t="str">
        <f t="shared" si="537"/>
        <v/>
      </c>
      <c r="CVS8" t="str">
        <f t="shared" si="537"/>
        <v/>
      </c>
      <c r="CVT8" t="str">
        <f t="shared" si="537"/>
        <v/>
      </c>
      <c r="CVU8" t="str">
        <f t="shared" si="537"/>
        <v/>
      </c>
      <c r="CVV8" t="str">
        <f t="shared" si="537"/>
        <v/>
      </c>
      <c r="CVW8" t="str">
        <f t="shared" si="537"/>
        <v/>
      </c>
      <c r="CVX8" t="str">
        <f t="shared" si="537"/>
        <v/>
      </c>
      <c r="CVY8" t="str">
        <f t="shared" si="537"/>
        <v/>
      </c>
      <c r="CVZ8" t="str">
        <f t="shared" si="537"/>
        <v/>
      </c>
      <c r="CWA8" t="str">
        <f t="shared" si="537"/>
        <v/>
      </c>
      <c r="CWB8" t="str">
        <f t="shared" si="537"/>
        <v/>
      </c>
      <c r="CWC8" t="str">
        <f t="shared" si="537"/>
        <v/>
      </c>
      <c r="CWD8" t="str">
        <f t="shared" si="537"/>
        <v/>
      </c>
      <c r="CWE8" t="str">
        <f t="shared" si="537"/>
        <v/>
      </c>
      <c r="CWF8" t="str">
        <f t="shared" si="537"/>
        <v/>
      </c>
      <c r="CWG8" t="str">
        <f t="shared" si="537"/>
        <v/>
      </c>
      <c r="CWH8" t="str">
        <f t="shared" si="296"/>
        <v/>
      </c>
      <c r="CWI8" t="str">
        <f t="shared" si="665"/>
        <v/>
      </c>
      <c r="CWJ8" t="str">
        <f t="shared" si="665"/>
        <v/>
      </c>
      <c r="CWK8" t="str">
        <f t="shared" si="665"/>
        <v/>
      </c>
      <c r="CWL8" t="str">
        <f t="shared" si="665"/>
        <v/>
      </c>
      <c r="CWM8" t="str">
        <f t="shared" si="665"/>
        <v/>
      </c>
      <c r="CWN8" t="str">
        <f t="shared" si="665"/>
        <v/>
      </c>
      <c r="CWO8" t="str">
        <f t="shared" si="665"/>
        <v/>
      </c>
      <c r="CWP8" t="str">
        <f t="shared" si="665"/>
        <v/>
      </c>
      <c r="CWQ8" t="str">
        <f t="shared" si="665"/>
        <v/>
      </c>
      <c r="CWR8" t="str">
        <f t="shared" si="665"/>
        <v/>
      </c>
      <c r="CWS8" t="str">
        <f t="shared" si="665"/>
        <v/>
      </c>
      <c r="CWT8" t="str">
        <f t="shared" si="665"/>
        <v/>
      </c>
      <c r="CWU8" t="str">
        <f t="shared" si="665"/>
        <v/>
      </c>
      <c r="CWV8" t="str">
        <f t="shared" si="665"/>
        <v/>
      </c>
      <c r="CWW8" t="str">
        <f t="shared" si="665"/>
        <v/>
      </c>
      <c r="CWX8" t="str">
        <f t="shared" si="665"/>
        <v/>
      </c>
      <c r="CWY8" t="str">
        <f t="shared" si="665"/>
        <v/>
      </c>
      <c r="CWZ8" t="str">
        <f t="shared" si="665"/>
        <v/>
      </c>
      <c r="CXA8" t="str">
        <f t="shared" si="665"/>
        <v/>
      </c>
      <c r="CXB8" t="str">
        <f t="shared" si="665"/>
        <v/>
      </c>
      <c r="CXC8" t="str">
        <f t="shared" si="665"/>
        <v/>
      </c>
      <c r="CXD8" t="str">
        <f t="shared" si="665"/>
        <v/>
      </c>
      <c r="CXE8" t="str">
        <f t="shared" si="665"/>
        <v/>
      </c>
      <c r="CXF8" t="str">
        <f t="shared" si="665"/>
        <v/>
      </c>
      <c r="CXG8" t="str">
        <f t="shared" si="665"/>
        <v/>
      </c>
      <c r="CXH8" t="str">
        <f t="shared" si="665"/>
        <v/>
      </c>
      <c r="CXI8" t="str">
        <f t="shared" si="665"/>
        <v/>
      </c>
      <c r="CXJ8" t="str">
        <f t="shared" si="665"/>
        <v/>
      </c>
      <c r="CXK8" t="str">
        <f t="shared" si="665"/>
        <v/>
      </c>
      <c r="CXL8" t="str">
        <f t="shared" si="665"/>
        <v/>
      </c>
      <c r="CXM8" t="str">
        <f t="shared" si="665"/>
        <v/>
      </c>
      <c r="CXN8" t="str">
        <f t="shared" si="665"/>
        <v/>
      </c>
      <c r="CXO8" t="str">
        <f t="shared" si="665"/>
        <v/>
      </c>
      <c r="CXP8" t="str">
        <f t="shared" si="665"/>
        <v/>
      </c>
      <c r="CXQ8" t="str">
        <f t="shared" si="665"/>
        <v/>
      </c>
      <c r="CXR8" t="str">
        <f t="shared" si="665"/>
        <v/>
      </c>
      <c r="CXS8" t="str">
        <f t="shared" si="665"/>
        <v/>
      </c>
      <c r="CXT8" t="str">
        <f t="shared" si="665"/>
        <v/>
      </c>
      <c r="CXU8" t="str">
        <f t="shared" si="665"/>
        <v/>
      </c>
      <c r="CXV8" t="str">
        <f t="shared" si="665"/>
        <v/>
      </c>
      <c r="CXW8" t="str">
        <f t="shared" si="665"/>
        <v/>
      </c>
      <c r="CXX8" t="str">
        <f t="shared" si="665"/>
        <v/>
      </c>
      <c r="CXY8" t="str">
        <f t="shared" si="665"/>
        <v/>
      </c>
      <c r="CXZ8" t="str">
        <f t="shared" si="665"/>
        <v/>
      </c>
      <c r="CYA8" t="str">
        <f t="shared" si="665"/>
        <v/>
      </c>
      <c r="CYB8" t="str">
        <f t="shared" si="665"/>
        <v/>
      </c>
      <c r="CYC8" t="str">
        <f t="shared" si="665"/>
        <v/>
      </c>
      <c r="CYD8" t="str">
        <f t="shared" si="665"/>
        <v/>
      </c>
      <c r="CYE8" t="str">
        <f t="shared" si="665"/>
        <v/>
      </c>
      <c r="CYF8" t="str">
        <f t="shared" si="665"/>
        <v/>
      </c>
      <c r="CYG8" t="str">
        <f t="shared" si="665"/>
        <v/>
      </c>
      <c r="CYH8" t="str">
        <f t="shared" si="665"/>
        <v/>
      </c>
      <c r="CYI8" t="str">
        <f t="shared" si="665"/>
        <v/>
      </c>
      <c r="CYJ8" t="str">
        <f t="shared" si="665"/>
        <v/>
      </c>
      <c r="CYK8" t="str">
        <f t="shared" si="665"/>
        <v/>
      </c>
      <c r="CYL8" t="str">
        <f t="shared" si="665"/>
        <v/>
      </c>
      <c r="CYM8" t="str">
        <f t="shared" si="665"/>
        <v/>
      </c>
      <c r="CYN8" t="str">
        <f t="shared" si="665"/>
        <v/>
      </c>
      <c r="CYO8" t="str">
        <f t="shared" si="665"/>
        <v/>
      </c>
      <c r="CYP8" t="str">
        <f t="shared" si="665"/>
        <v/>
      </c>
      <c r="CYQ8" t="str">
        <f t="shared" si="665"/>
        <v/>
      </c>
      <c r="CYR8" t="str">
        <f t="shared" si="665"/>
        <v/>
      </c>
      <c r="CYS8" t="str">
        <f t="shared" si="665"/>
        <v/>
      </c>
      <c r="CYT8" t="str">
        <f t="shared" si="665"/>
        <v/>
      </c>
      <c r="CYU8" t="str">
        <f t="shared" si="538"/>
        <v/>
      </c>
      <c r="CYV8" t="str">
        <f t="shared" si="538"/>
        <v/>
      </c>
      <c r="CYW8" t="str">
        <f t="shared" si="538"/>
        <v/>
      </c>
      <c r="CYX8" t="str">
        <f t="shared" si="538"/>
        <v/>
      </c>
      <c r="CYY8" t="str">
        <f t="shared" si="538"/>
        <v/>
      </c>
      <c r="CYZ8" t="str">
        <f t="shared" si="538"/>
        <v/>
      </c>
      <c r="CZA8" t="str">
        <f t="shared" si="538"/>
        <v/>
      </c>
      <c r="CZB8" t="str">
        <f t="shared" si="538"/>
        <v/>
      </c>
      <c r="CZC8" t="str">
        <f t="shared" si="538"/>
        <v/>
      </c>
      <c r="CZD8" t="str">
        <f t="shared" si="538"/>
        <v/>
      </c>
      <c r="CZE8" t="str">
        <f t="shared" si="538"/>
        <v/>
      </c>
      <c r="CZF8" t="str">
        <f t="shared" si="538"/>
        <v/>
      </c>
      <c r="CZG8" t="str">
        <f t="shared" si="538"/>
        <v/>
      </c>
      <c r="CZH8" t="str">
        <f t="shared" si="538"/>
        <v/>
      </c>
      <c r="CZI8" t="str">
        <f t="shared" si="538"/>
        <v/>
      </c>
      <c r="CZJ8" t="str">
        <f t="shared" si="538"/>
        <v/>
      </c>
      <c r="CZK8" t="str">
        <f t="shared" si="538"/>
        <v/>
      </c>
      <c r="CZL8" t="str">
        <f t="shared" si="538"/>
        <v/>
      </c>
      <c r="CZM8" t="str">
        <f t="shared" si="538"/>
        <v/>
      </c>
      <c r="CZN8" t="str">
        <f t="shared" si="538"/>
        <v/>
      </c>
      <c r="CZO8" t="str">
        <f t="shared" si="538"/>
        <v/>
      </c>
      <c r="CZP8" t="str">
        <f t="shared" si="538"/>
        <v/>
      </c>
      <c r="CZQ8" t="str">
        <f t="shared" si="538"/>
        <v/>
      </c>
      <c r="CZR8" t="str">
        <f t="shared" si="538"/>
        <v/>
      </c>
      <c r="CZS8" t="str">
        <f t="shared" si="538"/>
        <v/>
      </c>
      <c r="CZT8" t="str">
        <f t="shared" si="538"/>
        <v/>
      </c>
      <c r="CZU8" t="str">
        <f t="shared" si="538"/>
        <v/>
      </c>
      <c r="CZV8" t="str">
        <f t="shared" si="538"/>
        <v/>
      </c>
      <c r="CZW8" t="str">
        <f t="shared" si="538"/>
        <v/>
      </c>
      <c r="CZX8" t="str">
        <f t="shared" si="538"/>
        <v/>
      </c>
      <c r="CZY8" t="str">
        <f t="shared" si="538"/>
        <v/>
      </c>
      <c r="CZZ8" t="str">
        <f t="shared" si="538"/>
        <v/>
      </c>
      <c r="DAA8" t="str">
        <f t="shared" si="538"/>
        <v/>
      </c>
      <c r="DAB8" t="str">
        <f t="shared" si="538"/>
        <v/>
      </c>
      <c r="DAC8" t="str">
        <f t="shared" si="538"/>
        <v/>
      </c>
      <c r="DAD8" t="str">
        <f t="shared" si="538"/>
        <v/>
      </c>
      <c r="DAE8" t="str">
        <f t="shared" si="538"/>
        <v/>
      </c>
      <c r="DAF8" t="str">
        <f t="shared" si="538"/>
        <v/>
      </c>
      <c r="DAG8" t="str">
        <f t="shared" si="538"/>
        <v/>
      </c>
      <c r="DAH8" t="str">
        <f t="shared" si="538"/>
        <v/>
      </c>
      <c r="DAI8" t="str">
        <f t="shared" si="538"/>
        <v/>
      </c>
      <c r="DAJ8" t="str">
        <f t="shared" si="538"/>
        <v/>
      </c>
      <c r="DAK8" t="str">
        <f t="shared" si="538"/>
        <v/>
      </c>
      <c r="DAL8" t="str">
        <f t="shared" si="538"/>
        <v/>
      </c>
      <c r="DAM8" t="str">
        <f t="shared" si="538"/>
        <v/>
      </c>
      <c r="DAN8" t="str">
        <f t="shared" si="538"/>
        <v/>
      </c>
      <c r="DAO8" t="str">
        <f t="shared" si="538"/>
        <v/>
      </c>
      <c r="DAP8" t="str">
        <f t="shared" si="538"/>
        <v/>
      </c>
      <c r="DAQ8" t="str">
        <f t="shared" si="538"/>
        <v/>
      </c>
      <c r="DAR8" t="str">
        <f t="shared" si="538"/>
        <v/>
      </c>
      <c r="DAS8" t="str">
        <f t="shared" si="538"/>
        <v/>
      </c>
      <c r="DAT8" t="str">
        <f t="shared" si="538"/>
        <v/>
      </c>
      <c r="DAU8" t="str">
        <f t="shared" si="538"/>
        <v/>
      </c>
      <c r="DAV8" t="str">
        <f t="shared" si="538"/>
        <v/>
      </c>
      <c r="DAW8" t="str">
        <f t="shared" si="538"/>
        <v/>
      </c>
      <c r="DAX8" t="str">
        <f t="shared" si="538"/>
        <v/>
      </c>
      <c r="DAY8" t="str">
        <f t="shared" si="538"/>
        <v/>
      </c>
      <c r="DAZ8" t="str">
        <f t="shared" si="538"/>
        <v/>
      </c>
      <c r="DBA8" t="str">
        <f t="shared" si="538"/>
        <v/>
      </c>
      <c r="DBB8" t="str">
        <f t="shared" si="538"/>
        <v/>
      </c>
      <c r="DBC8" t="str">
        <f t="shared" si="538"/>
        <v/>
      </c>
      <c r="DBD8" t="str">
        <f t="shared" si="538"/>
        <v/>
      </c>
      <c r="DBE8" t="str">
        <f t="shared" si="538"/>
        <v/>
      </c>
      <c r="DBF8" t="str">
        <f t="shared" si="298"/>
        <v/>
      </c>
      <c r="DBG8" t="str">
        <f t="shared" si="666"/>
        <v/>
      </c>
      <c r="DBH8" t="str">
        <f t="shared" si="666"/>
        <v/>
      </c>
      <c r="DBI8" t="str">
        <f t="shared" si="666"/>
        <v/>
      </c>
      <c r="DBJ8" t="str">
        <f t="shared" si="666"/>
        <v/>
      </c>
      <c r="DBK8" t="str">
        <f t="shared" si="666"/>
        <v/>
      </c>
      <c r="DBL8" t="str">
        <f t="shared" si="666"/>
        <v/>
      </c>
      <c r="DBM8" t="str">
        <f t="shared" si="666"/>
        <v/>
      </c>
      <c r="DBN8" t="str">
        <f t="shared" si="666"/>
        <v/>
      </c>
      <c r="DBO8" t="str">
        <f t="shared" si="666"/>
        <v/>
      </c>
      <c r="DBP8" t="str">
        <f t="shared" si="666"/>
        <v/>
      </c>
      <c r="DBQ8" t="str">
        <f t="shared" si="666"/>
        <v/>
      </c>
      <c r="DBR8" t="str">
        <f t="shared" si="666"/>
        <v/>
      </c>
      <c r="DBS8" t="str">
        <f t="shared" si="666"/>
        <v/>
      </c>
      <c r="DBT8" t="str">
        <f t="shared" si="666"/>
        <v/>
      </c>
      <c r="DBU8" t="str">
        <f t="shared" si="666"/>
        <v/>
      </c>
      <c r="DBV8" t="str">
        <f t="shared" si="666"/>
        <v/>
      </c>
      <c r="DBW8" t="str">
        <f t="shared" si="666"/>
        <v/>
      </c>
      <c r="DBX8" t="str">
        <f t="shared" si="666"/>
        <v/>
      </c>
      <c r="DBY8" t="str">
        <f t="shared" si="666"/>
        <v/>
      </c>
      <c r="DBZ8" t="str">
        <f t="shared" si="666"/>
        <v/>
      </c>
      <c r="DCA8" t="str">
        <f t="shared" si="666"/>
        <v/>
      </c>
      <c r="DCB8" t="str">
        <f t="shared" si="666"/>
        <v/>
      </c>
      <c r="DCC8" t="str">
        <f t="shared" si="666"/>
        <v/>
      </c>
      <c r="DCD8" t="str">
        <f t="shared" si="666"/>
        <v/>
      </c>
      <c r="DCE8" t="str">
        <f t="shared" si="666"/>
        <v/>
      </c>
      <c r="DCF8" t="str">
        <f t="shared" si="666"/>
        <v/>
      </c>
      <c r="DCG8" t="str">
        <f t="shared" si="666"/>
        <v/>
      </c>
      <c r="DCH8" t="str">
        <f t="shared" si="666"/>
        <v/>
      </c>
      <c r="DCI8" t="str">
        <f t="shared" si="666"/>
        <v/>
      </c>
      <c r="DCJ8" t="str">
        <f t="shared" si="666"/>
        <v/>
      </c>
      <c r="DCK8" t="str">
        <f t="shared" si="666"/>
        <v/>
      </c>
      <c r="DCL8" t="str">
        <f t="shared" si="666"/>
        <v/>
      </c>
      <c r="DCM8" t="str">
        <f t="shared" si="666"/>
        <v/>
      </c>
      <c r="DCN8" t="str">
        <f t="shared" si="666"/>
        <v/>
      </c>
      <c r="DCO8" t="str">
        <f t="shared" si="666"/>
        <v/>
      </c>
      <c r="DCP8" t="str">
        <f t="shared" si="666"/>
        <v/>
      </c>
      <c r="DCQ8" t="str">
        <f t="shared" si="666"/>
        <v/>
      </c>
      <c r="DCR8" t="str">
        <f t="shared" si="666"/>
        <v/>
      </c>
      <c r="DCS8" t="str">
        <f t="shared" si="666"/>
        <v/>
      </c>
      <c r="DCT8" t="str">
        <f t="shared" si="666"/>
        <v/>
      </c>
      <c r="DCU8" t="str">
        <f t="shared" si="666"/>
        <v/>
      </c>
      <c r="DCV8" t="str">
        <f t="shared" si="666"/>
        <v/>
      </c>
      <c r="DCW8" t="str">
        <f t="shared" si="666"/>
        <v/>
      </c>
      <c r="DCX8" t="str">
        <f t="shared" si="666"/>
        <v/>
      </c>
      <c r="DCY8" t="str">
        <f t="shared" si="666"/>
        <v/>
      </c>
      <c r="DCZ8" t="str">
        <f t="shared" si="666"/>
        <v/>
      </c>
      <c r="DDA8" t="str">
        <f t="shared" si="666"/>
        <v/>
      </c>
      <c r="DDB8" t="str">
        <f t="shared" si="666"/>
        <v/>
      </c>
      <c r="DDC8" t="str">
        <f t="shared" si="666"/>
        <v/>
      </c>
      <c r="DDD8" t="str">
        <f t="shared" si="666"/>
        <v/>
      </c>
      <c r="DDE8" t="str">
        <f t="shared" si="666"/>
        <v/>
      </c>
      <c r="DDF8" t="str">
        <f t="shared" si="666"/>
        <v/>
      </c>
      <c r="DDG8" t="str">
        <f t="shared" si="666"/>
        <v/>
      </c>
      <c r="DDH8" t="str">
        <f t="shared" si="666"/>
        <v/>
      </c>
      <c r="DDI8" t="str">
        <f t="shared" si="666"/>
        <v/>
      </c>
      <c r="DDJ8" t="str">
        <f t="shared" si="666"/>
        <v/>
      </c>
      <c r="DDK8" t="str">
        <f t="shared" si="666"/>
        <v/>
      </c>
      <c r="DDL8" t="str">
        <f t="shared" si="666"/>
        <v/>
      </c>
      <c r="DDM8" t="str">
        <f t="shared" si="666"/>
        <v/>
      </c>
      <c r="DDN8" t="str">
        <f t="shared" si="666"/>
        <v/>
      </c>
      <c r="DDO8" t="str">
        <f t="shared" si="666"/>
        <v/>
      </c>
      <c r="DDP8" t="str">
        <f t="shared" si="666"/>
        <v/>
      </c>
      <c r="DDQ8" t="str">
        <f t="shared" si="666"/>
        <v/>
      </c>
      <c r="DDR8" t="str">
        <f t="shared" si="666"/>
        <v/>
      </c>
      <c r="DDS8" t="str">
        <f t="shared" si="539"/>
        <v/>
      </c>
      <c r="DDT8" t="str">
        <f t="shared" si="539"/>
        <v/>
      </c>
      <c r="DDU8" t="str">
        <f t="shared" si="539"/>
        <v/>
      </c>
      <c r="DDV8" t="str">
        <f t="shared" si="539"/>
        <v/>
      </c>
      <c r="DDW8" t="str">
        <f t="shared" si="539"/>
        <v/>
      </c>
      <c r="DDX8" t="str">
        <f t="shared" si="539"/>
        <v/>
      </c>
      <c r="DDY8" t="str">
        <f t="shared" si="539"/>
        <v/>
      </c>
      <c r="DDZ8" t="str">
        <f t="shared" si="539"/>
        <v/>
      </c>
      <c r="DEA8" t="str">
        <f t="shared" si="539"/>
        <v/>
      </c>
      <c r="DEB8" t="str">
        <f t="shared" si="539"/>
        <v/>
      </c>
      <c r="DEC8" t="str">
        <f t="shared" si="539"/>
        <v/>
      </c>
      <c r="DED8" t="str">
        <f t="shared" si="539"/>
        <v/>
      </c>
      <c r="DEE8" t="str">
        <f t="shared" si="539"/>
        <v/>
      </c>
      <c r="DEF8" t="str">
        <f t="shared" si="539"/>
        <v/>
      </c>
      <c r="DEG8" t="str">
        <f t="shared" si="539"/>
        <v/>
      </c>
      <c r="DEH8" t="str">
        <f t="shared" si="539"/>
        <v/>
      </c>
      <c r="DEI8" t="str">
        <f t="shared" si="539"/>
        <v/>
      </c>
      <c r="DEJ8" t="str">
        <f t="shared" si="539"/>
        <v/>
      </c>
      <c r="DEK8" t="str">
        <f t="shared" si="539"/>
        <v/>
      </c>
      <c r="DEL8" t="str">
        <f t="shared" si="539"/>
        <v/>
      </c>
      <c r="DEM8" t="str">
        <f t="shared" si="539"/>
        <v/>
      </c>
      <c r="DEN8" t="str">
        <f t="shared" si="539"/>
        <v/>
      </c>
      <c r="DEO8" t="str">
        <f t="shared" si="539"/>
        <v/>
      </c>
      <c r="DEP8" t="str">
        <f t="shared" si="539"/>
        <v/>
      </c>
      <c r="DEQ8" t="str">
        <f t="shared" si="539"/>
        <v/>
      </c>
      <c r="DER8" t="str">
        <f t="shared" si="539"/>
        <v/>
      </c>
      <c r="DES8" t="str">
        <f t="shared" si="539"/>
        <v/>
      </c>
      <c r="DET8" t="str">
        <f t="shared" si="539"/>
        <v/>
      </c>
      <c r="DEU8" t="str">
        <f t="shared" si="539"/>
        <v/>
      </c>
      <c r="DEV8" t="str">
        <f t="shared" si="539"/>
        <v/>
      </c>
      <c r="DEW8" t="str">
        <f t="shared" si="539"/>
        <v/>
      </c>
      <c r="DEX8" t="str">
        <f t="shared" si="539"/>
        <v/>
      </c>
      <c r="DEY8" t="str">
        <f t="shared" si="539"/>
        <v/>
      </c>
      <c r="DEZ8" t="str">
        <f t="shared" si="539"/>
        <v/>
      </c>
      <c r="DFA8" t="str">
        <f t="shared" si="539"/>
        <v/>
      </c>
      <c r="DFB8" t="str">
        <f t="shared" si="539"/>
        <v/>
      </c>
      <c r="DFC8" t="str">
        <f t="shared" si="539"/>
        <v/>
      </c>
      <c r="DFD8" t="str">
        <f t="shared" si="539"/>
        <v/>
      </c>
      <c r="DFE8" t="str">
        <f t="shared" si="539"/>
        <v/>
      </c>
      <c r="DFF8" t="str">
        <f t="shared" si="539"/>
        <v/>
      </c>
      <c r="DFG8" t="str">
        <f t="shared" si="539"/>
        <v/>
      </c>
      <c r="DFH8" t="str">
        <f t="shared" si="539"/>
        <v/>
      </c>
      <c r="DFI8" t="str">
        <f t="shared" si="539"/>
        <v/>
      </c>
      <c r="DFJ8" t="str">
        <f t="shared" si="539"/>
        <v/>
      </c>
      <c r="DFK8" t="str">
        <f t="shared" si="539"/>
        <v/>
      </c>
      <c r="DFL8" t="str">
        <f t="shared" si="539"/>
        <v/>
      </c>
      <c r="DFM8" t="str">
        <f t="shared" si="539"/>
        <v/>
      </c>
      <c r="DFN8" t="str">
        <f t="shared" si="539"/>
        <v/>
      </c>
      <c r="DFO8" t="str">
        <f t="shared" si="539"/>
        <v/>
      </c>
      <c r="DFP8" t="str">
        <f t="shared" si="539"/>
        <v/>
      </c>
      <c r="DFQ8" t="str">
        <f t="shared" si="539"/>
        <v/>
      </c>
      <c r="DFR8" t="str">
        <f t="shared" si="539"/>
        <v/>
      </c>
      <c r="DFS8" t="str">
        <f t="shared" si="539"/>
        <v/>
      </c>
      <c r="DFT8" t="str">
        <f t="shared" si="539"/>
        <v/>
      </c>
      <c r="DFU8" t="str">
        <f t="shared" si="539"/>
        <v/>
      </c>
      <c r="DFV8" t="str">
        <f t="shared" si="539"/>
        <v/>
      </c>
      <c r="DFW8" t="str">
        <f t="shared" si="539"/>
        <v/>
      </c>
      <c r="DFX8" t="str">
        <f t="shared" si="539"/>
        <v/>
      </c>
      <c r="DFY8" t="str">
        <f t="shared" si="539"/>
        <v/>
      </c>
      <c r="DFZ8" t="str">
        <f t="shared" si="539"/>
        <v/>
      </c>
      <c r="DGA8" t="str">
        <f t="shared" si="539"/>
        <v/>
      </c>
      <c r="DGB8" t="str">
        <f t="shared" si="539"/>
        <v/>
      </c>
      <c r="DGC8" t="str">
        <f t="shared" si="539"/>
        <v/>
      </c>
      <c r="DGD8" t="str">
        <f t="shared" si="300"/>
        <v/>
      </c>
      <c r="DGE8" t="str">
        <f t="shared" si="667"/>
        <v/>
      </c>
      <c r="DGF8" t="str">
        <f t="shared" si="667"/>
        <v/>
      </c>
      <c r="DGG8" t="str">
        <f t="shared" si="667"/>
        <v/>
      </c>
      <c r="DGH8" t="str">
        <f t="shared" si="667"/>
        <v/>
      </c>
      <c r="DGI8" t="str">
        <f t="shared" si="667"/>
        <v/>
      </c>
      <c r="DGJ8" t="str">
        <f t="shared" si="667"/>
        <v/>
      </c>
      <c r="DGK8" t="str">
        <f t="shared" si="667"/>
        <v/>
      </c>
      <c r="DGL8" t="str">
        <f t="shared" si="667"/>
        <v/>
      </c>
      <c r="DGM8" t="str">
        <f t="shared" si="667"/>
        <v/>
      </c>
      <c r="DGN8" t="str">
        <f t="shared" si="667"/>
        <v/>
      </c>
      <c r="DGO8" t="str">
        <f t="shared" si="667"/>
        <v/>
      </c>
      <c r="DGP8" t="str">
        <f t="shared" si="667"/>
        <v/>
      </c>
      <c r="DGQ8" t="str">
        <f t="shared" si="667"/>
        <v/>
      </c>
      <c r="DGR8" t="str">
        <f t="shared" si="667"/>
        <v/>
      </c>
      <c r="DGS8" t="str">
        <f t="shared" si="667"/>
        <v/>
      </c>
      <c r="DGT8" t="str">
        <f t="shared" si="667"/>
        <v/>
      </c>
      <c r="DGU8" t="str">
        <f t="shared" si="667"/>
        <v/>
      </c>
      <c r="DGV8" t="str">
        <f t="shared" si="667"/>
        <v/>
      </c>
      <c r="DGW8" t="str">
        <f t="shared" si="667"/>
        <v/>
      </c>
      <c r="DGX8" t="str">
        <f t="shared" si="667"/>
        <v/>
      </c>
      <c r="DGY8" t="str">
        <f t="shared" si="667"/>
        <v/>
      </c>
      <c r="DGZ8" t="str">
        <f t="shared" si="667"/>
        <v/>
      </c>
      <c r="DHA8" t="str">
        <f t="shared" si="667"/>
        <v/>
      </c>
      <c r="DHB8" t="str">
        <f t="shared" si="667"/>
        <v/>
      </c>
      <c r="DHC8" t="str">
        <f t="shared" si="667"/>
        <v/>
      </c>
      <c r="DHD8" t="str">
        <f t="shared" si="667"/>
        <v/>
      </c>
      <c r="DHE8" t="str">
        <f t="shared" si="667"/>
        <v/>
      </c>
      <c r="DHF8" t="str">
        <f t="shared" si="667"/>
        <v/>
      </c>
      <c r="DHG8" t="str">
        <f t="shared" si="667"/>
        <v/>
      </c>
      <c r="DHH8" t="str">
        <f t="shared" si="667"/>
        <v/>
      </c>
      <c r="DHI8" t="str">
        <f t="shared" si="667"/>
        <v/>
      </c>
      <c r="DHJ8" t="str">
        <f t="shared" si="667"/>
        <v/>
      </c>
      <c r="DHK8" t="str">
        <f t="shared" si="667"/>
        <v/>
      </c>
      <c r="DHL8" t="str">
        <f t="shared" si="667"/>
        <v/>
      </c>
      <c r="DHM8" t="str">
        <f t="shared" si="667"/>
        <v/>
      </c>
      <c r="DHN8" t="str">
        <f t="shared" si="667"/>
        <v/>
      </c>
      <c r="DHO8" t="str">
        <f t="shared" si="667"/>
        <v/>
      </c>
      <c r="DHP8" t="str">
        <f t="shared" si="667"/>
        <v/>
      </c>
      <c r="DHQ8" t="str">
        <f t="shared" si="667"/>
        <v/>
      </c>
      <c r="DHR8" t="str">
        <f t="shared" si="667"/>
        <v/>
      </c>
      <c r="DHS8" t="str">
        <f t="shared" si="667"/>
        <v/>
      </c>
      <c r="DHT8" t="str">
        <f t="shared" si="667"/>
        <v/>
      </c>
      <c r="DHU8" t="str">
        <f t="shared" si="667"/>
        <v/>
      </c>
      <c r="DHV8" t="str">
        <f t="shared" si="667"/>
        <v/>
      </c>
      <c r="DHW8" t="str">
        <f t="shared" si="667"/>
        <v/>
      </c>
      <c r="DHX8" t="str">
        <f t="shared" si="667"/>
        <v/>
      </c>
      <c r="DHY8" t="str">
        <f t="shared" si="667"/>
        <v/>
      </c>
      <c r="DHZ8" t="str">
        <f t="shared" si="667"/>
        <v/>
      </c>
      <c r="DIA8" t="str">
        <f t="shared" si="667"/>
        <v/>
      </c>
      <c r="DIB8" t="str">
        <f t="shared" si="667"/>
        <v/>
      </c>
      <c r="DIC8" t="str">
        <f t="shared" si="667"/>
        <v/>
      </c>
      <c r="DID8" t="str">
        <f t="shared" si="667"/>
        <v/>
      </c>
      <c r="DIE8" t="str">
        <f t="shared" si="667"/>
        <v/>
      </c>
      <c r="DIF8" t="str">
        <f t="shared" si="667"/>
        <v/>
      </c>
      <c r="DIG8" t="str">
        <f t="shared" si="667"/>
        <v/>
      </c>
      <c r="DIH8" t="str">
        <f t="shared" si="667"/>
        <v/>
      </c>
      <c r="DII8" t="str">
        <f t="shared" si="667"/>
        <v/>
      </c>
      <c r="DIJ8" t="str">
        <f t="shared" si="667"/>
        <v/>
      </c>
      <c r="DIK8" t="str">
        <f t="shared" si="667"/>
        <v/>
      </c>
      <c r="DIL8" t="str">
        <f t="shared" si="667"/>
        <v/>
      </c>
      <c r="DIM8" t="str">
        <f t="shared" si="667"/>
        <v/>
      </c>
      <c r="DIN8" t="str">
        <f t="shared" si="667"/>
        <v/>
      </c>
      <c r="DIO8" t="str">
        <f t="shared" si="667"/>
        <v/>
      </c>
      <c r="DIP8" t="str">
        <f t="shared" si="667"/>
        <v/>
      </c>
      <c r="DIQ8" t="str">
        <f t="shared" si="540"/>
        <v/>
      </c>
      <c r="DIR8" t="str">
        <f t="shared" si="540"/>
        <v/>
      </c>
      <c r="DIS8" t="str">
        <f t="shared" si="540"/>
        <v/>
      </c>
      <c r="DIT8" t="str">
        <f t="shared" si="540"/>
        <v/>
      </c>
      <c r="DIU8" t="str">
        <f t="shared" si="540"/>
        <v/>
      </c>
      <c r="DIV8" t="str">
        <f t="shared" si="540"/>
        <v/>
      </c>
      <c r="DIW8" t="str">
        <f t="shared" si="540"/>
        <v/>
      </c>
      <c r="DIX8" t="str">
        <f t="shared" si="540"/>
        <v/>
      </c>
      <c r="DIY8" t="str">
        <f t="shared" si="540"/>
        <v/>
      </c>
      <c r="DIZ8" t="str">
        <f t="shared" si="540"/>
        <v/>
      </c>
      <c r="DJA8" t="str">
        <f t="shared" si="540"/>
        <v/>
      </c>
      <c r="DJB8" t="str">
        <f t="shared" si="540"/>
        <v/>
      </c>
      <c r="DJC8" t="str">
        <f t="shared" si="540"/>
        <v/>
      </c>
      <c r="DJD8" t="str">
        <f t="shared" si="540"/>
        <v/>
      </c>
      <c r="DJE8" t="str">
        <f t="shared" si="540"/>
        <v/>
      </c>
      <c r="DJF8" t="str">
        <f t="shared" si="540"/>
        <v/>
      </c>
      <c r="DJG8" t="str">
        <f t="shared" si="540"/>
        <v/>
      </c>
      <c r="DJH8" t="str">
        <f t="shared" si="540"/>
        <v/>
      </c>
      <c r="DJI8" t="str">
        <f t="shared" si="540"/>
        <v/>
      </c>
      <c r="DJJ8" t="str">
        <f t="shared" si="540"/>
        <v/>
      </c>
      <c r="DJK8" t="str">
        <f t="shared" si="540"/>
        <v/>
      </c>
      <c r="DJL8" t="str">
        <f t="shared" si="540"/>
        <v/>
      </c>
      <c r="DJM8" t="str">
        <f t="shared" si="540"/>
        <v/>
      </c>
      <c r="DJN8" t="str">
        <f t="shared" si="540"/>
        <v/>
      </c>
      <c r="DJO8" t="str">
        <f t="shared" si="540"/>
        <v/>
      </c>
      <c r="DJP8" t="str">
        <f t="shared" si="540"/>
        <v/>
      </c>
      <c r="DJQ8" t="str">
        <f t="shared" si="540"/>
        <v/>
      </c>
      <c r="DJR8" t="str">
        <f t="shared" si="540"/>
        <v/>
      </c>
      <c r="DJS8" t="str">
        <f t="shared" si="540"/>
        <v/>
      </c>
      <c r="DJT8" t="str">
        <f t="shared" si="540"/>
        <v/>
      </c>
      <c r="DJU8" t="str">
        <f t="shared" si="540"/>
        <v/>
      </c>
      <c r="DJV8" t="str">
        <f t="shared" si="540"/>
        <v/>
      </c>
      <c r="DJW8" t="str">
        <f t="shared" si="540"/>
        <v/>
      </c>
      <c r="DJX8" t="str">
        <f t="shared" si="540"/>
        <v/>
      </c>
      <c r="DJY8" t="str">
        <f t="shared" si="540"/>
        <v/>
      </c>
      <c r="DJZ8" t="str">
        <f t="shared" si="540"/>
        <v/>
      </c>
      <c r="DKA8" t="str">
        <f t="shared" si="540"/>
        <v/>
      </c>
      <c r="DKB8" t="str">
        <f t="shared" si="540"/>
        <v/>
      </c>
      <c r="DKC8" t="str">
        <f t="shared" si="540"/>
        <v/>
      </c>
      <c r="DKD8" t="str">
        <f t="shared" si="540"/>
        <v/>
      </c>
      <c r="DKE8" t="str">
        <f t="shared" si="540"/>
        <v/>
      </c>
      <c r="DKF8" t="str">
        <f t="shared" si="540"/>
        <v/>
      </c>
      <c r="DKG8" t="str">
        <f t="shared" si="540"/>
        <v/>
      </c>
      <c r="DKH8" t="str">
        <f t="shared" si="540"/>
        <v/>
      </c>
      <c r="DKI8" t="str">
        <f t="shared" si="540"/>
        <v/>
      </c>
      <c r="DKJ8" t="str">
        <f t="shared" si="540"/>
        <v/>
      </c>
      <c r="DKK8" t="str">
        <f t="shared" si="540"/>
        <v/>
      </c>
      <c r="DKL8" t="str">
        <f t="shared" si="540"/>
        <v/>
      </c>
      <c r="DKM8" t="str">
        <f t="shared" si="540"/>
        <v/>
      </c>
      <c r="DKN8" t="str">
        <f t="shared" si="540"/>
        <v/>
      </c>
      <c r="DKO8" t="str">
        <f t="shared" si="540"/>
        <v/>
      </c>
      <c r="DKP8" t="str">
        <f t="shared" si="540"/>
        <v/>
      </c>
      <c r="DKQ8" t="str">
        <f t="shared" si="540"/>
        <v/>
      </c>
      <c r="DKR8" t="str">
        <f t="shared" si="540"/>
        <v/>
      </c>
      <c r="DKS8" t="str">
        <f t="shared" si="540"/>
        <v/>
      </c>
      <c r="DKT8" t="str">
        <f t="shared" si="540"/>
        <v/>
      </c>
      <c r="DKU8" t="str">
        <f t="shared" si="540"/>
        <v/>
      </c>
      <c r="DKV8" t="str">
        <f t="shared" si="540"/>
        <v/>
      </c>
      <c r="DKW8" t="str">
        <f t="shared" si="540"/>
        <v/>
      </c>
      <c r="DKX8" t="str">
        <f t="shared" si="540"/>
        <v/>
      </c>
      <c r="DKY8" t="str">
        <f t="shared" si="540"/>
        <v/>
      </c>
      <c r="DKZ8" t="str">
        <f t="shared" si="540"/>
        <v/>
      </c>
      <c r="DLA8" t="str">
        <f t="shared" si="540"/>
        <v/>
      </c>
      <c r="DLB8" t="str">
        <f t="shared" si="302"/>
        <v/>
      </c>
      <c r="DLC8" t="str">
        <f t="shared" si="668"/>
        <v/>
      </c>
      <c r="DLD8" t="str">
        <f t="shared" si="668"/>
        <v/>
      </c>
      <c r="DLE8" t="str">
        <f t="shared" si="668"/>
        <v/>
      </c>
      <c r="DLF8" t="str">
        <f t="shared" si="668"/>
        <v/>
      </c>
      <c r="DLG8" t="str">
        <f t="shared" si="668"/>
        <v/>
      </c>
      <c r="DLH8" t="str">
        <f t="shared" si="668"/>
        <v/>
      </c>
      <c r="DLI8" t="str">
        <f t="shared" si="668"/>
        <v/>
      </c>
      <c r="DLJ8" t="str">
        <f t="shared" si="668"/>
        <v/>
      </c>
      <c r="DLK8" t="str">
        <f t="shared" si="668"/>
        <v/>
      </c>
      <c r="DLL8" t="str">
        <f t="shared" si="668"/>
        <v/>
      </c>
      <c r="DLM8" t="str">
        <f t="shared" si="668"/>
        <v/>
      </c>
      <c r="DLN8" t="str">
        <f t="shared" si="668"/>
        <v/>
      </c>
      <c r="DLO8" t="str">
        <f t="shared" si="668"/>
        <v/>
      </c>
      <c r="DLP8" t="str">
        <f t="shared" si="668"/>
        <v/>
      </c>
      <c r="DLQ8" t="str">
        <f t="shared" si="668"/>
        <v/>
      </c>
      <c r="DLR8" t="str">
        <f t="shared" si="668"/>
        <v/>
      </c>
      <c r="DLS8" t="str">
        <f t="shared" si="668"/>
        <v/>
      </c>
      <c r="DLT8" t="str">
        <f t="shared" si="668"/>
        <v/>
      </c>
      <c r="DLU8" t="str">
        <f t="shared" si="668"/>
        <v/>
      </c>
      <c r="DLV8" t="str">
        <f t="shared" si="668"/>
        <v/>
      </c>
      <c r="DLW8" t="str">
        <f t="shared" si="668"/>
        <v/>
      </c>
      <c r="DLX8" t="str">
        <f t="shared" si="668"/>
        <v/>
      </c>
      <c r="DLY8" t="str">
        <f t="shared" si="668"/>
        <v/>
      </c>
      <c r="DLZ8" t="str">
        <f t="shared" si="668"/>
        <v/>
      </c>
      <c r="DMA8" t="str">
        <f t="shared" si="668"/>
        <v/>
      </c>
      <c r="DMB8" t="str">
        <f t="shared" si="668"/>
        <v/>
      </c>
      <c r="DMC8" t="str">
        <f t="shared" si="668"/>
        <v/>
      </c>
      <c r="DMD8" t="str">
        <f t="shared" si="668"/>
        <v/>
      </c>
      <c r="DME8" t="str">
        <f t="shared" si="668"/>
        <v/>
      </c>
      <c r="DMF8" t="str">
        <f t="shared" si="668"/>
        <v/>
      </c>
      <c r="DMG8" t="str">
        <f t="shared" si="668"/>
        <v/>
      </c>
      <c r="DMH8" t="str">
        <f t="shared" si="668"/>
        <v/>
      </c>
      <c r="DMI8" t="str">
        <f t="shared" si="668"/>
        <v/>
      </c>
      <c r="DMJ8" t="str">
        <f t="shared" si="668"/>
        <v/>
      </c>
      <c r="DMK8" t="str">
        <f t="shared" si="668"/>
        <v/>
      </c>
      <c r="DML8" t="str">
        <f t="shared" si="668"/>
        <v/>
      </c>
      <c r="DMM8" t="str">
        <f t="shared" si="668"/>
        <v/>
      </c>
      <c r="DMN8" t="str">
        <f t="shared" si="668"/>
        <v/>
      </c>
      <c r="DMO8" t="str">
        <f t="shared" si="668"/>
        <v/>
      </c>
      <c r="DMP8" t="str">
        <f t="shared" si="668"/>
        <v/>
      </c>
      <c r="DMQ8" t="str">
        <f t="shared" si="668"/>
        <v/>
      </c>
      <c r="DMR8" t="str">
        <f t="shared" si="668"/>
        <v/>
      </c>
      <c r="DMS8" t="str">
        <f t="shared" si="668"/>
        <v/>
      </c>
      <c r="DMT8" t="str">
        <f t="shared" si="668"/>
        <v/>
      </c>
      <c r="DMU8" t="str">
        <f t="shared" si="668"/>
        <v/>
      </c>
      <c r="DMV8" t="str">
        <f t="shared" si="668"/>
        <v/>
      </c>
      <c r="DMW8" t="str">
        <f t="shared" si="668"/>
        <v/>
      </c>
      <c r="DMX8" t="str">
        <f t="shared" si="668"/>
        <v/>
      </c>
      <c r="DMY8" t="str">
        <f t="shared" si="668"/>
        <v/>
      </c>
      <c r="DMZ8" t="str">
        <f t="shared" si="668"/>
        <v/>
      </c>
      <c r="DNA8" t="str">
        <f t="shared" si="668"/>
        <v/>
      </c>
      <c r="DNB8" t="str">
        <f t="shared" si="668"/>
        <v/>
      </c>
      <c r="DNC8" t="str">
        <f t="shared" si="668"/>
        <v/>
      </c>
      <c r="DND8" t="str">
        <f t="shared" si="668"/>
        <v/>
      </c>
      <c r="DNE8" t="str">
        <f t="shared" si="668"/>
        <v/>
      </c>
      <c r="DNF8" t="str">
        <f t="shared" si="668"/>
        <v/>
      </c>
      <c r="DNG8" t="str">
        <f t="shared" si="668"/>
        <v/>
      </c>
      <c r="DNH8" t="str">
        <f t="shared" si="668"/>
        <v/>
      </c>
      <c r="DNI8" t="str">
        <f t="shared" si="668"/>
        <v/>
      </c>
      <c r="DNJ8" t="str">
        <f t="shared" si="668"/>
        <v/>
      </c>
      <c r="DNK8" t="str">
        <f t="shared" si="668"/>
        <v/>
      </c>
      <c r="DNL8" t="str">
        <f t="shared" si="668"/>
        <v/>
      </c>
      <c r="DNM8" t="str">
        <f t="shared" si="668"/>
        <v/>
      </c>
      <c r="DNN8" t="str">
        <f t="shared" si="668"/>
        <v/>
      </c>
      <c r="DNO8" t="str">
        <f t="shared" si="541"/>
        <v/>
      </c>
      <c r="DNP8" t="str">
        <f t="shared" si="541"/>
        <v/>
      </c>
      <c r="DNQ8" t="str">
        <f t="shared" si="541"/>
        <v/>
      </c>
      <c r="DNR8" t="str">
        <f t="shared" si="541"/>
        <v/>
      </c>
      <c r="DNS8" t="str">
        <f t="shared" si="541"/>
        <v/>
      </c>
      <c r="DNT8" t="str">
        <f t="shared" si="541"/>
        <v/>
      </c>
      <c r="DNU8" t="str">
        <f t="shared" si="541"/>
        <v/>
      </c>
      <c r="DNV8" t="str">
        <f t="shared" si="541"/>
        <v/>
      </c>
      <c r="DNW8" t="str">
        <f t="shared" si="541"/>
        <v/>
      </c>
      <c r="DNX8" t="str">
        <f t="shared" si="541"/>
        <v/>
      </c>
      <c r="DNY8" t="str">
        <f t="shared" si="541"/>
        <v/>
      </c>
      <c r="DNZ8" t="str">
        <f t="shared" si="541"/>
        <v/>
      </c>
      <c r="DOA8" t="str">
        <f t="shared" si="541"/>
        <v/>
      </c>
      <c r="DOB8" t="str">
        <f t="shared" si="541"/>
        <v/>
      </c>
      <c r="DOC8" t="str">
        <f t="shared" si="541"/>
        <v/>
      </c>
      <c r="DOD8" t="str">
        <f t="shared" si="541"/>
        <v/>
      </c>
      <c r="DOE8" t="str">
        <f t="shared" si="541"/>
        <v/>
      </c>
      <c r="DOF8" t="str">
        <f t="shared" si="541"/>
        <v/>
      </c>
      <c r="DOG8" t="str">
        <f t="shared" si="541"/>
        <v/>
      </c>
      <c r="DOH8" t="str">
        <f t="shared" si="541"/>
        <v/>
      </c>
      <c r="DOI8" t="str">
        <f t="shared" si="541"/>
        <v/>
      </c>
      <c r="DOJ8" t="str">
        <f t="shared" si="541"/>
        <v/>
      </c>
      <c r="DOK8" t="str">
        <f t="shared" si="541"/>
        <v/>
      </c>
      <c r="DOL8" t="str">
        <f t="shared" si="541"/>
        <v/>
      </c>
      <c r="DOM8" t="str">
        <f t="shared" si="541"/>
        <v/>
      </c>
      <c r="DON8" t="str">
        <f t="shared" si="541"/>
        <v/>
      </c>
      <c r="DOO8" t="str">
        <f t="shared" si="541"/>
        <v/>
      </c>
      <c r="DOP8" t="str">
        <f t="shared" si="541"/>
        <v/>
      </c>
      <c r="DOQ8" t="str">
        <f t="shared" si="541"/>
        <v/>
      </c>
      <c r="DOR8" t="str">
        <f t="shared" si="541"/>
        <v/>
      </c>
      <c r="DOS8" t="str">
        <f t="shared" si="541"/>
        <v/>
      </c>
      <c r="DOT8" t="str">
        <f t="shared" si="541"/>
        <v/>
      </c>
      <c r="DOU8" t="str">
        <f t="shared" si="541"/>
        <v/>
      </c>
      <c r="DOV8" t="str">
        <f t="shared" si="541"/>
        <v/>
      </c>
      <c r="DOW8" t="str">
        <f t="shared" si="541"/>
        <v/>
      </c>
      <c r="DOX8" t="str">
        <f t="shared" si="541"/>
        <v/>
      </c>
      <c r="DOY8" t="str">
        <f t="shared" si="541"/>
        <v/>
      </c>
      <c r="DOZ8" t="str">
        <f t="shared" si="541"/>
        <v/>
      </c>
      <c r="DPA8" t="str">
        <f t="shared" si="541"/>
        <v/>
      </c>
      <c r="DPB8" t="str">
        <f t="shared" si="541"/>
        <v/>
      </c>
      <c r="DPC8" t="str">
        <f t="shared" si="541"/>
        <v/>
      </c>
      <c r="DPD8" t="str">
        <f t="shared" si="541"/>
        <v/>
      </c>
      <c r="DPE8" t="str">
        <f t="shared" si="541"/>
        <v/>
      </c>
      <c r="DPF8" t="str">
        <f t="shared" si="541"/>
        <v/>
      </c>
      <c r="DPG8" t="str">
        <f t="shared" si="541"/>
        <v/>
      </c>
      <c r="DPH8" t="str">
        <f t="shared" si="541"/>
        <v/>
      </c>
      <c r="DPI8" t="str">
        <f t="shared" si="541"/>
        <v/>
      </c>
      <c r="DPJ8" t="str">
        <f t="shared" si="541"/>
        <v/>
      </c>
      <c r="DPK8" t="str">
        <f t="shared" si="541"/>
        <v/>
      </c>
      <c r="DPL8" t="str">
        <f t="shared" si="541"/>
        <v/>
      </c>
      <c r="DPM8" t="str">
        <f t="shared" si="541"/>
        <v/>
      </c>
      <c r="DPN8" t="str">
        <f t="shared" si="541"/>
        <v/>
      </c>
      <c r="DPO8" t="str">
        <f t="shared" si="541"/>
        <v/>
      </c>
      <c r="DPP8" t="str">
        <f t="shared" si="541"/>
        <v/>
      </c>
      <c r="DPQ8" t="str">
        <f t="shared" si="541"/>
        <v/>
      </c>
      <c r="DPR8" t="str">
        <f t="shared" si="541"/>
        <v/>
      </c>
      <c r="DPS8" t="str">
        <f t="shared" si="541"/>
        <v/>
      </c>
      <c r="DPT8" t="str">
        <f t="shared" si="541"/>
        <v/>
      </c>
      <c r="DPU8" t="str">
        <f t="shared" si="541"/>
        <v/>
      </c>
      <c r="DPV8" t="str">
        <f t="shared" si="541"/>
        <v/>
      </c>
      <c r="DPW8" t="str">
        <f t="shared" si="541"/>
        <v/>
      </c>
      <c r="DPX8" t="str">
        <f t="shared" si="541"/>
        <v/>
      </c>
      <c r="DPY8" t="str">
        <f t="shared" si="541"/>
        <v/>
      </c>
      <c r="DPZ8" t="str">
        <f t="shared" si="304"/>
        <v/>
      </c>
      <c r="DQA8" t="str">
        <f t="shared" si="669"/>
        <v/>
      </c>
      <c r="DQB8" t="str">
        <f t="shared" si="669"/>
        <v/>
      </c>
      <c r="DQC8" t="str">
        <f t="shared" si="669"/>
        <v/>
      </c>
      <c r="DQD8" t="str">
        <f t="shared" si="669"/>
        <v/>
      </c>
      <c r="DQE8" t="str">
        <f t="shared" si="669"/>
        <v/>
      </c>
      <c r="DQF8" t="str">
        <f t="shared" si="669"/>
        <v/>
      </c>
      <c r="DQG8" t="str">
        <f t="shared" si="669"/>
        <v/>
      </c>
      <c r="DQH8" t="str">
        <f t="shared" si="669"/>
        <v/>
      </c>
      <c r="DQI8" t="str">
        <f t="shared" si="669"/>
        <v/>
      </c>
      <c r="DQJ8" t="str">
        <f t="shared" si="669"/>
        <v/>
      </c>
      <c r="DQK8" t="str">
        <f t="shared" si="669"/>
        <v/>
      </c>
      <c r="DQL8" t="str">
        <f t="shared" si="669"/>
        <v/>
      </c>
      <c r="DQM8" t="str">
        <f t="shared" si="669"/>
        <v/>
      </c>
      <c r="DQN8" t="str">
        <f t="shared" si="669"/>
        <v/>
      </c>
      <c r="DQO8" t="str">
        <f t="shared" si="669"/>
        <v/>
      </c>
      <c r="DQP8" t="str">
        <f t="shared" si="669"/>
        <v/>
      </c>
      <c r="DQQ8" t="str">
        <f t="shared" si="669"/>
        <v/>
      </c>
      <c r="DQR8" t="str">
        <f t="shared" si="669"/>
        <v/>
      </c>
      <c r="DQS8" t="str">
        <f t="shared" si="669"/>
        <v/>
      </c>
      <c r="DQT8" t="str">
        <f t="shared" si="669"/>
        <v/>
      </c>
      <c r="DQU8" t="str">
        <f t="shared" si="669"/>
        <v/>
      </c>
      <c r="DQV8" t="str">
        <f t="shared" si="669"/>
        <v/>
      </c>
      <c r="DQW8" t="str">
        <f t="shared" si="669"/>
        <v/>
      </c>
      <c r="DQX8" t="str">
        <f t="shared" si="669"/>
        <v/>
      </c>
      <c r="DQY8" t="str">
        <f t="shared" si="669"/>
        <v/>
      </c>
      <c r="DQZ8" t="str">
        <f t="shared" si="669"/>
        <v/>
      </c>
      <c r="DRA8" t="str">
        <f t="shared" si="669"/>
        <v/>
      </c>
      <c r="DRB8" t="str">
        <f t="shared" si="669"/>
        <v/>
      </c>
      <c r="DRC8" t="str">
        <f t="shared" si="669"/>
        <v/>
      </c>
      <c r="DRD8" t="str">
        <f t="shared" si="669"/>
        <v/>
      </c>
      <c r="DRE8" t="str">
        <f t="shared" si="669"/>
        <v/>
      </c>
      <c r="DRF8" t="str">
        <f t="shared" si="669"/>
        <v/>
      </c>
      <c r="DRG8" t="str">
        <f t="shared" si="669"/>
        <v/>
      </c>
      <c r="DRH8" t="str">
        <f t="shared" si="669"/>
        <v/>
      </c>
      <c r="DRI8" t="str">
        <f t="shared" si="669"/>
        <v/>
      </c>
      <c r="DRJ8" t="str">
        <f t="shared" si="669"/>
        <v/>
      </c>
      <c r="DRK8" t="str">
        <f t="shared" si="669"/>
        <v/>
      </c>
      <c r="DRL8" t="str">
        <f t="shared" si="669"/>
        <v/>
      </c>
      <c r="DRM8" t="str">
        <f t="shared" si="669"/>
        <v/>
      </c>
      <c r="DRN8" t="str">
        <f t="shared" si="669"/>
        <v/>
      </c>
      <c r="DRO8" t="str">
        <f t="shared" si="669"/>
        <v/>
      </c>
      <c r="DRP8" t="str">
        <f t="shared" si="669"/>
        <v/>
      </c>
      <c r="DRQ8" t="str">
        <f t="shared" si="669"/>
        <v/>
      </c>
      <c r="DRR8" t="str">
        <f t="shared" si="669"/>
        <v/>
      </c>
      <c r="DRS8" t="str">
        <f t="shared" si="669"/>
        <v/>
      </c>
      <c r="DRT8" t="str">
        <f t="shared" si="669"/>
        <v/>
      </c>
      <c r="DRU8" t="str">
        <f t="shared" si="669"/>
        <v/>
      </c>
      <c r="DRV8" t="str">
        <f t="shared" si="669"/>
        <v/>
      </c>
      <c r="DRW8" t="str">
        <f t="shared" si="669"/>
        <v/>
      </c>
      <c r="DRX8" t="str">
        <f t="shared" si="669"/>
        <v/>
      </c>
      <c r="DRY8" t="str">
        <f t="shared" si="669"/>
        <v/>
      </c>
      <c r="DRZ8" t="str">
        <f t="shared" si="669"/>
        <v/>
      </c>
      <c r="DSA8" t="str">
        <f t="shared" si="669"/>
        <v/>
      </c>
      <c r="DSB8" t="str">
        <f t="shared" si="669"/>
        <v/>
      </c>
      <c r="DSC8" t="str">
        <f t="shared" si="669"/>
        <v/>
      </c>
      <c r="DSD8" t="str">
        <f t="shared" si="669"/>
        <v/>
      </c>
      <c r="DSE8" t="str">
        <f t="shared" si="669"/>
        <v/>
      </c>
      <c r="DSF8" t="str">
        <f t="shared" si="669"/>
        <v/>
      </c>
      <c r="DSG8" t="str">
        <f t="shared" si="669"/>
        <v/>
      </c>
      <c r="DSH8" t="str">
        <f t="shared" si="669"/>
        <v/>
      </c>
      <c r="DSI8" t="str">
        <f t="shared" si="669"/>
        <v/>
      </c>
      <c r="DSJ8" t="str">
        <f t="shared" si="669"/>
        <v/>
      </c>
      <c r="DSK8" t="str">
        <f t="shared" si="669"/>
        <v/>
      </c>
      <c r="DSL8" t="str">
        <f t="shared" si="669"/>
        <v/>
      </c>
      <c r="DSM8" t="str">
        <f t="shared" si="542"/>
        <v/>
      </c>
      <c r="DSN8" t="str">
        <f t="shared" si="542"/>
        <v/>
      </c>
      <c r="DSO8" t="str">
        <f t="shared" si="542"/>
        <v/>
      </c>
      <c r="DSP8" t="str">
        <f t="shared" si="542"/>
        <v/>
      </c>
      <c r="DSQ8" t="str">
        <f t="shared" si="542"/>
        <v/>
      </c>
      <c r="DSR8" t="str">
        <f t="shared" si="542"/>
        <v/>
      </c>
      <c r="DSS8" t="str">
        <f t="shared" si="542"/>
        <v/>
      </c>
      <c r="DST8" t="str">
        <f t="shared" si="542"/>
        <v/>
      </c>
      <c r="DSU8" t="str">
        <f t="shared" si="542"/>
        <v/>
      </c>
      <c r="DSV8" t="str">
        <f t="shared" si="542"/>
        <v/>
      </c>
      <c r="DSW8" t="str">
        <f t="shared" si="542"/>
        <v/>
      </c>
      <c r="DSX8" t="str">
        <f t="shared" si="542"/>
        <v/>
      </c>
      <c r="DSY8" t="str">
        <f t="shared" si="542"/>
        <v/>
      </c>
      <c r="DSZ8" t="str">
        <f t="shared" si="542"/>
        <v/>
      </c>
      <c r="DTA8" t="str">
        <f t="shared" si="542"/>
        <v/>
      </c>
      <c r="DTB8" t="str">
        <f t="shared" si="542"/>
        <v/>
      </c>
      <c r="DTC8" t="str">
        <f t="shared" si="542"/>
        <v/>
      </c>
      <c r="DTD8" t="str">
        <f t="shared" si="542"/>
        <v/>
      </c>
      <c r="DTE8" t="str">
        <f t="shared" si="542"/>
        <v/>
      </c>
      <c r="DTF8" t="str">
        <f t="shared" si="542"/>
        <v/>
      </c>
      <c r="DTG8" t="str">
        <f t="shared" si="542"/>
        <v/>
      </c>
      <c r="DTH8" t="str">
        <f t="shared" si="542"/>
        <v/>
      </c>
      <c r="DTI8" t="str">
        <f t="shared" si="542"/>
        <v/>
      </c>
      <c r="DTJ8" t="str">
        <f t="shared" si="542"/>
        <v/>
      </c>
      <c r="DTK8" t="str">
        <f t="shared" si="542"/>
        <v/>
      </c>
      <c r="DTL8" t="str">
        <f t="shared" si="542"/>
        <v/>
      </c>
      <c r="DTM8" t="str">
        <f t="shared" si="542"/>
        <v/>
      </c>
      <c r="DTN8" t="str">
        <f t="shared" si="542"/>
        <v/>
      </c>
      <c r="DTO8" t="str">
        <f t="shared" si="542"/>
        <v/>
      </c>
      <c r="DTP8" t="str">
        <f t="shared" si="542"/>
        <v/>
      </c>
      <c r="DTQ8" t="str">
        <f t="shared" si="542"/>
        <v/>
      </c>
      <c r="DTR8" t="str">
        <f t="shared" si="542"/>
        <v/>
      </c>
      <c r="DTS8" t="str">
        <f t="shared" si="542"/>
        <v/>
      </c>
      <c r="DTT8" t="str">
        <f t="shared" si="542"/>
        <v/>
      </c>
      <c r="DTU8" t="str">
        <f t="shared" si="542"/>
        <v/>
      </c>
      <c r="DTV8" t="str">
        <f t="shared" si="542"/>
        <v/>
      </c>
      <c r="DTW8" t="str">
        <f t="shared" si="542"/>
        <v/>
      </c>
      <c r="DTX8" t="str">
        <f t="shared" si="542"/>
        <v/>
      </c>
      <c r="DTY8" t="str">
        <f t="shared" si="542"/>
        <v/>
      </c>
      <c r="DTZ8" t="str">
        <f t="shared" si="542"/>
        <v/>
      </c>
      <c r="DUA8" t="str">
        <f t="shared" si="542"/>
        <v/>
      </c>
      <c r="DUB8" t="str">
        <f t="shared" si="542"/>
        <v/>
      </c>
      <c r="DUC8" t="str">
        <f t="shared" si="542"/>
        <v/>
      </c>
      <c r="DUD8" t="str">
        <f t="shared" si="542"/>
        <v/>
      </c>
      <c r="DUE8" t="str">
        <f t="shared" si="542"/>
        <v/>
      </c>
      <c r="DUF8" t="str">
        <f t="shared" si="542"/>
        <v/>
      </c>
      <c r="DUG8" t="str">
        <f t="shared" si="542"/>
        <v/>
      </c>
      <c r="DUH8" t="str">
        <f t="shared" si="542"/>
        <v/>
      </c>
      <c r="DUI8" t="str">
        <f t="shared" si="542"/>
        <v/>
      </c>
      <c r="DUJ8" t="str">
        <f t="shared" si="542"/>
        <v/>
      </c>
      <c r="DUK8" t="str">
        <f t="shared" si="542"/>
        <v/>
      </c>
      <c r="DUL8" t="str">
        <f t="shared" si="542"/>
        <v/>
      </c>
      <c r="DUM8" t="str">
        <f t="shared" si="542"/>
        <v/>
      </c>
      <c r="DUN8" t="str">
        <f t="shared" si="542"/>
        <v/>
      </c>
      <c r="DUO8" t="str">
        <f t="shared" si="542"/>
        <v/>
      </c>
      <c r="DUP8" t="str">
        <f t="shared" si="542"/>
        <v/>
      </c>
      <c r="DUQ8" t="str">
        <f t="shared" si="542"/>
        <v/>
      </c>
      <c r="DUR8" t="str">
        <f t="shared" si="542"/>
        <v/>
      </c>
      <c r="DUS8" t="str">
        <f t="shared" si="542"/>
        <v/>
      </c>
      <c r="DUT8" t="str">
        <f t="shared" si="542"/>
        <v/>
      </c>
      <c r="DUU8" t="str">
        <f t="shared" si="542"/>
        <v/>
      </c>
      <c r="DUV8" t="str">
        <f t="shared" si="542"/>
        <v/>
      </c>
      <c r="DUW8" t="str">
        <f t="shared" si="542"/>
        <v/>
      </c>
      <c r="DUX8" t="str">
        <f t="shared" si="306"/>
        <v/>
      </c>
      <c r="DUY8" t="str">
        <f t="shared" si="670"/>
        <v/>
      </c>
      <c r="DUZ8" t="str">
        <f t="shared" si="670"/>
        <v/>
      </c>
      <c r="DVA8" t="str">
        <f t="shared" si="670"/>
        <v/>
      </c>
      <c r="DVB8" t="str">
        <f t="shared" si="670"/>
        <v/>
      </c>
      <c r="DVC8" t="str">
        <f t="shared" si="670"/>
        <v/>
      </c>
      <c r="DVD8" t="str">
        <f t="shared" si="670"/>
        <v/>
      </c>
      <c r="DVE8" t="str">
        <f t="shared" si="670"/>
        <v/>
      </c>
      <c r="DVF8" t="str">
        <f t="shared" si="670"/>
        <v/>
      </c>
      <c r="DVG8" t="str">
        <f t="shared" si="670"/>
        <v/>
      </c>
      <c r="DVH8" t="str">
        <f t="shared" si="670"/>
        <v/>
      </c>
      <c r="DVI8" t="str">
        <f t="shared" si="670"/>
        <v/>
      </c>
      <c r="DVJ8" t="str">
        <f t="shared" si="670"/>
        <v/>
      </c>
      <c r="DVK8" t="str">
        <f t="shared" si="670"/>
        <v/>
      </c>
      <c r="DVL8" t="str">
        <f t="shared" si="670"/>
        <v/>
      </c>
      <c r="DVM8" t="str">
        <f t="shared" si="670"/>
        <v/>
      </c>
      <c r="DVN8" t="str">
        <f t="shared" si="670"/>
        <v/>
      </c>
      <c r="DVO8" t="str">
        <f t="shared" si="670"/>
        <v/>
      </c>
      <c r="DVP8" t="str">
        <f t="shared" si="670"/>
        <v/>
      </c>
      <c r="DVQ8" t="str">
        <f t="shared" si="670"/>
        <v/>
      </c>
      <c r="DVR8" t="str">
        <f t="shared" si="670"/>
        <v/>
      </c>
      <c r="DVS8" t="str">
        <f t="shared" si="670"/>
        <v/>
      </c>
      <c r="DVT8" t="str">
        <f t="shared" si="670"/>
        <v/>
      </c>
      <c r="DVU8" t="str">
        <f t="shared" si="670"/>
        <v/>
      </c>
      <c r="DVV8" t="str">
        <f t="shared" si="670"/>
        <v/>
      </c>
      <c r="DVW8" t="str">
        <f t="shared" si="670"/>
        <v/>
      </c>
      <c r="DVX8" t="str">
        <f t="shared" si="670"/>
        <v/>
      </c>
      <c r="DVY8" t="str">
        <f t="shared" si="670"/>
        <v/>
      </c>
      <c r="DVZ8" t="str">
        <f t="shared" si="670"/>
        <v/>
      </c>
      <c r="DWA8" t="str">
        <f t="shared" si="670"/>
        <v/>
      </c>
      <c r="DWB8" t="str">
        <f t="shared" si="670"/>
        <v/>
      </c>
      <c r="DWC8" t="str">
        <f t="shared" si="670"/>
        <v/>
      </c>
      <c r="DWD8" t="str">
        <f t="shared" si="670"/>
        <v/>
      </c>
      <c r="DWE8" t="str">
        <f t="shared" si="670"/>
        <v/>
      </c>
      <c r="DWF8" t="str">
        <f t="shared" si="670"/>
        <v/>
      </c>
      <c r="DWG8" t="str">
        <f t="shared" si="670"/>
        <v/>
      </c>
      <c r="DWH8" t="str">
        <f t="shared" si="670"/>
        <v/>
      </c>
      <c r="DWI8" t="str">
        <f t="shared" si="670"/>
        <v/>
      </c>
      <c r="DWJ8" t="str">
        <f t="shared" si="670"/>
        <v/>
      </c>
      <c r="DWK8" t="str">
        <f t="shared" si="670"/>
        <v/>
      </c>
      <c r="DWL8" t="str">
        <f t="shared" si="670"/>
        <v/>
      </c>
      <c r="DWM8" t="str">
        <f t="shared" si="670"/>
        <v/>
      </c>
      <c r="DWN8" t="str">
        <f t="shared" si="670"/>
        <v/>
      </c>
      <c r="DWO8" t="str">
        <f t="shared" si="670"/>
        <v/>
      </c>
      <c r="DWP8" t="str">
        <f t="shared" si="670"/>
        <v/>
      </c>
      <c r="DWQ8" t="str">
        <f t="shared" si="670"/>
        <v/>
      </c>
      <c r="DWR8" t="str">
        <f t="shared" si="670"/>
        <v/>
      </c>
      <c r="DWS8" t="str">
        <f t="shared" si="670"/>
        <v/>
      </c>
      <c r="DWT8" t="str">
        <f t="shared" si="670"/>
        <v/>
      </c>
      <c r="DWU8" t="str">
        <f t="shared" si="670"/>
        <v/>
      </c>
      <c r="DWV8" t="str">
        <f t="shared" si="670"/>
        <v/>
      </c>
      <c r="DWW8" t="str">
        <f t="shared" si="670"/>
        <v/>
      </c>
      <c r="DWX8" t="str">
        <f t="shared" si="670"/>
        <v/>
      </c>
      <c r="DWY8" t="str">
        <f t="shared" si="670"/>
        <v/>
      </c>
      <c r="DWZ8" t="str">
        <f t="shared" si="670"/>
        <v/>
      </c>
      <c r="DXA8" t="str">
        <f t="shared" si="670"/>
        <v/>
      </c>
      <c r="DXB8" t="str">
        <f t="shared" si="670"/>
        <v/>
      </c>
      <c r="DXC8" t="str">
        <f t="shared" si="670"/>
        <v/>
      </c>
      <c r="DXD8" t="str">
        <f t="shared" si="670"/>
        <v/>
      </c>
      <c r="DXE8" t="str">
        <f t="shared" si="670"/>
        <v/>
      </c>
      <c r="DXF8" t="str">
        <f t="shared" si="670"/>
        <v/>
      </c>
      <c r="DXG8" t="str">
        <f t="shared" si="670"/>
        <v/>
      </c>
      <c r="DXH8" t="str">
        <f t="shared" si="670"/>
        <v/>
      </c>
      <c r="DXI8" t="str">
        <f t="shared" si="670"/>
        <v/>
      </c>
      <c r="DXJ8" t="str">
        <f t="shared" si="670"/>
        <v/>
      </c>
      <c r="DXK8" t="str">
        <f t="shared" si="543"/>
        <v/>
      </c>
      <c r="DXL8" t="str">
        <f t="shared" si="543"/>
        <v/>
      </c>
      <c r="DXM8" t="str">
        <f t="shared" si="543"/>
        <v/>
      </c>
      <c r="DXN8" t="str">
        <f t="shared" si="543"/>
        <v/>
      </c>
      <c r="DXO8" t="str">
        <f t="shared" si="543"/>
        <v/>
      </c>
      <c r="DXP8" t="str">
        <f t="shared" si="543"/>
        <v/>
      </c>
      <c r="DXQ8" t="str">
        <f t="shared" si="543"/>
        <v/>
      </c>
      <c r="DXR8" t="str">
        <f t="shared" si="543"/>
        <v/>
      </c>
      <c r="DXS8" t="str">
        <f t="shared" si="543"/>
        <v/>
      </c>
      <c r="DXT8" t="str">
        <f t="shared" si="543"/>
        <v/>
      </c>
      <c r="DXU8" t="str">
        <f t="shared" si="543"/>
        <v/>
      </c>
      <c r="DXV8" t="str">
        <f t="shared" si="543"/>
        <v/>
      </c>
      <c r="DXW8" t="str">
        <f t="shared" si="543"/>
        <v/>
      </c>
      <c r="DXX8" t="str">
        <f t="shared" si="543"/>
        <v/>
      </c>
      <c r="DXY8" t="str">
        <f t="shared" si="543"/>
        <v/>
      </c>
      <c r="DXZ8" t="str">
        <f t="shared" si="543"/>
        <v/>
      </c>
      <c r="DYA8" t="str">
        <f t="shared" si="543"/>
        <v/>
      </c>
      <c r="DYB8" t="str">
        <f t="shared" si="543"/>
        <v/>
      </c>
      <c r="DYC8" t="str">
        <f t="shared" si="543"/>
        <v/>
      </c>
      <c r="DYD8" t="str">
        <f t="shared" si="543"/>
        <v/>
      </c>
      <c r="DYE8" t="str">
        <f t="shared" si="543"/>
        <v/>
      </c>
      <c r="DYF8" t="str">
        <f t="shared" si="543"/>
        <v/>
      </c>
      <c r="DYG8" t="str">
        <f t="shared" si="543"/>
        <v/>
      </c>
      <c r="DYH8" t="str">
        <f t="shared" si="543"/>
        <v/>
      </c>
      <c r="DYI8" t="str">
        <f t="shared" si="543"/>
        <v/>
      </c>
      <c r="DYJ8" t="str">
        <f t="shared" si="543"/>
        <v/>
      </c>
      <c r="DYK8" t="str">
        <f t="shared" si="543"/>
        <v/>
      </c>
      <c r="DYL8" t="str">
        <f t="shared" si="543"/>
        <v/>
      </c>
      <c r="DYM8" t="str">
        <f t="shared" si="543"/>
        <v/>
      </c>
      <c r="DYN8" t="str">
        <f t="shared" si="543"/>
        <v/>
      </c>
      <c r="DYO8" t="str">
        <f t="shared" si="543"/>
        <v/>
      </c>
      <c r="DYP8" t="str">
        <f t="shared" si="543"/>
        <v/>
      </c>
      <c r="DYQ8" t="str">
        <f t="shared" si="543"/>
        <v/>
      </c>
      <c r="DYR8" t="str">
        <f t="shared" si="543"/>
        <v/>
      </c>
      <c r="DYS8" t="str">
        <f t="shared" si="543"/>
        <v/>
      </c>
      <c r="DYT8" t="str">
        <f t="shared" si="543"/>
        <v/>
      </c>
      <c r="DYU8" t="str">
        <f t="shared" si="543"/>
        <v/>
      </c>
      <c r="DYV8" t="str">
        <f t="shared" si="543"/>
        <v/>
      </c>
      <c r="DYW8" t="str">
        <f t="shared" si="543"/>
        <v/>
      </c>
      <c r="DYX8" t="str">
        <f t="shared" si="543"/>
        <v/>
      </c>
      <c r="DYY8" t="str">
        <f t="shared" si="543"/>
        <v/>
      </c>
      <c r="DYZ8" t="str">
        <f t="shared" si="543"/>
        <v/>
      </c>
      <c r="DZA8" t="str">
        <f t="shared" si="543"/>
        <v/>
      </c>
      <c r="DZB8" t="str">
        <f t="shared" si="543"/>
        <v/>
      </c>
      <c r="DZC8" t="str">
        <f t="shared" si="543"/>
        <v/>
      </c>
      <c r="DZD8" t="str">
        <f t="shared" si="543"/>
        <v/>
      </c>
      <c r="DZE8" t="str">
        <f t="shared" si="543"/>
        <v/>
      </c>
      <c r="DZF8" t="str">
        <f t="shared" si="543"/>
        <v/>
      </c>
      <c r="DZG8" t="str">
        <f t="shared" si="543"/>
        <v/>
      </c>
      <c r="DZH8" t="str">
        <f t="shared" si="543"/>
        <v/>
      </c>
      <c r="DZI8" t="str">
        <f t="shared" si="543"/>
        <v/>
      </c>
      <c r="DZJ8" t="str">
        <f t="shared" si="543"/>
        <v/>
      </c>
      <c r="DZK8" t="str">
        <f t="shared" si="543"/>
        <v/>
      </c>
      <c r="DZL8" t="str">
        <f t="shared" si="543"/>
        <v/>
      </c>
      <c r="DZM8" t="str">
        <f t="shared" si="543"/>
        <v/>
      </c>
      <c r="DZN8" t="str">
        <f t="shared" si="543"/>
        <v/>
      </c>
      <c r="DZO8" t="str">
        <f t="shared" si="543"/>
        <v/>
      </c>
      <c r="DZP8" t="str">
        <f t="shared" si="543"/>
        <v/>
      </c>
      <c r="DZQ8" t="str">
        <f t="shared" si="543"/>
        <v/>
      </c>
      <c r="DZR8" t="str">
        <f t="shared" si="543"/>
        <v/>
      </c>
      <c r="DZS8" t="str">
        <f t="shared" si="543"/>
        <v/>
      </c>
      <c r="DZT8" t="str">
        <f t="shared" si="543"/>
        <v/>
      </c>
      <c r="DZU8" t="str">
        <f t="shared" si="543"/>
        <v/>
      </c>
      <c r="DZV8" t="str">
        <f t="shared" si="308"/>
        <v/>
      </c>
      <c r="DZW8" t="str">
        <f t="shared" si="671"/>
        <v/>
      </c>
      <c r="DZX8" t="str">
        <f t="shared" si="671"/>
        <v/>
      </c>
      <c r="DZY8" t="str">
        <f t="shared" si="671"/>
        <v/>
      </c>
      <c r="DZZ8" t="str">
        <f t="shared" si="671"/>
        <v/>
      </c>
      <c r="EAA8" t="str">
        <f t="shared" si="671"/>
        <v/>
      </c>
      <c r="EAB8" t="str">
        <f t="shared" si="671"/>
        <v/>
      </c>
      <c r="EAC8" t="str">
        <f t="shared" si="671"/>
        <v/>
      </c>
      <c r="EAD8" t="str">
        <f t="shared" si="671"/>
        <v/>
      </c>
      <c r="EAE8" t="str">
        <f t="shared" si="671"/>
        <v/>
      </c>
      <c r="EAF8" t="str">
        <f t="shared" si="671"/>
        <v/>
      </c>
      <c r="EAG8" t="str">
        <f t="shared" si="671"/>
        <v/>
      </c>
      <c r="EAH8" t="str">
        <f t="shared" si="671"/>
        <v/>
      </c>
      <c r="EAI8" t="str">
        <f t="shared" si="671"/>
        <v/>
      </c>
      <c r="EAJ8" t="str">
        <f t="shared" si="671"/>
        <v/>
      </c>
      <c r="EAK8" t="str">
        <f t="shared" si="671"/>
        <v/>
      </c>
      <c r="EAL8" t="str">
        <f t="shared" si="671"/>
        <v/>
      </c>
      <c r="EAM8" t="str">
        <f t="shared" si="671"/>
        <v/>
      </c>
      <c r="EAN8" t="str">
        <f t="shared" si="671"/>
        <v/>
      </c>
      <c r="EAO8" t="str">
        <f t="shared" si="671"/>
        <v/>
      </c>
      <c r="EAP8" t="str">
        <f t="shared" si="671"/>
        <v/>
      </c>
      <c r="EAQ8" t="str">
        <f t="shared" si="671"/>
        <v/>
      </c>
      <c r="EAR8" t="str">
        <f t="shared" si="671"/>
        <v/>
      </c>
      <c r="EAS8" t="str">
        <f t="shared" si="671"/>
        <v/>
      </c>
      <c r="EAT8" t="str">
        <f t="shared" si="671"/>
        <v/>
      </c>
      <c r="EAU8" t="str">
        <f t="shared" si="671"/>
        <v/>
      </c>
      <c r="EAV8" t="str">
        <f t="shared" si="671"/>
        <v/>
      </c>
      <c r="EAW8" t="str">
        <f t="shared" si="671"/>
        <v/>
      </c>
      <c r="EAX8" t="str">
        <f t="shared" si="671"/>
        <v/>
      </c>
      <c r="EAY8" t="str">
        <f t="shared" si="671"/>
        <v/>
      </c>
      <c r="EAZ8" t="str">
        <f t="shared" si="671"/>
        <v/>
      </c>
      <c r="EBA8" t="str">
        <f t="shared" si="671"/>
        <v/>
      </c>
      <c r="EBB8" t="str">
        <f t="shared" si="671"/>
        <v/>
      </c>
      <c r="EBC8" t="str">
        <f t="shared" si="671"/>
        <v/>
      </c>
      <c r="EBD8" t="str">
        <f t="shared" si="671"/>
        <v/>
      </c>
      <c r="EBE8" t="str">
        <f t="shared" si="671"/>
        <v/>
      </c>
      <c r="EBF8" t="str">
        <f t="shared" si="671"/>
        <v/>
      </c>
      <c r="EBG8" t="str">
        <f t="shared" si="671"/>
        <v/>
      </c>
      <c r="EBH8" t="str">
        <f t="shared" si="671"/>
        <v/>
      </c>
      <c r="EBI8" t="str">
        <f t="shared" si="671"/>
        <v/>
      </c>
      <c r="EBJ8" t="str">
        <f t="shared" si="671"/>
        <v/>
      </c>
      <c r="EBK8" t="str">
        <f t="shared" si="671"/>
        <v/>
      </c>
      <c r="EBL8" t="str">
        <f t="shared" si="671"/>
        <v/>
      </c>
      <c r="EBM8" t="str">
        <f t="shared" si="671"/>
        <v/>
      </c>
      <c r="EBN8" t="str">
        <f t="shared" si="671"/>
        <v/>
      </c>
      <c r="EBO8" t="str">
        <f t="shared" si="671"/>
        <v/>
      </c>
      <c r="EBP8" t="str">
        <f t="shared" si="671"/>
        <v/>
      </c>
      <c r="EBQ8" t="str">
        <f t="shared" si="671"/>
        <v/>
      </c>
      <c r="EBR8" t="str">
        <f t="shared" si="671"/>
        <v/>
      </c>
      <c r="EBS8" t="str">
        <f t="shared" si="671"/>
        <v/>
      </c>
      <c r="EBT8" t="str">
        <f t="shared" si="671"/>
        <v/>
      </c>
      <c r="EBU8" t="str">
        <f t="shared" si="671"/>
        <v/>
      </c>
      <c r="EBV8" t="str">
        <f t="shared" si="671"/>
        <v/>
      </c>
      <c r="EBW8" t="str">
        <f t="shared" si="671"/>
        <v/>
      </c>
      <c r="EBX8" t="str">
        <f t="shared" si="671"/>
        <v/>
      </c>
      <c r="EBY8" t="str">
        <f t="shared" si="671"/>
        <v/>
      </c>
      <c r="EBZ8" t="str">
        <f t="shared" si="671"/>
        <v/>
      </c>
      <c r="ECA8" t="str">
        <f t="shared" si="671"/>
        <v/>
      </c>
      <c r="ECB8" t="str">
        <f t="shared" si="671"/>
        <v/>
      </c>
      <c r="ECC8" t="str">
        <f t="shared" si="671"/>
        <v/>
      </c>
      <c r="ECD8" t="str">
        <f t="shared" si="671"/>
        <v/>
      </c>
      <c r="ECE8" t="str">
        <f t="shared" si="671"/>
        <v/>
      </c>
      <c r="ECF8" t="str">
        <f t="shared" si="671"/>
        <v/>
      </c>
      <c r="ECG8" t="str">
        <f t="shared" si="671"/>
        <v/>
      </c>
      <c r="ECH8" t="str">
        <f t="shared" si="671"/>
        <v/>
      </c>
      <c r="ECI8" t="str">
        <f t="shared" si="544"/>
        <v/>
      </c>
      <c r="ECJ8" t="str">
        <f t="shared" si="544"/>
        <v/>
      </c>
      <c r="ECK8" t="str">
        <f t="shared" si="544"/>
        <v/>
      </c>
      <c r="ECL8" t="str">
        <f t="shared" si="544"/>
        <v/>
      </c>
      <c r="ECM8" t="str">
        <f t="shared" si="544"/>
        <v/>
      </c>
      <c r="ECN8" t="str">
        <f t="shared" si="544"/>
        <v/>
      </c>
      <c r="ECO8" t="str">
        <f t="shared" si="544"/>
        <v/>
      </c>
      <c r="ECP8" t="str">
        <f t="shared" si="544"/>
        <v/>
      </c>
      <c r="ECQ8" t="str">
        <f t="shared" si="544"/>
        <v/>
      </c>
      <c r="ECR8" t="str">
        <f t="shared" si="544"/>
        <v/>
      </c>
      <c r="ECS8" t="str">
        <f t="shared" si="544"/>
        <v/>
      </c>
      <c r="ECT8" t="str">
        <f t="shared" si="544"/>
        <v/>
      </c>
      <c r="ECU8" t="str">
        <f t="shared" si="544"/>
        <v/>
      </c>
      <c r="ECV8" t="str">
        <f t="shared" si="544"/>
        <v/>
      </c>
      <c r="ECW8" t="str">
        <f t="shared" si="544"/>
        <v/>
      </c>
      <c r="ECX8" t="str">
        <f t="shared" si="544"/>
        <v/>
      </c>
      <c r="ECY8" t="str">
        <f t="shared" si="544"/>
        <v/>
      </c>
      <c r="ECZ8" t="str">
        <f t="shared" si="544"/>
        <v/>
      </c>
      <c r="EDA8" t="str">
        <f t="shared" si="544"/>
        <v/>
      </c>
      <c r="EDB8" t="str">
        <f t="shared" si="544"/>
        <v/>
      </c>
      <c r="EDC8" t="str">
        <f t="shared" si="544"/>
        <v/>
      </c>
      <c r="EDD8" t="str">
        <f t="shared" si="544"/>
        <v/>
      </c>
      <c r="EDE8" t="str">
        <f t="shared" si="544"/>
        <v/>
      </c>
      <c r="EDF8" t="str">
        <f t="shared" si="544"/>
        <v/>
      </c>
      <c r="EDG8" t="str">
        <f t="shared" si="544"/>
        <v/>
      </c>
      <c r="EDH8" t="str">
        <f t="shared" si="544"/>
        <v/>
      </c>
      <c r="EDI8" t="str">
        <f t="shared" si="544"/>
        <v/>
      </c>
      <c r="EDJ8" t="str">
        <f t="shared" si="544"/>
        <v/>
      </c>
      <c r="EDK8" t="str">
        <f t="shared" si="544"/>
        <v/>
      </c>
      <c r="EDL8" t="str">
        <f t="shared" si="544"/>
        <v/>
      </c>
      <c r="EDM8" t="str">
        <f t="shared" si="544"/>
        <v/>
      </c>
      <c r="EDN8" t="str">
        <f t="shared" si="544"/>
        <v/>
      </c>
      <c r="EDO8" t="str">
        <f t="shared" si="544"/>
        <v/>
      </c>
      <c r="EDP8" t="str">
        <f t="shared" si="544"/>
        <v/>
      </c>
      <c r="EDQ8" t="str">
        <f t="shared" si="544"/>
        <v/>
      </c>
      <c r="EDR8" t="str">
        <f t="shared" si="544"/>
        <v/>
      </c>
      <c r="EDS8" t="str">
        <f t="shared" si="544"/>
        <v/>
      </c>
      <c r="EDT8" t="str">
        <f t="shared" si="544"/>
        <v/>
      </c>
      <c r="EDU8" t="str">
        <f t="shared" si="544"/>
        <v/>
      </c>
      <c r="EDV8" t="str">
        <f t="shared" si="544"/>
        <v/>
      </c>
      <c r="EDW8" t="str">
        <f t="shared" si="544"/>
        <v/>
      </c>
      <c r="EDX8" t="str">
        <f t="shared" si="544"/>
        <v/>
      </c>
      <c r="EDY8" t="str">
        <f t="shared" si="544"/>
        <v/>
      </c>
      <c r="EDZ8" t="str">
        <f t="shared" si="544"/>
        <v/>
      </c>
      <c r="EEA8" t="str">
        <f t="shared" si="544"/>
        <v/>
      </c>
      <c r="EEB8" t="str">
        <f t="shared" si="544"/>
        <v/>
      </c>
      <c r="EEC8" t="str">
        <f t="shared" si="544"/>
        <v/>
      </c>
      <c r="EED8" t="str">
        <f t="shared" si="544"/>
        <v/>
      </c>
      <c r="EEE8" t="str">
        <f t="shared" si="544"/>
        <v/>
      </c>
      <c r="EEF8" t="str">
        <f t="shared" si="544"/>
        <v/>
      </c>
      <c r="EEG8" t="str">
        <f t="shared" si="544"/>
        <v/>
      </c>
      <c r="EEH8" t="str">
        <f t="shared" si="544"/>
        <v/>
      </c>
      <c r="EEI8" t="str">
        <f t="shared" si="544"/>
        <v/>
      </c>
      <c r="EEJ8" t="str">
        <f t="shared" si="544"/>
        <v/>
      </c>
      <c r="EEK8" t="str">
        <f t="shared" si="544"/>
        <v/>
      </c>
      <c r="EEL8" t="str">
        <f t="shared" si="544"/>
        <v/>
      </c>
      <c r="EEM8" t="str">
        <f t="shared" si="544"/>
        <v/>
      </c>
      <c r="EEN8" t="str">
        <f t="shared" si="544"/>
        <v/>
      </c>
      <c r="EEO8" t="str">
        <f t="shared" si="544"/>
        <v/>
      </c>
      <c r="EEP8" t="str">
        <f t="shared" si="544"/>
        <v/>
      </c>
      <c r="EEQ8" t="str">
        <f t="shared" si="544"/>
        <v/>
      </c>
      <c r="EER8" t="str">
        <f t="shared" si="544"/>
        <v/>
      </c>
      <c r="EES8" t="str">
        <f t="shared" si="544"/>
        <v/>
      </c>
      <c r="EET8" t="str">
        <f t="shared" si="310"/>
        <v/>
      </c>
      <c r="EEU8" t="str">
        <f t="shared" si="672"/>
        <v/>
      </c>
      <c r="EEV8" t="str">
        <f t="shared" si="672"/>
        <v/>
      </c>
      <c r="EEW8" t="str">
        <f t="shared" si="672"/>
        <v/>
      </c>
      <c r="EEX8" t="str">
        <f t="shared" si="672"/>
        <v/>
      </c>
      <c r="EEY8" t="str">
        <f t="shared" si="672"/>
        <v/>
      </c>
      <c r="EEZ8" t="str">
        <f t="shared" si="672"/>
        <v/>
      </c>
      <c r="EFA8" t="str">
        <f t="shared" si="672"/>
        <v/>
      </c>
      <c r="EFB8" t="str">
        <f t="shared" si="672"/>
        <v/>
      </c>
      <c r="EFC8" t="str">
        <f t="shared" si="672"/>
        <v/>
      </c>
      <c r="EFD8" t="str">
        <f t="shared" si="672"/>
        <v/>
      </c>
      <c r="EFE8" t="str">
        <f t="shared" si="672"/>
        <v/>
      </c>
      <c r="EFF8" t="str">
        <f t="shared" si="672"/>
        <v/>
      </c>
      <c r="EFG8" t="str">
        <f t="shared" si="672"/>
        <v/>
      </c>
      <c r="EFH8" t="str">
        <f t="shared" si="672"/>
        <v/>
      </c>
      <c r="EFI8" t="str">
        <f t="shared" si="672"/>
        <v/>
      </c>
      <c r="EFJ8" t="str">
        <f t="shared" si="672"/>
        <v/>
      </c>
      <c r="EFK8" t="str">
        <f t="shared" si="672"/>
        <v/>
      </c>
      <c r="EFL8" t="str">
        <f t="shared" si="672"/>
        <v/>
      </c>
      <c r="EFM8" t="str">
        <f t="shared" si="672"/>
        <v/>
      </c>
      <c r="EFN8" t="str">
        <f t="shared" si="672"/>
        <v/>
      </c>
      <c r="EFO8" t="str">
        <f t="shared" si="672"/>
        <v/>
      </c>
      <c r="EFP8" t="str">
        <f t="shared" si="672"/>
        <v/>
      </c>
      <c r="EFQ8" t="str">
        <f t="shared" si="672"/>
        <v/>
      </c>
      <c r="EFR8" t="str">
        <f t="shared" si="672"/>
        <v/>
      </c>
      <c r="EFS8" t="str">
        <f t="shared" si="672"/>
        <v/>
      </c>
      <c r="EFT8" t="str">
        <f t="shared" si="672"/>
        <v/>
      </c>
      <c r="EFU8" t="str">
        <f t="shared" si="672"/>
        <v/>
      </c>
      <c r="EFV8" t="str">
        <f t="shared" si="672"/>
        <v/>
      </c>
      <c r="EFW8" t="str">
        <f t="shared" si="672"/>
        <v/>
      </c>
      <c r="EFX8" t="str">
        <f t="shared" si="672"/>
        <v/>
      </c>
      <c r="EFY8" t="str">
        <f t="shared" si="672"/>
        <v/>
      </c>
      <c r="EFZ8" t="str">
        <f t="shared" si="672"/>
        <v/>
      </c>
      <c r="EGA8" t="str">
        <f t="shared" si="672"/>
        <v/>
      </c>
      <c r="EGB8" t="str">
        <f t="shared" si="672"/>
        <v/>
      </c>
      <c r="EGC8" t="str">
        <f t="shared" si="672"/>
        <v/>
      </c>
      <c r="EGD8" t="str">
        <f t="shared" si="672"/>
        <v/>
      </c>
      <c r="EGE8" t="str">
        <f t="shared" si="672"/>
        <v/>
      </c>
      <c r="EGF8" t="str">
        <f t="shared" si="672"/>
        <v/>
      </c>
      <c r="EGG8" t="str">
        <f t="shared" si="672"/>
        <v/>
      </c>
      <c r="EGH8" t="str">
        <f t="shared" si="672"/>
        <v/>
      </c>
      <c r="EGI8" t="str">
        <f t="shared" si="672"/>
        <v/>
      </c>
      <c r="EGJ8" t="str">
        <f t="shared" si="672"/>
        <v/>
      </c>
      <c r="EGK8" t="str">
        <f t="shared" si="672"/>
        <v/>
      </c>
      <c r="EGL8" t="str">
        <f t="shared" si="672"/>
        <v/>
      </c>
      <c r="EGM8" t="str">
        <f t="shared" si="672"/>
        <v/>
      </c>
      <c r="EGN8" t="str">
        <f t="shared" si="672"/>
        <v/>
      </c>
      <c r="EGO8" t="str">
        <f t="shared" si="672"/>
        <v/>
      </c>
      <c r="EGP8" t="str">
        <f t="shared" si="672"/>
        <v/>
      </c>
      <c r="EGQ8" t="str">
        <f t="shared" si="672"/>
        <v/>
      </c>
      <c r="EGR8" t="str">
        <f t="shared" si="672"/>
        <v/>
      </c>
      <c r="EGS8" t="str">
        <f t="shared" si="672"/>
        <v/>
      </c>
      <c r="EGT8" t="str">
        <f t="shared" si="672"/>
        <v/>
      </c>
      <c r="EGU8" t="str">
        <f t="shared" si="672"/>
        <v/>
      </c>
      <c r="EGV8" t="str">
        <f t="shared" si="672"/>
        <v/>
      </c>
      <c r="EGW8" t="str">
        <f t="shared" si="672"/>
        <v/>
      </c>
      <c r="EGX8" t="str">
        <f t="shared" si="672"/>
        <v/>
      </c>
      <c r="EGY8" t="str">
        <f t="shared" si="672"/>
        <v/>
      </c>
      <c r="EGZ8" t="str">
        <f t="shared" si="672"/>
        <v/>
      </c>
      <c r="EHA8" t="str">
        <f t="shared" si="672"/>
        <v/>
      </c>
      <c r="EHB8" t="str">
        <f t="shared" si="672"/>
        <v/>
      </c>
      <c r="EHC8" t="str">
        <f t="shared" si="672"/>
        <v/>
      </c>
      <c r="EHD8" t="str">
        <f t="shared" si="672"/>
        <v/>
      </c>
      <c r="EHE8" t="str">
        <f t="shared" si="672"/>
        <v/>
      </c>
      <c r="EHF8" t="str">
        <f t="shared" si="672"/>
        <v/>
      </c>
      <c r="EHG8" t="str">
        <f t="shared" si="545"/>
        <v/>
      </c>
      <c r="EHH8" t="str">
        <f t="shared" si="545"/>
        <v/>
      </c>
      <c r="EHI8" t="str">
        <f t="shared" si="545"/>
        <v/>
      </c>
      <c r="EHJ8" t="str">
        <f t="shared" si="545"/>
        <v/>
      </c>
      <c r="EHK8" t="str">
        <f t="shared" si="545"/>
        <v/>
      </c>
      <c r="EHL8" t="str">
        <f t="shared" si="545"/>
        <v/>
      </c>
      <c r="EHM8" t="str">
        <f t="shared" si="545"/>
        <v/>
      </c>
      <c r="EHN8" t="str">
        <f t="shared" si="545"/>
        <v/>
      </c>
      <c r="EHO8" t="str">
        <f t="shared" si="545"/>
        <v/>
      </c>
      <c r="EHP8" t="str">
        <f t="shared" si="545"/>
        <v/>
      </c>
      <c r="EHQ8" t="str">
        <f t="shared" si="545"/>
        <v/>
      </c>
      <c r="EHR8" t="str">
        <f t="shared" si="545"/>
        <v/>
      </c>
      <c r="EHS8" t="str">
        <f t="shared" si="545"/>
        <v/>
      </c>
      <c r="EHT8" t="str">
        <f t="shared" si="545"/>
        <v/>
      </c>
      <c r="EHU8" t="str">
        <f t="shared" si="545"/>
        <v/>
      </c>
      <c r="EHV8" t="str">
        <f t="shared" si="545"/>
        <v/>
      </c>
      <c r="EHW8" t="str">
        <f t="shared" si="545"/>
        <v/>
      </c>
      <c r="EHX8" t="str">
        <f t="shared" si="545"/>
        <v/>
      </c>
      <c r="EHY8" t="str">
        <f t="shared" si="545"/>
        <v/>
      </c>
      <c r="EHZ8" t="str">
        <f t="shared" si="545"/>
        <v/>
      </c>
      <c r="EIA8" t="str">
        <f t="shared" si="545"/>
        <v/>
      </c>
      <c r="EIB8" t="str">
        <f t="shared" si="545"/>
        <v/>
      </c>
      <c r="EIC8" t="str">
        <f t="shared" si="545"/>
        <v/>
      </c>
      <c r="EID8" t="str">
        <f t="shared" si="545"/>
        <v/>
      </c>
      <c r="EIE8" t="str">
        <f t="shared" si="545"/>
        <v/>
      </c>
      <c r="EIF8" t="str">
        <f t="shared" si="545"/>
        <v/>
      </c>
      <c r="EIG8" t="str">
        <f t="shared" si="545"/>
        <v/>
      </c>
      <c r="EIH8" t="str">
        <f t="shared" si="545"/>
        <v/>
      </c>
      <c r="EII8" t="str">
        <f t="shared" si="545"/>
        <v/>
      </c>
      <c r="EIJ8" t="str">
        <f t="shared" si="545"/>
        <v/>
      </c>
      <c r="EIK8" t="str">
        <f t="shared" si="545"/>
        <v/>
      </c>
      <c r="EIL8" t="str">
        <f t="shared" si="545"/>
        <v/>
      </c>
      <c r="EIM8" t="str">
        <f t="shared" si="545"/>
        <v/>
      </c>
      <c r="EIN8" t="str">
        <f t="shared" si="545"/>
        <v/>
      </c>
      <c r="EIO8" t="str">
        <f t="shared" si="545"/>
        <v/>
      </c>
      <c r="EIP8" t="str">
        <f t="shared" si="545"/>
        <v/>
      </c>
      <c r="EIQ8" t="str">
        <f t="shared" si="545"/>
        <v/>
      </c>
      <c r="EIR8" t="str">
        <f t="shared" si="545"/>
        <v/>
      </c>
      <c r="EIS8" t="str">
        <f t="shared" si="545"/>
        <v/>
      </c>
      <c r="EIT8" t="str">
        <f t="shared" si="545"/>
        <v/>
      </c>
      <c r="EIU8" t="str">
        <f t="shared" si="545"/>
        <v/>
      </c>
      <c r="EIV8" t="str">
        <f t="shared" si="545"/>
        <v/>
      </c>
      <c r="EIW8" t="str">
        <f t="shared" si="545"/>
        <v/>
      </c>
      <c r="EIX8" t="str">
        <f t="shared" si="545"/>
        <v/>
      </c>
      <c r="EIY8" t="str">
        <f t="shared" si="545"/>
        <v/>
      </c>
      <c r="EIZ8" t="str">
        <f t="shared" si="545"/>
        <v/>
      </c>
      <c r="EJA8" t="str">
        <f t="shared" si="545"/>
        <v/>
      </c>
      <c r="EJB8" t="str">
        <f t="shared" si="545"/>
        <v/>
      </c>
      <c r="EJC8" t="str">
        <f t="shared" si="545"/>
        <v/>
      </c>
      <c r="EJD8" t="str">
        <f t="shared" si="545"/>
        <v/>
      </c>
      <c r="EJE8" t="str">
        <f t="shared" si="545"/>
        <v/>
      </c>
      <c r="EJF8" t="str">
        <f t="shared" si="545"/>
        <v/>
      </c>
      <c r="EJG8" t="str">
        <f t="shared" si="545"/>
        <v/>
      </c>
      <c r="EJH8" t="str">
        <f t="shared" si="545"/>
        <v/>
      </c>
      <c r="EJI8" t="str">
        <f t="shared" si="545"/>
        <v/>
      </c>
      <c r="EJJ8" t="str">
        <f t="shared" si="545"/>
        <v/>
      </c>
      <c r="EJK8" t="str">
        <f t="shared" si="545"/>
        <v/>
      </c>
      <c r="EJL8" t="str">
        <f t="shared" si="545"/>
        <v/>
      </c>
      <c r="EJM8" t="str">
        <f t="shared" si="545"/>
        <v/>
      </c>
      <c r="EJN8" t="str">
        <f t="shared" si="545"/>
        <v/>
      </c>
      <c r="EJO8" t="str">
        <f t="shared" si="545"/>
        <v/>
      </c>
      <c r="EJP8" t="str">
        <f t="shared" si="545"/>
        <v/>
      </c>
      <c r="EJQ8" t="str">
        <f t="shared" si="545"/>
        <v/>
      </c>
      <c r="EJR8" t="str">
        <f t="shared" si="312"/>
        <v/>
      </c>
      <c r="EJS8" t="str">
        <f t="shared" si="673"/>
        <v/>
      </c>
      <c r="EJT8" t="str">
        <f t="shared" si="673"/>
        <v/>
      </c>
      <c r="EJU8" t="str">
        <f t="shared" si="673"/>
        <v/>
      </c>
      <c r="EJV8" t="str">
        <f t="shared" si="673"/>
        <v/>
      </c>
      <c r="EJW8" t="str">
        <f t="shared" si="673"/>
        <v/>
      </c>
      <c r="EJX8" t="str">
        <f t="shared" si="673"/>
        <v/>
      </c>
      <c r="EJY8" t="str">
        <f t="shared" si="673"/>
        <v/>
      </c>
      <c r="EJZ8" t="str">
        <f t="shared" si="673"/>
        <v/>
      </c>
      <c r="EKA8" t="str">
        <f t="shared" si="673"/>
        <v/>
      </c>
      <c r="EKB8" t="str">
        <f t="shared" si="673"/>
        <v/>
      </c>
      <c r="EKC8" t="str">
        <f t="shared" si="673"/>
        <v/>
      </c>
      <c r="EKD8" t="str">
        <f t="shared" si="673"/>
        <v/>
      </c>
      <c r="EKE8" t="str">
        <f t="shared" si="673"/>
        <v/>
      </c>
      <c r="EKF8" t="str">
        <f t="shared" si="673"/>
        <v/>
      </c>
      <c r="EKG8" t="str">
        <f t="shared" si="673"/>
        <v/>
      </c>
      <c r="EKH8" t="str">
        <f t="shared" si="673"/>
        <v/>
      </c>
      <c r="EKI8" t="str">
        <f t="shared" si="673"/>
        <v/>
      </c>
      <c r="EKJ8" t="str">
        <f t="shared" si="673"/>
        <v/>
      </c>
      <c r="EKK8" t="str">
        <f t="shared" si="673"/>
        <v/>
      </c>
      <c r="EKL8" t="str">
        <f t="shared" si="673"/>
        <v/>
      </c>
      <c r="EKM8" t="str">
        <f t="shared" si="673"/>
        <v/>
      </c>
      <c r="EKN8" t="str">
        <f t="shared" si="673"/>
        <v/>
      </c>
      <c r="EKO8" t="str">
        <f t="shared" si="673"/>
        <v/>
      </c>
      <c r="EKP8" t="str">
        <f t="shared" si="673"/>
        <v/>
      </c>
      <c r="EKQ8" t="str">
        <f t="shared" si="673"/>
        <v/>
      </c>
      <c r="EKR8" t="str">
        <f t="shared" si="673"/>
        <v/>
      </c>
      <c r="EKS8" t="str">
        <f t="shared" si="673"/>
        <v/>
      </c>
      <c r="EKT8" t="str">
        <f t="shared" si="673"/>
        <v/>
      </c>
      <c r="EKU8" t="str">
        <f t="shared" si="673"/>
        <v/>
      </c>
      <c r="EKV8" t="str">
        <f t="shared" si="673"/>
        <v/>
      </c>
      <c r="EKW8" t="str">
        <f t="shared" si="673"/>
        <v/>
      </c>
      <c r="EKX8" t="str">
        <f t="shared" si="673"/>
        <v/>
      </c>
      <c r="EKY8" t="str">
        <f t="shared" si="673"/>
        <v/>
      </c>
      <c r="EKZ8" t="str">
        <f t="shared" si="673"/>
        <v/>
      </c>
      <c r="ELA8" t="str">
        <f t="shared" si="673"/>
        <v/>
      </c>
      <c r="ELB8" t="str">
        <f t="shared" si="673"/>
        <v/>
      </c>
      <c r="ELC8" t="str">
        <f t="shared" si="673"/>
        <v/>
      </c>
      <c r="ELD8" t="str">
        <f t="shared" si="673"/>
        <v/>
      </c>
      <c r="ELE8" t="str">
        <f t="shared" si="673"/>
        <v/>
      </c>
      <c r="ELF8" t="str">
        <f t="shared" si="673"/>
        <v/>
      </c>
      <c r="ELG8" t="str">
        <f t="shared" si="673"/>
        <v/>
      </c>
      <c r="ELH8" t="str">
        <f t="shared" si="673"/>
        <v/>
      </c>
      <c r="ELI8" t="str">
        <f t="shared" si="673"/>
        <v/>
      </c>
      <c r="ELJ8" t="str">
        <f t="shared" si="673"/>
        <v/>
      </c>
      <c r="ELK8" t="str">
        <f t="shared" si="673"/>
        <v/>
      </c>
      <c r="ELL8" t="str">
        <f t="shared" si="673"/>
        <v/>
      </c>
      <c r="ELM8" t="str">
        <f t="shared" si="673"/>
        <v/>
      </c>
      <c r="ELN8" t="str">
        <f t="shared" si="673"/>
        <v/>
      </c>
      <c r="ELO8" t="str">
        <f t="shared" si="673"/>
        <v/>
      </c>
      <c r="ELP8" t="str">
        <f t="shared" si="673"/>
        <v/>
      </c>
      <c r="ELQ8" t="str">
        <f t="shared" si="673"/>
        <v/>
      </c>
      <c r="ELR8" t="str">
        <f t="shared" si="673"/>
        <v/>
      </c>
      <c r="ELS8" t="str">
        <f t="shared" si="673"/>
        <v/>
      </c>
      <c r="ELT8" t="str">
        <f t="shared" si="673"/>
        <v/>
      </c>
      <c r="ELU8" t="str">
        <f t="shared" si="673"/>
        <v/>
      </c>
      <c r="ELV8" t="str">
        <f t="shared" si="673"/>
        <v/>
      </c>
      <c r="ELW8" t="str">
        <f t="shared" si="673"/>
        <v/>
      </c>
      <c r="ELX8" t="str">
        <f t="shared" si="673"/>
        <v/>
      </c>
      <c r="ELY8" t="str">
        <f t="shared" si="673"/>
        <v/>
      </c>
      <c r="ELZ8" t="str">
        <f t="shared" si="673"/>
        <v/>
      </c>
      <c r="EMA8" t="str">
        <f t="shared" si="673"/>
        <v/>
      </c>
      <c r="EMB8" t="str">
        <f t="shared" si="673"/>
        <v/>
      </c>
      <c r="EMC8" t="str">
        <f t="shared" si="673"/>
        <v/>
      </c>
      <c r="EMD8" t="str">
        <f t="shared" si="673"/>
        <v/>
      </c>
      <c r="EME8" t="str">
        <f t="shared" si="546"/>
        <v/>
      </c>
      <c r="EMF8" t="str">
        <f t="shared" si="546"/>
        <v/>
      </c>
      <c r="EMG8" t="str">
        <f t="shared" si="546"/>
        <v/>
      </c>
      <c r="EMH8" t="str">
        <f t="shared" si="546"/>
        <v/>
      </c>
      <c r="EMI8" t="str">
        <f t="shared" si="546"/>
        <v/>
      </c>
      <c r="EMJ8" t="str">
        <f t="shared" si="546"/>
        <v/>
      </c>
      <c r="EMK8" t="str">
        <f t="shared" si="546"/>
        <v/>
      </c>
      <c r="EML8" t="str">
        <f t="shared" si="546"/>
        <v/>
      </c>
      <c r="EMM8" t="str">
        <f t="shared" si="546"/>
        <v/>
      </c>
      <c r="EMN8" t="str">
        <f t="shared" si="546"/>
        <v/>
      </c>
      <c r="EMO8" t="str">
        <f t="shared" si="546"/>
        <v/>
      </c>
      <c r="EMP8" t="str">
        <f t="shared" si="546"/>
        <v/>
      </c>
      <c r="EMQ8" t="str">
        <f t="shared" si="546"/>
        <v/>
      </c>
      <c r="EMR8" t="str">
        <f t="shared" si="546"/>
        <v/>
      </c>
      <c r="EMS8" t="str">
        <f t="shared" si="546"/>
        <v/>
      </c>
      <c r="EMT8" t="str">
        <f t="shared" si="546"/>
        <v/>
      </c>
      <c r="EMU8" t="str">
        <f t="shared" si="546"/>
        <v/>
      </c>
      <c r="EMV8" t="str">
        <f t="shared" si="546"/>
        <v/>
      </c>
      <c r="EMW8" t="str">
        <f t="shared" si="546"/>
        <v/>
      </c>
      <c r="EMX8" t="str">
        <f t="shared" si="546"/>
        <v/>
      </c>
      <c r="EMY8" t="str">
        <f t="shared" si="546"/>
        <v/>
      </c>
      <c r="EMZ8" t="str">
        <f t="shared" si="546"/>
        <v/>
      </c>
      <c r="ENA8" t="str">
        <f t="shared" si="546"/>
        <v/>
      </c>
      <c r="ENB8" t="str">
        <f t="shared" si="546"/>
        <v/>
      </c>
      <c r="ENC8" t="str">
        <f t="shared" si="546"/>
        <v/>
      </c>
      <c r="END8" t="str">
        <f t="shared" si="546"/>
        <v/>
      </c>
      <c r="ENE8" t="str">
        <f t="shared" si="546"/>
        <v/>
      </c>
      <c r="ENF8" t="str">
        <f t="shared" si="546"/>
        <v/>
      </c>
      <c r="ENG8" t="str">
        <f t="shared" si="546"/>
        <v/>
      </c>
      <c r="ENH8" t="str">
        <f t="shared" si="546"/>
        <v/>
      </c>
      <c r="ENI8" t="str">
        <f t="shared" si="546"/>
        <v/>
      </c>
      <c r="ENJ8" t="str">
        <f t="shared" si="546"/>
        <v/>
      </c>
      <c r="ENK8" t="str">
        <f t="shared" si="546"/>
        <v/>
      </c>
      <c r="ENL8" t="str">
        <f t="shared" si="546"/>
        <v/>
      </c>
      <c r="ENM8" t="str">
        <f t="shared" si="546"/>
        <v/>
      </c>
      <c r="ENN8" t="str">
        <f t="shared" si="546"/>
        <v/>
      </c>
      <c r="ENO8" t="str">
        <f t="shared" si="546"/>
        <v/>
      </c>
      <c r="ENP8" t="str">
        <f t="shared" si="546"/>
        <v/>
      </c>
      <c r="ENQ8" t="str">
        <f t="shared" si="546"/>
        <v/>
      </c>
      <c r="ENR8" t="str">
        <f t="shared" si="546"/>
        <v/>
      </c>
      <c r="ENS8" t="str">
        <f t="shared" si="546"/>
        <v/>
      </c>
      <c r="ENT8" t="str">
        <f t="shared" si="546"/>
        <v/>
      </c>
      <c r="ENU8" t="str">
        <f t="shared" si="546"/>
        <v/>
      </c>
      <c r="ENV8" t="str">
        <f t="shared" si="546"/>
        <v/>
      </c>
      <c r="ENW8" t="str">
        <f t="shared" si="546"/>
        <v/>
      </c>
      <c r="ENX8" t="str">
        <f t="shared" si="546"/>
        <v/>
      </c>
      <c r="ENY8" t="str">
        <f t="shared" si="546"/>
        <v/>
      </c>
      <c r="ENZ8" t="str">
        <f t="shared" si="546"/>
        <v/>
      </c>
      <c r="EOA8" t="str">
        <f t="shared" si="546"/>
        <v/>
      </c>
      <c r="EOB8" t="str">
        <f t="shared" si="546"/>
        <v/>
      </c>
      <c r="EOC8" t="str">
        <f t="shared" si="546"/>
        <v/>
      </c>
      <c r="EOD8" t="str">
        <f t="shared" si="546"/>
        <v/>
      </c>
      <c r="EOE8" t="str">
        <f t="shared" si="546"/>
        <v/>
      </c>
      <c r="EOF8" t="str">
        <f t="shared" si="546"/>
        <v/>
      </c>
      <c r="EOG8" t="str">
        <f t="shared" si="546"/>
        <v/>
      </c>
      <c r="EOH8" t="str">
        <f t="shared" si="546"/>
        <v/>
      </c>
      <c r="EOI8" t="str">
        <f t="shared" si="546"/>
        <v/>
      </c>
      <c r="EOJ8" t="str">
        <f t="shared" si="546"/>
        <v/>
      </c>
      <c r="EOK8" t="str">
        <f t="shared" si="546"/>
        <v/>
      </c>
      <c r="EOL8" t="str">
        <f t="shared" si="546"/>
        <v/>
      </c>
      <c r="EOM8" t="str">
        <f t="shared" si="546"/>
        <v/>
      </c>
      <c r="EON8" t="str">
        <f t="shared" si="546"/>
        <v/>
      </c>
      <c r="EOO8" t="str">
        <f t="shared" si="546"/>
        <v/>
      </c>
      <c r="EOP8" t="str">
        <f t="shared" si="314"/>
        <v/>
      </c>
      <c r="EOQ8" t="str">
        <f t="shared" si="674"/>
        <v/>
      </c>
      <c r="EOR8" t="str">
        <f t="shared" si="674"/>
        <v/>
      </c>
      <c r="EOS8" t="str">
        <f t="shared" si="674"/>
        <v/>
      </c>
      <c r="EOT8" t="str">
        <f t="shared" si="674"/>
        <v/>
      </c>
      <c r="EOU8" t="str">
        <f t="shared" si="674"/>
        <v/>
      </c>
      <c r="EOV8" t="str">
        <f t="shared" si="674"/>
        <v/>
      </c>
      <c r="EOW8" t="str">
        <f t="shared" si="674"/>
        <v/>
      </c>
      <c r="EOX8" t="str">
        <f t="shared" si="674"/>
        <v/>
      </c>
      <c r="EOY8" t="str">
        <f t="shared" si="674"/>
        <v/>
      </c>
      <c r="EOZ8" t="str">
        <f t="shared" si="674"/>
        <v/>
      </c>
      <c r="EPA8" t="str">
        <f t="shared" si="674"/>
        <v/>
      </c>
      <c r="EPB8" t="str">
        <f t="shared" si="674"/>
        <v/>
      </c>
      <c r="EPC8" t="str">
        <f t="shared" si="674"/>
        <v/>
      </c>
      <c r="EPD8" t="str">
        <f t="shared" si="674"/>
        <v/>
      </c>
      <c r="EPE8" t="str">
        <f t="shared" si="674"/>
        <v/>
      </c>
      <c r="EPF8" t="str">
        <f t="shared" si="674"/>
        <v/>
      </c>
      <c r="EPG8" t="str">
        <f t="shared" si="674"/>
        <v/>
      </c>
      <c r="EPH8" t="str">
        <f t="shared" si="674"/>
        <v/>
      </c>
      <c r="EPI8" t="str">
        <f t="shared" si="674"/>
        <v/>
      </c>
      <c r="EPJ8" t="str">
        <f t="shared" si="674"/>
        <v/>
      </c>
      <c r="EPK8" t="str">
        <f t="shared" si="674"/>
        <v/>
      </c>
      <c r="EPL8" t="str">
        <f t="shared" si="674"/>
        <v/>
      </c>
      <c r="EPM8" t="str">
        <f t="shared" si="674"/>
        <v/>
      </c>
      <c r="EPN8" t="str">
        <f t="shared" si="674"/>
        <v/>
      </c>
      <c r="EPO8" t="str">
        <f t="shared" si="674"/>
        <v/>
      </c>
      <c r="EPP8" t="str">
        <f t="shared" si="674"/>
        <v/>
      </c>
      <c r="EPQ8" t="str">
        <f t="shared" si="674"/>
        <v/>
      </c>
      <c r="EPR8" t="str">
        <f t="shared" si="674"/>
        <v/>
      </c>
      <c r="EPS8" t="str">
        <f t="shared" si="674"/>
        <v/>
      </c>
      <c r="EPT8" t="str">
        <f t="shared" si="674"/>
        <v/>
      </c>
      <c r="EPU8" t="str">
        <f t="shared" si="674"/>
        <v/>
      </c>
      <c r="EPV8" t="str">
        <f t="shared" si="674"/>
        <v/>
      </c>
      <c r="EPW8" t="str">
        <f t="shared" si="674"/>
        <v/>
      </c>
      <c r="EPX8" t="str">
        <f t="shared" si="674"/>
        <v/>
      </c>
      <c r="EPY8" t="str">
        <f t="shared" si="674"/>
        <v/>
      </c>
      <c r="EPZ8" t="str">
        <f t="shared" si="674"/>
        <v/>
      </c>
      <c r="EQA8" t="str">
        <f t="shared" si="674"/>
        <v/>
      </c>
      <c r="EQB8" t="str">
        <f t="shared" si="674"/>
        <v/>
      </c>
      <c r="EQC8" t="str">
        <f t="shared" si="674"/>
        <v/>
      </c>
      <c r="EQD8" t="str">
        <f t="shared" si="674"/>
        <v/>
      </c>
      <c r="EQE8" t="str">
        <f t="shared" si="674"/>
        <v/>
      </c>
      <c r="EQF8" t="str">
        <f t="shared" si="674"/>
        <v/>
      </c>
      <c r="EQG8" t="str">
        <f t="shared" si="674"/>
        <v/>
      </c>
      <c r="EQH8" t="str">
        <f t="shared" si="674"/>
        <v/>
      </c>
      <c r="EQI8" t="str">
        <f t="shared" si="674"/>
        <v/>
      </c>
      <c r="EQJ8" t="str">
        <f t="shared" si="674"/>
        <v/>
      </c>
      <c r="EQK8" t="str">
        <f t="shared" si="674"/>
        <v/>
      </c>
      <c r="EQL8" t="str">
        <f t="shared" si="674"/>
        <v/>
      </c>
      <c r="EQM8" t="str">
        <f t="shared" si="674"/>
        <v/>
      </c>
      <c r="EQN8" t="str">
        <f t="shared" si="674"/>
        <v/>
      </c>
      <c r="EQO8" t="str">
        <f t="shared" si="674"/>
        <v/>
      </c>
      <c r="EQP8" t="str">
        <f t="shared" si="674"/>
        <v/>
      </c>
      <c r="EQQ8" t="str">
        <f t="shared" si="674"/>
        <v/>
      </c>
      <c r="EQR8" t="str">
        <f t="shared" si="674"/>
        <v/>
      </c>
      <c r="EQS8" t="str">
        <f t="shared" si="674"/>
        <v/>
      </c>
      <c r="EQT8" t="str">
        <f t="shared" si="674"/>
        <v/>
      </c>
      <c r="EQU8" t="str">
        <f t="shared" si="674"/>
        <v/>
      </c>
      <c r="EQV8" t="str">
        <f t="shared" si="674"/>
        <v/>
      </c>
      <c r="EQW8" t="str">
        <f t="shared" si="674"/>
        <v/>
      </c>
      <c r="EQX8" t="str">
        <f t="shared" si="674"/>
        <v/>
      </c>
      <c r="EQY8" t="str">
        <f t="shared" si="674"/>
        <v/>
      </c>
      <c r="EQZ8" t="str">
        <f t="shared" si="674"/>
        <v/>
      </c>
      <c r="ERA8" t="str">
        <f t="shared" si="674"/>
        <v/>
      </c>
      <c r="ERB8" t="str">
        <f t="shared" si="674"/>
        <v/>
      </c>
      <c r="ERC8" t="str">
        <f t="shared" si="547"/>
        <v/>
      </c>
      <c r="ERD8" t="str">
        <f t="shared" si="547"/>
        <v/>
      </c>
      <c r="ERE8" t="str">
        <f t="shared" si="547"/>
        <v/>
      </c>
      <c r="ERF8" t="str">
        <f t="shared" si="547"/>
        <v/>
      </c>
      <c r="ERG8" t="str">
        <f t="shared" si="547"/>
        <v/>
      </c>
      <c r="ERH8" t="str">
        <f t="shared" si="547"/>
        <v/>
      </c>
      <c r="ERI8" t="str">
        <f t="shared" si="547"/>
        <v/>
      </c>
      <c r="ERJ8" t="str">
        <f t="shared" si="547"/>
        <v/>
      </c>
      <c r="ERK8" t="str">
        <f t="shared" si="547"/>
        <v/>
      </c>
      <c r="ERL8" t="str">
        <f t="shared" si="547"/>
        <v/>
      </c>
      <c r="ERM8" t="str">
        <f t="shared" si="547"/>
        <v/>
      </c>
      <c r="ERN8" t="str">
        <f t="shared" si="547"/>
        <v/>
      </c>
      <c r="ERO8" t="str">
        <f t="shared" si="547"/>
        <v/>
      </c>
      <c r="ERP8" t="str">
        <f t="shared" si="547"/>
        <v/>
      </c>
      <c r="ERQ8" t="str">
        <f t="shared" si="547"/>
        <v/>
      </c>
      <c r="ERR8" t="str">
        <f t="shared" si="547"/>
        <v/>
      </c>
      <c r="ERS8" t="str">
        <f t="shared" si="547"/>
        <v/>
      </c>
      <c r="ERT8" t="str">
        <f t="shared" si="547"/>
        <v/>
      </c>
      <c r="ERU8" t="str">
        <f t="shared" si="547"/>
        <v/>
      </c>
      <c r="ERV8" t="str">
        <f t="shared" si="547"/>
        <v/>
      </c>
      <c r="ERW8" t="str">
        <f t="shared" si="547"/>
        <v/>
      </c>
      <c r="ERX8" t="str">
        <f t="shared" si="547"/>
        <v/>
      </c>
      <c r="ERY8" t="str">
        <f t="shared" si="547"/>
        <v/>
      </c>
      <c r="ERZ8" t="str">
        <f t="shared" si="547"/>
        <v/>
      </c>
      <c r="ESA8" t="str">
        <f t="shared" si="547"/>
        <v/>
      </c>
      <c r="ESB8" t="str">
        <f t="shared" si="547"/>
        <v/>
      </c>
      <c r="ESC8" t="str">
        <f t="shared" si="547"/>
        <v/>
      </c>
      <c r="ESD8" t="str">
        <f t="shared" si="547"/>
        <v/>
      </c>
      <c r="ESE8" t="str">
        <f t="shared" si="547"/>
        <v/>
      </c>
      <c r="ESF8" t="str">
        <f t="shared" si="547"/>
        <v/>
      </c>
      <c r="ESG8" t="str">
        <f t="shared" si="547"/>
        <v/>
      </c>
      <c r="ESH8" t="str">
        <f t="shared" si="547"/>
        <v/>
      </c>
      <c r="ESI8" t="str">
        <f t="shared" si="547"/>
        <v/>
      </c>
      <c r="ESJ8" t="str">
        <f t="shared" si="547"/>
        <v/>
      </c>
      <c r="ESK8" t="str">
        <f t="shared" si="547"/>
        <v/>
      </c>
      <c r="ESL8" t="str">
        <f t="shared" si="547"/>
        <v/>
      </c>
      <c r="ESM8" t="str">
        <f t="shared" si="547"/>
        <v/>
      </c>
      <c r="ESN8" t="str">
        <f t="shared" si="547"/>
        <v/>
      </c>
      <c r="ESO8" t="str">
        <f t="shared" si="547"/>
        <v/>
      </c>
      <c r="ESP8" t="str">
        <f t="shared" si="547"/>
        <v/>
      </c>
      <c r="ESQ8" t="str">
        <f t="shared" si="547"/>
        <v/>
      </c>
      <c r="ESR8" t="str">
        <f t="shared" si="547"/>
        <v/>
      </c>
      <c r="ESS8" t="str">
        <f t="shared" si="547"/>
        <v/>
      </c>
      <c r="EST8" t="str">
        <f t="shared" si="547"/>
        <v/>
      </c>
      <c r="ESU8" t="str">
        <f t="shared" si="547"/>
        <v/>
      </c>
      <c r="ESV8" t="str">
        <f t="shared" si="547"/>
        <v/>
      </c>
      <c r="ESW8" t="str">
        <f t="shared" si="547"/>
        <v/>
      </c>
      <c r="ESX8" t="str">
        <f t="shared" si="547"/>
        <v/>
      </c>
      <c r="ESY8" t="str">
        <f t="shared" si="547"/>
        <v/>
      </c>
      <c r="ESZ8" t="str">
        <f t="shared" si="547"/>
        <v/>
      </c>
      <c r="ETA8" t="str">
        <f t="shared" si="547"/>
        <v/>
      </c>
      <c r="ETB8" t="str">
        <f t="shared" si="547"/>
        <v/>
      </c>
      <c r="ETC8" t="str">
        <f t="shared" si="547"/>
        <v/>
      </c>
      <c r="ETD8" t="str">
        <f t="shared" si="547"/>
        <v/>
      </c>
      <c r="ETE8" t="str">
        <f t="shared" si="547"/>
        <v/>
      </c>
      <c r="ETF8" t="str">
        <f t="shared" si="547"/>
        <v/>
      </c>
      <c r="ETG8" t="str">
        <f t="shared" si="547"/>
        <v/>
      </c>
      <c r="ETH8" t="str">
        <f t="shared" si="547"/>
        <v/>
      </c>
      <c r="ETI8" t="str">
        <f t="shared" si="547"/>
        <v/>
      </c>
      <c r="ETJ8" t="str">
        <f t="shared" si="547"/>
        <v/>
      </c>
      <c r="ETK8" t="str">
        <f t="shared" si="547"/>
        <v/>
      </c>
      <c r="ETL8" t="str">
        <f t="shared" si="547"/>
        <v/>
      </c>
      <c r="ETM8" t="str">
        <f t="shared" si="547"/>
        <v/>
      </c>
      <c r="ETN8" t="str">
        <f t="shared" si="316"/>
        <v/>
      </c>
      <c r="ETO8" t="str">
        <f t="shared" si="675"/>
        <v/>
      </c>
      <c r="ETP8" t="str">
        <f t="shared" si="675"/>
        <v/>
      </c>
      <c r="ETQ8" t="str">
        <f t="shared" si="675"/>
        <v/>
      </c>
      <c r="ETR8" t="str">
        <f t="shared" si="675"/>
        <v/>
      </c>
      <c r="ETS8" t="str">
        <f t="shared" si="675"/>
        <v/>
      </c>
      <c r="ETT8" t="str">
        <f t="shared" si="675"/>
        <v/>
      </c>
      <c r="ETU8" t="str">
        <f t="shared" si="675"/>
        <v/>
      </c>
      <c r="ETV8" t="str">
        <f t="shared" si="675"/>
        <v/>
      </c>
      <c r="ETW8" t="str">
        <f t="shared" si="675"/>
        <v/>
      </c>
      <c r="ETX8" t="str">
        <f t="shared" si="675"/>
        <v/>
      </c>
      <c r="ETY8" t="str">
        <f t="shared" si="675"/>
        <v/>
      </c>
      <c r="ETZ8" t="str">
        <f t="shared" si="675"/>
        <v/>
      </c>
      <c r="EUA8" t="str">
        <f t="shared" si="675"/>
        <v/>
      </c>
      <c r="EUB8" t="str">
        <f t="shared" si="675"/>
        <v/>
      </c>
      <c r="EUC8" t="str">
        <f t="shared" si="675"/>
        <v/>
      </c>
      <c r="EUD8" t="str">
        <f t="shared" si="675"/>
        <v/>
      </c>
      <c r="EUE8" t="str">
        <f t="shared" si="675"/>
        <v/>
      </c>
      <c r="EUF8" t="str">
        <f t="shared" si="675"/>
        <v/>
      </c>
      <c r="EUG8" t="str">
        <f t="shared" si="675"/>
        <v/>
      </c>
      <c r="EUH8" t="str">
        <f t="shared" si="675"/>
        <v/>
      </c>
      <c r="EUI8" t="str">
        <f t="shared" si="675"/>
        <v/>
      </c>
      <c r="EUJ8" t="str">
        <f t="shared" si="675"/>
        <v/>
      </c>
      <c r="EUK8" t="str">
        <f t="shared" si="675"/>
        <v/>
      </c>
      <c r="EUL8" t="str">
        <f t="shared" si="675"/>
        <v/>
      </c>
      <c r="EUM8" t="str">
        <f t="shared" si="675"/>
        <v/>
      </c>
      <c r="EUN8" t="str">
        <f t="shared" si="675"/>
        <v/>
      </c>
      <c r="EUO8" t="str">
        <f t="shared" si="675"/>
        <v/>
      </c>
      <c r="EUP8" t="str">
        <f t="shared" si="675"/>
        <v/>
      </c>
      <c r="EUQ8" t="str">
        <f t="shared" si="675"/>
        <v/>
      </c>
      <c r="EUR8" t="str">
        <f t="shared" si="675"/>
        <v/>
      </c>
      <c r="EUS8" t="str">
        <f t="shared" si="675"/>
        <v/>
      </c>
      <c r="EUT8" t="str">
        <f t="shared" si="675"/>
        <v/>
      </c>
      <c r="EUU8" t="str">
        <f t="shared" si="675"/>
        <v/>
      </c>
      <c r="EUV8" t="str">
        <f t="shared" si="675"/>
        <v/>
      </c>
      <c r="EUW8" t="str">
        <f t="shared" si="675"/>
        <v/>
      </c>
      <c r="EUX8" t="str">
        <f t="shared" si="675"/>
        <v/>
      </c>
      <c r="EUY8" t="str">
        <f t="shared" si="675"/>
        <v/>
      </c>
      <c r="EUZ8" t="str">
        <f t="shared" si="675"/>
        <v/>
      </c>
      <c r="EVA8" t="str">
        <f t="shared" si="675"/>
        <v/>
      </c>
      <c r="EVB8" t="str">
        <f t="shared" si="675"/>
        <v/>
      </c>
      <c r="EVC8" t="str">
        <f t="shared" si="675"/>
        <v/>
      </c>
      <c r="EVD8" t="str">
        <f t="shared" si="675"/>
        <v/>
      </c>
      <c r="EVE8" t="str">
        <f t="shared" si="675"/>
        <v/>
      </c>
      <c r="EVF8" t="str">
        <f t="shared" si="675"/>
        <v/>
      </c>
      <c r="EVG8" t="str">
        <f t="shared" si="675"/>
        <v/>
      </c>
      <c r="EVH8" t="str">
        <f t="shared" si="675"/>
        <v/>
      </c>
      <c r="EVI8" t="str">
        <f t="shared" si="675"/>
        <v/>
      </c>
      <c r="EVJ8" t="str">
        <f t="shared" si="675"/>
        <v/>
      </c>
      <c r="EVK8" t="str">
        <f t="shared" si="675"/>
        <v/>
      </c>
      <c r="EVL8" t="str">
        <f t="shared" si="675"/>
        <v/>
      </c>
      <c r="EVM8" t="str">
        <f t="shared" si="675"/>
        <v/>
      </c>
      <c r="EVN8" t="str">
        <f t="shared" si="675"/>
        <v/>
      </c>
      <c r="EVO8" t="str">
        <f t="shared" si="675"/>
        <v/>
      </c>
      <c r="EVP8" t="str">
        <f t="shared" si="675"/>
        <v/>
      </c>
      <c r="EVQ8" t="str">
        <f t="shared" si="675"/>
        <v/>
      </c>
      <c r="EVR8" t="str">
        <f t="shared" si="675"/>
        <v/>
      </c>
      <c r="EVS8" t="str">
        <f t="shared" si="675"/>
        <v/>
      </c>
      <c r="EVT8" t="str">
        <f t="shared" si="675"/>
        <v/>
      </c>
      <c r="EVU8" t="str">
        <f t="shared" si="675"/>
        <v/>
      </c>
      <c r="EVV8" t="str">
        <f t="shared" si="675"/>
        <v/>
      </c>
      <c r="EVW8" t="str">
        <f t="shared" si="675"/>
        <v/>
      </c>
      <c r="EVX8" t="str">
        <f t="shared" si="675"/>
        <v/>
      </c>
      <c r="EVY8" t="str">
        <f t="shared" si="675"/>
        <v/>
      </c>
      <c r="EVZ8" t="str">
        <f t="shared" si="675"/>
        <v/>
      </c>
      <c r="EWA8" t="str">
        <f t="shared" si="548"/>
        <v/>
      </c>
      <c r="EWB8" t="str">
        <f t="shared" si="548"/>
        <v/>
      </c>
      <c r="EWC8" t="str">
        <f t="shared" si="548"/>
        <v/>
      </c>
      <c r="EWD8" t="str">
        <f t="shared" si="548"/>
        <v/>
      </c>
      <c r="EWE8" t="str">
        <f t="shared" si="548"/>
        <v/>
      </c>
      <c r="EWF8" t="str">
        <f t="shared" si="548"/>
        <v/>
      </c>
      <c r="EWG8" t="str">
        <f t="shared" si="548"/>
        <v/>
      </c>
      <c r="EWH8" t="str">
        <f t="shared" si="548"/>
        <v/>
      </c>
      <c r="EWI8" t="str">
        <f t="shared" si="548"/>
        <v/>
      </c>
      <c r="EWJ8" t="str">
        <f t="shared" si="548"/>
        <v/>
      </c>
      <c r="EWK8" t="str">
        <f t="shared" si="548"/>
        <v/>
      </c>
      <c r="EWL8" t="str">
        <f t="shared" si="548"/>
        <v/>
      </c>
      <c r="EWM8" t="str">
        <f t="shared" si="548"/>
        <v/>
      </c>
      <c r="EWN8" t="str">
        <f t="shared" si="548"/>
        <v/>
      </c>
      <c r="EWO8" t="str">
        <f t="shared" si="548"/>
        <v/>
      </c>
      <c r="EWP8" t="str">
        <f t="shared" si="548"/>
        <v/>
      </c>
      <c r="EWQ8" t="str">
        <f t="shared" si="548"/>
        <v/>
      </c>
      <c r="EWR8" t="str">
        <f t="shared" si="548"/>
        <v/>
      </c>
      <c r="EWS8" t="str">
        <f t="shared" si="548"/>
        <v/>
      </c>
      <c r="EWT8" t="str">
        <f t="shared" si="548"/>
        <v/>
      </c>
      <c r="EWU8" t="str">
        <f t="shared" si="548"/>
        <v/>
      </c>
      <c r="EWV8" t="str">
        <f t="shared" si="548"/>
        <v/>
      </c>
      <c r="EWW8" t="str">
        <f t="shared" si="548"/>
        <v/>
      </c>
      <c r="EWX8" t="str">
        <f t="shared" si="548"/>
        <v/>
      </c>
      <c r="EWY8" t="str">
        <f t="shared" si="548"/>
        <v/>
      </c>
      <c r="EWZ8" t="str">
        <f t="shared" si="548"/>
        <v/>
      </c>
      <c r="EXA8" t="str">
        <f t="shared" si="548"/>
        <v/>
      </c>
      <c r="EXB8" t="str">
        <f t="shared" si="548"/>
        <v/>
      </c>
      <c r="EXC8" t="str">
        <f t="shared" si="548"/>
        <v/>
      </c>
      <c r="EXD8" t="str">
        <f t="shared" si="548"/>
        <v/>
      </c>
      <c r="EXE8" t="str">
        <f t="shared" si="548"/>
        <v/>
      </c>
      <c r="EXF8" t="str">
        <f t="shared" si="548"/>
        <v/>
      </c>
      <c r="EXG8" t="str">
        <f t="shared" si="548"/>
        <v/>
      </c>
      <c r="EXH8" t="str">
        <f t="shared" si="548"/>
        <v/>
      </c>
      <c r="EXI8" t="str">
        <f t="shared" si="548"/>
        <v/>
      </c>
      <c r="EXJ8" t="str">
        <f t="shared" si="548"/>
        <v/>
      </c>
      <c r="EXK8" t="str">
        <f t="shared" si="548"/>
        <v/>
      </c>
      <c r="EXL8" t="str">
        <f t="shared" si="548"/>
        <v/>
      </c>
      <c r="EXM8" t="str">
        <f t="shared" si="548"/>
        <v/>
      </c>
      <c r="EXN8" t="str">
        <f t="shared" si="548"/>
        <v/>
      </c>
      <c r="EXO8" t="str">
        <f t="shared" si="548"/>
        <v/>
      </c>
      <c r="EXP8" t="str">
        <f t="shared" si="548"/>
        <v/>
      </c>
      <c r="EXQ8" t="str">
        <f t="shared" si="548"/>
        <v/>
      </c>
      <c r="EXR8" t="str">
        <f t="shared" si="548"/>
        <v/>
      </c>
      <c r="EXS8" t="str">
        <f t="shared" si="548"/>
        <v/>
      </c>
      <c r="EXT8" t="str">
        <f t="shared" si="548"/>
        <v/>
      </c>
      <c r="EXU8" t="str">
        <f t="shared" si="548"/>
        <v/>
      </c>
      <c r="EXV8" t="str">
        <f t="shared" si="548"/>
        <v/>
      </c>
      <c r="EXW8" t="str">
        <f t="shared" si="548"/>
        <v/>
      </c>
      <c r="EXX8" t="str">
        <f t="shared" si="548"/>
        <v/>
      </c>
      <c r="EXY8" t="str">
        <f t="shared" si="548"/>
        <v/>
      </c>
      <c r="EXZ8" t="str">
        <f t="shared" si="548"/>
        <v/>
      </c>
      <c r="EYA8" t="str">
        <f t="shared" si="548"/>
        <v/>
      </c>
      <c r="EYB8" t="str">
        <f t="shared" si="548"/>
        <v/>
      </c>
      <c r="EYC8" t="str">
        <f t="shared" si="548"/>
        <v/>
      </c>
      <c r="EYD8" t="str">
        <f t="shared" si="548"/>
        <v/>
      </c>
      <c r="EYE8" t="str">
        <f t="shared" si="548"/>
        <v/>
      </c>
      <c r="EYF8" t="str">
        <f t="shared" si="548"/>
        <v/>
      </c>
      <c r="EYG8" t="str">
        <f t="shared" si="548"/>
        <v/>
      </c>
      <c r="EYH8" t="str">
        <f t="shared" si="548"/>
        <v/>
      </c>
      <c r="EYI8" t="str">
        <f t="shared" si="548"/>
        <v/>
      </c>
      <c r="EYJ8" t="str">
        <f t="shared" si="548"/>
        <v/>
      </c>
      <c r="EYK8" t="str">
        <f t="shared" si="548"/>
        <v/>
      </c>
      <c r="EYL8" t="str">
        <f t="shared" si="318"/>
        <v/>
      </c>
      <c r="EYM8" t="str">
        <f t="shared" si="676"/>
        <v/>
      </c>
      <c r="EYN8" t="str">
        <f t="shared" si="676"/>
        <v/>
      </c>
      <c r="EYO8" t="str">
        <f t="shared" si="676"/>
        <v/>
      </c>
      <c r="EYP8" t="str">
        <f t="shared" si="676"/>
        <v/>
      </c>
      <c r="EYQ8" t="str">
        <f t="shared" si="676"/>
        <v/>
      </c>
      <c r="EYR8" t="str">
        <f t="shared" si="676"/>
        <v/>
      </c>
      <c r="EYS8" t="str">
        <f t="shared" si="676"/>
        <v/>
      </c>
      <c r="EYT8" t="str">
        <f t="shared" si="676"/>
        <v/>
      </c>
      <c r="EYU8" t="str">
        <f t="shared" si="676"/>
        <v/>
      </c>
      <c r="EYV8" t="str">
        <f t="shared" si="676"/>
        <v/>
      </c>
      <c r="EYW8" t="str">
        <f t="shared" si="676"/>
        <v/>
      </c>
      <c r="EYX8" t="str">
        <f t="shared" si="676"/>
        <v/>
      </c>
      <c r="EYY8" t="str">
        <f t="shared" si="676"/>
        <v/>
      </c>
      <c r="EYZ8" t="str">
        <f t="shared" si="676"/>
        <v/>
      </c>
      <c r="EZA8" t="str">
        <f t="shared" si="676"/>
        <v/>
      </c>
      <c r="EZB8" t="str">
        <f t="shared" si="676"/>
        <v/>
      </c>
      <c r="EZC8" t="str">
        <f t="shared" si="676"/>
        <v/>
      </c>
      <c r="EZD8" t="str">
        <f t="shared" si="676"/>
        <v/>
      </c>
      <c r="EZE8" t="str">
        <f t="shared" si="676"/>
        <v/>
      </c>
      <c r="EZF8" t="str">
        <f t="shared" si="676"/>
        <v/>
      </c>
      <c r="EZG8" t="str">
        <f t="shared" si="676"/>
        <v/>
      </c>
      <c r="EZH8" t="str">
        <f t="shared" si="676"/>
        <v/>
      </c>
      <c r="EZI8" t="str">
        <f t="shared" si="676"/>
        <v/>
      </c>
      <c r="EZJ8" t="str">
        <f t="shared" si="676"/>
        <v/>
      </c>
      <c r="EZK8" t="str">
        <f t="shared" si="676"/>
        <v/>
      </c>
      <c r="EZL8" t="str">
        <f t="shared" si="676"/>
        <v/>
      </c>
      <c r="EZM8" t="str">
        <f t="shared" si="676"/>
        <v/>
      </c>
      <c r="EZN8" t="str">
        <f t="shared" si="676"/>
        <v/>
      </c>
      <c r="EZO8" t="str">
        <f t="shared" si="676"/>
        <v/>
      </c>
      <c r="EZP8" t="str">
        <f t="shared" si="676"/>
        <v/>
      </c>
      <c r="EZQ8" t="str">
        <f t="shared" si="676"/>
        <v/>
      </c>
      <c r="EZR8" t="str">
        <f t="shared" si="676"/>
        <v/>
      </c>
      <c r="EZS8" t="str">
        <f t="shared" si="676"/>
        <v/>
      </c>
      <c r="EZT8" t="str">
        <f t="shared" si="676"/>
        <v/>
      </c>
      <c r="EZU8" t="str">
        <f t="shared" si="676"/>
        <v/>
      </c>
      <c r="EZV8" t="str">
        <f t="shared" si="676"/>
        <v/>
      </c>
      <c r="EZW8" t="str">
        <f t="shared" si="676"/>
        <v/>
      </c>
      <c r="EZX8" t="str">
        <f t="shared" si="676"/>
        <v/>
      </c>
      <c r="EZY8" t="str">
        <f t="shared" si="676"/>
        <v/>
      </c>
      <c r="EZZ8" t="str">
        <f t="shared" si="676"/>
        <v/>
      </c>
      <c r="FAA8" t="str">
        <f t="shared" si="676"/>
        <v/>
      </c>
      <c r="FAB8" t="str">
        <f t="shared" si="676"/>
        <v/>
      </c>
      <c r="FAC8" t="str">
        <f t="shared" si="676"/>
        <v/>
      </c>
      <c r="FAD8" t="str">
        <f t="shared" si="676"/>
        <v/>
      </c>
      <c r="FAE8" t="str">
        <f t="shared" si="676"/>
        <v/>
      </c>
      <c r="FAF8" t="str">
        <f t="shared" si="676"/>
        <v/>
      </c>
      <c r="FAG8" t="str">
        <f t="shared" si="676"/>
        <v/>
      </c>
      <c r="FAH8" t="str">
        <f t="shared" si="676"/>
        <v/>
      </c>
      <c r="FAI8" t="str">
        <f t="shared" si="676"/>
        <v/>
      </c>
      <c r="FAJ8" t="str">
        <f t="shared" si="676"/>
        <v/>
      </c>
      <c r="FAK8" t="str">
        <f t="shared" si="676"/>
        <v/>
      </c>
      <c r="FAL8" t="str">
        <f t="shared" si="676"/>
        <v/>
      </c>
      <c r="FAM8" t="str">
        <f t="shared" si="676"/>
        <v/>
      </c>
      <c r="FAN8" t="str">
        <f t="shared" si="676"/>
        <v/>
      </c>
      <c r="FAO8" t="str">
        <f t="shared" si="676"/>
        <v/>
      </c>
      <c r="FAP8" t="str">
        <f t="shared" si="676"/>
        <v/>
      </c>
      <c r="FAQ8" t="str">
        <f t="shared" si="676"/>
        <v/>
      </c>
      <c r="FAR8" t="str">
        <f t="shared" si="676"/>
        <v/>
      </c>
      <c r="FAS8" t="str">
        <f t="shared" si="676"/>
        <v/>
      </c>
      <c r="FAT8" t="str">
        <f t="shared" si="676"/>
        <v/>
      </c>
      <c r="FAU8" t="str">
        <f t="shared" si="676"/>
        <v/>
      </c>
      <c r="FAV8" t="str">
        <f t="shared" si="676"/>
        <v/>
      </c>
      <c r="FAW8" t="str">
        <f t="shared" si="676"/>
        <v/>
      </c>
      <c r="FAX8" t="str">
        <f t="shared" si="676"/>
        <v/>
      </c>
      <c r="FAY8" t="str">
        <f t="shared" si="549"/>
        <v/>
      </c>
      <c r="FAZ8" t="str">
        <f t="shared" si="549"/>
        <v/>
      </c>
      <c r="FBA8" t="str">
        <f t="shared" si="549"/>
        <v/>
      </c>
      <c r="FBB8" t="str">
        <f t="shared" si="549"/>
        <v/>
      </c>
      <c r="FBC8" t="str">
        <f t="shared" si="549"/>
        <v/>
      </c>
      <c r="FBD8" t="str">
        <f t="shared" si="549"/>
        <v/>
      </c>
      <c r="FBE8" t="str">
        <f t="shared" si="549"/>
        <v/>
      </c>
      <c r="FBF8" t="str">
        <f t="shared" si="549"/>
        <v/>
      </c>
      <c r="FBG8" t="str">
        <f t="shared" si="549"/>
        <v/>
      </c>
      <c r="FBH8" t="str">
        <f t="shared" si="549"/>
        <v/>
      </c>
      <c r="FBI8" t="str">
        <f t="shared" si="549"/>
        <v/>
      </c>
      <c r="FBJ8" t="str">
        <f t="shared" si="549"/>
        <v/>
      </c>
      <c r="FBK8" t="str">
        <f t="shared" si="549"/>
        <v/>
      </c>
      <c r="FBL8" t="str">
        <f t="shared" si="549"/>
        <v/>
      </c>
      <c r="FBM8" t="str">
        <f t="shared" si="549"/>
        <v/>
      </c>
      <c r="FBN8" t="str">
        <f t="shared" si="549"/>
        <v/>
      </c>
      <c r="FBO8" t="str">
        <f t="shared" si="549"/>
        <v/>
      </c>
      <c r="FBP8" t="str">
        <f t="shared" si="549"/>
        <v/>
      </c>
      <c r="FBQ8" t="str">
        <f t="shared" si="549"/>
        <v/>
      </c>
      <c r="FBR8" t="str">
        <f t="shared" si="549"/>
        <v/>
      </c>
      <c r="FBS8" t="str">
        <f t="shared" si="549"/>
        <v/>
      </c>
      <c r="FBT8" t="str">
        <f t="shared" si="549"/>
        <v/>
      </c>
      <c r="FBU8" t="str">
        <f t="shared" si="549"/>
        <v/>
      </c>
      <c r="FBV8" t="str">
        <f t="shared" si="549"/>
        <v/>
      </c>
      <c r="FBW8" t="str">
        <f t="shared" si="549"/>
        <v/>
      </c>
      <c r="FBX8" t="str">
        <f t="shared" si="549"/>
        <v/>
      </c>
      <c r="FBY8" t="str">
        <f t="shared" si="549"/>
        <v/>
      </c>
      <c r="FBZ8" t="str">
        <f t="shared" si="549"/>
        <v/>
      </c>
      <c r="FCA8" t="str">
        <f t="shared" si="549"/>
        <v/>
      </c>
      <c r="FCB8" t="str">
        <f t="shared" si="549"/>
        <v/>
      </c>
      <c r="FCC8" t="str">
        <f t="shared" si="549"/>
        <v/>
      </c>
      <c r="FCD8" t="str">
        <f t="shared" si="549"/>
        <v/>
      </c>
      <c r="FCE8" t="str">
        <f t="shared" si="549"/>
        <v/>
      </c>
      <c r="FCF8" t="str">
        <f t="shared" si="549"/>
        <v/>
      </c>
      <c r="FCG8" t="str">
        <f t="shared" si="549"/>
        <v/>
      </c>
      <c r="FCH8" t="str">
        <f t="shared" si="549"/>
        <v/>
      </c>
      <c r="FCI8" t="str">
        <f t="shared" si="549"/>
        <v/>
      </c>
      <c r="FCJ8" t="str">
        <f t="shared" si="549"/>
        <v/>
      </c>
      <c r="FCK8" t="str">
        <f t="shared" si="549"/>
        <v/>
      </c>
      <c r="FCL8" t="str">
        <f t="shared" si="549"/>
        <v/>
      </c>
      <c r="FCM8" t="str">
        <f t="shared" si="549"/>
        <v/>
      </c>
      <c r="FCN8" t="str">
        <f t="shared" si="549"/>
        <v/>
      </c>
      <c r="FCO8" t="str">
        <f t="shared" si="549"/>
        <v/>
      </c>
      <c r="FCP8" t="str">
        <f t="shared" si="549"/>
        <v/>
      </c>
      <c r="FCQ8" t="str">
        <f t="shared" si="549"/>
        <v/>
      </c>
      <c r="FCR8" t="str">
        <f t="shared" si="549"/>
        <v/>
      </c>
      <c r="FCS8" t="str">
        <f t="shared" si="549"/>
        <v/>
      </c>
      <c r="FCT8" t="str">
        <f t="shared" si="549"/>
        <v/>
      </c>
      <c r="FCU8" t="str">
        <f t="shared" si="549"/>
        <v/>
      </c>
      <c r="FCV8" t="str">
        <f t="shared" si="549"/>
        <v/>
      </c>
      <c r="FCW8" t="str">
        <f t="shared" si="549"/>
        <v/>
      </c>
      <c r="FCX8" t="str">
        <f t="shared" si="549"/>
        <v/>
      </c>
      <c r="FCY8" t="str">
        <f t="shared" si="549"/>
        <v/>
      </c>
      <c r="FCZ8" t="str">
        <f t="shared" si="549"/>
        <v/>
      </c>
      <c r="FDA8" t="str">
        <f t="shared" si="549"/>
        <v/>
      </c>
      <c r="FDB8" t="str">
        <f t="shared" si="549"/>
        <v/>
      </c>
      <c r="FDC8" t="str">
        <f t="shared" si="549"/>
        <v/>
      </c>
      <c r="FDD8" t="str">
        <f t="shared" si="549"/>
        <v/>
      </c>
      <c r="FDE8" t="str">
        <f t="shared" si="549"/>
        <v/>
      </c>
      <c r="FDF8" t="str">
        <f t="shared" si="549"/>
        <v/>
      </c>
      <c r="FDG8" t="str">
        <f t="shared" si="549"/>
        <v/>
      </c>
      <c r="FDH8" t="str">
        <f t="shared" si="549"/>
        <v/>
      </c>
      <c r="FDI8" t="str">
        <f t="shared" si="549"/>
        <v/>
      </c>
      <c r="FDJ8" t="str">
        <f t="shared" si="320"/>
        <v/>
      </c>
      <c r="FDK8" t="str">
        <f t="shared" si="677"/>
        <v/>
      </c>
      <c r="FDL8" t="str">
        <f t="shared" si="677"/>
        <v/>
      </c>
      <c r="FDM8" t="str">
        <f t="shared" si="677"/>
        <v/>
      </c>
      <c r="FDN8" t="str">
        <f t="shared" si="677"/>
        <v/>
      </c>
      <c r="FDO8" t="str">
        <f t="shared" si="677"/>
        <v/>
      </c>
      <c r="FDP8" t="str">
        <f t="shared" si="677"/>
        <v/>
      </c>
      <c r="FDQ8" t="str">
        <f t="shared" si="677"/>
        <v/>
      </c>
      <c r="FDR8" t="str">
        <f t="shared" si="677"/>
        <v/>
      </c>
      <c r="FDS8" t="str">
        <f t="shared" si="677"/>
        <v/>
      </c>
      <c r="FDT8" t="str">
        <f t="shared" si="677"/>
        <v/>
      </c>
      <c r="FDU8" t="str">
        <f t="shared" si="677"/>
        <v/>
      </c>
      <c r="FDV8" t="str">
        <f t="shared" si="677"/>
        <v/>
      </c>
      <c r="FDW8" t="str">
        <f t="shared" si="677"/>
        <v/>
      </c>
      <c r="FDX8" t="str">
        <f t="shared" si="677"/>
        <v/>
      </c>
      <c r="FDY8" t="str">
        <f t="shared" si="677"/>
        <v/>
      </c>
      <c r="FDZ8" t="str">
        <f t="shared" si="677"/>
        <v/>
      </c>
      <c r="FEA8" t="str">
        <f t="shared" si="677"/>
        <v/>
      </c>
      <c r="FEB8" t="str">
        <f t="shared" si="677"/>
        <v/>
      </c>
      <c r="FEC8" t="str">
        <f t="shared" si="677"/>
        <v/>
      </c>
      <c r="FED8" t="str">
        <f t="shared" si="677"/>
        <v/>
      </c>
      <c r="FEE8" t="str">
        <f t="shared" si="677"/>
        <v/>
      </c>
      <c r="FEF8" t="str">
        <f t="shared" si="677"/>
        <v/>
      </c>
      <c r="FEG8" t="str">
        <f t="shared" si="677"/>
        <v/>
      </c>
      <c r="FEH8" t="str">
        <f t="shared" si="677"/>
        <v/>
      </c>
      <c r="FEI8" t="str">
        <f t="shared" si="677"/>
        <v/>
      </c>
      <c r="FEJ8" t="str">
        <f t="shared" si="677"/>
        <v/>
      </c>
      <c r="FEK8" t="str">
        <f t="shared" si="677"/>
        <v/>
      </c>
      <c r="FEL8" t="str">
        <f t="shared" si="677"/>
        <v/>
      </c>
      <c r="FEM8" t="str">
        <f t="shared" si="677"/>
        <v/>
      </c>
      <c r="FEN8" t="str">
        <f t="shared" si="677"/>
        <v/>
      </c>
      <c r="FEO8" t="str">
        <f t="shared" si="677"/>
        <v/>
      </c>
      <c r="FEP8" t="str">
        <f t="shared" si="677"/>
        <v/>
      </c>
      <c r="FEQ8" t="str">
        <f t="shared" si="677"/>
        <v/>
      </c>
      <c r="FER8" t="str">
        <f t="shared" si="677"/>
        <v/>
      </c>
      <c r="FES8" t="str">
        <f t="shared" si="677"/>
        <v/>
      </c>
      <c r="FET8" t="str">
        <f t="shared" si="677"/>
        <v/>
      </c>
      <c r="FEU8" t="str">
        <f t="shared" si="677"/>
        <v/>
      </c>
      <c r="FEV8" t="str">
        <f t="shared" si="677"/>
        <v/>
      </c>
      <c r="FEW8" t="str">
        <f t="shared" si="677"/>
        <v/>
      </c>
      <c r="FEX8" t="str">
        <f t="shared" si="677"/>
        <v/>
      </c>
      <c r="FEY8" t="str">
        <f t="shared" si="677"/>
        <v/>
      </c>
      <c r="FEZ8" t="str">
        <f t="shared" si="677"/>
        <v/>
      </c>
      <c r="FFA8" t="str">
        <f t="shared" si="677"/>
        <v/>
      </c>
      <c r="FFB8" t="str">
        <f t="shared" si="677"/>
        <v/>
      </c>
      <c r="FFC8" t="str">
        <f t="shared" si="677"/>
        <v/>
      </c>
      <c r="FFD8" t="str">
        <f t="shared" si="677"/>
        <v/>
      </c>
      <c r="FFE8" t="str">
        <f t="shared" si="677"/>
        <v/>
      </c>
      <c r="FFF8" t="str">
        <f t="shared" si="677"/>
        <v/>
      </c>
      <c r="FFG8" t="str">
        <f t="shared" si="677"/>
        <v/>
      </c>
      <c r="FFH8" t="str">
        <f t="shared" si="677"/>
        <v/>
      </c>
      <c r="FFI8" t="str">
        <f t="shared" si="677"/>
        <v/>
      </c>
      <c r="FFJ8" t="str">
        <f t="shared" si="677"/>
        <v/>
      </c>
      <c r="FFK8" t="str">
        <f t="shared" si="677"/>
        <v/>
      </c>
      <c r="FFL8" t="str">
        <f t="shared" si="677"/>
        <v/>
      </c>
      <c r="FFM8" t="str">
        <f t="shared" si="677"/>
        <v/>
      </c>
      <c r="FFN8" t="str">
        <f t="shared" si="677"/>
        <v/>
      </c>
      <c r="FFO8" t="str">
        <f t="shared" si="677"/>
        <v/>
      </c>
      <c r="FFP8" t="str">
        <f t="shared" si="677"/>
        <v/>
      </c>
      <c r="FFQ8" t="str">
        <f t="shared" si="677"/>
        <v/>
      </c>
      <c r="FFR8" t="str">
        <f t="shared" si="677"/>
        <v/>
      </c>
      <c r="FFS8" t="str">
        <f t="shared" si="677"/>
        <v/>
      </c>
      <c r="FFT8" t="str">
        <f t="shared" si="677"/>
        <v/>
      </c>
      <c r="FFU8" t="str">
        <f t="shared" si="677"/>
        <v/>
      </c>
      <c r="FFV8" t="str">
        <f t="shared" si="677"/>
        <v/>
      </c>
      <c r="FFW8" t="str">
        <f t="shared" si="550"/>
        <v/>
      </c>
      <c r="FFX8" t="str">
        <f t="shared" si="550"/>
        <v/>
      </c>
      <c r="FFY8" t="str">
        <f t="shared" si="550"/>
        <v/>
      </c>
      <c r="FFZ8" t="str">
        <f t="shared" si="550"/>
        <v/>
      </c>
      <c r="FGA8" t="str">
        <f t="shared" si="550"/>
        <v/>
      </c>
      <c r="FGB8" t="str">
        <f t="shared" si="550"/>
        <v/>
      </c>
      <c r="FGC8" t="str">
        <f t="shared" si="550"/>
        <v/>
      </c>
      <c r="FGD8" t="str">
        <f t="shared" si="550"/>
        <v/>
      </c>
      <c r="FGE8" t="str">
        <f t="shared" si="550"/>
        <v/>
      </c>
      <c r="FGF8" t="str">
        <f t="shared" si="550"/>
        <v/>
      </c>
      <c r="FGG8" t="str">
        <f t="shared" si="550"/>
        <v/>
      </c>
      <c r="FGH8" t="str">
        <f t="shared" si="550"/>
        <v/>
      </c>
      <c r="FGI8" t="str">
        <f t="shared" si="550"/>
        <v/>
      </c>
      <c r="FGJ8" t="str">
        <f t="shared" si="550"/>
        <v/>
      </c>
      <c r="FGK8" t="str">
        <f t="shared" si="550"/>
        <v/>
      </c>
      <c r="FGL8" t="str">
        <f t="shared" si="550"/>
        <v/>
      </c>
      <c r="FGM8" t="str">
        <f t="shared" si="550"/>
        <v/>
      </c>
      <c r="FGN8" t="str">
        <f t="shared" si="550"/>
        <v/>
      </c>
      <c r="FGO8" t="str">
        <f t="shared" si="550"/>
        <v/>
      </c>
      <c r="FGP8" t="str">
        <f t="shared" si="550"/>
        <v/>
      </c>
      <c r="FGQ8" t="str">
        <f t="shared" si="550"/>
        <v/>
      </c>
      <c r="FGR8" t="str">
        <f t="shared" si="550"/>
        <v/>
      </c>
      <c r="FGS8" t="str">
        <f t="shared" si="550"/>
        <v/>
      </c>
      <c r="FGT8" t="str">
        <f t="shared" si="550"/>
        <v/>
      </c>
      <c r="FGU8" t="str">
        <f t="shared" si="550"/>
        <v/>
      </c>
      <c r="FGV8" t="str">
        <f t="shared" si="550"/>
        <v/>
      </c>
      <c r="FGW8" t="str">
        <f t="shared" si="550"/>
        <v/>
      </c>
      <c r="FGX8" t="str">
        <f t="shared" si="550"/>
        <v/>
      </c>
      <c r="FGY8" t="str">
        <f t="shared" si="550"/>
        <v/>
      </c>
      <c r="FGZ8" t="str">
        <f t="shared" si="550"/>
        <v/>
      </c>
      <c r="FHA8" t="str">
        <f t="shared" si="550"/>
        <v/>
      </c>
      <c r="FHB8" t="str">
        <f t="shared" si="550"/>
        <v/>
      </c>
      <c r="FHC8" t="str">
        <f t="shared" si="550"/>
        <v/>
      </c>
      <c r="FHD8" t="str">
        <f t="shared" si="550"/>
        <v/>
      </c>
      <c r="FHE8" t="str">
        <f t="shared" si="550"/>
        <v/>
      </c>
      <c r="FHF8" t="str">
        <f t="shared" si="550"/>
        <v/>
      </c>
      <c r="FHG8" t="str">
        <f t="shared" si="550"/>
        <v/>
      </c>
      <c r="FHH8" t="str">
        <f t="shared" si="550"/>
        <v/>
      </c>
      <c r="FHI8" t="str">
        <f t="shared" si="550"/>
        <v/>
      </c>
      <c r="FHJ8" t="str">
        <f t="shared" si="550"/>
        <v/>
      </c>
      <c r="FHK8" t="str">
        <f t="shared" si="550"/>
        <v/>
      </c>
      <c r="FHL8" t="str">
        <f t="shared" si="550"/>
        <v/>
      </c>
      <c r="FHM8" t="str">
        <f t="shared" si="550"/>
        <v/>
      </c>
      <c r="FHN8" t="str">
        <f t="shared" si="550"/>
        <v/>
      </c>
      <c r="FHO8" t="str">
        <f t="shared" si="550"/>
        <v/>
      </c>
      <c r="FHP8" t="str">
        <f t="shared" si="550"/>
        <v/>
      </c>
      <c r="FHQ8" t="str">
        <f t="shared" si="550"/>
        <v/>
      </c>
      <c r="FHR8" t="str">
        <f t="shared" si="550"/>
        <v/>
      </c>
      <c r="FHS8" t="str">
        <f t="shared" si="550"/>
        <v/>
      </c>
      <c r="FHT8" t="str">
        <f t="shared" si="550"/>
        <v/>
      </c>
      <c r="FHU8" t="str">
        <f t="shared" si="550"/>
        <v/>
      </c>
      <c r="FHV8" t="str">
        <f t="shared" si="550"/>
        <v/>
      </c>
      <c r="FHW8" t="str">
        <f t="shared" si="550"/>
        <v/>
      </c>
      <c r="FHX8" t="str">
        <f t="shared" si="550"/>
        <v/>
      </c>
      <c r="FHY8" t="str">
        <f t="shared" si="550"/>
        <v/>
      </c>
      <c r="FHZ8" t="str">
        <f t="shared" si="550"/>
        <v/>
      </c>
      <c r="FIA8" t="str">
        <f t="shared" si="550"/>
        <v/>
      </c>
      <c r="FIB8" t="str">
        <f t="shared" si="550"/>
        <v/>
      </c>
      <c r="FIC8" t="str">
        <f t="shared" si="550"/>
        <v/>
      </c>
      <c r="FID8" t="str">
        <f t="shared" si="550"/>
        <v/>
      </c>
      <c r="FIE8" t="str">
        <f t="shared" si="550"/>
        <v/>
      </c>
      <c r="FIF8" t="str">
        <f t="shared" si="550"/>
        <v/>
      </c>
      <c r="FIG8" t="str">
        <f t="shared" si="550"/>
        <v/>
      </c>
      <c r="FIH8" t="str">
        <f t="shared" si="322"/>
        <v/>
      </c>
      <c r="FII8" t="str">
        <f t="shared" si="678"/>
        <v/>
      </c>
      <c r="FIJ8" t="str">
        <f t="shared" si="678"/>
        <v/>
      </c>
      <c r="FIK8" t="str">
        <f t="shared" si="678"/>
        <v/>
      </c>
      <c r="FIL8" t="str">
        <f t="shared" si="678"/>
        <v/>
      </c>
      <c r="FIM8" t="str">
        <f t="shared" si="678"/>
        <v/>
      </c>
      <c r="FIN8" t="str">
        <f t="shared" si="678"/>
        <v/>
      </c>
      <c r="FIO8" t="str">
        <f t="shared" si="678"/>
        <v/>
      </c>
      <c r="FIP8" t="str">
        <f t="shared" si="678"/>
        <v/>
      </c>
      <c r="FIQ8" t="str">
        <f t="shared" si="678"/>
        <v/>
      </c>
      <c r="FIR8" t="str">
        <f t="shared" si="678"/>
        <v/>
      </c>
      <c r="FIS8" t="str">
        <f t="shared" si="678"/>
        <v/>
      </c>
      <c r="FIT8" t="str">
        <f t="shared" si="678"/>
        <v/>
      </c>
      <c r="FIU8" t="str">
        <f t="shared" si="678"/>
        <v/>
      </c>
      <c r="FIV8" t="str">
        <f t="shared" si="678"/>
        <v/>
      </c>
      <c r="FIW8" t="str">
        <f t="shared" si="678"/>
        <v/>
      </c>
      <c r="FIX8" t="str">
        <f t="shared" si="678"/>
        <v/>
      </c>
      <c r="FIY8" t="str">
        <f t="shared" si="678"/>
        <v/>
      </c>
      <c r="FIZ8" t="str">
        <f t="shared" si="678"/>
        <v/>
      </c>
      <c r="FJA8" t="str">
        <f t="shared" si="678"/>
        <v/>
      </c>
      <c r="FJB8" t="str">
        <f t="shared" si="678"/>
        <v/>
      </c>
      <c r="FJC8" t="str">
        <f t="shared" si="678"/>
        <v/>
      </c>
      <c r="FJD8" t="str">
        <f t="shared" si="678"/>
        <v/>
      </c>
      <c r="FJE8" t="str">
        <f t="shared" si="678"/>
        <v/>
      </c>
      <c r="FJF8" t="str">
        <f t="shared" si="678"/>
        <v/>
      </c>
      <c r="FJG8" t="str">
        <f t="shared" si="678"/>
        <v/>
      </c>
      <c r="FJH8" t="str">
        <f t="shared" si="678"/>
        <v/>
      </c>
      <c r="FJI8" t="str">
        <f t="shared" si="678"/>
        <v/>
      </c>
      <c r="FJJ8" t="str">
        <f t="shared" si="678"/>
        <v/>
      </c>
      <c r="FJK8" t="str">
        <f t="shared" si="678"/>
        <v/>
      </c>
      <c r="FJL8" t="str">
        <f t="shared" si="678"/>
        <v/>
      </c>
      <c r="FJM8" t="str">
        <f t="shared" si="678"/>
        <v/>
      </c>
      <c r="FJN8" t="str">
        <f t="shared" si="678"/>
        <v/>
      </c>
      <c r="FJO8" t="str">
        <f t="shared" si="678"/>
        <v/>
      </c>
      <c r="FJP8" t="str">
        <f t="shared" si="678"/>
        <v/>
      </c>
      <c r="FJQ8" t="str">
        <f t="shared" si="678"/>
        <v/>
      </c>
      <c r="FJR8" t="str">
        <f t="shared" si="678"/>
        <v/>
      </c>
      <c r="FJS8" t="str">
        <f t="shared" si="678"/>
        <v/>
      </c>
      <c r="FJT8" t="str">
        <f t="shared" si="678"/>
        <v/>
      </c>
      <c r="FJU8" t="str">
        <f t="shared" si="678"/>
        <v/>
      </c>
      <c r="FJV8" t="str">
        <f t="shared" si="678"/>
        <v/>
      </c>
      <c r="FJW8" t="str">
        <f t="shared" si="678"/>
        <v/>
      </c>
      <c r="FJX8" t="str">
        <f t="shared" si="678"/>
        <v/>
      </c>
      <c r="FJY8" t="str">
        <f t="shared" si="678"/>
        <v/>
      </c>
      <c r="FJZ8" t="str">
        <f t="shared" si="678"/>
        <v/>
      </c>
      <c r="FKA8" t="str">
        <f t="shared" si="678"/>
        <v/>
      </c>
      <c r="FKB8" t="str">
        <f t="shared" si="678"/>
        <v/>
      </c>
      <c r="FKC8" t="str">
        <f t="shared" si="678"/>
        <v/>
      </c>
      <c r="FKD8" t="str">
        <f t="shared" si="678"/>
        <v/>
      </c>
      <c r="FKE8" t="str">
        <f t="shared" si="678"/>
        <v/>
      </c>
      <c r="FKF8" t="str">
        <f t="shared" si="678"/>
        <v/>
      </c>
      <c r="FKG8" t="str">
        <f t="shared" si="678"/>
        <v/>
      </c>
      <c r="FKH8" t="str">
        <f t="shared" si="678"/>
        <v/>
      </c>
      <c r="FKI8" t="str">
        <f t="shared" si="678"/>
        <v/>
      </c>
      <c r="FKJ8" t="str">
        <f t="shared" si="678"/>
        <v/>
      </c>
      <c r="FKK8" t="str">
        <f t="shared" si="678"/>
        <v/>
      </c>
      <c r="FKL8" t="str">
        <f t="shared" si="678"/>
        <v/>
      </c>
      <c r="FKM8" t="str">
        <f t="shared" si="678"/>
        <v/>
      </c>
      <c r="FKN8" t="str">
        <f t="shared" si="678"/>
        <v/>
      </c>
      <c r="FKO8" t="str">
        <f t="shared" si="678"/>
        <v/>
      </c>
      <c r="FKP8" t="str">
        <f t="shared" si="678"/>
        <v/>
      </c>
      <c r="FKQ8" t="str">
        <f t="shared" si="678"/>
        <v/>
      </c>
      <c r="FKR8" t="str">
        <f t="shared" si="678"/>
        <v/>
      </c>
      <c r="FKS8" t="str">
        <f t="shared" si="678"/>
        <v/>
      </c>
      <c r="FKT8" t="str">
        <f t="shared" si="678"/>
        <v/>
      </c>
      <c r="FKU8" t="str">
        <f t="shared" si="551"/>
        <v/>
      </c>
      <c r="FKV8" t="str">
        <f t="shared" si="551"/>
        <v/>
      </c>
      <c r="FKW8" t="str">
        <f t="shared" si="551"/>
        <v/>
      </c>
      <c r="FKX8" t="str">
        <f t="shared" si="551"/>
        <v/>
      </c>
      <c r="FKY8" t="str">
        <f t="shared" si="551"/>
        <v/>
      </c>
      <c r="FKZ8" t="str">
        <f t="shared" si="551"/>
        <v/>
      </c>
      <c r="FLA8" t="str">
        <f t="shared" si="551"/>
        <v/>
      </c>
      <c r="FLB8" t="str">
        <f t="shared" si="551"/>
        <v/>
      </c>
      <c r="FLC8" t="str">
        <f t="shared" si="551"/>
        <v/>
      </c>
      <c r="FLD8" t="str">
        <f t="shared" si="551"/>
        <v/>
      </c>
      <c r="FLE8" t="str">
        <f t="shared" si="551"/>
        <v/>
      </c>
      <c r="FLF8" t="str">
        <f t="shared" si="551"/>
        <v/>
      </c>
      <c r="FLG8" t="str">
        <f t="shared" si="551"/>
        <v/>
      </c>
      <c r="FLH8" t="str">
        <f t="shared" si="551"/>
        <v/>
      </c>
      <c r="FLI8" t="str">
        <f t="shared" si="551"/>
        <v/>
      </c>
      <c r="FLJ8" t="str">
        <f t="shared" si="551"/>
        <v/>
      </c>
      <c r="FLK8" t="str">
        <f t="shared" si="551"/>
        <v/>
      </c>
      <c r="FLL8" t="str">
        <f t="shared" si="551"/>
        <v/>
      </c>
      <c r="FLM8" t="str">
        <f t="shared" si="551"/>
        <v/>
      </c>
      <c r="FLN8" t="str">
        <f t="shared" si="551"/>
        <v/>
      </c>
      <c r="FLO8" t="str">
        <f t="shared" si="551"/>
        <v/>
      </c>
      <c r="FLP8" t="str">
        <f t="shared" si="551"/>
        <v/>
      </c>
      <c r="FLQ8" t="str">
        <f t="shared" si="551"/>
        <v/>
      </c>
      <c r="FLR8" t="str">
        <f t="shared" si="551"/>
        <v/>
      </c>
      <c r="FLS8" t="str">
        <f t="shared" si="551"/>
        <v/>
      </c>
      <c r="FLT8" t="str">
        <f t="shared" si="551"/>
        <v/>
      </c>
      <c r="FLU8" t="str">
        <f t="shared" si="551"/>
        <v/>
      </c>
      <c r="FLV8" t="str">
        <f t="shared" si="551"/>
        <v/>
      </c>
      <c r="FLW8" t="str">
        <f t="shared" si="551"/>
        <v/>
      </c>
      <c r="FLX8" t="str">
        <f t="shared" si="551"/>
        <v/>
      </c>
      <c r="FLY8" t="str">
        <f t="shared" si="551"/>
        <v/>
      </c>
      <c r="FLZ8" t="str">
        <f t="shared" si="551"/>
        <v/>
      </c>
      <c r="FMA8" t="str">
        <f t="shared" si="551"/>
        <v/>
      </c>
      <c r="FMB8" t="str">
        <f t="shared" si="551"/>
        <v/>
      </c>
      <c r="FMC8" t="str">
        <f t="shared" si="551"/>
        <v/>
      </c>
      <c r="FMD8" t="str">
        <f t="shared" si="551"/>
        <v/>
      </c>
      <c r="FME8" t="str">
        <f t="shared" si="551"/>
        <v/>
      </c>
      <c r="FMF8" t="str">
        <f t="shared" si="551"/>
        <v/>
      </c>
      <c r="FMG8" t="str">
        <f t="shared" si="551"/>
        <v/>
      </c>
      <c r="FMH8" t="str">
        <f t="shared" si="551"/>
        <v/>
      </c>
      <c r="FMI8" t="str">
        <f t="shared" si="551"/>
        <v/>
      </c>
      <c r="FMJ8" t="str">
        <f t="shared" si="551"/>
        <v/>
      </c>
      <c r="FMK8" t="str">
        <f t="shared" si="551"/>
        <v/>
      </c>
      <c r="FML8" t="str">
        <f t="shared" si="551"/>
        <v/>
      </c>
      <c r="FMM8" t="str">
        <f t="shared" si="551"/>
        <v/>
      </c>
      <c r="FMN8" t="str">
        <f t="shared" si="551"/>
        <v/>
      </c>
      <c r="FMO8" t="str">
        <f t="shared" si="551"/>
        <v/>
      </c>
      <c r="FMP8" t="str">
        <f t="shared" si="551"/>
        <v/>
      </c>
      <c r="FMQ8" t="str">
        <f t="shared" si="551"/>
        <v/>
      </c>
      <c r="FMR8" t="str">
        <f t="shared" si="551"/>
        <v/>
      </c>
      <c r="FMS8" t="str">
        <f t="shared" si="551"/>
        <v/>
      </c>
      <c r="FMT8" t="str">
        <f t="shared" si="551"/>
        <v/>
      </c>
      <c r="FMU8" t="str">
        <f t="shared" si="551"/>
        <v/>
      </c>
      <c r="FMV8" t="str">
        <f t="shared" si="551"/>
        <v/>
      </c>
      <c r="FMW8" t="str">
        <f t="shared" si="551"/>
        <v/>
      </c>
      <c r="FMX8" t="str">
        <f t="shared" si="551"/>
        <v/>
      </c>
      <c r="FMY8" t="str">
        <f t="shared" si="551"/>
        <v/>
      </c>
      <c r="FMZ8" t="str">
        <f t="shared" si="551"/>
        <v/>
      </c>
      <c r="FNA8" t="str">
        <f t="shared" si="551"/>
        <v/>
      </c>
      <c r="FNB8" t="str">
        <f t="shared" si="551"/>
        <v/>
      </c>
      <c r="FNC8" t="str">
        <f t="shared" si="551"/>
        <v/>
      </c>
      <c r="FND8" t="str">
        <f t="shared" si="551"/>
        <v/>
      </c>
      <c r="FNE8" t="str">
        <f t="shared" si="551"/>
        <v/>
      </c>
      <c r="FNF8" t="str">
        <f t="shared" si="324"/>
        <v/>
      </c>
      <c r="FNG8" t="str">
        <f t="shared" si="679"/>
        <v/>
      </c>
      <c r="FNH8" t="str">
        <f t="shared" si="679"/>
        <v/>
      </c>
      <c r="FNI8" t="str">
        <f t="shared" si="679"/>
        <v/>
      </c>
      <c r="FNJ8" t="str">
        <f t="shared" si="679"/>
        <v/>
      </c>
      <c r="FNK8" t="str">
        <f t="shared" si="679"/>
        <v/>
      </c>
      <c r="FNL8" t="str">
        <f t="shared" si="679"/>
        <v/>
      </c>
      <c r="FNM8" t="str">
        <f t="shared" si="679"/>
        <v/>
      </c>
      <c r="FNN8" t="str">
        <f t="shared" si="679"/>
        <v/>
      </c>
      <c r="FNO8" t="str">
        <f t="shared" si="679"/>
        <v/>
      </c>
      <c r="FNP8" t="str">
        <f t="shared" si="679"/>
        <v/>
      </c>
      <c r="FNQ8" t="str">
        <f t="shared" si="679"/>
        <v/>
      </c>
      <c r="FNR8" t="str">
        <f t="shared" si="679"/>
        <v/>
      </c>
      <c r="FNS8" t="str">
        <f t="shared" si="679"/>
        <v/>
      </c>
      <c r="FNT8" t="str">
        <f t="shared" si="679"/>
        <v/>
      </c>
      <c r="FNU8" t="str">
        <f t="shared" si="679"/>
        <v/>
      </c>
      <c r="FNV8" t="str">
        <f t="shared" si="679"/>
        <v/>
      </c>
      <c r="FNW8" t="str">
        <f t="shared" si="679"/>
        <v/>
      </c>
      <c r="FNX8" t="str">
        <f t="shared" si="679"/>
        <v/>
      </c>
      <c r="FNY8" t="str">
        <f t="shared" si="679"/>
        <v/>
      </c>
      <c r="FNZ8" t="str">
        <f t="shared" si="679"/>
        <v/>
      </c>
      <c r="FOA8" t="str">
        <f t="shared" si="679"/>
        <v/>
      </c>
      <c r="FOB8" t="str">
        <f t="shared" si="679"/>
        <v/>
      </c>
      <c r="FOC8" t="str">
        <f t="shared" si="679"/>
        <v/>
      </c>
      <c r="FOD8" t="str">
        <f t="shared" si="679"/>
        <v/>
      </c>
      <c r="FOE8" t="str">
        <f t="shared" si="679"/>
        <v/>
      </c>
      <c r="FOF8" t="str">
        <f t="shared" si="679"/>
        <v/>
      </c>
      <c r="FOG8" t="str">
        <f t="shared" si="679"/>
        <v/>
      </c>
      <c r="FOH8" t="str">
        <f t="shared" si="679"/>
        <v/>
      </c>
      <c r="FOI8" t="str">
        <f t="shared" si="679"/>
        <v/>
      </c>
      <c r="FOJ8" t="str">
        <f t="shared" si="679"/>
        <v/>
      </c>
      <c r="FOK8" t="str">
        <f t="shared" si="679"/>
        <v/>
      </c>
      <c r="FOL8" t="str">
        <f t="shared" si="679"/>
        <v/>
      </c>
      <c r="FOM8" t="str">
        <f t="shared" si="679"/>
        <v/>
      </c>
      <c r="FON8" t="str">
        <f t="shared" si="679"/>
        <v/>
      </c>
      <c r="FOO8" t="str">
        <f t="shared" si="679"/>
        <v/>
      </c>
      <c r="FOP8" t="str">
        <f t="shared" si="679"/>
        <v/>
      </c>
      <c r="FOQ8" t="str">
        <f t="shared" si="679"/>
        <v/>
      </c>
      <c r="FOR8" t="str">
        <f t="shared" si="679"/>
        <v/>
      </c>
      <c r="FOS8" t="str">
        <f t="shared" si="679"/>
        <v/>
      </c>
      <c r="FOT8" t="str">
        <f t="shared" si="679"/>
        <v/>
      </c>
      <c r="FOU8" t="str">
        <f t="shared" si="679"/>
        <v/>
      </c>
      <c r="FOV8" t="str">
        <f t="shared" si="679"/>
        <v/>
      </c>
      <c r="FOW8" t="str">
        <f t="shared" si="679"/>
        <v/>
      </c>
      <c r="FOX8" t="str">
        <f t="shared" si="679"/>
        <v/>
      </c>
      <c r="FOY8" t="str">
        <f t="shared" si="679"/>
        <v/>
      </c>
      <c r="FOZ8" t="str">
        <f t="shared" si="679"/>
        <v/>
      </c>
      <c r="FPA8" t="str">
        <f t="shared" si="679"/>
        <v/>
      </c>
      <c r="FPB8" t="str">
        <f t="shared" si="679"/>
        <v/>
      </c>
      <c r="FPC8" t="str">
        <f t="shared" si="679"/>
        <v/>
      </c>
      <c r="FPD8" t="str">
        <f t="shared" si="679"/>
        <v/>
      </c>
      <c r="FPE8" t="str">
        <f t="shared" si="679"/>
        <v/>
      </c>
      <c r="FPF8" t="str">
        <f t="shared" si="679"/>
        <v/>
      </c>
      <c r="FPG8" t="str">
        <f t="shared" si="679"/>
        <v/>
      </c>
      <c r="FPH8" t="str">
        <f t="shared" si="679"/>
        <v/>
      </c>
      <c r="FPI8" t="str">
        <f t="shared" si="679"/>
        <v/>
      </c>
      <c r="FPJ8" t="str">
        <f t="shared" si="679"/>
        <v/>
      </c>
      <c r="FPK8" t="str">
        <f t="shared" si="679"/>
        <v/>
      </c>
      <c r="FPL8" t="str">
        <f t="shared" si="679"/>
        <v/>
      </c>
      <c r="FPM8" t="str">
        <f t="shared" si="679"/>
        <v/>
      </c>
      <c r="FPN8" t="str">
        <f t="shared" si="679"/>
        <v/>
      </c>
      <c r="FPO8" t="str">
        <f t="shared" si="679"/>
        <v/>
      </c>
      <c r="FPP8" t="str">
        <f t="shared" si="679"/>
        <v/>
      </c>
      <c r="FPQ8" t="str">
        <f t="shared" si="679"/>
        <v/>
      </c>
      <c r="FPR8" t="str">
        <f t="shared" si="679"/>
        <v/>
      </c>
      <c r="FPS8" t="str">
        <f t="shared" si="552"/>
        <v/>
      </c>
      <c r="FPT8" t="str">
        <f t="shared" si="552"/>
        <v/>
      </c>
      <c r="FPU8" t="str">
        <f t="shared" si="552"/>
        <v/>
      </c>
      <c r="FPV8" t="str">
        <f t="shared" si="552"/>
        <v/>
      </c>
      <c r="FPW8" t="str">
        <f t="shared" si="552"/>
        <v/>
      </c>
      <c r="FPX8" t="str">
        <f t="shared" si="552"/>
        <v/>
      </c>
      <c r="FPY8" t="str">
        <f t="shared" si="552"/>
        <v/>
      </c>
      <c r="FPZ8" t="str">
        <f t="shared" si="552"/>
        <v/>
      </c>
      <c r="FQA8" t="str">
        <f t="shared" si="552"/>
        <v/>
      </c>
      <c r="FQB8" t="str">
        <f t="shared" si="552"/>
        <v/>
      </c>
      <c r="FQC8" t="str">
        <f t="shared" si="552"/>
        <v/>
      </c>
      <c r="FQD8" t="str">
        <f t="shared" si="552"/>
        <v/>
      </c>
      <c r="FQE8" t="str">
        <f t="shared" si="552"/>
        <v/>
      </c>
      <c r="FQF8" t="str">
        <f t="shared" si="552"/>
        <v/>
      </c>
      <c r="FQG8" t="str">
        <f t="shared" si="552"/>
        <v/>
      </c>
      <c r="FQH8" t="str">
        <f t="shared" si="552"/>
        <v/>
      </c>
      <c r="FQI8" t="str">
        <f t="shared" si="552"/>
        <v/>
      </c>
      <c r="FQJ8" t="str">
        <f t="shared" si="552"/>
        <v/>
      </c>
      <c r="FQK8" t="str">
        <f t="shared" si="552"/>
        <v/>
      </c>
      <c r="FQL8" t="str">
        <f t="shared" si="552"/>
        <v/>
      </c>
      <c r="FQM8" t="str">
        <f t="shared" si="552"/>
        <v/>
      </c>
      <c r="FQN8" t="str">
        <f t="shared" si="552"/>
        <v/>
      </c>
      <c r="FQO8" t="str">
        <f t="shared" si="552"/>
        <v/>
      </c>
      <c r="FQP8" t="str">
        <f t="shared" si="552"/>
        <v/>
      </c>
      <c r="FQQ8" t="str">
        <f t="shared" si="552"/>
        <v/>
      </c>
      <c r="FQR8" t="str">
        <f t="shared" si="552"/>
        <v/>
      </c>
      <c r="FQS8" t="str">
        <f t="shared" si="552"/>
        <v/>
      </c>
      <c r="FQT8" t="str">
        <f t="shared" si="552"/>
        <v/>
      </c>
      <c r="FQU8" t="str">
        <f t="shared" si="552"/>
        <v/>
      </c>
      <c r="FQV8" t="str">
        <f t="shared" si="552"/>
        <v/>
      </c>
      <c r="FQW8" t="str">
        <f t="shared" si="552"/>
        <v/>
      </c>
      <c r="FQX8" t="str">
        <f t="shared" si="552"/>
        <v/>
      </c>
      <c r="FQY8" t="str">
        <f t="shared" si="552"/>
        <v/>
      </c>
      <c r="FQZ8" t="str">
        <f t="shared" si="552"/>
        <v/>
      </c>
      <c r="FRA8" t="str">
        <f t="shared" si="552"/>
        <v/>
      </c>
      <c r="FRB8" t="str">
        <f t="shared" si="552"/>
        <v/>
      </c>
      <c r="FRC8" t="str">
        <f t="shared" si="552"/>
        <v/>
      </c>
      <c r="FRD8" t="str">
        <f t="shared" si="552"/>
        <v/>
      </c>
      <c r="FRE8" t="str">
        <f t="shared" si="552"/>
        <v/>
      </c>
      <c r="FRF8" t="str">
        <f t="shared" si="552"/>
        <v/>
      </c>
      <c r="FRG8" t="str">
        <f t="shared" si="552"/>
        <v/>
      </c>
      <c r="FRH8" t="str">
        <f t="shared" si="552"/>
        <v/>
      </c>
      <c r="FRI8" t="str">
        <f t="shared" si="552"/>
        <v/>
      </c>
      <c r="FRJ8" t="str">
        <f t="shared" si="552"/>
        <v/>
      </c>
      <c r="FRK8" t="str">
        <f t="shared" si="552"/>
        <v/>
      </c>
      <c r="FRL8" t="str">
        <f t="shared" si="552"/>
        <v/>
      </c>
      <c r="FRM8" t="str">
        <f t="shared" si="552"/>
        <v/>
      </c>
      <c r="FRN8" t="str">
        <f t="shared" si="552"/>
        <v/>
      </c>
      <c r="FRO8" t="str">
        <f t="shared" si="552"/>
        <v/>
      </c>
      <c r="FRP8" t="str">
        <f t="shared" si="552"/>
        <v/>
      </c>
      <c r="FRQ8" t="str">
        <f t="shared" si="552"/>
        <v/>
      </c>
      <c r="FRR8" t="str">
        <f t="shared" si="552"/>
        <v/>
      </c>
      <c r="FRS8" t="str">
        <f t="shared" si="552"/>
        <v/>
      </c>
      <c r="FRT8" t="str">
        <f t="shared" si="552"/>
        <v/>
      </c>
      <c r="FRU8" t="str">
        <f t="shared" si="552"/>
        <v/>
      </c>
      <c r="FRV8" t="str">
        <f t="shared" si="552"/>
        <v/>
      </c>
      <c r="FRW8" t="str">
        <f t="shared" si="552"/>
        <v/>
      </c>
      <c r="FRX8" t="str">
        <f t="shared" si="552"/>
        <v/>
      </c>
      <c r="FRY8" t="str">
        <f t="shared" si="552"/>
        <v/>
      </c>
      <c r="FRZ8" t="str">
        <f t="shared" si="552"/>
        <v/>
      </c>
      <c r="FSA8" t="str">
        <f t="shared" si="552"/>
        <v/>
      </c>
      <c r="FSB8" t="str">
        <f t="shared" si="552"/>
        <v/>
      </c>
      <c r="FSC8" t="str">
        <f t="shared" si="552"/>
        <v/>
      </c>
      <c r="FSD8" t="str">
        <f t="shared" si="326"/>
        <v/>
      </c>
      <c r="FSE8" t="str">
        <f t="shared" si="680"/>
        <v/>
      </c>
      <c r="FSF8" t="str">
        <f t="shared" si="680"/>
        <v/>
      </c>
      <c r="FSG8" t="str">
        <f t="shared" si="680"/>
        <v/>
      </c>
      <c r="FSH8" t="str">
        <f t="shared" si="680"/>
        <v/>
      </c>
      <c r="FSI8" t="str">
        <f t="shared" si="680"/>
        <v/>
      </c>
      <c r="FSJ8" t="str">
        <f t="shared" si="680"/>
        <v/>
      </c>
      <c r="FSK8" t="str">
        <f t="shared" si="680"/>
        <v/>
      </c>
      <c r="FSL8" t="str">
        <f t="shared" si="680"/>
        <v/>
      </c>
      <c r="FSM8" t="str">
        <f t="shared" si="680"/>
        <v/>
      </c>
      <c r="FSN8" t="str">
        <f t="shared" si="680"/>
        <v/>
      </c>
      <c r="FSO8" t="str">
        <f t="shared" si="680"/>
        <v/>
      </c>
      <c r="FSP8" t="str">
        <f t="shared" si="680"/>
        <v/>
      </c>
      <c r="FSQ8" t="str">
        <f t="shared" si="680"/>
        <v/>
      </c>
      <c r="FSR8" t="str">
        <f t="shared" si="680"/>
        <v/>
      </c>
      <c r="FSS8" t="str">
        <f t="shared" si="680"/>
        <v/>
      </c>
      <c r="FST8" t="str">
        <f t="shared" si="680"/>
        <v/>
      </c>
      <c r="FSU8" t="str">
        <f t="shared" si="680"/>
        <v/>
      </c>
      <c r="FSV8" t="str">
        <f t="shared" si="680"/>
        <v/>
      </c>
      <c r="FSW8" t="str">
        <f t="shared" si="680"/>
        <v/>
      </c>
      <c r="FSX8" t="str">
        <f t="shared" si="680"/>
        <v/>
      </c>
      <c r="FSY8" t="str">
        <f t="shared" si="680"/>
        <v/>
      </c>
      <c r="FSZ8" t="str">
        <f t="shared" si="680"/>
        <v/>
      </c>
      <c r="FTA8" t="str">
        <f t="shared" si="680"/>
        <v/>
      </c>
      <c r="FTB8" t="str">
        <f t="shared" si="680"/>
        <v/>
      </c>
      <c r="FTC8" t="str">
        <f t="shared" si="680"/>
        <v/>
      </c>
      <c r="FTD8" t="str">
        <f t="shared" si="680"/>
        <v/>
      </c>
      <c r="FTE8" t="str">
        <f t="shared" si="680"/>
        <v/>
      </c>
      <c r="FTF8" t="str">
        <f t="shared" si="680"/>
        <v/>
      </c>
      <c r="FTG8" t="str">
        <f t="shared" si="680"/>
        <v/>
      </c>
      <c r="FTH8" t="str">
        <f t="shared" si="680"/>
        <v/>
      </c>
      <c r="FTI8" t="str">
        <f t="shared" si="680"/>
        <v/>
      </c>
      <c r="FTJ8" t="str">
        <f t="shared" si="680"/>
        <v/>
      </c>
      <c r="FTK8" t="str">
        <f t="shared" si="680"/>
        <v/>
      </c>
      <c r="FTL8" t="str">
        <f t="shared" si="680"/>
        <v/>
      </c>
      <c r="FTM8" t="str">
        <f t="shared" si="680"/>
        <v/>
      </c>
      <c r="FTN8" t="str">
        <f t="shared" si="680"/>
        <v/>
      </c>
      <c r="FTO8" t="str">
        <f t="shared" si="680"/>
        <v/>
      </c>
      <c r="FTP8" t="str">
        <f t="shared" si="680"/>
        <v/>
      </c>
      <c r="FTQ8" t="str">
        <f t="shared" si="680"/>
        <v/>
      </c>
      <c r="FTR8" t="str">
        <f t="shared" si="680"/>
        <v/>
      </c>
      <c r="FTS8" t="str">
        <f t="shared" si="680"/>
        <v/>
      </c>
      <c r="FTT8" t="str">
        <f t="shared" si="680"/>
        <v/>
      </c>
      <c r="FTU8" t="str">
        <f t="shared" si="680"/>
        <v/>
      </c>
      <c r="FTV8" t="str">
        <f t="shared" si="680"/>
        <v/>
      </c>
      <c r="FTW8" t="str">
        <f t="shared" si="680"/>
        <v/>
      </c>
      <c r="FTX8" t="str">
        <f t="shared" si="680"/>
        <v/>
      </c>
      <c r="FTY8" t="str">
        <f t="shared" si="680"/>
        <v/>
      </c>
      <c r="FTZ8" t="str">
        <f t="shared" si="680"/>
        <v/>
      </c>
      <c r="FUA8" t="str">
        <f t="shared" si="680"/>
        <v/>
      </c>
      <c r="FUB8" t="str">
        <f t="shared" si="680"/>
        <v/>
      </c>
      <c r="FUC8" t="str">
        <f t="shared" si="680"/>
        <v/>
      </c>
      <c r="FUD8" t="str">
        <f t="shared" si="680"/>
        <v/>
      </c>
      <c r="FUE8" t="str">
        <f t="shared" si="680"/>
        <v/>
      </c>
      <c r="FUF8" t="str">
        <f t="shared" si="680"/>
        <v/>
      </c>
      <c r="FUG8" t="str">
        <f t="shared" si="680"/>
        <v/>
      </c>
      <c r="FUH8" t="str">
        <f t="shared" si="680"/>
        <v/>
      </c>
      <c r="FUI8" t="str">
        <f t="shared" si="680"/>
        <v/>
      </c>
      <c r="FUJ8" t="str">
        <f t="shared" si="680"/>
        <v/>
      </c>
      <c r="FUK8" t="str">
        <f t="shared" si="680"/>
        <v/>
      </c>
      <c r="FUL8" t="str">
        <f t="shared" si="680"/>
        <v/>
      </c>
      <c r="FUM8" t="str">
        <f t="shared" si="680"/>
        <v/>
      </c>
      <c r="FUN8" t="str">
        <f t="shared" si="680"/>
        <v/>
      </c>
      <c r="FUO8" t="str">
        <f t="shared" si="680"/>
        <v/>
      </c>
      <c r="FUP8" t="str">
        <f t="shared" si="680"/>
        <v/>
      </c>
      <c r="FUQ8" t="str">
        <f t="shared" si="553"/>
        <v/>
      </c>
      <c r="FUR8" t="str">
        <f t="shared" si="553"/>
        <v/>
      </c>
      <c r="FUS8" t="str">
        <f t="shared" si="553"/>
        <v/>
      </c>
      <c r="FUT8" t="str">
        <f t="shared" si="553"/>
        <v/>
      </c>
      <c r="FUU8" t="str">
        <f t="shared" si="553"/>
        <v/>
      </c>
      <c r="FUV8" t="str">
        <f t="shared" si="553"/>
        <v/>
      </c>
      <c r="FUW8" t="str">
        <f t="shared" si="553"/>
        <v/>
      </c>
      <c r="FUX8" t="str">
        <f t="shared" si="553"/>
        <v/>
      </c>
      <c r="FUY8" t="str">
        <f t="shared" si="553"/>
        <v/>
      </c>
      <c r="FUZ8" t="str">
        <f t="shared" si="553"/>
        <v/>
      </c>
      <c r="FVA8" t="str">
        <f t="shared" si="553"/>
        <v/>
      </c>
      <c r="FVB8" t="str">
        <f t="shared" si="553"/>
        <v/>
      </c>
      <c r="FVC8" t="str">
        <f t="shared" si="553"/>
        <v/>
      </c>
      <c r="FVD8" t="str">
        <f t="shared" si="553"/>
        <v/>
      </c>
      <c r="FVE8" t="str">
        <f t="shared" si="553"/>
        <v/>
      </c>
      <c r="FVF8" t="str">
        <f t="shared" si="553"/>
        <v/>
      </c>
      <c r="FVG8" t="str">
        <f t="shared" si="553"/>
        <v/>
      </c>
      <c r="FVH8" t="str">
        <f t="shared" si="553"/>
        <v/>
      </c>
      <c r="FVI8" t="str">
        <f t="shared" si="553"/>
        <v/>
      </c>
      <c r="FVJ8" t="str">
        <f t="shared" si="553"/>
        <v/>
      </c>
      <c r="FVK8" t="str">
        <f t="shared" si="553"/>
        <v/>
      </c>
      <c r="FVL8" t="str">
        <f t="shared" si="553"/>
        <v/>
      </c>
      <c r="FVM8" t="str">
        <f t="shared" si="553"/>
        <v/>
      </c>
      <c r="FVN8" t="str">
        <f t="shared" si="553"/>
        <v/>
      </c>
      <c r="FVO8" t="str">
        <f t="shared" si="553"/>
        <v/>
      </c>
      <c r="FVP8" t="str">
        <f t="shared" si="553"/>
        <v/>
      </c>
      <c r="FVQ8" t="str">
        <f t="shared" si="553"/>
        <v/>
      </c>
      <c r="FVR8" t="str">
        <f t="shared" si="553"/>
        <v/>
      </c>
      <c r="FVS8" t="str">
        <f t="shared" si="553"/>
        <v/>
      </c>
      <c r="FVT8" t="str">
        <f t="shared" si="553"/>
        <v/>
      </c>
      <c r="FVU8" t="str">
        <f t="shared" si="553"/>
        <v/>
      </c>
      <c r="FVV8" t="str">
        <f t="shared" si="553"/>
        <v/>
      </c>
      <c r="FVW8" t="str">
        <f t="shared" si="553"/>
        <v/>
      </c>
      <c r="FVX8" t="str">
        <f t="shared" si="553"/>
        <v/>
      </c>
      <c r="FVY8" t="str">
        <f t="shared" si="553"/>
        <v/>
      </c>
      <c r="FVZ8" t="str">
        <f t="shared" si="553"/>
        <v/>
      </c>
      <c r="FWA8" t="str">
        <f t="shared" si="553"/>
        <v/>
      </c>
      <c r="FWB8" t="str">
        <f t="shared" si="553"/>
        <v/>
      </c>
      <c r="FWC8" t="str">
        <f t="shared" si="553"/>
        <v/>
      </c>
      <c r="FWD8" t="str">
        <f t="shared" si="553"/>
        <v/>
      </c>
      <c r="FWE8" t="str">
        <f t="shared" si="553"/>
        <v/>
      </c>
      <c r="FWF8" t="str">
        <f t="shared" si="553"/>
        <v/>
      </c>
      <c r="FWG8" t="str">
        <f t="shared" si="553"/>
        <v/>
      </c>
      <c r="FWH8" t="str">
        <f t="shared" si="553"/>
        <v/>
      </c>
      <c r="FWI8" t="str">
        <f t="shared" si="553"/>
        <v/>
      </c>
      <c r="FWJ8" t="str">
        <f t="shared" si="553"/>
        <v/>
      </c>
      <c r="FWK8" t="str">
        <f t="shared" si="553"/>
        <v/>
      </c>
      <c r="FWL8" t="str">
        <f t="shared" si="553"/>
        <v/>
      </c>
      <c r="FWM8" t="str">
        <f t="shared" si="553"/>
        <v/>
      </c>
      <c r="FWN8" t="str">
        <f t="shared" si="553"/>
        <v/>
      </c>
      <c r="FWO8" t="str">
        <f t="shared" si="553"/>
        <v/>
      </c>
      <c r="FWP8" t="str">
        <f t="shared" si="553"/>
        <v/>
      </c>
      <c r="FWQ8" t="str">
        <f t="shared" si="553"/>
        <v/>
      </c>
      <c r="FWR8" t="str">
        <f t="shared" si="553"/>
        <v/>
      </c>
      <c r="FWS8" t="str">
        <f t="shared" si="553"/>
        <v/>
      </c>
      <c r="FWT8" t="str">
        <f t="shared" si="553"/>
        <v/>
      </c>
      <c r="FWU8" t="str">
        <f t="shared" si="553"/>
        <v/>
      </c>
      <c r="FWV8" t="str">
        <f t="shared" si="553"/>
        <v/>
      </c>
      <c r="FWW8" t="str">
        <f t="shared" si="553"/>
        <v/>
      </c>
      <c r="FWX8" t="str">
        <f t="shared" si="553"/>
        <v/>
      </c>
      <c r="FWY8" t="str">
        <f t="shared" si="553"/>
        <v/>
      </c>
      <c r="FWZ8" t="str">
        <f t="shared" si="553"/>
        <v/>
      </c>
      <c r="FXA8" t="str">
        <f t="shared" si="553"/>
        <v/>
      </c>
      <c r="FXB8" t="str">
        <f t="shared" si="328"/>
        <v/>
      </c>
      <c r="FXC8" t="str">
        <f t="shared" si="681"/>
        <v/>
      </c>
      <c r="FXD8" t="str">
        <f t="shared" si="681"/>
        <v/>
      </c>
      <c r="FXE8" t="str">
        <f t="shared" si="681"/>
        <v/>
      </c>
      <c r="FXF8" t="str">
        <f t="shared" si="681"/>
        <v/>
      </c>
      <c r="FXG8" t="str">
        <f t="shared" si="681"/>
        <v/>
      </c>
      <c r="FXH8" t="str">
        <f t="shared" si="681"/>
        <v/>
      </c>
      <c r="FXI8" t="str">
        <f t="shared" si="681"/>
        <v/>
      </c>
      <c r="FXJ8" t="str">
        <f t="shared" si="681"/>
        <v/>
      </c>
      <c r="FXK8" t="str">
        <f t="shared" si="681"/>
        <v/>
      </c>
      <c r="FXL8" t="str">
        <f t="shared" si="681"/>
        <v/>
      </c>
      <c r="FXM8" t="str">
        <f t="shared" si="681"/>
        <v/>
      </c>
      <c r="FXN8" t="str">
        <f t="shared" si="681"/>
        <v/>
      </c>
      <c r="FXO8" t="str">
        <f t="shared" si="681"/>
        <v/>
      </c>
      <c r="FXP8" t="str">
        <f t="shared" si="681"/>
        <v/>
      </c>
      <c r="FXQ8" t="str">
        <f t="shared" si="681"/>
        <v/>
      </c>
      <c r="FXR8" t="str">
        <f t="shared" si="681"/>
        <v/>
      </c>
      <c r="FXS8" t="str">
        <f t="shared" si="681"/>
        <v/>
      </c>
      <c r="FXT8" t="str">
        <f t="shared" si="681"/>
        <v/>
      </c>
      <c r="FXU8" t="str">
        <f t="shared" si="681"/>
        <v/>
      </c>
      <c r="FXV8" t="str">
        <f t="shared" si="681"/>
        <v/>
      </c>
      <c r="FXW8" t="str">
        <f t="shared" si="681"/>
        <v/>
      </c>
      <c r="FXX8" t="str">
        <f t="shared" si="681"/>
        <v/>
      </c>
      <c r="FXY8" t="str">
        <f t="shared" si="681"/>
        <v/>
      </c>
      <c r="FXZ8" t="str">
        <f t="shared" si="681"/>
        <v/>
      </c>
      <c r="FYA8" t="str">
        <f t="shared" si="681"/>
        <v/>
      </c>
      <c r="FYB8" t="str">
        <f t="shared" si="681"/>
        <v/>
      </c>
      <c r="FYC8" t="str">
        <f t="shared" si="681"/>
        <v/>
      </c>
      <c r="FYD8" t="str">
        <f t="shared" si="681"/>
        <v/>
      </c>
      <c r="FYE8" t="str">
        <f t="shared" si="681"/>
        <v/>
      </c>
      <c r="FYF8" t="str">
        <f t="shared" si="681"/>
        <v/>
      </c>
      <c r="FYG8" t="str">
        <f t="shared" si="681"/>
        <v/>
      </c>
      <c r="FYH8" t="str">
        <f t="shared" si="681"/>
        <v/>
      </c>
      <c r="FYI8" t="str">
        <f t="shared" si="681"/>
        <v/>
      </c>
      <c r="FYJ8" t="str">
        <f t="shared" si="681"/>
        <v/>
      </c>
      <c r="FYK8" t="str">
        <f t="shared" si="681"/>
        <v/>
      </c>
      <c r="FYL8" t="str">
        <f t="shared" si="681"/>
        <v/>
      </c>
      <c r="FYM8" t="str">
        <f t="shared" si="681"/>
        <v/>
      </c>
      <c r="FYN8" t="str">
        <f t="shared" si="681"/>
        <v/>
      </c>
      <c r="FYO8" t="str">
        <f t="shared" si="681"/>
        <v/>
      </c>
      <c r="FYP8" t="str">
        <f t="shared" si="681"/>
        <v/>
      </c>
      <c r="FYQ8" t="str">
        <f t="shared" si="681"/>
        <v/>
      </c>
      <c r="FYR8" t="str">
        <f t="shared" si="681"/>
        <v/>
      </c>
      <c r="FYS8" t="str">
        <f t="shared" si="681"/>
        <v/>
      </c>
      <c r="FYT8" t="str">
        <f t="shared" si="681"/>
        <v/>
      </c>
      <c r="FYU8" t="str">
        <f t="shared" si="681"/>
        <v/>
      </c>
      <c r="FYV8" t="str">
        <f t="shared" si="681"/>
        <v/>
      </c>
      <c r="FYW8" t="str">
        <f t="shared" si="681"/>
        <v/>
      </c>
      <c r="FYX8" t="str">
        <f t="shared" si="681"/>
        <v/>
      </c>
      <c r="FYY8" t="str">
        <f t="shared" si="681"/>
        <v/>
      </c>
      <c r="FYZ8" t="str">
        <f t="shared" si="681"/>
        <v/>
      </c>
      <c r="FZA8" t="str">
        <f t="shared" si="681"/>
        <v/>
      </c>
      <c r="FZB8" t="str">
        <f t="shared" si="681"/>
        <v/>
      </c>
      <c r="FZC8" t="str">
        <f t="shared" si="681"/>
        <v/>
      </c>
      <c r="FZD8" t="str">
        <f t="shared" si="681"/>
        <v/>
      </c>
      <c r="FZE8" t="str">
        <f t="shared" si="681"/>
        <v/>
      </c>
      <c r="FZF8" t="str">
        <f t="shared" si="681"/>
        <v/>
      </c>
      <c r="FZG8" t="str">
        <f t="shared" si="681"/>
        <v/>
      </c>
      <c r="FZH8" t="str">
        <f t="shared" si="681"/>
        <v/>
      </c>
      <c r="FZI8" t="str">
        <f t="shared" si="681"/>
        <v/>
      </c>
      <c r="FZJ8" t="str">
        <f t="shared" si="681"/>
        <v/>
      </c>
      <c r="FZK8" t="str">
        <f t="shared" si="681"/>
        <v/>
      </c>
      <c r="FZL8" t="str">
        <f t="shared" si="681"/>
        <v/>
      </c>
      <c r="FZM8" t="str">
        <f t="shared" si="681"/>
        <v/>
      </c>
      <c r="FZN8" t="str">
        <f t="shared" si="681"/>
        <v/>
      </c>
      <c r="FZO8" t="str">
        <f t="shared" si="554"/>
        <v/>
      </c>
      <c r="FZP8" t="str">
        <f t="shared" si="554"/>
        <v/>
      </c>
      <c r="FZQ8" t="str">
        <f t="shared" si="554"/>
        <v/>
      </c>
      <c r="FZR8" t="str">
        <f t="shared" si="554"/>
        <v/>
      </c>
      <c r="FZS8" t="str">
        <f t="shared" si="554"/>
        <v/>
      </c>
      <c r="FZT8" t="str">
        <f t="shared" si="554"/>
        <v/>
      </c>
      <c r="FZU8" t="str">
        <f t="shared" si="554"/>
        <v/>
      </c>
      <c r="FZV8" t="str">
        <f t="shared" si="554"/>
        <v/>
      </c>
      <c r="FZW8" t="str">
        <f t="shared" si="554"/>
        <v/>
      </c>
      <c r="FZX8" t="str">
        <f t="shared" si="554"/>
        <v/>
      </c>
      <c r="FZY8" t="str">
        <f t="shared" si="554"/>
        <v/>
      </c>
      <c r="FZZ8" t="str">
        <f t="shared" si="554"/>
        <v/>
      </c>
      <c r="GAA8" t="str">
        <f t="shared" si="554"/>
        <v/>
      </c>
      <c r="GAB8" t="str">
        <f t="shared" si="554"/>
        <v/>
      </c>
      <c r="GAC8" t="str">
        <f t="shared" si="554"/>
        <v/>
      </c>
      <c r="GAD8" t="str">
        <f t="shared" si="554"/>
        <v/>
      </c>
      <c r="GAE8" t="str">
        <f t="shared" si="554"/>
        <v/>
      </c>
      <c r="GAF8" t="str">
        <f t="shared" si="554"/>
        <v/>
      </c>
      <c r="GAG8" t="str">
        <f t="shared" si="554"/>
        <v/>
      </c>
      <c r="GAH8" t="str">
        <f t="shared" si="554"/>
        <v/>
      </c>
      <c r="GAI8" t="str">
        <f t="shared" si="554"/>
        <v/>
      </c>
      <c r="GAJ8" t="str">
        <f t="shared" si="554"/>
        <v/>
      </c>
      <c r="GAK8" t="str">
        <f t="shared" si="554"/>
        <v/>
      </c>
      <c r="GAL8" t="str">
        <f t="shared" si="554"/>
        <v/>
      </c>
      <c r="GAM8" t="str">
        <f t="shared" si="554"/>
        <v/>
      </c>
      <c r="GAN8" t="str">
        <f t="shared" si="554"/>
        <v/>
      </c>
      <c r="GAO8" t="str">
        <f t="shared" si="554"/>
        <v/>
      </c>
      <c r="GAP8" t="str">
        <f t="shared" si="554"/>
        <v/>
      </c>
      <c r="GAQ8" t="str">
        <f t="shared" si="554"/>
        <v/>
      </c>
      <c r="GAR8" t="str">
        <f t="shared" si="554"/>
        <v/>
      </c>
      <c r="GAS8" t="str">
        <f t="shared" si="554"/>
        <v/>
      </c>
      <c r="GAT8" t="str">
        <f t="shared" si="554"/>
        <v/>
      </c>
      <c r="GAU8" t="str">
        <f t="shared" si="554"/>
        <v/>
      </c>
      <c r="GAV8" t="str">
        <f t="shared" si="554"/>
        <v/>
      </c>
      <c r="GAW8" t="str">
        <f t="shared" si="554"/>
        <v/>
      </c>
      <c r="GAX8" t="str">
        <f t="shared" si="554"/>
        <v/>
      </c>
      <c r="GAY8" t="str">
        <f t="shared" si="554"/>
        <v/>
      </c>
      <c r="GAZ8" t="str">
        <f t="shared" si="554"/>
        <v/>
      </c>
      <c r="GBA8" t="str">
        <f t="shared" si="554"/>
        <v/>
      </c>
      <c r="GBB8" t="str">
        <f t="shared" si="554"/>
        <v/>
      </c>
      <c r="GBC8" t="str">
        <f t="shared" si="554"/>
        <v/>
      </c>
      <c r="GBD8" t="str">
        <f t="shared" si="554"/>
        <v/>
      </c>
      <c r="GBE8" t="str">
        <f t="shared" si="554"/>
        <v/>
      </c>
      <c r="GBF8" t="str">
        <f t="shared" si="554"/>
        <v/>
      </c>
      <c r="GBG8" t="str">
        <f t="shared" si="554"/>
        <v/>
      </c>
      <c r="GBH8" t="str">
        <f t="shared" si="554"/>
        <v/>
      </c>
      <c r="GBI8" t="str">
        <f t="shared" si="554"/>
        <v/>
      </c>
      <c r="GBJ8" t="str">
        <f t="shared" si="554"/>
        <v/>
      </c>
      <c r="GBK8" t="str">
        <f t="shared" si="554"/>
        <v/>
      </c>
      <c r="GBL8" t="str">
        <f t="shared" si="554"/>
        <v/>
      </c>
      <c r="GBM8" t="str">
        <f t="shared" si="554"/>
        <v/>
      </c>
      <c r="GBN8" t="str">
        <f t="shared" si="554"/>
        <v/>
      </c>
      <c r="GBO8" t="str">
        <f t="shared" si="554"/>
        <v/>
      </c>
      <c r="GBP8" t="str">
        <f t="shared" si="554"/>
        <v/>
      </c>
      <c r="GBQ8" t="str">
        <f t="shared" si="554"/>
        <v/>
      </c>
      <c r="GBR8" t="str">
        <f t="shared" si="554"/>
        <v/>
      </c>
      <c r="GBS8" t="str">
        <f t="shared" si="554"/>
        <v/>
      </c>
      <c r="GBT8" t="str">
        <f t="shared" si="554"/>
        <v/>
      </c>
      <c r="GBU8" t="str">
        <f t="shared" si="554"/>
        <v/>
      </c>
      <c r="GBV8" t="str">
        <f t="shared" si="554"/>
        <v/>
      </c>
      <c r="GBW8" t="str">
        <f t="shared" si="554"/>
        <v/>
      </c>
      <c r="GBX8" t="str">
        <f t="shared" si="554"/>
        <v/>
      </c>
      <c r="GBY8" t="str">
        <f t="shared" si="554"/>
        <v/>
      </c>
      <c r="GBZ8" t="str">
        <f t="shared" si="330"/>
        <v/>
      </c>
      <c r="GCA8" t="str">
        <f t="shared" si="682"/>
        <v/>
      </c>
      <c r="GCB8" t="str">
        <f t="shared" si="682"/>
        <v/>
      </c>
      <c r="GCC8" t="str">
        <f t="shared" si="682"/>
        <v/>
      </c>
      <c r="GCD8" t="str">
        <f t="shared" si="682"/>
        <v/>
      </c>
      <c r="GCE8" t="str">
        <f t="shared" si="682"/>
        <v/>
      </c>
      <c r="GCF8" t="str">
        <f t="shared" si="682"/>
        <v/>
      </c>
      <c r="GCG8" t="str">
        <f t="shared" si="682"/>
        <v/>
      </c>
      <c r="GCH8" t="str">
        <f t="shared" si="682"/>
        <v/>
      </c>
      <c r="GCI8" t="str">
        <f t="shared" si="682"/>
        <v/>
      </c>
      <c r="GCJ8" t="str">
        <f t="shared" si="682"/>
        <v/>
      </c>
      <c r="GCK8" t="str">
        <f t="shared" si="682"/>
        <v/>
      </c>
      <c r="GCL8" t="str">
        <f t="shared" si="682"/>
        <v/>
      </c>
      <c r="GCM8" t="str">
        <f t="shared" si="682"/>
        <v/>
      </c>
      <c r="GCN8" t="str">
        <f t="shared" si="682"/>
        <v/>
      </c>
      <c r="GCO8" t="str">
        <f t="shared" si="682"/>
        <v/>
      </c>
      <c r="GCP8" t="str">
        <f t="shared" si="682"/>
        <v/>
      </c>
      <c r="GCQ8" t="str">
        <f t="shared" si="682"/>
        <v/>
      </c>
      <c r="GCR8" t="str">
        <f t="shared" si="682"/>
        <v/>
      </c>
      <c r="GCS8" t="str">
        <f t="shared" si="682"/>
        <v/>
      </c>
      <c r="GCT8" t="str">
        <f t="shared" si="682"/>
        <v/>
      </c>
      <c r="GCU8" t="str">
        <f t="shared" si="682"/>
        <v/>
      </c>
      <c r="GCV8" t="str">
        <f t="shared" si="682"/>
        <v/>
      </c>
      <c r="GCW8" t="str">
        <f t="shared" si="682"/>
        <v/>
      </c>
      <c r="GCX8" t="str">
        <f t="shared" si="682"/>
        <v/>
      </c>
      <c r="GCY8" t="str">
        <f t="shared" si="682"/>
        <v/>
      </c>
      <c r="GCZ8" t="str">
        <f t="shared" si="682"/>
        <v/>
      </c>
      <c r="GDA8" t="str">
        <f t="shared" si="682"/>
        <v/>
      </c>
      <c r="GDB8" t="str">
        <f t="shared" si="682"/>
        <v/>
      </c>
      <c r="GDC8" t="str">
        <f t="shared" si="682"/>
        <v/>
      </c>
      <c r="GDD8" t="str">
        <f t="shared" si="682"/>
        <v/>
      </c>
      <c r="GDE8" t="str">
        <f t="shared" si="682"/>
        <v/>
      </c>
      <c r="GDF8" t="str">
        <f t="shared" si="682"/>
        <v/>
      </c>
      <c r="GDG8" t="str">
        <f t="shared" si="682"/>
        <v/>
      </c>
      <c r="GDH8" t="str">
        <f t="shared" si="682"/>
        <v/>
      </c>
      <c r="GDI8" t="str">
        <f t="shared" si="682"/>
        <v/>
      </c>
      <c r="GDJ8" t="str">
        <f t="shared" si="682"/>
        <v/>
      </c>
      <c r="GDK8" t="str">
        <f t="shared" si="682"/>
        <v/>
      </c>
      <c r="GDL8" t="str">
        <f t="shared" si="682"/>
        <v/>
      </c>
      <c r="GDM8" t="str">
        <f t="shared" si="682"/>
        <v/>
      </c>
      <c r="GDN8" t="str">
        <f t="shared" si="682"/>
        <v/>
      </c>
      <c r="GDO8" t="str">
        <f t="shared" si="682"/>
        <v/>
      </c>
      <c r="GDP8" t="str">
        <f t="shared" si="682"/>
        <v/>
      </c>
      <c r="GDQ8" t="str">
        <f t="shared" si="682"/>
        <v/>
      </c>
      <c r="GDR8" t="str">
        <f t="shared" si="682"/>
        <v/>
      </c>
      <c r="GDS8" t="str">
        <f t="shared" si="682"/>
        <v/>
      </c>
      <c r="GDT8" t="str">
        <f t="shared" si="682"/>
        <v/>
      </c>
      <c r="GDU8" t="str">
        <f t="shared" si="682"/>
        <v/>
      </c>
      <c r="GDV8" t="str">
        <f t="shared" si="682"/>
        <v/>
      </c>
      <c r="GDW8" t="str">
        <f t="shared" si="682"/>
        <v/>
      </c>
      <c r="GDX8" t="str">
        <f t="shared" si="682"/>
        <v/>
      </c>
      <c r="GDY8" t="str">
        <f t="shared" si="682"/>
        <v/>
      </c>
      <c r="GDZ8" t="str">
        <f t="shared" si="682"/>
        <v/>
      </c>
      <c r="GEA8" t="str">
        <f t="shared" si="682"/>
        <v/>
      </c>
      <c r="GEB8" t="str">
        <f t="shared" si="682"/>
        <v/>
      </c>
      <c r="GEC8" t="str">
        <f t="shared" si="682"/>
        <v/>
      </c>
      <c r="GED8" t="str">
        <f t="shared" si="682"/>
        <v/>
      </c>
      <c r="GEE8" t="str">
        <f t="shared" si="682"/>
        <v/>
      </c>
      <c r="GEF8" t="str">
        <f t="shared" si="682"/>
        <v/>
      </c>
      <c r="GEG8" t="str">
        <f t="shared" si="682"/>
        <v/>
      </c>
      <c r="GEH8" t="str">
        <f t="shared" si="682"/>
        <v/>
      </c>
      <c r="GEI8" t="str">
        <f t="shared" si="682"/>
        <v/>
      </c>
      <c r="GEJ8" t="str">
        <f t="shared" si="682"/>
        <v/>
      </c>
      <c r="GEK8" t="str">
        <f t="shared" si="682"/>
        <v/>
      </c>
      <c r="GEL8" t="str">
        <f t="shared" si="682"/>
        <v/>
      </c>
      <c r="GEM8" t="str">
        <f t="shared" si="555"/>
        <v/>
      </c>
      <c r="GEN8" t="str">
        <f t="shared" si="555"/>
        <v/>
      </c>
      <c r="GEO8" t="str">
        <f t="shared" si="555"/>
        <v/>
      </c>
      <c r="GEP8" t="str">
        <f t="shared" si="555"/>
        <v/>
      </c>
      <c r="GEQ8" t="str">
        <f t="shared" si="555"/>
        <v/>
      </c>
      <c r="GER8" t="str">
        <f t="shared" si="555"/>
        <v/>
      </c>
      <c r="GES8" t="str">
        <f t="shared" si="555"/>
        <v/>
      </c>
      <c r="GET8" t="str">
        <f t="shared" si="555"/>
        <v/>
      </c>
      <c r="GEU8" t="str">
        <f t="shared" si="555"/>
        <v/>
      </c>
      <c r="GEV8" t="str">
        <f t="shared" si="555"/>
        <v/>
      </c>
      <c r="GEW8" t="str">
        <f t="shared" si="555"/>
        <v/>
      </c>
      <c r="GEX8" t="str">
        <f t="shared" si="555"/>
        <v/>
      </c>
      <c r="GEY8" t="str">
        <f t="shared" si="555"/>
        <v/>
      </c>
      <c r="GEZ8" t="str">
        <f t="shared" si="555"/>
        <v/>
      </c>
      <c r="GFA8" t="str">
        <f t="shared" si="555"/>
        <v/>
      </c>
      <c r="GFB8" t="str">
        <f t="shared" si="555"/>
        <v/>
      </c>
      <c r="GFC8" t="str">
        <f t="shared" si="555"/>
        <v/>
      </c>
      <c r="GFD8" t="str">
        <f t="shared" si="555"/>
        <v/>
      </c>
      <c r="GFE8" t="str">
        <f t="shared" si="555"/>
        <v/>
      </c>
      <c r="GFF8" t="str">
        <f t="shared" si="555"/>
        <v/>
      </c>
      <c r="GFG8" t="str">
        <f t="shared" si="555"/>
        <v/>
      </c>
      <c r="GFH8" t="str">
        <f t="shared" si="555"/>
        <v/>
      </c>
      <c r="GFI8" t="str">
        <f t="shared" si="555"/>
        <v/>
      </c>
      <c r="GFJ8" t="str">
        <f t="shared" si="555"/>
        <v/>
      </c>
      <c r="GFK8" t="str">
        <f t="shared" si="555"/>
        <v/>
      </c>
      <c r="GFL8" t="str">
        <f t="shared" si="555"/>
        <v/>
      </c>
      <c r="GFM8" t="str">
        <f t="shared" si="555"/>
        <v/>
      </c>
      <c r="GFN8" t="str">
        <f t="shared" si="555"/>
        <v/>
      </c>
      <c r="GFO8" t="str">
        <f t="shared" si="555"/>
        <v/>
      </c>
      <c r="GFP8" t="str">
        <f t="shared" si="555"/>
        <v/>
      </c>
      <c r="GFQ8" t="str">
        <f t="shared" si="555"/>
        <v/>
      </c>
      <c r="GFR8" t="str">
        <f t="shared" si="555"/>
        <v/>
      </c>
      <c r="GFS8" t="str">
        <f t="shared" si="555"/>
        <v/>
      </c>
      <c r="GFT8" t="str">
        <f t="shared" si="555"/>
        <v/>
      </c>
      <c r="GFU8" t="str">
        <f t="shared" si="555"/>
        <v/>
      </c>
      <c r="GFV8" t="str">
        <f t="shared" si="555"/>
        <v/>
      </c>
      <c r="GFW8" t="str">
        <f t="shared" si="555"/>
        <v/>
      </c>
      <c r="GFX8" t="str">
        <f t="shared" si="555"/>
        <v/>
      </c>
      <c r="GFY8" t="str">
        <f t="shared" si="555"/>
        <v/>
      </c>
      <c r="GFZ8" t="str">
        <f t="shared" si="555"/>
        <v/>
      </c>
      <c r="GGA8" t="str">
        <f t="shared" si="555"/>
        <v/>
      </c>
      <c r="GGB8" t="str">
        <f t="shared" si="555"/>
        <v/>
      </c>
      <c r="GGC8" t="str">
        <f t="shared" si="555"/>
        <v/>
      </c>
      <c r="GGD8" t="str">
        <f t="shared" si="555"/>
        <v/>
      </c>
      <c r="GGE8" t="str">
        <f t="shared" si="555"/>
        <v/>
      </c>
      <c r="GGF8" t="str">
        <f t="shared" si="555"/>
        <v/>
      </c>
      <c r="GGG8" t="str">
        <f t="shared" si="555"/>
        <v/>
      </c>
      <c r="GGH8" t="str">
        <f t="shared" si="555"/>
        <v/>
      </c>
      <c r="GGI8" t="str">
        <f t="shared" si="555"/>
        <v/>
      </c>
      <c r="GGJ8" t="str">
        <f t="shared" si="555"/>
        <v/>
      </c>
      <c r="GGK8" t="str">
        <f t="shared" si="555"/>
        <v/>
      </c>
      <c r="GGL8" t="str">
        <f t="shared" si="555"/>
        <v/>
      </c>
      <c r="GGM8" t="str">
        <f t="shared" si="555"/>
        <v/>
      </c>
      <c r="GGN8" t="str">
        <f t="shared" si="555"/>
        <v/>
      </c>
      <c r="GGO8" t="str">
        <f t="shared" si="555"/>
        <v/>
      </c>
      <c r="GGP8" t="str">
        <f t="shared" si="555"/>
        <v/>
      </c>
      <c r="GGQ8" t="str">
        <f t="shared" si="555"/>
        <v/>
      </c>
      <c r="GGR8" t="str">
        <f t="shared" si="555"/>
        <v/>
      </c>
      <c r="GGS8" t="str">
        <f t="shared" si="555"/>
        <v/>
      </c>
      <c r="GGT8" t="str">
        <f t="shared" si="555"/>
        <v/>
      </c>
      <c r="GGU8" t="str">
        <f t="shared" si="555"/>
        <v/>
      </c>
      <c r="GGV8" t="str">
        <f t="shared" si="555"/>
        <v/>
      </c>
      <c r="GGW8" t="str">
        <f t="shared" si="555"/>
        <v/>
      </c>
      <c r="GGX8" t="str">
        <f t="shared" si="332"/>
        <v/>
      </c>
      <c r="GGY8" t="str">
        <f t="shared" si="683"/>
        <v/>
      </c>
      <c r="GGZ8" t="str">
        <f t="shared" si="683"/>
        <v/>
      </c>
      <c r="GHA8" t="str">
        <f t="shared" si="683"/>
        <v/>
      </c>
      <c r="GHB8" t="str">
        <f t="shared" si="683"/>
        <v/>
      </c>
      <c r="GHC8" t="str">
        <f t="shared" si="683"/>
        <v/>
      </c>
      <c r="GHD8" t="str">
        <f t="shared" si="683"/>
        <v/>
      </c>
      <c r="GHE8" t="str">
        <f t="shared" si="683"/>
        <v/>
      </c>
      <c r="GHF8" t="str">
        <f t="shared" si="683"/>
        <v/>
      </c>
      <c r="GHG8" t="str">
        <f t="shared" si="683"/>
        <v/>
      </c>
      <c r="GHH8" t="str">
        <f t="shared" si="683"/>
        <v/>
      </c>
      <c r="GHI8" t="str">
        <f t="shared" si="683"/>
        <v/>
      </c>
      <c r="GHJ8" t="str">
        <f t="shared" si="683"/>
        <v/>
      </c>
      <c r="GHK8" t="str">
        <f t="shared" si="683"/>
        <v/>
      </c>
      <c r="GHL8" t="str">
        <f t="shared" si="683"/>
        <v/>
      </c>
      <c r="GHM8" t="str">
        <f t="shared" si="683"/>
        <v/>
      </c>
      <c r="GHN8" t="str">
        <f t="shared" si="683"/>
        <v/>
      </c>
      <c r="GHO8" t="str">
        <f t="shared" si="683"/>
        <v/>
      </c>
      <c r="GHP8" t="str">
        <f t="shared" si="683"/>
        <v/>
      </c>
      <c r="GHQ8" t="str">
        <f t="shared" si="683"/>
        <v/>
      </c>
      <c r="GHR8" t="str">
        <f t="shared" si="683"/>
        <v/>
      </c>
      <c r="GHS8" t="str">
        <f t="shared" si="683"/>
        <v/>
      </c>
      <c r="GHT8" t="str">
        <f t="shared" si="683"/>
        <v/>
      </c>
      <c r="GHU8" t="str">
        <f t="shared" si="683"/>
        <v/>
      </c>
      <c r="GHV8" t="str">
        <f t="shared" si="683"/>
        <v/>
      </c>
      <c r="GHW8" t="str">
        <f t="shared" si="683"/>
        <v/>
      </c>
      <c r="GHX8" t="str">
        <f t="shared" si="683"/>
        <v/>
      </c>
      <c r="GHY8" t="str">
        <f t="shared" si="683"/>
        <v/>
      </c>
      <c r="GHZ8" t="str">
        <f t="shared" si="683"/>
        <v/>
      </c>
      <c r="GIA8" t="str">
        <f t="shared" si="683"/>
        <v/>
      </c>
      <c r="GIB8" t="str">
        <f t="shared" si="683"/>
        <v/>
      </c>
      <c r="GIC8" t="str">
        <f t="shared" si="683"/>
        <v/>
      </c>
      <c r="GID8" t="str">
        <f t="shared" si="683"/>
        <v/>
      </c>
      <c r="GIE8" t="str">
        <f t="shared" si="683"/>
        <v/>
      </c>
      <c r="GIF8" t="str">
        <f t="shared" si="683"/>
        <v/>
      </c>
      <c r="GIG8" t="str">
        <f t="shared" si="683"/>
        <v/>
      </c>
      <c r="GIH8" t="str">
        <f t="shared" si="683"/>
        <v/>
      </c>
      <c r="GII8" t="str">
        <f t="shared" si="683"/>
        <v/>
      </c>
      <c r="GIJ8" t="str">
        <f t="shared" si="683"/>
        <v/>
      </c>
      <c r="GIK8" t="str">
        <f t="shared" si="683"/>
        <v/>
      </c>
      <c r="GIL8" t="str">
        <f t="shared" si="683"/>
        <v/>
      </c>
      <c r="GIM8" t="str">
        <f t="shared" si="683"/>
        <v/>
      </c>
      <c r="GIN8" t="str">
        <f t="shared" si="683"/>
        <v/>
      </c>
      <c r="GIO8" t="str">
        <f t="shared" si="683"/>
        <v/>
      </c>
      <c r="GIP8" t="str">
        <f t="shared" si="683"/>
        <v/>
      </c>
      <c r="GIQ8" t="str">
        <f t="shared" si="683"/>
        <v/>
      </c>
      <c r="GIR8" t="str">
        <f t="shared" si="683"/>
        <v/>
      </c>
      <c r="GIS8" t="str">
        <f t="shared" si="683"/>
        <v/>
      </c>
      <c r="GIT8" t="str">
        <f t="shared" si="683"/>
        <v/>
      </c>
      <c r="GIU8" t="str">
        <f t="shared" si="683"/>
        <v/>
      </c>
      <c r="GIV8" t="str">
        <f t="shared" si="683"/>
        <v/>
      </c>
      <c r="GIW8" t="str">
        <f t="shared" si="683"/>
        <v/>
      </c>
      <c r="GIX8" t="str">
        <f t="shared" si="683"/>
        <v/>
      </c>
      <c r="GIY8" t="str">
        <f t="shared" si="683"/>
        <v/>
      </c>
      <c r="GIZ8" t="str">
        <f t="shared" si="683"/>
        <v/>
      </c>
      <c r="GJA8" t="str">
        <f t="shared" si="683"/>
        <v/>
      </c>
      <c r="GJB8" t="str">
        <f t="shared" si="683"/>
        <v/>
      </c>
      <c r="GJC8" t="str">
        <f t="shared" si="683"/>
        <v/>
      </c>
      <c r="GJD8" t="str">
        <f t="shared" si="683"/>
        <v/>
      </c>
      <c r="GJE8" t="str">
        <f t="shared" si="683"/>
        <v/>
      </c>
      <c r="GJF8" t="str">
        <f t="shared" si="683"/>
        <v/>
      </c>
      <c r="GJG8" t="str">
        <f t="shared" si="683"/>
        <v/>
      </c>
      <c r="GJH8" t="str">
        <f t="shared" si="683"/>
        <v/>
      </c>
      <c r="GJI8" t="str">
        <f t="shared" si="683"/>
        <v/>
      </c>
      <c r="GJJ8" t="str">
        <f t="shared" si="683"/>
        <v/>
      </c>
      <c r="GJK8" t="str">
        <f t="shared" si="556"/>
        <v/>
      </c>
      <c r="GJL8" t="str">
        <f t="shared" si="556"/>
        <v/>
      </c>
      <c r="GJM8" t="str">
        <f t="shared" si="556"/>
        <v/>
      </c>
      <c r="GJN8" t="str">
        <f t="shared" si="556"/>
        <v/>
      </c>
      <c r="GJO8" t="str">
        <f t="shared" si="556"/>
        <v/>
      </c>
      <c r="GJP8" t="str">
        <f t="shared" si="556"/>
        <v/>
      </c>
      <c r="GJQ8" t="str">
        <f t="shared" si="556"/>
        <v/>
      </c>
      <c r="GJR8" t="str">
        <f t="shared" si="556"/>
        <v/>
      </c>
      <c r="GJS8" t="str">
        <f t="shared" si="556"/>
        <v/>
      </c>
      <c r="GJT8" t="str">
        <f t="shared" si="556"/>
        <v/>
      </c>
      <c r="GJU8" t="str">
        <f t="shared" si="556"/>
        <v/>
      </c>
      <c r="GJV8" t="str">
        <f t="shared" si="556"/>
        <v/>
      </c>
      <c r="GJW8" t="str">
        <f t="shared" si="556"/>
        <v/>
      </c>
      <c r="GJX8" t="str">
        <f t="shared" si="556"/>
        <v/>
      </c>
      <c r="GJY8" t="str">
        <f t="shared" si="556"/>
        <v/>
      </c>
      <c r="GJZ8" t="str">
        <f t="shared" si="556"/>
        <v/>
      </c>
      <c r="GKA8" t="str">
        <f t="shared" si="556"/>
        <v/>
      </c>
      <c r="GKB8" t="str">
        <f t="shared" si="556"/>
        <v/>
      </c>
      <c r="GKC8" t="str">
        <f t="shared" si="556"/>
        <v/>
      </c>
      <c r="GKD8" t="str">
        <f t="shared" si="556"/>
        <v/>
      </c>
      <c r="GKE8" t="str">
        <f t="shared" si="556"/>
        <v/>
      </c>
      <c r="GKF8" t="str">
        <f t="shared" si="556"/>
        <v/>
      </c>
      <c r="GKG8" t="str">
        <f t="shared" si="556"/>
        <v/>
      </c>
      <c r="GKH8" t="str">
        <f t="shared" si="556"/>
        <v/>
      </c>
      <c r="GKI8" t="str">
        <f t="shared" si="556"/>
        <v/>
      </c>
      <c r="GKJ8" t="str">
        <f t="shared" si="556"/>
        <v/>
      </c>
      <c r="GKK8" t="str">
        <f t="shared" si="556"/>
        <v/>
      </c>
      <c r="GKL8" t="str">
        <f t="shared" si="556"/>
        <v/>
      </c>
      <c r="GKM8" t="str">
        <f t="shared" si="556"/>
        <v/>
      </c>
      <c r="GKN8" t="str">
        <f t="shared" si="556"/>
        <v/>
      </c>
      <c r="GKO8" t="str">
        <f t="shared" si="556"/>
        <v/>
      </c>
      <c r="GKP8" t="str">
        <f t="shared" si="556"/>
        <v/>
      </c>
      <c r="GKQ8" t="str">
        <f t="shared" si="556"/>
        <v/>
      </c>
      <c r="GKR8" t="str">
        <f t="shared" si="556"/>
        <v/>
      </c>
      <c r="GKS8" t="str">
        <f t="shared" si="556"/>
        <v/>
      </c>
      <c r="GKT8" t="str">
        <f t="shared" si="556"/>
        <v/>
      </c>
      <c r="GKU8" t="str">
        <f t="shared" si="556"/>
        <v/>
      </c>
      <c r="GKV8" t="str">
        <f t="shared" si="556"/>
        <v/>
      </c>
      <c r="GKW8" t="str">
        <f t="shared" si="556"/>
        <v/>
      </c>
      <c r="GKX8" t="str">
        <f t="shared" si="556"/>
        <v/>
      </c>
      <c r="GKY8" t="str">
        <f t="shared" si="556"/>
        <v/>
      </c>
      <c r="GKZ8" t="str">
        <f t="shared" si="556"/>
        <v/>
      </c>
      <c r="GLA8" t="str">
        <f t="shared" si="556"/>
        <v/>
      </c>
      <c r="GLB8" t="str">
        <f t="shared" si="556"/>
        <v/>
      </c>
      <c r="GLC8" t="str">
        <f t="shared" si="556"/>
        <v/>
      </c>
      <c r="GLD8" t="str">
        <f t="shared" si="556"/>
        <v/>
      </c>
      <c r="GLE8" t="str">
        <f t="shared" si="556"/>
        <v/>
      </c>
      <c r="GLF8" t="str">
        <f t="shared" si="556"/>
        <v/>
      </c>
      <c r="GLG8" t="str">
        <f t="shared" si="556"/>
        <v/>
      </c>
      <c r="GLH8" t="str">
        <f t="shared" si="556"/>
        <v/>
      </c>
      <c r="GLI8" t="str">
        <f t="shared" si="556"/>
        <v/>
      </c>
      <c r="GLJ8" t="str">
        <f t="shared" si="556"/>
        <v/>
      </c>
      <c r="GLK8" t="str">
        <f t="shared" si="556"/>
        <v/>
      </c>
      <c r="GLL8" t="str">
        <f t="shared" si="556"/>
        <v/>
      </c>
      <c r="GLM8" t="str">
        <f t="shared" si="556"/>
        <v/>
      </c>
      <c r="GLN8" t="str">
        <f t="shared" si="556"/>
        <v/>
      </c>
      <c r="GLO8" t="str">
        <f t="shared" si="556"/>
        <v/>
      </c>
      <c r="GLP8" t="str">
        <f t="shared" si="556"/>
        <v/>
      </c>
      <c r="GLQ8" t="str">
        <f t="shared" si="556"/>
        <v/>
      </c>
      <c r="GLR8" t="str">
        <f t="shared" si="556"/>
        <v/>
      </c>
      <c r="GLS8" t="str">
        <f t="shared" si="556"/>
        <v/>
      </c>
      <c r="GLT8" t="str">
        <f t="shared" si="556"/>
        <v/>
      </c>
      <c r="GLU8" t="str">
        <f t="shared" si="556"/>
        <v/>
      </c>
      <c r="GLV8" t="str">
        <f t="shared" si="334"/>
        <v/>
      </c>
      <c r="GLW8" t="str">
        <f t="shared" si="684"/>
        <v/>
      </c>
      <c r="GLX8" t="str">
        <f t="shared" si="684"/>
        <v/>
      </c>
      <c r="GLY8" t="str">
        <f t="shared" si="684"/>
        <v/>
      </c>
      <c r="GLZ8" t="str">
        <f t="shared" si="684"/>
        <v/>
      </c>
      <c r="GMA8" t="str">
        <f t="shared" si="684"/>
        <v/>
      </c>
      <c r="GMB8" t="str">
        <f t="shared" si="684"/>
        <v/>
      </c>
      <c r="GMC8" t="str">
        <f t="shared" si="684"/>
        <v/>
      </c>
      <c r="GMD8" t="str">
        <f t="shared" si="684"/>
        <v/>
      </c>
      <c r="GME8" t="str">
        <f t="shared" si="684"/>
        <v/>
      </c>
      <c r="GMF8" t="str">
        <f t="shared" si="684"/>
        <v/>
      </c>
      <c r="GMG8" t="str">
        <f t="shared" si="684"/>
        <v/>
      </c>
      <c r="GMH8" t="str">
        <f t="shared" si="684"/>
        <v/>
      </c>
      <c r="GMI8" t="str">
        <f t="shared" si="684"/>
        <v/>
      </c>
      <c r="GMJ8" t="str">
        <f t="shared" si="684"/>
        <v/>
      </c>
      <c r="GMK8" t="str">
        <f t="shared" si="684"/>
        <v/>
      </c>
      <c r="GML8" t="str">
        <f t="shared" si="684"/>
        <v/>
      </c>
      <c r="GMM8" t="str">
        <f t="shared" si="684"/>
        <v/>
      </c>
      <c r="GMN8" t="str">
        <f t="shared" si="684"/>
        <v/>
      </c>
      <c r="GMO8" t="str">
        <f t="shared" si="684"/>
        <v/>
      </c>
      <c r="GMP8" t="str">
        <f t="shared" si="684"/>
        <v/>
      </c>
      <c r="GMQ8" t="str">
        <f t="shared" si="684"/>
        <v/>
      </c>
      <c r="GMR8" t="str">
        <f t="shared" si="684"/>
        <v/>
      </c>
      <c r="GMS8" t="str">
        <f t="shared" si="684"/>
        <v/>
      </c>
      <c r="GMT8" t="str">
        <f t="shared" si="684"/>
        <v/>
      </c>
      <c r="GMU8" t="str">
        <f t="shared" si="684"/>
        <v/>
      </c>
      <c r="GMV8" t="str">
        <f t="shared" si="684"/>
        <v/>
      </c>
      <c r="GMW8" t="str">
        <f t="shared" si="684"/>
        <v/>
      </c>
      <c r="GMX8" t="str">
        <f t="shared" si="684"/>
        <v/>
      </c>
      <c r="GMY8" t="str">
        <f t="shared" si="684"/>
        <v/>
      </c>
      <c r="GMZ8" t="str">
        <f t="shared" si="684"/>
        <v/>
      </c>
      <c r="GNA8" t="str">
        <f t="shared" si="684"/>
        <v/>
      </c>
      <c r="GNB8" t="str">
        <f t="shared" si="684"/>
        <v/>
      </c>
      <c r="GNC8" t="str">
        <f t="shared" si="684"/>
        <v/>
      </c>
      <c r="GND8" t="str">
        <f t="shared" si="684"/>
        <v/>
      </c>
      <c r="GNE8" t="str">
        <f t="shared" si="684"/>
        <v/>
      </c>
      <c r="GNF8" t="str">
        <f t="shared" si="684"/>
        <v/>
      </c>
      <c r="GNG8" t="str">
        <f t="shared" si="684"/>
        <v/>
      </c>
      <c r="GNH8" t="str">
        <f t="shared" si="684"/>
        <v/>
      </c>
      <c r="GNI8" t="str">
        <f t="shared" si="684"/>
        <v/>
      </c>
      <c r="GNJ8" t="str">
        <f t="shared" si="684"/>
        <v/>
      </c>
      <c r="GNK8" t="str">
        <f t="shared" si="684"/>
        <v/>
      </c>
      <c r="GNL8" t="str">
        <f t="shared" si="684"/>
        <v/>
      </c>
      <c r="GNM8" t="str">
        <f t="shared" si="684"/>
        <v/>
      </c>
      <c r="GNN8" t="str">
        <f t="shared" si="684"/>
        <v/>
      </c>
      <c r="GNO8" t="str">
        <f t="shared" si="684"/>
        <v/>
      </c>
      <c r="GNP8" t="str">
        <f t="shared" si="684"/>
        <v/>
      </c>
      <c r="GNQ8" t="str">
        <f t="shared" si="684"/>
        <v/>
      </c>
      <c r="GNR8" t="str">
        <f t="shared" si="684"/>
        <v/>
      </c>
      <c r="GNS8" t="str">
        <f t="shared" si="684"/>
        <v/>
      </c>
      <c r="GNT8" t="str">
        <f t="shared" si="684"/>
        <v/>
      </c>
      <c r="GNU8" t="str">
        <f t="shared" si="684"/>
        <v/>
      </c>
      <c r="GNV8" t="str">
        <f t="shared" si="684"/>
        <v/>
      </c>
      <c r="GNW8" t="str">
        <f t="shared" si="684"/>
        <v/>
      </c>
      <c r="GNX8" t="str">
        <f t="shared" si="684"/>
        <v/>
      </c>
      <c r="GNY8" t="str">
        <f t="shared" si="684"/>
        <v/>
      </c>
      <c r="GNZ8" t="str">
        <f t="shared" si="684"/>
        <v/>
      </c>
      <c r="GOA8" t="str">
        <f t="shared" si="684"/>
        <v/>
      </c>
      <c r="GOB8" t="str">
        <f t="shared" si="684"/>
        <v/>
      </c>
      <c r="GOC8" t="str">
        <f t="shared" si="684"/>
        <v/>
      </c>
      <c r="GOD8" t="str">
        <f t="shared" si="684"/>
        <v/>
      </c>
      <c r="GOE8" t="str">
        <f t="shared" si="684"/>
        <v/>
      </c>
      <c r="GOF8" t="str">
        <f t="shared" si="684"/>
        <v/>
      </c>
      <c r="GOG8" t="str">
        <f t="shared" si="684"/>
        <v/>
      </c>
      <c r="GOH8" t="str">
        <f t="shared" si="684"/>
        <v/>
      </c>
      <c r="GOI8" t="str">
        <f t="shared" si="557"/>
        <v/>
      </c>
      <c r="GOJ8" t="str">
        <f t="shared" si="557"/>
        <v/>
      </c>
      <c r="GOK8" t="str">
        <f t="shared" si="557"/>
        <v/>
      </c>
      <c r="GOL8" t="str">
        <f t="shared" si="557"/>
        <v/>
      </c>
      <c r="GOM8" t="str">
        <f t="shared" si="557"/>
        <v/>
      </c>
      <c r="GON8" t="str">
        <f t="shared" si="557"/>
        <v/>
      </c>
      <c r="GOO8" t="str">
        <f t="shared" si="557"/>
        <v/>
      </c>
      <c r="GOP8" t="str">
        <f t="shared" si="557"/>
        <v/>
      </c>
      <c r="GOQ8" t="str">
        <f t="shared" si="557"/>
        <v/>
      </c>
      <c r="GOR8" t="str">
        <f t="shared" si="557"/>
        <v/>
      </c>
      <c r="GOS8" t="str">
        <f t="shared" si="557"/>
        <v/>
      </c>
      <c r="GOT8" t="str">
        <f t="shared" si="557"/>
        <v/>
      </c>
      <c r="GOU8" t="str">
        <f t="shared" si="557"/>
        <v/>
      </c>
      <c r="GOV8" t="str">
        <f t="shared" si="557"/>
        <v/>
      </c>
      <c r="GOW8" t="str">
        <f t="shared" si="557"/>
        <v/>
      </c>
      <c r="GOX8" t="str">
        <f t="shared" si="557"/>
        <v/>
      </c>
      <c r="GOY8" t="str">
        <f t="shared" si="557"/>
        <v/>
      </c>
      <c r="GOZ8" t="str">
        <f t="shared" si="557"/>
        <v/>
      </c>
      <c r="GPA8" t="str">
        <f t="shared" si="557"/>
        <v/>
      </c>
      <c r="GPB8" t="str">
        <f t="shared" si="557"/>
        <v/>
      </c>
      <c r="GPC8" t="str">
        <f t="shared" si="557"/>
        <v/>
      </c>
      <c r="GPD8" t="str">
        <f t="shared" si="557"/>
        <v/>
      </c>
      <c r="GPE8" t="str">
        <f t="shared" si="557"/>
        <v/>
      </c>
      <c r="GPF8" t="str">
        <f t="shared" si="557"/>
        <v/>
      </c>
      <c r="GPG8" t="str">
        <f t="shared" si="557"/>
        <v/>
      </c>
      <c r="GPH8" t="str">
        <f t="shared" si="557"/>
        <v/>
      </c>
      <c r="GPI8" t="str">
        <f t="shared" si="557"/>
        <v/>
      </c>
      <c r="GPJ8" t="str">
        <f t="shared" si="557"/>
        <v/>
      </c>
      <c r="GPK8" t="str">
        <f t="shared" si="557"/>
        <v/>
      </c>
      <c r="GPL8" t="str">
        <f t="shared" si="557"/>
        <v/>
      </c>
      <c r="GPM8" t="str">
        <f t="shared" si="557"/>
        <v/>
      </c>
      <c r="GPN8" t="str">
        <f t="shared" si="557"/>
        <v/>
      </c>
      <c r="GPO8" t="str">
        <f t="shared" si="557"/>
        <v/>
      </c>
      <c r="GPP8" t="str">
        <f t="shared" si="557"/>
        <v/>
      </c>
      <c r="GPQ8" t="str">
        <f t="shared" si="557"/>
        <v/>
      </c>
      <c r="GPR8" t="str">
        <f t="shared" si="557"/>
        <v/>
      </c>
      <c r="GPS8" t="str">
        <f t="shared" si="557"/>
        <v/>
      </c>
      <c r="GPT8" t="str">
        <f t="shared" si="557"/>
        <v/>
      </c>
      <c r="GPU8" t="str">
        <f t="shared" si="557"/>
        <v/>
      </c>
      <c r="GPV8" t="str">
        <f t="shared" si="557"/>
        <v/>
      </c>
      <c r="GPW8" t="str">
        <f t="shared" si="557"/>
        <v/>
      </c>
      <c r="GPX8" t="str">
        <f t="shared" si="557"/>
        <v/>
      </c>
      <c r="GPY8" t="str">
        <f t="shared" si="557"/>
        <v/>
      </c>
      <c r="GPZ8" t="str">
        <f t="shared" si="557"/>
        <v/>
      </c>
      <c r="GQA8" t="str">
        <f t="shared" si="557"/>
        <v/>
      </c>
      <c r="GQB8" t="str">
        <f t="shared" si="557"/>
        <v/>
      </c>
      <c r="GQC8" t="str">
        <f t="shared" si="557"/>
        <v/>
      </c>
      <c r="GQD8" t="str">
        <f t="shared" si="557"/>
        <v/>
      </c>
      <c r="GQE8" t="str">
        <f t="shared" si="557"/>
        <v/>
      </c>
      <c r="GQF8" t="str">
        <f t="shared" si="557"/>
        <v/>
      </c>
      <c r="GQG8" t="str">
        <f t="shared" si="557"/>
        <v/>
      </c>
      <c r="GQH8" t="str">
        <f t="shared" si="557"/>
        <v/>
      </c>
      <c r="GQI8" t="str">
        <f t="shared" si="557"/>
        <v/>
      </c>
      <c r="GQJ8" t="str">
        <f t="shared" si="557"/>
        <v/>
      </c>
      <c r="GQK8" t="str">
        <f t="shared" si="557"/>
        <v/>
      </c>
      <c r="GQL8" t="str">
        <f t="shared" si="557"/>
        <v/>
      </c>
      <c r="GQM8" t="str">
        <f t="shared" si="557"/>
        <v/>
      </c>
      <c r="GQN8" t="str">
        <f t="shared" si="557"/>
        <v/>
      </c>
      <c r="GQO8" t="str">
        <f t="shared" si="557"/>
        <v/>
      </c>
      <c r="GQP8" t="str">
        <f t="shared" si="557"/>
        <v/>
      </c>
      <c r="GQQ8" t="str">
        <f t="shared" si="557"/>
        <v/>
      </c>
      <c r="GQR8" t="str">
        <f t="shared" si="557"/>
        <v/>
      </c>
      <c r="GQS8" t="str">
        <f t="shared" si="557"/>
        <v/>
      </c>
      <c r="GQT8" t="str">
        <f t="shared" si="336"/>
        <v/>
      </c>
      <c r="GQU8" t="str">
        <f t="shared" si="685"/>
        <v/>
      </c>
      <c r="GQV8" t="str">
        <f t="shared" si="685"/>
        <v/>
      </c>
      <c r="GQW8" t="str">
        <f t="shared" si="685"/>
        <v/>
      </c>
      <c r="GQX8" t="str">
        <f t="shared" si="685"/>
        <v/>
      </c>
      <c r="GQY8" t="str">
        <f t="shared" si="685"/>
        <v/>
      </c>
      <c r="GQZ8" t="str">
        <f t="shared" si="685"/>
        <v/>
      </c>
      <c r="GRA8" t="str">
        <f t="shared" si="685"/>
        <v/>
      </c>
      <c r="GRB8" t="str">
        <f t="shared" si="685"/>
        <v/>
      </c>
      <c r="GRC8" t="str">
        <f t="shared" si="685"/>
        <v/>
      </c>
      <c r="GRD8" t="str">
        <f t="shared" si="685"/>
        <v/>
      </c>
      <c r="GRE8" t="str">
        <f t="shared" si="685"/>
        <v/>
      </c>
      <c r="GRF8" t="str">
        <f t="shared" si="685"/>
        <v/>
      </c>
      <c r="GRG8" t="str">
        <f t="shared" si="685"/>
        <v/>
      </c>
      <c r="GRH8" t="str">
        <f t="shared" si="685"/>
        <v/>
      </c>
      <c r="GRI8" t="str">
        <f t="shared" si="685"/>
        <v/>
      </c>
      <c r="GRJ8" t="str">
        <f t="shared" si="685"/>
        <v/>
      </c>
      <c r="GRK8" t="str">
        <f t="shared" si="685"/>
        <v/>
      </c>
      <c r="GRL8" t="str">
        <f t="shared" si="685"/>
        <v/>
      </c>
      <c r="GRM8" t="str">
        <f t="shared" si="685"/>
        <v/>
      </c>
      <c r="GRN8" t="str">
        <f t="shared" si="685"/>
        <v/>
      </c>
      <c r="GRO8" t="str">
        <f t="shared" si="685"/>
        <v/>
      </c>
      <c r="GRP8" t="str">
        <f t="shared" si="685"/>
        <v/>
      </c>
      <c r="GRQ8" t="str">
        <f t="shared" si="685"/>
        <v/>
      </c>
      <c r="GRR8" t="str">
        <f t="shared" si="685"/>
        <v/>
      </c>
      <c r="GRS8" t="str">
        <f t="shared" si="685"/>
        <v/>
      </c>
      <c r="GRT8" t="str">
        <f t="shared" si="685"/>
        <v/>
      </c>
      <c r="GRU8" t="str">
        <f t="shared" si="685"/>
        <v/>
      </c>
      <c r="GRV8" t="str">
        <f t="shared" si="685"/>
        <v/>
      </c>
      <c r="GRW8" t="str">
        <f t="shared" si="685"/>
        <v/>
      </c>
      <c r="GRX8" t="str">
        <f t="shared" si="685"/>
        <v/>
      </c>
      <c r="GRY8" t="str">
        <f t="shared" si="685"/>
        <v/>
      </c>
      <c r="GRZ8" t="str">
        <f t="shared" si="685"/>
        <v/>
      </c>
      <c r="GSA8" t="str">
        <f t="shared" si="685"/>
        <v/>
      </c>
      <c r="GSB8" t="str">
        <f t="shared" si="685"/>
        <v/>
      </c>
      <c r="GSC8" t="str">
        <f t="shared" si="685"/>
        <v/>
      </c>
      <c r="GSD8" t="str">
        <f t="shared" si="685"/>
        <v/>
      </c>
      <c r="GSE8" t="str">
        <f t="shared" si="685"/>
        <v/>
      </c>
      <c r="GSF8" t="str">
        <f t="shared" si="685"/>
        <v/>
      </c>
      <c r="GSG8" t="str">
        <f t="shared" si="685"/>
        <v/>
      </c>
      <c r="GSH8" t="str">
        <f t="shared" si="685"/>
        <v/>
      </c>
      <c r="GSI8" t="str">
        <f t="shared" si="685"/>
        <v/>
      </c>
      <c r="GSJ8" t="str">
        <f t="shared" si="685"/>
        <v/>
      </c>
      <c r="GSK8" t="str">
        <f t="shared" si="685"/>
        <v/>
      </c>
      <c r="GSL8" t="str">
        <f t="shared" si="685"/>
        <v/>
      </c>
      <c r="GSM8" t="str">
        <f t="shared" si="685"/>
        <v/>
      </c>
      <c r="GSN8" t="str">
        <f t="shared" si="685"/>
        <v/>
      </c>
      <c r="GSO8" t="str">
        <f t="shared" si="685"/>
        <v/>
      </c>
      <c r="GSP8" t="str">
        <f t="shared" si="685"/>
        <v/>
      </c>
      <c r="GSQ8" t="str">
        <f t="shared" si="685"/>
        <v/>
      </c>
      <c r="GSR8" t="str">
        <f t="shared" si="685"/>
        <v/>
      </c>
      <c r="GSS8" t="str">
        <f t="shared" si="685"/>
        <v/>
      </c>
      <c r="GST8" t="str">
        <f t="shared" si="685"/>
        <v/>
      </c>
      <c r="GSU8" t="str">
        <f t="shared" si="685"/>
        <v/>
      </c>
      <c r="GSV8" t="str">
        <f t="shared" si="685"/>
        <v/>
      </c>
      <c r="GSW8" t="str">
        <f t="shared" si="685"/>
        <v/>
      </c>
      <c r="GSX8" t="str">
        <f t="shared" si="685"/>
        <v/>
      </c>
      <c r="GSY8" t="str">
        <f t="shared" si="685"/>
        <v/>
      </c>
      <c r="GSZ8" t="str">
        <f t="shared" si="685"/>
        <v/>
      </c>
      <c r="GTA8" t="str">
        <f t="shared" si="685"/>
        <v/>
      </c>
      <c r="GTB8" t="str">
        <f t="shared" si="685"/>
        <v/>
      </c>
      <c r="GTC8" t="str">
        <f t="shared" si="685"/>
        <v/>
      </c>
      <c r="GTD8" t="str">
        <f t="shared" si="685"/>
        <v/>
      </c>
      <c r="GTE8" t="str">
        <f t="shared" si="685"/>
        <v/>
      </c>
      <c r="GTF8" t="str">
        <f t="shared" si="685"/>
        <v/>
      </c>
      <c r="GTG8" t="str">
        <f t="shared" si="558"/>
        <v/>
      </c>
      <c r="GTH8" t="str">
        <f t="shared" si="558"/>
        <v/>
      </c>
      <c r="GTI8" t="str">
        <f t="shared" si="558"/>
        <v/>
      </c>
      <c r="GTJ8" t="str">
        <f t="shared" si="558"/>
        <v/>
      </c>
      <c r="GTK8" t="str">
        <f t="shared" si="558"/>
        <v/>
      </c>
      <c r="GTL8" t="str">
        <f t="shared" si="558"/>
        <v/>
      </c>
      <c r="GTM8" t="str">
        <f t="shared" si="558"/>
        <v/>
      </c>
      <c r="GTN8" t="str">
        <f t="shared" si="558"/>
        <v/>
      </c>
      <c r="GTO8" t="str">
        <f t="shared" si="558"/>
        <v/>
      </c>
      <c r="GTP8" t="str">
        <f t="shared" si="558"/>
        <v/>
      </c>
      <c r="GTQ8" t="str">
        <f t="shared" si="558"/>
        <v/>
      </c>
      <c r="GTR8" t="str">
        <f t="shared" si="558"/>
        <v/>
      </c>
      <c r="GTS8" t="str">
        <f t="shared" si="558"/>
        <v/>
      </c>
      <c r="GTT8" t="str">
        <f t="shared" si="558"/>
        <v/>
      </c>
      <c r="GTU8" t="str">
        <f t="shared" si="558"/>
        <v/>
      </c>
      <c r="GTV8" t="str">
        <f t="shared" si="558"/>
        <v/>
      </c>
      <c r="GTW8" t="str">
        <f t="shared" si="558"/>
        <v/>
      </c>
      <c r="GTX8" t="str">
        <f t="shared" si="558"/>
        <v/>
      </c>
      <c r="GTY8" t="str">
        <f t="shared" si="558"/>
        <v/>
      </c>
      <c r="GTZ8" t="str">
        <f t="shared" si="558"/>
        <v/>
      </c>
      <c r="GUA8" t="str">
        <f t="shared" si="558"/>
        <v/>
      </c>
      <c r="GUB8" t="str">
        <f t="shared" si="558"/>
        <v/>
      </c>
      <c r="GUC8" t="str">
        <f t="shared" si="558"/>
        <v/>
      </c>
      <c r="GUD8" t="str">
        <f t="shared" si="558"/>
        <v/>
      </c>
      <c r="GUE8" t="str">
        <f t="shared" si="558"/>
        <v/>
      </c>
      <c r="GUF8" t="str">
        <f t="shared" si="558"/>
        <v/>
      </c>
      <c r="GUG8" t="str">
        <f t="shared" si="558"/>
        <v/>
      </c>
      <c r="GUH8" t="str">
        <f t="shared" si="558"/>
        <v/>
      </c>
      <c r="GUI8" t="str">
        <f t="shared" si="558"/>
        <v/>
      </c>
      <c r="GUJ8" t="str">
        <f t="shared" si="558"/>
        <v/>
      </c>
      <c r="GUK8" t="str">
        <f t="shared" si="558"/>
        <v/>
      </c>
      <c r="GUL8" t="str">
        <f t="shared" si="558"/>
        <v/>
      </c>
      <c r="GUM8" t="str">
        <f t="shared" si="558"/>
        <v/>
      </c>
      <c r="GUN8" t="str">
        <f t="shared" si="558"/>
        <v/>
      </c>
      <c r="GUO8" t="str">
        <f t="shared" si="558"/>
        <v/>
      </c>
      <c r="GUP8" t="str">
        <f t="shared" si="558"/>
        <v/>
      </c>
      <c r="GUQ8" t="str">
        <f t="shared" si="558"/>
        <v/>
      </c>
      <c r="GUR8" t="str">
        <f t="shared" si="558"/>
        <v/>
      </c>
      <c r="GUS8" t="str">
        <f t="shared" si="558"/>
        <v/>
      </c>
      <c r="GUT8" t="str">
        <f t="shared" si="558"/>
        <v/>
      </c>
      <c r="GUU8" t="str">
        <f t="shared" si="558"/>
        <v/>
      </c>
      <c r="GUV8" t="str">
        <f t="shared" si="558"/>
        <v/>
      </c>
      <c r="GUW8" t="str">
        <f t="shared" si="558"/>
        <v/>
      </c>
      <c r="GUX8" t="str">
        <f t="shared" si="558"/>
        <v/>
      </c>
      <c r="GUY8" t="str">
        <f t="shared" si="558"/>
        <v/>
      </c>
      <c r="GUZ8" t="str">
        <f t="shared" si="558"/>
        <v/>
      </c>
      <c r="GVA8" t="str">
        <f t="shared" si="558"/>
        <v/>
      </c>
      <c r="GVB8" t="str">
        <f t="shared" si="558"/>
        <v/>
      </c>
      <c r="GVC8" t="str">
        <f t="shared" si="558"/>
        <v/>
      </c>
      <c r="GVD8" t="str">
        <f t="shared" si="558"/>
        <v/>
      </c>
      <c r="GVE8" t="str">
        <f t="shared" si="558"/>
        <v/>
      </c>
      <c r="GVF8" t="str">
        <f t="shared" si="558"/>
        <v/>
      </c>
      <c r="GVG8" t="str">
        <f t="shared" si="558"/>
        <v/>
      </c>
      <c r="GVH8" t="str">
        <f t="shared" si="558"/>
        <v/>
      </c>
      <c r="GVI8" t="str">
        <f t="shared" si="558"/>
        <v/>
      </c>
      <c r="GVJ8" t="str">
        <f t="shared" si="558"/>
        <v/>
      </c>
      <c r="GVK8" t="str">
        <f t="shared" si="558"/>
        <v/>
      </c>
      <c r="GVL8" t="str">
        <f t="shared" si="558"/>
        <v/>
      </c>
      <c r="GVM8" t="str">
        <f t="shared" si="558"/>
        <v/>
      </c>
      <c r="GVN8" t="str">
        <f t="shared" si="558"/>
        <v/>
      </c>
      <c r="GVO8" t="str">
        <f t="shared" si="558"/>
        <v/>
      </c>
      <c r="GVP8" t="str">
        <f t="shared" si="558"/>
        <v/>
      </c>
      <c r="GVQ8" t="str">
        <f t="shared" si="558"/>
        <v/>
      </c>
      <c r="GVR8" t="str">
        <f t="shared" si="338"/>
        <v/>
      </c>
      <c r="GVS8" t="str">
        <f t="shared" si="686"/>
        <v/>
      </c>
      <c r="GVT8" t="str">
        <f t="shared" si="686"/>
        <v/>
      </c>
      <c r="GVU8" t="str">
        <f t="shared" si="686"/>
        <v/>
      </c>
      <c r="GVV8" t="str">
        <f t="shared" si="686"/>
        <v/>
      </c>
      <c r="GVW8" t="str">
        <f t="shared" si="686"/>
        <v/>
      </c>
      <c r="GVX8" t="str">
        <f t="shared" si="686"/>
        <v/>
      </c>
      <c r="GVY8" t="str">
        <f t="shared" si="686"/>
        <v/>
      </c>
      <c r="GVZ8" t="str">
        <f t="shared" si="686"/>
        <v/>
      </c>
      <c r="GWA8" t="str">
        <f t="shared" si="686"/>
        <v/>
      </c>
      <c r="GWB8" t="str">
        <f t="shared" si="686"/>
        <v/>
      </c>
      <c r="GWC8" t="str">
        <f t="shared" si="686"/>
        <v/>
      </c>
      <c r="GWD8" t="str">
        <f t="shared" si="686"/>
        <v/>
      </c>
      <c r="GWE8" t="str">
        <f t="shared" si="686"/>
        <v/>
      </c>
      <c r="GWF8" t="str">
        <f t="shared" si="686"/>
        <v/>
      </c>
      <c r="GWG8" t="str">
        <f t="shared" si="686"/>
        <v/>
      </c>
      <c r="GWH8" t="str">
        <f t="shared" si="686"/>
        <v/>
      </c>
      <c r="GWI8" t="str">
        <f t="shared" si="686"/>
        <v/>
      </c>
      <c r="GWJ8" t="str">
        <f t="shared" si="686"/>
        <v/>
      </c>
      <c r="GWK8" t="str">
        <f t="shared" si="686"/>
        <v/>
      </c>
      <c r="GWL8" t="str">
        <f t="shared" si="686"/>
        <v/>
      </c>
      <c r="GWM8" t="str">
        <f t="shared" si="686"/>
        <v/>
      </c>
      <c r="GWN8" t="str">
        <f t="shared" si="686"/>
        <v/>
      </c>
      <c r="GWO8" t="str">
        <f t="shared" si="686"/>
        <v/>
      </c>
      <c r="GWP8" t="str">
        <f t="shared" si="686"/>
        <v/>
      </c>
      <c r="GWQ8" t="str">
        <f t="shared" si="686"/>
        <v/>
      </c>
      <c r="GWR8" t="str">
        <f t="shared" si="686"/>
        <v/>
      </c>
      <c r="GWS8" t="str">
        <f t="shared" si="686"/>
        <v/>
      </c>
      <c r="GWT8" t="str">
        <f t="shared" si="686"/>
        <v/>
      </c>
      <c r="GWU8" t="str">
        <f t="shared" si="686"/>
        <v/>
      </c>
      <c r="GWV8" t="str">
        <f t="shared" si="686"/>
        <v/>
      </c>
      <c r="GWW8" t="str">
        <f t="shared" si="686"/>
        <v/>
      </c>
      <c r="GWX8" t="str">
        <f t="shared" si="686"/>
        <v/>
      </c>
      <c r="GWY8" t="str">
        <f t="shared" si="686"/>
        <v/>
      </c>
      <c r="GWZ8" t="str">
        <f t="shared" si="686"/>
        <v/>
      </c>
      <c r="GXA8" t="str">
        <f t="shared" si="686"/>
        <v/>
      </c>
      <c r="GXB8" t="str">
        <f t="shared" si="686"/>
        <v/>
      </c>
      <c r="GXC8" t="str">
        <f t="shared" si="686"/>
        <v/>
      </c>
      <c r="GXD8" t="str">
        <f t="shared" si="686"/>
        <v/>
      </c>
      <c r="GXE8" t="str">
        <f t="shared" si="686"/>
        <v/>
      </c>
      <c r="GXF8" t="str">
        <f t="shared" si="686"/>
        <v/>
      </c>
      <c r="GXG8" t="str">
        <f t="shared" si="686"/>
        <v/>
      </c>
      <c r="GXH8" t="str">
        <f t="shared" si="686"/>
        <v/>
      </c>
      <c r="GXI8" t="str">
        <f t="shared" si="686"/>
        <v/>
      </c>
      <c r="GXJ8" t="str">
        <f t="shared" si="686"/>
        <v/>
      </c>
      <c r="GXK8" t="str">
        <f t="shared" si="686"/>
        <v/>
      </c>
      <c r="GXL8" t="str">
        <f t="shared" si="686"/>
        <v/>
      </c>
      <c r="GXM8" t="str">
        <f t="shared" si="686"/>
        <v/>
      </c>
      <c r="GXN8" t="str">
        <f t="shared" si="686"/>
        <v/>
      </c>
      <c r="GXO8" t="str">
        <f t="shared" si="686"/>
        <v/>
      </c>
      <c r="GXP8" t="str">
        <f t="shared" si="686"/>
        <v/>
      </c>
      <c r="GXQ8" t="str">
        <f t="shared" si="686"/>
        <v/>
      </c>
      <c r="GXR8" t="str">
        <f t="shared" si="686"/>
        <v/>
      </c>
      <c r="GXS8" t="str">
        <f t="shared" si="686"/>
        <v/>
      </c>
      <c r="GXT8" t="str">
        <f t="shared" si="686"/>
        <v/>
      </c>
      <c r="GXU8" t="str">
        <f t="shared" si="686"/>
        <v/>
      </c>
      <c r="GXV8" t="str">
        <f t="shared" si="686"/>
        <v/>
      </c>
      <c r="GXW8" t="str">
        <f t="shared" si="686"/>
        <v/>
      </c>
      <c r="GXX8" t="str">
        <f t="shared" si="686"/>
        <v/>
      </c>
      <c r="GXY8" t="str">
        <f t="shared" si="686"/>
        <v/>
      </c>
      <c r="GXZ8" t="str">
        <f t="shared" si="686"/>
        <v/>
      </c>
      <c r="GYA8" t="str">
        <f t="shared" si="686"/>
        <v/>
      </c>
      <c r="GYB8" t="str">
        <f t="shared" si="686"/>
        <v/>
      </c>
      <c r="GYC8" t="str">
        <f t="shared" si="686"/>
        <v/>
      </c>
      <c r="GYD8" t="str">
        <f t="shared" si="686"/>
        <v/>
      </c>
      <c r="GYE8" t="str">
        <f t="shared" si="559"/>
        <v/>
      </c>
      <c r="GYF8" t="str">
        <f t="shared" si="559"/>
        <v/>
      </c>
      <c r="GYG8" t="str">
        <f t="shared" si="559"/>
        <v/>
      </c>
      <c r="GYH8" t="str">
        <f t="shared" si="559"/>
        <v/>
      </c>
      <c r="GYI8" t="str">
        <f t="shared" si="559"/>
        <v/>
      </c>
      <c r="GYJ8" t="str">
        <f t="shared" si="559"/>
        <v/>
      </c>
      <c r="GYK8" t="str">
        <f t="shared" si="559"/>
        <v/>
      </c>
      <c r="GYL8" t="str">
        <f t="shared" si="559"/>
        <v/>
      </c>
      <c r="GYM8" t="str">
        <f t="shared" si="559"/>
        <v/>
      </c>
      <c r="GYN8" t="str">
        <f t="shared" si="559"/>
        <v/>
      </c>
      <c r="GYO8" t="str">
        <f t="shared" si="559"/>
        <v/>
      </c>
      <c r="GYP8" t="str">
        <f t="shared" si="559"/>
        <v/>
      </c>
      <c r="GYQ8" t="str">
        <f t="shared" si="559"/>
        <v/>
      </c>
      <c r="GYR8" t="str">
        <f t="shared" si="559"/>
        <v/>
      </c>
      <c r="GYS8" t="str">
        <f t="shared" si="559"/>
        <v/>
      </c>
      <c r="GYT8" t="str">
        <f t="shared" si="559"/>
        <v/>
      </c>
      <c r="GYU8" t="str">
        <f t="shared" si="559"/>
        <v/>
      </c>
      <c r="GYV8" t="str">
        <f t="shared" si="559"/>
        <v/>
      </c>
      <c r="GYW8" t="str">
        <f t="shared" si="559"/>
        <v/>
      </c>
      <c r="GYX8" t="str">
        <f t="shared" si="559"/>
        <v/>
      </c>
      <c r="GYY8" t="str">
        <f t="shared" si="559"/>
        <v/>
      </c>
      <c r="GYZ8" t="str">
        <f t="shared" si="559"/>
        <v/>
      </c>
      <c r="GZA8" t="str">
        <f t="shared" si="559"/>
        <v/>
      </c>
      <c r="GZB8" t="str">
        <f t="shared" si="559"/>
        <v/>
      </c>
      <c r="GZC8" t="str">
        <f t="shared" si="559"/>
        <v/>
      </c>
      <c r="GZD8" t="str">
        <f t="shared" si="559"/>
        <v/>
      </c>
      <c r="GZE8" t="str">
        <f t="shared" si="559"/>
        <v/>
      </c>
      <c r="GZF8" t="str">
        <f t="shared" si="559"/>
        <v/>
      </c>
      <c r="GZG8" t="str">
        <f t="shared" si="559"/>
        <v/>
      </c>
      <c r="GZH8" t="str">
        <f t="shared" si="559"/>
        <v/>
      </c>
      <c r="GZI8" t="str">
        <f t="shared" si="559"/>
        <v/>
      </c>
      <c r="GZJ8" t="str">
        <f t="shared" si="559"/>
        <v/>
      </c>
      <c r="GZK8" t="str">
        <f t="shared" si="559"/>
        <v/>
      </c>
      <c r="GZL8" t="str">
        <f t="shared" si="559"/>
        <v/>
      </c>
      <c r="GZM8" t="str">
        <f t="shared" si="559"/>
        <v/>
      </c>
      <c r="GZN8" t="str">
        <f t="shared" si="559"/>
        <v/>
      </c>
      <c r="GZO8" t="str">
        <f t="shared" si="559"/>
        <v/>
      </c>
      <c r="GZP8" t="str">
        <f t="shared" si="559"/>
        <v/>
      </c>
      <c r="GZQ8" t="str">
        <f t="shared" si="559"/>
        <v/>
      </c>
      <c r="GZR8" t="str">
        <f t="shared" si="559"/>
        <v/>
      </c>
      <c r="GZS8" t="str">
        <f t="shared" si="559"/>
        <v/>
      </c>
      <c r="GZT8" t="str">
        <f t="shared" si="559"/>
        <v/>
      </c>
      <c r="GZU8" t="str">
        <f t="shared" si="559"/>
        <v/>
      </c>
      <c r="GZV8" t="str">
        <f t="shared" si="559"/>
        <v/>
      </c>
      <c r="GZW8" t="str">
        <f t="shared" si="559"/>
        <v/>
      </c>
      <c r="GZX8" t="str">
        <f t="shared" si="559"/>
        <v/>
      </c>
      <c r="GZY8" t="str">
        <f t="shared" si="559"/>
        <v/>
      </c>
      <c r="GZZ8" t="str">
        <f t="shared" si="559"/>
        <v/>
      </c>
      <c r="HAA8" t="str">
        <f t="shared" si="559"/>
        <v/>
      </c>
      <c r="HAB8" t="str">
        <f t="shared" si="559"/>
        <v/>
      </c>
      <c r="HAC8" t="str">
        <f t="shared" si="559"/>
        <v/>
      </c>
      <c r="HAD8" t="str">
        <f t="shared" si="559"/>
        <v/>
      </c>
      <c r="HAE8" t="str">
        <f t="shared" si="559"/>
        <v/>
      </c>
      <c r="HAF8" t="str">
        <f t="shared" si="559"/>
        <v/>
      </c>
      <c r="HAG8" t="str">
        <f t="shared" si="559"/>
        <v/>
      </c>
      <c r="HAH8" t="str">
        <f t="shared" si="559"/>
        <v/>
      </c>
      <c r="HAI8" t="str">
        <f t="shared" si="559"/>
        <v/>
      </c>
      <c r="HAJ8" t="str">
        <f t="shared" si="559"/>
        <v/>
      </c>
      <c r="HAK8" t="str">
        <f t="shared" si="559"/>
        <v/>
      </c>
      <c r="HAL8" t="str">
        <f t="shared" si="559"/>
        <v/>
      </c>
      <c r="HAM8" t="str">
        <f t="shared" si="559"/>
        <v/>
      </c>
      <c r="HAN8" t="str">
        <f t="shared" si="559"/>
        <v/>
      </c>
      <c r="HAO8" t="str">
        <f t="shared" si="559"/>
        <v/>
      </c>
      <c r="HAP8" t="str">
        <f t="shared" si="340"/>
        <v/>
      </c>
      <c r="HAQ8" t="str">
        <f t="shared" si="687"/>
        <v/>
      </c>
      <c r="HAR8" t="str">
        <f t="shared" si="687"/>
        <v/>
      </c>
      <c r="HAS8" t="str">
        <f t="shared" si="687"/>
        <v/>
      </c>
      <c r="HAT8" t="str">
        <f t="shared" si="687"/>
        <v/>
      </c>
      <c r="HAU8" t="str">
        <f t="shared" si="687"/>
        <v/>
      </c>
      <c r="HAV8" t="str">
        <f t="shared" si="687"/>
        <v/>
      </c>
      <c r="HAW8" t="str">
        <f t="shared" si="687"/>
        <v/>
      </c>
      <c r="HAX8" t="str">
        <f t="shared" si="687"/>
        <v/>
      </c>
      <c r="HAY8" t="str">
        <f t="shared" si="687"/>
        <v/>
      </c>
      <c r="HAZ8" t="str">
        <f t="shared" si="687"/>
        <v/>
      </c>
      <c r="HBA8" t="str">
        <f t="shared" si="687"/>
        <v/>
      </c>
      <c r="HBB8" t="str">
        <f t="shared" si="687"/>
        <v/>
      </c>
      <c r="HBC8" t="str">
        <f t="shared" si="687"/>
        <v/>
      </c>
      <c r="HBD8" t="str">
        <f t="shared" si="687"/>
        <v/>
      </c>
      <c r="HBE8" t="str">
        <f t="shared" si="687"/>
        <v/>
      </c>
      <c r="HBF8" t="str">
        <f t="shared" si="687"/>
        <v/>
      </c>
      <c r="HBG8" t="str">
        <f t="shared" si="687"/>
        <v/>
      </c>
      <c r="HBH8" t="str">
        <f t="shared" si="687"/>
        <v/>
      </c>
      <c r="HBI8" t="str">
        <f t="shared" si="687"/>
        <v/>
      </c>
      <c r="HBJ8" t="str">
        <f t="shared" si="687"/>
        <v/>
      </c>
      <c r="HBK8" t="str">
        <f t="shared" si="687"/>
        <v/>
      </c>
      <c r="HBL8" t="str">
        <f t="shared" si="687"/>
        <v/>
      </c>
      <c r="HBM8" t="str">
        <f t="shared" si="687"/>
        <v/>
      </c>
      <c r="HBN8" t="str">
        <f t="shared" si="687"/>
        <v/>
      </c>
      <c r="HBO8" t="str">
        <f t="shared" si="687"/>
        <v/>
      </c>
      <c r="HBP8" t="str">
        <f t="shared" si="687"/>
        <v/>
      </c>
      <c r="HBQ8" t="str">
        <f t="shared" si="687"/>
        <v/>
      </c>
      <c r="HBR8" t="str">
        <f t="shared" si="687"/>
        <v/>
      </c>
      <c r="HBS8" t="str">
        <f t="shared" si="687"/>
        <v/>
      </c>
      <c r="HBT8" t="str">
        <f t="shared" si="687"/>
        <v/>
      </c>
      <c r="HBU8" t="str">
        <f t="shared" si="687"/>
        <v/>
      </c>
      <c r="HBV8" t="str">
        <f t="shared" si="687"/>
        <v/>
      </c>
      <c r="HBW8" t="str">
        <f t="shared" si="687"/>
        <v/>
      </c>
      <c r="HBX8" t="str">
        <f t="shared" si="687"/>
        <v/>
      </c>
      <c r="HBY8" t="str">
        <f t="shared" si="687"/>
        <v/>
      </c>
      <c r="HBZ8" t="str">
        <f t="shared" si="687"/>
        <v/>
      </c>
      <c r="HCA8" t="str">
        <f t="shared" si="687"/>
        <v/>
      </c>
      <c r="HCB8" t="str">
        <f t="shared" si="687"/>
        <v/>
      </c>
      <c r="HCC8" t="str">
        <f t="shared" si="687"/>
        <v/>
      </c>
      <c r="HCD8" t="str">
        <f t="shared" si="687"/>
        <v/>
      </c>
      <c r="HCE8" t="str">
        <f t="shared" si="687"/>
        <v/>
      </c>
      <c r="HCF8" t="str">
        <f t="shared" si="687"/>
        <v/>
      </c>
      <c r="HCG8" t="str">
        <f t="shared" si="687"/>
        <v/>
      </c>
      <c r="HCH8" t="str">
        <f t="shared" si="687"/>
        <v/>
      </c>
      <c r="HCI8" t="str">
        <f t="shared" si="687"/>
        <v/>
      </c>
      <c r="HCJ8" t="str">
        <f t="shared" si="687"/>
        <v/>
      </c>
      <c r="HCK8" t="str">
        <f t="shared" si="687"/>
        <v/>
      </c>
      <c r="HCL8" t="str">
        <f t="shared" si="687"/>
        <v/>
      </c>
      <c r="HCM8" t="str">
        <f t="shared" si="687"/>
        <v/>
      </c>
      <c r="HCN8" t="str">
        <f t="shared" si="687"/>
        <v/>
      </c>
      <c r="HCO8" t="str">
        <f t="shared" si="687"/>
        <v/>
      </c>
      <c r="HCP8" t="str">
        <f t="shared" si="687"/>
        <v/>
      </c>
      <c r="HCQ8" t="str">
        <f t="shared" si="687"/>
        <v/>
      </c>
      <c r="HCR8" t="str">
        <f t="shared" si="687"/>
        <v/>
      </c>
      <c r="HCS8" t="str">
        <f t="shared" si="687"/>
        <v/>
      </c>
      <c r="HCT8" t="str">
        <f t="shared" si="687"/>
        <v/>
      </c>
      <c r="HCU8" t="str">
        <f t="shared" si="687"/>
        <v/>
      </c>
      <c r="HCV8" t="str">
        <f t="shared" si="687"/>
        <v/>
      </c>
      <c r="HCW8" t="str">
        <f t="shared" si="687"/>
        <v/>
      </c>
      <c r="HCX8" t="str">
        <f t="shared" si="687"/>
        <v/>
      </c>
      <c r="HCY8" t="str">
        <f t="shared" si="687"/>
        <v/>
      </c>
      <c r="HCZ8" t="str">
        <f t="shared" si="687"/>
        <v/>
      </c>
      <c r="HDA8" t="str">
        <f t="shared" si="687"/>
        <v/>
      </c>
      <c r="HDB8" t="str">
        <f t="shared" si="687"/>
        <v/>
      </c>
      <c r="HDC8" t="str">
        <f t="shared" si="560"/>
        <v/>
      </c>
      <c r="HDD8" t="str">
        <f t="shared" si="560"/>
        <v/>
      </c>
      <c r="HDE8" t="str">
        <f t="shared" si="560"/>
        <v/>
      </c>
      <c r="HDF8" t="str">
        <f t="shared" si="560"/>
        <v/>
      </c>
      <c r="HDG8" t="str">
        <f t="shared" si="560"/>
        <v/>
      </c>
      <c r="HDH8" t="str">
        <f t="shared" si="560"/>
        <v/>
      </c>
      <c r="HDI8" t="str">
        <f t="shared" si="560"/>
        <v/>
      </c>
      <c r="HDJ8" t="str">
        <f t="shared" si="560"/>
        <v/>
      </c>
      <c r="HDK8" t="str">
        <f t="shared" si="560"/>
        <v/>
      </c>
      <c r="HDL8" t="str">
        <f t="shared" si="560"/>
        <v/>
      </c>
      <c r="HDM8" t="str">
        <f t="shared" si="560"/>
        <v/>
      </c>
      <c r="HDN8" t="str">
        <f t="shared" si="560"/>
        <v/>
      </c>
      <c r="HDO8" t="str">
        <f t="shared" si="560"/>
        <v/>
      </c>
      <c r="HDP8" t="str">
        <f t="shared" si="560"/>
        <v/>
      </c>
      <c r="HDQ8" t="str">
        <f t="shared" si="560"/>
        <v/>
      </c>
      <c r="HDR8" t="str">
        <f t="shared" si="560"/>
        <v/>
      </c>
      <c r="HDS8" t="str">
        <f t="shared" si="560"/>
        <v/>
      </c>
      <c r="HDT8" t="str">
        <f t="shared" si="560"/>
        <v/>
      </c>
      <c r="HDU8" t="str">
        <f t="shared" si="560"/>
        <v/>
      </c>
      <c r="HDV8" t="str">
        <f t="shared" si="560"/>
        <v/>
      </c>
      <c r="HDW8" t="str">
        <f t="shared" si="560"/>
        <v/>
      </c>
      <c r="HDX8" t="str">
        <f t="shared" si="560"/>
        <v/>
      </c>
      <c r="HDY8" t="str">
        <f t="shared" si="560"/>
        <v/>
      </c>
      <c r="HDZ8" t="str">
        <f t="shared" si="560"/>
        <v/>
      </c>
      <c r="HEA8" t="str">
        <f t="shared" si="560"/>
        <v/>
      </c>
      <c r="HEB8" t="str">
        <f t="shared" si="560"/>
        <v/>
      </c>
      <c r="HEC8" t="str">
        <f t="shared" si="560"/>
        <v/>
      </c>
      <c r="HED8" t="str">
        <f t="shared" si="560"/>
        <v/>
      </c>
      <c r="HEE8" t="str">
        <f t="shared" si="560"/>
        <v/>
      </c>
      <c r="HEF8" t="str">
        <f t="shared" si="560"/>
        <v/>
      </c>
      <c r="HEG8" t="str">
        <f t="shared" si="560"/>
        <v/>
      </c>
      <c r="HEH8" t="str">
        <f t="shared" si="560"/>
        <v/>
      </c>
      <c r="HEI8" t="str">
        <f t="shared" si="560"/>
        <v/>
      </c>
      <c r="HEJ8" t="str">
        <f t="shared" si="560"/>
        <v/>
      </c>
      <c r="HEK8" t="str">
        <f t="shared" si="560"/>
        <v/>
      </c>
      <c r="HEL8" t="str">
        <f t="shared" si="560"/>
        <v/>
      </c>
      <c r="HEM8" t="str">
        <f t="shared" si="560"/>
        <v/>
      </c>
      <c r="HEN8" t="str">
        <f t="shared" si="560"/>
        <v/>
      </c>
      <c r="HEO8" t="str">
        <f t="shared" si="560"/>
        <v/>
      </c>
      <c r="HEP8" t="str">
        <f t="shared" si="560"/>
        <v/>
      </c>
      <c r="HEQ8" t="str">
        <f t="shared" si="560"/>
        <v/>
      </c>
      <c r="HER8" t="str">
        <f t="shared" si="560"/>
        <v/>
      </c>
      <c r="HES8" t="str">
        <f t="shared" si="560"/>
        <v/>
      </c>
      <c r="HET8" t="str">
        <f t="shared" si="560"/>
        <v/>
      </c>
      <c r="HEU8" t="str">
        <f t="shared" si="560"/>
        <v/>
      </c>
      <c r="HEV8" t="str">
        <f t="shared" si="560"/>
        <v/>
      </c>
      <c r="HEW8" t="str">
        <f t="shared" si="560"/>
        <v/>
      </c>
      <c r="HEX8" t="str">
        <f t="shared" si="560"/>
        <v/>
      </c>
      <c r="HEY8" t="str">
        <f t="shared" si="560"/>
        <v/>
      </c>
      <c r="HEZ8" t="str">
        <f t="shared" si="560"/>
        <v/>
      </c>
      <c r="HFA8" t="str">
        <f t="shared" si="560"/>
        <v/>
      </c>
      <c r="HFB8" t="str">
        <f t="shared" si="560"/>
        <v/>
      </c>
      <c r="HFC8" t="str">
        <f t="shared" si="560"/>
        <v/>
      </c>
      <c r="HFD8" t="str">
        <f t="shared" si="560"/>
        <v/>
      </c>
      <c r="HFE8" t="str">
        <f t="shared" si="560"/>
        <v/>
      </c>
      <c r="HFF8" t="str">
        <f t="shared" si="560"/>
        <v/>
      </c>
      <c r="HFG8" t="str">
        <f t="shared" si="560"/>
        <v/>
      </c>
      <c r="HFH8" t="str">
        <f t="shared" si="560"/>
        <v/>
      </c>
      <c r="HFI8" t="str">
        <f t="shared" si="560"/>
        <v/>
      </c>
      <c r="HFJ8" t="str">
        <f t="shared" si="560"/>
        <v/>
      </c>
      <c r="HFK8" t="str">
        <f t="shared" si="560"/>
        <v/>
      </c>
      <c r="HFL8" t="str">
        <f t="shared" si="560"/>
        <v/>
      </c>
      <c r="HFM8" t="str">
        <f t="shared" si="560"/>
        <v/>
      </c>
      <c r="HFN8" t="str">
        <f t="shared" si="342"/>
        <v/>
      </c>
      <c r="HFO8" t="str">
        <f t="shared" si="688"/>
        <v/>
      </c>
      <c r="HFP8" t="str">
        <f t="shared" si="688"/>
        <v/>
      </c>
      <c r="HFQ8" t="str">
        <f t="shared" si="688"/>
        <v/>
      </c>
      <c r="HFR8" t="str">
        <f t="shared" si="688"/>
        <v/>
      </c>
      <c r="HFS8" t="str">
        <f t="shared" si="688"/>
        <v/>
      </c>
      <c r="HFT8" t="str">
        <f t="shared" si="688"/>
        <v/>
      </c>
      <c r="HFU8" t="str">
        <f t="shared" si="688"/>
        <v/>
      </c>
      <c r="HFV8" t="str">
        <f t="shared" si="688"/>
        <v/>
      </c>
      <c r="HFW8" t="str">
        <f t="shared" si="688"/>
        <v/>
      </c>
      <c r="HFX8" t="str">
        <f t="shared" si="688"/>
        <v/>
      </c>
      <c r="HFY8" t="str">
        <f t="shared" si="688"/>
        <v/>
      </c>
      <c r="HFZ8" t="str">
        <f t="shared" si="688"/>
        <v/>
      </c>
      <c r="HGA8" t="str">
        <f t="shared" si="688"/>
        <v/>
      </c>
      <c r="HGB8" t="str">
        <f t="shared" si="688"/>
        <v/>
      </c>
      <c r="HGC8" t="str">
        <f t="shared" si="688"/>
        <v/>
      </c>
      <c r="HGD8" t="str">
        <f t="shared" si="688"/>
        <v/>
      </c>
      <c r="HGE8" t="str">
        <f t="shared" si="688"/>
        <v/>
      </c>
      <c r="HGF8" t="str">
        <f t="shared" si="688"/>
        <v/>
      </c>
      <c r="HGG8" t="str">
        <f t="shared" si="688"/>
        <v/>
      </c>
      <c r="HGH8" t="str">
        <f t="shared" si="688"/>
        <v/>
      </c>
      <c r="HGI8" t="str">
        <f t="shared" si="688"/>
        <v/>
      </c>
      <c r="HGJ8" t="str">
        <f t="shared" si="688"/>
        <v/>
      </c>
      <c r="HGK8" t="str">
        <f t="shared" si="688"/>
        <v/>
      </c>
      <c r="HGL8" t="str">
        <f t="shared" si="688"/>
        <v/>
      </c>
      <c r="HGM8" t="str">
        <f t="shared" si="688"/>
        <v/>
      </c>
      <c r="HGN8" t="str">
        <f t="shared" si="688"/>
        <v/>
      </c>
      <c r="HGO8" t="str">
        <f t="shared" si="688"/>
        <v/>
      </c>
      <c r="HGP8" t="str">
        <f t="shared" si="688"/>
        <v/>
      </c>
      <c r="HGQ8" t="str">
        <f t="shared" si="688"/>
        <v/>
      </c>
      <c r="HGR8" t="str">
        <f t="shared" si="688"/>
        <v/>
      </c>
      <c r="HGS8" t="str">
        <f t="shared" si="688"/>
        <v/>
      </c>
      <c r="HGT8" t="str">
        <f t="shared" si="688"/>
        <v/>
      </c>
      <c r="HGU8" t="str">
        <f t="shared" si="688"/>
        <v/>
      </c>
      <c r="HGV8" t="str">
        <f t="shared" si="688"/>
        <v/>
      </c>
      <c r="HGW8" t="str">
        <f t="shared" si="688"/>
        <v/>
      </c>
      <c r="HGX8" t="str">
        <f t="shared" si="688"/>
        <v/>
      </c>
      <c r="HGY8" t="str">
        <f t="shared" si="688"/>
        <v/>
      </c>
      <c r="HGZ8" t="str">
        <f t="shared" si="688"/>
        <v/>
      </c>
      <c r="HHA8" t="str">
        <f t="shared" si="688"/>
        <v/>
      </c>
      <c r="HHB8" t="str">
        <f t="shared" si="688"/>
        <v/>
      </c>
      <c r="HHC8" t="str">
        <f t="shared" si="688"/>
        <v/>
      </c>
      <c r="HHD8" t="str">
        <f t="shared" si="688"/>
        <v/>
      </c>
      <c r="HHE8" t="str">
        <f t="shared" si="688"/>
        <v/>
      </c>
      <c r="HHF8" t="str">
        <f t="shared" si="688"/>
        <v/>
      </c>
      <c r="HHG8" t="str">
        <f t="shared" si="688"/>
        <v/>
      </c>
      <c r="HHH8" t="str">
        <f t="shared" si="688"/>
        <v/>
      </c>
      <c r="HHI8" t="str">
        <f t="shared" si="688"/>
        <v/>
      </c>
      <c r="HHJ8" t="str">
        <f t="shared" si="688"/>
        <v/>
      </c>
      <c r="HHK8" t="str">
        <f t="shared" si="688"/>
        <v/>
      </c>
      <c r="HHL8" t="str">
        <f t="shared" si="688"/>
        <v/>
      </c>
      <c r="HHM8" t="str">
        <f t="shared" si="688"/>
        <v/>
      </c>
      <c r="HHN8" t="str">
        <f t="shared" si="688"/>
        <v/>
      </c>
      <c r="HHO8" t="str">
        <f t="shared" si="688"/>
        <v/>
      </c>
      <c r="HHP8" t="str">
        <f t="shared" si="688"/>
        <v/>
      </c>
      <c r="HHQ8" t="str">
        <f t="shared" si="688"/>
        <v/>
      </c>
      <c r="HHR8" t="str">
        <f t="shared" si="688"/>
        <v/>
      </c>
      <c r="HHS8" t="str">
        <f t="shared" si="688"/>
        <v/>
      </c>
      <c r="HHT8" t="str">
        <f t="shared" si="688"/>
        <v/>
      </c>
      <c r="HHU8" t="str">
        <f t="shared" si="688"/>
        <v/>
      </c>
      <c r="HHV8" t="str">
        <f t="shared" si="688"/>
        <v/>
      </c>
      <c r="HHW8" t="str">
        <f t="shared" si="688"/>
        <v/>
      </c>
      <c r="HHX8" t="str">
        <f t="shared" si="688"/>
        <v/>
      </c>
      <c r="HHY8" t="str">
        <f t="shared" si="688"/>
        <v/>
      </c>
      <c r="HHZ8" t="str">
        <f t="shared" si="688"/>
        <v/>
      </c>
      <c r="HIA8" t="str">
        <f t="shared" si="561"/>
        <v/>
      </c>
      <c r="HIB8" t="str">
        <f t="shared" si="561"/>
        <v/>
      </c>
      <c r="HIC8" t="str">
        <f t="shared" si="561"/>
        <v/>
      </c>
      <c r="HID8" t="str">
        <f t="shared" si="561"/>
        <v/>
      </c>
      <c r="HIE8" t="str">
        <f t="shared" si="561"/>
        <v/>
      </c>
      <c r="HIF8" t="str">
        <f t="shared" si="561"/>
        <v/>
      </c>
      <c r="HIG8" t="str">
        <f t="shared" si="561"/>
        <v/>
      </c>
      <c r="HIH8" t="str">
        <f t="shared" si="561"/>
        <v/>
      </c>
      <c r="HII8" t="str">
        <f t="shared" si="561"/>
        <v/>
      </c>
      <c r="HIJ8" t="str">
        <f t="shared" si="561"/>
        <v/>
      </c>
      <c r="HIK8" t="str">
        <f t="shared" si="561"/>
        <v/>
      </c>
      <c r="HIL8" t="str">
        <f t="shared" si="561"/>
        <v/>
      </c>
      <c r="HIM8" t="str">
        <f t="shared" si="561"/>
        <v/>
      </c>
      <c r="HIN8" t="str">
        <f t="shared" si="561"/>
        <v/>
      </c>
      <c r="HIO8" t="str">
        <f t="shared" si="561"/>
        <v/>
      </c>
      <c r="HIP8" t="str">
        <f t="shared" si="561"/>
        <v/>
      </c>
      <c r="HIQ8" t="str">
        <f t="shared" si="561"/>
        <v/>
      </c>
      <c r="HIR8" t="str">
        <f t="shared" si="561"/>
        <v/>
      </c>
      <c r="HIS8" t="str">
        <f t="shared" si="561"/>
        <v/>
      </c>
      <c r="HIT8" t="str">
        <f t="shared" si="561"/>
        <v/>
      </c>
      <c r="HIU8" t="str">
        <f t="shared" si="561"/>
        <v/>
      </c>
      <c r="HIV8" t="str">
        <f t="shared" si="561"/>
        <v/>
      </c>
      <c r="HIW8" t="str">
        <f t="shared" si="561"/>
        <v/>
      </c>
      <c r="HIX8" t="str">
        <f t="shared" si="561"/>
        <v/>
      </c>
      <c r="HIY8" t="str">
        <f t="shared" si="561"/>
        <v/>
      </c>
      <c r="HIZ8" t="str">
        <f t="shared" si="561"/>
        <v/>
      </c>
      <c r="HJA8" t="str">
        <f t="shared" si="561"/>
        <v/>
      </c>
      <c r="HJB8" t="str">
        <f t="shared" si="561"/>
        <v/>
      </c>
      <c r="HJC8" t="str">
        <f t="shared" si="561"/>
        <v/>
      </c>
      <c r="HJD8" t="str">
        <f t="shared" si="561"/>
        <v/>
      </c>
      <c r="HJE8" t="str">
        <f t="shared" si="561"/>
        <v/>
      </c>
      <c r="HJF8" t="str">
        <f t="shared" si="561"/>
        <v/>
      </c>
      <c r="HJG8" t="str">
        <f t="shared" si="561"/>
        <v/>
      </c>
      <c r="HJH8" t="str">
        <f t="shared" si="561"/>
        <v/>
      </c>
      <c r="HJI8" t="str">
        <f t="shared" si="561"/>
        <v/>
      </c>
      <c r="HJJ8" t="str">
        <f t="shared" si="561"/>
        <v/>
      </c>
      <c r="HJK8" t="str">
        <f t="shared" si="561"/>
        <v/>
      </c>
      <c r="HJL8" t="str">
        <f t="shared" si="561"/>
        <v/>
      </c>
      <c r="HJM8" t="str">
        <f t="shared" si="561"/>
        <v/>
      </c>
      <c r="HJN8" t="str">
        <f t="shared" si="561"/>
        <v/>
      </c>
      <c r="HJO8" t="str">
        <f t="shared" si="561"/>
        <v/>
      </c>
      <c r="HJP8" t="str">
        <f t="shared" si="561"/>
        <v/>
      </c>
      <c r="HJQ8" t="str">
        <f t="shared" si="561"/>
        <v/>
      </c>
      <c r="HJR8" t="str">
        <f t="shared" si="561"/>
        <v/>
      </c>
      <c r="HJS8" t="str">
        <f t="shared" si="561"/>
        <v/>
      </c>
      <c r="HJT8" t="str">
        <f t="shared" si="561"/>
        <v/>
      </c>
      <c r="HJU8" t="str">
        <f t="shared" si="561"/>
        <v/>
      </c>
      <c r="HJV8" t="str">
        <f t="shared" si="561"/>
        <v/>
      </c>
      <c r="HJW8" t="str">
        <f t="shared" si="561"/>
        <v/>
      </c>
      <c r="HJX8" t="str">
        <f t="shared" si="561"/>
        <v/>
      </c>
      <c r="HJY8" t="str">
        <f t="shared" si="561"/>
        <v/>
      </c>
      <c r="HJZ8" t="str">
        <f t="shared" si="561"/>
        <v/>
      </c>
      <c r="HKA8" t="str">
        <f t="shared" si="561"/>
        <v/>
      </c>
      <c r="HKB8" t="str">
        <f t="shared" si="561"/>
        <v/>
      </c>
      <c r="HKC8" t="str">
        <f t="shared" si="561"/>
        <v/>
      </c>
      <c r="HKD8" t="str">
        <f t="shared" si="561"/>
        <v/>
      </c>
      <c r="HKE8" t="str">
        <f t="shared" si="561"/>
        <v/>
      </c>
      <c r="HKF8" t="str">
        <f t="shared" si="561"/>
        <v/>
      </c>
      <c r="HKG8" t="str">
        <f t="shared" si="561"/>
        <v/>
      </c>
      <c r="HKH8" t="str">
        <f t="shared" si="561"/>
        <v/>
      </c>
      <c r="HKI8" t="str">
        <f t="shared" si="561"/>
        <v/>
      </c>
      <c r="HKJ8" t="str">
        <f t="shared" si="561"/>
        <v/>
      </c>
      <c r="HKK8" t="str">
        <f t="shared" si="561"/>
        <v/>
      </c>
      <c r="HKL8" t="str">
        <f t="shared" si="344"/>
        <v/>
      </c>
      <c r="HKM8" t="str">
        <f t="shared" si="689"/>
        <v/>
      </c>
      <c r="HKN8" t="str">
        <f t="shared" si="689"/>
        <v/>
      </c>
      <c r="HKO8" t="str">
        <f t="shared" si="689"/>
        <v/>
      </c>
      <c r="HKP8" t="str">
        <f t="shared" si="689"/>
        <v/>
      </c>
      <c r="HKQ8" t="str">
        <f t="shared" si="689"/>
        <v/>
      </c>
      <c r="HKR8" t="str">
        <f t="shared" si="689"/>
        <v/>
      </c>
      <c r="HKS8" t="str">
        <f t="shared" si="689"/>
        <v/>
      </c>
      <c r="HKT8" t="str">
        <f t="shared" si="689"/>
        <v/>
      </c>
      <c r="HKU8" t="str">
        <f t="shared" si="689"/>
        <v/>
      </c>
      <c r="HKV8" t="str">
        <f t="shared" si="689"/>
        <v/>
      </c>
      <c r="HKW8" t="str">
        <f t="shared" si="689"/>
        <v/>
      </c>
      <c r="HKX8" t="str">
        <f t="shared" si="689"/>
        <v/>
      </c>
      <c r="HKY8" t="str">
        <f t="shared" si="689"/>
        <v/>
      </c>
      <c r="HKZ8" t="str">
        <f t="shared" si="689"/>
        <v/>
      </c>
      <c r="HLA8" t="str">
        <f t="shared" si="689"/>
        <v/>
      </c>
      <c r="HLB8" t="str">
        <f t="shared" si="689"/>
        <v/>
      </c>
      <c r="HLC8" t="str">
        <f t="shared" si="689"/>
        <v/>
      </c>
      <c r="HLD8" t="str">
        <f t="shared" si="689"/>
        <v/>
      </c>
      <c r="HLE8" t="str">
        <f t="shared" si="689"/>
        <v/>
      </c>
      <c r="HLF8" t="str">
        <f t="shared" si="689"/>
        <v/>
      </c>
      <c r="HLG8" t="str">
        <f t="shared" si="689"/>
        <v/>
      </c>
      <c r="HLH8" t="str">
        <f t="shared" si="689"/>
        <v/>
      </c>
      <c r="HLI8" t="str">
        <f t="shared" si="689"/>
        <v/>
      </c>
      <c r="HLJ8" t="str">
        <f t="shared" si="689"/>
        <v/>
      </c>
      <c r="HLK8" t="str">
        <f t="shared" si="689"/>
        <v/>
      </c>
      <c r="HLL8" t="str">
        <f t="shared" si="689"/>
        <v/>
      </c>
      <c r="HLM8" t="str">
        <f t="shared" si="689"/>
        <v/>
      </c>
      <c r="HLN8" t="str">
        <f t="shared" si="689"/>
        <v/>
      </c>
      <c r="HLO8" t="str">
        <f t="shared" si="689"/>
        <v/>
      </c>
      <c r="HLP8" t="str">
        <f t="shared" si="689"/>
        <v/>
      </c>
      <c r="HLQ8" t="str">
        <f t="shared" si="689"/>
        <v/>
      </c>
      <c r="HLR8" t="str">
        <f t="shared" si="689"/>
        <v/>
      </c>
      <c r="HLS8" t="str">
        <f t="shared" si="689"/>
        <v/>
      </c>
      <c r="HLT8" t="str">
        <f t="shared" si="689"/>
        <v/>
      </c>
      <c r="HLU8" t="str">
        <f t="shared" si="689"/>
        <v/>
      </c>
      <c r="HLV8" t="str">
        <f t="shared" si="689"/>
        <v/>
      </c>
      <c r="HLW8" t="str">
        <f t="shared" si="689"/>
        <v/>
      </c>
      <c r="HLX8" t="str">
        <f t="shared" si="689"/>
        <v/>
      </c>
      <c r="HLY8" t="str">
        <f t="shared" si="689"/>
        <v/>
      </c>
      <c r="HLZ8" t="str">
        <f t="shared" si="689"/>
        <v/>
      </c>
      <c r="HMA8" t="str">
        <f t="shared" si="689"/>
        <v/>
      </c>
      <c r="HMB8" t="str">
        <f t="shared" si="689"/>
        <v/>
      </c>
      <c r="HMC8" t="str">
        <f t="shared" si="689"/>
        <v/>
      </c>
      <c r="HMD8" t="str">
        <f t="shared" si="689"/>
        <v/>
      </c>
      <c r="HME8" t="str">
        <f t="shared" si="689"/>
        <v/>
      </c>
      <c r="HMF8" t="str">
        <f t="shared" si="689"/>
        <v/>
      </c>
      <c r="HMG8" t="str">
        <f t="shared" si="689"/>
        <v/>
      </c>
      <c r="HMH8" t="str">
        <f t="shared" si="689"/>
        <v/>
      </c>
      <c r="HMI8" t="str">
        <f t="shared" si="689"/>
        <v/>
      </c>
      <c r="HMJ8" t="str">
        <f t="shared" si="689"/>
        <v/>
      </c>
      <c r="HMK8" t="str">
        <f t="shared" si="689"/>
        <v/>
      </c>
      <c r="HML8" t="str">
        <f t="shared" si="689"/>
        <v/>
      </c>
      <c r="HMM8" t="str">
        <f t="shared" si="689"/>
        <v/>
      </c>
      <c r="HMN8" t="str">
        <f t="shared" si="689"/>
        <v/>
      </c>
      <c r="HMO8" t="str">
        <f t="shared" si="689"/>
        <v/>
      </c>
      <c r="HMP8" t="str">
        <f t="shared" si="689"/>
        <v/>
      </c>
      <c r="HMQ8" t="str">
        <f t="shared" si="689"/>
        <v/>
      </c>
      <c r="HMR8" t="str">
        <f t="shared" si="689"/>
        <v/>
      </c>
      <c r="HMS8" t="str">
        <f t="shared" si="689"/>
        <v/>
      </c>
      <c r="HMT8" t="str">
        <f t="shared" si="689"/>
        <v/>
      </c>
      <c r="HMU8" t="str">
        <f t="shared" si="689"/>
        <v/>
      </c>
      <c r="HMV8" t="str">
        <f t="shared" si="689"/>
        <v/>
      </c>
      <c r="HMW8" t="str">
        <f t="shared" si="689"/>
        <v/>
      </c>
      <c r="HMX8" t="str">
        <f t="shared" si="689"/>
        <v/>
      </c>
      <c r="HMY8" t="str">
        <f t="shared" si="562"/>
        <v/>
      </c>
      <c r="HMZ8" t="str">
        <f t="shared" si="562"/>
        <v/>
      </c>
      <c r="HNA8" t="str">
        <f t="shared" si="562"/>
        <v/>
      </c>
      <c r="HNB8" t="str">
        <f t="shared" si="562"/>
        <v/>
      </c>
      <c r="HNC8" t="str">
        <f t="shared" si="562"/>
        <v/>
      </c>
      <c r="HND8" t="str">
        <f t="shared" si="562"/>
        <v/>
      </c>
      <c r="HNE8" t="str">
        <f t="shared" si="562"/>
        <v/>
      </c>
      <c r="HNF8" t="str">
        <f t="shared" si="562"/>
        <v/>
      </c>
      <c r="HNG8" t="str">
        <f t="shared" si="562"/>
        <v/>
      </c>
      <c r="HNH8" t="str">
        <f t="shared" si="562"/>
        <v/>
      </c>
      <c r="HNI8" t="str">
        <f t="shared" si="562"/>
        <v/>
      </c>
      <c r="HNJ8" t="str">
        <f t="shared" si="562"/>
        <v/>
      </c>
      <c r="HNK8" t="str">
        <f t="shared" si="562"/>
        <v/>
      </c>
      <c r="HNL8" t="str">
        <f t="shared" si="562"/>
        <v/>
      </c>
      <c r="HNM8" t="str">
        <f t="shared" si="562"/>
        <v/>
      </c>
      <c r="HNN8" t="str">
        <f t="shared" si="562"/>
        <v/>
      </c>
      <c r="HNO8" t="str">
        <f t="shared" si="562"/>
        <v/>
      </c>
      <c r="HNP8" t="str">
        <f t="shared" si="562"/>
        <v/>
      </c>
      <c r="HNQ8" t="str">
        <f t="shared" si="562"/>
        <v/>
      </c>
      <c r="HNR8" t="str">
        <f t="shared" si="562"/>
        <v/>
      </c>
      <c r="HNS8" t="str">
        <f t="shared" si="562"/>
        <v/>
      </c>
      <c r="HNT8" t="str">
        <f t="shared" si="562"/>
        <v/>
      </c>
      <c r="HNU8" t="str">
        <f t="shared" si="562"/>
        <v/>
      </c>
      <c r="HNV8" t="str">
        <f t="shared" si="562"/>
        <v/>
      </c>
      <c r="HNW8" t="str">
        <f t="shared" si="562"/>
        <v/>
      </c>
      <c r="HNX8" t="str">
        <f t="shared" si="562"/>
        <v/>
      </c>
      <c r="HNY8" t="str">
        <f t="shared" si="562"/>
        <v/>
      </c>
      <c r="HNZ8" t="str">
        <f t="shared" si="562"/>
        <v/>
      </c>
      <c r="HOA8" t="str">
        <f t="shared" si="562"/>
        <v/>
      </c>
      <c r="HOB8" t="str">
        <f t="shared" si="562"/>
        <v/>
      </c>
      <c r="HOC8" t="str">
        <f t="shared" si="562"/>
        <v/>
      </c>
      <c r="HOD8" t="str">
        <f t="shared" si="562"/>
        <v/>
      </c>
      <c r="HOE8" t="str">
        <f t="shared" si="562"/>
        <v/>
      </c>
      <c r="HOF8" t="str">
        <f t="shared" si="562"/>
        <v/>
      </c>
      <c r="HOG8" t="str">
        <f t="shared" si="562"/>
        <v/>
      </c>
      <c r="HOH8" t="str">
        <f t="shared" si="562"/>
        <v/>
      </c>
      <c r="HOI8" t="str">
        <f t="shared" si="562"/>
        <v/>
      </c>
      <c r="HOJ8" t="str">
        <f t="shared" si="562"/>
        <v/>
      </c>
      <c r="HOK8" t="str">
        <f t="shared" si="562"/>
        <v/>
      </c>
      <c r="HOL8" t="str">
        <f t="shared" si="562"/>
        <v/>
      </c>
      <c r="HOM8" t="str">
        <f t="shared" si="562"/>
        <v/>
      </c>
      <c r="HON8" t="str">
        <f t="shared" si="562"/>
        <v/>
      </c>
      <c r="HOO8" t="str">
        <f t="shared" si="562"/>
        <v/>
      </c>
      <c r="HOP8" t="str">
        <f t="shared" si="562"/>
        <v/>
      </c>
      <c r="HOQ8" t="str">
        <f t="shared" si="562"/>
        <v/>
      </c>
      <c r="HOR8" t="str">
        <f t="shared" si="562"/>
        <v/>
      </c>
      <c r="HOS8" t="str">
        <f t="shared" si="562"/>
        <v/>
      </c>
      <c r="HOT8" t="str">
        <f t="shared" si="562"/>
        <v/>
      </c>
      <c r="HOU8" t="str">
        <f t="shared" si="562"/>
        <v/>
      </c>
      <c r="HOV8" t="str">
        <f t="shared" si="562"/>
        <v/>
      </c>
      <c r="HOW8" t="str">
        <f t="shared" si="562"/>
        <v/>
      </c>
      <c r="HOX8" t="str">
        <f t="shared" si="562"/>
        <v/>
      </c>
      <c r="HOY8" t="str">
        <f t="shared" si="562"/>
        <v/>
      </c>
      <c r="HOZ8" t="str">
        <f t="shared" si="562"/>
        <v/>
      </c>
      <c r="HPA8" t="str">
        <f t="shared" si="562"/>
        <v/>
      </c>
      <c r="HPB8" t="str">
        <f t="shared" si="562"/>
        <v/>
      </c>
      <c r="HPC8" t="str">
        <f t="shared" si="562"/>
        <v/>
      </c>
      <c r="HPD8" t="str">
        <f t="shared" si="562"/>
        <v/>
      </c>
      <c r="HPE8" t="str">
        <f t="shared" si="562"/>
        <v/>
      </c>
      <c r="HPF8" t="str">
        <f t="shared" si="562"/>
        <v/>
      </c>
      <c r="HPG8" t="str">
        <f t="shared" si="562"/>
        <v/>
      </c>
      <c r="HPH8" t="str">
        <f t="shared" si="562"/>
        <v/>
      </c>
      <c r="HPI8" t="str">
        <f t="shared" si="562"/>
        <v/>
      </c>
      <c r="HPJ8" t="str">
        <f t="shared" si="346"/>
        <v/>
      </c>
      <c r="HPK8" t="str">
        <f t="shared" si="690"/>
        <v/>
      </c>
      <c r="HPL8" t="str">
        <f t="shared" si="690"/>
        <v/>
      </c>
      <c r="HPM8" t="str">
        <f t="shared" si="690"/>
        <v/>
      </c>
      <c r="HPN8" t="str">
        <f t="shared" si="690"/>
        <v/>
      </c>
      <c r="HPO8" t="str">
        <f t="shared" si="690"/>
        <v/>
      </c>
      <c r="HPP8" t="str">
        <f t="shared" si="690"/>
        <v/>
      </c>
      <c r="HPQ8" t="str">
        <f t="shared" si="690"/>
        <v/>
      </c>
      <c r="HPR8" t="str">
        <f t="shared" si="690"/>
        <v/>
      </c>
      <c r="HPS8" t="str">
        <f t="shared" si="690"/>
        <v/>
      </c>
      <c r="HPT8" t="str">
        <f t="shared" si="690"/>
        <v/>
      </c>
      <c r="HPU8" t="str">
        <f t="shared" si="690"/>
        <v/>
      </c>
      <c r="HPV8" t="str">
        <f t="shared" si="690"/>
        <v/>
      </c>
      <c r="HPW8" t="str">
        <f t="shared" si="690"/>
        <v/>
      </c>
      <c r="HPX8" t="str">
        <f t="shared" si="690"/>
        <v/>
      </c>
      <c r="HPY8" t="str">
        <f t="shared" si="690"/>
        <v/>
      </c>
      <c r="HPZ8" t="str">
        <f t="shared" si="690"/>
        <v/>
      </c>
      <c r="HQA8" t="str">
        <f t="shared" si="690"/>
        <v/>
      </c>
      <c r="HQB8" t="str">
        <f t="shared" si="690"/>
        <v/>
      </c>
      <c r="HQC8" t="str">
        <f t="shared" si="690"/>
        <v/>
      </c>
      <c r="HQD8" t="str">
        <f t="shared" si="690"/>
        <v/>
      </c>
      <c r="HQE8" t="str">
        <f t="shared" si="690"/>
        <v/>
      </c>
      <c r="HQF8" t="str">
        <f t="shared" si="690"/>
        <v/>
      </c>
      <c r="HQG8" t="str">
        <f t="shared" si="690"/>
        <v/>
      </c>
      <c r="HQH8" t="str">
        <f t="shared" si="690"/>
        <v/>
      </c>
      <c r="HQI8" t="str">
        <f t="shared" si="690"/>
        <v/>
      </c>
      <c r="HQJ8" t="str">
        <f t="shared" si="690"/>
        <v/>
      </c>
      <c r="HQK8" t="str">
        <f t="shared" si="690"/>
        <v/>
      </c>
      <c r="HQL8" t="str">
        <f t="shared" si="690"/>
        <v/>
      </c>
      <c r="HQM8" t="str">
        <f t="shared" si="690"/>
        <v/>
      </c>
      <c r="HQN8" t="str">
        <f t="shared" si="690"/>
        <v/>
      </c>
      <c r="HQO8" t="str">
        <f t="shared" si="690"/>
        <v/>
      </c>
      <c r="HQP8" t="str">
        <f t="shared" si="690"/>
        <v/>
      </c>
      <c r="HQQ8" t="str">
        <f t="shared" si="690"/>
        <v/>
      </c>
      <c r="HQR8" t="str">
        <f t="shared" si="690"/>
        <v/>
      </c>
      <c r="HQS8" t="str">
        <f t="shared" si="690"/>
        <v/>
      </c>
      <c r="HQT8" t="str">
        <f t="shared" si="690"/>
        <v/>
      </c>
      <c r="HQU8" t="str">
        <f t="shared" si="690"/>
        <v/>
      </c>
      <c r="HQV8" t="str">
        <f t="shared" si="690"/>
        <v/>
      </c>
      <c r="HQW8" t="str">
        <f t="shared" si="690"/>
        <v/>
      </c>
      <c r="HQX8" t="str">
        <f t="shared" si="690"/>
        <v/>
      </c>
      <c r="HQY8" t="str">
        <f t="shared" si="690"/>
        <v/>
      </c>
      <c r="HQZ8" t="str">
        <f t="shared" si="690"/>
        <v/>
      </c>
      <c r="HRA8" t="str">
        <f t="shared" si="690"/>
        <v/>
      </c>
      <c r="HRB8" t="str">
        <f t="shared" si="690"/>
        <v/>
      </c>
      <c r="HRC8" t="str">
        <f t="shared" si="690"/>
        <v/>
      </c>
      <c r="HRD8" t="str">
        <f t="shared" si="690"/>
        <v/>
      </c>
      <c r="HRE8" t="str">
        <f t="shared" si="690"/>
        <v/>
      </c>
      <c r="HRF8" t="str">
        <f t="shared" si="690"/>
        <v/>
      </c>
      <c r="HRG8" t="str">
        <f t="shared" si="690"/>
        <v/>
      </c>
      <c r="HRH8" t="str">
        <f t="shared" si="690"/>
        <v/>
      </c>
      <c r="HRI8" t="str">
        <f t="shared" si="690"/>
        <v/>
      </c>
      <c r="HRJ8" t="str">
        <f t="shared" si="690"/>
        <v/>
      </c>
      <c r="HRK8" t="str">
        <f t="shared" si="690"/>
        <v/>
      </c>
      <c r="HRL8" t="str">
        <f t="shared" si="690"/>
        <v/>
      </c>
      <c r="HRM8" t="str">
        <f t="shared" si="690"/>
        <v/>
      </c>
      <c r="HRN8" t="str">
        <f t="shared" si="690"/>
        <v/>
      </c>
      <c r="HRO8" t="str">
        <f t="shared" si="690"/>
        <v/>
      </c>
      <c r="HRP8" t="str">
        <f t="shared" si="690"/>
        <v/>
      </c>
      <c r="HRQ8" t="str">
        <f t="shared" si="690"/>
        <v/>
      </c>
      <c r="HRR8" t="str">
        <f t="shared" si="690"/>
        <v/>
      </c>
      <c r="HRS8" t="str">
        <f t="shared" si="690"/>
        <v/>
      </c>
      <c r="HRT8" t="str">
        <f t="shared" si="690"/>
        <v/>
      </c>
      <c r="HRU8" t="str">
        <f t="shared" si="690"/>
        <v/>
      </c>
      <c r="HRV8" t="str">
        <f t="shared" si="690"/>
        <v/>
      </c>
      <c r="HRW8" t="str">
        <f t="shared" si="563"/>
        <v/>
      </c>
      <c r="HRX8" t="str">
        <f t="shared" si="563"/>
        <v/>
      </c>
      <c r="HRY8" t="str">
        <f t="shared" si="563"/>
        <v/>
      </c>
      <c r="HRZ8" t="str">
        <f t="shared" si="563"/>
        <v/>
      </c>
      <c r="HSA8" t="str">
        <f t="shared" si="563"/>
        <v/>
      </c>
      <c r="HSB8" t="str">
        <f t="shared" si="563"/>
        <v/>
      </c>
      <c r="HSC8" t="str">
        <f t="shared" si="563"/>
        <v/>
      </c>
      <c r="HSD8" t="str">
        <f t="shared" si="563"/>
        <v/>
      </c>
      <c r="HSE8" t="str">
        <f t="shared" si="563"/>
        <v/>
      </c>
      <c r="HSF8" t="str">
        <f t="shared" si="563"/>
        <v/>
      </c>
      <c r="HSG8" t="str">
        <f t="shared" si="563"/>
        <v/>
      </c>
      <c r="HSH8" t="str">
        <f t="shared" si="563"/>
        <v/>
      </c>
      <c r="HSI8" t="str">
        <f t="shared" si="563"/>
        <v/>
      </c>
      <c r="HSJ8" t="str">
        <f t="shared" si="563"/>
        <v/>
      </c>
      <c r="HSK8" t="str">
        <f t="shared" si="563"/>
        <v/>
      </c>
      <c r="HSL8" t="str">
        <f t="shared" si="563"/>
        <v/>
      </c>
      <c r="HSM8" t="str">
        <f t="shared" si="563"/>
        <v/>
      </c>
      <c r="HSN8" t="str">
        <f t="shared" si="563"/>
        <v/>
      </c>
      <c r="HSO8" t="str">
        <f t="shared" si="563"/>
        <v/>
      </c>
      <c r="HSP8" t="str">
        <f t="shared" si="563"/>
        <v/>
      </c>
      <c r="HSQ8" t="str">
        <f t="shared" si="563"/>
        <v/>
      </c>
      <c r="HSR8" t="str">
        <f t="shared" si="563"/>
        <v/>
      </c>
      <c r="HSS8" t="str">
        <f t="shared" si="563"/>
        <v/>
      </c>
      <c r="HST8" t="str">
        <f t="shared" si="563"/>
        <v/>
      </c>
      <c r="HSU8" t="str">
        <f t="shared" si="563"/>
        <v/>
      </c>
      <c r="HSV8" t="str">
        <f t="shared" si="563"/>
        <v/>
      </c>
      <c r="HSW8" t="str">
        <f t="shared" si="563"/>
        <v/>
      </c>
      <c r="HSX8" t="str">
        <f t="shared" si="563"/>
        <v/>
      </c>
      <c r="HSY8" t="str">
        <f t="shared" si="563"/>
        <v/>
      </c>
      <c r="HSZ8" t="str">
        <f t="shared" si="563"/>
        <v/>
      </c>
      <c r="HTA8" t="str">
        <f t="shared" si="563"/>
        <v/>
      </c>
      <c r="HTB8" t="str">
        <f t="shared" si="563"/>
        <v/>
      </c>
      <c r="HTC8" t="str">
        <f t="shared" si="563"/>
        <v/>
      </c>
      <c r="HTD8" t="str">
        <f t="shared" si="563"/>
        <v/>
      </c>
      <c r="HTE8" t="str">
        <f t="shared" si="563"/>
        <v/>
      </c>
      <c r="HTF8" t="str">
        <f t="shared" si="563"/>
        <v/>
      </c>
      <c r="HTG8" t="str">
        <f t="shared" si="563"/>
        <v/>
      </c>
      <c r="HTH8" t="str">
        <f t="shared" si="563"/>
        <v/>
      </c>
      <c r="HTI8" t="str">
        <f t="shared" si="563"/>
        <v/>
      </c>
      <c r="HTJ8" t="str">
        <f t="shared" si="563"/>
        <v/>
      </c>
      <c r="HTK8" t="str">
        <f t="shared" si="563"/>
        <v/>
      </c>
      <c r="HTL8" t="str">
        <f t="shared" si="563"/>
        <v/>
      </c>
      <c r="HTM8" t="str">
        <f t="shared" si="563"/>
        <v/>
      </c>
      <c r="HTN8" t="str">
        <f t="shared" si="563"/>
        <v/>
      </c>
      <c r="HTO8" t="str">
        <f t="shared" si="563"/>
        <v/>
      </c>
      <c r="HTP8" t="str">
        <f t="shared" si="563"/>
        <v/>
      </c>
      <c r="HTQ8" t="str">
        <f t="shared" si="563"/>
        <v/>
      </c>
      <c r="HTR8" t="str">
        <f t="shared" si="563"/>
        <v/>
      </c>
      <c r="HTS8" t="str">
        <f t="shared" si="563"/>
        <v/>
      </c>
      <c r="HTT8" t="str">
        <f t="shared" si="563"/>
        <v/>
      </c>
      <c r="HTU8" t="str">
        <f t="shared" si="563"/>
        <v/>
      </c>
      <c r="HTV8" t="str">
        <f t="shared" si="563"/>
        <v/>
      </c>
      <c r="HTW8" t="str">
        <f t="shared" si="563"/>
        <v/>
      </c>
      <c r="HTX8" t="str">
        <f t="shared" si="563"/>
        <v/>
      </c>
      <c r="HTY8" t="str">
        <f t="shared" si="563"/>
        <v/>
      </c>
      <c r="HTZ8" t="str">
        <f t="shared" si="563"/>
        <v/>
      </c>
      <c r="HUA8" t="str">
        <f t="shared" si="563"/>
        <v/>
      </c>
      <c r="HUB8" t="str">
        <f t="shared" si="563"/>
        <v/>
      </c>
      <c r="HUC8" t="str">
        <f t="shared" si="563"/>
        <v/>
      </c>
      <c r="HUD8" t="str">
        <f t="shared" si="563"/>
        <v/>
      </c>
      <c r="HUE8" t="str">
        <f t="shared" si="563"/>
        <v/>
      </c>
      <c r="HUF8" t="str">
        <f t="shared" si="563"/>
        <v/>
      </c>
      <c r="HUG8" t="str">
        <f t="shared" si="563"/>
        <v/>
      </c>
      <c r="HUH8" t="str">
        <f t="shared" si="348"/>
        <v/>
      </c>
      <c r="HUI8" t="str">
        <f t="shared" si="691"/>
        <v/>
      </c>
      <c r="HUJ8" t="str">
        <f t="shared" si="691"/>
        <v/>
      </c>
      <c r="HUK8" t="str">
        <f t="shared" si="691"/>
        <v/>
      </c>
      <c r="HUL8" t="str">
        <f t="shared" si="691"/>
        <v/>
      </c>
      <c r="HUM8" t="str">
        <f t="shared" si="691"/>
        <v/>
      </c>
      <c r="HUN8" t="str">
        <f t="shared" si="691"/>
        <v/>
      </c>
      <c r="HUO8" t="str">
        <f t="shared" si="691"/>
        <v/>
      </c>
      <c r="HUP8" t="str">
        <f t="shared" si="691"/>
        <v/>
      </c>
      <c r="HUQ8" t="str">
        <f t="shared" si="691"/>
        <v/>
      </c>
      <c r="HUR8" t="str">
        <f t="shared" si="691"/>
        <v/>
      </c>
      <c r="HUS8" t="str">
        <f t="shared" si="691"/>
        <v/>
      </c>
      <c r="HUT8" t="str">
        <f t="shared" si="691"/>
        <v/>
      </c>
      <c r="HUU8" t="str">
        <f t="shared" si="691"/>
        <v/>
      </c>
      <c r="HUV8" t="str">
        <f t="shared" si="691"/>
        <v/>
      </c>
      <c r="HUW8" t="str">
        <f t="shared" si="691"/>
        <v/>
      </c>
      <c r="HUX8" t="str">
        <f t="shared" si="691"/>
        <v/>
      </c>
      <c r="HUY8" t="str">
        <f t="shared" si="691"/>
        <v/>
      </c>
      <c r="HUZ8" t="str">
        <f t="shared" si="691"/>
        <v/>
      </c>
      <c r="HVA8" t="str">
        <f t="shared" si="691"/>
        <v/>
      </c>
      <c r="HVB8" t="str">
        <f t="shared" si="691"/>
        <v/>
      </c>
      <c r="HVC8" t="str">
        <f t="shared" si="691"/>
        <v/>
      </c>
      <c r="HVD8" t="str">
        <f t="shared" si="691"/>
        <v/>
      </c>
      <c r="HVE8" t="str">
        <f t="shared" si="691"/>
        <v/>
      </c>
      <c r="HVF8" t="str">
        <f t="shared" si="691"/>
        <v/>
      </c>
      <c r="HVG8" t="str">
        <f t="shared" si="691"/>
        <v/>
      </c>
      <c r="HVH8" t="str">
        <f t="shared" si="691"/>
        <v/>
      </c>
      <c r="HVI8" t="str">
        <f t="shared" si="691"/>
        <v/>
      </c>
      <c r="HVJ8" t="str">
        <f t="shared" si="691"/>
        <v/>
      </c>
      <c r="HVK8" t="str">
        <f t="shared" si="691"/>
        <v/>
      </c>
      <c r="HVL8" t="str">
        <f t="shared" si="691"/>
        <v/>
      </c>
      <c r="HVM8" t="str">
        <f t="shared" si="691"/>
        <v/>
      </c>
      <c r="HVN8" t="str">
        <f t="shared" si="691"/>
        <v/>
      </c>
      <c r="HVO8" t="str">
        <f t="shared" si="691"/>
        <v/>
      </c>
      <c r="HVP8" t="str">
        <f t="shared" si="691"/>
        <v/>
      </c>
      <c r="HVQ8" t="str">
        <f t="shared" si="691"/>
        <v/>
      </c>
      <c r="HVR8" t="str">
        <f t="shared" si="691"/>
        <v/>
      </c>
      <c r="HVS8" t="str">
        <f t="shared" si="691"/>
        <v/>
      </c>
      <c r="HVT8" t="str">
        <f t="shared" si="691"/>
        <v/>
      </c>
      <c r="HVU8" t="str">
        <f t="shared" si="691"/>
        <v/>
      </c>
      <c r="HVV8" t="str">
        <f t="shared" si="691"/>
        <v/>
      </c>
      <c r="HVW8" t="str">
        <f t="shared" si="691"/>
        <v/>
      </c>
      <c r="HVX8" t="str">
        <f t="shared" si="691"/>
        <v/>
      </c>
      <c r="HVY8" t="str">
        <f t="shared" si="691"/>
        <v/>
      </c>
      <c r="HVZ8" t="str">
        <f t="shared" si="691"/>
        <v/>
      </c>
      <c r="HWA8" t="str">
        <f t="shared" si="691"/>
        <v/>
      </c>
      <c r="HWB8" t="str">
        <f t="shared" si="691"/>
        <v/>
      </c>
      <c r="HWC8" t="str">
        <f t="shared" si="691"/>
        <v/>
      </c>
      <c r="HWD8" t="str">
        <f t="shared" si="691"/>
        <v/>
      </c>
      <c r="HWE8" t="str">
        <f t="shared" si="691"/>
        <v/>
      </c>
      <c r="HWF8" t="str">
        <f t="shared" si="691"/>
        <v/>
      </c>
      <c r="HWG8" t="str">
        <f t="shared" si="691"/>
        <v/>
      </c>
      <c r="HWH8" t="str">
        <f t="shared" si="691"/>
        <v/>
      </c>
      <c r="HWI8" t="str">
        <f t="shared" si="691"/>
        <v/>
      </c>
      <c r="HWJ8" t="str">
        <f t="shared" si="691"/>
        <v/>
      </c>
      <c r="HWK8" t="str">
        <f t="shared" si="691"/>
        <v/>
      </c>
      <c r="HWL8" t="str">
        <f t="shared" si="691"/>
        <v/>
      </c>
      <c r="HWM8" t="str">
        <f t="shared" si="691"/>
        <v/>
      </c>
      <c r="HWN8" t="str">
        <f t="shared" si="691"/>
        <v/>
      </c>
      <c r="HWO8" t="str">
        <f t="shared" si="691"/>
        <v/>
      </c>
      <c r="HWP8" t="str">
        <f t="shared" si="691"/>
        <v/>
      </c>
      <c r="HWQ8" t="str">
        <f t="shared" si="691"/>
        <v/>
      </c>
      <c r="HWR8" t="str">
        <f t="shared" si="691"/>
        <v/>
      </c>
      <c r="HWS8" t="str">
        <f t="shared" si="691"/>
        <v/>
      </c>
      <c r="HWT8" t="str">
        <f t="shared" si="691"/>
        <v/>
      </c>
      <c r="HWU8" t="str">
        <f t="shared" si="564"/>
        <v/>
      </c>
      <c r="HWV8" t="str">
        <f t="shared" si="564"/>
        <v/>
      </c>
      <c r="HWW8" t="str">
        <f t="shared" si="564"/>
        <v/>
      </c>
      <c r="HWX8" t="str">
        <f t="shared" si="564"/>
        <v/>
      </c>
      <c r="HWY8" t="str">
        <f t="shared" si="564"/>
        <v/>
      </c>
      <c r="HWZ8" t="str">
        <f t="shared" si="564"/>
        <v/>
      </c>
      <c r="HXA8" t="str">
        <f t="shared" si="564"/>
        <v/>
      </c>
      <c r="HXB8" t="str">
        <f t="shared" si="564"/>
        <v/>
      </c>
      <c r="HXC8" t="str">
        <f t="shared" si="564"/>
        <v/>
      </c>
      <c r="HXD8" t="str">
        <f t="shared" si="564"/>
        <v/>
      </c>
      <c r="HXE8" t="str">
        <f t="shared" si="564"/>
        <v/>
      </c>
      <c r="HXF8" t="str">
        <f t="shared" si="564"/>
        <v/>
      </c>
      <c r="HXG8" t="str">
        <f t="shared" si="564"/>
        <v/>
      </c>
      <c r="HXH8" t="str">
        <f t="shared" si="564"/>
        <v/>
      </c>
      <c r="HXI8" t="str">
        <f t="shared" si="564"/>
        <v/>
      </c>
      <c r="HXJ8" t="str">
        <f t="shared" si="564"/>
        <v/>
      </c>
      <c r="HXK8" t="str">
        <f t="shared" si="564"/>
        <v/>
      </c>
      <c r="HXL8" t="str">
        <f t="shared" si="564"/>
        <v/>
      </c>
      <c r="HXM8" t="str">
        <f t="shared" si="564"/>
        <v/>
      </c>
      <c r="HXN8" t="str">
        <f t="shared" si="564"/>
        <v/>
      </c>
      <c r="HXO8" t="str">
        <f t="shared" si="564"/>
        <v/>
      </c>
      <c r="HXP8" t="str">
        <f t="shared" si="564"/>
        <v/>
      </c>
      <c r="HXQ8" t="str">
        <f t="shared" si="564"/>
        <v/>
      </c>
      <c r="HXR8" t="str">
        <f t="shared" si="564"/>
        <v/>
      </c>
      <c r="HXS8" t="str">
        <f t="shared" si="564"/>
        <v/>
      </c>
      <c r="HXT8" t="str">
        <f t="shared" si="564"/>
        <v/>
      </c>
      <c r="HXU8" t="str">
        <f t="shared" si="564"/>
        <v/>
      </c>
      <c r="HXV8" t="str">
        <f t="shared" si="564"/>
        <v/>
      </c>
      <c r="HXW8" t="str">
        <f t="shared" si="564"/>
        <v/>
      </c>
      <c r="HXX8" t="str">
        <f t="shared" si="564"/>
        <v/>
      </c>
      <c r="HXY8" t="str">
        <f t="shared" si="564"/>
        <v/>
      </c>
      <c r="HXZ8" t="str">
        <f t="shared" si="564"/>
        <v/>
      </c>
      <c r="HYA8" t="str">
        <f t="shared" si="564"/>
        <v/>
      </c>
      <c r="HYB8" t="str">
        <f t="shared" si="564"/>
        <v/>
      </c>
      <c r="HYC8" t="str">
        <f t="shared" si="564"/>
        <v/>
      </c>
      <c r="HYD8" t="str">
        <f t="shared" si="564"/>
        <v/>
      </c>
      <c r="HYE8" t="str">
        <f t="shared" si="564"/>
        <v/>
      </c>
      <c r="HYF8" t="str">
        <f t="shared" si="564"/>
        <v/>
      </c>
      <c r="HYG8" t="str">
        <f t="shared" si="564"/>
        <v/>
      </c>
      <c r="HYH8" t="str">
        <f t="shared" si="564"/>
        <v/>
      </c>
      <c r="HYI8" t="str">
        <f t="shared" si="564"/>
        <v/>
      </c>
      <c r="HYJ8" t="str">
        <f t="shared" si="564"/>
        <v/>
      </c>
      <c r="HYK8" t="str">
        <f t="shared" si="564"/>
        <v/>
      </c>
      <c r="HYL8" t="str">
        <f t="shared" si="564"/>
        <v/>
      </c>
      <c r="HYM8" t="str">
        <f t="shared" si="564"/>
        <v/>
      </c>
      <c r="HYN8" t="str">
        <f t="shared" si="564"/>
        <v/>
      </c>
      <c r="HYO8" t="str">
        <f t="shared" si="564"/>
        <v/>
      </c>
      <c r="HYP8" t="str">
        <f t="shared" si="564"/>
        <v/>
      </c>
      <c r="HYQ8" t="str">
        <f t="shared" si="564"/>
        <v/>
      </c>
      <c r="HYR8" t="str">
        <f t="shared" si="564"/>
        <v/>
      </c>
      <c r="HYS8" t="str">
        <f t="shared" si="564"/>
        <v/>
      </c>
      <c r="HYT8" t="str">
        <f t="shared" si="564"/>
        <v/>
      </c>
      <c r="HYU8" t="str">
        <f t="shared" si="564"/>
        <v/>
      </c>
      <c r="HYV8" t="str">
        <f t="shared" si="564"/>
        <v/>
      </c>
      <c r="HYW8" t="str">
        <f t="shared" si="564"/>
        <v/>
      </c>
      <c r="HYX8" t="str">
        <f t="shared" si="564"/>
        <v/>
      </c>
      <c r="HYY8" t="str">
        <f t="shared" si="564"/>
        <v/>
      </c>
      <c r="HYZ8" t="str">
        <f t="shared" si="564"/>
        <v/>
      </c>
      <c r="HZA8" t="str">
        <f t="shared" si="564"/>
        <v/>
      </c>
      <c r="HZB8" t="str">
        <f t="shared" si="564"/>
        <v/>
      </c>
      <c r="HZC8" t="str">
        <f t="shared" si="564"/>
        <v/>
      </c>
      <c r="HZD8" t="str">
        <f t="shared" si="564"/>
        <v/>
      </c>
      <c r="HZE8" t="str">
        <f t="shared" si="564"/>
        <v/>
      </c>
      <c r="HZF8" t="str">
        <f t="shared" si="350"/>
        <v/>
      </c>
      <c r="HZG8" t="str">
        <f t="shared" si="692"/>
        <v/>
      </c>
      <c r="HZH8" t="str">
        <f t="shared" si="692"/>
        <v/>
      </c>
      <c r="HZI8" t="str">
        <f t="shared" si="692"/>
        <v/>
      </c>
      <c r="HZJ8" t="str">
        <f t="shared" si="692"/>
        <v/>
      </c>
      <c r="HZK8" t="str">
        <f t="shared" si="692"/>
        <v/>
      </c>
      <c r="HZL8" t="str">
        <f t="shared" si="692"/>
        <v/>
      </c>
      <c r="HZM8" t="str">
        <f t="shared" si="692"/>
        <v/>
      </c>
      <c r="HZN8" t="str">
        <f t="shared" si="692"/>
        <v/>
      </c>
      <c r="HZO8" t="str">
        <f t="shared" si="692"/>
        <v/>
      </c>
      <c r="HZP8" t="str">
        <f t="shared" si="692"/>
        <v/>
      </c>
      <c r="HZQ8" t="str">
        <f t="shared" si="692"/>
        <v/>
      </c>
      <c r="HZR8" t="str">
        <f t="shared" si="692"/>
        <v/>
      </c>
      <c r="HZS8" t="str">
        <f t="shared" si="692"/>
        <v/>
      </c>
      <c r="HZT8" t="str">
        <f t="shared" si="692"/>
        <v/>
      </c>
      <c r="HZU8" t="str">
        <f t="shared" si="692"/>
        <v/>
      </c>
      <c r="HZV8" t="str">
        <f t="shared" si="692"/>
        <v/>
      </c>
      <c r="HZW8" t="str">
        <f t="shared" si="692"/>
        <v/>
      </c>
      <c r="HZX8" t="str">
        <f t="shared" si="692"/>
        <v/>
      </c>
      <c r="HZY8" t="str">
        <f t="shared" si="692"/>
        <v/>
      </c>
      <c r="HZZ8" t="str">
        <f t="shared" si="692"/>
        <v/>
      </c>
      <c r="IAA8" t="str">
        <f t="shared" si="692"/>
        <v/>
      </c>
      <c r="IAB8" t="str">
        <f t="shared" si="692"/>
        <v/>
      </c>
      <c r="IAC8" t="str">
        <f t="shared" si="692"/>
        <v/>
      </c>
      <c r="IAD8" t="str">
        <f t="shared" si="692"/>
        <v/>
      </c>
      <c r="IAE8" t="str">
        <f t="shared" si="692"/>
        <v/>
      </c>
      <c r="IAF8" t="str">
        <f t="shared" si="692"/>
        <v/>
      </c>
      <c r="IAG8" t="str">
        <f t="shared" si="692"/>
        <v/>
      </c>
      <c r="IAH8" t="str">
        <f t="shared" si="692"/>
        <v/>
      </c>
      <c r="IAI8" t="str">
        <f t="shared" si="692"/>
        <v/>
      </c>
      <c r="IAJ8" t="str">
        <f t="shared" si="692"/>
        <v/>
      </c>
      <c r="IAK8" t="str">
        <f t="shared" si="692"/>
        <v/>
      </c>
      <c r="IAL8" t="str">
        <f t="shared" si="692"/>
        <v/>
      </c>
      <c r="IAM8" t="str">
        <f t="shared" si="692"/>
        <v/>
      </c>
      <c r="IAN8" t="str">
        <f t="shared" si="692"/>
        <v/>
      </c>
      <c r="IAO8" t="str">
        <f t="shared" si="692"/>
        <v/>
      </c>
      <c r="IAP8" t="str">
        <f t="shared" si="692"/>
        <v/>
      </c>
      <c r="IAQ8" t="str">
        <f t="shared" si="692"/>
        <v/>
      </c>
      <c r="IAR8" t="str">
        <f t="shared" si="692"/>
        <v/>
      </c>
      <c r="IAS8" t="str">
        <f t="shared" si="692"/>
        <v/>
      </c>
      <c r="IAT8" t="str">
        <f t="shared" si="692"/>
        <v/>
      </c>
      <c r="IAU8" t="str">
        <f t="shared" si="692"/>
        <v/>
      </c>
      <c r="IAV8" t="str">
        <f t="shared" si="692"/>
        <v/>
      </c>
      <c r="IAW8" t="str">
        <f t="shared" si="692"/>
        <v/>
      </c>
      <c r="IAX8" t="str">
        <f t="shared" si="692"/>
        <v/>
      </c>
      <c r="IAY8" t="str">
        <f t="shared" si="692"/>
        <v/>
      </c>
      <c r="IAZ8" t="str">
        <f t="shared" si="692"/>
        <v/>
      </c>
      <c r="IBA8" t="str">
        <f t="shared" si="692"/>
        <v/>
      </c>
      <c r="IBB8" t="str">
        <f t="shared" si="692"/>
        <v/>
      </c>
      <c r="IBC8" t="str">
        <f t="shared" si="692"/>
        <v/>
      </c>
      <c r="IBD8" t="str">
        <f t="shared" si="692"/>
        <v/>
      </c>
      <c r="IBE8" t="str">
        <f t="shared" si="692"/>
        <v/>
      </c>
      <c r="IBF8" t="str">
        <f t="shared" si="692"/>
        <v/>
      </c>
      <c r="IBG8" t="str">
        <f t="shared" si="692"/>
        <v/>
      </c>
      <c r="IBH8" t="str">
        <f t="shared" si="692"/>
        <v/>
      </c>
      <c r="IBI8" t="str">
        <f t="shared" si="692"/>
        <v/>
      </c>
      <c r="IBJ8" t="str">
        <f t="shared" si="692"/>
        <v/>
      </c>
      <c r="IBK8" t="str">
        <f t="shared" si="692"/>
        <v/>
      </c>
      <c r="IBL8" t="str">
        <f t="shared" si="692"/>
        <v/>
      </c>
      <c r="IBM8" t="str">
        <f t="shared" si="692"/>
        <v/>
      </c>
      <c r="IBN8" t="str">
        <f t="shared" si="692"/>
        <v/>
      </c>
      <c r="IBO8" t="str">
        <f t="shared" si="692"/>
        <v/>
      </c>
      <c r="IBP8" t="str">
        <f t="shared" si="692"/>
        <v/>
      </c>
      <c r="IBQ8" t="str">
        <f t="shared" si="692"/>
        <v/>
      </c>
      <c r="IBR8" t="str">
        <f t="shared" si="692"/>
        <v/>
      </c>
      <c r="IBS8" t="str">
        <f t="shared" si="565"/>
        <v/>
      </c>
      <c r="IBT8" t="str">
        <f t="shared" si="565"/>
        <v/>
      </c>
      <c r="IBU8" t="str">
        <f t="shared" si="565"/>
        <v/>
      </c>
      <c r="IBV8" t="str">
        <f t="shared" si="565"/>
        <v/>
      </c>
      <c r="IBW8" t="str">
        <f t="shared" si="565"/>
        <v/>
      </c>
      <c r="IBX8" t="str">
        <f t="shared" si="565"/>
        <v/>
      </c>
      <c r="IBY8" t="str">
        <f t="shared" si="565"/>
        <v/>
      </c>
      <c r="IBZ8" t="str">
        <f t="shared" si="565"/>
        <v/>
      </c>
      <c r="ICA8" t="str">
        <f t="shared" si="565"/>
        <v/>
      </c>
      <c r="ICB8" t="str">
        <f t="shared" si="565"/>
        <v/>
      </c>
      <c r="ICC8" t="str">
        <f t="shared" si="565"/>
        <v/>
      </c>
      <c r="ICD8" t="str">
        <f t="shared" si="565"/>
        <v/>
      </c>
      <c r="ICE8" t="str">
        <f t="shared" si="565"/>
        <v/>
      </c>
      <c r="ICF8" t="str">
        <f t="shared" si="565"/>
        <v/>
      </c>
      <c r="ICG8" t="str">
        <f t="shared" si="565"/>
        <v/>
      </c>
      <c r="ICH8" t="str">
        <f t="shared" si="565"/>
        <v/>
      </c>
      <c r="ICI8" t="str">
        <f t="shared" si="565"/>
        <v/>
      </c>
      <c r="ICJ8" t="str">
        <f t="shared" si="565"/>
        <v/>
      </c>
      <c r="ICK8" t="str">
        <f t="shared" si="565"/>
        <v/>
      </c>
      <c r="ICL8" t="str">
        <f t="shared" si="565"/>
        <v/>
      </c>
      <c r="ICM8" t="str">
        <f t="shared" si="565"/>
        <v/>
      </c>
      <c r="ICN8" t="str">
        <f t="shared" si="565"/>
        <v/>
      </c>
      <c r="ICO8" t="str">
        <f t="shared" si="565"/>
        <v/>
      </c>
      <c r="ICP8" t="str">
        <f t="shared" si="565"/>
        <v/>
      </c>
      <c r="ICQ8" t="str">
        <f t="shared" si="565"/>
        <v/>
      </c>
      <c r="ICR8" t="str">
        <f t="shared" si="565"/>
        <v/>
      </c>
      <c r="ICS8" t="str">
        <f t="shared" si="565"/>
        <v/>
      </c>
      <c r="ICT8" t="str">
        <f t="shared" si="565"/>
        <v/>
      </c>
      <c r="ICU8" t="str">
        <f t="shared" si="565"/>
        <v/>
      </c>
      <c r="ICV8" t="str">
        <f t="shared" si="565"/>
        <v/>
      </c>
      <c r="ICW8" t="str">
        <f t="shared" si="565"/>
        <v/>
      </c>
      <c r="ICX8" t="str">
        <f t="shared" si="565"/>
        <v/>
      </c>
      <c r="ICY8" t="str">
        <f t="shared" si="565"/>
        <v/>
      </c>
      <c r="ICZ8" t="str">
        <f t="shared" si="565"/>
        <v/>
      </c>
      <c r="IDA8" t="str">
        <f t="shared" si="565"/>
        <v/>
      </c>
      <c r="IDB8" t="str">
        <f t="shared" si="565"/>
        <v/>
      </c>
      <c r="IDC8" t="str">
        <f t="shared" si="565"/>
        <v/>
      </c>
      <c r="IDD8" t="str">
        <f t="shared" si="565"/>
        <v/>
      </c>
      <c r="IDE8" t="str">
        <f t="shared" si="565"/>
        <v/>
      </c>
      <c r="IDF8" t="str">
        <f t="shared" si="565"/>
        <v/>
      </c>
      <c r="IDG8" t="str">
        <f t="shared" si="565"/>
        <v/>
      </c>
      <c r="IDH8" t="str">
        <f t="shared" si="565"/>
        <v/>
      </c>
      <c r="IDI8" t="str">
        <f t="shared" si="565"/>
        <v/>
      </c>
      <c r="IDJ8" t="str">
        <f t="shared" si="565"/>
        <v/>
      </c>
      <c r="IDK8" t="str">
        <f t="shared" si="565"/>
        <v/>
      </c>
      <c r="IDL8" t="str">
        <f t="shared" si="565"/>
        <v/>
      </c>
      <c r="IDM8" t="str">
        <f t="shared" si="565"/>
        <v/>
      </c>
      <c r="IDN8" t="str">
        <f t="shared" si="565"/>
        <v/>
      </c>
      <c r="IDO8" t="str">
        <f t="shared" si="565"/>
        <v/>
      </c>
      <c r="IDP8" t="str">
        <f t="shared" si="565"/>
        <v/>
      </c>
      <c r="IDQ8" t="str">
        <f t="shared" si="565"/>
        <v/>
      </c>
      <c r="IDR8" t="str">
        <f t="shared" si="565"/>
        <v/>
      </c>
      <c r="IDS8" t="str">
        <f t="shared" si="565"/>
        <v/>
      </c>
      <c r="IDT8" t="str">
        <f t="shared" si="565"/>
        <v/>
      </c>
      <c r="IDU8" t="str">
        <f t="shared" si="565"/>
        <v/>
      </c>
      <c r="IDV8" t="str">
        <f t="shared" si="565"/>
        <v/>
      </c>
      <c r="IDW8" t="str">
        <f t="shared" si="565"/>
        <v/>
      </c>
      <c r="IDX8" t="str">
        <f t="shared" si="565"/>
        <v/>
      </c>
      <c r="IDY8" t="str">
        <f t="shared" si="565"/>
        <v/>
      </c>
      <c r="IDZ8" t="str">
        <f t="shared" si="565"/>
        <v/>
      </c>
      <c r="IEA8" t="str">
        <f t="shared" si="565"/>
        <v/>
      </c>
      <c r="IEB8" t="str">
        <f t="shared" si="565"/>
        <v/>
      </c>
      <c r="IEC8" t="str">
        <f t="shared" si="565"/>
        <v/>
      </c>
      <c r="IED8" t="str">
        <f t="shared" si="352"/>
        <v/>
      </c>
      <c r="IEE8" t="str">
        <f t="shared" si="693"/>
        <v/>
      </c>
      <c r="IEF8" t="str">
        <f t="shared" si="693"/>
        <v/>
      </c>
      <c r="IEG8" t="str">
        <f t="shared" si="693"/>
        <v/>
      </c>
      <c r="IEH8" t="str">
        <f t="shared" si="693"/>
        <v/>
      </c>
      <c r="IEI8" t="str">
        <f t="shared" si="693"/>
        <v/>
      </c>
      <c r="IEJ8" t="str">
        <f t="shared" si="693"/>
        <v/>
      </c>
      <c r="IEK8" t="str">
        <f t="shared" si="693"/>
        <v/>
      </c>
      <c r="IEL8" t="str">
        <f t="shared" si="693"/>
        <v/>
      </c>
      <c r="IEM8" t="str">
        <f t="shared" si="693"/>
        <v/>
      </c>
      <c r="IEN8" t="str">
        <f t="shared" si="693"/>
        <v/>
      </c>
      <c r="IEO8" t="str">
        <f t="shared" si="693"/>
        <v/>
      </c>
      <c r="IEP8" t="str">
        <f t="shared" si="693"/>
        <v/>
      </c>
      <c r="IEQ8" t="str">
        <f t="shared" si="693"/>
        <v/>
      </c>
      <c r="IER8" t="str">
        <f t="shared" si="693"/>
        <v/>
      </c>
      <c r="IES8" t="str">
        <f t="shared" si="693"/>
        <v/>
      </c>
      <c r="IET8" t="str">
        <f t="shared" si="693"/>
        <v/>
      </c>
      <c r="IEU8" t="str">
        <f t="shared" si="693"/>
        <v/>
      </c>
      <c r="IEV8" t="str">
        <f t="shared" si="693"/>
        <v/>
      </c>
      <c r="IEW8" t="str">
        <f t="shared" si="693"/>
        <v/>
      </c>
      <c r="IEX8" t="str">
        <f t="shared" si="693"/>
        <v/>
      </c>
      <c r="IEY8" t="str">
        <f t="shared" si="693"/>
        <v/>
      </c>
      <c r="IEZ8" t="str">
        <f t="shared" si="693"/>
        <v/>
      </c>
      <c r="IFA8" t="str">
        <f t="shared" si="693"/>
        <v/>
      </c>
      <c r="IFB8" t="str">
        <f t="shared" si="693"/>
        <v/>
      </c>
      <c r="IFC8" t="str">
        <f t="shared" si="693"/>
        <v/>
      </c>
      <c r="IFD8" t="str">
        <f t="shared" si="693"/>
        <v/>
      </c>
      <c r="IFE8" t="str">
        <f t="shared" si="693"/>
        <v/>
      </c>
      <c r="IFF8" t="str">
        <f t="shared" si="693"/>
        <v/>
      </c>
      <c r="IFG8" t="str">
        <f t="shared" si="693"/>
        <v/>
      </c>
      <c r="IFH8" t="str">
        <f t="shared" si="693"/>
        <v/>
      </c>
      <c r="IFI8" t="str">
        <f t="shared" si="693"/>
        <v/>
      </c>
      <c r="IFJ8" t="str">
        <f t="shared" si="693"/>
        <v/>
      </c>
      <c r="IFK8" t="str">
        <f t="shared" si="693"/>
        <v/>
      </c>
      <c r="IFL8" t="str">
        <f t="shared" si="693"/>
        <v/>
      </c>
      <c r="IFM8" t="str">
        <f t="shared" si="693"/>
        <v/>
      </c>
      <c r="IFN8" t="str">
        <f t="shared" si="693"/>
        <v/>
      </c>
      <c r="IFO8" t="str">
        <f t="shared" si="693"/>
        <v/>
      </c>
      <c r="IFP8" t="str">
        <f t="shared" si="693"/>
        <v/>
      </c>
      <c r="IFQ8" t="str">
        <f t="shared" si="693"/>
        <v/>
      </c>
      <c r="IFR8" t="str">
        <f t="shared" si="693"/>
        <v/>
      </c>
      <c r="IFS8" t="str">
        <f t="shared" si="693"/>
        <v/>
      </c>
      <c r="IFT8" t="str">
        <f t="shared" si="693"/>
        <v/>
      </c>
      <c r="IFU8" t="str">
        <f t="shared" si="693"/>
        <v/>
      </c>
      <c r="IFV8" t="str">
        <f t="shared" si="693"/>
        <v/>
      </c>
      <c r="IFW8" t="str">
        <f t="shared" si="693"/>
        <v/>
      </c>
      <c r="IFX8" t="str">
        <f t="shared" si="693"/>
        <v/>
      </c>
      <c r="IFY8" t="str">
        <f t="shared" si="693"/>
        <v/>
      </c>
      <c r="IFZ8" t="str">
        <f t="shared" si="693"/>
        <v/>
      </c>
      <c r="IGA8" t="str">
        <f t="shared" si="693"/>
        <v/>
      </c>
      <c r="IGB8" t="str">
        <f t="shared" si="693"/>
        <v/>
      </c>
      <c r="IGC8" t="str">
        <f t="shared" si="693"/>
        <v/>
      </c>
      <c r="IGD8" t="str">
        <f t="shared" si="693"/>
        <v/>
      </c>
      <c r="IGE8" t="str">
        <f t="shared" si="693"/>
        <v/>
      </c>
      <c r="IGF8" t="str">
        <f t="shared" si="693"/>
        <v/>
      </c>
      <c r="IGG8" t="str">
        <f t="shared" si="693"/>
        <v/>
      </c>
      <c r="IGH8" t="str">
        <f t="shared" si="693"/>
        <v/>
      </c>
      <c r="IGI8" t="str">
        <f t="shared" si="693"/>
        <v/>
      </c>
      <c r="IGJ8" t="str">
        <f t="shared" si="693"/>
        <v/>
      </c>
      <c r="IGK8" t="str">
        <f t="shared" si="693"/>
        <v/>
      </c>
      <c r="IGL8" t="str">
        <f t="shared" si="693"/>
        <v/>
      </c>
      <c r="IGM8" t="str">
        <f t="shared" si="693"/>
        <v/>
      </c>
      <c r="IGN8" t="str">
        <f t="shared" si="693"/>
        <v/>
      </c>
      <c r="IGO8" t="str">
        <f t="shared" si="693"/>
        <v/>
      </c>
      <c r="IGP8" t="str">
        <f t="shared" si="693"/>
        <v/>
      </c>
      <c r="IGQ8" t="str">
        <f t="shared" si="566"/>
        <v/>
      </c>
      <c r="IGR8" t="str">
        <f t="shared" si="566"/>
        <v/>
      </c>
      <c r="IGS8" t="str">
        <f t="shared" si="566"/>
        <v/>
      </c>
      <c r="IGT8" t="str">
        <f t="shared" si="566"/>
        <v/>
      </c>
      <c r="IGU8" t="str">
        <f t="shared" si="566"/>
        <v/>
      </c>
      <c r="IGV8" t="str">
        <f t="shared" si="566"/>
        <v/>
      </c>
      <c r="IGW8" t="str">
        <f t="shared" si="566"/>
        <v/>
      </c>
      <c r="IGX8" t="str">
        <f t="shared" si="566"/>
        <v/>
      </c>
      <c r="IGY8" t="str">
        <f t="shared" si="566"/>
        <v/>
      </c>
      <c r="IGZ8" t="str">
        <f t="shared" si="566"/>
        <v/>
      </c>
      <c r="IHA8" t="str">
        <f t="shared" si="566"/>
        <v/>
      </c>
      <c r="IHB8" t="str">
        <f t="shared" si="566"/>
        <v/>
      </c>
      <c r="IHC8" t="str">
        <f t="shared" si="566"/>
        <v/>
      </c>
      <c r="IHD8" t="str">
        <f t="shared" si="566"/>
        <v/>
      </c>
      <c r="IHE8" t="str">
        <f t="shared" si="566"/>
        <v/>
      </c>
      <c r="IHF8" t="str">
        <f t="shared" si="566"/>
        <v/>
      </c>
      <c r="IHG8" t="str">
        <f t="shared" si="566"/>
        <v/>
      </c>
      <c r="IHH8" t="str">
        <f t="shared" si="566"/>
        <v/>
      </c>
      <c r="IHI8" t="str">
        <f t="shared" si="566"/>
        <v/>
      </c>
      <c r="IHJ8" t="str">
        <f t="shared" si="566"/>
        <v/>
      </c>
      <c r="IHK8" t="str">
        <f t="shared" si="566"/>
        <v/>
      </c>
      <c r="IHL8" t="str">
        <f t="shared" si="566"/>
        <v/>
      </c>
      <c r="IHM8" t="str">
        <f t="shared" si="566"/>
        <v/>
      </c>
      <c r="IHN8" t="str">
        <f t="shared" si="566"/>
        <v/>
      </c>
      <c r="IHO8" t="str">
        <f t="shared" si="566"/>
        <v/>
      </c>
      <c r="IHP8" t="str">
        <f t="shared" si="566"/>
        <v/>
      </c>
      <c r="IHQ8" t="str">
        <f t="shared" si="566"/>
        <v/>
      </c>
      <c r="IHR8" t="str">
        <f t="shared" si="566"/>
        <v/>
      </c>
      <c r="IHS8" t="str">
        <f t="shared" si="566"/>
        <v/>
      </c>
      <c r="IHT8" t="str">
        <f t="shared" si="566"/>
        <v/>
      </c>
      <c r="IHU8" t="str">
        <f t="shared" si="566"/>
        <v/>
      </c>
      <c r="IHV8" t="str">
        <f t="shared" si="566"/>
        <v/>
      </c>
      <c r="IHW8" t="str">
        <f t="shared" si="566"/>
        <v/>
      </c>
      <c r="IHX8" t="str">
        <f t="shared" si="566"/>
        <v/>
      </c>
      <c r="IHY8" t="str">
        <f t="shared" si="566"/>
        <v/>
      </c>
      <c r="IHZ8" t="str">
        <f t="shared" si="566"/>
        <v/>
      </c>
      <c r="IIA8" t="str">
        <f t="shared" si="566"/>
        <v/>
      </c>
      <c r="IIB8" t="str">
        <f t="shared" si="566"/>
        <v/>
      </c>
      <c r="IIC8" t="str">
        <f t="shared" si="566"/>
        <v/>
      </c>
      <c r="IID8" t="str">
        <f t="shared" si="566"/>
        <v/>
      </c>
      <c r="IIE8" t="str">
        <f t="shared" si="566"/>
        <v/>
      </c>
      <c r="IIF8" t="str">
        <f t="shared" si="566"/>
        <v/>
      </c>
      <c r="IIG8" t="str">
        <f t="shared" si="566"/>
        <v/>
      </c>
      <c r="IIH8" t="str">
        <f t="shared" si="566"/>
        <v/>
      </c>
      <c r="III8" t="str">
        <f t="shared" si="566"/>
        <v/>
      </c>
      <c r="IIJ8" t="str">
        <f t="shared" si="566"/>
        <v/>
      </c>
      <c r="IIK8" t="str">
        <f t="shared" si="566"/>
        <v/>
      </c>
      <c r="IIL8" t="str">
        <f t="shared" si="566"/>
        <v/>
      </c>
      <c r="IIM8" t="str">
        <f t="shared" si="566"/>
        <v/>
      </c>
      <c r="IIN8" t="str">
        <f t="shared" si="566"/>
        <v/>
      </c>
      <c r="IIO8" t="str">
        <f t="shared" si="566"/>
        <v/>
      </c>
      <c r="IIP8" t="str">
        <f t="shared" si="566"/>
        <v/>
      </c>
      <c r="IIQ8" t="str">
        <f t="shared" si="566"/>
        <v/>
      </c>
      <c r="IIR8" t="str">
        <f t="shared" si="566"/>
        <v/>
      </c>
      <c r="IIS8" t="str">
        <f t="shared" si="566"/>
        <v/>
      </c>
      <c r="IIT8" t="str">
        <f t="shared" si="566"/>
        <v/>
      </c>
      <c r="IIU8" t="str">
        <f t="shared" si="566"/>
        <v/>
      </c>
      <c r="IIV8" t="str">
        <f t="shared" si="566"/>
        <v/>
      </c>
      <c r="IIW8" t="str">
        <f t="shared" si="566"/>
        <v/>
      </c>
      <c r="IIX8" t="str">
        <f t="shared" si="566"/>
        <v/>
      </c>
      <c r="IIY8" t="str">
        <f t="shared" si="566"/>
        <v/>
      </c>
      <c r="IIZ8" t="str">
        <f t="shared" si="566"/>
        <v/>
      </c>
      <c r="IJA8" t="str">
        <f t="shared" si="566"/>
        <v/>
      </c>
      <c r="IJB8" t="str">
        <f t="shared" si="354"/>
        <v/>
      </c>
      <c r="IJC8" t="str">
        <f t="shared" si="694"/>
        <v/>
      </c>
      <c r="IJD8" t="str">
        <f t="shared" si="694"/>
        <v/>
      </c>
      <c r="IJE8" t="str">
        <f t="shared" si="694"/>
        <v/>
      </c>
      <c r="IJF8" t="str">
        <f t="shared" si="694"/>
        <v/>
      </c>
      <c r="IJG8" t="str">
        <f t="shared" si="694"/>
        <v/>
      </c>
      <c r="IJH8" t="str">
        <f t="shared" si="694"/>
        <v/>
      </c>
      <c r="IJI8" t="str">
        <f t="shared" si="694"/>
        <v/>
      </c>
      <c r="IJJ8" t="str">
        <f t="shared" si="694"/>
        <v/>
      </c>
      <c r="IJK8" t="str">
        <f t="shared" si="694"/>
        <v/>
      </c>
      <c r="IJL8" t="str">
        <f t="shared" si="694"/>
        <v/>
      </c>
      <c r="IJM8" t="str">
        <f t="shared" si="694"/>
        <v/>
      </c>
      <c r="IJN8" t="str">
        <f t="shared" si="694"/>
        <v/>
      </c>
      <c r="IJO8" t="str">
        <f t="shared" si="694"/>
        <v/>
      </c>
      <c r="IJP8" t="str">
        <f t="shared" si="694"/>
        <v/>
      </c>
      <c r="IJQ8" t="str">
        <f t="shared" si="694"/>
        <v/>
      </c>
      <c r="IJR8" t="str">
        <f t="shared" si="694"/>
        <v/>
      </c>
      <c r="IJS8" t="str">
        <f t="shared" si="694"/>
        <v/>
      </c>
      <c r="IJT8" t="str">
        <f t="shared" si="694"/>
        <v/>
      </c>
      <c r="IJU8" t="str">
        <f t="shared" si="694"/>
        <v/>
      </c>
      <c r="IJV8" t="str">
        <f t="shared" si="694"/>
        <v/>
      </c>
      <c r="IJW8" t="str">
        <f t="shared" si="694"/>
        <v/>
      </c>
      <c r="IJX8" t="str">
        <f t="shared" si="694"/>
        <v/>
      </c>
      <c r="IJY8" t="str">
        <f t="shared" si="694"/>
        <v/>
      </c>
      <c r="IJZ8" t="str">
        <f t="shared" si="694"/>
        <v/>
      </c>
      <c r="IKA8" t="str">
        <f t="shared" si="694"/>
        <v/>
      </c>
      <c r="IKB8" t="str">
        <f t="shared" si="694"/>
        <v/>
      </c>
      <c r="IKC8" t="str">
        <f t="shared" si="694"/>
        <v/>
      </c>
      <c r="IKD8" t="str">
        <f t="shared" si="694"/>
        <v/>
      </c>
      <c r="IKE8" t="str">
        <f t="shared" si="694"/>
        <v/>
      </c>
      <c r="IKF8" t="str">
        <f t="shared" si="694"/>
        <v/>
      </c>
      <c r="IKG8" t="str">
        <f t="shared" si="694"/>
        <v/>
      </c>
      <c r="IKH8" t="str">
        <f t="shared" si="694"/>
        <v/>
      </c>
      <c r="IKI8" t="str">
        <f t="shared" si="694"/>
        <v/>
      </c>
      <c r="IKJ8" t="str">
        <f t="shared" si="694"/>
        <v/>
      </c>
      <c r="IKK8" t="str">
        <f t="shared" si="694"/>
        <v/>
      </c>
      <c r="IKL8" t="str">
        <f t="shared" si="694"/>
        <v/>
      </c>
      <c r="IKM8" t="str">
        <f t="shared" si="694"/>
        <v/>
      </c>
      <c r="IKN8" t="str">
        <f t="shared" si="694"/>
        <v/>
      </c>
      <c r="IKO8" t="str">
        <f t="shared" si="694"/>
        <v/>
      </c>
      <c r="IKP8" t="str">
        <f t="shared" si="694"/>
        <v/>
      </c>
      <c r="IKQ8" t="str">
        <f t="shared" si="694"/>
        <v/>
      </c>
      <c r="IKR8" t="str">
        <f t="shared" si="694"/>
        <v/>
      </c>
      <c r="IKS8" t="str">
        <f t="shared" si="694"/>
        <v/>
      </c>
      <c r="IKT8" t="str">
        <f t="shared" si="694"/>
        <v/>
      </c>
      <c r="IKU8" t="str">
        <f t="shared" si="694"/>
        <v/>
      </c>
      <c r="IKV8" t="str">
        <f t="shared" si="694"/>
        <v/>
      </c>
      <c r="IKW8" t="str">
        <f t="shared" si="694"/>
        <v/>
      </c>
      <c r="IKX8" t="str">
        <f t="shared" si="694"/>
        <v/>
      </c>
      <c r="IKY8" t="str">
        <f t="shared" si="694"/>
        <v/>
      </c>
      <c r="IKZ8" t="str">
        <f t="shared" si="694"/>
        <v/>
      </c>
      <c r="ILA8" t="str">
        <f t="shared" si="694"/>
        <v/>
      </c>
      <c r="ILB8" t="str">
        <f t="shared" si="694"/>
        <v/>
      </c>
      <c r="ILC8" t="str">
        <f t="shared" si="694"/>
        <v/>
      </c>
      <c r="ILD8" t="str">
        <f t="shared" si="694"/>
        <v/>
      </c>
      <c r="ILE8" t="str">
        <f t="shared" si="694"/>
        <v/>
      </c>
      <c r="ILF8" t="str">
        <f t="shared" si="694"/>
        <v/>
      </c>
      <c r="ILG8" t="str">
        <f t="shared" si="694"/>
        <v/>
      </c>
      <c r="ILH8" t="str">
        <f t="shared" si="694"/>
        <v/>
      </c>
      <c r="ILI8" t="str">
        <f t="shared" si="694"/>
        <v/>
      </c>
      <c r="ILJ8" t="str">
        <f t="shared" si="694"/>
        <v/>
      </c>
      <c r="ILK8" t="str">
        <f t="shared" si="694"/>
        <v/>
      </c>
      <c r="ILL8" t="str">
        <f t="shared" si="694"/>
        <v/>
      </c>
      <c r="ILM8" t="str">
        <f t="shared" si="694"/>
        <v/>
      </c>
      <c r="ILN8" t="str">
        <f t="shared" si="694"/>
        <v/>
      </c>
      <c r="ILO8" t="str">
        <f t="shared" si="567"/>
        <v/>
      </c>
      <c r="ILP8" t="str">
        <f t="shared" si="567"/>
        <v/>
      </c>
      <c r="ILQ8" t="str">
        <f t="shared" si="567"/>
        <v/>
      </c>
      <c r="ILR8" t="str">
        <f t="shared" si="567"/>
        <v/>
      </c>
      <c r="ILS8" t="str">
        <f t="shared" si="567"/>
        <v/>
      </c>
      <c r="ILT8" t="str">
        <f t="shared" si="567"/>
        <v/>
      </c>
      <c r="ILU8" t="str">
        <f t="shared" si="567"/>
        <v/>
      </c>
      <c r="ILV8" t="str">
        <f t="shared" si="567"/>
        <v/>
      </c>
      <c r="ILW8" t="str">
        <f t="shared" si="567"/>
        <v/>
      </c>
      <c r="ILX8" t="str">
        <f t="shared" si="567"/>
        <v/>
      </c>
      <c r="ILY8" t="str">
        <f t="shared" si="567"/>
        <v/>
      </c>
      <c r="ILZ8" t="str">
        <f t="shared" si="567"/>
        <v/>
      </c>
      <c r="IMA8" t="str">
        <f t="shared" si="567"/>
        <v/>
      </c>
      <c r="IMB8" t="str">
        <f t="shared" si="567"/>
        <v/>
      </c>
      <c r="IMC8" t="str">
        <f t="shared" si="567"/>
        <v/>
      </c>
      <c r="IMD8" t="str">
        <f t="shared" si="567"/>
        <v/>
      </c>
      <c r="IME8" t="str">
        <f t="shared" si="567"/>
        <v/>
      </c>
      <c r="IMF8" t="str">
        <f t="shared" si="567"/>
        <v/>
      </c>
      <c r="IMG8" t="str">
        <f t="shared" si="567"/>
        <v/>
      </c>
      <c r="IMH8" t="str">
        <f t="shared" si="567"/>
        <v/>
      </c>
      <c r="IMI8" t="str">
        <f t="shared" si="567"/>
        <v/>
      </c>
      <c r="IMJ8" t="str">
        <f t="shared" si="567"/>
        <v/>
      </c>
      <c r="IMK8" t="str">
        <f t="shared" si="567"/>
        <v/>
      </c>
      <c r="IML8" t="str">
        <f t="shared" si="567"/>
        <v/>
      </c>
      <c r="IMM8" t="str">
        <f t="shared" si="567"/>
        <v/>
      </c>
      <c r="IMN8" t="str">
        <f t="shared" si="567"/>
        <v/>
      </c>
      <c r="IMO8" t="str">
        <f t="shared" si="567"/>
        <v/>
      </c>
      <c r="IMP8" t="str">
        <f t="shared" si="567"/>
        <v/>
      </c>
      <c r="IMQ8" t="str">
        <f t="shared" si="567"/>
        <v/>
      </c>
      <c r="IMR8" t="str">
        <f t="shared" si="567"/>
        <v/>
      </c>
      <c r="IMS8" t="str">
        <f t="shared" si="567"/>
        <v/>
      </c>
      <c r="IMT8" t="str">
        <f t="shared" si="567"/>
        <v/>
      </c>
      <c r="IMU8" t="str">
        <f t="shared" si="567"/>
        <v/>
      </c>
      <c r="IMV8" t="str">
        <f t="shared" si="567"/>
        <v/>
      </c>
      <c r="IMW8" t="str">
        <f t="shared" si="567"/>
        <v/>
      </c>
      <c r="IMX8" t="str">
        <f t="shared" si="567"/>
        <v/>
      </c>
      <c r="IMY8" t="str">
        <f t="shared" si="567"/>
        <v/>
      </c>
      <c r="IMZ8" t="str">
        <f t="shared" si="567"/>
        <v/>
      </c>
      <c r="INA8" t="str">
        <f t="shared" si="567"/>
        <v/>
      </c>
      <c r="INB8" t="str">
        <f t="shared" si="567"/>
        <v/>
      </c>
      <c r="INC8" t="str">
        <f t="shared" si="567"/>
        <v/>
      </c>
      <c r="IND8" t="str">
        <f t="shared" si="567"/>
        <v/>
      </c>
      <c r="INE8" t="str">
        <f t="shared" si="567"/>
        <v/>
      </c>
      <c r="INF8" t="str">
        <f t="shared" si="567"/>
        <v/>
      </c>
      <c r="ING8" t="str">
        <f t="shared" si="567"/>
        <v/>
      </c>
      <c r="INH8" t="str">
        <f t="shared" si="567"/>
        <v/>
      </c>
      <c r="INI8" t="str">
        <f t="shared" si="567"/>
        <v/>
      </c>
      <c r="INJ8" t="str">
        <f t="shared" si="567"/>
        <v/>
      </c>
      <c r="INK8" t="str">
        <f t="shared" si="567"/>
        <v/>
      </c>
      <c r="INL8" t="str">
        <f t="shared" si="567"/>
        <v/>
      </c>
      <c r="INM8" t="str">
        <f t="shared" si="567"/>
        <v/>
      </c>
      <c r="INN8" t="str">
        <f t="shared" si="567"/>
        <v/>
      </c>
      <c r="INO8" t="str">
        <f t="shared" si="567"/>
        <v/>
      </c>
      <c r="INP8" t="str">
        <f t="shared" si="567"/>
        <v/>
      </c>
      <c r="INQ8" t="str">
        <f t="shared" si="567"/>
        <v/>
      </c>
      <c r="INR8" t="str">
        <f t="shared" si="567"/>
        <v/>
      </c>
      <c r="INS8" t="str">
        <f t="shared" si="567"/>
        <v/>
      </c>
      <c r="INT8" t="str">
        <f t="shared" si="567"/>
        <v/>
      </c>
      <c r="INU8" t="str">
        <f t="shared" si="567"/>
        <v/>
      </c>
      <c r="INV8" t="str">
        <f t="shared" si="567"/>
        <v/>
      </c>
      <c r="INW8" t="str">
        <f t="shared" si="567"/>
        <v/>
      </c>
      <c r="INX8" t="str">
        <f t="shared" si="567"/>
        <v/>
      </c>
      <c r="INY8" t="str">
        <f t="shared" si="567"/>
        <v/>
      </c>
      <c r="INZ8" t="str">
        <f t="shared" si="356"/>
        <v/>
      </c>
      <c r="IOA8" t="str">
        <f t="shared" si="695"/>
        <v/>
      </c>
      <c r="IOB8" t="str">
        <f t="shared" si="695"/>
        <v/>
      </c>
      <c r="IOC8" t="str">
        <f t="shared" si="695"/>
        <v/>
      </c>
      <c r="IOD8" t="str">
        <f t="shared" si="695"/>
        <v/>
      </c>
      <c r="IOE8" t="str">
        <f t="shared" si="695"/>
        <v/>
      </c>
      <c r="IOF8" t="str">
        <f t="shared" si="695"/>
        <v/>
      </c>
      <c r="IOG8" t="str">
        <f t="shared" si="695"/>
        <v/>
      </c>
      <c r="IOH8" t="str">
        <f t="shared" si="695"/>
        <v/>
      </c>
      <c r="IOI8" t="str">
        <f t="shared" si="695"/>
        <v/>
      </c>
      <c r="IOJ8" t="str">
        <f t="shared" si="695"/>
        <v/>
      </c>
      <c r="IOK8" t="str">
        <f t="shared" si="695"/>
        <v/>
      </c>
      <c r="IOL8" t="str">
        <f t="shared" si="695"/>
        <v/>
      </c>
      <c r="IOM8" t="str">
        <f t="shared" si="695"/>
        <v/>
      </c>
      <c r="ION8" t="str">
        <f t="shared" si="695"/>
        <v/>
      </c>
      <c r="IOO8" t="str">
        <f t="shared" si="695"/>
        <v/>
      </c>
      <c r="IOP8" t="str">
        <f t="shared" si="695"/>
        <v/>
      </c>
      <c r="IOQ8" t="str">
        <f t="shared" si="695"/>
        <v/>
      </c>
      <c r="IOR8" t="str">
        <f t="shared" si="695"/>
        <v/>
      </c>
      <c r="IOS8" t="str">
        <f t="shared" si="695"/>
        <v/>
      </c>
      <c r="IOT8" t="str">
        <f t="shared" si="695"/>
        <v/>
      </c>
      <c r="IOU8" t="str">
        <f t="shared" si="695"/>
        <v/>
      </c>
      <c r="IOV8" t="str">
        <f t="shared" si="695"/>
        <v/>
      </c>
      <c r="IOW8" t="str">
        <f t="shared" si="695"/>
        <v/>
      </c>
      <c r="IOX8" t="str">
        <f t="shared" si="695"/>
        <v/>
      </c>
      <c r="IOY8" t="str">
        <f t="shared" si="695"/>
        <v/>
      </c>
      <c r="IOZ8" t="str">
        <f t="shared" si="695"/>
        <v/>
      </c>
      <c r="IPA8" t="str">
        <f t="shared" si="695"/>
        <v/>
      </c>
      <c r="IPB8" t="str">
        <f t="shared" si="695"/>
        <v/>
      </c>
      <c r="IPC8" t="str">
        <f t="shared" si="695"/>
        <v/>
      </c>
      <c r="IPD8" t="str">
        <f t="shared" si="695"/>
        <v/>
      </c>
      <c r="IPE8" t="str">
        <f t="shared" si="695"/>
        <v/>
      </c>
      <c r="IPF8" t="str">
        <f t="shared" si="695"/>
        <v/>
      </c>
      <c r="IPG8" t="str">
        <f t="shared" si="695"/>
        <v/>
      </c>
      <c r="IPH8" t="str">
        <f t="shared" si="695"/>
        <v/>
      </c>
      <c r="IPI8" t="str">
        <f t="shared" si="695"/>
        <v/>
      </c>
      <c r="IPJ8" t="str">
        <f t="shared" si="695"/>
        <v/>
      </c>
      <c r="IPK8" t="str">
        <f t="shared" si="695"/>
        <v/>
      </c>
      <c r="IPL8" t="str">
        <f t="shared" si="695"/>
        <v/>
      </c>
      <c r="IPM8" t="str">
        <f t="shared" si="695"/>
        <v/>
      </c>
      <c r="IPN8" t="str">
        <f t="shared" si="695"/>
        <v/>
      </c>
      <c r="IPO8" t="str">
        <f t="shared" si="695"/>
        <v/>
      </c>
      <c r="IPP8" t="str">
        <f t="shared" si="695"/>
        <v/>
      </c>
      <c r="IPQ8" t="str">
        <f t="shared" si="695"/>
        <v/>
      </c>
      <c r="IPR8" t="str">
        <f t="shared" si="695"/>
        <v/>
      </c>
      <c r="IPS8" t="str">
        <f t="shared" si="695"/>
        <v/>
      </c>
      <c r="IPT8" t="str">
        <f t="shared" si="695"/>
        <v/>
      </c>
      <c r="IPU8" t="str">
        <f t="shared" si="695"/>
        <v/>
      </c>
      <c r="IPV8" t="str">
        <f t="shared" si="695"/>
        <v/>
      </c>
      <c r="IPW8" t="str">
        <f t="shared" si="695"/>
        <v/>
      </c>
      <c r="IPX8" t="str">
        <f t="shared" si="695"/>
        <v/>
      </c>
      <c r="IPY8" t="str">
        <f t="shared" si="695"/>
        <v/>
      </c>
      <c r="IPZ8" t="str">
        <f t="shared" si="695"/>
        <v/>
      </c>
      <c r="IQA8" t="str">
        <f t="shared" si="695"/>
        <v/>
      </c>
      <c r="IQB8" t="str">
        <f t="shared" si="695"/>
        <v/>
      </c>
      <c r="IQC8" t="str">
        <f t="shared" si="695"/>
        <v/>
      </c>
      <c r="IQD8" t="str">
        <f t="shared" si="695"/>
        <v/>
      </c>
      <c r="IQE8" t="str">
        <f t="shared" si="695"/>
        <v/>
      </c>
      <c r="IQF8" t="str">
        <f t="shared" si="695"/>
        <v/>
      </c>
      <c r="IQG8" t="str">
        <f t="shared" si="695"/>
        <v/>
      </c>
      <c r="IQH8" t="str">
        <f t="shared" si="695"/>
        <v/>
      </c>
      <c r="IQI8" t="str">
        <f t="shared" si="695"/>
        <v/>
      </c>
      <c r="IQJ8" t="str">
        <f t="shared" si="695"/>
        <v/>
      </c>
      <c r="IQK8" t="str">
        <f t="shared" si="695"/>
        <v/>
      </c>
      <c r="IQL8" t="str">
        <f t="shared" si="695"/>
        <v/>
      </c>
      <c r="IQM8" t="str">
        <f t="shared" si="568"/>
        <v/>
      </c>
      <c r="IQN8" t="str">
        <f t="shared" si="568"/>
        <v/>
      </c>
      <c r="IQO8" t="str">
        <f t="shared" si="568"/>
        <v/>
      </c>
      <c r="IQP8" t="str">
        <f t="shared" si="568"/>
        <v/>
      </c>
      <c r="IQQ8" t="str">
        <f t="shared" si="568"/>
        <v/>
      </c>
      <c r="IQR8" t="str">
        <f t="shared" si="568"/>
        <v/>
      </c>
      <c r="IQS8" t="str">
        <f t="shared" si="568"/>
        <v/>
      </c>
      <c r="IQT8" t="str">
        <f t="shared" si="568"/>
        <v/>
      </c>
      <c r="IQU8" t="str">
        <f t="shared" si="568"/>
        <v/>
      </c>
      <c r="IQV8" t="str">
        <f t="shared" si="568"/>
        <v/>
      </c>
      <c r="IQW8" t="str">
        <f t="shared" si="568"/>
        <v/>
      </c>
      <c r="IQX8" t="str">
        <f t="shared" si="568"/>
        <v/>
      </c>
      <c r="IQY8" t="str">
        <f t="shared" si="568"/>
        <v/>
      </c>
      <c r="IQZ8" t="str">
        <f t="shared" si="568"/>
        <v/>
      </c>
      <c r="IRA8" t="str">
        <f t="shared" si="568"/>
        <v/>
      </c>
      <c r="IRB8" t="str">
        <f t="shared" si="568"/>
        <v/>
      </c>
      <c r="IRC8" t="str">
        <f t="shared" si="568"/>
        <v/>
      </c>
      <c r="IRD8" t="str">
        <f t="shared" si="568"/>
        <v/>
      </c>
      <c r="IRE8" t="str">
        <f t="shared" si="568"/>
        <v/>
      </c>
      <c r="IRF8" t="str">
        <f t="shared" si="568"/>
        <v/>
      </c>
      <c r="IRG8" t="str">
        <f t="shared" si="568"/>
        <v/>
      </c>
      <c r="IRH8" t="str">
        <f t="shared" si="568"/>
        <v/>
      </c>
      <c r="IRI8" t="str">
        <f t="shared" si="568"/>
        <v/>
      </c>
      <c r="IRJ8" t="str">
        <f t="shared" si="568"/>
        <v/>
      </c>
      <c r="IRK8" t="str">
        <f t="shared" si="568"/>
        <v/>
      </c>
      <c r="IRL8" t="str">
        <f t="shared" si="568"/>
        <v/>
      </c>
      <c r="IRM8" t="str">
        <f t="shared" si="568"/>
        <v/>
      </c>
      <c r="IRN8" t="str">
        <f t="shared" si="568"/>
        <v/>
      </c>
      <c r="IRO8" t="str">
        <f t="shared" si="568"/>
        <v/>
      </c>
      <c r="IRP8" t="str">
        <f t="shared" si="568"/>
        <v/>
      </c>
      <c r="IRQ8" t="str">
        <f t="shared" si="568"/>
        <v/>
      </c>
      <c r="IRR8" t="str">
        <f t="shared" si="568"/>
        <v/>
      </c>
      <c r="IRS8" t="str">
        <f t="shared" si="568"/>
        <v/>
      </c>
      <c r="IRT8" t="str">
        <f t="shared" si="568"/>
        <v/>
      </c>
      <c r="IRU8" t="str">
        <f t="shared" si="568"/>
        <v/>
      </c>
      <c r="IRV8" t="str">
        <f t="shared" si="568"/>
        <v/>
      </c>
      <c r="IRW8" t="str">
        <f t="shared" si="568"/>
        <v/>
      </c>
      <c r="IRX8" t="str">
        <f t="shared" si="568"/>
        <v/>
      </c>
      <c r="IRY8" t="str">
        <f t="shared" si="568"/>
        <v/>
      </c>
      <c r="IRZ8" t="str">
        <f t="shared" si="568"/>
        <v/>
      </c>
      <c r="ISA8" t="str">
        <f t="shared" si="568"/>
        <v/>
      </c>
      <c r="ISB8" t="str">
        <f t="shared" si="568"/>
        <v/>
      </c>
      <c r="ISC8" t="str">
        <f t="shared" si="568"/>
        <v/>
      </c>
      <c r="ISD8" t="str">
        <f t="shared" si="568"/>
        <v/>
      </c>
      <c r="ISE8" t="str">
        <f t="shared" si="568"/>
        <v/>
      </c>
      <c r="ISF8" t="str">
        <f t="shared" si="568"/>
        <v/>
      </c>
      <c r="ISG8" t="str">
        <f t="shared" si="568"/>
        <v/>
      </c>
      <c r="ISH8" t="str">
        <f t="shared" si="568"/>
        <v/>
      </c>
      <c r="ISI8" t="str">
        <f t="shared" si="568"/>
        <v/>
      </c>
      <c r="ISJ8" t="str">
        <f t="shared" si="568"/>
        <v/>
      </c>
      <c r="ISK8" t="str">
        <f t="shared" si="568"/>
        <v/>
      </c>
      <c r="ISL8" t="str">
        <f t="shared" si="568"/>
        <v/>
      </c>
      <c r="ISM8" t="str">
        <f t="shared" si="568"/>
        <v/>
      </c>
      <c r="ISN8" t="str">
        <f t="shared" si="568"/>
        <v/>
      </c>
      <c r="ISO8" t="str">
        <f t="shared" si="568"/>
        <v/>
      </c>
      <c r="ISP8" t="str">
        <f t="shared" si="568"/>
        <v/>
      </c>
      <c r="ISQ8" t="str">
        <f t="shared" si="568"/>
        <v/>
      </c>
      <c r="ISR8" t="str">
        <f t="shared" si="568"/>
        <v/>
      </c>
      <c r="ISS8" t="str">
        <f t="shared" si="568"/>
        <v/>
      </c>
      <c r="IST8" t="str">
        <f t="shared" si="568"/>
        <v/>
      </c>
      <c r="ISU8" t="str">
        <f t="shared" si="568"/>
        <v/>
      </c>
      <c r="ISV8" t="str">
        <f t="shared" si="568"/>
        <v/>
      </c>
      <c r="ISW8" t="str">
        <f t="shared" si="568"/>
        <v/>
      </c>
      <c r="ISX8" t="str">
        <f t="shared" si="358"/>
        <v/>
      </c>
      <c r="ISY8" t="str">
        <f t="shared" si="696"/>
        <v/>
      </c>
      <c r="ISZ8" t="str">
        <f t="shared" si="696"/>
        <v/>
      </c>
      <c r="ITA8" t="str">
        <f t="shared" si="696"/>
        <v/>
      </c>
      <c r="ITB8" t="str">
        <f t="shared" si="696"/>
        <v/>
      </c>
      <c r="ITC8" t="str">
        <f t="shared" si="696"/>
        <v/>
      </c>
      <c r="ITD8" t="str">
        <f t="shared" si="696"/>
        <v/>
      </c>
      <c r="ITE8" t="str">
        <f t="shared" si="696"/>
        <v/>
      </c>
      <c r="ITF8" t="str">
        <f t="shared" si="696"/>
        <v/>
      </c>
      <c r="ITG8" t="str">
        <f t="shared" si="696"/>
        <v/>
      </c>
      <c r="ITH8" t="str">
        <f t="shared" si="696"/>
        <v/>
      </c>
      <c r="ITI8" t="str">
        <f t="shared" si="696"/>
        <v/>
      </c>
      <c r="ITJ8" t="str">
        <f t="shared" si="696"/>
        <v/>
      </c>
      <c r="ITK8" t="str">
        <f t="shared" si="696"/>
        <v/>
      </c>
      <c r="ITL8" t="str">
        <f t="shared" si="696"/>
        <v/>
      </c>
      <c r="ITM8" t="str">
        <f t="shared" si="696"/>
        <v/>
      </c>
      <c r="ITN8" t="str">
        <f t="shared" si="696"/>
        <v/>
      </c>
      <c r="ITO8" t="str">
        <f t="shared" si="696"/>
        <v/>
      </c>
      <c r="ITP8" t="str">
        <f t="shared" si="696"/>
        <v/>
      </c>
      <c r="ITQ8" t="str">
        <f t="shared" si="696"/>
        <v/>
      </c>
      <c r="ITR8" t="str">
        <f t="shared" si="696"/>
        <v/>
      </c>
      <c r="ITS8" t="str">
        <f t="shared" si="696"/>
        <v/>
      </c>
      <c r="ITT8" t="str">
        <f t="shared" si="696"/>
        <v/>
      </c>
      <c r="ITU8" t="str">
        <f t="shared" si="696"/>
        <v/>
      </c>
      <c r="ITV8" t="str">
        <f t="shared" si="696"/>
        <v/>
      </c>
      <c r="ITW8" t="str">
        <f t="shared" si="696"/>
        <v/>
      </c>
      <c r="ITX8" t="str">
        <f t="shared" si="696"/>
        <v/>
      </c>
      <c r="ITY8" t="str">
        <f t="shared" si="696"/>
        <v/>
      </c>
      <c r="ITZ8" t="str">
        <f t="shared" si="696"/>
        <v/>
      </c>
      <c r="IUA8" t="str">
        <f t="shared" si="696"/>
        <v/>
      </c>
      <c r="IUB8" t="str">
        <f t="shared" si="696"/>
        <v/>
      </c>
      <c r="IUC8" t="str">
        <f t="shared" si="696"/>
        <v/>
      </c>
      <c r="IUD8" t="str">
        <f t="shared" si="696"/>
        <v/>
      </c>
      <c r="IUE8" t="str">
        <f t="shared" si="696"/>
        <v/>
      </c>
      <c r="IUF8" t="str">
        <f t="shared" si="696"/>
        <v/>
      </c>
      <c r="IUG8" t="str">
        <f t="shared" si="696"/>
        <v/>
      </c>
      <c r="IUH8" t="str">
        <f t="shared" si="696"/>
        <v/>
      </c>
      <c r="IUI8" t="str">
        <f t="shared" si="696"/>
        <v/>
      </c>
      <c r="IUJ8" t="str">
        <f t="shared" si="696"/>
        <v/>
      </c>
      <c r="IUK8" t="str">
        <f t="shared" si="696"/>
        <v/>
      </c>
      <c r="IUL8" t="str">
        <f t="shared" si="696"/>
        <v/>
      </c>
      <c r="IUM8" t="str">
        <f t="shared" si="696"/>
        <v/>
      </c>
      <c r="IUN8" t="str">
        <f t="shared" si="696"/>
        <v/>
      </c>
      <c r="IUO8" t="str">
        <f t="shared" si="696"/>
        <v/>
      </c>
      <c r="IUP8" t="str">
        <f t="shared" si="696"/>
        <v/>
      </c>
      <c r="IUQ8" t="str">
        <f t="shared" si="696"/>
        <v/>
      </c>
      <c r="IUR8" t="str">
        <f t="shared" si="696"/>
        <v/>
      </c>
      <c r="IUS8" t="str">
        <f t="shared" si="696"/>
        <v/>
      </c>
      <c r="IUT8" t="str">
        <f t="shared" si="696"/>
        <v/>
      </c>
      <c r="IUU8" t="str">
        <f t="shared" si="696"/>
        <v/>
      </c>
      <c r="IUV8" t="str">
        <f t="shared" si="696"/>
        <v/>
      </c>
      <c r="IUW8" t="str">
        <f t="shared" si="696"/>
        <v/>
      </c>
      <c r="IUX8" t="str">
        <f t="shared" si="696"/>
        <v/>
      </c>
      <c r="IUY8" t="str">
        <f t="shared" si="696"/>
        <v/>
      </c>
      <c r="IUZ8" t="str">
        <f t="shared" si="696"/>
        <v/>
      </c>
      <c r="IVA8" t="str">
        <f t="shared" si="696"/>
        <v/>
      </c>
      <c r="IVB8" t="str">
        <f t="shared" si="696"/>
        <v/>
      </c>
      <c r="IVC8" t="str">
        <f t="shared" si="696"/>
        <v/>
      </c>
      <c r="IVD8" t="str">
        <f t="shared" si="696"/>
        <v/>
      </c>
      <c r="IVE8" t="str">
        <f t="shared" si="696"/>
        <v/>
      </c>
      <c r="IVF8" t="str">
        <f t="shared" si="696"/>
        <v/>
      </c>
      <c r="IVG8" t="str">
        <f t="shared" si="696"/>
        <v/>
      </c>
      <c r="IVH8" t="str">
        <f t="shared" si="696"/>
        <v/>
      </c>
      <c r="IVI8" t="str">
        <f t="shared" si="696"/>
        <v/>
      </c>
      <c r="IVJ8" t="str">
        <f t="shared" si="696"/>
        <v/>
      </c>
      <c r="IVK8" t="str">
        <f t="shared" si="569"/>
        <v/>
      </c>
      <c r="IVL8" t="str">
        <f t="shared" si="569"/>
        <v/>
      </c>
      <c r="IVM8" t="str">
        <f t="shared" si="569"/>
        <v/>
      </c>
      <c r="IVN8" t="str">
        <f t="shared" si="569"/>
        <v/>
      </c>
      <c r="IVO8" t="str">
        <f t="shared" si="569"/>
        <v/>
      </c>
      <c r="IVP8" t="str">
        <f t="shared" si="569"/>
        <v/>
      </c>
      <c r="IVQ8" t="str">
        <f t="shared" si="569"/>
        <v/>
      </c>
      <c r="IVR8" t="str">
        <f t="shared" si="569"/>
        <v/>
      </c>
      <c r="IVS8" t="str">
        <f t="shared" si="569"/>
        <v/>
      </c>
      <c r="IVT8" t="str">
        <f t="shared" si="569"/>
        <v/>
      </c>
      <c r="IVU8" t="str">
        <f t="shared" si="569"/>
        <v/>
      </c>
      <c r="IVV8" t="str">
        <f t="shared" si="569"/>
        <v/>
      </c>
      <c r="IVW8" t="str">
        <f t="shared" si="569"/>
        <v/>
      </c>
      <c r="IVX8" t="str">
        <f t="shared" si="569"/>
        <v/>
      </c>
      <c r="IVY8" t="str">
        <f t="shared" si="569"/>
        <v/>
      </c>
      <c r="IVZ8" t="str">
        <f t="shared" si="569"/>
        <v/>
      </c>
      <c r="IWA8" t="str">
        <f t="shared" si="569"/>
        <v/>
      </c>
      <c r="IWB8" t="str">
        <f t="shared" si="569"/>
        <v/>
      </c>
      <c r="IWC8" t="str">
        <f t="shared" si="569"/>
        <v/>
      </c>
      <c r="IWD8" t="str">
        <f t="shared" si="569"/>
        <v/>
      </c>
      <c r="IWE8" t="str">
        <f t="shared" si="569"/>
        <v/>
      </c>
      <c r="IWF8" t="str">
        <f t="shared" si="569"/>
        <v/>
      </c>
      <c r="IWG8" t="str">
        <f t="shared" si="569"/>
        <v/>
      </c>
      <c r="IWH8" t="str">
        <f t="shared" si="569"/>
        <v/>
      </c>
      <c r="IWI8" t="str">
        <f t="shared" si="569"/>
        <v/>
      </c>
      <c r="IWJ8" t="str">
        <f t="shared" si="569"/>
        <v/>
      </c>
      <c r="IWK8" t="str">
        <f t="shared" si="569"/>
        <v/>
      </c>
      <c r="IWL8" t="str">
        <f t="shared" si="569"/>
        <v/>
      </c>
      <c r="IWM8" t="str">
        <f t="shared" si="569"/>
        <v/>
      </c>
      <c r="IWN8" t="str">
        <f t="shared" si="569"/>
        <v/>
      </c>
      <c r="IWO8" t="str">
        <f t="shared" si="569"/>
        <v/>
      </c>
      <c r="IWP8" t="str">
        <f t="shared" si="569"/>
        <v/>
      </c>
      <c r="IWQ8" t="str">
        <f t="shared" si="569"/>
        <v/>
      </c>
      <c r="IWR8" t="str">
        <f t="shared" si="569"/>
        <v/>
      </c>
      <c r="IWS8" t="str">
        <f t="shared" si="569"/>
        <v/>
      </c>
      <c r="IWT8" t="str">
        <f t="shared" si="569"/>
        <v/>
      </c>
      <c r="IWU8" t="str">
        <f t="shared" si="569"/>
        <v/>
      </c>
      <c r="IWV8" t="str">
        <f t="shared" si="569"/>
        <v/>
      </c>
      <c r="IWW8" t="str">
        <f t="shared" si="569"/>
        <v/>
      </c>
      <c r="IWX8" t="str">
        <f t="shared" si="569"/>
        <v/>
      </c>
      <c r="IWY8" t="str">
        <f t="shared" si="569"/>
        <v/>
      </c>
      <c r="IWZ8" t="str">
        <f t="shared" si="569"/>
        <v/>
      </c>
      <c r="IXA8" t="str">
        <f t="shared" si="569"/>
        <v/>
      </c>
      <c r="IXB8" t="str">
        <f t="shared" si="569"/>
        <v/>
      </c>
      <c r="IXC8" t="str">
        <f t="shared" si="569"/>
        <v/>
      </c>
      <c r="IXD8" t="str">
        <f t="shared" si="569"/>
        <v/>
      </c>
      <c r="IXE8" t="str">
        <f t="shared" si="569"/>
        <v/>
      </c>
      <c r="IXF8" t="str">
        <f t="shared" si="569"/>
        <v/>
      </c>
      <c r="IXG8" t="str">
        <f t="shared" si="569"/>
        <v/>
      </c>
      <c r="IXH8" t="str">
        <f t="shared" si="569"/>
        <v/>
      </c>
      <c r="IXI8" t="str">
        <f t="shared" si="569"/>
        <v/>
      </c>
      <c r="IXJ8" t="str">
        <f t="shared" si="569"/>
        <v/>
      </c>
      <c r="IXK8" t="str">
        <f t="shared" si="569"/>
        <v/>
      </c>
      <c r="IXL8" t="str">
        <f t="shared" si="569"/>
        <v/>
      </c>
      <c r="IXM8" t="str">
        <f t="shared" si="569"/>
        <v/>
      </c>
      <c r="IXN8" t="str">
        <f t="shared" si="569"/>
        <v/>
      </c>
      <c r="IXO8" t="str">
        <f t="shared" si="569"/>
        <v/>
      </c>
      <c r="IXP8" t="str">
        <f t="shared" si="569"/>
        <v/>
      </c>
      <c r="IXQ8" t="str">
        <f t="shared" si="569"/>
        <v/>
      </c>
      <c r="IXR8" t="str">
        <f t="shared" si="569"/>
        <v/>
      </c>
      <c r="IXS8" t="str">
        <f t="shared" si="569"/>
        <v/>
      </c>
      <c r="IXT8" t="str">
        <f t="shared" si="569"/>
        <v/>
      </c>
      <c r="IXU8" t="str">
        <f t="shared" si="569"/>
        <v/>
      </c>
      <c r="IXV8" t="str">
        <f t="shared" si="360"/>
        <v/>
      </c>
      <c r="IXW8" t="str">
        <f t="shared" si="697"/>
        <v/>
      </c>
      <c r="IXX8" t="str">
        <f t="shared" si="697"/>
        <v/>
      </c>
      <c r="IXY8" t="str">
        <f t="shared" si="697"/>
        <v/>
      </c>
      <c r="IXZ8" t="str">
        <f t="shared" si="697"/>
        <v/>
      </c>
      <c r="IYA8" t="str">
        <f t="shared" si="697"/>
        <v/>
      </c>
      <c r="IYB8" t="str">
        <f t="shared" si="697"/>
        <v/>
      </c>
      <c r="IYC8" t="str">
        <f t="shared" si="697"/>
        <v/>
      </c>
      <c r="IYD8" t="str">
        <f t="shared" si="697"/>
        <v/>
      </c>
      <c r="IYE8" t="str">
        <f t="shared" si="697"/>
        <v/>
      </c>
      <c r="IYF8" t="str">
        <f t="shared" si="697"/>
        <v/>
      </c>
      <c r="IYG8" t="str">
        <f t="shared" si="697"/>
        <v/>
      </c>
      <c r="IYH8" t="str">
        <f t="shared" si="697"/>
        <v/>
      </c>
      <c r="IYI8" t="str">
        <f t="shared" si="697"/>
        <v/>
      </c>
      <c r="IYJ8" t="str">
        <f t="shared" si="697"/>
        <v/>
      </c>
      <c r="IYK8" t="str">
        <f t="shared" si="697"/>
        <v/>
      </c>
      <c r="IYL8" t="str">
        <f t="shared" si="697"/>
        <v/>
      </c>
      <c r="IYM8" t="str">
        <f t="shared" si="697"/>
        <v/>
      </c>
      <c r="IYN8" t="str">
        <f t="shared" si="697"/>
        <v/>
      </c>
      <c r="IYO8" t="str">
        <f t="shared" si="697"/>
        <v/>
      </c>
      <c r="IYP8" t="str">
        <f t="shared" si="697"/>
        <v/>
      </c>
      <c r="IYQ8" t="str">
        <f t="shared" si="697"/>
        <v/>
      </c>
      <c r="IYR8" t="str">
        <f t="shared" si="697"/>
        <v/>
      </c>
      <c r="IYS8" t="str">
        <f t="shared" si="697"/>
        <v/>
      </c>
      <c r="IYT8" t="str">
        <f t="shared" si="697"/>
        <v/>
      </c>
      <c r="IYU8" t="str">
        <f t="shared" si="697"/>
        <v/>
      </c>
      <c r="IYV8" t="str">
        <f t="shared" si="697"/>
        <v/>
      </c>
      <c r="IYW8" t="str">
        <f t="shared" si="697"/>
        <v/>
      </c>
      <c r="IYX8" t="str">
        <f t="shared" si="697"/>
        <v/>
      </c>
      <c r="IYY8" t="str">
        <f t="shared" si="697"/>
        <v/>
      </c>
      <c r="IYZ8" t="str">
        <f t="shared" si="697"/>
        <v/>
      </c>
      <c r="IZA8" t="str">
        <f t="shared" si="697"/>
        <v/>
      </c>
      <c r="IZB8" t="str">
        <f t="shared" si="697"/>
        <v/>
      </c>
      <c r="IZC8" t="str">
        <f t="shared" si="697"/>
        <v/>
      </c>
      <c r="IZD8" t="str">
        <f t="shared" si="697"/>
        <v/>
      </c>
      <c r="IZE8" t="str">
        <f t="shared" si="697"/>
        <v/>
      </c>
      <c r="IZF8" t="str">
        <f t="shared" si="697"/>
        <v/>
      </c>
      <c r="IZG8" t="str">
        <f t="shared" si="697"/>
        <v/>
      </c>
      <c r="IZH8" t="str">
        <f t="shared" si="697"/>
        <v/>
      </c>
      <c r="IZI8" t="str">
        <f t="shared" si="697"/>
        <v/>
      </c>
      <c r="IZJ8" t="str">
        <f t="shared" si="697"/>
        <v/>
      </c>
      <c r="IZK8" t="str">
        <f t="shared" si="697"/>
        <v/>
      </c>
      <c r="IZL8" t="str">
        <f t="shared" si="697"/>
        <v/>
      </c>
      <c r="IZM8" t="str">
        <f t="shared" si="697"/>
        <v/>
      </c>
      <c r="IZN8" t="str">
        <f t="shared" si="697"/>
        <v/>
      </c>
      <c r="IZO8" t="str">
        <f t="shared" si="697"/>
        <v/>
      </c>
      <c r="IZP8" t="str">
        <f t="shared" si="697"/>
        <v/>
      </c>
      <c r="IZQ8" t="str">
        <f t="shared" si="697"/>
        <v/>
      </c>
      <c r="IZR8" t="str">
        <f t="shared" si="697"/>
        <v/>
      </c>
      <c r="IZS8" t="str">
        <f t="shared" si="697"/>
        <v/>
      </c>
      <c r="IZT8" t="str">
        <f t="shared" si="697"/>
        <v/>
      </c>
      <c r="IZU8" t="str">
        <f t="shared" si="697"/>
        <v/>
      </c>
      <c r="IZV8" t="str">
        <f t="shared" si="697"/>
        <v/>
      </c>
      <c r="IZW8" t="str">
        <f t="shared" si="697"/>
        <v/>
      </c>
      <c r="IZX8" t="str">
        <f t="shared" si="697"/>
        <v/>
      </c>
      <c r="IZY8" t="str">
        <f t="shared" si="697"/>
        <v/>
      </c>
      <c r="IZZ8" t="str">
        <f t="shared" si="697"/>
        <v/>
      </c>
      <c r="JAA8" t="str">
        <f t="shared" si="697"/>
        <v/>
      </c>
      <c r="JAB8" t="str">
        <f t="shared" si="697"/>
        <v/>
      </c>
      <c r="JAC8" t="str">
        <f t="shared" si="697"/>
        <v/>
      </c>
      <c r="JAD8" t="str">
        <f t="shared" si="697"/>
        <v/>
      </c>
      <c r="JAE8" t="str">
        <f t="shared" si="697"/>
        <v/>
      </c>
      <c r="JAF8" t="str">
        <f t="shared" si="697"/>
        <v/>
      </c>
      <c r="JAG8" t="str">
        <f t="shared" si="697"/>
        <v/>
      </c>
      <c r="JAH8" t="str">
        <f t="shared" si="697"/>
        <v/>
      </c>
      <c r="JAI8" t="str">
        <f t="shared" si="570"/>
        <v/>
      </c>
      <c r="JAJ8" t="str">
        <f t="shared" si="570"/>
        <v/>
      </c>
      <c r="JAK8" t="str">
        <f t="shared" si="570"/>
        <v/>
      </c>
      <c r="JAL8" t="str">
        <f t="shared" si="570"/>
        <v/>
      </c>
      <c r="JAM8" t="str">
        <f t="shared" si="570"/>
        <v/>
      </c>
      <c r="JAN8" t="str">
        <f t="shared" si="570"/>
        <v/>
      </c>
      <c r="JAO8" t="str">
        <f t="shared" si="570"/>
        <v/>
      </c>
      <c r="JAP8" t="str">
        <f t="shared" si="570"/>
        <v/>
      </c>
      <c r="JAQ8" t="str">
        <f t="shared" si="570"/>
        <v/>
      </c>
      <c r="JAR8" t="str">
        <f t="shared" si="570"/>
        <v/>
      </c>
      <c r="JAS8" t="str">
        <f t="shared" si="570"/>
        <v/>
      </c>
      <c r="JAT8" t="str">
        <f t="shared" si="570"/>
        <v/>
      </c>
      <c r="JAU8" t="str">
        <f t="shared" si="570"/>
        <v/>
      </c>
      <c r="JAV8" t="str">
        <f t="shared" si="570"/>
        <v/>
      </c>
      <c r="JAW8" t="str">
        <f t="shared" si="570"/>
        <v/>
      </c>
      <c r="JAX8" t="str">
        <f t="shared" si="570"/>
        <v/>
      </c>
      <c r="JAY8" t="str">
        <f t="shared" si="570"/>
        <v/>
      </c>
      <c r="JAZ8" t="str">
        <f t="shared" si="570"/>
        <v/>
      </c>
      <c r="JBA8" t="str">
        <f t="shared" si="570"/>
        <v/>
      </c>
      <c r="JBB8" t="str">
        <f t="shared" si="570"/>
        <v/>
      </c>
      <c r="JBC8" t="str">
        <f t="shared" si="570"/>
        <v/>
      </c>
      <c r="JBD8" t="str">
        <f t="shared" si="570"/>
        <v/>
      </c>
      <c r="JBE8" t="str">
        <f t="shared" si="570"/>
        <v/>
      </c>
      <c r="JBF8" t="str">
        <f t="shared" si="570"/>
        <v/>
      </c>
      <c r="JBG8" t="str">
        <f t="shared" si="570"/>
        <v/>
      </c>
      <c r="JBH8" t="str">
        <f t="shared" si="570"/>
        <v/>
      </c>
      <c r="JBI8" t="str">
        <f t="shared" si="570"/>
        <v/>
      </c>
      <c r="JBJ8" t="str">
        <f t="shared" si="570"/>
        <v/>
      </c>
      <c r="JBK8" t="str">
        <f t="shared" si="570"/>
        <v/>
      </c>
      <c r="JBL8" t="str">
        <f t="shared" si="570"/>
        <v/>
      </c>
      <c r="JBM8" t="str">
        <f t="shared" si="570"/>
        <v/>
      </c>
      <c r="JBN8" t="str">
        <f t="shared" si="570"/>
        <v/>
      </c>
      <c r="JBO8" t="str">
        <f t="shared" si="570"/>
        <v/>
      </c>
      <c r="JBP8" t="str">
        <f t="shared" si="570"/>
        <v/>
      </c>
      <c r="JBQ8" t="str">
        <f t="shared" si="570"/>
        <v/>
      </c>
      <c r="JBR8" t="str">
        <f t="shared" si="570"/>
        <v/>
      </c>
      <c r="JBS8" t="str">
        <f t="shared" si="570"/>
        <v/>
      </c>
      <c r="JBT8" t="str">
        <f t="shared" si="570"/>
        <v/>
      </c>
      <c r="JBU8" t="str">
        <f t="shared" si="570"/>
        <v/>
      </c>
      <c r="JBV8" t="str">
        <f t="shared" si="570"/>
        <v/>
      </c>
      <c r="JBW8" t="str">
        <f t="shared" si="570"/>
        <v/>
      </c>
      <c r="JBX8" t="str">
        <f t="shared" si="570"/>
        <v/>
      </c>
      <c r="JBY8" t="str">
        <f t="shared" si="570"/>
        <v/>
      </c>
      <c r="JBZ8" t="str">
        <f t="shared" si="570"/>
        <v/>
      </c>
      <c r="JCA8" t="str">
        <f t="shared" si="570"/>
        <v/>
      </c>
      <c r="JCB8" t="str">
        <f t="shared" si="570"/>
        <v/>
      </c>
      <c r="JCC8" t="str">
        <f t="shared" si="570"/>
        <v/>
      </c>
      <c r="JCD8" t="str">
        <f t="shared" si="570"/>
        <v/>
      </c>
      <c r="JCE8" t="str">
        <f t="shared" si="570"/>
        <v/>
      </c>
      <c r="JCF8" t="str">
        <f t="shared" si="570"/>
        <v/>
      </c>
      <c r="JCG8" t="str">
        <f t="shared" si="570"/>
        <v/>
      </c>
      <c r="JCH8" t="str">
        <f t="shared" si="570"/>
        <v/>
      </c>
      <c r="JCI8" t="str">
        <f t="shared" si="570"/>
        <v/>
      </c>
      <c r="JCJ8" t="str">
        <f t="shared" si="570"/>
        <v/>
      </c>
      <c r="JCK8" t="str">
        <f t="shared" si="570"/>
        <v/>
      </c>
      <c r="JCL8" t="str">
        <f t="shared" si="570"/>
        <v/>
      </c>
      <c r="JCM8" t="str">
        <f t="shared" si="570"/>
        <v/>
      </c>
      <c r="JCN8" t="str">
        <f t="shared" si="570"/>
        <v/>
      </c>
      <c r="JCO8" t="str">
        <f t="shared" si="570"/>
        <v/>
      </c>
      <c r="JCP8" t="str">
        <f t="shared" si="570"/>
        <v/>
      </c>
      <c r="JCQ8" t="str">
        <f t="shared" si="570"/>
        <v/>
      </c>
      <c r="JCR8" t="str">
        <f t="shared" si="570"/>
        <v/>
      </c>
      <c r="JCS8" t="str">
        <f t="shared" si="570"/>
        <v/>
      </c>
      <c r="JCT8" t="str">
        <f t="shared" si="362"/>
        <v/>
      </c>
      <c r="JCU8" t="str">
        <f t="shared" si="698"/>
        <v/>
      </c>
      <c r="JCV8" t="str">
        <f t="shared" si="698"/>
        <v/>
      </c>
      <c r="JCW8" t="str">
        <f t="shared" si="698"/>
        <v/>
      </c>
      <c r="JCX8" t="str">
        <f t="shared" si="698"/>
        <v/>
      </c>
      <c r="JCY8" t="str">
        <f t="shared" si="698"/>
        <v/>
      </c>
      <c r="JCZ8" t="str">
        <f t="shared" si="698"/>
        <v/>
      </c>
      <c r="JDA8" t="str">
        <f t="shared" si="698"/>
        <v/>
      </c>
      <c r="JDB8" t="str">
        <f t="shared" si="698"/>
        <v/>
      </c>
      <c r="JDC8" t="str">
        <f t="shared" si="698"/>
        <v/>
      </c>
      <c r="JDD8" t="str">
        <f t="shared" si="698"/>
        <v/>
      </c>
      <c r="JDE8" t="str">
        <f t="shared" si="698"/>
        <v/>
      </c>
      <c r="JDF8" t="str">
        <f t="shared" si="698"/>
        <v/>
      </c>
      <c r="JDG8" t="str">
        <f t="shared" si="698"/>
        <v/>
      </c>
      <c r="JDH8" t="str">
        <f t="shared" si="698"/>
        <v/>
      </c>
      <c r="JDI8" t="str">
        <f t="shared" si="698"/>
        <v/>
      </c>
      <c r="JDJ8" t="str">
        <f t="shared" si="698"/>
        <v/>
      </c>
      <c r="JDK8" t="str">
        <f t="shared" si="698"/>
        <v/>
      </c>
      <c r="JDL8" t="str">
        <f t="shared" si="698"/>
        <v/>
      </c>
      <c r="JDM8" t="str">
        <f t="shared" si="698"/>
        <v/>
      </c>
      <c r="JDN8" t="str">
        <f t="shared" si="698"/>
        <v/>
      </c>
      <c r="JDO8" t="str">
        <f t="shared" si="698"/>
        <v/>
      </c>
      <c r="JDP8" t="str">
        <f t="shared" si="698"/>
        <v/>
      </c>
      <c r="JDQ8" t="str">
        <f t="shared" si="698"/>
        <v/>
      </c>
      <c r="JDR8" t="str">
        <f t="shared" si="698"/>
        <v/>
      </c>
      <c r="JDS8" t="str">
        <f t="shared" si="698"/>
        <v/>
      </c>
      <c r="JDT8" t="str">
        <f t="shared" si="698"/>
        <v/>
      </c>
      <c r="JDU8" t="str">
        <f t="shared" si="698"/>
        <v/>
      </c>
      <c r="JDV8" t="str">
        <f t="shared" si="698"/>
        <v/>
      </c>
      <c r="JDW8" t="str">
        <f t="shared" si="698"/>
        <v/>
      </c>
      <c r="JDX8" t="str">
        <f t="shared" si="698"/>
        <v/>
      </c>
      <c r="JDY8" t="str">
        <f t="shared" si="698"/>
        <v/>
      </c>
      <c r="JDZ8" t="str">
        <f t="shared" si="698"/>
        <v/>
      </c>
      <c r="JEA8" t="str">
        <f t="shared" si="698"/>
        <v/>
      </c>
      <c r="JEB8" t="str">
        <f t="shared" si="698"/>
        <v/>
      </c>
      <c r="JEC8" t="str">
        <f t="shared" si="698"/>
        <v/>
      </c>
      <c r="JED8" t="str">
        <f t="shared" si="698"/>
        <v/>
      </c>
      <c r="JEE8" t="str">
        <f t="shared" si="698"/>
        <v/>
      </c>
      <c r="JEF8" t="str">
        <f t="shared" si="698"/>
        <v/>
      </c>
      <c r="JEG8" t="str">
        <f t="shared" si="698"/>
        <v/>
      </c>
      <c r="JEH8" t="str">
        <f t="shared" si="698"/>
        <v/>
      </c>
      <c r="JEI8" t="str">
        <f t="shared" si="698"/>
        <v/>
      </c>
      <c r="JEJ8" t="str">
        <f t="shared" si="698"/>
        <v/>
      </c>
      <c r="JEK8" t="str">
        <f t="shared" si="698"/>
        <v/>
      </c>
      <c r="JEL8" t="str">
        <f t="shared" si="698"/>
        <v/>
      </c>
      <c r="JEM8" t="str">
        <f t="shared" si="698"/>
        <v/>
      </c>
      <c r="JEN8" t="str">
        <f t="shared" si="698"/>
        <v/>
      </c>
      <c r="JEO8" t="str">
        <f t="shared" si="698"/>
        <v/>
      </c>
      <c r="JEP8" t="str">
        <f t="shared" si="698"/>
        <v/>
      </c>
      <c r="JEQ8" t="str">
        <f t="shared" si="698"/>
        <v/>
      </c>
      <c r="JER8" t="str">
        <f t="shared" si="698"/>
        <v/>
      </c>
      <c r="JES8" t="str">
        <f t="shared" si="698"/>
        <v/>
      </c>
      <c r="JET8" t="str">
        <f t="shared" si="698"/>
        <v/>
      </c>
      <c r="JEU8" t="str">
        <f t="shared" si="698"/>
        <v/>
      </c>
      <c r="JEV8" t="str">
        <f t="shared" si="698"/>
        <v/>
      </c>
      <c r="JEW8" t="str">
        <f t="shared" si="698"/>
        <v/>
      </c>
      <c r="JEX8" t="str">
        <f t="shared" si="698"/>
        <v/>
      </c>
      <c r="JEY8" t="str">
        <f t="shared" si="698"/>
        <v/>
      </c>
      <c r="JEZ8" t="str">
        <f t="shared" si="698"/>
        <v/>
      </c>
      <c r="JFA8" t="str">
        <f t="shared" si="698"/>
        <v/>
      </c>
      <c r="JFB8" t="str">
        <f t="shared" si="698"/>
        <v/>
      </c>
      <c r="JFC8" t="str">
        <f t="shared" si="698"/>
        <v/>
      </c>
      <c r="JFD8" t="str">
        <f t="shared" si="698"/>
        <v/>
      </c>
      <c r="JFE8" t="str">
        <f t="shared" si="698"/>
        <v/>
      </c>
      <c r="JFF8" t="str">
        <f t="shared" si="698"/>
        <v/>
      </c>
      <c r="JFG8" t="str">
        <f t="shared" si="571"/>
        <v/>
      </c>
      <c r="JFH8" t="str">
        <f t="shared" si="571"/>
        <v/>
      </c>
      <c r="JFI8" t="str">
        <f t="shared" si="571"/>
        <v/>
      </c>
      <c r="JFJ8" t="str">
        <f t="shared" si="571"/>
        <v/>
      </c>
      <c r="JFK8" t="str">
        <f t="shared" si="571"/>
        <v/>
      </c>
      <c r="JFL8" t="str">
        <f t="shared" si="571"/>
        <v/>
      </c>
      <c r="JFM8" t="str">
        <f t="shared" si="571"/>
        <v/>
      </c>
      <c r="JFN8" t="str">
        <f t="shared" si="571"/>
        <v/>
      </c>
      <c r="JFO8" t="str">
        <f t="shared" si="571"/>
        <v/>
      </c>
      <c r="JFP8" t="str">
        <f t="shared" si="571"/>
        <v/>
      </c>
      <c r="JFQ8" t="str">
        <f t="shared" si="571"/>
        <v/>
      </c>
      <c r="JFR8" t="str">
        <f t="shared" si="571"/>
        <v/>
      </c>
      <c r="JFS8" t="str">
        <f t="shared" si="571"/>
        <v/>
      </c>
      <c r="JFT8" t="str">
        <f t="shared" si="571"/>
        <v/>
      </c>
      <c r="JFU8" t="str">
        <f t="shared" si="571"/>
        <v/>
      </c>
      <c r="JFV8" t="str">
        <f t="shared" si="571"/>
        <v/>
      </c>
      <c r="JFW8" t="str">
        <f t="shared" si="571"/>
        <v/>
      </c>
      <c r="JFX8" t="str">
        <f t="shared" si="571"/>
        <v/>
      </c>
      <c r="JFY8" t="str">
        <f t="shared" si="571"/>
        <v/>
      </c>
      <c r="JFZ8" t="str">
        <f t="shared" si="571"/>
        <v/>
      </c>
      <c r="JGA8" t="str">
        <f t="shared" si="571"/>
        <v/>
      </c>
      <c r="JGB8" t="str">
        <f t="shared" si="571"/>
        <v/>
      </c>
      <c r="JGC8" t="str">
        <f t="shared" si="571"/>
        <v/>
      </c>
      <c r="JGD8" t="str">
        <f t="shared" si="571"/>
        <v/>
      </c>
      <c r="JGE8" t="str">
        <f t="shared" si="571"/>
        <v/>
      </c>
      <c r="JGF8" t="str">
        <f t="shared" si="571"/>
        <v/>
      </c>
      <c r="JGG8" t="str">
        <f t="shared" si="571"/>
        <v/>
      </c>
      <c r="JGH8" t="str">
        <f t="shared" si="571"/>
        <v/>
      </c>
      <c r="JGI8" t="str">
        <f t="shared" si="571"/>
        <v/>
      </c>
      <c r="JGJ8" t="str">
        <f t="shared" si="571"/>
        <v/>
      </c>
      <c r="JGK8" t="str">
        <f t="shared" si="571"/>
        <v/>
      </c>
      <c r="JGL8" t="str">
        <f t="shared" si="571"/>
        <v/>
      </c>
      <c r="JGM8" t="str">
        <f t="shared" si="571"/>
        <v/>
      </c>
      <c r="JGN8" t="str">
        <f t="shared" si="571"/>
        <v/>
      </c>
      <c r="JGO8" t="str">
        <f t="shared" si="571"/>
        <v/>
      </c>
      <c r="JGP8" t="str">
        <f t="shared" si="571"/>
        <v/>
      </c>
      <c r="JGQ8" t="str">
        <f t="shared" si="571"/>
        <v/>
      </c>
      <c r="JGR8" t="str">
        <f t="shared" si="571"/>
        <v/>
      </c>
      <c r="JGS8" t="str">
        <f t="shared" si="571"/>
        <v/>
      </c>
      <c r="JGT8" t="str">
        <f t="shared" si="571"/>
        <v/>
      </c>
      <c r="JGU8" t="str">
        <f t="shared" si="571"/>
        <v/>
      </c>
      <c r="JGV8" t="str">
        <f t="shared" si="571"/>
        <v/>
      </c>
      <c r="JGW8" t="str">
        <f t="shared" si="571"/>
        <v/>
      </c>
      <c r="JGX8" t="str">
        <f t="shared" si="571"/>
        <v/>
      </c>
      <c r="JGY8" t="str">
        <f t="shared" si="571"/>
        <v/>
      </c>
      <c r="JGZ8" t="str">
        <f t="shared" si="571"/>
        <v/>
      </c>
      <c r="JHA8" t="str">
        <f t="shared" si="571"/>
        <v/>
      </c>
      <c r="JHB8" t="str">
        <f t="shared" si="571"/>
        <v/>
      </c>
      <c r="JHC8" t="str">
        <f t="shared" si="571"/>
        <v/>
      </c>
      <c r="JHD8" t="str">
        <f t="shared" si="571"/>
        <v/>
      </c>
      <c r="JHE8" t="str">
        <f t="shared" si="571"/>
        <v/>
      </c>
      <c r="JHF8" t="str">
        <f t="shared" si="571"/>
        <v/>
      </c>
      <c r="JHG8" t="str">
        <f t="shared" si="571"/>
        <v/>
      </c>
      <c r="JHH8" t="str">
        <f t="shared" si="571"/>
        <v/>
      </c>
      <c r="JHI8" t="str">
        <f t="shared" si="571"/>
        <v/>
      </c>
      <c r="JHJ8" t="str">
        <f t="shared" si="571"/>
        <v/>
      </c>
      <c r="JHK8" t="str">
        <f t="shared" si="571"/>
        <v/>
      </c>
      <c r="JHL8" t="str">
        <f t="shared" si="571"/>
        <v/>
      </c>
      <c r="JHM8" t="str">
        <f t="shared" si="571"/>
        <v/>
      </c>
      <c r="JHN8" t="str">
        <f t="shared" si="571"/>
        <v/>
      </c>
      <c r="JHO8" t="str">
        <f t="shared" si="571"/>
        <v/>
      </c>
      <c r="JHP8" t="str">
        <f t="shared" si="571"/>
        <v/>
      </c>
      <c r="JHQ8" t="str">
        <f t="shared" si="571"/>
        <v/>
      </c>
      <c r="JHR8" t="str">
        <f t="shared" si="364"/>
        <v/>
      </c>
      <c r="JHS8" t="str">
        <f t="shared" si="699"/>
        <v/>
      </c>
      <c r="JHT8" t="str">
        <f t="shared" si="699"/>
        <v/>
      </c>
      <c r="JHU8" t="str">
        <f t="shared" si="699"/>
        <v/>
      </c>
      <c r="JHV8" t="str">
        <f t="shared" si="699"/>
        <v/>
      </c>
      <c r="JHW8" t="str">
        <f t="shared" si="699"/>
        <v/>
      </c>
      <c r="JHX8" t="str">
        <f t="shared" si="699"/>
        <v/>
      </c>
      <c r="JHY8" t="str">
        <f t="shared" si="699"/>
        <v/>
      </c>
      <c r="JHZ8" t="str">
        <f t="shared" si="699"/>
        <v/>
      </c>
      <c r="JIA8" t="str">
        <f t="shared" si="699"/>
        <v/>
      </c>
      <c r="JIB8" t="str">
        <f t="shared" si="699"/>
        <v/>
      </c>
      <c r="JIC8" t="str">
        <f t="shared" si="699"/>
        <v/>
      </c>
      <c r="JID8" t="str">
        <f t="shared" si="699"/>
        <v/>
      </c>
      <c r="JIE8" t="str">
        <f t="shared" si="699"/>
        <v/>
      </c>
      <c r="JIF8" t="str">
        <f t="shared" si="699"/>
        <v/>
      </c>
      <c r="JIG8" t="str">
        <f t="shared" si="699"/>
        <v/>
      </c>
      <c r="JIH8" t="str">
        <f t="shared" si="699"/>
        <v/>
      </c>
      <c r="JII8" t="str">
        <f t="shared" si="699"/>
        <v/>
      </c>
      <c r="JIJ8" t="str">
        <f t="shared" si="699"/>
        <v/>
      </c>
      <c r="JIK8" t="str">
        <f t="shared" si="699"/>
        <v/>
      </c>
      <c r="JIL8" t="str">
        <f t="shared" si="699"/>
        <v/>
      </c>
      <c r="JIM8" t="str">
        <f t="shared" si="699"/>
        <v/>
      </c>
      <c r="JIN8" t="str">
        <f t="shared" si="699"/>
        <v/>
      </c>
      <c r="JIO8" t="str">
        <f t="shared" si="699"/>
        <v/>
      </c>
      <c r="JIP8" t="str">
        <f t="shared" si="699"/>
        <v/>
      </c>
      <c r="JIQ8" t="str">
        <f t="shared" si="699"/>
        <v/>
      </c>
      <c r="JIR8" t="str">
        <f t="shared" si="699"/>
        <v/>
      </c>
      <c r="JIS8" t="str">
        <f t="shared" si="699"/>
        <v/>
      </c>
      <c r="JIT8" t="str">
        <f t="shared" si="699"/>
        <v/>
      </c>
      <c r="JIU8" t="str">
        <f t="shared" si="699"/>
        <v/>
      </c>
      <c r="JIV8" t="str">
        <f t="shared" si="699"/>
        <v/>
      </c>
      <c r="JIW8" t="str">
        <f t="shared" si="699"/>
        <v/>
      </c>
      <c r="JIX8" t="str">
        <f t="shared" si="699"/>
        <v/>
      </c>
      <c r="JIY8" t="str">
        <f t="shared" si="699"/>
        <v/>
      </c>
      <c r="JIZ8" t="str">
        <f t="shared" si="699"/>
        <v/>
      </c>
      <c r="JJA8" t="str">
        <f t="shared" si="699"/>
        <v/>
      </c>
      <c r="JJB8" t="str">
        <f t="shared" si="699"/>
        <v/>
      </c>
      <c r="JJC8" t="str">
        <f t="shared" si="699"/>
        <v/>
      </c>
      <c r="JJD8" t="str">
        <f t="shared" si="699"/>
        <v/>
      </c>
      <c r="JJE8" t="str">
        <f t="shared" si="699"/>
        <v/>
      </c>
      <c r="JJF8" t="str">
        <f t="shared" si="699"/>
        <v/>
      </c>
      <c r="JJG8" t="str">
        <f t="shared" si="699"/>
        <v/>
      </c>
      <c r="JJH8" t="str">
        <f t="shared" si="699"/>
        <v/>
      </c>
      <c r="JJI8" t="str">
        <f t="shared" si="699"/>
        <v/>
      </c>
      <c r="JJJ8" t="str">
        <f t="shared" si="699"/>
        <v/>
      </c>
      <c r="JJK8" t="str">
        <f t="shared" si="699"/>
        <v/>
      </c>
      <c r="JJL8" t="str">
        <f t="shared" si="699"/>
        <v/>
      </c>
      <c r="JJM8" t="str">
        <f t="shared" si="699"/>
        <v/>
      </c>
      <c r="JJN8" t="str">
        <f t="shared" si="699"/>
        <v/>
      </c>
      <c r="JJO8" t="str">
        <f t="shared" si="699"/>
        <v/>
      </c>
      <c r="JJP8" t="str">
        <f t="shared" si="699"/>
        <v/>
      </c>
      <c r="JJQ8" t="str">
        <f t="shared" si="699"/>
        <v/>
      </c>
      <c r="JJR8" t="str">
        <f t="shared" si="699"/>
        <v/>
      </c>
      <c r="JJS8" t="str">
        <f t="shared" si="699"/>
        <v/>
      </c>
      <c r="JJT8" t="str">
        <f t="shared" si="699"/>
        <v/>
      </c>
      <c r="JJU8" t="str">
        <f t="shared" si="699"/>
        <v/>
      </c>
      <c r="JJV8" t="str">
        <f t="shared" si="699"/>
        <v/>
      </c>
      <c r="JJW8" t="str">
        <f t="shared" si="699"/>
        <v/>
      </c>
      <c r="JJX8" t="str">
        <f t="shared" si="699"/>
        <v/>
      </c>
      <c r="JJY8" t="str">
        <f t="shared" si="699"/>
        <v/>
      </c>
      <c r="JJZ8" t="str">
        <f t="shared" si="699"/>
        <v/>
      </c>
      <c r="JKA8" t="str">
        <f t="shared" si="699"/>
        <v/>
      </c>
      <c r="JKB8" t="str">
        <f t="shared" si="699"/>
        <v/>
      </c>
      <c r="JKC8" t="str">
        <f t="shared" si="699"/>
        <v/>
      </c>
      <c r="JKD8" t="str">
        <f t="shared" si="699"/>
        <v/>
      </c>
      <c r="JKE8" t="str">
        <f t="shared" si="572"/>
        <v/>
      </c>
      <c r="JKF8" t="str">
        <f t="shared" si="572"/>
        <v/>
      </c>
      <c r="JKG8" t="str">
        <f t="shared" si="572"/>
        <v/>
      </c>
      <c r="JKH8" t="str">
        <f t="shared" si="572"/>
        <v/>
      </c>
      <c r="JKI8" t="str">
        <f t="shared" si="572"/>
        <v/>
      </c>
      <c r="JKJ8" t="str">
        <f t="shared" si="572"/>
        <v/>
      </c>
      <c r="JKK8" t="str">
        <f t="shared" si="572"/>
        <v/>
      </c>
      <c r="JKL8" t="str">
        <f t="shared" si="572"/>
        <v/>
      </c>
      <c r="JKM8" t="str">
        <f t="shared" si="572"/>
        <v/>
      </c>
      <c r="JKN8" t="str">
        <f t="shared" si="572"/>
        <v/>
      </c>
      <c r="JKO8" t="str">
        <f t="shared" si="572"/>
        <v/>
      </c>
      <c r="JKP8" t="str">
        <f t="shared" si="572"/>
        <v/>
      </c>
      <c r="JKQ8" t="str">
        <f t="shared" si="572"/>
        <v/>
      </c>
      <c r="JKR8" t="str">
        <f t="shared" si="572"/>
        <v/>
      </c>
      <c r="JKS8" t="str">
        <f t="shared" si="572"/>
        <v/>
      </c>
      <c r="JKT8" t="str">
        <f t="shared" si="572"/>
        <v/>
      </c>
      <c r="JKU8" t="str">
        <f t="shared" si="572"/>
        <v/>
      </c>
      <c r="JKV8" t="str">
        <f t="shared" si="572"/>
        <v/>
      </c>
      <c r="JKW8" t="str">
        <f t="shared" si="572"/>
        <v/>
      </c>
      <c r="JKX8" t="str">
        <f t="shared" si="572"/>
        <v/>
      </c>
      <c r="JKY8" t="str">
        <f t="shared" si="572"/>
        <v/>
      </c>
      <c r="JKZ8" t="str">
        <f t="shared" si="572"/>
        <v/>
      </c>
      <c r="JLA8" t="str">
        <f t="shared" si="572"/>
        <v/>
      </c>
      <c r="JLB8" t="str">
        <f t="shared" si="572"/>
        <v/>
      </c>
      <c r="JLC8" t="str">
        <f t="shared" si="572"/>
        <v/>
      </c>
      <c r="JLD8" t="str">
        <f t="shared" si="572"/>
        <v/>
      </c>
      <c r="JLE8" t="str">
        <f t="shared" si="572"/>
        <v/>
      </c>
      <c r="JLF8" t="str">
        <f t="shared" si="572"/>
        <v/>
      </c>
      <c r="JLG8" t="str">
        <f t="shared" si="572"/>
        <v/>
      </c>
      <c r="JLH8" t="str">
        <f t="shared" si="572"/>
        <v/>
      </c>
      <c r="JLI8" t="str">
        <f t="shared" si="572"/>
        <v/>
      </c>
      <c r="JLJ8" t="str">
        <f t="shared" si="572"/>
        <v/>
      </c>
      <c r="JLK8" t="str">
        <f t="shared" si="572"/>
        <v/>
      </c>
      <c r="JLL8" t="str">
        <f t="shared" si="572"/>
        <v/>
      </c>
      <c r="JLM8" t="str">
        <f t="shared" si="572"/>
        <v/>
      </c>
      <c r="JLN8" t="str">
        <f t="shared" si="572"/>
        <v/>
      </c>
      <c r="JLO8" t="str">
        <f t="shared" si="572"/>
        <v/>
      </c>
      <c r="JLP8" t="str">
        <f t="shared" si="572"/>
        <v/>
      </c>
      <c r="JLQ8" t="str">
        <f t="shared" si="572"/>
        <v/>
      </c>
      <c r="JLR8" t="str">
        <f t="shared" si="572"/>
        <v/>
      </c>
      <c r="JLS8" t="str">
        <f t="shared" si="572"/>
        <v/>
      </c>
      <c r="JLT8" t="str">
        <f t="shared" si="572"/>
        <v/>
      </c>
      <c r="JLU8" t="str">
        <f t="shared" si="572"/>
        <v/>
      </c>
      <c r="JLV8" t="str">
        <f t="shared" si="572"/>
        <v/>
      </c>
      <c r="JLW8" t="str">
        <f t="shared" si="572"/>
        <v/>
      </c>
      <c r="JLX8" t="str">
        <f t="shared" si="572"/>
        <v/>
      </c>
      <c r="JLY8" t="str">
        <f t="shared" si="572"/>
        <v/>
      </c>
      <c r="JLZ8" t="str">
        <f t="shared" si="572"/>
        <v/>
      </c>
      <c r="JMA8" t="str">
        <f t="shared" si="572"/>
        <v/>
      </c>
      <c r="JMB8" t="str">
        <f t="shared" si="572"/>
        <v/>
      </c>
      <c r="JMC8" t="str">
        <f t="shared" si="572"/>
        <v/>
      </c>
      <c r="JMD8" t="str">
        <f t="shared" si="572"/>
        <v/>
      </c>
      <c r="JME8" t="str">
        <f t="shared" si="572"/>
        <v/>
      </c>
      <c r="JMF8" t="str">
        <f t="shared" si="572"/>
        <v/>
      </c>
      <c r="JMG8" t="str">
        <f t="shared" si="572"/>
        <v/>
      </c>
      <c r="JMH8" t="str">
        <f t="shared" si="572"/>
        <v/>
      </c>
      <c r="JMI8" t="str">
        <f t="shared" si="572"/>
        <v/>
      </c>
      <c r="JMJ8" t="str">
        <f t="shared" si="572"/>
        <v/>
      </c>
      <c r="JMK8" t="str">
        <f t="shared" si="572"/>
        <v/>
      </c>
      <c r="JML8" t="str">
        <f t="shared" si="572"/>
        <v/>
      </c>
      <c r="JMM8" t="str">
        <f t="shared" si="572"/>
        <v/>
      </c>
      <c r="JMN8" t="str">
        <f t="shared" si="572"/>
        <v/>
      </c>
      <c r="JMO8" t="str">
        <f t="shared" si="572"/>
        <v/>
      </c>
      <c r="JMP8" t="str">
        <f t="shared" si="366"/>
        <v/>
      </c>
      <c r="JMQ8" t="str">
        <f t="shared" si="700"/>
        <v/>
      </c>
      <c r="JMR8" t="str">
        <f t="shared" si="700"/>
        <v/>
      </c>
      <c r="JMS8" t="str">
        <f t="shared" si="700"/>
        <v/>
      </c>
      <c r="JMT8" t="str">
        <f t="shared" si="700"/>
        <v/>
      </c>
      <c r="JMU8" t="str">
        <f t="shared" si="700"/>
        <v/>
      </c>
      <c r="JMV8" t="str">
        <f t="shared" si="700"/>
        <v/>
      </c>
      <c r="JMW8" t="str">
        <f t="shared" si="700"/>
        <v/>
      </c>
      <c r="JMX8" t="str">
        <f t="shared" si="700"/>
        <v/>
      </c>
      <c r="JMY8" t="str">
        <f t="shared" si="700"/>
        <v/>
      </c>
      <c r="JMZ8" t="str">
        <f t="shared" si="700"/>
        <v/>
      </c>
      <c r="JNA8" t="str">
        <f t="shared" si="700"/>
        <v/>
      </c>
      <c r="JNB8" t="str">
        <f t="shared" si="700"/>
        <v/>
      </c>
      <c r="JNC8" t="str">
        <f t="shared" si="700"/>
        <v/>
      </c>
      <c r="JND8" t="str">
        <f t="shared" si="700"/>
        <v/>
      </c>
      <c r="JNE8" t="str">
        <f t="shared" si="700"/>
        <v/>
      </c>
      <c r="JNF8" t="str">
        <f t="shared" si="700"/>
        <v/>
      </c>
      <c r="JNG8" t="str">
        <f t="shared" si="700"/>
        <v/>
      </c>
      <c r="JNH8" t="str">
        <f t="shared" si="700"/>
        <v/>
      </c>
      <c r="JNI8" t="str">
        <f t="shared" si="700"/>
        <v/>
      </c>
      <c r="JNJ8" t="str">
        <f t="shared" si="700"/>
        <v/>
      </c>
      <c r="JNK8" t="str">
        <f t="shared" si="700"/>
        <v/>
      </c>
      <c r="JNL8" t="str">
        <f t="shared" si="700"/>
        <v/>
      </c>
      <c r="JNM8" t="str">
        <f t="shared" si="700"/>
        <v/>
      </c>
      <c r="JNN8" t="str">
        <f t="shared" si="700"/>
        <v/>
      </c>
      <c r="JNO8" t="str">
        <f t="shared" si="700"/>
        <v/>
      </c>
      <c r="JNP8" t="str">
        <f t="shared" si="700"/>
        <v/>
      </c>
      <c r="JNQ8" t="str">
        <f t="shared" si="700"/>
        <v/>
      </c>
      <c r="JNR8" t="str">
        <f t="shared" si="700"/>
        <v/>
      </c>
      <c r="JNS8" t="str">
        <f t="shared" si="700"/>
        <v/>
      </c>
      <c r="JNT8" t="str">
        <f t="shared" si="700"/>
        <v/>
      </c>
      <c r="JNU8" t="str">
        <f t="shared" si="700"/>
        <v/>
      </c>
      <c r="JNV8" t="str">
        <f t="shared" si="700"/>
        <v/>
      </c>
      <c r="JNW8" t="str">
        <f t="shared" si="700"/>
        <v/>
      </c>
      <c r="JNX8" t="str">
        <f t="shared" si="700"/>
        <v/>
      </c>
      <c r="JNY8" t="str">
        <f t="shared" si="700"/>
        <v/>
      </c>
      <c r="JNZ8" t="str">
        <f t="shared" si="700"/>
        <v/>
      </c>
      <c r="JOA8" t="str">
        <f t="shared" si="700"/>
        <v/>
      </c>
      <c r="JOB8" t="str">
        <f t="shared" si="700"/>
        <v/>
      </c>
      <c r="JOC8" t="str">
        <f t="shared" si="700"/>
        <v/>
      </c>
      <c r="JOD8" t="str">
        <f t="shared" si="700"/>
        <v/>
      </c>
      <c r="JOE8" t="str">
        <f t="shared" si="700"/>
        <v/>
      </c>
      <c r="JOF8" t="str">
        <f t="shared" si="700"/>
        <v/>
      </c>
      <c r="JOG8" t="str">
        <f t="shared" si="700"/>
        <v/>
      </c>
      <c r="JOH8" t="str">
        <f t="shared" si="700"/>
        <v/>
      </c>
      <c r="JOI8" t="str">
        <f t="shared" si="700"/>
        <v/>
      </c>
      <c r="JOJ8" t="str">
        <f t="shared" si="700"/>
        <v/>
      </c>
      <c r="JOK8" t="str">
        <f t="shared" si="700"/>
        <v/>
      </c>
      <c r="JOL8" t="str">
        <f t="shared" si="700"/>
        <v/>
      </c>
      <c r="JOM8" t="str">
        <f t="shared" si="700"/>
        <v/>
      </c>
      <c r="JON8" t="str">
        <f t="shared" si="700"/>
        <v/>
      </c>
      <c r="JOO8" t="str">
        <f t="shared" si="700"/>
        <v/>
      </c>
      <c r="JOP8" t="str">
        <f t="shared" si="700"/>
        <v/>
      </c>
      <c r="JOQ8" t="str">
        <f t="shared" si="700"/>
        <v/>
      </c>
      <c r="JOR8" t="str">
        <f t="shared" si="700"/>
        <v/>
      </c>
      <c r="JOS8" t="str">
        <f t="shared" si="700"/>
        <v/>
      </c>
      <c r="JOT8" t="str">
        <f t="shared" si="700"/>
        <v/>
      </c>
      <c r="JOU8" t="str">
        <f t="shared" si="700"/>
        <v/>
      </c>
      <c r="JOV8" t="str">
        <f t="shared" si="700"/>
        <v/>
      </c>
      <c r="JOW8" t="str">
        <f t="shared" si="700"/>
        <v/>
      </c>
      <c r="JOX8" t="str">
        <f t="shared" si="700"/>
        <v/>
      </c>
      <c r="JOY8" t="str">
        <f t="shared" si="700"/>
        <v/>
      </c>
      <c r="JOZ8" t="str">
        <f t="shared" si="700"/>
        <v/>
      </c>
      <c r="JPA8" t="str">
        <f t="shared" si="700"/>
        <v/>
      </c>
      <c r="JPB8" t="str">
        <f t="shared" si="700"/>
        <v/>
      </c>
      <c r="JPC8" t="str">
        <f t="shared" si="573"/>
        <v/>
      </c>
      <c r="JPD8" t="str">
        <f t="shared" si="573"/>
        <v/>
      </c>
      <c r="JPE8" t="str">
        <f t="shared" si="573"/>
        <v/>
      </c>
      <c r="JPF8" t="str">
        <f t="shared" si="573"/>
        <v/>
      </c>
      <c r="JPG8" t="str">
        <f t="shared" si="573"/>
        <v/>
      </c>
      <c r="JPH8" t="str">
        <f t="shared" si="573"/>
        <v/>
      </c>
      <c r="JPI8" t="str">
        <f t="shared" si="573"/>
        <v/>
      </c>
      <c r="JPJ8" t="str">
        <f t="shared" si="573"/>
        <v/>
      </c>
      <c r="JPK8" t="str">
        <f t="shared" si="573"/>
        <v/>
      </c>
      <c r="JPL8" t="str">
        <f t="shared" si="573"/>
        <v/>
      </c>
      <c r="JPM8" t="str">
        <f t="shared" si="573"/>
        <v/>
      </c>
      <c r="JPN8" t="str">
        <f t="shared" si="573"/>
        <v/>
      </c>
      <c r="JPO8" t="str">
        <f t="shared" si="573"/>
        <v/>
      </c>
      <c r="JPP8" t="str">
        <f t="shared" si="573"/>
        <v/>
      </c>
      <c r="JPQ8" t="str">
        <f t="shared" si="573"/>
        <v/>
      </c>
      <c r="JPR8" t="str">
        <f t="shared" si="573"/>
        <v/>
      </c>
      <c r="JPS8" t="str">
        <f t="shared" si="573"/>
        <v/>
      </c>
      <c r="JPT8" t="str">
        <f t="shared" si="573"/>
        <v/>
      </c>
      <c r="JPU8" t="str">
        <f t="shared" si="573"/>
        <v/>
      </c>
      <c r="JPV8" t="str">
        <f t="shared" si="573"/>
        <v/>
      </c>
      <c r="JPW8" t="str">
        <f t="shared" si="573"/>
        <v/>
      </c>
      <c r="JPX8" t="str">
        <f t="shared" si="573"/>
        <v/>
      </c>
      <c r="JPY8" t="str">
        <f t="shared" si="573"/>
        <v/>
      </c>
      <c r="JPZ8" t="str">
        <f t="shared" si="573"/>
        <v/>
      </c>
      <c r="JQA8" t="str">
        <f t="shared" si="573"/>
        <v/>
      </c>
      <c r="JQB8" t="str">
        <f t="shared" si="573"/>
        <v/>
      </c>
      <c r="JQC8" t="str">
        <f t="shared" si="573"/>
        <v/>
      </c>
      <c r="JQD8" t="str">
        <f t="shared" si="573"/>
        <v/>
      </c>
      <c r="JQE8" t="str">
        <f t="shared" si="573"/>
        <v/>
      </c>
      <c r="JQF8" t="str">
        <f t="shared" si="573"/>
        <v/>
      </c>
      <c r="JQG8" t="str">
        <f t="shared" si="573"/>
        <v/>
      </c>
      <c r="JQH8" t="str">
        <f t="shared" si="573"/>
        <v/>
      </c>
      <c r="JQI8" t="str">
        <f t="shared" si="573"/>
        <v/>
      </c>
      <c r="JQJ8" t="str">
        <f t="shared" si="573"/>
        <v/>
      </c>
      <c r="JQK8" t="str">
        <f t="shared" si="573"/>
        <v/>
      </c>
      <c r="JQL8" t="str">
        <f t="shared" si="573"/>
        <v/>
      </c>
      <c r="JQM8" t="str">
        <f t="shared" si="573"/>
        <v/>
      </c>
      <c r="JQN8" t="str">
        <f t="shared" si="573"/>
        <v/>
      </c>
      <c r="JQO8" t="str">
        <f t="shared" si="573"/>
        <v/>
      </c>
      <c r="JQP8" t="str">
        <f t="shared" si="573"/>
        <v/>
      </c>
      <c r="JQQ8" t="str">
        <f t="shared" si="573"/>
        <v/>
      </c>
      <c r="JQR8" t="str">
        <f t="shared" si="573"/>
        <v/>
      </c>
      <c r="JQS8" t="str">
        <f t="shared" si="573"/>
        <v/>
      </c>
      <c r="JQT8" t="str">
        <f t="shared" si="573"/>
        <v/>
      </c>
      <c r="JQU8" t="str">
        <f t="shared" si="573"/>
        <v/>
      </c>
      <c r="JQV8" t="str">
        <f t="shared" si="573"/>
        <v/>
      </c>
      <c r="JQW8" t="str">
        <f t="shared" si="573"/>
        <v/>
      </c>
      <c r="JQX8" t="str">
        <f t="shared" si="573"/>
        <v/>
      </c>
      <c r="JQY8" t="str">
        <f t="shared" si="573"/>
        <v/>
      </c>
      <c r="JQZ8" t="str">
        <f t="shared" si="573"/>
        <v/>
      </c>
      <c r="JRA8" t="str">
        <f t="shared" si="573"/>
        <v/>
      </c>
      <c r="JRB8" t="str">
        <f t="shared" si="573"/>
        <v/>
      </c>
      <c r="JRC8" t="str">
        <f t="shared" si="573"/>
        <v/>
      </c>
      <c r="JRD8" t="str">
        <f t="shared" si="573"/>
        <v/>
      </c>
      <c r="JRE8" t="str">
        <f t="shared" si="573"/>
        <v/>
      </c>
      <c r="JRF8" t="str">
        <f t="shared" si="573"/>
        <v/>
      </c>
      <c r="JRG8" t="str">
        <f t="shared" si="573"/>
        <v/>
      </c>
      <c r="JRH8" t="str">
        <f t="shared" si="573"/>
        <v/>
      </c>
      <c r="JRI8" t="str">
        <f t="shared" si="573"/>
        <v/>
      </c>
      <c r="JRJ8" t="str">
        <f t="shared" si="573"/>
        <v/>
      </c>
      <c r="JRK8" t="str">
        <f t="shared" si="573"/>
        <v/>
      </c>
      <c r="JRL8" t="str">
        <f t="shared" si="573"/>
        <v/>
      </c>
      <c r="JRM8" t="str">
        <f t="shared" si="573"/>
        <v/>
      </c>
      <c r="JRN8" t="str">
        <f t="shared" si="368"/>
        <v/>
      </c>
      <c r="JRO8" t="str">
        <f t="shared" si="701"/>
        <v/>
      </c>
      <c r="JRP8" t="str">
        <f t="shared" si="701"/>
        <v/>
      </c>
      <c r="JRQ8" t="str">
        <f t="shared" si="701"/>
        <v/>
      </c>
      <c r="JRR8" t="str">
        <f t="shared" si="701"/>
        <v/>
      </c>
      <c r="JRS8" t="str">
        <f t="shared" si="701"/>
        <v/>
      </c>
      <c r="JRT8" t="str">
        <f t="shared" si="701"/>
        <v/>
      </c>
      <c r="JRU8" t="str">
        <f t="shared" si="701"/>
        <v/>
      </c>
      <c r="JRV8" t="str">
        <f t="shared" si="701"/>
        <v/>
      </c>
      <c r="JRW8" t="str">
        <f t="shared" si="701"/>
        <v/>
      </c>
      <c r="JRX8" t="str">
        <f t="shared" si="701"/>
        <v/>
      </c>
      <c r="JRY8" t="str">
        <f t="shared" si="701"/>
        <v/>
      </c>
      <c r="JRZ8" t="str">
        <f t="shared" si="701"/>
        <v/>
      </c>
      <c r="JSA8" t="str">
        <f t="shared" si="701"/>
        <v/>
      </c>
      <c r="JSB8" t="str">
        <f t="shared" si="701"/>
        <v/>
      </c>
      <c r="JSC8" t="str">
        <f t="shared" si="701"/>
        <v/>
      </c>
      <c r="JSD8" t="str">
        <f t="shared" si="701"/>
        <v/>
      </c>
      <c r="JSE8" t="str">
        <f t="shared" si="701"/>
        <v/>
      </c>
      <c r="JSF8" t="str">
        <f t="shared" si="701"/>
        <v/>
      </c>
      <c r="JSG8" t="str">
        <f t="shared" si="701"/>
        <v/>
      </c>
      <c r="JSH8" t="str">
        <f t="shared" si="701"/>
        <v/>
      </c>
      <c r="JSI8" t="str">
        <f t="shared" si="701"/>
        <v/>
      </c>
      <c r="JSJ8" t="str">
        <f t="shared" si="701"/>
        <v/>
      </c>
      <c r="JSK8" t="str">
        <f t="shared" si="701"/>
        <v/>
      </c>
      <c r="JSL8" t="str">
        <f t="shared" si="701"/>
        <v/>
      </c>
      <c r="JSM8" t="str">
        <f t="shared" si="701"/>
        <v/>
      </c>
      <c r="JSN8" t="str">
        <f t="shared" si="701"/>
        <v/>
      </c>
      <c r="JSO8" t="str">
        <f t="shared" si="701"/>
        <v/>
      </c>
      <c r="JSP8" t="str">
        <f t="shared" si="701"/>
        <v/>
      </c>
      <c r="JSQ8" t="str">
        <f t="shared" si="701"/>
        <v/>
      </c>
      <c r="JSR8" t="str">
        <f t="shared" si="701"/>
        <v/>
      </c>
      <c r="JSS8" t="str">
        <f t="shared" si="701"/>
        <v/>
      </c>
      <c r="JST8" t="str">
        <f t="shared" si="701"/>
        <v/>
      </c>
      <c r="JSU8" t="str">
        <f t="shared" si="701"/>
        <v/>
      </c>
      <c r="JSV8" t="str">
        <f t="shared" si="701"/>
        <v/>
      </c>
      <c r="JSW8" t="str">
        <f t="shared" si="701"/>
        <v/>
      </c>
      <c r="JSX8" t="str">
        <f t="shared" si="701"/>
        <v/>
      </c>
      <c r="JSY8" t="str">
        <f t="shared" si="701"/>
        <v/>
      </c>
      <c r="JSZ8" t="str">
        <f t="shared" si="701"/>
        <v/>
      </c>
      <c r="JTA8" t="str">
        <f t="shared" si="701"/>
        <v/>
      </c>
      <c r="JTB8" t="str">
        <f t="shared" si="701"/>
        <v/>
      </c>
      <c r="JTC8" t="str">
        <f t="shared" si="701"/>
        <v/>
      </c>
      <c r="JTD8" t="str">
        <f t="shared" si="701"/>
        <v/>
      </c>
      <c r="JTE8" t="str">
        <f t="shared" si="701"/>
        <v/>
      </c>
      <c r="JTF8" t="str">
        <f t="shared" si="701"/>
        <v/>
      </c>
      <c r="JTG8" t="str">
        <f t="shared" si="701"/>
        <v/>
      </c>
      <c r="JTH8" t="str">
        <f t="shared" si="701"/>
        <v/>
      </c>
      <c r="JTI8" t="str">
        <f t="shared" si="701"/>
        <v/>
      </c>
      <c r="JTJ8" t="str">
        <f t="shared" si="701"/>
        <v/>
      </c>
      <c r="JTK8" t="str">
        <f t="shared" si="701"/>
        <v/>
      </c>
      <c r="JTL8" t="str">
        <f t="shared" si="701"/>
        <v/>
      </c>
      <c r="JTM8" t="str">
        <f t="shared" si="701"/>
        <v/>
      </c>
      <c r="JTN8" t="str">
        <f t="shared" si="701"/>
        <v/>
      </c>
      <c r="JTO8" t="str">
        <f t="shared" si="701"/>
        <v/>
      </c>
      <c r="JTP8" t="str">
        <f t="shared" si="701"/>
        <v/>
      </c>
      <c r="JTQ8" t="str">
        <f t="shared" si="701"/>
        <v/>
      </c>
      <c r="JTR8" t="str">
        <f t="shared" si="701"/>
        <v/>
      </c>
      <c r="JTS8" t="str">
        <f t="shared" si="701"/>
        <v/>
      </c>
      <c r="JTT8" t="str">
        <f t="shared" si="701"/>
        <v/>
      </c>
      <c r="JTU8" t="str">
        <f t="shared" si="701"/>
        <v/>
      </c>
      <c r="JTV8" t="str">
        <f t="shared" si="701"/>
        <v/>
      </c>
      <c r="JTW8" t="str">
        <f t="shared" si="701"/>
        <v/>
      </c>
      <c r="JTX8" t="str">
        <f t="shared" si="701"/>
        <v/>
      </c>
      <c r="JTY8" t="str">
        <f t="shared" si="701"/>
        <v/>
      </c>
      <c r="JTZ8" t="str">
        <f t="shared" si="701"/>
        <v/>
      </c>
      <c r="JUA8" t="str">
        <f t="shared" si="574"/>
        <v/>
      </c>
      <c r="JUB8" t="str">
        <f t="shared" si="574"/>
        <v/>
      </c>
      <c r="JUC8" t="str">
        <f t="shared" si="574"/>
        <v/>
      </c>
      <c r="JUD8" t="str">
        <f t="shared" si="574"/>
        <v/>
      </c>
      <c r="JUE8" t="str">
        <f t="shared" si="574"/>
        <v/>
      </c>
      <c r="JUF8" t="str">
        <f t="shared" si="574"/>
        <v/>
      </c>
      <c r="JUG8" t="str">
        <f t="shared" si="574"/>
        <v/>
      </c>
      <c r="JUH8" t="str">
        <f t="shared" si="574"/>
        <v/>
      </c>
      <c r="JUI8" t="str">
        <f t="shared" si="574"/>
        <v/>
      </c>
      <c r="JUJ8" t="str">
        <f t="shared" si="574"/>
        <v/>
      </c>
      <c r="JUK8" t="str">
        <f t="shared" si="574"/>
        <v/>
      </c>
      <c r="JUL8" t="str">
        <f t="shared" si="574"/>
        <v/>
      </c>
      <c r="JUM8" t="str">
        <f t="shared" si="574"/>
        <v/>
      </c>
      <c r="JUN8" t="str">
        <f t="shared" si="574"/>
        <v/>
      </c>
      <c r="JUO8" t="str">
        <f t="shared" si="574"/>
        <v/>
      </c>
      <c r="JUP8" t="str">
        <f t="shared" si="574"/>
        <v/>
      </c>
      <c r="JUQ8" t="str">
        <f t="shared" si="574"/>
        <v/>
      </c>
      <c r="JUR8" t="str">
        <f t="shared" si="574"/>
        <v/>
      </c>
      <c r="JUS8" t="str">
        <f t="shared" si="574"/>
        <v/>
      </c>
      <c r="JUT8" t="str">
        <f t="shared" si="574"/>
        <v/>
      </c>
      <c r="JUU8" t="str">
        <f t="shared" si="574"/>
        <v/>
      </c>
      <c r="JUV8" t="str">
        <f t="shared" si="574"/>
        <v/>
      </c>
      <c r="JUW8" t="str">
        <f t="shared" si="574"/>
        <v/>
      </c>
      <c r="JUX8" t="str">
        <f t="shared" si="574"/>
        <v/>
      </c>
      <c r="JUY8" t="str">
        <f t="shared" si="574"/>
        <v/>
      </c>
      <c r="JUZ8" t="str">
        <f t="shared" si="574"/>
        <v/>
      </c>
      <c r="JVA8" t="str">
        <f t="shared" si="574"/>
        <v/>
      </c>
      <c r="JVB8" t="str">
        <f t="shared" si="574"/>
        <v/>
      </c>
      <c r="JVC8" t="str">
        <f t="shared" si="574"/>
        <v/>
      </c>
      <c r="JVD8" t="str">
        <f t="shared" si="574"/>
        <v/>
      </c>
      <c r="JVE8" t="str">
        <f t="shared" si="574"/>
        <v/>
      </c>
      <c r="JVF8" t="str">
        <f t="shared" si="574"/>
        <v/>
      </c>
      <c r="JVG8" t="str">
        <f t="shared" si="574"/>
        <v/>
      </c>
      <c r="JVH8" t="str">
        <f t="shared" si="574"/>
        <v/>
      </c>
      <c r="JVI8" t="str">
        <f t="shared" si="574"/>
        <v/>
      </c>
      <c r="JVJ8" t="str">
        <f t="shared" si="574"/>
        <v/>
      </c>
      <c r="JVK8" t="str">
        <f t="shared" si="574"/>
        <v/>
      </c>
      <c r="JVL8" t="str">
        <f t="shared" si="574"/>
        <v/>
      </c>
      <c r="JVM8" t="str">
        <f t="shared" si="574"/>
        <v/>
      </c>
      <c r="JVN8" t="str">
        <f t="shared" si="574"/>
        <v/>
      </c>
      <c r="JVO8" t="str">
        <f t="shared" si="574"/>
        <v/>
      </c>
      <c r="JVP8" t="str">
        <f t="shared" si="574"/>
        <v/>
      </c>
      <c r="JVQ8" t="str">
        <f t="shared" si="574"/>
        <v/>
      </c>
      <c r="JVR8" t="str">
        <f t="shared" si="574"/>
        <v/>
      </c>
      <c r="JVS8" t="str">
        <f t="shared" si="574"/>
        <v/>
      </c>
      <c r="JVT8" t="str">
        <f t="shared" si="574"/>
        <v/>
      </c>
      <c r="JVU8" t="str">
        <f t="shared" si="574"/>
        <v/>
      </c>
      <c r="JVV8" t="str">
        <f t="shared" si="574"/>
        <v/>
      </c>
      <c r="JVW8" t="str">
        <f t="shared" si="574"/>
        <v/>
      </c>
      <c r="JVX8" t="str">
        <f t="shared" si="574"/>
        <v/>
      </c>
      <c r="JVY8" t="str">
        <f t="shared" si="574"/>
        <v/>
      </c>
      <c r="JVZ8" t="str">
        <f t="shared" si="574"/>
        <v/>
      </c>
      <c r="JWA8" t="str">
        <f t="shared" si="574"/>
        <v/>
      </c>
      <c r="JWB8" t="str">
        <f t="shared" si="574"/>
        <v/>
      </c>
      <c r="JWC8" t="str">
        <f t="shared" si="574"/>
        <v/>
      </c>
      <c r="JWD8" t="str">
        <f t="shared" si="574"/>
        <v/>
      </c>
      <c r="JWE8" t="str">
        <f t="shared" si="574"/>
        <v/>
      </c>
      <c r="JWF8" t="str">
        <f t="shared" si="574"/>
        <v/>
      </c>
      <c r="JWG8" t="str">
        <f t="shared" si="574"/>
        <v/>
      </c>
      <c r="JWH8" t="str">
        <f t="shared" si="574"/>
        <v/>
      </c>
      <c r="JWI8" t="str">
        <f t="shared" si="574"/>
        <v/>
      </c>
      <c r="JWJ8" t="str">
        <f t="shared" si="574"/>
        <v/>
      </c>
      <c r="JWK8" t="str">
        <f t="shared" si="574"/>
        <v/>
      </c>
      <c r="JWL8" t="str">
        <f t="shared" si="370"/>
        <v/>
      </c>
      <c r="JWM8" t="str">
        <f t="shared" si="702"/>
        <v/>
      </c>
      <c r="JWN8" t="str">
        <f t="shared" si="702"/>
        <v/>
      </c>
      <c r="JWO8" t="str">
        <f t="shared" si="702"/>
        <v/>
      </c>
      <c r="JWP8" t="str">
        <f t="shared" si="702"/>
        <v/>
      </c>
      <c r="JWQ8" t="str">
        <f t="shared" si="702"/>
        <v/>
      </c>
      <c r="JWR8" t="str">
        <f t="shared" si="702"/>
        <v/>
      </c>
      <c r="JWS8" t="str">
        <f t="shared" si="702"/>
        <v/>
      </c>
      <c r="JWT8" t="str">
        <f t="shared" si="702"/>
        <v/>
      </c>
      <c r="JWU8" t="str">
        <f t="shared" si="702"/>
        <v/>
      </c>
      <c r="JWV8" t="str">
        <f t="shared" si="702"/>
        <v/>
      </c>
      <c r="JWW8" t="str">
        <f t="shared" si="702"/>
        <v/>
      </c>
      <c r="JWX8" t="str">
        <f t="shared" si="702"/>
        <v/>
      </c>
      <c r="JWY8" t="str">
        <f t="shared" si="702"/>
        <v/>
      </c>
      <c r="JWZ8" t="str">
        <f t="shared" si="702"/>
        <v/>
      </c>
      <c r="JXA8" t="str">
        <f t="shared" si="702"/>
        <v/>
      </c>
      <c r="JXB8" t="str">
        <f t="shared" si="702"/>
        <v/>
      </c>
      <c r="JXC8" t="str">
        <f t="shared" si="702"/>
        <v/>
      </c>
      <c r="JXD8" t="str">
        <f t="shared" si="702"/>
        <v/>
      </c>
      <c r="JXE8" t="str">
        <f t="shared" si="702"/>
        <v/>
      </c>
      <c r="JXF8" t="str">
        <f t="shared" si="702"/>
        <v/>
      </c>
      <c r="JXG8" t="str">
        <f t="shared" si="702"/>
        <v/>
      </c>
      <c r="JXH8" t="str">
        <f t="shared" si="702"/>
        <v/>
      </c>
      <c r="JXI8" t="str">
        <f t="shared" si="702"/>
        <v/>
      </c>
      <c r="JXJ8" t="str">
        <f t="shared" si="702"/>
        <v/>
      </c>
      <c r="JXK8" t="str">
        <f t="shared" si="702"/>
        <v/>
      </c>
      <c r="JXL8" t="str">
        <f t="shared" si="702"/>
        <v/>
      </c>
      <c r="JXM8" t="str">
        <f t="shared" si="702"/>
        <v/>
      </c>
      <c r="JXN8" t="str">
        <f t="shared" si="702"/>
        <v/>
      </c>
      <c r="JXO8" t="str">
        <f t="shared" si="702"/>
        <v/>
      </c>
      <c r="JXP8" t="str">
        <f t="shared" si="702"/>
        <v/>
      </c>
      <c r="JXQ8" t="str">
        <f t="shared" si="702"/>
        <v/>
      </c>
      <c r="JXR8" t="str">
        <f t="shared" si="702"/>
        <v/>
      </c>
      <c r="JXS8" t="str">
        <f t="shared" si="702"/>
        <v/>
      </c>
      <c r="JXT8" t="str">
        <f t="shared" si="702"/>
        <v/>
      </c>
      <c r="JXU8" t="str">
        <f t="shared" si="702"/>
        <v/>
      </c>
      <c r="JXV8" t="str">
        <f t="shared" si="702"/>
        <v/>
      </c>
      <c r="JXW8" t="str">
        <f t="shared" si="702"/>
        <v/>
      </c>
      <c r="JXX8" t="str">
        <f t="shared" si="702"/>
        <v/>
      </c>
      <c r="JXY8" t="str">
        <f t="shared" si="702"/>
        <v/>
      </c>
      <c r="JXZ8" t="str">
        <f t="shared" si="702"/>
        <v/>
      </c>
      <c r="JYA8" t="str">
        <f t="shared" si="702"/>
        <v/>
      </c>
      <c r="JYB8" t="str">
        <f t="shared" si="702"/>
        <v/>
      </c>
      <c r="JYC8" t="str">
        <f t="shared" si="702"/>
        <v/>
      </c>
      <c r="JYD8" t="str">
        <f t="shared" si="702"/>
        <v/>
      </c>
      <c r="JYE8" t="str">
        <f t="shared" si="702"/>
        <v/>
      </c>
      <c r="JYF8" t="str">
        <f t="shared" si="702"/>
        <v/>
      </c>
      <c r="JYG8" t="str">
        <f t="shared" si="702"/>
        <v/>
      </c>
      <c r="JYH8" t="str">
        <f t="shared" si="702"/>
        <v/>
      </c>
      <c r="JYI8" t="str">
        <f t="shared" si="702"/>
        <v/>
      </c>
      <c r="JYJ8" t="str">
        <f t="shared" si="702"/>
        <v/>
      </c>
      <c r="JYK8" t="str">
        <f t="shared" si="702"/>
        <v/>
      </c>
      <c r="JYL8" t="str">
        <f t="shared" si="702"/>
        <v/>
      </c>
      <c r="JYM8" t="str">
        <f t="shared" si="702"/>
        <v/>
      </c>
      <c r="JYN8" t="str">
        <f t="shared" si="702"/>
        <v/>
      </c>
      <c r="JYO8" t="str">
        <f t="shared" si="702"/>
        <v/>
      </c>
      <c r="JYP8" t="str">
        <f t="shared" si="702"/>
        <v/>
      </c>
      <c r="JYQ8" t="str">
        <f t="shared" si="702"/>
        <v/>
      </c>
      <c r="JYR8" t="str">
        <f t="shared" si="702"/>
        <v/>
      </c>
      <c r="JYS8" t="str">
        <f t="shared" si="702"/>
        <v/>
      </c>
      <c r="JYT8" t="str">
        <f t="shared" si="702"/>
        <v/>
      </c>
      <c r="JYU8" t="str">
        <f t="shared" si="702"/>
        <v/>
      </c>
      <c r="JYV8" t="str">
        <f t="shared" si="702"/>
        <v/>
      </c>
      <c r="JYW8" t="str">
        <f t="shared" si="702"/>
        <v/>
      </c>
      <c r="JYX8" t="str">
        <f t="shared" si="702"/>
        <v/>
      </c>
      <c r="JYY8" t="str">
        <f t="shared" si="575"/>
        <v/>
      </c>
      <c r="JYZ8" t="str">
        <f t="shared" si="575"/>
        <v/>
      </c>
      <c r="JZA8" t="str">
        <f t="shared" si="575"/>
        <v/>
      </c>
      <c r="JZB8" t="str">
        <f t="shared" si="575"/>
        <v/>
      </c>
      <c r="JZC8" t="str">
        <f t="shared" si="575"/>
        <v/>
      </c>
      <c r="JZD8" t="str">
        <f t="shared" si="575"/>
        <v/>
      </c>
      <c r="JZE8" t="str">
        <f t="shared" si="575"/>
        <v/>
      </c>
      <c r="JZF8" t="str">
        <f t="shared" si="575"/>
        <v/>
      </c>
      <c r="JZG8" t="str">
        <f t="shared" si="575"/>
        <v/>
      </c>
      <c r="JZH8" t="str">
        <f t="shared" si="575"/>
        <v/>
      </c>
      <c r="JZI8" t="str">
        <f t="shared" si="575"/>
        <v/>
      </c>
      <c r="JZJ8" t="str">
        <f t="shared" si="575"/>
        <v/>
      </c>
      <c r="JZK8" t="str">
        <f t="shared" si="575"/>
        <v/>
      </c>
      <c r="JZL8" t="str">
        <f t="shared" si="575"/>
        <v/>
      </c>
      <c r="JZM8" t="str">
        <f t="shared" si="575"/>
        <v/>
      </c>
      <c r="JZN8" t="str">
        <f t="shared" si="575"/>
        <v/>
      </c>
      <c r="JZO8" t="str">
        <f t="shared" si="575"/>
        <v/>
      </c>
      <c r="JZP8" t="str">
        <f t="shared" si="575"/>
        <v/>
      </c>
      <c r="JZQ8" t="str">
        <f t="shared" si="575"/>
        <v/>
      </c>
      <c r="JZR8" t="str">
        <f t="shared" si="575"/>
        <v/>
      </c>
      <c r="JZS8" t="str">
        <f t="shared" si="575"/>
        <v/>
      </c>
      <c r="JZT8" t="str">
        <f t="shared" si="575"/>
        <v/>
      </c>
      <c r="JZU8" t="str">
        <f t="shared" si="575"/>
        <v/>
      </c>
      <c r="JZV8" t="str">
        <f t="shared" si="575"/>
        <v/>
      </c>
      <c r="JZW8" t="str">
        <f t="shared" si="575"/>
        <v/>
      </c>
      <c r="JZX8" t="str">
        <f t="shared" si="575"/>
        <v/>
      </c>
      <c r="JZY8" t="str">
        <f t="shared" si="575"/>
        <v/>
      </c>
      <c r="JZZ8" t="str">
        <f t="shared" si="575"/>
        <v/>
      </c>
      <c r="KAA8" t="str">
        <f t="shared" si="575"/>
        <v/>
      </c>
      <c r="KAB8" t="str">
        <f t="shared" si="575"/>
        <v/>
      </c>
      <c r="KAC8" t="str">
        <f t="shared" si="575"/>
        <v/>
      </c>
      <c r="KAD8" t="str">
        <f t="shared" si="575"/>
        <v/>
      </c>
      <c r="KAE8" t="str">
        <f t="shared" si="575"/>
        <v/>
      </c>
      <c r="KAF8" t="str">
        <f t="shared" si="575"/>
        <v/>
      </c>
      <c r="KAG8" t="str">
        <f t="shared" si="575"/>
        <v/>
      </c>
      <c r="KAH8" t="str">
        <f t="shared" si="575"/>
        <v/>
      </c>
      <c r="KAI8" t="str">
        <f t="shared" si="575"/>
        <v/>
      </c>
      <c r="KAJ8" t="str">
        <f t="shared" si="575"/>
        <v/>
      </c>
      <c r="KAK8" t="str">
        <f t="shared" si="575"/>
        <v/>
      </c>
      <c r="KAL8" t="str">
        <f t="shared" si="575"/>
        <v/>
      </c>
      <c r="KAM8" t="str">
        <f t="shared" si="575"/>
        <v/>
      </c>
      <c r="KAN8" t="str">
        <f t="shared" si="575"/>
        <v/>
      </c>
      <c r="KAO8" t="str">
        <f t="shared" si="575"/>
        <v/>
      </c>
      <c r="KAP8" t="str">
        <f t="shared" si="575"/>
        <v/>
      </c>
      <c r="KAQ8" t="str">
        <f t="shared" si="575"/>
        <v/>
      </c>
      <c r="KAR8" t="str">
        <f t="shared" si="575"/>
        <v/>
      </c>
      <c r="KAS8" t="str">
        <f t="shared" si="575"/>
        <v/>
      </c>
      <c r="KAT8" t="str">
        <f t="shared" si="575"/>
        <v/>
      </c>
      <c r="KAU8" t="str">
        <f t="shared" si="575"/>
        <v/>
      </c>
      <c r="KAV8" t="str">
        <f t="shared" si="575"/>
        <v/>
      </c>
      <c r="KAW8" t="str">
        <f t="shared" si="575"/>
        <v/>
      </c>
      <c r="KAX8" t="str">
        <f t="shared" si="575"/>
        <v/>
      </c>
      <c r="KAY8" t="str">
        <f t="shared" si="575"/>
        <v/>
      </c>
      <c r="KAZ8" t="str">
        <f t="shared" si="575"/>
        <v/>
      </c>
      <c r="KBA8" t="str">
        <f t="shared" si="575"/>
        <v/>
      </c>
      <c r="KBB8" t="str">
        <f t="shared" si="575"/>
        <v/>
      </c>
      <c r="KBC8" t="str">
        <f t="shared" si="575"/>
        <v/>
      </c>
      <c r="KBD8" t="str">
        <f t="shared" si="575"/>
        <v/>
      </c>
      <c r="KBE8" t="str">
        <f t="shared" si="575"/>
        <v/>
      </c>
      <c r="KBF8" t="str">
        <f t="shared" si="575"/>
        <v/>
      </c>
      <c r="KBG8" t="str">
        <f t="shared" si="575"/>
        <v/>
      </c>
      <c r="KBH8" t="str">
        <f t="shared" si="575"/>
        <v/>
      </c>
      <c r="KBI8" t="str">
        <f t="shared" si="575"/>
        <v/>
      </c>
      <c r="KBJ8" t="str">
        <f t="shared" si="372"/>
        <v/>
      </c>
      <c r="KBK8" t="str">
        <f t="shared" si="703"/>
        <v/>
      </c>
      <c r="KBL8" t="str">
        <f t="shared" si="703"/>
        <v/>
      </c>
      <c r="KBM8" t="str">
        <f t="shared" si="703"/>
        <v/>
      </c>
      <c r="KBN8" t="str">
        <f t="shared" si="703"/>
        <v/>
      </c>
      <c r="KBO8" t="str">
        <f t="shared" si="703"/>
        <v/>
      </c>
      <c r="KBP8" t="str">
        <f t="shared" si="703"/>
        <v/>
      </c>
      <c r="KBQ8" t="str">
        <f t="shared" si="703"/>
        <v/>
      </c>
      <c r="KBR8" t="str">
        <f t="shared" si="703"/>
        <v/>
      </c>
      <c r="KBS8" t="str">
        <f t="shared" si="703"/>
        <v/>
      </c>
      <c r="KBT8" t="str">
        <f t="shared" si="703"/>
        <v/>
      </c>
      <c r="KBU8" t="str">
        <f t="shared" si="703"/>
        <v/>
      </c>
      <c r="KBV8" t="str">
        <f t="shared" si="703"/>
        <v/>
      </c>
      <c r="KBW8" t="str">
        <f t="shared" si="703"/>
        <v/>
      </c>
      <c r="KBX8" t="str">
        <f t="shared" si="703"/>
        <v/>
      </c>
      <c r="KBY8" t="str">
        <f t="shared" si="703"/>
        <v/>
      </c>
      <c r="KBZ8" t="str">
        <f t="shared" si="703"/>
        <v/>
      </c>
      <c r="KCA8" t="str">
        <f t="shared" si="703"/>
        <v/>
      </c>
      <c r="KCB8" t="str">
        <f t="shared" si="703"/>
        <v/>
      </c>
      <c r="KCC8" t="str">
        <f t="shared" si="703"/>
        <v/>
      </c>
      <c r="KCD8" t="str">
        <f t="shared" si="703"/>
        <v/>
      </c>
      <c r="KCE8" t="str">
        <f t="shared" si="703"/>
        <v/>
      </c>
      <c r="KCF8" t="str">
        <f t="shared" si="703"/>
        <v/>
      </c>
      <c r="KCG8" t="str">
        <f t="shared" si="703"/>
        <v/>
      </c>
      <c r="KCH8" t="str">
        <f t="shared" si="703"/>
        <v/>
      </c>
      <c r="KCI8" t="str">
        <f t="shared" si="703"/>
        <v/>
      </c>
      <c r="KCJ8" t="str">
        <f t="shared" si="703"/>
        <v/>
      </c>
      <c r="KCK8" t="str">
        <f t="shared" si="703"/>
        <v/>
      </c>
      <c r="KCL8" t="str">
        <f t="shared" si="703"/>
        <v/>
      </c>
      <c r="KCM8" t="str">
        <f t="shared" si="703"/>
        <v/>
      </c>
      <c r="KCN8" t="str">
        <f t="shared" si="703"/>
        <v/>
      </c>
      <c r="KCO8" t="str">
        <f t="shared" si="703"/>
        <v/>
      </c>
      <c r="KCP8" t="str">
        <f t="shared" si="703"/>
        <v/>
      </c>
      <c r="KCQ8" t="str">
        <f t="shared" si="703"/>
        <v/>
      </c>
      <c r="KCR8" t="str">
        <f t="shared" si="703"/>
        <v/>
      </c>
      <c r="KCS8" t="str">
        <f t="shared" si="703"/>
        <v/>
      </c>
      <c r="KCT8" t="str">
        <f t="shared" si="703"/>
        <v/>
      </c>
      <c r="KCU8" t="str">
        <f t="shared" si="703"/>
        <v/>
      </c>
      <c r="KCV8" t="str">
        <f t="shared" si="703"/>
        <v/>
      </c>
      <c r="KCW8" t="str">
        <f t="shared" si="703"/>
        <v/>
      </c>
      <c r="KCX8" t="str">
        <f t="shared" si="703"/>
        <v/>
      </c>
      <c r="KCY8" t="str">
        <f t="shared" si="703"/>
        <v/>
      </c>
      <c r="KCZ8" t="str">
        <f t="shared" si="703"/>
        <v/>
      </c>
      <c r="KDA8" t="str">
        <f t="shared" si="703"/>
        <v/>
      </c>
      <c r="KDB8" t="str">
        <f t="shared" si="703"/>
        <v/>
      </c>
      <c r="KDC8" t="str">
        <f t="shared" si="703"/>
        <v/>
      </c>
      <c r="KDD8" t="str">
        <f t="shared" si="703"/>
        <v/>
      </c>
      <c r="KDE8" t="str">
        <f t="shared" si="703"/>
        <v/>
      </c>
      <c r="KDF8" t="str">
        <f t="shared" si="703"/>
        <v/>
      </c>
      <c r="KDG8" t="str">
        <f t="shared" si="703"/>
        <v/>
      </c>
      <c r="KDH8" t="str">
        <f t="shared" si="703"/>
        <v/>
      </c>
      <c r="KDI8" t="str">
        <f t="shared" si="703"/>
        <v/>
      </c>
      <c r="KDJ8" t="str">
        <f t="shared" si="703"/>
        <v/>
      </c>
      <c r="KDK8" t="str">
        <f t="shared" si="703"/>
        <v/>
      </c>
      <c r="KDL8" t="str">
        <f t="shared" si="703"/>
        <v/>
      </c>
      <c r="KDM8" t="str">
        <f t="shared" si="703"/>
        <v/>
      </c>
      <c r="KDN8" t="str">
        <f t="shared" si="703"/>
        <v/>
      </c>
      <c r="KDO8" t="str">
        <f t="shared" si="703"/>
        <v/>
      </c>
      <c r="KDP8" t="str">
        <f t="shared" si="703"/>
        <v/>
      </c>
      <c r="KDQ8" t="str">
        <f t="shared" si="703"/>
        <v/>
      </c>
      <c r="KDR8" t="str">
        <f t="shared" si="703"/>
        <v/>
      </c>
      <c r="KDS8" t="str">
        <f t="shared" si="703"/>
        <v/>
      </c>
      <c r="KDT8" t="str">
        <f t="shared" si="703"/>
        <v/>
      </c>
      <c r="KDU8" t="str">
        <f t="shared" si="703"/>
        <v/>
      </c>
      <c r="KDV8" t="str">
        <f t="shared" si="703"/>
        <v/>
      </c>
      <c r="KDW8" t="str">
        <f t="shared" si="576"/>
        <v/>
      </c>
      <c r="KDX8" t="str">
        <f t="shared" si="576"/>
        <v/>
      </c>
      <c r="KDY8" t="str">
        <f t="shared" si="576"/>
        <v/>
      </c>
      <c r="KDZ8" t="str">
        <f t="shared" si="576"/>
        <v/>
      </c>
      <c r="KEA8" t="str">
        <f t="shared" si="576"/>
        <v/>
      </c>
      <c r="KEB8" t="str">
        <f t="shared" si="576"/>
        <v/>
      </c>
      <c r="KEC8" t="str">
        <f t="shared" si="576"/>
        <v/>
      </c>
      <c r="KED8" t="str">
        <f t="shared" si="576"/>
        <v/>
      </c>
      <c r="KEE8" t="str">
        <f t="shared" si="576"/>
        <v/>
      </c>
      <c r="KEF8" t="str">
        <f t="shared" si="576"/>
        <v/>
      </c>
      <c r="KEG8" t="str">
        <f t="shared" si="576"/>
        <v/>
      </c>
      <c r="KEH8" t="str">
        <f t="shared" si="576"/>
        <v/>
      </c>
      <c r="KEI8" t="str">
        <f t="shared" si="576"/>
        <v/>
      </c>
      <c r="KEJ8" t="str">
        <f t="shared" si="576"/>
        <v/>
      </c>
      <c r="KEK8" t="str">
        <f t="shared" si="576"/>
        <v/>
      </c>
      <c r="KEL8" t="str">
        <f t="shared" si="576"/>
        <v/>
      </c>
      <c r="KEM8" t="str">
        <f t="shared" si="576"/>
        <v/>
      </c>
      <c r="KEN8" t="str">
        <f t="shared" si="576"/>
        <v/>
      </c>
      <c r="KEO8" t="str">
        <f t="shared" si="576"/>
        <v/>
      </c>
      <c r="KEP8" t="str">
        <f t="shared" si="576"/>
        <v/>
      </c>
      <c r="KEQ8" t="str">
        <f t="shared" si="576"/>
        <v/>
      </c>
      <c r="KER8" t="str">
        <f t="shared" si="576"/>
        <v/>
      </c>
      <c r="KES8" t="str">
        <f t="shared" si="576"/>
        <v/>
      </c>
      <c r="KET8" t="str">
        <f t="shared" si="576"/>
        <v/>
      </c>
      <c r="KEU8" t="str">
        <f t="shared" si="576"/>
        <v/>
      </c>
      <c r="KEV8" t="str">
        <f t="shared" si="576"/>
        <v/>
      </c>
      <c r="KEW8" t="str">
        <f t="shared" si="576"/>
        <v/>
      </c>
      <c r="KEX8" t="str">
        <f t="shared" si="576"/>
        <v/>
      </c>
      <c r="KEY8" t="str">
        <f t="shared" si="576"/>
        <v/>
      </c>
      <c r="KEZ8" t="str">
        <f t="shared" si="576"/>
        <v/>
      </c>
      <c r="KFA8" t="str">
        <f t="shared" si="576"/>
        <v/>
      </c>
      <c r="KFB8" t="str">
        <f t="shared" si="576"/>
        <v/>
      </c>
      <c r="KFC8" t="str">
        <f t="shared" si="576"/>
        <v/>
      </c>
      <c r="KFD8" t="str">
        <f t="shared" si="576"/>
        <v/>
      </c>
      <c r="KFE8" t="str">
        <f t="shared" si="576"/>
        <v/>
      </c>
      <c r="KFF8" t="str">
        <f t="shared" si="576"/>
        <v/>
      </c>
      <c r="KFG8" t="str">
        <f t="shared" si="576"/>
        <v/>
      </c>
      <c r="KFH8" t="str">
        <f t="shared" si="576"/>
        <v/>
      </c>
      <c r="KFI8" t="str">
        <f t="shared" si="576"/>
        <v/>
      </c>
      <c r="KFJ8" t="str">
        <f t="shared" si="576"/>
        <v/>
      </c>
      <c r="KFK8" t="str">
        <f t="shared" si="576"/>
        <v/>
      </c>
      <c r="KFL8" t="str">
        <f t="shared" si="576"/>
        <v/>
      </c>
      <c r="KFM8" t="str">
        <f t="shared" si="576"/>
        <v/>
      </c>
      <c r="KFN8" t="str">
        <f t="shared" si="576"/>
        <v/>
      </c>
      <c r="KFO8" t="str">
        <f t="shared" si="576"/>
        <v/>
      </c>
      <c r="KFP8" t="str">
        <f t="shared" si="576"/>
        <v/>
      </c>
      <c r="KFQ8" t="str">
        <f t="shared" si="576"/>
        <v/>
      </c>
      <c r="KFR8" t="str">
        <f t="shared" si="576"/>
        <v/>
      </c>
      <c r="KFS8" t="str">
        <f t="shared" si="576"/>
        <v/>
      </c>
      <c r="KFT8" t="str">
        <f t="shared" si="576"/>
        <v/>
      </c>
      <c r="KFU8" t="str">
        <f t="shared" si="576"/>
        <v/>
      </c>
      <c r="KFV8" t="str">
        <f t="shared" si="576"/>
        <v/>
      </c>
      <c r="KFW8" t="str">
        <f t="shared" si="576"/>
        <v/>
      </c>
      <c r="KFX8" t="str">
        <f t="shared" si="576"/>
        <v/>
      </c>
      <c r="KFY8" t="str">
        <f t="shared" si="576"/>
        <v/>
      </c>
      <c r="KFZ8" t="str">
        <f t="shared" si="576"/>
        <v/>
      </c>
      <c r="KGA8" t="str">
        <f t="shared" si="576"/>
        <v/>
      </c>
      <c r="KGB8" t="str">
        <f t="shared" si="576"/>
        <v/>
      </c>
      <c r="KGC8" t="str">
        <f t="shared" si="576"/>
        <v/>
      </c>
      <c r="KGD8" t="str">
        <f t="shared" si="576"/>
        <v/>
      </c>
      <c r="KGE8" t="str">
        <f t="shared" si="576"/>
        <v/>
      </c>
      <c r="KGF8" t="str">
        <f t="shared" si="576"/>
        <v/>
      </c>
      <c r="KGG8" t="str">
        <f t="shared" si="576"/>
        <v/>
      </c>
      <c r="KGH8" t="str">
        <f t="shared" si="374"/>
        <v/>
      </c>
      <c r="KGI8" t="str">
        <f t="shared" si="704"/>
        <v/>
      </c>
      <c r="KGJ8" t="str">
        <f t="shared" si="704"/>
        <v/>
      </c>
      <c r="KGK8" t="str">
        <f t="shared" si="704"/>
        <v/>
      </c>
      <c r="KGL8" t="str">
        <f t="shared" si="704"/>
        <v/>
      </c>
      <c r="KGM8" t="str">
        <f t="shared" si="704"/>
        <v/>
      </c>
      <c r="KGN8" t="str">
        <f t="shared" si="704"/>
        <v/>
      </c>
      <c r="KGO8" t="str">
        <f t="shared" si="704"/>
        <v/>
      </c>
      <c r="KGP8" t="str">
        <f t="shared" si="704"/>
        <v/>
      </c>
      <c r="KGQ8" t="str">
        <f t="shared" si="704"/>
        <v/>
      </c>
      <c r="KGR8" t="str">
        <f t="shared" si="704"/>
        <v/>
      </c>
      <c r="KGS8" t="str">
        <f t="shared" si="704"/>
        <v/>
      </c>
      <c r="KGT8" t="str">
        <f t="shared" si="704"/>
        <v/>
      </c>
      <c r="KGU8" t="str">
        <f t="shared" si="704"/>
        <v/>
      </c>
      <c r="KGV8" t="str">
        <f t="shared" si="704"/>
        <v/>
      </c>
      <c r="KGW8" t="str">
        <f t="shared" si="704"/>
        <v/>
      </c>
      <c r="KGX8" t="str">
        <f t="shared" si="704"/>
        <v/>
      </c>
      <c r="KGY8" t="str">
        <f t="shared" si="704"/>
        <v/>
      </c>
      <c r="KGZ8" t="str">
        <f t="shared" si="704"/>
        <v/>
      </c>
      <c r="KHA8" t="str">
        <f t="shared" si="704"/>
        <v/>
      </c>
      <c r="KHB8" t="str">
        <f t="shared" si="704"/>
        <v/>
      </c>
      <c r="KHC8" t="str">
        <f t="shared" si="704"/>
        <v/>
      </c>
      <c r="KHD8" t="str">
        <f t="shared" si="704"/>
        <v/>
      </c>
      <c r="KHE8" t="str">
        <f t="shared" si="704"/>
        <v/>
      </c>
      <c r="KHF8" t="str">
        <f t="shared" si="704"/>
        <v/>
      </c>
      <c r="KHG8" t="str">
        <f t="shared" si="704"/>
        <v/>
      </c>
      <c r="KHH8" t="str">
        <f t="shared" si="704"/>
        <v/>
      </c>
      <c r="KHI8" t="str">
        <f t="shared" si="704"/>
        <v/>
      </c>
      <c r="KHJ8" t="str">
        <f t="shared" si="704"/>
        <v/>
      </c>
      <c r="KHK8" t="str">
        <f t="shared" si="704"/>
        <v/>
      </c>
      <c r="KHL8" t="str">
        <f t="shared" si="704"/>
        <v/>
      </c>
      <c r="KHM8" t="str">
        <f t="shared" si="704"/>
        <v/>
      </c>
      <c r="KHN8" t="str">
        <f t="shared" si="704"/>
        <v/>
      </c>
      <c r="KHO8" t="str">
        <f t="shared" si="704"/>
        <v/>
      </c>
      <c r="KHP8" t="str">
        <f t="shared" si="704"/>
        <v/>
      </c>
      <c r="KHQ8" t="str">
        <f t="shared" si="704"/>
        <v/>
      </c>
      <c r="KHR8" t="str">
        <f t="shared" si="704"/>
        <v/>
      </c>
      <c r="KHS8" t="str">
        <f t="shared" si="704"/>
        <v/>
      </c>
      <c r="KHT8" t="str">
        <f t="shared" si="704"/>
        <v/>
      </c>
      <c r="KHU8" t="str">
        <f t="shared" si="704"/>
        <v/>
      </c>
      <c r="KHV8" t="str">
        <f t="shared" si="704"/>
        <v/>
      </c>
      <c r="KHW8" t="str">
        <f t="shared" si="704"/>
        <v/>
      </c>
      <c r="KHX8" t="str">
        <f t="shared" si="704"/>
        <v/>
      </c>
      <c r="KHY8" t="str">
        <f t="shared" si="704"/>
        <v/>
      </c>
      <c r="KHZ8" t="str">
        <f t="shared" si="704"/>
        <v/>
      </c>
      <c r="KIA8" t="str">
        <f t="shared" si="704"/>
        <v/>
      </c>
      <c r="KIB8" t="str">
        <f t="shared" si="704"/>
        <v/>
      </c>
      <c r="KIC8" t="str">
        <f t="shared" si="704"/>
        <v/>
      </c>
      <c r="KID8" t="str">
        <f t="shared" si="704"/>
        <v/>
      </c>
      <c r="KIE8" t="str">
        <f t="shared" si="704"/>
        <v/>
      </c>
      <c r="KIF8" t="str">
        <f t="shared" si="704"/>
        <v/>
      </c>
      <c r="KIG8" t="str">
        <f t="shared" si="704"/>
        <v/>
      </c>
      <c r="KIH8" t="str">
        <f t="shared" si="704"/>
        <v/>
      </c>
      <c r="KII8" t="str">
        <f t="shared" si="704"/>
        <v/>
      </c>
      <c r="KIJ8" t="str">
        <f t="shared" si="704"/>
        <v/>
      </c>
      <c r="KIK8" t="str">
        <f t="shared" si="704"/>
        <v/>
      </c>
      <c r="KIL8" t="str">
        <f t="shared" si="704"/>
        <v/>
      </c>
      <c r="KIM8" t="str">
        <f t="shared" si="704"/>
        <v/>
      </c>
      <c r="KIN8" t="str">
        <f t="shared" si="704"/>
        <v/>
      </c>
      <c r="KIO8" t="str">
        <f t="shared" si="704"/>
        <v/>
      </c>
      <c r="KIP8" t="str">
        <f t="shared" si="704"/>
        <v/>
      </c>
      <c r="KIQ8" t="str">
        <f t="shared" si="704"/>
        <v/>
      </c>
      <c r="KIR8" t="str">
        <f t="shared" si="704"/>
        <v/>
      </c>
      <c r="KIS8" t="str">
        <f t="shared" si="704"/>
        <v/>
      </c>
      <c r="KIT8" t="str">
        <f t="shared" si="704"/>
        <v/>
      </c>
      <c r="KIU8" t="str">
        <f t="shared" si="577"/>
        <v/>
      </c>
      <c r="KIV8" t="str">
        <f t="shared" si="577"/>
        <v/>
      </c>
      <c r="KIW8" t="str">
        <f t="shared" si="577"/>
        <v/>
      </c>
      <c r="KIX8" t="str">
        <f t="shared" si="577"/>
        <v/>
      </c>
      <c r="KIY8" t="str">
        <f t="shared" si="577"/>
        <v/>
      </c>
      <c r="KIZ8" t="str">
        <f t="shared" si="577"/>
        <v/>
      </c>
      <c r="KJA8" t="str">
        <f t="shared" si="577"/>
        <v/>
      </c>
      <c r="KJB8" t="str">
        <f t="shared" si="577"/>
        <v/>
      </c>
      <c r="KJC8" t="str">
        <f t="shared" si="577"/>
        <v/>
      </c>
      <c r="KJD8" t="str">
        <f t="shared" si="577"/>
        <v/>
      </c>
      <c r="KJE8" t="str">
        <f t="shared" si="577"/>
        <v/>
      </c>
      <c r="KJF8" t="str">
        <f t="shared" si="577"/>
        <v/>
      </c>
      <c r="KJG8" t="str">
        <f t="shared" si="577"/>
        <v/>
      </c>
      <c r="KJH8" t="str">
        <f t="shared" si="577"/>
        <v/>
      </c>
      <c r="KJI8" t="str">
        <f t="shared" si="577"/>
        <v/>
      </c>
      <c r="KJJ8" t="str">
        <f t="shared" si="577"/>
        <v/>
      </c>
      <c r="KJK8" t="str">
        <f t="shared" si="577"/>
        <v/>
      </c>
      <c r="KJL8" t="str">
        <f t="shared" si="577"/>
        <v/>
      </c>
      <c r="KJM8" t="str">
        <f t="shared" si="577"/>
        <v/>
      </c>
      <c r="KJN8" t="str">
        <f t="shared" si="577"/>
        <v/>
      </c>
      <c r="KJO8" t="str">
        <f t="shared" si="577"/>
        <v/>
      </c>
      <c r="KJP8" t="str">
        <f t="shared" si="577"/>
        <v/>
      </c>
      <c r="KJQ8" t="str">
        <f t="shared" si="577"/>
        <v/>
      </c>
      <c r="KJR8" t="str">
        <f t="shared" si="577"/>
        <v/>
      </c>
      <c r="KJS8" t="str">
        <f t="shared" si="577"/>
        <v/>
      </c>
      <c r="KJT8" t="str">
        <f t="shared" si="577"/>
        <v/>
      </c>
      <c r="KJU8" t="str">
        <f t="shared" si="577"/>
        <v/>
      </c>
      <c r="KJV8" t="str">
        <f t="shared" si="577"/>
        <v/>
      </c>
      <c r="KJW8" t="str">
        <f t="shared" si="577"/>
        <v/>
      </c>
      <c r="KJX8" t="str">
        <f t="shared" si="577"/>
        <v/>
      </c>
      <c r="KJY8" t="str">
        <f t="shared" si="577"/>
        <v/>
      </c>
      <c r="KJZ8" t="str">
        <f t="shared" si="577"/>
        <v/>
      </c>
      <c r="KKA8" t="str">
        <f t="shared" si="577"/>
        <v/>
      </c>
      <c r="KKB8" t="str">
        <f t="shared" si="577"/>
        <v/>
      </c>
      <c r="KKC8" t="str">
        <f t="shared" si="577"/>
        <v/>
      </c>
      <c r="KKD8" t="str">
        <f t="shared" si="577"/>
        <v/>
      </c>
      <c r="KKE8" t="str">
        <f t="shared" si="577"/>
        <v/>
      </c>
      <c r="KKF8" t="str">
        <f t="shared" si="577"/>
        <v/>
      </c>
      <c r="KKG8" t="str">
        <f t="shared" si="577"/>
        <v/>
      </c>
      <c r="KKH8" t="str">
        <f t="shared" si="577"/>
        <v/>
      </c>
      <c r="KKI8" t="str">
        <f t="shared" si="577"/>
        <v/>
      </c>
      <c r="KKJ8" t="str">
        <f t="shared" si="577"/>
        <v/>
      </c>
      <c r="KKK8" t="str">
        <f t="shared" si="577"/>
        <v/>
      </c>
      <c r="KKL8" t="str">
        <f t="shared" si="577"/>
        <v/>
      </c>
      <c r="KKM8" t="str">
        <f t="shared" si="577"/>
        <v/>
      </c>
      <c r="KKN8" t="str">
        <f t="shared" si="577"/>
        <v/>
      </c>
      <c r="KKO8" t="str">
        <f t="shared" si="577"/>
        <v/>
      </c>
      <c r="KKP8" t="str">
        <f t="shared" si="577"/>
        <v/>
      </c>
      <c r="KKQ8" t="str">
        <f t="shared" si="577"/>
        <v/>
      </c>
      <c r="KKR8" t="str">
        <f t="shared" si="577"/>
        <v/>
      </c>
      <c r="KKS8" t="str">
        <f t="shared" si="577"/>
        <v/>
      </c>
      <c r="KKT8" t="str">
        <f t="shared" si="577"/>
        <v/>
      </c>
      <c r="KKU8" t="str">
        <f t="shared" si="577"/>
        <v/>
      </c>
      <c r="KKV8" t="str">
        <f t="shared" si="577"/>
        <v/>
      </c>
      <c r="KKW8" t="str">
        <f t="shared" si="577"/>
        <v/>
      </c>
      <c r="KKX8" t="str">
        <f t="shared" si="577"/>
        <v/>
      </c>
      <c r="KKY8" t="str">
        <f t="shared" si="577"/>
        <v/>
      </c>
      <c r="KKZ8" t="str">
        <f t="shared" si="577"/>
        <v/>
      </c>
      <c r="KLA8" t="str">
        <f t="shared" si="577"/>
        <v/>
      </c>
      <c r="KLB8" t="str">
        <f t="shared" si="577"/>
        <v/>
      </c>
      <c r="KLC8" t="str">
        <f t="shared" si="577"/>
        <v/>
      </c>
      <c r="KLD8" t="str">
        <f t="shared" si="577"/>
        <v/>
      </c>
      <c r="KLE8" t="str">
        <f t="shared" si="577"/>
        <v/>
      </c>
      <c r="KLF8" t="str">
        <f t="shared" si="376"/>
        <v/>
      </c>
      <c r="KLG8" t="str">
        <f t="shared" si="705"/>
        <v/>
      </c>
      <c r="KLH8" t="str">
        <f t="shared" si="705"/>
        <v/>
      </c>
      <c r="KLI8" t="str">
        <f t="shared" si="705"/>
        <v/>
      </c>
      <c r="KLJ8" t="str">
        <f t="shared" si="705"/>
        <v/>
      </c>
      <c r="KLK8" t="str">
        <f t="shared" si="705"/>
        <v/>
      </c>
      <c r="KLL8" t="str">
        <f t="shared" si="705"/>
        <v/>
      </c>
      <c r="KLM8" t="str">
        <f t="shared" si="705"/>
        <v/>
      </c>
      <c r="KLN8" t="str">
        <f t="shared" si="705"/>
        <v/>
      </c>
      <c r="KLO8" t="str">
        <f t="shared" si="705"/>
        <v/>
      </c>
      <c r="KLP8" t="str">
        <f t="shared" si="705"/>
        <v/>
      </c>
      <c r="KLQ8" t="str">
        <f t="shared" si="705"/>
        <v/>
      </c>
      <c r="KLR8" t="str">
        <f t="shared" si="705"/>
        <v/>
      </c>
      <c r="KLS8" t="str">
        <f t="shared" si="705"/>
        <v/>
      </c>
      <c r="KLT8" t="str">
        <f t="shared" si="705"/>
        <v/>
      </c>
      <c r="KLU8" t="str">
        <f t="shared" si="705"/>
        <v/>
      </c>
      <c r="KLV8" t="str">
        <f t="shared" si="705"/>
        <v/>
      </c>
      <c r="KLW8" t="str">
        <f t="shared" si="705"/>
        <v/>
      </c>
      <c r="KLX8" t="str">
        <f t="shared" si="705"/>
        <v/>
      </c>
      <c r="KLY8" t="str">
        <f t="shared" si="705"/>
        <v/>
      </c>
      <c r="KLZ8" t="str">
        <f t="shared" si="705"/>
        <v/>
      </c>
      <c r="KMA8" t="str">
        <f t="shared" si="705"/>
        <v/>
      </c>
      <c r="KMB8" t="str">
        <f t="shared" si="705"/>
        <v/>
      </c>
      <c r="KMC8" t="str">
        <f t="shared" si="705"/>
        <v/>
      </c>
      <c r="KMD8" t="str">
        <f t="shared" si="705"/>
        <v/>
      </c>
      <c r="KME8" t="str">
        <f t="shared" si="705"/>
        <v/>
      </c>
      <c r="KMF8" t="str">
        <f t="shared" si="705"/>
        <v/>
      </c>
      <c r="KMG8" t="str">
        <f t="shared" si="705"/>
        <v/>
      </c>
      <c r="KMH8" t="str">
        <f t="shared" si="705"/>
        <v/>
      </c>
      <c r="KMI8" t="str">
        <f t="shared" si="705"/>
        <v/>
      </c>
      <c r="KMJ8" t="str">
        <f t="shared" si="705"/>
        <v/>
      </c>
      <c r="KMK8" t="str">
        <f t="shared" si="705"/>
        <v/>
      </c>
      <c r="KML8" t="str">
        <f t="shared" si="705"/>
        <v/>
      </c>
      <c r="KMM8" t="str">
        <f t="shared" si="705"/>
        <v/>
      </c>
      <c r="KMN8" t="str">
        <f t="shared" si="705"/>
        <v/>
      </c>
      <c r="KMO8" t="str">
        <f t="shared" si="705"/>
        <v/>
      </c>
      <c r="KMP8" t="str">
        <f t="shared" si="705"/>
        <v/>
      </c>
      <c r="KMQ8" t="str">
        <f t="shared" si="705"/>
        <v/>
      </c>
      <c r="KMR8" t="str">
        <f t="shared" si="705"/>
        <v/>
      </c>
      <c r="KMS8" t="str">
        <f t="shared" si="705"/>
        <v/>
      </c>
      <c r="KMT8" t="str">
        <f t="shared" si="705"/>
        <v/>
      </c>
      <c r="KMU8" t="str">
        <f t="shared" si="705"/>
        <v/>
      </c>
      <c r="KMV8" t="str">
        <f t="shared" si="705"/>
        <v/>
      </c>
      <c r="KMW8" t="str">
        <f t="shared" si="705"/>
        <v/>
      </c>
      <c r="KMX8" t="str">
        <f t="shared" si="705"/>
        <v/>
      </c>
      <c r="KMY8" t="str">
        <f t="shared" si="705"/>
        <v/>
      </c>
      <c r="KMZ8" t="str">
        <f t="shared" si="705"/>
        <v/>
      </c>
      <c r="KNA8" t="str">
        <f t="shared" si="705"/>
        <v/>
      </c>
      <c r="KNB8" t="str">
        <f t="shared" si="705"/>
        <v/>
      </c>
      <c r="KNC8" t="str">
        <f t="shared" si="705"/>
        <v/>
      </c>
      <c r="KND8" t="str">
        <f t="shared" si="705"/>
        <v/>
      </c>
      <c r="KNE8" t="str">
        <f t="shared" si="705"/>
        <v/>
      </c>
      <c r="KNF8" t="str">
        <f t="shared" si="705"/>
        <v/>
      </c>
      <c r="KNG8" t="str">
        <f t="shared" si="705"/>
        <v/>
      </c>
      <c r="KNH8" t="str">
        <f t="shared" si="705"/>
        <v/>
      </c>
      <c r="KNI8" t="str">
        <f t="shared" si="705"/>
        <v/>
      </c>
      <c r="KNJ8" t="str">
        <f t="shared" si="705"/>
        <v/>
      </c>
      <c r="KNK8" t="str">
        <f t="shared" si="705"/>
        <v/>
      </c>
      <c r="KNL8" t="str">
        <f t="shared" si="705"/>
        <v/>
      </c>
      <c r="KNM8" t="str">
        <f t="shared" si="705"/>
        <v/>
      </c>
      <c r="KNN8" t="str">
        <f t="shared" si="705"/>
        <v/>
      </c>
      <c r="KNO8" t="str">
        <f t="shared" si="705"/>
        <v/>
      </c>
      <c r="KNP8" t="str">
        <f t="shared" si="705"/>
        <v/>
      </c>
      <c r="KNQ8" t="str">
        <f t="shared" si="705"/>
        <v/>
      </c>
      <c r="KNR8" t="str">
        <f t="shared" si="705"/>
        <v/>
      </c>
      <c r="KNS8" t="str">
        <f t="shared" si="578"/>
        <v/>
      </c>
      <c r="KNT8" t="str">
        <f t="shared" si="578"/>
        <v/>
      </c>
      <c r="KNU8" t="str">
        <f t="shared" si="578"/>
        <v/>
      </c>
      <c r="KNV8" t="str">
        <f t="shared" si="578"/>
        <v/>
      </c>
      <c r="KNW8" t="str">
        <f t="shared" si="578"/>
        <v/>
      </c>
      <c r="KNX8" t="str">
        <f t="shared" si="578"/>
        <v/>
      </c>
      <c r="KNY8" t="str">
        <f t="shared" si="578"/>
        <v/>
      </c>
      <c r="KNZ8" t="str">
        <f t="shared" si="578"/>
        <v/>
      </c>
      <c r="KOA8" t="str">
        <f t="shared" si="578"/>
        <v/>
      </c>
      <c r="KOB8" t="str">
        <f t="shared" si="578"/>
        <v/>
      </c>
      <c r="KOC8" t="str">
        <f t="shared" si="578"/>
        <v/>
      </c>
      <c r="KOD8" t="str">
        <f t="shared" si="578"/>
        <v/>
      </c>
      <c r="KOE8" t="str">
        <f t="shared" si="578"/>
        <v/>
      </c>
      <c r="KOF8" t="str">
        <f t="shared" si="578"/>
        <v/>
      </c>
      <c r="KOG8" t="str">
        <f t="shared" si="578"/>
        <v/>
      </c>
      <c r="KOH8" t="str">
        <f t="shared" si="578"/>
        <v/>
      </c>
      <c r="KOI8" t="str">
        <f t="shared" si="578"/>
        <v/>
      </c>
      <c r="KOJ8" t="str">
        <f t="shared" si="578"/>
        <v/>
      </c>
      <c r="KOK8" t="str">
        <f t="shared" si="578"/>
        <v/>
      </c>
      <c r="KOL8" t="str">
        <f t="shared" si="578"/>
        <v/>
      </c>
      <c r="KOM8" t="str">
        <f t="shared" si="578"/>
        <v/>
      </c>
      <c r="KON8" t="str">
        <f t="shared" si="578"/>
        <v/>
      </c>
      <c r="KOO8" t="str">
        <f t="shared" si="578"/>
        <v/>
      </c>
      <c r="KOP8" t="str">
        <f t="shared" si="578"/>
        <v/>
      </c>
      <c r="KOQ8" t="str">
        <f t="shared" si="578"/>
        <v/>
      </c>
      <c r="KOR8" t="str">
        <f t="shared" si="578"/>
        <v/>
      </c>
      <c r="KOS8" t="str">
        <f t="shared" si="578"/>
        <v/>
      </c>
      <c r="KOT8" t="str">
        <f t="shared" si="578"/>
        <v/>
      </c>
      <c r="KOU8" t="str">
        <f t="shared" si="578"/>
        <v/>
      </c>
      <c r="KOV8" t="str">
        <f t="shared" si="578"/>
        <v/>
      </c>
      <c r="KOW8" t="str">
        <f t="shared" si="578"/>
        <v/>
      </c>
      <c r="KOX8" t="str">
        <f t="shared" si="578"/>
        <v/>
      </c>
      <c r="KOY8" t="str">
        <f t="shared" si="578"/>
        <v/>
      </c>
      <c r="KOZ8" t="str">
        <f t="shared" si="578"/>
        <v/>
      </c>
      <c r="KPA8" t="str">
        <f t="shared" si="578"/>
        <v/>
      </c>
      <c r="KPB8" t="str">
        <f t="shared" si="578"/>
        <v/>
      </c>
      <c r="KPC8" t="str">
        <f t="shared" si="578"/>
        <v/>
      </c>
      <c r="KPD8" t="str">
        <f t="shared" si="578"/>
        <v/>
      </c>
      <c r="KPE8" t="str">
        <f t="shared" si="578"/>
        <v/>
      </c>
      <c r="KPF8" t="str">
        <f t="shared" si="578"/>
        <v/>
      </c>
      <c r="KPG8" t="str">
        <f t="shared" si="578"/>
        <v/>
      </c>
      <c r="KPH8" t="str">
        <f t="shared" si="578"/>
        <v/>
      </c>
      <c r="KPI8" t="str">
        <f t="shared" si="578"/>
        <v/>
      </c>
      <c r="KPJ8" t="str">
        <f t="shared" si="578"/>
        <v/>
      </c>
      <c r="KPK8" t="str">
        <f t="shared" si="578"/>
        <v/>
      </c>
      <c r="KPL8" t="str">
        <f t="shared" si="578"/>
        <v/>
      </c>
      <c r="KPM8" t="str">
        <f t="shared" si="578"/>
        <v/>
      </c>
      <c r="KPN8" t="str">
        <f t="shared" si="578"/>
        <v/>
      </c>
      <c r="KPO8" t="str">
        <f t="shared" si="578"/>
        <v/>
      </c>
      <c r="KPP8" t="str">
        <f t="shared" si="578"/>
        <v/>
      </c>
      <c r="KPQ8" t="str">
        <f t="shared" si="578"/>
        <v/>
      </c>
      <c r="KPR8" t="str">
        <f t="shared" si="578"/>
        <v/>
      </c>
      <c r="KPS8" t="str">
        <f t="shared" si="578"/>
        <v/>
      </c>
      <c r="KPT8" t="str">
        <f t="shared" si="578"/>
        <v/>
      </c>
      <c r="KPU8" t="str">
        <f t="shared" si="578"/>
        <v/>
      </c>
      <c r="KPV8" t="str">
        <f t="shared" si="578"/>
        <v/>
      </c>
      <c r="KPW8" t="str">
        <f t="shared" si="578"/>
        <v/>
      </c>
      <c r="KPX8" t="str">
        <f t="shared" si="578"/>
        <v/>
      </c>
      <c r="KPY8" t="str">
        <f t="shared" si="578"/>
        <v/>
      </c>
      <c r="KPZ8" t="str">
        <f t="shared" si="578"/>
        <v/>
      </c>
      <c r="KQA8" t="str">
        <f t="shared" si="578"/>
        <v/>
      </c>
      <c r="KQB8" t="str">
        <f t="shared" si="578"/>
        <v/>
      </c>
      <c r="KQC8" t="str">
        <f t="shared" si="578"/>
        <v/>
      </c>
      <c r="KQD8" t="str">
        <f t="shared" si="378"/>
        <v/>
      </c>
      <c r="KQE8" t="str">
        <f t="shared" si="706"/>
        <v/>
      </c>
      <c r="KQF8" t="str">
        <f t="shared" si="706"/>
        <v/>
      </c>
      <c r="KQG8" t="str">
        <f t="shared" si="706"/>
        <v/>
      </c>
      <c r="KQH8" t="str">
        <f t="shared" si="706"/>
        <v/>
      </c>
      <c r="KQI8" t="str">
        <f t="shared" si="706"/>
        <v/>
      </c>
      <c r="KQJ8" t="str">
        <f t="shared" si="706"/>
        <v/>
      </c>
      <c r="KQK8" t="str">
        <f t="shared" si="706"/>
        <v/>
      </c>
      <c r="KQL8" t="str">
        <f t="shared" si="706"/>
        <v/>
      </c>
      <c r="KQM8" t="str">
        <f t="shared" si="706"/>
        <v/>
      </c>
      <c r="KQN8" t="str">
        <f t="shared" si="706"/>
        <v/>
      </c>
      <c r="KQO8" t="str">
        <f t="shared" si="706"/>
        <v/>
      </c>
      <c r="KQP8" t="str">
        <f t="shared" si="706"/>
        <v/>
      </c>
      <c r="KQQ8" t="str">
        <f t="shared" si="706"/>
        <v/>
      </c>
      <c r="KQR8" t="str">
        <f t="shared" si="706"/>
        <v/>
      </c>
      <c r="KQS8" t="str">
        <f t="shared" si="706"/>
        <v/>
      </c>
      <c r="KQT8" t="str">
        <f t="shared" si="706"/>
        <v/>
      </c>
      <c r="KQU8" t="str">
        <f t="shared" si="706"/>
        <v/>
      </c>
      <c r="KQV8" t="str">
        <f t="shared" si="706"/>
        <v/>
      </c>
      <c r="KQW8" t="str">
        <f t="shared" si="706"/>
        <v/>
      </c>
      <c r="KQX8" t="str">
        <f t="shared" si="706"/>
        <v/>
      </c>
      <c r="KQY8" t="str">
        <f t="shared" si="706"/>
        <v/>
      </c>
      <c r="KQZ8" t="str">
        <f t="shared" si="706"/>
        <v/>
      </c>
      <c r="KRA8" t="str">
        <f t="shared" si="706"/>
        <v/>
      </c>
      <c r="KRB8" t="str">
        <f t="shared" si="706"/>
        <v/>
      </c>
      <c r="KRC8" t="str">
        <f t="shared" si="706"/>
        <v/>
      </c>
      <c r="KRD8" t="str">
        <f t="shared" si="706"/>
        <v/>
      </c>
      <c r="KRE8" t="str">
        <f t="shared" si="706"/>
        <v/>
      </c>
      <c r="KRF8" t="str">
        <f t="shared" si="706"/>
        <v/>
      </c>
      <c r="KRG8" t="str">
        <f t="shared" si="706"/>
        <v/>
      </c>
      <c r="KRH8" t="str">
        <f t="shared" si="706"/>
        <v/>
      </c>
      <c r="KRI8" t="str">
        <f t="shared" si="706"/>
        <v/>
      </c>
      <c r="KRJ8" t="str">
        <f t="shared" si="706"/>
        <v/>
      </c>
      <c r="KRK8" t="str">
        <f t="shared" si="706"/>
        <v/>
      </c>
      <c r="KRL8" t="str">
        <f t="shared" si="706"/>
        <v/>
      </c>
      <c r="KRM8" t="str">
        <f t="shared" si="706"/>
        <v/>
      </c>
      <c r="KRN8" t="str">
        <f t="shared" si="706"/>
        <v/>
      </c>
      <c r="KRO8" t="str">
        <f t="shared" si="706"/>
        <v/>
      </c>
      <c r="KRP8" t="str">
        <f t="shared" si="706"/>
        <v/>
      </c>
      <c r="KRQ8" t="str">
        <f t="shared" si="706"/>
        <v/>
      </c>
      <c r="KRR8" t="str">
        <f t="shared" si="706"/>
        <v/>
      </c>
      <c r="KRS8" t="str">
        <f t="shared" si="706"/>
        <v/>
      </c>
      <c r="KRT8" t="str">
        <f t="shared" si="706"/>
        <v/>
      </c>
      <c r="KRU8" t="str">
        <f t="shared" si="706"/>
        <v/>
      </c>
      <c r="KRV8" t="str">
        <f t="shared" si="706"/>
        <v/>
      </c>
      <c r="KRW8" t="str">
        <f t="shared" si="706"/>
        <v/>
      </c>
      <c r="KRX8" t="str">
        <f t="shared" si="706"/>
        <v/>
      </c>
      <c r="KRY8" t="str">
        <f t="shared" si="706"/>
        <v/>
      </c>
      <c r="KRZ8" t="str">
        <f t="shared" si="706"/>
        <v/>
      </c>
      <c r="KSA8" t="str">
        <f t="shared" si="706"/>
        <v/>
      </c>
      <c r="KSB8" t="str">
        <f t="shared" si="706"/>
        <v/>
      </c>
      <c r="KSC8" t="str">
        <f t="shared" si="706"/>
        <v/>
      </c>
      <c r="KSD8" t="str">
        <f t="shared" si="706"/>
        <v/>
      </c>
      <c r="KSE8" t="str">
        <f t="shared" si="706"/>
        <v/>
      </c>
      <c r="KSF8" t="str">
        <f t="shared" si="706"/>
        <v/>
      </c>
      <c r="KSG8" t="str">
        <f t="shared" si="706"/>
        <v/>
      </c>
      <c r="KSH8" t="str">
        <f t="shared" si="706"/>
        <v/>
      </c>
      <c r="KSI8" t="str">
        <f t="shared" si="706"/>
        <v/>
      </c>
      <c r="KSJ8" t="str">
        <f t="shared" si="706"/>
        <v/>
      </c>
      <c r="KSK8" t="str">
        <f t="shared" si="706"/>
        <v/>
      </c>
      <c r="KSL8" t="str">
        <f t="shared" si="706"/>
        <v/>
      </c>
      <c r="KSM8" t="str">
        <f t="shared" si="706"/>
        <v/>
      </c>
      <c r="KSN8" t="str">
        <f t="shared" si="706"/>
        <v/>
      </c>
      <c r="KSO8" t="str">
        <f t="shared" si="706"/>
        <v/>
      </c>
      <c r="KSP8" t="str">
        <f t="shared" si="706"/>
        <v/>
      </c>
      <c r="KSQ8" t="str">
        <f t="shared" si="579"/>
        <v/>
      </c>
      <c r="KSR8" t="str">
        <f t="shared" si="579"/>
        <v/>
      </c>
      <c r="KSS8" t="str">
        <f t="shared" si="579"/>
        <v/>
      </c>
      <c r="KST8" t="str">
        <f t="shared" si="579"/>
        <v/>
      </c>
      <c r="KSU8" t="str">
        <f t="shared" si="579"/>
        <v/>
      </c>
      <c r="KSV8" t="str">
        <f t="shared" si="579"/>
        <v/>
      </c>
      <c r="KSW8" t="str">
        <f t="shared" si="579"/>
        <v/>
      </c>
      <c r="KSX8" t="str">
        <f t="shared" si="579"/>
        <v/>
      </c>
      <c r="KSY8" t="str">
        <f t="shared" si="579"/>
        <v/>
      </c>
      <c r="KSZ8" t="str">
        <f t="shared" si="579"/>
        <v/>
      </c>
      <c r="KTA8" t="str">
        <f t="shared" si="579"/>
        <v/>
      </c>
      <c r="KTB8" t="str">
        <f t="shared" si="579"/>
        <v/>
      </c>
      <c r="KTC8" t="str">
        <f t="shared" si="579"/>
        <v/>
      </c>
      <c r="KTD8" t="str">
        <f t="shared" si="579"/>
        <v/>
      </c>
      <c r="KTE8" t="str">
        <f t="shared" si="579"/>
        <v/>
      </c>
      <c r="KTF8" t="str">
        <f t="shared" si="579"/>
        <v/>
      </c>
      <c r="KTG8" t="str">
        <f t="shared" si="579"/>
        <v/>
      </c>
      <c r="KTH8" t="str">
        <f t="shared" si="579"/>
        <v/>
      </c>
      <c r="KTI8" t="str">
        <f t="shared" si="579"/>
        <v/>
      </c>
      <c r="KTJ8" t="str">
        <f t="shared" si="579"/>
        <v/>
      </c>
      <c r="KTK8" t="str">
        <f t="shared" si="579"/>
        <v/>
      </c>
      <c r="KTL8" t="str">
        <f t="shared" si="579"/>
        <v/>
      </c>
      <c r="KTM8" t="str">
        <f t="shared" si="579"/>
        <v/>
      </c>
      <c r="KTN8" t="str">
        <f t="shared" si="579"/>
        <v/>
      </c>
      <c r="KTO8" t="str">
        <f t="shared" si="579"/>
        <v/>
      </c>
      <c r="KTP8" t="str">
        <f t="shared" si="579"/>
        <v/>
      </c>
      <c r="KTQ8" t="str">
        <f t="shared" si="579"/>
        <v/>
      </c>
      <c r="KTR8" t="str">
        <f t="shared" si="579"/>
        <v/>
      </c>
      <c r="KTS8" t="str">
        <f t="shared" si="579"/>
        <v/>
      </c>
      <c r="KTT8" t="str">
        <f t="shared" si="579"/>
        <v/>
      </c>
      <c r="KTU8" t="str">
        <f t="shared" si="579"/>
        <v/>
      </c>
      <c r="KTV8" t="str">
        <f t="shared" si="579"/>
        <v/>
      </c>
      <c r="KTW8" t="str">
        <f t="shared" si="579"/>
        <v/>
      </c>
      <c r="KTX8" t="str">
        <f t="shared" si="579"/>
        <v/>
      </c>
      <c r="KTY8" t="str">
        <f t="shared" si="579"/>
        <v/>
      </c>
      <c r="KTZ8" t="str">
        <f t="shared" si="579"/>
        <v/>
      </c>
      <c r="KUA8" t="str">
        <f t="shared" si="579"/>
        <v/>
      </c>
      <c r="KUB8" t="str">
        <f t="shared" si="579"/>
        <v/>
      </c>
      <c r="KUC8" t="str">
        <f t="shared" si="579"/>
        <v/>
      </c>
      <c r="KUD8" t="str">
        <f t="shared" si="579"/>
        <v/>
      </c>
      <c r="KUE8" t="str">
        <f t="shared" si="579"/>
        <v/>
      </c>
      <c r="KUF8" t="str">
        <f t="shared" si="579"/>
        <v/>
      </c>
      <c r="KUG8" t="str">
        <f t="shared" si="579"/>
        <v/>
      </c>
      <c r="KUH8" t="str">
        <f t="shared" si="579"/>
        <v/>
      </c>
      <c r="KUI8" t="str">
        <f t="shared" si="579"/>
        <v/>
      </c>
      <c r="KUJ8" t="str">
        <f t="shared" si="579"/>
        <v/>
      </c>
      <c r="KUK8" t="str">
        <f t="shared" si="579"/>
        <v/>
      </c>
      <c r="KUL8" t="str">
        <f t="shared" si="579"/>
        <v/>
      </c>
      <c r="KUM8" t="str">
        <f t="shared" si="579"/>
        <v/>
      </c>
      <c r="KUN8" t="str">
        <f t="shared" si="579"/>
        <v/>
      </c>
      <c r="KUO8" t="str">
        <f t="shared" si="579"/>
        <v/>
      </c>
      <c r="KUP8" t="str">
        <f t="shared" si="579"/>
        <v/>
      </c>
      <c r="KUQ8" t="str">
        <f t="shared" si="579"/>
        <v/>
      </c>
      <c r="KUR8" t="str">
        <f t="shared" si="579"/>
        <v/>
      </c>
      <c r="KUS8" t="str">
        <f t="shared" si="579"/>
        <v/>
      </c>
      <c r="KUT8" t="str">
        <f t="shared" si="579"/>
        <v/>
      </c>
      <c r="KUU8" t="str">
        <f t="shared" si="579"/>
        <v/>
      </c>
      <c r="KUV8" t="str">
        <f t="shared" si="579"/>
        <v/>
      </c>
      <c r="KUW8" t="str">
        <f t="shared" si="579"/>
        <v/>
      </c>
      <c r="KUX8" t="str">
        <f t="shared" si="579"/>
        <v/>
      </c>
      <c r="KUY8" t="str">
        <f t="shared" si="579"/>
        <v/>
      </c>
      <c r="KUZ8" t="str">
        <f t="shared" si="579"/>
        <v/>
      </c>
      <c r="KVA8" t="str">
        <f t="shared" si="579"/>
        <v/>
      </c>
      <c r="KVB8" t="str">
        <f t="shared" si="380"/>
        <v/>
      </c>
      <c r="KVC8" t="str">
        <f t="shared" si="707"/>
        <v/>
      </c>
      <c r="KVD8" t="str">
        <f t="shared" si="707"/>
        <v/>
      </c>
      <c r="KVE8" t="str">
        <f t="shared" si="707"/>
        <v/>
      </c>
      <c r="KVF8" t="str">
        <f t="shared" si="707"/>
        <v/>
      </c>
      <c r="KVG8" t="str">
        <f t="shared" si="707"/>
        <v/>
      </c>
      <c r="KVH8" t="str">
        <f t="shared" si="707"/>
        <v/>
      </c>
      <c r="KVI8" t="str">
        <f t="shared" si="707"/>
        <v/>
      </c>
      <c r="KVJ8" t="str">
        <f t="shared" si="707"/>
        <v/>
      </c>
      <c r="KVK8" t="str">
        <f t="shared" si="707"/>
        <v/>
      </c>
      <c r="KVL8" t="str">
        <f t="shared" si="707"/>
        <v/>
      </c>
      <c r="KVM8" t="str">
        <f t="shared" si="707"/>
        <v/>
      </c>
      <c r="KVN8" t="str">
        <f t="shared" si="707"/>
        <v/>
      </c>
      <c r="KVO8" t="str">
        <f t="shared" si="707"/>
        <v/>
      </c>
      <c r="KVP8" t="str">
        <f t="shared" si="707"/>
        <v/>
      </c>
      <c r="KVQ8" t="str">
        <f t="shared" si="707"/>
        <v/>
      </c>
      <c r="KVR8" t="str">
        <f t="shared" si="707"/>
        <v/>
      </c>
      <c r="KVS8" t="str">
        <f t="shared" si="707"/>
        <v/>
      </c>
      <c r="KVT8" t="str">
        <f t="shared" si="707"/>
        <v/>
      </c>
      <c r="KVU8" t="str">
        <f t="shared" si="707"/>
        <v/>
      </c>
      <c r="KVV8" t="str">
        <f t="shared" si="707"/>
        <v/>
      </c>
      <c r="KVW8" t="str">
        <f t="shared" si="707"/>
        <v/>
      </c>
      <c r="KVX8" t="str">
        <f t="shared" si="707"/>
        <v/>
      </c>
      <c r="KVY8" t="str">
        <f t="shared" si="707"/>
        <v/>
      </c>
      <c r="KVZ8" t="str">
        <f t="shared" si="707"/>
        <v/>
      </c>
      <c r="KWA8" t="str">
        <f t="shared" si="707"/>
        <v/>
      </c>
      <c r="KWB8" t="str">
        <f t="shared" si="707"/>
        <v/>
      </c>
      <c r="KWC8" t="str">
        <f t="shared" si="707"/>
        <v/>
      </c>
      <c r="KWD8" t="str">
        <f t="shared" si="707"/>
        <v/>
      </c>
      <c r="KWE8" t="str">
        <f t="shared" si="707"/>
        <v/>
      </c>
      <c r="KWF8" t="str">
        <f t="shared" si="707"/>
        <v/>
      </c>
      <c r="KWG8" t="str">
        <f t="shared" si="707"/>
        <v/>
      </c>
      <c r="KWH8" t="str">
        <f t="shared" si="707"/>
        <v/>
      </c>
      <c r="KWI8" t="str">
        <f t="shared" si="707"/>
        <v/>
      </c>
      <c r="KWJ8" t="str">
        <f t="shared" si="707"/>
        <v/>
      </c>
      <c r="KWK8" t="str">
        <f t="shared" si="707"/>
        <v/>
      </c>
      <c r="KWL8" t="str">
        <f t="shared" si="707"/>
        <v/>
      </c>
      <c r="KWM8" t="str">
        <f t="shared" si="707"/>
        <v/>
      </c>
      <c r="KWN8" t="str">
        <f t="shared" si="707"/>
        <v/>
      </c>
      <c r="KWO8" t="str">
        <f t="shared" si="707"/>
        <v/>
      </c>
      <c r="KWP8" t="str">
        <f t="shared" si="707"/>
        <v/>
      </c>
      <c r="KWQ8" t="str">
        <f t="shared" si="707"/>
        <v/>
      </c>
      <c r="KWR8" t="str">
        <f t="shared" si="707"/>
        <v/>
      </c>
      <c r="KWS8" t="str">
        <f t="shared" si="707"/>
        <v/>
      </c>
      <c r="KWT8" t="str">
        <f t="shared" si="707"/>
        <v/>
      </c>
      <c r="KWU8" t="str">
        <f t="shared" si="707"/>
        <v/>
      </c>
      <c r="KWV8" t="str">
        <f t="shared" si="707"/>
        <v/>
      </c>
      <c r="KWW8" t="str">
        <f t="shared" si="707"/>
        <v/>
      </c>
      <c r="KWX8" t="str">
        <f t="shared" si="707"/>
        <v/>
      </c>
      <c r="KWY8" t="str">
        <f t="shared" si="707"/>
        <v/>
      </c>
      <c r="KWZ8" t="str">
        <f t="shared" si="707"/>
        <v/>
      </c>
      <c r="KXA8" t="str">
        <f t="shared" si="707"/>
        <v/>
      </c>
      <c r="KXB8" t="str">
        <f t="shared" si="707"/>
        <v/>
      </c>
      <c r="KXC8" t="str">
        <f t="shared" si="707"/>
        <v/>
      </c>
      <c r="KXD8" t="str">
        <f t="shared" si="707"/>
        <v/>
      </c>
      <c r="KXE8" t="str">
        <f t="shared" si="707"/>
        <v/>
      </c>
      <c r="KXF8" t="str">
        <f t="shared" si="707"/>
        <v/>
      </c>
      <c r="KXG8" t="str">
        <f t="shared" si="707"/>
        <v/>
      </c>
      <c r="KXH8" t="str">
        <f t="shared" si="707"/>
        <v/>
      </c>
      <c r="KXI8" t="str">
        <f t="shared" si="707"/>
        <v/>
      </c>
      <c r="KXJ8" t="str">
        <f t="shared" si="707"/>
        <v/>
      </c>
      <c r="KXK8" t="str">
        <f t="shared" si="707"/>
        <v/>
      </c>
      <c r="KXL8" t="str">
        <f t="shared" si="707"/>
        <v/>
      </c>
      <c r="KXM8" t="str">
        <f t="shared" si="707"/>
        <v/>
      </c>
      <c r="KXN8" t="str">
        <f t="shared" si="707"/>
        <v/>
      </c>
      <c r="KXO8" t="str">
        <f t="shared" si="580"/>
        <v/>
      </c>
      <c r="KXP8" t="str">
        <f t="shared" si="580"/>
        <v/>
      </c>
      <c r="KXQ8" t="str">
        <f t="shared" si="580"/>
        <v/>
      </c>
      <c r="KXR8" t="str">
        <f t="shared" si="580"/>
        <v/>
      </c>
      <c r="KXS8" t="str">
        <f t="shared" si="580"/>
        <v/>
      </c>
      <c r="KXT8" t="str">
        <f t="shared" si="580"/>
        <v/>
      </c>
      <c r="KXU8" t="str">
        <f t="shared" si="580"/>
        <v/>
      </c>
      <c r="KXV8" t="str">
        <f t="shared" si="580"/>
        <v/>
      </c>
      <c r="KXW8" t="str">
        <f t="shared" si="580"/>
        <v/>
      </c>
      <c r="KXX8" t="str">
        <f t="shared" si="580"/>
        <v/>
      </c>
      <c r="KXY8" t="str">
        <f t="shared" si="580"/>
        <v/>
      </c>
      <c r="KXZ8" t="str">
        <f t="shared" si="580"/>
        <v/>
      </c>
      <c r="KYA8" t="str">
        <f t="shared" si="580"/>
        <v/>
      </c>
      <c r="KYB8" t="str">
        <f t="shared" si="580"/>
        <v/>
      </c>
      <c r="KYC8" t="str">
        <f t="shared" si="580"/>
        <v/>
      </c>
      <c r="KYD8" t="str">
        <f t="shared" si="580"/>
        <v/>
      </c>
      <c r="KYE8" t="str">
        <f t="shared" si="580"/>
        <v/>
      </c>
      <c r="KYF8" t="str">
        <f t="shared" si="580"/>
        <v/>
      </c>
      <c r="KYG8" t="str">
        <f t="shared" si="580"/>
        <v/>
      </c>
      <c r="KYH8" t="str">
        <f t="shared" si="580"/>
        <v/>
      </c>
      <c r="KYI8" t="str">
        <f t="shared" si="580"/>
        <v/>
      </c>
      <c r="KYJ8" t="str">
        <f t="shared" si="580"/>
        <v/>
      </c>
      <c r="KYK8" t="str">
        <f t="shared" si="580"/>
        <v/>
      </c>
      <c r="KYL8" t="str">
        <f t="shared" si="580"/>
        <v/>
      </c>
      <c r="KYM8" t="str">
        <f t="shared" si="580"/>
        <v/>
      </c>
      <c r="KYN8" t="str">
        <f t="shared" si="580"/>
        <v/>
      </c>
      <c r="KYO8" t="str">
        <f t="shared" si="580"/>
        <v/>
      </c>
      <c r="KYP8" t="str">
        <f t="shared" si="580"/>
        <v/>
      </c>
      <c r="KYQ8" t="str">
        <f t="shared" si="580"/>
        <v/>
      </c>
      <c r="KYR8" t="str">
        <f t="shared" si="580"/>
        <v/>
      </c>
      <c r="KYS8" t="str">
        <f t="shared" si="580"/>
        <v/>
      </c>
      <c r="KYT8" t="str">
        <f t="shared" si="580"/>
        <v/>
      </c>
      <c r="KYU8" t="str">
        <f t="shared" si="580"/>
        <v/>
      </c>
      <c r="KYV8" t="str">
        <f t="shared" si="580"/>
        <v/>
      </c>
      <c r="KYW8" t="str">
        <f t="shared" si="580"/>
        <v/>
      </c>
      <c r="KYX8" t="str">
        <f t="shared" si="580"/>
        <v/>
      </c>
      <c r="KYY8" t="str">
        <f t="shared" si="580"/>
        <v/>
      </c>
      <c r="KYZ8" t="str">
        <f t="shared" si="580"/>
        <v/>
      </c>
      <c r="KZA8" t="str">
        <f t="shared" si="580"/>
        <v/>
      </c>
      <c r="KZB8" t="str">
        <f t="shared" si="580"/>
        <v/>
      </c>
      <c r="KZC8" t="str">
        <f t="shared" si="580"/>
        <v/>
      </c>
      <c r="KZD8" t="str">
        <f t="shared" si="580"/>
        <v/>
      </c>
      <c r="KZE8" t="str">
        <f t="shared" si="580"/>
        <v/>
      </c>
      <c r="KZF8" t="str">
        <f t="shared" si="580"/>
        <v/>
      </c>
      <c r="KZG8" t="str">
        <f t="shared" si="580"/>
        <v/>
      </c>
      <c r="KZH8" t="str">
        <f t="shared" si="580"/>
        <v/>
      </c>
      <c r="KZI8" t="str">
        <f t="shared" si="580"/>
        <v/>
      </c>
      <c r="KZJ8" t="str">
        <f t="shared" si="580"/>
        <v/>
      </c>
      <c r="KZK8" t="str">
        <f t="shared" si="580"/>
        <v/>
      </c>
      <c r="KZL8" t="str">
        <f t="shared" si="580"/>
        <v/>
      </c>
      <c r="KZM8" t="str">
        <f t="shared" si="580"/>
        <v/>
      </c>
      <c r="KZN8" t="str">
        <f t="shared" si="580"/>
        <v/>
      </c>
      <c r="KZO8" t="str">
        <f t="shared" si="580"/>
        <v/>
      </c>
      <c r="KZP8" t="str">
        <f t="shared" si="580"/>
        <v/>
      </c>
      <c r="KZQ8" t="str">
        <f t="shared" si="580"/>
        <v/>
      </c>
      <c r="KZR8" t="str">
        <f t="shared" si="580"/>
        <v/>
      </c>
      <c r="KZS8" t="str">
        <f t="shared" si="580"/>
        <v/>
      </c>
      <c r="KZT8" t="str">
        <f t="shared" si="580"/>
        <v/>
      </c>
      <c r="KZU8" t="str">
        <f t="shared" si="580"/>
        <v/>
      </c>
      <c r="KZV8" t="str">
        <f t="shared" si="580"/>
        <v/>
      </c>
      <c r="KZW8" t="str">
        <f t="shared" si="580"/>
        <v/>
      </c>
      <c r="KZX8" t="str">
        <f t="shared" si="580"/>
        <v/>
      </c>
      <c r="KZY8" t="str">
        <f t="shared" si="580"/>
        <v/>
      </c>
      <c r="KZZ8" t="str">
        <f t="shared" si="382"/>
        <v/>
      </c>
      <c r="LAA8" t="str">
        <f t="shared" si="708"/>
        <v/>
      </c>
      <c r="LAB8" t="str">
        <f t="shared" si="708"/>
        <v/>
      </c>
      <c r="LAC8" t="str">
        <f t="shared" si="708"/>
        <v/>
      </c>
      <c r="LAD8" t="str">
        <f t="shared" si="708"/>
        <v/>
      </c>
      <c r="LAE8" t="str">
        <f t="shared" si="708"/>
        <v/>
      </c>
      <c r="LAF8" t="str">
        <f t="shared" si="708"/>
        <v/>
      </c>
      <c r="LAG8" t="str">
        <f t="shared" si="708"/>
        <v/>
      </c>
      <c r="LAH8" t="str">
        <f t="shared" si="708"/>
        <v/>
      </c>
      <c r="LAI8" t="str">
        <f t="shared" si="708"/>
        <v/>
      </c>
      <c r="LAJ8" t="str">
        <f t="shared" si="708"/>
        <v/>
      </c>
      <c r="LAK8" t="str">
        <f t="shared" si="708"/>
        <v/>
      </c>
      <c r="LAL8" t="str">
        <f t="shared" si="708"/>
        <v/>
      </c>
      <c r="LAM8" t="str">
        <f t="shared" si="708"/>
        <v/>
      </c>
      <c r="LAN8" t="str">
        <f t="shared" si="708"/>
        <v/>
      </c>
      <c r="LAO8" t="str">
        <f t="shared" si="708"/>
        <v/>
      </c>
      <c r="LAP8" t="str">
        <f t="shared" si="708"/>
        <v/>
      </c>
      <c r="LAQ8" t="str">
        <f t="shared" si="708"/>
        <v/>
      </c>
      <c r="LAR8" t="str">
        <f t="shared" si="708"/>
        <v/>
      </c>
      <c r="LAS8" t="str">
        <f t="shared" si="708"/>
        <v/>
      </c>
      <c r="LAT8" t="str">
        <f t="shared" si="708"/>
        <v/>
      </c>
      <c r="LAU8" t="str">
        <f t="shared" si="708"/>
        <v/>
      </c>
      <c r="LAV8" t="str">
        <f t="shared" si="708"/>
        <v/>
      </c>
      <c r="LAW8" t="str">
        <f t="shared" si="708"/>
        <v/>
      </c>
      <c r="LAX8" t="str">
        <f t="shared" si="708"/>
        <v/>
      </c>
      <c r="LAY8" t="str">
        <f t="shared" si="708"/>
        <v/>
      </c>
      <c r="LAZ8" t="str">
        <f t="shared" si="708"/>
        <v/>
      </c>
      <c r="LBA8" t="str">
        <f t="shared" si="708"/>
        <v/>
      </c>
      <c r="LBB8" t="str">
        <f t="shared" si="708"/>
        <v/>
      </c>
      <c r="LBC8" t="str">
        <f t="shared" si="708"/>
        <v/>
      </c>
      <c r="LBD8" t="str">
        <f t="shared" si="708"/>
        <v/>
      </c>
      <c r="LBE8" t="str">
        <f t="shared" si="708"/>
        <v/>
      </c>
      <c r="LBF8" t="str">
        <f t="shared" si="708"/>
        <v/>
      </c>
      <c r="LBG8" t="str">
        <f t="shared" si="708"/>
        <v/>
      </c>
      <c r="LBH8" t="str">
        <f t="shared" si="708"/>
        <v/>
      </c>
      <c r="LBI8" t="str">
        <f t="shared" si="708"/>
        <v/>
      </c>
      <c r="LBJ8" t="str">
        <f t="shared" si="708"/>
        <v/>
      </c>
      <c r="LBK8" t="str">
        <f t="shared" si="708"/>
        <v/>
      </c>
      <c r="LBL8" t="str">
        <f t="shared" si="708"/>
        <v/>
      </c>
      <c r="LBM8" t="str">
        <f t="shared" si="708"/>
        <v/>
      </c>
      <c r="LBN8" t="str">
        <f t="shared" si="708"/>
        <v/>
      </c>
      <c r="LBO8" t="str">
        <f t="shared" si="708"/>
        <v/>
      </c>
      <c r="LBP8" t="str">
        <f t="shared" si="708"/>
        <v/>
      </c>
      <c r="LBQ8" t="str">
        <f t="shared" si="708"/>
        <v/>
      </c>
      <c r="LBR8" t="str">
        <f t="shared" si="708"/>
        <v/>
      </c>
      <c r="LBS8" t="str">
        <f t="shared" si="708"/>
        <v/>
      </c>
      <c r="LBT8" t="str">
        <f t="shared" si="708"/>
        <v/>
      </c>
      <c r="LBU8" t="str">
        <f t="shared" si="708"/>
        <v/>
      </c>
      <c r="LBV8" t="str">
        <f t="shared" si="708"/>
        <v/>
      </c>
      <c r="LBW8" t="str">
        <f t="shared" si="708"/>
        <v/>
      </c>
      <c r="LBX8" t="str">
        <f t="shared" si="708"/>
        <v/>
      </c>
      <c r="LBY8" t="str">
        <f t="shared" si="708"/>
        <v/>
      </c>
      <c r="LBZ8" t="str">
        <f t="shared" si="708"/>
        <v/>
      </c>
      <c r="LCA8" t="str">
        <f t="shared" si="708"/>
        <v/>
      </c>
      <c r="LCB8" t="str">
        <f t="shared" si="708"/>
        <v/>
      </c>
      <c r="LCC8" t="str">
        <f t="shared" si="708"/>
        <v/>
      </c>
      <c r="LCD8" t="str">
        <f t="shared" si="708"/>
        <v/>
      </c>
      <c r="LCE8" t="str">
        <f t="shared" si="708"/>
        <v/>
      </c>
      <c r="LCF8" t="str">
        <f t="shared" si="708"/>
        <v/>
      </c>
      <c r="LCG8" t="str">
        <f t="shared" si="708"/>
        <v/>
      </c>
      <c r="LCH8" t="str">
        <f t="shared" si="708"/>
        <v/>
      </c>
      <c r="LCI8" t="str">
        <f t="shared" si="708"/>
        <v/>
      </c>
      <c r="LCJ8" t="str">
        <f t="shared" si="708"/>
        <v/>
      </c>
      <c r="LCK8" t="str">
        <f t="shared" si="708"/>
        <v/>
      </c>
      <c r="LCL8" t="str">
        <f t="shared" si="708"/>
        <v/>
      </c>
      <c r="LCM8" t="str">
        <f t="shared" si="581"/>
        <v/>
      </c>
      <c r="LCN8" t="str">
        <f t="shared" si="581"/>
        <v/>
      </c>
      <c r="LCO8" t="str">
        <f t="shared" si="581"/>
        <v/>
      </c>
      <c r="LCP8" t="str">
        <f t="shared" si="581"/>
        <v/>
      </c>
      <c r="LCQ8" t="str">
        <f t="shared" si="581"/>
        <v/>
      </c>
      <c r="LCR8" t="str">
        <f t="shared" si="581"/>
        <v/>
      </c>
      <c r="LCS8" t="str">
        <f t="shared" si="581"/>
        <v/>
      </c>
      <c r="LCT8" t="str">
        <f t="shared" si="581"/>
        <v/>
      </c>
      <c r="LCU8" t="str">
        <f t="shared" si="581"/>
        <v/>
      </c>
      <c r="LCV8" t="str">
        <f t="shared" si="581"/>
        <v/>
      </c>
      <c r="LCW8" t="str">
        <f t="shared" si="581"/>
        <v/>
      </c>
      <c r="LCX8" t="str">
        <f t="shared" si="581"/>
        <v/>
      </c>
      <c r="LCY8" t="str">
        <f t="shared" si="581"/>
        <v/>
      </c>
      <c r="LCZ8" t="str">
        <f t="shared" si="581"/>
        <v/>
      </c>
      <c r="LDA8" t="str">
        <f t="shared" si="581"/>
        <v/>
      </c>
      <c r="LDB8" t="str">
        <f t="shared" si="581"/>
        <v/>
      </c>
      <c r="LDC8" t="str">
        <f t="shared" si="581"/>
        <v/>
      </c>
      <c r="LDD8" t="str">
        <f t="shared" si="581"/>
        <v/>
      </c>
      <c r="LDE8" t="str">
        <f t="shared" si="581"/>
        <v/>
      </c>
      <c r="LDF8" t="str">
        <f t="shared" si="581"/>
        <v/>
      </c>
      <c r="LDG8" t="str">
        <f t="shared" si="581"/>
        <v/>
      </c>
      <c r="LDH8" t="str">
        <f t="shared" si="581"/>
        <v/>
      </c>
      <c r="LDI8" t="str">
        <f t="shared" si="581"/>
        <v/>
      </c>
      <c r="LDJ8" t="str">
        <f t="shared" si="581"/>
        <v/>
      </c>
      <c r="LDK8" t="str">
        <f t="shared" si="581"/>
        <v/>
      </c>
      <c r="LDL8" t="str">
        <f t="shared" si="581"/>
        <v/>
      </c>
      <c r="LDM8" t="str">
        <f t="shared" si="581"/>
        <v/>
      </c>
      <c r="LDN8" t="str">
        <f t="shared" si="581"/>
        <v/>
      </c>
      <c r="LDO8" t="str">
        <f t="shared" si="581"/>
        <v/>
      </c>
      <c r="LDP8" t="str">
        <f t="shared" si="581"/>
        <v/>
      </c>
      <c r="LDQ8" t="str">
        <f t="shared" si="581"/>
        <v/>
      </c>
      <c r="LDR8" t="str">
        <f t="shared" si="581"/>
        <v/>
      </c>
      <c r="LDS8" t="str">
        <f t="shared" si="581"/>
        <v/>
      </c>
      <c r="LDT8" t="str">
        <f t="shared" si="581"/>
        <v/>
      </c>
      <c r="LDU8" t="str">
        <f t="shared" si="581"/>
        <v/>
      </c>
      <c r="LDV8" t="str">
        <f t="shared" si="581"/>
        <v/>
      </c>
      <c r="LDW8" t="str">
        <f t="shared" si="581"/>
        <v/>
      </c>
      <c r="LDX8" t="str">
        <f t="shared" si="581"/>
        <v/>
      </c>
      <c r="LDY8" t="str">
        <f t="shared" si="581"/>
        <v/>
      </c>
      <c r="LDZ8" t="str">
        <f t="shared" si="581"/>
        <v/>
      </c>
      <c r="LEA8" t="str">
        <f t="shared" si="581"/>
        <v/>
      </c>
      <c r="LEB8" t="str">
        <f t="shared" si="581"/>
        <v/>
      </c>
      <c r="LEC8" t="str">
        <f t="shared" si="581"/>
        <v/>
      </c>
      <c r="LED8" t="str">
        <f t="shared" si="581"/>
        <v/>
      </c>
      <c r="LEE8" t="str">
        <f t="shared" si="581"/>
        <v/>
      </c>
      <c r="LEF8" t="str">
        <f t="shared" si="581"/>
        <v/>
      </c>
      <c r="LEG8" t="str">
        <f t="shared" si="581"/>
        <v/>
      </c>
      <c r="LEH8" t="str">
        <f t="shared" si="581"/>
        <v/>
      </c>
      <c r="LEI8" t="str">
        <f t="shared" si="581"/>
        <v/>
      </c>
      <c r="LEJ8" t="str">
        <f t="shared" si="581"/>
        <v/>
      </c>
      <c r="LEK8" t="str">
        <f t="shared" si="581"/>
        <v/>
      </c>
      <c r="LEL8" t="str">
        <f t="shared" si="581"/>
        <v/>
      </c>
      <c r="LEM8" t="str">
        <f t="shared" si="581"/>
        <v/>
      </c>
      <c r="LEN8" t="str">
        <f t="shared" si="581"/>
        <v/>
      </c>
      <c r="LEO8" t="str">
        <f t="shared" si="581"/>
        <v/>
      </c>
      <c r="LEP8" t="str">
        <f t="shared" si="581"/>
        <v/>
      </c>
      <c r="LEQ8" t="str">
        <f t="shared" si="581"/>
        <v/>
      </c>
      <c r="LER8" t="str">
        <f t="shared" si="581"/>
        <v/>
      </c>
      <c r="LES8" t="str">
        <f t="shared" si="581"/>
        <v/>
      </c>
      <c r="LET8" t="str">
        <f t="shared" si="581"/>
        <v/>
      </c>
      <c r="LEU8" t="str">
        <f t="shared" si="581"/>
        <v/>
      </c>
      <c r="LEV8" t="str">
        <f t="shared" si="581"/>
        <v/>
      </c>
      <c r="LEW8" t="str">
        <f t="shared" si="581"/>
        <v/>
      </c>
      <c r="LEX8" t="str">
        <f t="shared" si="384"/>
        <v/>
      </c>
      <c r="LEY8" t="str">
        <f t="shared" si="709"/>
        <v/>
      </c>
      <c r="LEZ8" t="str">
        <f t="shared" si="709"/>
        <v/>
      </c>
      <c r="LFA8" t="str">
        <f t="shared" si="709"/>
        <v/>
      </c>
      <c r="LFB8" t="str">
        <f t="shared" si="709"/>
        <v/>
      </c>
      <c r="LFC8" t="str">
        <f t="shared" si="709"/>
        <v/>
      </c>
      <c r="LFD8" t="str">
        <f t="shared" si="709"/>
        <v/>
      </c>
      <c r="LFE8" t="str">
        <f t="shared" si="709"/>
        <v/>
      </c>
      <c r="LFF8" t="str">
        <f t="shared" si="709"/>
        <v/>
      </c>
      <c r="LFG8" t="str">
        <f t="shared" si="709"/>
        <v/>
      </c>
      <c r="LFH8" t="str">
        <f t="shared" si="709"/>
        <v/>
      </c>
      <c r="LFI8" t="str">
        <f t="shared" si="709"/>
        <v/>
      </c>
      <c r="LFJ8" t="str">
        <f t="shared" si="709"/>
        <v/>
      </c>
      <c r="LFK8" t="str">
        <f t="shared" si="709"/>
        <v/>
      </c>
      <c r="LFL8" t="str">
        <f t="shared" si="709"/>
        <v/>
      </c>
      <c r="LFM8" t="str">
        <f t="shared" si="709"/>
        <v/>
      </c>
      <c r="LFN8" t="str">
        <f t="shared" si="709"/>
        <v/>
      </c>
      <c r="LFO8" t="str">
        <f t="shared" si="709"/>
        <v/>
      </c>
      <c r="LFP8" t="str">
        <f t="shared" si="709"/>
        <v/>
      </c>
      <c r="LFQ8" t="str">
        <f t="shared" si="709"/>
        <v/>
      </c>
      <c r="LFR8" t="str">
        <f t="shared" si="709"/>
        <v/>
      </c>
      <c r="LFS8" t="str">
        <f t="shared" si="709"/>
        <v/>
      </c>
      <c r="LFT8" t="str">
        <f t="shared" si="709"/>
        <v/>
      </c>
      <c r="LFU8" t="str">
        <f t="shared" si="709"/>
        <v/>
      </c>
      <c r="LFV8" t="str">
        <f t="shared" si="709"/>
        <v/>
      </c>
      <c r="LFW8" t="str">
        <f t="shared" si="709"/>
        <v/>
      </c>
      <c r="LFX8" t="str">
        <f t="shared" si="709"/>
        <v/>
      </c>
      <c r="LFY8" t="str">
        <f t="shared" si="709"/>
        <v/>
      </c>
      <c r="LFZ8" t="str">
        <f t="shared" si="709"/>
        <v/>
      </c>
      <c r="LGA8" t="str">
        <f t="shared" si="709"/>
        <v/>
      </c>
      <c r="LGB8" t="str">
        <f t="shared" si="709"/>
        <v/>
      </c>
      <c r="LGC8" t="str">
        <f t="shared" si="709"/>
        <v/>
      </c>
      <c r="LGD8" t="str">
        <f t="shared" si="709"/>
        <v/>
      </c>
      <c r="LGE8" t="str">
        <f t="shared" si="709"/>
        <v/>
      </c>
      <c r="LGF8" t="str">
        <f t="shared" si="709"/>
        <v/>
      </c>
      <c r="LGG8" t="str">
        <f t="shared" si="709"/>
        <v/>
      </c>
      <c r="LGH8" t="str">
        <f t="shared" si="709"/>
        <v/>
      </c>
      <c r="LGI8" t="str">
        <f t="shared" si="709"/>
        <v/>
      </c>
      <c r="LGJ8" t="str">
        <f t="shared" si="709"/>
        <v/>
      </c>
      <c r="LGK8" t="str">
        <f t="shared" si="709"/>
        <v/>
      </c>
      <c r="LGL8" t="str">
        <f t="shared" si="709"/>
        <v/>
      </c>
      <c r="LGM8" t="str">
        <f t="shared" si="709"/>
        <v/>
      </c>
      <c r="LGN8" t="str">
        <f t="shared" si="709"/>
        <v/>
      </c>
      <c r="LGO8" t="str">
        <f t="shared" si="709"/>
        <v/>
      </c>
      <c r="LGP8" t="str">
        <f t="shared" si="709"/>
        <v/>
      </c>
      <c r="LGQ8" t="str">
        <f t="shared" si="709"/>
        <v/>
      </c>
      <c r="LGR8" t="str">
        <f t="shared" si="709"/>
        <v/>
      </c>
      <c r="LGS8" t="str">
        <f t="shared" si="709"/>
        <v/>
      </c>
      <c r="LGT8" t="str">
        <f t="shared" si="709"/>
        <v/>
      </c>
      <c r="LGU8" t="str">
        <f t="shared" si="709"/>
        <v/>
      </c>
      <c r="LGV8" t="str">
        <f t="shared" si="709"/>
        <v/>
      </c>
      <c r="LGW8" t="str">
        <f t="shared" si="709"/>
        <v/>
      </c>
      <c r="LGX8" t="str">
        <f t="shared" si="709"/>
        <v/>
      </c>
      <c r="LGY8" t="str">
        <f t="shared" si="709"/>
        <v/>
      </c>
      <c r="LGZ8" t="str">
        <f t="shared" si="709"/>
        <v/>
      </c>
      <c r="LHA8" t="str">
        <f t="shared" si="709"/>
        <v/>
      </c>
      <c r="LHB8" t="str">
        <f t="shared" si="709"/>
        <v/>
      </c>
      <c r="LHC8" t="str">
        <f t="shared" si="709"/>
        <v/>
      </c>
      <c r="LHD8" t="str">
        <f t="shared" si="709"/>
        <v/>
      </c>
      <c r="LHE8" t="str">
        <f t="shared" si="709"/>
        <v/>
      </c>
      <c r="LHF8" t="str">
        <f t="shared" si="709"/>
        <v/>
      </c>
      <c r="LHG8" t="str">
        <f t="shared" si="709"/>
        <v/>
      </c>
      <c r="LHH8" t="str">
        <f t="shared" si="709"/>
        <v/>
      </c>
      <c r="LHI8" t="str">
        <f t="shared" si="709"/>
        <v/>
      </c>
      <c r="LHJ8" t="str">
        <f t="shared" si="709"/>
        <v/>
      </c>
      <c r="LHK8" t="str">
        <f t="shared" si="582"/>
        <v/>
      </c>
      <c r="LHL8" t="str">
        <f t="shared" si="582"/>
        <v/>
      </c>
      <c r="LHM8" t="str">
        <f t="shared" si="582"/>
        <v/>
      </c>
      <c r="LHN8" t="str">
        <f t="shared" si="582"/>
        <v/>
      </c>
      <c r="LHO8" t="str">
        <f t="shared" si="582"/>
        <v/>
      </c>
      <c r="LHP8" t="str">
        <f t="shared" si="582"/>
        <v/>
      </c>
      <c r="LHQ8" t="str">
        <f t="shared" si="582"/>
        <v/>
      </c>
      <c r="LHR8" t="str">
        <f t="shared" si="582"/>
        <v/>
      </c>
      <c r="LHS8" t="str">
        <f t="shared" si="582"/>
        <v/>
      </c>
      <c r="LHT8" t="str">
        <f t="shared" si="582"/>
        <v/>
      </c>
      <c r="LHU8" t="str">
        <f t="shared" si="582"/>
        <v/>
      </c>
      <c r="LHV8" t="str">
        <f t="shared" si="582"/>
        <v/>
      </c>
      <c r="LHW8" t="str">
        <f t="shared" si="582"/>
        <v/>
      </c>
      <c r="LHX8" t="str">
        <f t="shared" si="582"/>
        <v/>
      </c>
      <c r="LHY8" t="str">
        <f t="shared" si="582"/>
        <v/>
      </c>
      <c r="LHZ8" t="str">
        <f t="shared" si="582"/>
        <v/>
      </c>
      <c r="LIA8" t="str">
        <f t="shared" si="582"/>
        <v/>
      </c>
      <c r="LIB8" t="str">
        <f t="shared" si="582"/>
        <v/>
      </c>
      <c r="LIC8" t="str">
        <f t="shared" si="582"/>
        <v/>
      </c>
      <c r="LID8" t="str">
        <f t="shared" si="582"/>
        <v/>
      </c>
      <c r="LIE8" t="str">
        <f t="shared" si="582"/>
        <v/>
      </c>
      <c r="LIF8" t="str">
        <f t="shared" si="582"/>
        <v/>
      </c>
      <c r="LIG8" t="str">
        <f t="shared" si="582"/>
        <v/>
      </c>
      <c r="LIH8" t="str">
        <f t="shared" si="582"/>
        <v/>
      </c>
      <c r="LII8" t="str">
        <f t="shared" si="582"/>
        <v/>
      </c>
      <c r="LIJ8" t="str">
        <f t="shared" si="582"/>
        <v/>
      </c>
      <c r="LIK8" t="str">
        <f t="shared" si="582"/>
        <v/>
      </c>
      <c r="LIL8" t="str">
        <f t="shared" si="582"/>
        <v/>
      </c>
      <c r="LIM8" t="str">
        <f t="shared" si="582"/>
        <v/>
      </c>
      <c r="LIN8" t="str">
        <f t="shared" si="582"/>
        <v/>
      </c>
      <c r="LIO8" t="str">
        <f t="shared" si="582"/>
        <v/>
      </c>
      <c r="LIP8" t="str">
        <f t="shared" si="582"/>
        <v/>
      </c>
      <c r="LIQ8" t="str">
        <f t="shared" si="582"/>
        <v/>
      </c>
      <c r="LIR8" t="str">
        <f t="shared" si="582"/>
        <v/>
      </c>
      <c r="LIS8" t="str">
        <f t="shared" si="582"/>
        <v/>
      </c>
      <c r="LIT8" t="str">
        <f t="shared" si="582"/>
        <v/>
      </c>
      <c r="LIU8" t="str">
        <f t="shared" si="582"/>
        <v/>
      </c>
      <c r="LIV8" t="str">
        <f t="shared" si="582"/>
        <v/>
      </c>
      <c r="LIW8" t="str">
        <f t="shared" si="582"/>
        <v/>
      </c>
      <c r="LIX8" t="str">
        <f t="shared" si="582"/>
        <v/>
      </c>
      <c r="LIY8" t="str">
        <f t="shared" si="582"/>
        <v/>
      </c>
      <c r="LIZ8" t="str">
        <f t="shared" si="582"/>
        <v/>
      </c>
      <c r="LJA8" t="str">
        <f t="shared" si="582"/>
        <v/>
      </c>
      <c r="LJB8" t="str">
        <f t="shared" si="582"/>
        <v/>
      </c>
      <c r="LJC8" t="str">
        <f t="shared" si="582"/>
        <v/>
      </c>
      <c r="LJD8" t="str">
        <f t="shared" si="582"/>
        <v/>
      </c>
      <c r="LJE8" t="str">
        <f t="shared" si="582"/>
        <v/>
      </c>
      <c r="LJF8" t="str">
        <f t="shared" si="582"/>
        <v/>
      </c>
      <c r="LJG8" t="str">
        <f t="shared" si="582"/>
        <v/>
      </c>
      <c r="LJH8" t="str">
        <f t="shared" si="582"/>
        <v/>
      </c>
      <c r="LJI8" t="str">
        <f t="shared" si="582"/>
        <v/>
      </c>
      <c r="LJJ8" t="str">
        <f t="shared" si="582"/>
        <v/>
      </c>
      <c r="LJK8" t="str">
        <f t="shared" si="582"/>
        <v/>
      </c>
      <c r="LJL8" t="str">
        <f t="shared" si="582"/>
        <v/>
      </c>
      <c r="LJM8" t="str">
        <f t="shared" si="582"/>
        <v/>
      </c>
      <c r="LJN8" t="str">
        <f t="shared" si="582"/>
        <v/>
      </c>
      <c r="LJO8" t="str">
        <f t="shared" si="582"/>
        <v/>
      </c>
      <c r="LJP8" t="str">
        <f t="shared" si="582"/>
        <v/>
      </c>
      <c r="LJQ8" t="str">
        <f t="shared" si="582"/>
        <v/>
      </c>
      <c r="LJR8" t="str">
        <f t="shared" si="582"/>
        <v/>
      </c>
      <c r="LJS8" t="str">
        <f t="shared" si="582"/>
        <v/>
      </c>
      <c r="LJT8" t="str">
        <f t="shared" si="582"/>
        <v/>
      </c>
      <c r="LJU8" t="str">
        <f t="shared" si="582"/>
        <v/>
      </c>
      <c r="LJV8" t="str">
        <f t="shared" si="386"/>
        <v/>
      </c>
      <c r="LJW8" t="str">
        <f t="shared" si="710"/>
        <v/>
      </c>
      <c r="LJX8" t="str">
        <f t="shared" si="710"/>
        <v/>
      </c>
      <c r="LJY8" t="str">
        <f t="shared" si="710"/>
        <v/>
      </c>
      <c r="LJZ8" t="str">
        <f t="shared" si="710"/>
        <v/>
      </c>
      <c r="LKA8" t="str">
        <f t="shared" si="710"/>
        <v/>
      </c>
      <c r="LKB8" t="str">
        <f t="shared" si="710"/>
        <v/>
      </c>
      <c r="LKC8" t="str">
        <f t="shared" si="710"/>
        <v/>
      </c>
      <c r="LKD8" t="str">
        <f t="shared" si="710"/>
        <v/>
      </c>
      <c r="LKE8" t="str">
        <f t="shared" si="710"/>
        <v/>
      </c>
      <c r="LKF8" t="str">
        <f t="shared" si="710"/>
        <v/>
      </c>
      <c r="LKG8" t="str">
        <f t="shared" si="710"/>
        <v/>
      </c>
      <c r="LKH8" t="str">
        <f t="shared" si="710"/>
        <v/>
      </c>
      <c r="LKI8" t="str">
        <f t="shared" si="710"/>
        <v/>
      </c>
      <c r="LKJ8" t="str">
        <f t="shared" si="710"/>
        <v/>
      </c>
      <c r="LKK8" t="str">
        <f t="shared" si="710"/>
        <v/>
      </c>
      <c r="LKL8" t="str">
        <f t="shared" si="710"/>
        <v/>
      </c>
      <c r="LKM8" t="str">
        <f t="shared" si="710"/>
        <v/>
      </c>
      <c r="LKN8" t="str">
        <f t="shared" si="710"/>
        <v/>
      </c>
      <c r="LKO8" t="str">
        <f t="shared" si="710"/>
        <v/>
      </c>
      <c r="LKP8" t="str">
        <f t="shared" si="710"/>
        <v/>
      </c>
      <c r="LKQ8" t="str">
        <f t="shared" si="710"/>
        <v/>
      </c>
      <c r="LKR8" t="str">
        <f t="shared" si="710"/>
        <v/>
      </c>
      <c r="LKS8" t="str">
        <f t="shared" si="710"/>
        <v/>
      </c>
      <c r="LKT8" t="str">
        <f t="shared" si="710"/>
        <v/>
      </c>
      <c r="LKU8" t="str">
        <f t="shared" si="710"/>
        <v/>
      </c>
      <c r="LKV8" t="str">
        <f t="shared" si="710"/>
        <v/>
      </c>
      <c r="LKW8" t="str">
        <f t="shared" si="710"/>
        <v/>
      </c>
      <c r="LKX8" t="str">
        <f t="shared" si="710"/>
        <v/>
      </c>
      <c r="LKY8" t="str">
        <f t="shared" si="710"/>
        <v/>
      </c>
      <c r="LKZ8" t="str">
        <f t="shared" si="710"/>
        <v/>
      </c>
      <c r="LLA8" t="str">
        <f t="shared" si="710"/>
        <v/>
      </c>
      <c r="LLB8" t="str">
        <f t="shared" si="710"/>
        <v/>
      </c>
      <c r="LLC8" t="str">
        <f t="shared" si="710"/>
        <v/>
      </c>
      <c r="LLD8" t="str">
        <f t="shared" si="710"/>
        <v/>
      </c>
      <c r="LLE8" t="str">
        <f t="shared" si="710"/>
        <v/>
      </c>
      <c r="LLF8" t="str">
        <f t="shared" si="710"/>
        <v/>
      </c>
      <c r="LLG8" t="str">
        <f t="shared" si="710"/>
        <v/>
      </c>
      <c r="LLH8" t="str">
        <f t="shared" si="710"/>
        <v/>
      </c>
      <c r="LLI8" t="str">
        <f t="shared" si="710"/>
        <v/>
      </c>
      <c r="LLJ8" t="str">
        <f t="shared" si="710"/>
        <v/>
      </c>
      <c r="LLK8" t="str">
        <f t="shared" si="710"/>
        <v/>
      </c>
      <c r="LLL8" t="str">
        <f t="shared" si="710"/>
        <v/>
      </c>
      <c r="LLM8" t="str">
        <f t="shared" si="710"/>
        <v/>
      </c>
      <c r="LLN8" t="str">
        <f t="shared" si="710"/>
        <v/>
      </c>
      <c r="LLO8" t="str">
        <f t="shared" si="710"/>
        <v/>
      </c>
      <c r="LLP8" t="str">
        <f t="shared" si="710"/>
        <v/>
      </c>
      <c r="LLQ8" t="str">
        <f t="shared" si="710"/>
        <v/>
      </c>
      <c r="LLR8" t="str">
        <f t="shared" si="710"/>
        <v/>
      </c>
      <c r="LLS8" t="str">
        <f t="shared" si="710"/>
        <v/>
      </c>
      <c r="LLT8" t="str">
        <f t="shared" si="710"/>
        <v/>
      </c>
      <c r="LLU8" t="str">
        <f t="shared" si="710"/>
        <v/>
      </c>
      <c r="LLV8" t="str">
        <f t="shared" si="710"/>
        <v/>
      </c>
      <c r="LLW8" t="str">
        <f t="shared" si="710"/>
        <v/>
      </c>
      <c r="LLX8" t="str">
        <f t="shared" si="710"/>
        <v/>
      </c>
      <c r="LLY8" t="str">
        <f t="shared" si="710"/>
        <v/>
      </c>
      <c r="LLZ8" t="str">
        <f t="shared" si="710"/>
        <v/>
      </c>
      <c r="LMA8" t="str">
        <f t="shared" si="710"/>
        <v/>
      </c>
      <c r="LMB8" t="str">
        <f t="shared" si="710"/>
        <v/>
      </c>
      <c r="LMC8" t="str">
        <f t="shared" si="710"/>
        <v/>
      </c>
      <c r="LMD8" t="str">
        <f t="shared" si="710"/>
        <v/>
      </c>
      <c r="LME8" t="str">
        <f t="shared" si="710"/>
        <v/>
      </c>
      <c r="LMF8" t="str">
        <f t="shared" si="710"/>
        <v/>
      </c>
      <c r="LMG8" t="str">
        <f t="shared" si="710"/>
        <v/>
      </c>
      <c r="LMH8" t="str">
        <f t="shared" si="710"/>
        <v/>
      </c>
      <c r="LMI8" t="str">
        <f t="shared" si="583"/>
        <v/>
      </c>
      <c r="LMJ8" t="str">
        <f t="shared" si="583"/>
        <v/>
      </c>
      <c r="LMK8" t="str">
        <f t="shared" si="583"/>
        <v/>
      </c>
      <c r="LML8" t="str">
        <f t="shared" si="583"/>
        <v/>
      </c>
      <c r="LMM8" t="str">
        <f t="shared" si="583"/>
        <v/>
      </c>
      <c r="LMN8" t="str">
        <f t="shared" si="583"/>
        <v/>
      </c>
      <c r="LMO8" t="str">
        <f t="shared" si="583"/>
        <v/>
      </c>
      <c r="LMP8" t="str">
        <f t="shared" si="583"/>
        <v/>
      </c>
      <c r="LMQ8" t="str">
        <f t="shared" si="583"/>
        <v/>
      </c>
      <c r="LMR8" t="str">
        <f t="shared" si="583"/>
        <v/>
      </c>
      <c r="LMS8" t="str">
        <f t="shared" si="583"/>
        <v/>
      </c>
      <c r="LMT8" t="str">
        <f t="shared" si="583"/>
        <v/>
      </c>
      <c r="LMU8" t="str">
        <f t="shared" si="583"/>
        <v/>
      </c>
      <c r="LMV8" t="str">
        <f t="shared" si="583"/>
        <v/>
      </c>
      <c r="LMW8" t="str">
        <f t="shared" si="583"/>
        <v/>
      </c>
      <c r="LMX8" t="str">
        <f t="shared" si="583"/>
        <v/>
      </c>
      <c r="LMY8" t="str">
        <f t="shared" si="583"/>
        <v/>
      </c>
      <c r="LMZ8" t="str">
        <f t="shared" si="583"/>
        <v/>
      </c>
      <c r="LNA8" t="str">
        <f t="shared" si="583"/>
        <v/>
      </c>
      <c r="LNB8" t="str">
        <f t="shared" si="583"/>
        <v/>
      </c>
      <c r="LNC8" t="str">
        <f t="shared" si="583"/>
        <v/>
      </c>
      <c r="LND8" t="str">
        <f t="shared" si="583"/>
        <v/>
      </c>
      <c r="LNE8" t="str">
        <f t="shared" si="583"/>
        <v/>
      </c>
      <c r="LNF8" t="str">
        <f t="shared" si="583"/>
        <v/>
      </c>
      <c r="LNG8" t="str">
        <f t="shared" si="583"/>
        <v/>
      </c>
      <c r="LNH8" t="str">
        <f t="shared" si="583"/>
        <v/>
      </c>
      <c r="LNI8" t="str">
        <f t="shared" si="583"/>
        <v/>
      </c>
      <c r="LNJ8" t="str">
        <f t="shared" si="583"/>
        <v/>
      </c>
      <c r="LNK8" t="str">
        <f t="shared" si="583"/>
        <v/>
      </c>
      <c r="LNL8" t="str">
        <f t="shared" si="583"/>
        <v/>
      </c>
      <c r="LNM8" t="str">
        <f t="shared" si="583"/>
        <v/>
      </c>
      <c r="LNN8" t="str">
        <f t="shared" si="583"/>
        <v/>
      </c>
      <c r="LNO8" t="str">
        <f t="shared" si="583"/>
        <v/>
      </c>
      <c r="LNP8" t="str">
        <f t="shared" si="583"/>
        <v/>
      </c>
      <c r="LNQ8" t="str">
        <f t="shared" si="583"/>
        <v/>
      </c>
      <c r="LNR8" t="str">
        <f t="shared" si="583"/>
        <v/>
      </c>
      <c r="LNS8" t="str">
        <f t="shared" si="583"/>
        <v/>
      </c>
      <c r="LNT8" t="str">
        <f t="shared" si="583"/>
        <v/>
      </c>
      <c r="LNU8" t="str">
        <f t="shared" si="583"/>
        <v/>
      </c>
      <c r="LNV8" t="str">
        <f t="shared" si="583"/>
        <v/>
      </c>
      <c r="LNW8" t="str">
        <f t="shared" si="583"/>
        <v/>
      </c>
      <c r="LNX8" t="str">
        <f t="shared" si="583"/>
        <v/>
      </c>
      <c r="LNY8" t="str">
        <f t="shared" si="583"/>
        <v/>
      </c>
      <c r="LNZ8" t="str">
        <f t="shared" si="583"/>
        <v/>
      </c>
      <c r="LOA8" t="str">
        <f t="shared" si="583"/>
        <v/>
      </c>
      <c r="LOB8" t="str">
        <f t="shared" si="583"/>
        <v/>
      </c>
      <c r="LOC8" t="str">
        <f t="shared" si="583"/>
        <v/>
      </c>
      <c r="LOD8" t="str">
        <f t="shared" si="583"/>
        <v/>
      </c>
      <c r="LOE8" t="str">
        <f t="shared" si="583"/>
        <v/>
      </c>
      <c r="LOF8" t="str">
        <f t="shared" si="583"/>
        <v/>
      </c>
      <c r="LOG8" t="str">
        <f t="shared" si="583"/>
        <v/>
      </c>
      <c r="LOH8" t="str">
        <f t="shared" si="583"/>
        <v/>
      </c>
      <c r="LOI8" t="str">
        <f t="shared" si="583"/>
        <v/>
      </c>
      <c r="LOJ8" t="str">
        <f t="shared" si="583"/>
        <v/>
      </c>
      <c r="LOK8" t="str">
        <f t="shared" si="583"/>
        <v/>
      </c>
      <c r="LOL8" t="str">
        <f t="shared" si="583"/>
        <v/>
      </c>
      <c r="LOM8" t="str">
        <f t="shared" si="583"/>
        <v/>
      </c>
      <c r="LON8" t="str">
        <f t="shared" si="583"/>
        <v/>
      </c>
      <c r="LOO8" t="str">
        <f t="shared" si="583"/>
        <v/>
      </c>
      <c r="LOP8" t="str">
        <f t="shared" si="583"/>
        <v/>
      </c>
      <c r="LOQ8" t="str">
        <f t="shared" si="583"/>
        <v/>
      </c>
      <c r="LOR8" t="str">
        <f t="shared" si="583"/>
        <v/>
      </c>
      <c r="LOS8" t="str">
        <f t="shared" si="583"/>
        <v/>
      </c>
      <c r="LOT8" t="str">
        <f t="shared" si="388"/>
        <v/>
      </c>
      <c r="LOU8" t="str">
        <f t="shared" si="711"/>
        <v/>
      </c>
      <c r="LOV8" t="str">
        <f t="shared" si="711"/>
        <v/>
      </c>
      <c r="LOW8" t="str">
        <f t="shared" si="711"/>
        <v/>
      </c>
      <c r="LOX8" t="str">
        <f t="shared" si="711"/>
        <v/>
      </c>
      <c r="LOY8" t="str">
        <f t="shared" si="711"/>
        <v/>
      </c>
      <c r="LOZ8" t="str">
        <f t="shared" si="711"/>
        <v/>
      </c>
      <c r="LPA8" t="str">
        <f t="shared" si="711"/>
        <v/>
      </c>
      <c r="LPB8" t="str">
        <f t="shared" si="711"/>
        <v/>
      </c>
      <c r="LPC8" t="str">
        <f t="shared" si="711"/>
        <v/>
      </c>
      <c r="LPD8" t="str">
        <f t="shared" si="711"/>
        <v/>
      </c>
      <c r="LPE8" t="str">
        <f t="shared" si="711"/>
        <v/>
      </c>
      <c r="LPF8" t="str">
        <f t="shared" si="711"/>
        <v/>
      </c>
      <c r="LPG8" t="str">
        <f t="shared" si="711"/>
        <v/>
      </c>
      <c r="LPH8" t="str">
        <f t="shared" si="711"/>
        <v/>
      </c>
      <c r="LPI8" t="str">
        <f t="shared" si="711"/>
        <v/>
      </c>
      <c r="LPJ8" t="str">
        <f t="shared" si="711"/>
        <v/>
      </c>
      <c r="LPK8" t="str">
        <f t="shared" si="711"/>
        <v/>
      </c>
      <c r="LPL8" t="str">
        <f t="shared" si="711"/>
        <v/>
      </c>
      <c r="LPM8" t="str">
        <f t="shared" si="711"/>
        <v/>
      </c>
      <c r="LPN8" t="str">
        <f t="shared" si="711"/>
        <v/>
      </c>
      <c r="LPO8" t="str">
        <f t="shared" si="711"/>
        <v/>
      </c>
      <c r="LPP8" t="str">
        <f t="shared" si="711"/>
        <v/>
      </c>
      <c r="LPQ8" t="str">
        <f t="shared" si="711"/>
        <v/>
      </c>
      <c r="LPR8" t="str">
        <f t="shared" si="711"/>
        <v/>
      </c>
      <c r="LPS8" t="str">
        <f t="shared" si="711"/>
        <v/>
      </c>
      <c r="LPT8" t="str">
        <f t="shared" si="711"/>
        <v/>
      </c>
      <c r="LPU8" t="str">
        <f t="shared" si="711"/>
        <v/>
      </c>
      <c r="LPV8" t="str">
        <f t="shared" si="711"/>
        <v/>
      </c>
      <c r="LPW8" t="str">
        <f t="shared" si="711"/>
        <v/>
      </c>
      <c r="LPX8" t="str">
        <f t="shared" si="711"/>
        <v/>
      </c>
      <c r="LPY8" t="str">
        <f t="shared" si="711"/>
        <v/>
      </c>
      <c r="LPZ8" t="str">
        <f t="shared" si="711"/>
        <v/>
      </c>
      <c r="LQA8" t="str">
        <f t="shared" si="711"/>
        <v/>
      </c>
      <c r="LQB8" t="str">
        <f t="shared" si="711"/>
        <v/>
      </c>
      <c r="LQC8" t="str">
        <f t="shared" si="711"/>
        <v/>
      </c>
      <c r="LQD8" t="str">
        <f t="shared" si="711"/>
        <v/>
      </c>
      <c r="LQE8" t="str">
        <f t="shared" si="711"/>
        <v/>
      </c>
      <c r="LQF8" t="str">
        <f t="shared" si="711"/>
        <v/>
      </c>
      <c r="LQG8" t="str">
        <f t="shared" si="711"/>
        <v/>
      </c>
      <c r="LQH8" t="str">
        <f t="shared" si="711"/>
        <v/>
      </c>
      <c r="LQI8" t="str">
        <f t="shared" si="711"/>
        <v/>
      </c>
      <c r="LQJ8" t="str">
        <f t="shared" si="711"/>
        <v/>
      </c>
      <c r="LQK8" t="str">
        <f t="shared" si="711"/>
        <v/>
      </c>
      <c r="LQL8" t="str">
        <f t="shared" si="711"/>
        <v/>
      </c>
      <c r="LQM8" t="str">
        <f t="shared" si="711"/>
        <v/>
      </c>
      <c r="LQN8" t="str">
        <f t="shared" si="711"/>
        <v/>
      </c>
      <c r="LQO8" t="str">
        <f t="shared" si="711"/>
        <v/>
      </c>
      <c r="LQP8" t="str">
        <f t="shared" si="711"/>
        <v/>
      </c>
      <c r="LQQ8" t="str">
        <f t="shared" si="711"/>
        <v/>
      </c>
      <c r="LQR8" t="str">
        <f t="shared" si="711"/>
        <v/>
      </c>
      <c r="LQS8" t="str">
        <f t="shared" si="711"/>
        <v/>
      </c>
      <c r="LQT8" t="str">
        <f t="shared" si="711"/>
        <v/>
      </c>
      <c r="LQU8" t="str">
        <f t="shared" si="711"/>
        <v/>
      </c>
      <c r="LQV8" t="str">
        <f t="shared" si="711"/>
        <v/>
      </c>
      <c r="LQW8" t="str">
        <f t="shared" si="711"/>
        <v/>
      </c>
      <c r="LQX8" t="str">
        <f t="shared" si="711"/>
        <v/>
      </c>
      <c r="LQY8" t="str">
        <f t="shared" si="711"/>
        <v/>
      </c>
      <c r="LQZ8" t="str">
        <f t="shared" si="711"/>
        <v/>
      </c>
      <c r="LRA8" t="str">
        <f t="shared" si="711"/>
        <v/>
      </c>
      <c r="LRB8" t="str">
        <f t="shared" si="711"/>
        <v/>
      </c>
      <c r="LRC8" t="str">
        <f t="shared" si="711"/>
        <v/>
      </c>
      <c r="LRD8" t="str">
        <f t="shared" si="711"/>
        <v/>
      </c>
      <c r="LRE8" t="str">
        <f t="shared" si="711"/>
        <v/>
      </c>
      <c r="LRF8" t="str">
        <f t="shared" si="711"/>
        <v/>
      </c>
      <c r="LRG8" t="str">
        <f t="shared" si="584"/>
        <v/>
      </c>
      <c r="LRH8" t="str">
        <f t="shared" si="584"/>
        <v/>
      </c>
      <c r="LRI8" t="str">
        <f t="shared" si="584"/>
        <v/>
      </c>
      <c r="LRJ8" t="str">
        <f t="shared" si="584"/>
        <v/>
      </c>
      <c r="LRK8" t="str">
        <f t="shared" si="584"/>
        <v/>
      </c>
      <c r="LRL8" t="str">
        <f t="shared" si="584"/>
        <v/>
      </c>
      <c r="LRM8" t="str">
        <f t="shared" si="584"/>
        <v/>
      </c>
      <c r="LRN8" t="str">
        <f t="shared" si="584"/>
        <v/>
      </c>
      <c r="LRO8" t="str">
        <f t="shared" si="584"/>
        <v/>
      </c>
      <c r="LRP8" t="str">
        <f t="shared" si="584"/>
        <v/>
      </c>
      <c r="LRQ8" t="str">
        <f t="shared" si="584"/>
        <v/>
      </c>
      <c r="LRR8" t="str">
        <f t="shared" si="584"/>
        <v/>
      </c>
      <c r="LRS8" t="str">
        <f t="shared" si="584"/>
        <v/>
      </c>
      <c r="LRT8" t="str">
        <f t="shared" si="584"/>
        <v/>
      </c>
      <c r="LRU8" t="str">
        <f t="shared" si="584"/>
        <v/>
      </c>
      <c r="LRV8" t="str">
        <f t="shared" si="584"/>
        <v/>
      </c>
      <c r="LRW8" t="str">
        <f t="shared" si="584"/>
        <v/>
      </c>
      <c r="LRX8" t="str">
        <f t="shared" si="584"/>
        <v/>
      </c>
      <c r="LRY8" t="str">
        <f t="shared" si="584"/>
        <v/>
      </c>
      <c r="LRZ8" t="str">
        <f t="shared" si="584"/>
        <v/>
      </c>
      <c r="LSA8" t="str">
        <f t="shared" si="584"/>
        <v/>
      </c>
      <c r="LSB8" t="str">
        <f t="shared" si="584"/>
        <v/>
      </c>
      <c r="LSC8" t="str">
        <f t="shared" si="584"/>
        <v/>
      </c>
      <c r="LSD8" t="str">
        <f t="shared" si="584"/>
        <v/>
      </c>
      <c r="LSE8" t="str">
        <f t="shared" si="584"/>
        <v/>
      </c>
      <c r="LSF8" t="str">
        <f t="shared" si="584"/>
        <v/>
      </c>
      <c r="LSG8" t="str">
        <f t="shared" si="584"/>
        <v/>
      </c>
      <c r="LSH8" t="str">
        <f t="shared" si="584"/>
        <v/>
      </c>
      <c r="LSI8" t="str">
        <f t="shared" si="584"/>
        <v/>
      </c>
      <c r="LSJ8" t="str">
        <f t="shared" si="584"/>
        <v/>
      </c>
      <c r="LSK8" t="str">
        <f t="shared" si="584"/>
        <v/>
      </c>
      <c r="LSL8" t="str">
        <f t="shared" si="584"/>
        <v/>
      </c>
      <c r="LSM8" t="str">
        <f t="shared" si="584"/>
        <v/>
      </c>
      <c r="LSN8" t="str">
        <f t="shared" si="584"/>
        <v/>
      </c>
      <c r="LSO8" t="str">
        <f t="shared" si="584"/>
        <v/>
      </c>
      <c r="LSP8" t="str">
        <f t="shared" si="584"/>
        <v/>
      </c>
      <c r="LSQ8" t="str">
        <f t="shared" si="584"/>
        <v/>
      </c>
      <c r="LSR8" t="str">
        <f t="shared" si="584"/>
        <v/>
      </c>
      <c r="LSS8" t="str">
        <f t="shared" si="584"/>
        <v/>
      </c>
      <c r="LST8" t="str">
        <f t="shared" si="584"/>
        <v/>
      </c>
      <c r="LSU8" t="str">
        <f t="shared" si="584"/>
        <v/>
      </c>
      <c r="LSV8" t="str">
        <f t="shared" si="584"/>
        <v/>
      </c>
      <c r="LSW8" t="str">
        <f t="shared" si="584"/>
        <v/>
      </c>
      <c r="LSX8" t="str">
        <f t="shared" si="584"/>
        <v/>
      </c>
      <c r="LSY8" t="str">
        <f t="shared" si="584"/>
        <v/>
      </c>
      <c r="LSZ8" t="str">
        <f t="shared" si="584"/>
        <v/>
      </c>
      <c r="LTA8" t="str">
        <f t="shared" si="584"/>
        <v/>
      </c>
      <c r="LTB8" t="str">
        <f t="shared" si="584"/>
        <v/>
      </c>
      <c r="LTC8" t="str">
        <f t="shared" si="584"/>
        <v/>
      </c>
      <c r="LTD8" t="str">
        <f t="shared" si="584"/>
        <v/>
      </c>
      <c r="LTE8" t="str">
        <f t="shared" si="584"/>
        <v/>
      </c>
      <c r="LTF8" t="str">
        <f t="shared" si="584"/>
        <v/>
      </c>
      <c r="LTG8" t="str">
        <f t="shared" si="584"/>
        <v/>
      </c>
      <c r="LTH8" t="str">
        <f t="shared" si="584"/>
        <v/>
      </c>
      <c r="LTI8" t="str">
        <f t="shared" si="584"/>
        <v/>
      </c>
      <c r="LTJ8" t="str">
        <f t="shared" si="584"/>
        <v/>
      </c>
      <c r="LTK8" t="str">
        <f t="shared" si="584"/>
        <v/>
      </c>
      <c r="LTL8" t="str">
        <f t="shared" si="584"/>
        <v/>
      </c>
      <c r="LTM8" t="str">
        <f t="shared" si="584"/>
        <v/>
      </c>
      <c r="LTN8" t="str">
        <f t="shared" si="584"/>
        <v/>
      </c>
      <c r="LTO8" t="str">
        <f t="shared" si="584"/>
        <v/>
      </c>
      <c r="LTP8" t="str">
        <f t="shared" si="584"/>
        <v/>
      </c>
      <c r="LTQ8" t="str">
        <f t="shared" si="584"/>
        <v/>
      </c>
      <c r="LTR8" t="str">
        <f t="shared" si="390"/>
        <v/>
      </c>
      <c r="LTS8" t="str">
        <f t="shared" si="712"/>
        <v/>
      </c>
      <c r="LTT8" t="str">
        <f t="shared" si="712"/>
        <v/>
      </c>
      <c r="LTU8" t="str">
        <f t="shared" si="712"/>
        <v/>
      </c>
      <c r="LTV8" t="str">
        <f t="shared" si="712"/>
        <v/>
      </c>
      <c r="LTW8" t="str">
        <f t="shared" si="712"/>
        <v/>
      </c>
      <c r="LTX8" t="str">
        <f t="shared" si="712"/>
        <v/>
      </c>
      <c r="LTY8" t="str">
        <f t="shared" si="712"/>
        <v/>
      </c>
      <c r="LTZ8" t="str">
        <f t="shared" si="712"/>
        <v/>
      </c>
      <c r="LUA8" t="str">
        <f t="shared" si="712"/>
        <v/>
      </c>
      <c r="LUB8" t="str">
        <f t="shared" si="712"/>
        <v/>
      </c>
      <c r="LUC8" t="str">
        <f t="shared" si="712"/>
        <v/>
      </c>
      <c r="LUD8" t="str">
        <f t="shared" si="712"/>
        <v/>
      </c>
      <c r="LUE8" t="str">
        <f t="shared" si="712"/>
        <v/>
      </c>
      <c r="LUF8" t="str">
        <f t="shared" si="712"/>
        <v/>
      </c>
      <c r="LUG8" t="str">
        <f t="shared" si="712"/>
        <v/>
      </c>
      <c r="LUH8" t="str">
        <f t="shared" si="712"/>
        <v/>
      </c>
      <c r="LUI8" t="str">
        <f t="shared" si="712"/>
        <v/>
      </c>
      <c r="LUJ8" t="str">
        <f t="shared" si="712"/>
        <v/>
      </c>
      <c r="LUK8" t="str">
        <f t="shared" si="712"/>
        <v/>
      </c>
      <c r="LUL8" t="str">
        <f t="shared" si="712"/>
        <v/>
      </c>
      <c r="LUM8" t="str">
        <f t="shared" si="712"/>
        <v/>
      </c>
      <c r="LUN8" t="str">
        <f t="shared" si="712"/>
        <v/>
      </c>
      <c r="LUO8" t="str">
        <f t="shared" si="712"/>
        <v/>
      </c>
      <c r="LUP8" t="str">
        <f t="shared" si="712"/>
        <v/>
      </c>
      <c r="LUQ8" t="str">
        <f t="shared" si="712"/>
        <v/>
      </c>
      <c r="LUR8" t="str">
        <f t="shared" si="712"/>
        <v/>
      </c>
      <c r="LUS8" t="str">
        <f t="shared" si="712"/>
        <v/>
      </c>
      <c r="LUT8" t="str">
        <f t="shared" si="712"/>
        <v/>
      </c>
      <c r="LUU8" t="str">
        <f t="shared" si="712"/>
        <v/>
      </c>
      <c r="LUV8" t="str">
        <f t="shared" si="712"/>
        <v/>
      </c>
      <c r="LUW8" t="str">
        <f t="shared" si="712"/>
        <v/>
      </c>
      <c r="LUX8" t="str">
        <f t="shared" si="712"/>
        <v/>
      </c>
      <c r="LUY8" t="str">
        <f t="shared" si="712"/>
        <v/>
      </c>
      <c r="LUZ8" t="str">
        <f t="shared" si="712"/>
        <v/>
      </c>
      <c r="LVA8" t="str">
        <f t="shared" si="712"/>
        <v/>
      </c>
      <c r="LVB8" t="str">
        <f t="shared" si="712"/>
        <v/>
      </c>
      <c r="LVC8" t="str">
        <f t="shared" si="712"/>
        <v/>
      </c>
      <c r="LVD8" t="str">
        <f t="shared" si="712"/>
        <v/>
      </c>
      <c r="LVE8" t="str">
        <f t="shared" si="712"/>
        <v/>
      </c>
      <c r="LVF8" t="str">
        <f t="shared" si="712"/>
        <v/>
      </c>
      <c r="LVG8" t="str">
        <f t="shared" si="712"/>
        <v/>
      </c>
      <c r="LVH8" t="str">
        <f t="shared" si="712"/>
        <v/>
      </c>
      <c r="LVI8" t="str">
        <f t="shared" si="712"/>
        <v/>
      </c>
      <c r="LVJ8" t="str">
        <f t="shared" si="712"/>
        <v/>
      </c>
      <c r="LVK8" t="str">
        <f t="shared" si="712"/>
        <v/>
      </c>
      <c r="LVL8" t="str">
        <f t="shared" si="712"/>
        <v/>
      </c>
      <c r="LVM8" t="str">
        <f t="shared" si="712"/>
        <v/>
      </c>
      <c r="LVN8" t="str">
        <f t="shared" si="712"/>
        <v/>
      </c>
      <c r="LVO8" t="str">
        <f t="shared" si="712"/>
        <v/>
      </c>
      <c r="LVP8" t="str">
        <f t="shared" si="712"/>
        <v/>
      </c>
      <c r="LVQ8" t="str">
        <f t="shared" si="712"/>
        <v/>
      </c>
      <c r="LVR8" t="str">
        <f t="shared" si="712"/>
        <v/>
      </c>
      <c r="LVS8" t="str">
        <f t="shared" si="712"/>
        <v/>
      </c>
      <c r="LVT8" t="str">
        <f t="shared" si="712"/>
        <v/>
      </c>
      <c r="LVU8" t="str">
        <f t="shared" si="712"/>
        <v/>
      </c>
      <c r="LVV8" t="str">
        <f t="shared" si="712"/>
        <v/>
      </c>
      <c r="LVW8" t="str">
        <f t="shared" si="712"/>
        <v/>
      </c>
      <c r="LVX8" t="str">
        <f t="shared" si="712"/>
        <v/>
      </c>
      <c r="LVY8" t="str">
        <f t="shared" si="712"/>
        <v/>
      </c>
      <c r="LVZ8" t="str">
        <f t="shared" si="712"/>
        <v/>
      </c>
      <c r="LWA8" t="str">
        <f t="shared" si="712"/>
        <v/>
      </c>
      <c r="LWB8" t="str">
        <f t="shared" si="712"/>
        <v/>
      </c>
      <c r="LWC8" t="str">
        <f t="shared" si="712"/>
        <v/>
      </c>
      <c r="LWD8" t="str">
        <f t="shared" si="712"/>
        <v/>
      </c>
      <c r="LWE8" t="str">
        <f t="shared" si="585"/>
        <v/>
      </c>
      <c r="LWF8" t="str">
        <f t="shared" si="585"/>
        <v/>
      </c>
      <c r="LWG8" t="str">
        <f t="shared" si="585"/>
        <v/>
      </c>
      <c r="LWH8" t="str">
        <f t="shared" si="585"/>
        <v/>
      </c>
      <c r="LWI8" t="str">
        <f t="shared" si="585"/>
        <v/>
      </c>
      <c r="LWJ8" t="str">
        <f t="shared" si="585"/>
        <v/>
      </c>
      <c r="LWK8" t="str">
        <f t="shared" si="585"/>
        <v/>
      </c>
      <c r="LWL8" t="str">
        <f t="shared" si="585"/>
        <v/>
      </c>
      <c r="LWM8" t="str">
        <f t="shared" si="585"/>
        <v/>
      </c>
      <c r="LWN8" t="str">
        <f t="shared" si="585"/>
        <v/>
      </c>
      <c r="LWO8" t="str">
        <f t="shared" si="585"/>
        <v/>
      </c>
      <c r="LWP8" t="str">
        <f t="shared" si="585"/>
        <v/>
      </c>
      <c r="LWQ8" t="str">
        <f t="shared" si="585"/>
        <v/>
      </c>
      <c r="LWR8" t="str">
        <f t="shared" si="585"/>
        <v/>
      </c>
      <c r="LWS8" t="str">
        <f t="shared" si="585"/>
        <v/>
      </c>
      <c r="LWT8" t="str">
        <f t="shared" si="585"/>
        <v/>
      </c>
      <c r="LWU8" t="str">
        <f t="shared" si="585"/>
        <v/>
      </c>
      <c r="LWV8" t="str">
        <f t="shared" si="585"/>
        <v/>
      </c>
      <c r="LWW8" t="str">
        <f t="shared" si="585"/>
        <v/>
      </c>
      <c r="LWX8" t="str">
        <f t="shared" si="585"/>
        <v/>
      </c>
      <c r="LWY8" t="str">
        <f t="shared" si="585"/>
        <v/>
      </c>
      <c r="LWZ8" t="str">
        <f t="shared" si="585"/>
        <v/>
      </c>
      <c r="LXA8" t="str">
        <f t="shared" si="585"/>
        <v/>
      </c>
      <c r="LXB8" t="str">
        <f t="shared" si="585"/>
        <v/>
      </c>
      <c r="LXC8" t="str">
        <f t="shared" si="585"/>
        <v/>
      </c>
      <c r="LXD8" t="str">
        <f t="shared" si="585"/>
        <v/>
      </c>
      <c r="LXE8" t="str">
        <f t="shared" si="585"/>
        <v/>
      </c>
      <c r="LXF8" t="str">
        <f t="shared" si="585"/>
        <v/>
      </c>
      <c r="LXG8" t="str">
        <f t="shared" si="585"/>
        <v/>
      </c>
      <c r="LXH8" t="str">
        <f t="shared" si="585"/>
        <v/>
      </c>
      <c r="LXI8" t="str">
        <f t="shared" si="585"/>
        <v/>
      </c>
      <c r="LXJ8" t="str">
        <f t="shared" si="585"/>
        <v/>
      </c>
      <c r="LXK8" t="str">
        <f t="shared" si="585"/>
        <v/>
      </c>
      <c r="LXL8" t="str">
        <f t="shared" si="585"/>
        <v/>
      </c>
      <c r="LXM8" t="str">
        <f t="shared" si="585"/>
        <v/>
      </c>
      <c r="LXN8" t="str">
        <f t="shared" si="585"/>
        <v/>
      </c>
      <c r="LXO8" t="str">
        <f t="shared" si="585"/>
        <v/>
      </c>
      <c r="LXP8" t="str">
        <f t="shared" si="585"/>
        <v/>
      </c>
      <c r="LXQ8" t="str">
        <f t="shared" si="585"/>
        <v/>
      </c>
      <c r="LXR8" t="str">
        <f t="shared" si="585"/>
        <v/>
      </c>
      <c r="LXS8" t="str">
        <f t="shared" si="585"/>
        <v/>
      </c>
      <c r="LXT8" t="str">
        <f t="shared" si="585"/>
        <v/>
      </c>
      <c r="LXU8" t="str">
        <f t="shared" si="585"/>
        <v/>
      </c>
      <c r="LXV8" t="str">
        <f t="shared" si="585"/>
        <v/>
      </c>
      <c r="LXW8" t="str">
        <f t="shared" si="585"/>
        <v/>
      </c>
      <c r="LXX8" t="str">
        <f t="shared" si="585"/>
        <v/>
      </c>
      <c r="LXY8" t="str">
        <f t="shared" si="585"/>
        <v/>
      </c>
      <c r="LXZ8" t="str">
        <f t="shared" si="585"/>
        <v/>
      </c>
      <c r="LYA8" t="str">
        <f t="shared" si="585"/>
        <v/>
      </c>
      <c r="LYB8" t="str">
        <f t="shared" si="585"/>
        <v/>
      </c>
      <c r="LYC8" t="str">
        <f t="shared" si="585"/>
        <v/>
      </c>
      <c r="LYD8" t="str">
        <f t="shared" si="585"/>
        <v/>
      </c>
      <c r="LYE8" t="str">
        <f t="shared" si="585"/>
        <v/>
      </c>
      <c r="LYF8" t="str">
        <f t="shared" si="585"/>
        <v/>
      </c>
      <c r="LYG8" t="str">
        <f t="shared" si="585"/>
        <v/>
      </c>
      <c r="LYH8" t="str">
        <f t="shared" si="585"/>
        <v/>
      </c>
      <c r="LYI8" t="str">
        <f t="shared" si="585"/>
        <v/>
      </c>
      <c r="LYJ8" t="str">
        <f t="shared" si="585"/>
        <v/>
      </c>
      <c r="LYK8" t="str">
        <f t="shared" si="585"/>
        <v/>
      </c>
      <c r="LYL8" t="str">
        <f t="shared" si="585"/>
        <v/>
      </c>
      <c r="LYM8" t="str">
        <f t="shared" si="585"/>
        <v/>
      </c>
      <c r="LYN8" t="str">
        <f t="shared" si="585"/>
        <v/>
      </c>
      <c r="LYO8" t="str">
        <f t="shared" si="585"/>
        <v/>
      </c>
      <c r="LYP8" t="str">
        <f t="shared" si="392"/>
        <v/>
      </c>
      <c r="LYQ8" t="str">
        <f t="shared" si="713"/>
        <v/>
      </c>
      <c r="LYR8" t="str">
        <f t="shared" si="713"/>
        <v/>
      </c>
      <c r="LYS8" t="str">
        <f t="shared" si="713"/>
        <v/>
      </c>
      <c r="LYT8" t="str">
        <f t="shared" si="713"/>
        <v/>
      </c>
      <c r="LYU8" t="str">
        <f t="shared" si="713"/>
        <v/>
      </c>
      <c r="LYV8" t="str">
        <f t="shared" si="713"/>
        <v/>
      </c>
      <c r="LYW8" t="str">
        <f t="shared" si="713"/>
        <v/>
      </c>
      <c r="LYX8" t="str">
        <f t="shared" si="713"/>
        <v/>
      </c>
      <c r="LYY8" t="str">
        <f t="shared" si="713"/>
        <v/>
      </c>
      <c r="LYZ8" t="str">
        <f t="shared" si="713"/>
        <v/>
      </c>
      <c r="LZA8" t="str">
        <f t="shared" si="713"/>
        <v/>
      </c>
      <c r="LZB8" t="str">
        <f t="shared" si="713"/>
        <v/>
      </c>
      <c r="LZC8" t="str">
        <f t="shared" si="713"/>
        <v/>
      </c>
      <c r="LZD8" t="str">
        <f t="shared" si="713"/>
        <v/>
      </c>
      <c r="LZE8" t="str">
        <f t="shared" si="713"/>
        <v/>
      </c>
      <c r="LZF8" t="str">
        <f t="shared" si="713"/>
        <v/>
      </c>
      <c r="LZG8" t="str">
        <f t="shared" si="713"/>
        <v/>
      </c>
      <c r="LZH8" t="str">
        <f t="shared" si="713"/>
        <v/>
      </c>
      <c r="LZI8" t="str">
        <f t="shared" si="713"/>
        <v/>
      </c>
      <c r="LZJ8" t="str">
        <f t="shared" si="713"/>
        <v/>
      </c>
      <c r="LZK8" t="str">
        <f t="shared" si="713"/>
        <v/>
      </c>
      <c r="LZL8" t="str">
        <f t="shared" si="713"/>
        <v/>
      </c>
      <c r="LZM8" t="str">
        <f t="shared" si="713"/>
        <v/>
      </c>
      <c r="LZN8" t="str">
        <f t="shared" si="713"/>
        <v/>
      </c>
      <c r="LZO8" t="str">
        <f t="shared" si="713"/>
        <v/>
      </c>
      <c r="LZP8" t="str">
        <f t="shared" si="713"/>
        <v/>
      </c>
      <c r="LZQ8" t="str">
        <f t="shared" si="713"/>
        <v/>
      </c>
      <c r="LZR8" t="str">
        <f t="shared" si="713"/>
        <v/>
      </c>
      <c r="LZS8" t="str">
        <f t="shared" si="713"/>
        <v/>
      </c>
      <c r="LZT8" t="str">
        <f t="shared" si="713"/>
        <v/>
      </c>
      <c r="LZU8" t="str">
        <f t="shared" si="713"/>
        <v/>
      </c>
      <c r="LZV8" t="str">
        <f t="shared" si="713"/>
        <v/>
      </c>
      <c r="LZW8" t="str">
        <f t="shared" si="713"/>
        <v/>
      </c>
      <c r="LZX8" t="str">
        <f t="shared" si="713"/>
        <v/>
      </c>
      <c r="LZY8" t="str">
        <f t="shared" si="713"/>
        <v/>
      </c>
      <c r="LZZ8" t="str">
        <f t="shared" si="713"/>
        <v/>
      </c>
      <c r="MAA8" t="str">
        <f t="shared" si="713"/>
        <v/>
      </c>
      <c r="MAB8" t="str">
        <f t="shared" si="713"/>
        <v/>
      </c>
      <c r="MAC8" t="str">
        <f t="shared" si="713"/>
        <v/>
      </c>
      <c r="MAD8" t="str">
        <f t="shared" si="713"/>
        <v/>
      </c>
      <c r="MAE8" t="str">
        <f t="shared" si="713"/>
        <v/>
      </c>
      <c r="MAF8" t="str">
        <f t="shared" si="713"/>
        <v/>
      </c>
      <c r="MAG8" t="str">
        <f t="shared" si="713"/>
        <v/>
      </c>
      <c r="MAH8" t="str">
        <f t="shared" si="713"/>
        <v/>
      </c>
      <c r="MAI8" t="str">
        <f t="shared" si="713"/>
        <v/>
      </c>
      <c r="MAJ8" t="str">
        <f t="shared" si="713"/>
        <v/>
      </c>
      <c r="MAK8" t="str">
        <f t="shared" si="713"/>
        <v/>
      </c>
      <c r="MAL8" t="str">
        <f t="shared" si="713"/>
        <v/>
      </c>
      <c r="MAM8" t="str">
        <f t="shared" si="713"/>
        <v/>
      </c>
      <c r="MAN8" t="str">
        <f t="shared" si="713"/>
        <v/>
      </c>
      <c r="MAO8" t="str">
        <f t="shared" si="713"/>
        <v/>
      </c>
      <c r="MAP8" t="str">
        <f t="shared" si="713"/>
        <v/>
      </c>
      <c r="MAQ8" t="str">
        <f t="shared" si="713"/>
        <v/>
      </c>
      <c r="MAR8" t="str">
        <f t="shared" si="713"/>
        <v/>
      </c>
      <c r="MAS8" t="str">
        <f t="shared" si="713"/>
        <v/>
      </c>
      <c r="MAT8" t="str">
        <f t="shared" si="713"/>
        <v/>
      </c>
      <c r="MAU8" t="str">
        <f t="shared" si="713"/>
        <v/>
      </c>
      <c r="MAV8" t="str">
        <f t="shared" si="713"/>
        <v/>
      </c>
      <c r="MAW8" t="str">
        <f t="shared" si="713"/>
        <v/>
      </c>
      <c r="MAX8" t="str">
        <f t="shared" si="713"/>
        <v/>
      </c>
      <c r="MAY8" t="str">
        <f t="shared" si="713"/>
        <v/>
      </c>
      <c r="MAZ8" t="str">
        <f t="shared" si="713"/>
        <v/>
      </c>
      <c r="MBA8" t="str">
        <f t="shared" si="713"/>
        <v/>
      </c>
      <c r="MBB8" t="str">
        <f t="shared" si="713"/>
        <v/>
      </c>
      <c r="MBC8" t="str">
        <f t="shared" si="586"/>
        <v/>
      </c>
      <c r="MBD8" t="str">
        <f t="shared" si="586"/>
        <v/>
      </c>
      <c r="MBE8" t="str">
        <f t="shared" si="586"/>
        <v/>
      </c>
      <c r="MBF8" t="str">
        <f t="shared" si="586"/>
        <v/>
      </c>
      <c r="MBG8" t="str">
        <f t="shared" si="586"/>
        <v/>
      </c>
      <c r="MBH8" t="str">
        <f t="shared" si="586"/>
        <v/>
      </c>
      <c r="MBI8" t="str">
        <f t="shared" si="586"/>
        <v/>
      </c>
      <c r="MBJ8" t="str">
        <f t="shared" si="586"/>
        <v/>
      </c>
      <c r="MBK8" t="str">
        <f t="shared" si="586"/>
        <v/>
      </c>
      <c r="MBL8" t="str">
        <f t="shared" si="586"/>
        <v/>
      </c>
      <c r="MBM8" t="str">
        <f t="shared" si="586"/>
        <v/>
      </c>
      <c r="MBN8" t="str">
        <f t="shared" si="586"/>
        <v/>
      </c>
      <c r="MBO8" t="str">
        <f t="shared" si="586"/>
        <v/>
      </c>
      <c r="MBP8" t="str">
        <f t="shared" si="586"/>
        <v/>
      </c>
      <c r="MBQ8" t="str">
        <f t="shared" si="586"/>
        <v/>
      </c>
      <c r="MBR8" t="str">
        <f t="shared" si="586"/>
        <v/>
      </c>
      <c r="MBS8" t="str">
        <f t="shared" si="586"/>
        <v/>
      </c>
      <c r="MBT8" t="str">
        <f t="shared" si="586"/>
        <v/>
      </c>
      <c r="MBU8" t="str">
        <f t="shared" si="586"/>
        <v/>
      </c>
      <c r="MBV8" t="str">
        <f t="shared" si="586"/>
        <v/>
      </c>
      <c r="MBW8" t="str">
        <f t="shared" si="586"/>
        <v/>
      </c>
      <c r="MBX8" t="str">
        <f t="shared" si="586"/>
        <v/>
      </c>
      <c r="MBY8" t="str">
        <f t="shared" si="586"/>
        <v/>
      </c>
      <c r="MBZ8" t="str">
        <f t="shared" si="586"/>
        <v/>
      </c>
      <c r="MCA8" t="str">
        <f t="shared" si="586"/>
        <v/>
      </c>
      <c r="MCB8" t="str">
        <f t="shared" si="586"/>
        <v/>
      </c>
      <c r="MCC8" t="str">
        <f t="shared" si="586"/>
        <v/>
      </c>
      <c r="MCD8" t="str">
        <f t="shared" si="586"/>
        <v/>
      </c>
      <c r="MCE8" t="str">
        <f t="shared" si="586"/>
        <v/>
      </c>
      <c r="MCF8" t="str">
        <f t="shared" si="586"/>
        <v/>
      </c>
      <c r="MCG8" t="str">
        <f t="shared" si="586"/>
        <v/>
      </c>
      <c r="MCH8" t="str">
        <f t="shared" si="586"/>
        <v/>
      </c>
      <c r="MCI8" t="str">
        <f t="shared" si="586"/>
        <v/>
      </c>
      <c r="MCJ8" t="str">
        <f t="shared" si="586"/>
        <v/>
      </c>
      <c r="MCK8" t="str">
        <f t="shared" si="586"/>
        <v/>
      </c>
      <c r="MCL8" t="str">
        <f t="shared" si="586"/>
        <v/>
      </c>
      <c r="MCM8" t="str">
        <f t="shared" si="586"/>
        <v/>
      </c>
      <c r="MCN8" t="str">
        <f t="shared" si="586"/>
        <v/>
      </c>
      <c r="MCO8" t="str">
        <f t="shared" si="586"/>
        <v/>
      </c>
      <c r="MCP8" t="str">
        <f t="shared" si="586"/>
        <v/>
      </c>
      <c r="MCQ8" t="str">
        <f t="shared" si="586"/>
        <v/>
      </c>
      <c r="MCR8" t="str">
        <f t="shared" si="586"/>
        <v/>
      </c>
      <c r="MCS8" t="str">
        <f t="shared" si="586"/>
        <v/>
      </c>
      <c r="MCT8" t="str">
        <f t="shared" si="586"/>
        <v/>
      </c>
      <c r="MCU8" t="str">
        <f t="shared" si="586"/>
        <v/>
      </c>
      <c r="MCV8" t="str">
        <f t="shared" si="586"/>
        <v/>
      </c>
      <c r="MCW8" t="str">
        <f t="shared" si="586"/>
        <v/>
      </c>
      <c r="MCX8" t="str">
        <f t="shared" si="586"/>
        <v/>
      </c>
      <c r="MCY8" t="str">
        <f t="shared" si="586"/>
        <v/>
      </c>
      <c r="MCZ8" t="str">
        <f t="shared" si="586"/>
        <v/>
      </c>
      <c r="MDA8" t="str">
        <f t="shared" si="586"/>
        <v/>
      </c>
      <c r="MDB8" t="str">
        <f t="shared" si="586"/>
        <v/>
      </c>
      <c r="MDC8" t="str">
        <f t="shared" si="586"/>
        <v/>
      </c>
      <c r="MDD8" t="str">
        <f t="shared" si="586"/>
        <v/>
      </c>
      <c r="MDE8" t="str">
        <f t="shared" si="586"/>
        <v/>
      </c>
      <c r="MDF8" t="str">
        <f t="shared" si="586"/>
        <v/>
      </c>
      <c r="MDG8" t="str">
        <f t="shared" si="586"/>
        <v/>
      </c>
      <c r="MDH8" t="str">
        <f t="shared" si="586"/>
        <v/>
      </c>
      <c r="MDI8" t="str">
        <f t="shared" si="586"/>
        <v/>
      </c>
      <c r="MDJ8" t="str">
        <f t="shared" si="586"/>
        <v/>
      </c>
      <c r="MDK8" t="str">
        <f t="shared" si="586"/>
        <v/>
      </c>
      <c r="MDL8" t="str">
        <f t="shared" si="586"/>
        <v/>
      </c>
      <c r="MDM8" t="str">
        <f t="shared" si="586"/>
        <v/>
      </c>
      <c r="MDN8" t="str">
        <f t="shared" si="394"/>
        <v/>
      </c>
      <c r="MDO8" t="str">
        <f t="shared" si="714"/>
        <v/>
      </c>
      <c r="MDP8" t="str">
        <f t="shared" si="714"/>
        <v/>
      </c>
      <c r="MDQ8" t="str">
        <f t="shared" si="714"/>
        <v/>
      </c>
      <c r="MDR8" t="str">
        <f t="shared" si="714"/>
        <v/>
      </c>
      <c r="MDS8" t="str">
        <f t="shared" si="714"/>
        <v/>
      </c>
      <c r="MDT8" t="str">
        <f t="shared" si="714"/>
        <v/>
      </c>
      <c r="MDU8" t="str">
        <f t="shared" si="714"/>
        <v/>
      </c>
      <c r="MDV8" t="str">
        <f t="shared" si="714"/>
        <v/>
      </c>
      <c r="MDW8" t="str">
        <f t="shared" si="714"/>
        <v/>
      </c>
      <c r="MDX8" t="str">
        <f t="shared" si="714"/>
        <v/>
      </c>
      <c r="MDY8" t="str">
        <f t="shared" si="714"/>
        <v/>
      </c>
      <c r="MDZ8" t="str">
        <f t="shared" si="714"/>
        <v/>
      </c>
      <c r="MEA8" t="str">
        <f t="shared" si="714"/>
        <v/>
      </c>
      <c r="MEB8" t="str">
        <f t="shared" si="714"/>
        <v/>
      </c>
      <c r="MEC8" t="str">
        <f t="shared" si="714"/>
        <v/>
      </c>
      <c r="MED8" t="str">
        <f t="shared" si="714"/>
        <v/>
      </c>
      <c r="MEE8" t="str">
        <f t="shared" si="714"/>
        <v/>
      </c>
      <c r="MEF8" t="str">
        <f t="shared" si="714"/>
        <v/>
      </c>
      <c r="MEG8" t="str">
        <f t="shared" si="714"/>
        <v/>
      </c>
      <c r="MEH8" t="str">
        <f t="shared" si="714"/>
        <v/>
      </c>
      <c r="MEI8" t="str">
        <f t="shared" si="714"/>
        <v/>
      </c>
      <c r="MEJ8" t="str">
        <f t="shared" si="714"/>
        <v/>
      </c>
      <c r="MEK8" t="str">
        <f t="shared" si="714"/>
        <v/>
      </c>
      <c r="MEL8" t="str">
        <f t="shared" si="714"/>
        <v/>
      </c>
      <c r="MEM8" t="str">
        <f t="shared" si="714"/>
        <v/>
      </c>
      <c r="MEN8" t="str">
        <f t="shared" si="714"/>
        <v/>
      </c>
      <c r="MEO8" t="str">
        <f t="shared" si="714"/>
        <v/>
      </c>
      <c r="MEP8" t="str">
        <f t="shared" si="714"/>
        <v/>
      </c>
      <c r="MEQ8" t="str">
        <f t="shared" si="714"/>
        <v/>
      </c>
      <c r="MER8" t="str">
        <f t="shared" si="714"/>
        <v/>
      </c>
      <c r="MES8" t="str">
        <f t="shared" si="714"/>
        <v/>
      </c>
      <c r="MET8" t="str">
        <f t="shared" si="714"/>
        <v/>
      </c>
      <c r="MEU8" t="str">
        <f t="shared" si="714"/>
        <v/>
      </c>
      <c r="MEV8" t="str">
        <f t="shared" si="714"/>
        <v/>
      </c>
      <c r="MEW8" t="str">
        <f t="shared" si="714"/>
        <v/>
      </c>
      <c r="MEX8" t="str">
        <f t="shared" si="714"/>
        <v/>
      </c>
      <c r="MEY8" t="str">
        <f t="shared" si="714"/>
        <v/>
      </c>
      <c r="MEZ8" t="str">
        <f t="shared" si="714"/>
        <v/>
      </c>
      <c r="MFA8" t="str">
        <f t="shared" si="714"/>
        <v/>
      </c>
      <c r="MFB8" t="str">
        <f t="shared" si="714"/>
        <v/>
      </c>
      <c r="MFC8" t="str">
        <f t="shared" si="714"/>
        <v/>
      </c>
      <c r="MFD8" t="str">
        <f t="shared" si="714"/>
        <v/>
      </c>
      <c r="MFE8" t="str">
        <f t="shared" si="714"/>
        <v/>
      </c>
      <c r="MFF8" t="str">
        <f t="shared" si="714"/>
        <v/>
      </c>
      <c r="MFG8" t="str">
        <f t="shared" si="714"/>
        <v/>
      </c>
      <c r="MFH8" t="str">
        <f t="shared" si="714"/>
        <v/>
      </c>
      <c r="MFI8" t="str">
        <f t="shared" si="714"/>
        <v/>
      </c>
      <c r="MFJ8" t="str">
        <f t="shared" si="714"/>
        <v/>
      </c>
      <c r="MFK8" t="str">
        <f t="shared" si="714"/>
        <v/>
      </c>
      <c r="MFL8" t="str">
        <f t="shared" si="714"/>
        <v/>
      </c>
      <c r="MFM8" t="str">
        <f t="shared" si="714"/>
        <v/>
      </c>
      <c r="MFN8" t="str">
        <f t="shared" si="714"/>
        <v/>
      </c>
      <c r="MFO8" t="str">
        <f t="shared" si="714"/>
        <v/>
      </c>
      <c r="MFP8" t="str">
        <f t="shared" si="714"/>
        <v/>
      </c>
      <c r="MFQ8" t="str">
        <f t="shared" si="714"/>
        <v/>
      </c>
      <c r="MFR8" t="str">
        <f t="shared" si="714"/>
        <v/>
      </c>
      <c r="MFS8" t="str">
        <f t="shared" si="714"/>
        <v/>
      </c>
      <c r="MFT8" t="str">
        <f t="shared" si="714"/>
        <v/>
      </c>
      <c r="MFU8" t="str">
        <f t="shared" si="714"/>
        <v/>
      </c>
      <c r="MFV8" t="str">
        <f t="shared" si="714"/>
        <v/>
      </c>
      <c r="MFW8" t="str">
        <f t="shared" si="714"/>
        <v/>
      </c>
      <c r="MFX8" t="str">
        <f t="shared" si="714"/>
        <v/>
      </c>
      <c r="MFY8" t="str">
        <f t="shared" si="714"/>
        <v/>
      </c>
      <c r="MFZ8" t="str">
        <f t="shared" si="714"/>
        <v/>
      </c>
      <c r="MGA8" t="str">
        <f t="shared" si="587"/>
        <v/>
      </c>
      <c r="MGB8" t="str">
        <f t="shared" si="587"/>
        <v/>
      </c>
      <c r="MGC8" t="str">
        <f t="shared" si="587"/>
        <v/>
      </c>
      <c r="MGD8" t="str">
        <f t="shared" si="587"/>
        <v/>
      </c>
      <c r="MGE8" t="str">
        <f t="shared" si="587"/>
        <v/>
      </c>
      <c r="MGF8" t="str">
        <f t="shared" si="587"/>
        <v/>
      </c>
      <c r="MGG8" t="str">
        <f t="shared" si="587"/>
        <v/>
      </c>
      <c r="MGH8" t="str">
        <f t="shared" si="587"/>
        <v/>
      </c>
      <c r="MGI8" t="str">
        <f t="shared" si="587"/>
        <v/>
      </c>
      <c r="MGJ8" t="str">
        <f t="shared" si="587"/>
        <v/>
      </c>
      <c r="MGK8" t="str">
        <f t="shared" si="587"/>
        <v/>
      </c>
      <c r="MGL8" t="str">
        <f t="shared" si="587"/>
        <v/>
      </c>
      <c r="MGM8" t="str">
        <f t="shared" si="587"/>
        <v/>
      </c>
      <c r="MGN8" t="str">
        <f t="shared" si="587"/>
        <v/>
      </c>
      <c r="MGO8" t="str">
        <f t="shared" si="587"/>
        <v/>
      </c>
      <c r="MGP8" t="str">
        <f t="shared" si="587"/>
        <v/>
      </c>
      <c r="MGQ8" t="str">
        <f t="shared" si="587"/>
        <v/>
      </c>
      <c r="MGR8" t="str">
        <f t="shared" si="587"/>
        <v/>
      </c>
      <c r="MGS8" t="str">
        <f t="shared" si="587"/>
        <v/>
      </c>
      <c r="MGT8" t="str">
        <f t="shared" si="587"/>
        <v/>
      </c>
      <c r="MGU8" t="str">
        <f t="shared" si="587"/>
        <v/>
      </c>
      <c r="MGV8" t="str">
        <f t="shared" si="587"/>
        <v/>
      </c>
      <c r="MGW8" t="str">
        <f t="shared" si="587"/>
        <v/>
      </c>
      <c r="MGX8" t="str">
        <f t="shared" si="587"/>
        <v/>
      </c>
      <c r="MGY8" t="str">
        <f t="shared" si="587"/>
        <v/>
      </c>
      <c r="MGZ8" t="str">
        <f t="shared" si="587"/>
        <v/>
      </c>
      <c r="MHA8" t="str">
        <f t="shared" si="587"/>
        <v/>
      </c>
      <c r="MHB8" t="str">
        <f t="shared" si="587"/>
        <v/>
      </c>
      <c r="MHC8" t="str">
        <f t="shared" si="587"/>
        <v/>
      </c>
      <c r="MHD8" t="str">
        <f t="shared" si="587"/>
        <v/>
      </c>
      <c r="MHE8" t="str">
        <f t="shared" si="587"/>
        <v/>
      </c>
      <c r="MHF8" t="str">
        <f t="shared" si="587"/>
        <v/>
      </c>
      <c r="MHG8" t="str">
        <f t="shared" si="587"/>
        <v/>
      </c>
      <c r="MHH8" t="str">
        <f t="shared" si="587"/>
        <v/>
      </c>
      <c r="MHI8" t="str">
        <f t="shared" si="587"/>
        <v/>
      </c>
      <c r="MHJ8" t="str">
        <f t="shared" si="587"/>
        <v/>
      </c>
      <c r="MHK8" t="str">
        <f t="shared" si="587"/>
        <v/>
      </c>
      <c r="MHL8" t="str">
        <f t="shared" si="587"/>
        <v/>
      </c>
      <c r="MHM8" t="str">
        <f t="shared" si="587"/>
        <v/>
      </c>
      <c r="MHN8" t="str">
        <f t="shared" si="587"/>
        <v/>
      </c>
      <c r="MHO8" t="str">
        <f t="shared" si="587"/>
        <v/>
      </c>
      <c r="MHP8" t="str">
        <f t="shared" si="587"/>
        <v/>
      </c>
      <c r="MHQ8" t="str">
        <f t="shared" si="587"/>
        <v/>
      </c>
      <c r="MHR8" t="str">
        <f t="shared" si="587"/>
        <v/>
      </c>
      <c r="MHS8" t="str">
        <f t="shared" si="587"/>
        <v/>
      </c>
      <c r="MHT8" t="str">
        <f t="shared" si="587"/>
        <v/>
      </c>
      <c r="MHU8" t="str">
        <f t="shared" si="587"/>
        <v/>
      </c>
      <c r="MHV8" t="str">
        <f t="shared" si="587"/>
        <v/>
      </c>
      <c r="MHW8" t="str">
        <f t="shared" si="587"/>
        <v/>
      </c>
      <c r="MHX8" t="str">
        <f t="shared" si="587"/>
        <v/>
      </c>
      <c r="MHY8" t="str">
        <f t="shared" si="587"/>
        <v/>
      </c>
      <c r="MHZ8" t="str">
        <f t="shared" si="587"/>
        <v/>
      </c>
      <c r="MIA8" t="str">
        <f t="shared" si="587"/>
        <v/>
      </c>
      <c r="MIB8" t="str">
        <f t="shared" si="587"/>
        <v/>
      </c>
      <c r="MIC8" t="str">
        <f t="shared" si="587"/>
        <v/>
      </c>
      <c r="MID8" t="str">
        <f t="shared" si="587"/>
        <v/>
      </c>
      <c r="MIE8" t="str">
        <f t="shared" si="587"/>
        <v/>
      </c>
      <c r="MIF8" t="str">
        <f t="shared" si="587"/>
        <v/>
      </c>
      <c r="MIG8" t="str">
        <f t="shared" si="587"/>
        <v/>
      </c>
      <c r="MIH8" t="str">
        <f t="shared" si="587"/>
        <v/>
      </c>
      <c r="MII8" t="str">
        <f t="shared" si="587"/>
        <v/>
      </c>
      <c r="MIJ8" t="str">
        <f t="shared" si="587"/>
        <v/>
      </c>
      <c r="MIK8" t="str">
        <f t="shared" si="587"/>
        <v/>
      </c>
      <c r="MIL8" t="str">
        <f t="shared" si="396"/>
        <v/>
      </c>
      <c r="MIM8" t="str">
        <f t="shared" si="715"/>
        <v/>
      </c>
      <c r="MIN8" t="str">
        <f t="shared" si="715"/>
        <v/>
      </c>
      <c r="MIO8" t="str">
        <f t="shared" si="715"/>
        <v/>
      </c>
      <c r="MIP8" t="str">
        <f t="shared" si="715"/>
        <v/>
      </c>
      <c r="MIQ8" t="str">
        <f t="shared" si="715"/>
        <v/>
      </c>
      <c r="MIR8" t="str">
        <f t="shared" si="715"/>
        <v/>
      </c>
      <c r="MIS8" t="str">
        <f t="shared" si="715"/>
        <v/>
      </c>
      <c r="MIT8" t="str">
        <f t="shared" si="715"/>
        <v/>
      </c>
      <c r="MIU8" t="str">
        <f t="shared" si="715"/>
        <v/>
      </c>
      <c r="MIV8" t="str">
        <f t="shared" si="715"/>
        <v/>
      </c>
      <c r="MIW8" t="str">
        <f t="shared" si="715"/>
        <v/>
      </c>
      <c r="MIX8" t="str">
        <f t="shared" si="715"/>
        <v/>
      </c>
      <c r="MIY8" t="str">
        <f t="shared" si="715"/>
        <v/>
      </c>
      <c r="MIZ8" t="str">
        <f t="shared" si="715"/>
        <v/>
      </c>
      <c r="MJA8" t="str">
        <f t="shared" si="715"/>
        <v/>
      </c>
      <c r="MJB8" t="str">
        <f t="shared" si="715"/>
        <v/>
      </c>
      <c r="MJC8" t="str">
        <f t="shared" si="715"/>
        <v/>
      </c>
      <c r="MJD8" t="str">
        <f t="shared" si="715"/>
        <v/>
      </c>
      <c r="MJE8" t="str">
        <f t="shared" si="715"/>
        <v/>
      </c>
      <c r="MJF8" t="str">
        <f t="shared" si="715"/>
        <v/>
      </c>
      <c r="MJG8" t="str">
        <f t="shared" si="715"/>
        <v/>
      </c>
      <c r="MJH8" t="str">
        <f t="shared" si="715"/>
        <v/>
      </c>
      <c r="MJI8" t="str">
        <f t="shared" si="715"/>
        <v/>
      </c>
      <c r="MJJ8" t="str">
        <f t="shared" si="715"/>
        <v/>
      </c>
      <c r="MJK8" t="str">
        <f t="shared" si="715"/>
        <v/>
      </c>
      <c r="MJL8" t="str">
        <f t="shared" si="715"/>
        <v/>
      </c>
      <c r="MJM8" t="str">
        <f t="shared" si="715"/>
        <v/>
      </c>
      <c r="MJN8" t="str">
        <f t="shared" si="715"/>
        <v/>
      </c>
      <c r="MJO8" t="str">
        <f t="shared" si="715"/>
        <v/>
      </c>
      <c r="MJP8" t="str">
        <f t="shared" si="715"/>
        <v/>
      </c>
      <c r="MJQ8" t="str">
        <f t="shared" si="715"/>
        <v/>
      </c>
      <c r="MJR8" t="str">
        <f t="shared" si="715"/>
        <v/>
      </c>
      <c r="MJS8" t="str">
        <f t="shared" si="715"/>
        <v/>
      </c>
      <c r="MJT8" t="str">
        <f t="shared" si="715"/>
        <v/>
      </c>
      <c r="MJU8" t="str">
        <f t="shared" si="715"/>
        <v/>
      </c>
      <c r="MJV8" t="str">
        <f t="shared" si="715"/>
        <v/>
      </c>
      <c r="MJW8" t="str">
        <f t="shared" si="715"/>
        <v/>
      </c>
      <c r="MJX8" t="str">
        <f t="shared" si="715"/>
        <v/>
      </c>
      <c r="MJY8" t="str">
        <f t="shared" si="715"/>
        <v/>
      </c>
      <c r="MJZ8" t="str">
        <f t="shared" si="715"/>
        <v/>
      </c>
      <c r="MKA8" t="str">
        <f t="shared" si="715"/>
        <v/>
      </c>
      <c r="MKB8" t="str">
        <f t="shared" si="715"/>
        <v/>
      </c>
      <c r="MKC8" t="str">
        <f t="shared" si="715"/>
        <v/>
      </c>
      <c r="MKD8" t="str">
        <f t="shared" si="715"/>
        <v/>
      </c>
      <c r="MKE8" t="str">
        <f t="shared" si="715"/>
        <v/>
      </c>
      <c r="MKF8" t="str">
        <f t="shared" si="715"/>
        <v/>
      </c>
      <c r="MKG8" t="str">
        <f t="shared" si="715"/>
        <v/>
      </c>
      <c r="MKH8" t="str">
        <f t="shared" si="715"/>
        <v/>
      </c>
      <c r="MKI8" t="str">
        <f t="shared" si="715"/>
        <v/>
      </c>
      <c r="MKJ8" t="str">
        <f t="shared" si="715"/>
        <v/>
      </c>
      <c r="MKK8" t="str">
        <f t="shared" si="715"/>
        <v/>
      </c>
      <c r="MKL8" t="str">
        <f t="shared" si="715"/>
        <v/>
      </c>
      <c r="MKM8" t="str">
        <f t="shared" si="715"/>
        <v/>
      </c>
      <c r="MKN8" t="str">
        <f t="shared" si="715"/>
        <v/>
      </c>
      <c r="MKO8" t="str">
        <f t="shared" si="715"/>
        <v/>
      </c>
      <c r="MKP8" t="str">
        <f t="shared" si="715"/>
        <v/>
      </c>
      <c r="MKQ8" t="str">
        <f t="shared" si="715"/>
        <v/>
      </c>
      <c r="MKR8" t="str">
        <f t="shared" si="715"/>
        <v/>
      </c>
      <c r="MKS8" t="str">
        <f t="shared" si="715"/>
        <v/>
      </c>
      <c r="MKT8" t="str">
        <f t="shared" si="715"/>
        <v/>
      </c>
      <c r="MKU8" t="str">
        <f t="shared" si="715"/>
        <v/>
      </c>
      <c r="MKV8" t="str">
        <f t="shared" si="715"/>
        <v/>
      </c>
      <c r="MKW8" t="str">
        <f t="shared" si="715"/>
        <v/>
      </c>
      <c r="MKX8" t="str">
        <f t="shared" si="715"/>
        <v/>
      </c>
      <c r="MKY8" t="str">
        <f t="shared" si="588"/>
        <v/>
      </c>
      <c r="MKZ8" t="str">
        <f t="shared" si="588"/>
        <v/>
      </c>
      <c r="MLA8" t="str">
        <f t="shared" si="588"/>
        <v/>
      </c>
      <c r="MLB8" t="str">
        <f t="shared" si="588"/>
        <v/>
      </c>
      <c r="MLC8" t="str">
        <f t="shared" si="588"/>
        <v/>
      </c>
      <c r="MLD8" t="str">
        <f t="shared" si="588"/>
        <v/>
      </c>
      <c r="MLE8" t="str">
        <f t="shared" si="588"/>
        <v/>
      </c>
      <c r="MLF8" t="str">
        <f t="shared" si="588"/>
        <v/>
      </c>
      <c r="MLG8" t="str">
        <f t="shared" si="588"/>
        <v/>
      </c>
      <c r="MLH8" t="str">
        <f t="shared" si="588"/>
        <v/>
      </c>
      <c r="MLI8" t="str">
        <f t="shared" si="588"/>
        <v/>
      </c>
      <c r="MLJ8" t="str">
        <f t="shared" si="588"/>
        <v/>
      </c>
      <c r="MLK8" t="str">
        <f t="shared" si="588"/>
        <v/>
      </c>
      <c r="MLL8" t="str">
        <f t="shared" si="588"/>
        <v/>
      </c>
      <c r="MLM8" t="str">
        <f t="shared" si="588"/>
        <v/>
      </c>
      <c r="MLN8" t="str">
        <f t="shared" si="588"/>
        <v/>
      </c>
      <c r="MLO8" t="str">
        <f t="shared" si="588"/>
        <v/>
      </c>
      <c r="MLP8" t="str">
        <f t="shared" si="588"/>
        <v/>
      </c>
      <c r="MLQ8" t="str">
        <f t="shared" si="588"/>
        <v/>
      </c>
      <c r="MLR8" t="str">
        <f t="shared" si="588"/>
        <v/>
      </c>
      <c r="MLS8" t="str">
        <f t="shared" si="588"/>
        <v/>
      </c>
      <c r="MLT8" t="str">
        <f t="shared" si="588"/>
        <v/>
      </c>
      <c r="MLU8" t="str">
        <f t="shared" si="588"/>
        <v/>
      </c>
      <c r="MLV8" t="str">
        <f t="shared" si="588"/>
        <v/>
      </c>
      <c r="MLW8" t="str">
        <f t="shared" si="588"/>
        <v/>
      </c>
      <c r="MLX8" t="str">
        <f t="shared" si="588"/>
        <v/>
      </c>
      <c r="MLY8" t="str">
        <f t="shared" si="588"/>
        <v/>
      </c>
      <c r="MLZ8" t="str">
        <f t="shared" si="588"/>
        <v/>
      </c>
      <c r="MMA8" t="str">
        <f t="shared" si="588"/>
        <v/>
      </c>
      <c r="MMB8" t="str">
        <f t="shared" si="588"/>
        <v/>
      </c>
      <c r="MMC8" t="str">
        <f t="shared" si="588"/>
        <v/>
      </c>
      <c r="MMD8" t="str">
        <f t="shared" si="588"/>
        <v/>
      </c>
      <c r="MME8" t="str">
        <f t="shared" si="588"/>
        <v/>
      </c>
      <c r="MMF8" t="str">
        <f t="shared" si="588"/>
        <v/>
      </c>
      <c r="MMG8" t="str">
        <f t="shared" si="588"/>
        <v/>
      </c>
      <c r="MMH8" t="str">
        <f t="shared" si="588"/>
        <v/>
      </c>
      <c r="MMI8" t="str">
        <f t="shared" si="588"/>
        <v/>
      </c>
      <c r="MMJ8" t="str">
        <f t="shared" si="588"/>
        <v/>
      </c>
      <c r="MMK8" t="str">
        <f t="shared" si="588"/>
        <v/>
      </c>
      <c r="MML8" t="str">
        <f t="shared" si="588"/>
        <v/>
      </c>
      <c r="MMM8" t="str">
        <f t="shared" si="588"/>
        <v/>
      </c>
      <c r="MMN8" t="str">
        <f t="shared" si="588"/>
        <v/>
      </c>
      <c r="MMO8" t="str">
        <f t="shared" si="588"/>
        <v/>
      </c>
      <c r="MMP8" t="str">
        <f t="shared" si="588"/>
        <v/>
      </c>
      <c r="MMQ8" t="str">
        <f t="shared" si="588"/>
        <v/>
      </c>
      <c r="MMR8" t="str">
        <f t="shared" si="588"/>
        <v/>
      </c>
      <c r="MMS8" t="str">
        <f t="shared" si="588"/>
        <v/>
      </c>
      <c r="MMT8" t="str">
        <f t="shared" si="588"/>
        <v/>
      </c>
      <c r="MMU8" t="str">
        <f t="shared" si="588"/>
        <v/>
      </c>
      <c r="MMV8" t="str">
        <f t="shared" si="588"/>
        <v/>
      </c>
      <c r="MMW8" t="str">
        <f t="shared" si="588"/>
        <v/>
      </c>
      <c r="MMX8" t="str">
        <f t="shared" si="588"/>
        <v/>
      </c>
      <c r="MMY8" t="str">
        <f t="shared" si="588"/>
        <v/>
      </c>
      <c r="MMZ8" t="str">
        <f t="shared" si="588"/>
        <v/>
      </c>
      <c r="MNA8" t="str">
        <f t="shared" si="588"/>
        <v/>
      </c>
      <c r="MNB8" t="str">
        <f t="shared" si="588"/>
        <v/>
      </c>
      <c r="MNC8" t="str">
        <f t="shared" si="588"/>
        <v/>
      </c>
      <c r="MND8" t="str">
        <f t="shared" si="588"/>
        <v/>
      </c>
      <c r="MNE8" t="str">
        <f t="shared" si="588"/>
        <v/>
      </c>
      <c r="MNF8" t="str">
        <f t="shared" si="588"/>
        <v/>
      </c>
      <c r="MNG8" t="str">
        <f t="shared" si="588"/>
        <v/>
      </c>
      <c r="MNH8" t="str">
        <f t="shared" si="588"/>
        <v/>
      </c>
      <c r="MNI8" t="str">
        <f t="shared" si="588"/>
        <v/>
      </c>
      <c r="MNJ8" t="str">
        <f t="shared" si="398"/>
        <v/>
      </c>
      <c r="MNK8" t="str">
        <f t="shared" si="716"/>
        <v/>
      </c>
      <c r="MNL8" t="str">
        <f t="shared" si="716"/>
        <v/>
      </c>
      <c r="MNM8" t="str">
        <f t="shared" si="716"/>
        <v/>
      </c>
      <c r="MNN8" t="str">
        <f t="shared" si="716"/>
        <v/>
      </c>
      <c r="MNO8" t="str">
        <f t="shared" si="716"/>
        <v/>
      </c>
      <c r="MNP8" t="str">
        <f t="shared" si="716"/>
        <v/>
      </c>
      <c r="MNQ8" t="str">
        <f t="shared" si="716"/>
        <v/>
      </c>
      <c r="MNR8" t="str">
        <f t="shared" si="716"/>
        <v/>
      </c>
      <c r="MNS8" t="str">
        <f t="shared" si="716"/>
        <v/>
      </c>
      <c r="MNT8" t="str">
        <f t="shared" si="716"/>
        <v/>
      </c>
      <c r="MNU8" t="str">
        <f t="shared" si="716"/>
        <v/>
      </c>
      <c r="MNV8" t="str">
        <f t="shared" si="716"/>
        <v/>
      </c>
      <c r="MNW8" t="str">
        <f t="shared" si="716"/>
        <v/>
      </c>
      <c r="MNX8" t="str">
        <f t="shared" si="716"/>
        <v/>
      </c>
      <c r="MNY8" t="str">
        <f t="shared" si="716"/>
        <v/>
      </c>
      <c r="MNZ8" t="str">
        <f t="shared" si="716"/>
        <v/>
      </c>
      <c r="MOA8" t="str">
        <f t="shared" si="716"/>
        <v/>
      </c>
      <c r="MOB8" t="str">
        <f t="shared" si="716"/>
        <v/>
      </c>
      <c r="MOC8" t="str">
        <f t="shared" si="716"/>
        <v/>
      </c>
      <c r="MOD8" t="str">
        <f t="shared" si="716"/>
        <v/>
      </c>
      <c r="MOE8" t="str">
        <f t="shared" si="716"/>
        <v/>
      </c>
      <c r="MOF8" t="str">
        <f t="shared" si="716"/>
        <v/>
      </c>
      <c r="MOG8" t="str">
        <f t="shared" si="716"/>
        <v/>
      </c>
      <c r="MOH8" t="str">
        <f t="shared" si="716"/>
        <v/>
      </c>
      <c r="MOI8" t="str">
        <f t="shared" si="716"/>
        <v/>
      </c>
      <c r="MOJ8" t="str">
        <f t="shared" si="716"/>
        <v/>
      </c>
      <c r="MOK8" t="str">
        <f t="shared" si="716"/>
        <v/>
      </c>
      <c r="MOL8" t="str">
        <f t="shared" si="716"/>
        <v/>
      </c>
      <c r="MOM8" t="str">
        <f t="shared" si="716"/>
        <v/>
      </c>
      <c r="MON8" t="str">
        <f t="shared" si="716"/>
        <v/>
      </c>
      <c r="MOO8" t="str">
        <f t="shared" si="716"/>
        <v/>
      </c>
      <c r="MOP8" t="str">
        <f t="shared" si="716"/>
        <v/>
      </c>
      <c r="MOQ8" t="str">
        <f t="shared" si="716"/>
        <v/>
      </c>
      <c r="MOR8" t="str">
        <f t="shared" si="716"/>
        <v/>
      </c>
      <c r="MOS8" t="str">
        <f t="shared" si="716"/>
        <v/>
      </c>
      <c r="MOT8" t="str">
        <f t="shared" si="716"/>
        <v/>
      </c>
      <c r="MOU8" t="str">
        <f t="shared" si="716"/>
        <v/>
      </c>
      <c r="MOV8" t="str">
        <f t="shared" si="716"/>
        <v/>
      </c>
      <c r="MOW8" t="str">
        <f t="shared" si="716"/>
        <v/>
      </c>
      <c r="MOX8" t="str">
        <f t="shared" si="716"/>
        <v/>
      </c>
      <c r="MOY8" t="str">
        <f t="shared" si="716"/>
        <v/>
      </c>
      <c r="MOZ8" t="str">
        <f t="shared" si="716"/>
        <v/>
      </c>
      <c r="MPA8" t="str">
        <f t="shared" si="716"/>
        <v/>
      </c>
      <c r="MPB8" t="str">
        <f t="shared" si="716"/>
        <v/>
      </c>
      <c r="MPC8" t="str">
        <f t="shared" si="716"/>
        <v/>
      </c>
      <c r="MPD8" t="str">
        <f t="shared" si="716"/>
        <v/>
      </c>
      <c r="MPE8" t="str">
        <f t="shared" si="716"/>
        <v/>
      </c>
      <c r="MPF8" t="str">
        <f t="shared" si="716"/>
        <v/>
      </c>
      <c r="MPG8" t="str">
        <f t="shared" si="716"/>
        <v/>
      </c>
      <c r="MPH8" t="str">
        <f t="shared" si="716"/>
        <v/>
      </c>
      <c r="MPI8" t="str">
        <f t="shared" si="716"/>
        <v/>
      </c>
      <c r="MPJ8" t="str">
        <f t="shared" si="716"/>
        <v/>
      </c>
      <c r="MPK8" t="str">
        <f t="shared" si="716"/>
        <v/>
      </c>
      <c r="MPL8" t="str">
        <f t="shared" si="716"/>
        <v/>
      </c>
      <c r="MPM8" t="str">
        <f t="shared" si="716"/>
        <v/>
      </c>
      <c r="MPN8" t="str">
        <f t="shared" si="716"/>
        <v/>
      </c>
      <c r="MPO8" t="str">
        <f t="shared" si="716"/>
        <v/>
      </c>
      <c r="MPP8" t="str">
        <f t="shared" si="716"/>
        <v/>
      </c>
      <c r="MPQ8" t="str">
        <f t="shared" si="716"/>
        <v/>
      </c>
      <c r="MPR8" t="str">
        <f t="shared" si="716"/>
        <v/>
      </c>
      <c r="MPS8" t="str">
        <f t="shared" si="716"/>
        <v/>
      </c>
      <c r="MPT8" t="str">
        <f t="shared" si="716"/>
        <v/>
      </c>
      <c r="MPU8" t="str">
        <f t="shared" si="716"/>
        <v/>
      </c>
      <c r="MPV8" t="str">
        <f t="shared" si="716"/>
        <v/>
      </c>
      <c r="MPW8" t="str">
        <f t="shared" si="589"/>
        <v/>
      </c>
      <c r="MPX8" t="str">
        <f t="shared" si="589"/>
        <v/>
      </c>
      <c r="MPY8" t="str">
        <f t="shared" si="589"/>
        <v/>
      </c>
      <c r="MPZ8" t="str">
        <f t="shared" si="589"/>
        <v/>
      </c>
      <c r="MQA8" t="str">
        <f t="shared" si="589"/>
        <v/>
      </c>
      <c r="MQB8" t="str">
        <f t="shared" si="589"/>
        <v/>
      </c>
      <c r="MQC8" t="str">
        <f t="shared" si="589"/>
        <v/>
      </c>
      <c r="MQD8" t="str">
        <f t="shared" si="589"/>
        <v/>
      </c>
      <c r="MQE8" t="str">
        <f t="shared" si="589"/>
        <v/>
      </c>
      <c r="MQF8" t="str">
        <f t="shared" si="589"/>
        <v/>
      </c>
      <c r="MQG8" t="str">
        <f t="shared" si="589"/>
        <v/>
      </c>
      <c r="MQH8" t="str">
        <f t="shared" si="589"/>
        <v/>
      </c>
      <c r="MQI8" t="str">
        <f t="shared" si="589"/>
        <v/>
      </c>
      <c r="MQJ8" t="str">
        <f t="shared" si="589"/>
        <v/>
      </c>
      <c r="MQK8" t="str">
        <f t="shared" si="589"/>
        <v/>
      </c>
      <c r="MQL8" t="str">
        <f t="shared" si="589"/>
        <v/>
      </c>
      <c r="MQM8" t="str">
        <f t="shared" si="589"/>
        <v/>
      </c>
      <c r="MQN8" t="str">
        <f t="shared" si="589"/>
        <v/>
      </c>
      <c r="MQO8" t="str">
        <f t="shared" si="589"/>
        <v/>
      </c>
      <c r="MQP8" t="str">
        <f t="shared" si="589"/>
        <v/>
      </c>
      <c r="MQQ8" t="str">
        <f t="shared" si="589"/>
        <v/>
      </c>
      <c r="MQR8" t="str">
        <f t="shared" si="589"/>
        <v/>
      </c>
      <c r="MQS8" t="str">
        <f t="shared" si="589"/>
        <v/>
      </c>
      <c r="MQT8" t="str">
        <f t="shared" si="589"/>
        <v/>
      </c>
      <c r="MQU8" t="str">
        <f t="shared" si="589"/>
        <v/>
      </c>
      <c r="MQV8" t="str">
        <f t="shared" si="589"/>
        <v/>
      </c>
      <c r="MQW8" t="str">
        <f t="shared" si="589"/>
        <v/>
      </c>
      <c r="MQX8" t="str">
        <f t="shared" si="589"/>
        <v/>
      </c>
      <c r="MQY8" t="str">
        <f t="shared" si="589"/>
        <v/>
      </c>
      <c r="MQZ8" t="str">
        <f t="shared" si="589"/>
        <v/>
      </c>
      <c r="MRA8" t="str">
        <f t="shared" si="589"/>
        <v/>
      </c>
      <c r="MRB8" t="str">
        <f t="shared" si="589"/>
        <v/>
      </c>
      <c r="MRC8" t="str">
        <f t="shared" si="589"/>
        <v/>
      </c>
      <c r="MRD8" t="str">
        <f t="shared" si="589"/>
        <v/>
      </c>
      <c r="MRE8" t="str">
        <f t="shared" si="589"/>
        <v/>
      </c>
      <c r="MRF8" t="str">
        <f t="shared" si="589"/>
        <v/>
      </c>
      <c r="MRG8" t="str">
        <f t="shared" si="589"/>
        <v/>
      </c>
      <c r="MRH8" t="str">
        <f t="shared" si="589"/>
        <v/>
      </c>
      <c r="MRI8" t="str">
        <f t="shared" si="589"/>
        <v/>
      </c>
      <c r="MRJ8" t="str">
        <f t="shared" si="589"/>
        <v/>
      </c>
      <c r="MRK8" t="str">
        <f t="shared" si="589"/>
        <v/>
      </c>
      <c r="MRL8" t="str">
        <f t="shared" si="589"/>
        <v/>
      </c>
      <c r="MRM8" t="str">
        <f t="shared" si="589"/>
        <v/>
      </c>
      <c r="MRN8" t="str">
        <f t="shared" si="589"/>
        <v/>
      </c>
      <c r="MRO8" t="str">
        <f t="shared" si="589"/>
        <v/>
      </c>
      <c r="MRP8" t="str">
        <f t="shared" si="589"/>
        <v/>
      </c>
      <c r="MRQ8" t="str">
        <f t="shared" si="589"/>
        <v/>
      </c>
      <c r="MRR8" t="str">
        <f t="shared" si="589"/>
        <v/>
      </c>
      <c r="MRS8" t="str">
        <f t="shared" si="589"/>
        <v/>
      </c>
      <c r="MRT8" t="str">
        <f t="shared" si="589"/>
        <v/>
      </c>
      <c r="MRU8" t="str">
        <f t="shared" si="589"/>
        <v/>
      </c>
      <c r="MRV8" t="str">
        <f t="shared" si="589"/>
        <v/>
      </c>
      <c r="MRW8" t="str">
        <f t="shared" si="589"/>
        <v/>
      </c>
      <c r="MRX8" t="str">
        <f t="shared" si="589"/>
        <v/>
      </c>
      <c r="MRY8" t="str">
        <f t="shared" si="589"/>
        <v/>
      </c>
      <c r="MRZ8" t="str">
        <f t="shared" si="589"/>
        <v/>
      </c>
      <c r="MSA8" t="str">
        <f t="shared" si="589"/>
        <v/>
      </c>
      <c r="MSB8" t="str">
        <f t="shared" si="589"/>
        <v/>
      </c>
      <c r="MSC8" t="str">
        <f t="shared" si="589"/>
        <v/>
      </c>
      <c r="MSD8" t="str">
        <f t="shared" si="589"/>
        <v/>
      </c>
      <c r="MSE8" t="str">
        <f t="shared" si="589"/>
        <v/>
      </c>
      <c r="MSF8" t="str">
        <f t="shared" si="589"/>
        <v/>
      </c>
      <c r="MSG8" t="str">
        <f t="shared" si="589"/>
        <v/>
      </c>
      <c r="MSH8" t="str">
        <f t="shared" si="400"/>
        <v/>
      </c>
      <c r="MSI8" t="str">
        <f t="shared" si="717"/>
        <v/>
      </c>
      <c r="MSJ8" t="str">
        <f t="shared" si="717"/>
        <v/>
      </c>
      <c r="MSK8" t="str">
        <f t="shared" si="717"/>
        <v/>
      </c>
      <c r="MSL8" t="str">
        <f t="shared" si="717"/>
        <v/>
      </c>
      <c r="MSM8" t="str">
        <f t="shared" si="717"/>
        <v/>
      </c>
      <c r="MSN8" t="str">
        <f t="shared" si="717"/>
        <v/>
      </c>
      <c r="MSO8" t="str">
        <f t="shared" si="717"/>
        <v/>
      </c>
      <c r="MSP8" t="str">
        <f t="shared" si="717"/>
        <v/>
      </c>
      <c r="MSQ8" t="str">
        <f t="shared" si="717"/>
        <v/>
      </c>
      <c r="MSR8" t="str">
        <f t="shared" si="717"/>
        <v/>
      </c>
      <c r="MSS8" t="str">
        <f t="shared" si="717"/>
        <v/>
      </c>
      <c r="MST8" t="str">
        <f t="shared" si="717"/>
        <v/>
      </c>
      <c r="MSU8" t="str">
        <f t="shared" si="717"/>
        <v/>
      </c>
      <c r="MSV8" t="str">
        <f t="shared" si="717"/>
        <v/>
      </c>
      <c r="MSW8" t="str">
        <f t="shared" si="717"/>
        <v/>
      </c>
      <c r="MSX8" t="str">
        <f t="shared" si="717"/>
        <v/>
      </c>
      <c r="MSY8" t="str">
        <f t="shared" si="717"/>
        <v/>
      </c>
      <c r="MSZ8" t="str">
        <f t="shared" si="717"/>
        <v/>
      </c>
      <c r="MTA8" t="str">
        <f t="shared" si="717"/>
        <v/>
      </c>
      <c r="MTB8" t="str">
        <f t="shared" si="717"/>
        <v/>
      </c>
      <c r="MTC8" t="str">
        <f t="shared" si="717"/>
        <v/>
      </c>
      <c r="MTD8" t="str">
        <f t="shared" si="717"/>
        <v/>
      </c>
      <c r="MTE8" t="str">
        <f t="shared" si="717"/>
        <v/>
      </c>
      <c r="MTF8" t="str">
        <f t="shared" si="717"/>
        <v/>
      </c>
      <c r="MTG8" t="str">
        <f t="shared" si="717"/>
        <v/>
      </c>
      <c r="MTH8" t="str">
        <f t="shared" si="717"/>
        <v/>
      </c>
      <c r="MTI8" t="str">
        <f t="shared" si="717"/>
        <v/>
      </c>
      <c r="MTJ8" t="str">
        <f t="shared" si="717"/>
        <v/>
      </c>
      <c r="MTK8" t="str">
        <f t="shared" si="717"/>
        <v/>
      </c>
      <c r="MTL8" t="str">
        <f t="shared" si="717"/>
        <v/>
      </c>
      <c r="MTM8" t="str">
        <f t="shared" si="717"/>
        <v/>
      </c>
      <c r="MTN8" t="str">
        <f t="shared" si="717"/>
        <v/>
      </c>
      <c r="MTO8" t="str">
        <f t="shared" si="717"/>
        <v/>
      </c>
      <c r="MTP8" t="str">
        <f t="shared" si="717"/>
        <v/>
      </c>
      <c r="MTQ8" t="str">
        <f t="shared" si="717"/>
        <v/>
      </c>
      <c r="MTR8" t="str">
        <f t="shared" si="717"/>
        <v/>
      </c>
      <c r="MTS8" t="str">
        <f t="shared" si="717"/>
        <v/>
      </c>
      <c r="MTT8" t="str">
        <f t="shared" si="717"/>
        <v/>
      </c>
      <c r="MTU8" t="str">
        <f t="shared" si="717"/>
        <v/>
      </c>
      <c r="MTV8" t="str">
        <f t="shared" si="717"/>
        <v/>
      </c>
      <c r="MTW8" t="str">
        <f t="shared" si="717"/>
        <v/>
      </c>
      <c r="MTX8" t="str">
        <f t="shared" si="717"/>
        <v/>
      </c>
      <c r="MTY8" t="str">
        <f t="shared" si="717"/>
        <v/>
      </c>
      <c r="MTZ8" t="str">
        <f t="shared" si="717"/>
        <v/>
      </c>
      <c r="MUA8" t="str">
        <f t="shared" si="717"/>
        <v/>
      </c>
      <c r="MUB8" t="str">
        <f t="shared" si="717"/>
        <v/>
      </c>
      <c r="MUC8" t="str">
        <f t="shared" si="717"/>
        <v/>
      </c>
      <c r="MUD8" t="str">
        <f t="shared" si="717"/>
        <v/>
      </c>
      <c r="MUE8" t="str">
        <f t="shared" si="717"/>
        <v/>
      </c>
      <c r="MUF8" t="str">
        <f t="shared" si="717"/>
        <v/>
      </c>
      <c r="MUG8" t="str">
        <f t="shared" si="717"/>
        <v/>
      </c>
      <c r="MUH8" t="str">
        <f t="shared" si="717"/>
        <v/>
      </c>
      <c r="MUI8" t="str">
        <f t="shared" si="717"/>
        <v/>
      </c>
      <c r="MUJ8" t="str">
        <f t="shared" si="717"/>
        <v/>
      </c>
      <c r="MUK8" t="str">
        <f t="shared" si="717"/>
        <v/>
      </c>
      <c r="MUL8" t="str">
        <f t="shared" si="717"/>
        <v/>
      </c>
      <c r="MUM8" t="str">
        <f t="shared" si="717"/>
        <v/>
      </c>
      <c r="MUN8" t="str">
        <f t="shared" si="717"/>
        <v/>
      </c>
      <c r="MUO8" t="str">
        <f t="shared" si="717"/>
        <v/>
      </c>
      <c r="MUP8" t="str">
        <f t="shared" si="717"/>
        <v/>
      </c>
      <c r="MUQ8" t="str">
        <f t="shared" si="717"/>
        <v/>
      </c>
      <c r="MUR8" t="str">
        <f t="shared" si="717"/>
        <v/>
      </c>
      <c r="MUS8" t="str">
        <f t="shared" si="717"/>
        <v/>
      </c>
      <c r="MUT8" t="str">
        <f t="shared" si="717"/>
        <v/>
      </c>
      <c r="MUU8" t="str">
        <f t="shared" si="590"/>
        <v/>
      </c>
      <c r="MUV8" t="str">
        <f t="shared" si="590"/>
        <v/>
      </c>
      <c r="MUW8" t="str">
        <f t="shared" si="590"/>
        <v/>
      </c>
      <c r="MUX8" t="str">
        <f t="shared" si="590"/>
        <v/>
      </c>
      <c r="MUY8" t="str">
        <f t="shared" si="590"/>
        <v/>
      </c>
      <c r="MUZ8" t="str">
        <f t="shared" si="590"/>
        <v/>
      </c>
      <c r="MVA8" t="str">
        <f t="shared" si="590"/>
        <v/>
      </c>
      <c r="MVB8" t="str">
        <f t="shared" si="590"/>
        <v/>
      </c>
      <c r="MVC8" t="str">
        <f t="shared" si="590"/>
        <v/>
      </c>
      <c r="MVD8" t="str">
        <f t="shared" si="590"/>
        <v/>
      </c>
      <c r="MVE8" t="str">
        <f t="shared" si="590"/>
        <v/>
      </c>
      <c r="MVF8" t="str">
        <f t="shared" si="590"/>
        <v/>
      </c>
      <c r="MVG8" t="str">
        <f t="shared" si="590"/>
        <v/>
      </c>
      <c r="MVH8" t="str">
        <f t="shared" si="590"/>
        <v/>
      </c>
      <c r="MVI8" t="str">
        <f t="shared" si="590"/>
        <v/>
      </c>
      <c r="MVJ8" t="str">
        <f t="shared" si="590"/>
        <v/>
      </c>
      <c r="MVK8" t="str">
        <f t="shared" si="590"/>
        <v/>
      </c>
      <c r="MVL8" t="str">
        <f t="shared" si="590"/>
        <v/>
      </c>
      <c r="MVM8" t="str">
        <f t="shared" si="590"/>
        <v/>
      </c>
      <c r="MVN8" t="str">
        <f t="shared" si="590"/>
        <v/>
      </c>
      <c r="MVO8" t="str">
        <f t="shared" si="590"/>
        <v/>
      </c>
      <c r="MVP8" t="str">
        <f t="shared" si="590"/>
        <v/>
      </c>
      <c r="MVQ8" t="str">
        <f t="shared" si="590"/>
        <v/>
      </c>
      <c r="MVR8" t="str">
        <f t="shared" si="590"/>
        <v/>
      </c>
      <c r="MVS8" t="str">
        <f t="shared" si="590"/>
        <v/>
      </c>
      <c r="MVT8" t="str">
        <f t="shared" si="590"/>
        <v/>
      </c>
      <c r="MVU8" t="str">
        <f t="shared" si="590"/>
        <v/>
      </c>
      <c r="MVV8" t="str">
        <f t="shared" si="590"/>
        <v/>
      </c>
      <c r="MVW8" t="str">
        <f t="shared" si="590"/>
        <v/>
      </c>
      <c r="MVX8" t="str">
        <f t="shared" si="590"/>
        <v/>
      </c>
      <c r="MVY8" t="str">
        <f t="shared" si="590"/>
        <v/>
      </c>
      <c r="MVZ8" t="str">
        <f t="shared" si="590"/>
        <v/>
      </c>
      <c r="MWA8" t="str">
        <f t="shared" si="590"/>
        <v/>
      </c>
      <c r="MWB8" t="str">
        <f t="shared" si="590"/>
        <v/>
      </c>
      <c r="MWC8" t="str">
        <f t="shared" si="590"/>
        <v/>
      </c>
      <c r="MWD8" t="str">
        <f t="shared" si="590"/>
        <v/>
      </c>
      <c r="MWE8" t="str">
        <f t="shared" si="590"/>
        <v/>
      </c>
      <c r="MWF8" t="str">
        <f t="shared" si="590"/>
        <v/>
      </c>
      <c r="MWG8" t="str">
        <f t="shared" si="590"/>
        <v/>
      </c>
      <c r="MWH8" t="str">
        <f t="shared" si="590"/>
        <v/>
      </c>
      <c r="MWI8" t="str">
        <f t="shared" si="590"/>
        <v/>
      </c>
      <c r="MWJ8" t="str">
        <f t="shared" si="590"/>
        <v/>
      </c>
      <c r="MWK8" t="str">
        <f t="shared" si="590"/>
        <v/>
      </c>
      <c r="MWL8" t="str">
        <f t="shared" si="590"/>
        <v/>
      </c>
      <c r="MWM8" t="str">
        <f t="shared" si="590"/>
        <v/>
      </c>
      <c r="MWN8" t="str">
        <f t="shared" si="590"/>
        <v/>
      </c>
      <c r="MWO8" t="str">
        <f t="shared" si="590"/>
        <v/>
      </c>
      <c r="MWP8" t="str">
        <f t="shared" si="590"/>
        <v/>
      </c>
      <c r="MWQ8" t="str">
        <f t="shared" si="590"/>
        <v/>
      </c>
      <c r="MWR8" t="str">
        <f t="shared" si="590"/>
        <v/>
      </c>
      <c r="MWS8" t="str">
        <f t="shared" si="590"/>
        <v/>
      </c>
      <c r="MWT8" t="str">
        <f t="shared" si="590"/>
        <v/>
      </c>
      <c r="MWU8" t="str">
        <f t="shared" si="590"/>
        <v/>
      </c>
      <c r="MWV8" t="str">
        <f t="shared" si="590"/>
        <v/>
      </c>
      <c r="MWW8" t="str">
        <f t="shared" si="590"/>
        <v/>
      </c>
      <c r="MWX8" t="str">
        <f t="shared" si="590"/>
        <v/>
      </c>
      <c r="MWY8" t="str">
        <f t="shared" si="590"/>
        <v/>
      </c>
      <c r="MWZ8" t="str">
        <f t="shared" si="590"/>
        <v/>
      </c>
      <c r="MXA8" t="str">
        <f t="shared" si="590"/>
        <v/>
      </c>
      <c r="MXB8" t="str">
        <f t="shared" si="590"/>
        <v/>
      </c>
      <c r="MXC8" t="str">
        <f t="shared" si="590"/>
        <v/>
      </c>
      <c r="MXD8" t="str">
        <f t="shared" si="590"/>
        <v/>
      </c>
      <c r="MXE8" t="str">
        <f t="shared" si="590"/>
        <v/>
      </c>
      <c r="MXF8" t="str">
        <f t="shared" si="402"/>
        <v/>
      </c>
      <c r="MXG8" t="str">
        <f t="shared" si="718"/>
        <v/>
      </c>
      <c r="MXH8" t="str">
        <f t="shared" si="718"/>
        <v/>
      </c>
      <c r="MXI8" t="str">
        <f t="shared" si="718"/>
        <v/>
      </c>
      <c r="MXJ8" t="str">
        <f t="shared" si="718"/>
        <v/>
      </c>
      <c r="MXK8" t="str">
        <f t="shared" si="718"/>
        <v/>
      </c>
      <c r="MXL8" t="str">
        <f t="shared" si="718"/>
        <v/>
      </c>
      <c r="MXM8" t="str">
        <f t="shared" si="718"/>
        <v/>
      </c>
      <c r="MXN8" t="str">
        <f t="shared" si="718"/>
        <v/>
      </c>
      <c r="MXO8" t="str">
        <f t="shared" si="718"/>
        <v/>
      </c>
      <c r="MXP8" t="str">
        <f t="shared" si="718"/>
        <v/>
      </c>
      <c r="MXQ8" t="str">
        <f t="shared" si="718"/>
        <v/>
      </c>
      <c r="MXR8" t="str">
        <f t="shared" si="718"/>
        <v/>
      </c>
      <c r="MXS8" t="str">
        <f t="shared" si="718"/>
        <v/>
      </c>
      <c r="MXT8" t="str">
        <f t="shared" si="718"/>
        <v/>
      </c>
      <c r="MXU8" t="str">
        <f t="shared" si="718"/>
        <v/>
      </c>
      <c r="MXV8" t="str">
        <f t="shared" si="718"/>
        <v/>
      </c>
      <c r="MXW8" t="str">
        <f t="shared" si="718"/>
        <v/>
      </c>
      <c r="MXX8" t="str">
        <f t="shared" si="718"/>
        <v/>
      </c>
      <c r="MXY8" t="str">
        <f t="shared" si="718"/>
        <v/>
      </c>
      <c r="MXZ8" t="str">
        <f t="shared" si="718"/>
        <v/>
      </c>
      <c r="MYA8" t="str">
        <f t="shared" si="718"/>
        <v/>
      </c>
      <c r="MYB8" t="str">
        <f t="shared" si="718"/>
        <v/>
      </c>
      <c r="MYC8" t="str">
        <f t="shared" si="718"/>
        <v/>
      </c>
      <c r="MYD8" t="str">
        <f t="shared" si="718"/>
        <v/>
      </c>
      <c r="MYE8" t="str">
        <f t="shared" si="718"/>
        <v/>
      </c>
      <c r="MYF8" t="str">
        <f t="shared" si="718"/>
        <v/>
      </c>
      <c r="MYG8" t="str">
        <f t="shared" si="718"/>
        <v/>
      </c>
      <c r="MYH8" t="str">
        <f t="shared" si="718"/>
        <v/>
      </c>
      <c r="MYI8" t="str">
        <f t="shared" si="718"/>
        <v/>
      </c>
      <c r="MYJ8" t="str">
        <f t="shared" si="718"/>
        <v/>
      </c>
      <c r="MYK8" t="str">
        <f t="shared" si="718"/>
        <v/>
      </c>
      <c r="MYL8" t="str">
        <f t="shared" si="718"/>
        <v/>
      </c>
      <c r="MYM8" t="str">
        <f t="shared" si="718"/>
        <v/>
      </c>
      <c r="MYN8" t="str">
        <f t="shared" si="718"/>
        <v/>
      </c>
      <c r="MYO8" t="str">
        <f t="shared" si="718"/>
        <v/>
      </c>
      <c r="MYP8" t="str">
        <f t="shared" si="718"/>
        <v/>
      </c>
      <c r="MYQ8" t="str">
        <f t="shared" si="718"/>
        <v/>
      </c>
      <c r="MYR8" t="str">
        <f t="shared" si="718"/>
        <v/>
      </c>
      <c r="MYS8" t="str">
        <f t="shared" si="718"/>
        <v/>
      </c>
      <c r="MYT8" t="str">
        <f t="shared" si="718"/>
        <v/>
      </c>
      <c r="MYU8" t="str">
        <f t="shared" si="718"/>
        <v/>
      </c>
      <c r="MYV8" t="str">
        <f t="shared" si="718"/>
        <v/>
      </c>
      <c r="MYW8" t="str">
        <f t="shared" si="718"/>
        <v/>
      </c>
      <c r="MYX8" t="str">
        <f t="shared" si="718"/>
        <v/>
      </c>
      <c r="MYY8" t="str">
        <f t="shared" si="718"/>
        <v/>
      </c>
      <c r="MYZ8" t="str">
        <f t="shared" si="718"/>
        <v/>
      </c>
      <c r="MZA8" t="str">
        <f t="shared" si="718"/>
        <v/>
      </c>
      <c r="MZB8" t="str">
        <f t="shared" si="718"/>
        <v/>
      </c>
      <c r="MZC8" t="str">
        <f t="shared" si="718"/>
        <v/>
      </c>
      <c r="MZD8" t="str">
        <f t="shared" si="718"/>
        <v/>
      </c>
      <c r="MZE8" t="str">
        <f t="shared" si="718"/>
        <v/>
      </c>
      <c r="MZF8" t="str">
        <f t="shared" si="718"/>
        <v/>
      </c>
      <c r="MZG8" t="str">
        <f t="shared" si="718"/>
        <v/>
      </c>
      <c r="MZH8" t="str">
        <f t="shared" si="718"/>
        <v/>
      </c>
      <c r="MZI8" t="str">
        <f t="shared" si="718"/>
        <v/>
      </c>
      <c r="MZJ8" t="str">
        <f t="shared" si="718"/>
        <v/>
      </c>
      <c r="MZK8" t="str">
        <f t="shared" si="718"/>
        <v/>
      </c>
      <c r="MZL8" t="str">
        <f t="shared" si="718"/>
        <v/>
      </c>
      <c r="MZM8" t="str">
        <f t="shared" si="718"/>
        <v/>
      </c>
      <c r="MZN8" t="str">
        <f t="shared" si="718"/>
        <v/>
      </c>
      <c r="MZO8" t="str">
        <f t="shared" si="718"/>
        <v/>
      </c>
      <c r="MZP8" t="str">
        <f t="shared" si="718"/>
        <v/>
      </c>
      <c r="MZQ8" t="str">
        <f t="shared" si="718"/>
        <v/>
      </c>
      <c r="MZR8" t="str">
        <f t="shared" si="718"/>
        <v/>
      </c>
      <c r="MZS8" t="str">
        <f t="shared" si="591"/>
        <v/>
      </c>
      <c r="MZT8" t="str">
        <f t="shared" si="591"/>
        <v/>
      </c>
      <c r="MZU8" t="str">
        <f t="shared" si="591"/>
        <v/>
      </c>
      <c r="MZV8" t="str">
        <f t="shared" si="591"/>
        <v/>
      </c>
      <c r="MZW8" t="str">
        <f t="shared" si="591"/>
        <v/>
      </c>
      <c r="MZX8" t="str">
        <f t="shared" si="591"/>
        <v/>
      </c>
      <c r="MZY8" t="str">
        <f t="shared" si="591"/>
        <v/>
      </c>
      <c r="MZZ8" t="str">
        <f t="shared" si="591"/>
        <v/>
      </c>
      <c r="NAA8" t="str">
        <f t="shared" si="591"/>
        <v/>
      </c>
      <c r="NAB8" t="str">
        <f t="shared" si="591"/>
        <v/>
      </c>
      <c r="NAC8" t="str">
        <f t="shared" si="591"/>
        <v/>
      </c>
      <c r="NAD8" t="str">
        <f t="shared" si="591"/>
        <v/>
      </c>
      <c r="NAE8" t="str">
        <f t="shared" si="591"/>
        <v/>
      </c>
      <c r="NAF8" t="str">
        <f t="shared" si="591"/>
        <v/>
      </c>
      <c r="NAG8" t="str">
        <f t="shared" si="591"/>
        <v/>
      </c>
      <c r="NAH8" t="str">
        <f t="shared" si="591"/>
        <v/>
      </c>
      <c r="NAI8" t="str">
        <f t="shared" si="591"/>
        <v/>
      </c>
      <c r="NAJ8" t="str">
        <f t="shared" si="591"/>
        <v/>
      </c>
      <c r="NAK8" t="str">
        <f t="shared" si="591"/>
        <v/>
      </c>
      <c r="NAL8" t="str">
        <f t="shared" si="591"/>
        <v/>
      </c>
      <c r="NAM8" t="str">
        <f t="shared" si="591"/>
        <v/>
      </c>
      <c r="NAN8" t="str">
        <f t="shared" si="591"/>
        <v/>
      </c>
      <c r="NAO8" t="str">
        <f t="shared" si="591"/>
        <v/>
      </c>
      <c r="NAP8" t="str">
        <f t="shared" si="591"/>
        <v/>
      </c>
      <c r="NAQ8" t="str">
        <f t="shared" si="591"/>
        <v/>
      </c>
      <c r="NAR8" t="str">
        <f t="shared" si="591"/>
        <v/>
      </c>
      <c r="NAS8" t="str">
        <f t="shared" si="591"/>
        <v/>
      </c>
      <c r="NAT8" t="str">
        <f t="shared" si="591"/>
        <v/>
      </c>
      <c r="NAU8" t="str">
        <f t="shared" si="591"/>
        <v/>
      </c>
      <c r="NAV8" t="str">
        <f t="shared" si="591"/>
        <v/>
      </c>
      <c r="NAW8" t="str">
        <f t="shared" si="591"/>
        <v/>
      </c>
      <c r="NAX8" t="str">
        <f t="shared" si="591"/>
        <v/>
      </c>
      <c r="NAY8" t="str">
        <f t="shared" si="591"/>
        <v/>
      </c>
      <c r="NAZ8" t="str">
        <f t="shared" si="591"/>
        <v/>
      </c>
      <c r="NBA8" t="str">
        <f t="shared" si="591"/>
        <v/>
      </c>
      <c r="NBB8" t="str">
        <f t="shared" si="591"/>
        <v/>
      </c>
      <c r="NBC8" t="str">
        <f t="shared" si="591"/>
        <v/>
      </c>
      <c r="NBD8" t="str">
        <f t="shared" si="591"/>
        <v/>
      </c>
      <c r="NBE8" t="str">
        <f t="shared" si="591"/>
        <v/>
      </c>
      <c r="NBF8" t="str">
        <f t="shared" si="591"/>
        <v/>
      </c>
      <c r="NBG8" t="str">
        <f t="shared" si="591"/>
        <v/>
      </c>
      <c r="NBH8" t="str">
        <f t="shared" si="591"/>
        <v/>
      </c>
      <c r="NBI8" t="str">
        <f t="shared" si="591"/>
        <v/>
      </c>
      <c r="NBJ8" t="str">
        <f t="shared" si="591"/>
        <v/>
      </c>
      <c r="NBK8" t="str">
        <f t="shared" si="591"/>
        <v/>
      </c>
      <c r="NBL8" t="str">
        <f t="shared" si="591"/>
        <v/>
      </c>
      <c r="NBM8" t="str">
        <f t="shared" si="591"/>
        <v/>
      </c>
      <c r="NBN8" t="str">
        <f t="shared" si="591"/>
        <v/>
      </c>
      <c r="NBO8" t="str">
        <f t="shared" si="591"/>
        <v/>
      </c>
      <c r="NBP8" t="str">
        <f t="shared" si="591"/>
        <v/>
      </c>
      <c r="NBQ8" t="str">
        <f t="shared" si="591"/>
        <v/>
      </c>
      <c r="NBR8" t="str">
        <f t="shared" si="591"/>
        <v/>
      </c>
      <c r="NBS8" t="str">
        <f t="shared" si="591"/>
        <v/>
      </c>
      <c r="NBT8" t="str">
        <f t="shared" si="591"/>
        <v/>
      </c>
      <c r="NBU8" t="str">
        <f t="shared" si="591"/>
        <v/>
      </c>
      <c r="NBV8" t="str">
        <f t="shared" si="591"/>
        <v/>
      </c>
      <c r="NBW8" t="str">
        <f t="shared" si="591"/>
        <v/>
      </c>
      <c r="NBX8" t="str">
        <f t="shared" si="591"/>
        <v/>
      </c>
      <c r="NBY8" t="str">
        <f t="shared" si="591"/>
        <v/>
      </c>
      <c r="NBZ8" t="str">
        <f t="shared" si="591"/>
        <v/>
      </c>
      <c r="NCA8" t="str">
        <f t="shared" si="591"/>
        <v/>
      </c>
      <c r="NCB8" t="str">
        <f t="shared" si="591"/>
        <v/>
      </c>
      <c r="NCC8" t="str">
        <f t="shared" si="591"/>
        <v/>
      </c>
      <c r="NCD8" t="str">
        <f t="shared" si="404"/>
        <v/>
      </c>
      <c r="NCE8" t="str">
        <f t="shared" si="719"/>
        <v/>
      </c>
      <c r="NCF8" t="str">
        <f t="shared" si="719"/>
        <v/>
      </c>
      <c r="NCG8" t="str">
        <f t="shared" si="719"/>
        <v/>
      </c>
      <c r="NCH8" t="str">
        <f t="shared" si="719"/>
        <v/>
      </c>
      <c r="NCI8" t="str">
        <f t="shared" si="719"/>
        <v/>
      </c>
      <c r="NCJ8" t="str">
        <f t="shared" si="719"/>
        <v/>
      </c>
      <c r="NCK8" t="str">
        <f t="shared" si="719"/>
        <v/>
      </c>
      <c r="NCL8" t="str">
        <f t="shared" si="719"/>
        <v/>
      </c>
      <c r="NCM8" t="str">
        <f t="shared" si="719"/>
        <v/>
      </c>
      <c r="NCN8" t="str">
        <f t="shared" si="719"/>
        <v/>
      </c>
      <c r="NCO8" t="str">
        <f t="shared" si="719"/>
        <v/>
      </c>
      <c r="NCP8" t="str">
        <f t="shared" si="719"/>
        <v/>
      </c>
      <c r="NCQ8" t="str">
        <f t="shared" si="719"/>
        <v/>
      </c>
      <c r="NCR8" t="str">
        <f t="shared" si="719"/>
        <v/>
      </c>
      <c r="NCS8" t="str">
        <f t="shared" si="719"/>
        <v/>
      </c>
      <c r="NCT8" t="str">
        <f t="shared" si="719"/>
        <v/>
      </c>
      <c r="NCU8" t="str">
        <f t="shared" si="719"/>
        <v/>
      </c>
      <c r="NCV8" t="str">
        <f t="shared" si="719"/>
        <v/>
      </c>
      <c r="NCW8" t="str">
        <f t="shared" si="719"/>
        <v/>
      </c>
      <c r="NCX8" t="str">
        <f t="shared" si="719"/>
        <v/>
      </c>
      <c r="NCY8" t="str">
        <f t="shared" si="719"/>
        <v/>
      </c>
      <c r="NCZ8" t="str">
        <f t="shared" si="719"/>
        <v/>
      </c>
      <c r="NDA8" t="str">
        <f t="shared" si="719"/>
        <v/>
      </c>
      <c r="NDB8" t="str">
        <f t="shared" si="719"/>
        <v/>
      </c>
      <c r="NDC8" t="str">
        <f t="shared" si="719"/>
        <v/>
      </c>
      <c r="NDD8" t="str">
        <f t="shared" si="719"/>
        <v/>
      </c>
      <c r="NDE8" t="str">
        <f t="shared" si="719"/>
        <v/>
      </c>
      <c r="NDF8" t="str">
        <f t="shared" si="719"/>
        <v/>
      </c>
      <c r="NDG8" t="str">
        <f t="shared" si="719"/>
        <v/>
      </c>
      <c r="NDH8" t="str">
        <f t="shared" si="719"/>
        <v/>
      </c>
      <c r="NDI8" t="str">
        <f t="shared" si="719"/>
        <v/>
      </c>
      <c r="NDJ8" t="str">
        <f t="shared" si="719"/>
        <v/>
      </c>
      <c r="NDK8" t="str">
        <f t="shared" si="719"/>
        <v/>
      </c>
      <c r="NDL8" t="str">
        <f t="shared" si="719"/>
        <v/>
      </c>
      <c r="NDM8" t="str">
        <f t="shared" si="719"/>
        <v/>
      </c>
      <c r="NDN8" t="str">
        <f t="shared" si="719"/>
        <v/>
      </c>
      <c r="NDO8" t="str">
        <f t="shared" si="719"/>
        <v/>
      </c>
      <c r="NDP8" t="str">
        <f t="shared" si="719"/>
        <v/>
      </c>
      <c r="NDQ8" t="str">
        <f t="shared" si="719"/>
        <v/>
      </c>
      <c r="NDR8" t="str">
        <f t="shared" si="719"/>
        <v/>
      </c>
      <c r="NDS8" t="str">
        <f t="shared" si="719"/>
        <v/>
      </c>
      <c r="NDT8" t="str">
        <f t="shared" si="719"/>
        <v/>
      </c>
      <c r="NDU8" t="str">
        <f t="shared" si="719"/>
        <v/>
      </c>
      <c r="NDV8" t="str">
        <f t="shared" si="719"/>
        <v/>
      </c>
      <c r="NDW8" t="str">
        <f t="shared" si="719"/>
        <v/>
      </c>
      <c r="NDX8" t="str">
        <f t="shared" si="719"/>
        <v/>
      </c>
      <c r="NDY8" t="str">
        <f t="shared" si="719"/>
        <v/>
      </c>
      <c r="NDZ8" t="str">
        <f t="shared" si="719"/>
        <v/>
      </c>
      <c r="NEA8" t="str">
        <f t="shared" si="719"/>
        <v/>
      </c>
      <c r="NEB8" t="str">
        <f t="shared" si="719"/>
        <v/>
      </c>
      <c r="NEC8" t="str">
        <f t="shared" si="719"/>
        <v/>
      </c>
      <c r="NED8" t="str">
        <f t="shared" si="719"/>
        <v/>
      </c>
      <c r="NEE8" t="str">
        <f t="shared" si="719"/>
        <v/>
      </c>
      <c r="NEF8" t="str">
        <f t="shared" si="719"/>
        <v/>
      </c>
      <c r="NEG8" t="str">
        <f t="shared" si="719"/>
        <v/>
      </c>
      <c r="NEH8" t="str">
        <f t="shared" si="719"/>
        <v/>
      </c>
      <c r="NEI8" t="str">
        <f t="shared" si="719"/>
        <v/>
      </c>
      <c r="NEJ8" t="str">
        <f t="shared" si="719"/>
        <v/>
      </c>
      <c r="NEK8" t="str">
        <f t="shared" si="719"/>
        <v/>
      </c>
      <c r="NEL8" t="str">
        <f t="shared" si="719"/>
        <v/>
      </c>
      <c r="NEM8" t="str">
        <f t="shared" si="719"/>
        <v/>
      </c>
      <c r="NEN8" t="str">
        <f t="shared" si="719"/>
        <v/>
      </c>
      <c r="NEO8" t="str">
        <f t="shared" si="719"/>
        <v/>
      </c>
      <c r="NEP8" t="str">
        <f t="shared" si="719"/>
        <v/>
      </c>
      <c r="NEQ8" t="str">
        <f t="shared" si="592"/>
        <v/>
      </c>
      <c r="NER8" t="str">
        <f t="shared" si="592"/>
        <v/>
      </c>
      <c r="NES8" t="str">
        <f t="shared" si="592"/>
        <v/>
      </c>
      <c r="NET8" t="str">
        <f t="shared" si="592"/>
        <v/>
      </c>
      <c r="NEU8" t="str">
        <f t="shared" si="592"/>
        <v/>
      </c>
      <c r="NEV8" t="str">
        <f t="shared" si="592"/>
        <v/>
      </c>
      <c r="NEW8" t="str">
        <f t="shared" si="592"/>
        <v/>
      </c>
      <c r="NEX8" t="str">
        <f t="shared" si="592"/>
        <v/>
      </c>
      <c r="NEY8" t="str">
        <f t="shared" si="592"/>
        <v/>
      </c>
      <c r="NEZ8" t="str">
        <f t="shared" si="592"/>
        <v/>
      </c>
      <c r="NFA8" t="str">
        <f t="shared" si="592"/>
        <v/>
      </c>
      <c r="NFB8" t="str">
        <f t="shared" si="592"/>
        <v/>
      </c>
      <c r="NFC8" t="str">
        <f t="shared" si="592"/>
        <v/>
      </c>
      <c r="NFD8" t="str">
        <f t="shared" si="592"/>
        <v/>
      </c>
      <c r="NFE8" t="str">
        <f t="shared" si="592"/>
        <v/>
      </c>
      <c r="NFF8" t="str">
        <f t="shared" si="592"/>
        <v/>
      </c>
      <c r="NFG8" t="str">
        <f t="shared" si="592"/>
        <v/>
      </c>
      <c r="NFH8" t="str">
        <f t="shared" si="592"/>
        <v/>
      </c>
      <c r="NFI8" t="str">
        <f t="shared" si="592"/>
        <v/>
      </c>
      <c r="NFJ8" t="str">
        <f t="shared" si="592"/>
        <v/>
      </c>
      <c r="NFK8" t="str">
        <f t="shared" si="592"/>
        <v/>
      </c>
      <c r="NFL8" t="str">
        <f t="shared" si="592"/>
        <v/>
      </c>
      <c r="NFM8" t="str">
        <f t="shared" si="592"/>
        <v/>
      </c>
      <c r="NFN8" t="str">
        <f t="shared" si="592"/>
        <v/>
      </c>
      <c r="NFO8" t="str">
        <f t="shared" si="592"/>
        <v/>
      </c>
      <c r="NFP8" t="str">
        <f t="shared" si="592"/>
        <v/>
      </c>
      <c r="NFQ8" t="str">
        <f t="shared" si="592"/>
        <v/>
      </c>
      <c r="NFR8" t="str">
        <f t="shared" si="592"/>
        <v/>
      </c>
      <c r="NFS8" t="str">
        <f t="shared" si="592"/>
        <v/>
      </c>
      <c r="NFT8" t="str">
        <f t="shared" si="592"/>
        <v/>
      </c>
      <c r="NFU8" t="str">
        <f t="shared" si="592"/>
        <v/>
      </c>
      <c r="NFV8" t="str">
        <f t="shared" si="592"/>
        <v/>
      </c>
      <c r="NFW8" t="str">
        <f t="shared" si="592"/>
        <v/>
      </c>
      <c r="NFX8" t="str">
        <f t="shared" si="592"/>
        <v/>
      </c>
      <c r="NFY8" t="str">
        <f t="shared" si="592"/>
        <v/>
      </c>
      <c r="NFZ8" t="str">
        <f t="shared" si="592"/>
        <v/>
      </c>
      <c r="NGA8" t="str">
        <f t="shared" si="592"/>
        <v/>
      </c>
      <c r="NGB8" t="str">
        <f t="shared" si="592"/>
        <v/>
      </c>
      <c r="NGC8" t="str">
        <f t="shared" si="592"/>
        <v/>
      </c>
      <c r="NGD8" t="str">
        <f t="shared" si="592"/>
        <v/>
      </c>
      <c r="NGE8" t="str">
        <f t="shared" si="592"/>
        <v/>
      </c>
      <c r="NGF8" t="str">
        <f t="shared" si="592"/>
        <v/>
      </c>
      <c r="NGG8" t="str">
        <f t="shared" si="592"/>
        <v/>
      </c>
      <c r="NGH8" t="str">
        <f t="shared" si="592"/>
        <v/>
      </c>
      <c r="NGI8" t="str">
        <f t="shared" si="592"/>
        <v/>
      </c>
      <c r="NGJ8" t="str">
        <f t="shared" si="592"/>
        <v/>
      </c>
      <c r="NGK8" t="str">
        <f t="shared" si="592"/>
        <v/>
      </c>
      <c r="NGL8" t="str">
        <f t="shared" si="592"/>
        <v/>
      </c>
      <c r="NGM8" t="str">
        <f t="shared" si="592"/>
        <v/>
      </c>
      <c r="NGN8" t="str">
        <f t="shared" si="592"/>
        <v/>
      </c>
      <c r="NGO8" t="str">
        <f t="shared" si="592"/>
        <v/>
      </c>
      <c r="NGP8" t="str">
        <f t="shared" si="592"/>
        <v/>
      </c>
      <c r="NGQ8" t="str">
        <f t="shared" si="592"/>
        <v/>
      </c>
      <c r="NGR8" t="str">
        <f t="shared" si="592"/>
        <v/>
      </c>
      <c r="NGS8" t="str">
        <f t="shared" si="592"/>
        <v/>
      </c>
      <c r="NGT8" t="str">
        <f t="shared" si="592"/>
        <v/>
      </c>
      <c r="NGU8" t="str">
        <f t="shared" si="592"/>
        <v/>
      </c>
      <c r="NGV8" t="str">
        <f t="shared" si="592"/>
        <v/>
      </c>
      <c r="NGW8" t="str">
        <f t="shared" si="592"/>
        <v/>
      </c>
      <c r="NGX8" t="str">
        <f t="shared" si="592"/>
        <v/>
      </c>
      <c r="NGY8" t="str">
        <f t="shared" si="592"/>
        <v/>
      </c>
      <c r="NGZ8" t="str">
        <f t="shared" si="592"/>
        <v/>
      </c>
      <c r="NHA8" t="str">
        <f t="shared" si="592"/>
        <v/>
      </c>
      <c r="NHB8" t="str">
        <f t="shared" si="406"/>
        <v/>
      </c>
      <c r="NHC8" t="str">
        <f t="shared" si="720"/>
        <v/>
      </c>
      <c r="NHD8" t="str">
        <f t="shared" si="720"/>
        <v/>
      </c>
      <c r="NHE8" t="str">
        <f t="shared" si="720"/>
        <v/>
      </c>
      <c r="NHF8" t="str">
        <f t="shared" si="720"/>
        <v/>
      </c>
      <c r="NHG8" t="str">
        <f t="shared" si="720"/>
        <v/>
      </c>
      <c r="NHH8" t="str">
        <f t="shared" si="720"/>
        <v/>
      </c>
      <c r="NHI8" t="str">
        <f t="shared" si="720"/>
        <v/>
      </c>
      <c r="NHJ8" t="str">
        <f t="shared" si="720"/>
        <v/>
      </c>
      <c r="NHK8" t="str">
        <f t="shared" si="720"/>
        <v/>
      </c>
      <c r="NHL8" t="str">
        <f t="shared" si="720"/>
        <v/>
      </c>
      <c r="NHM8" t="str">
        <f t="shared" si="720"/>
        <v/>
      </c>
      <c r="NHN8" t="str">
        <f t="shared" si="720"/>
        <v/>
      </c>
      <c r="NHO8" t="str">
        <f t="shared" si="720"/>
        <v/>
      </c>
      <c r="NHP8" t="str">
        <f t="shared" si="720"/>
        <v/>
      </c>
      <c r="NHQ8" t="str">
        <f t="shared" si="720"/>
        <v/>
      </c>
      <c r="NHR8" t="str">
        <f t="shared" si="720"/>
        <v/>
      </c>
      <c r="NHS8" t="str">
        <f t="shared" si="720"/>
        <v/>
      </c>
      <c r="NHT8" t="str">
        <f t="shared" si="720"/>
        <v/>
      </c>
      <c r="NHU8" t="str">
        <f t="shared" si="720"/>
        <v/>
      </c>
      <c r="NHV8" t="str">
        <f t="shared" si="720"/>
        <v/>
      </c>
      <c r="NHW8" t="str">
        <f t="shared" si="720"/>
        <v/>
      </c>
      <c r="NHX8" t="str">
        <f t="shared" si="720"/>
        <v/>
      </c>
      <c r="NHY8" t="str">
        <f t="shared" si="720"/>
        <v/>
      </c>
      <c r="NHZ8" t="str">
        <f t="shared" si="720"/>
        <v/>
      </c>
      <c r="NIA8" t="str">
        <f t="shared" si="720"/>
        <v/>
      </c>
      <c r="NIB8" t="str">
        <f t="shared" si="720"/>
        <v/>
      </c>
      <c r="NIC8" t="str">
        <f t="shared" si="720"/>
        <v/>
      </c>
      <c r="NID8" t="str">
        <f t="shared" si="720"/>
        <v/>
      </c>
      <c r="NIE8" t="str">
        <f t="shared" si="720"/>
        <v/>
      </c>
      <c r="NIF8" t="str">
        <f t="shared" si="720"/>
        <v/>
      </c>
      <c r="NIG8" t="str">
        <f t="shared" si="720"/>
        <v/>
      </c>
      <c r="NIH8" t="str">
        <f t="shared" si="720"/>
        <v/>
      </c>
      <c r="NII8" t="str">
        <f t="shared" si="720"/>
        <v/>
      </c>
      <c r="NIJ8" t="str">
        <f t="shared" si="720"/>
        <v/>
      </c>
      <c r="NIK8" t="str">
        <f t="shared" si="720"/>
        <v/>
      </c>
      <c r="NIL8" t="str">
        <f t="shared" si="720"/>
        <v/>
      </c>
      <c r="NIM8" t="str">
        <f t="shared" si="720"/>
        <v/>
      </c>
      <c r="NIN8" t="str">
        <f t="shared" si="720"/>
        <v/>
      </c>
      <c r="NIO8" t="str">
        <f t="shared" si="720"/>
        <v/>
      </c>
      <c r="NIP8" t="str">
        <f t="shared" si="720"/>
        <v/>
      </c>
      <c r="NIQ8" t="str">
        <f t="shared" si="720"/>
        <v/>
      </c>
      <c r="NIR8" t="str">
        <f t="shared" si="720"/>
        <v/>
      </c>
      <c r="NIS8" t="str">
        <f t="shared" si="720"/>
        <v/>
      </c>
      <c r="NIT8" t="str">
        <f t="shared" si="720"/>
        <v/>
      </c>
      <c r="NIU8" t="str">
        <f t="shared" si="720"/>
        <v/>
      </c>
      <c r="NIV8" t="str">
        <f t="shared" si="720"/>
        <v/>
      </c>
      <c r="NIW8" t="str">
        <f t="shared" si="720"/>
        <v/>
      </c>
      <c r="NIX8" t="str">
        <f t="shared" si="720"/>
        <v/>
      </c>
      <c r="NIY8" t="str">
        <f t="shared" si="720"/>
        <v/>
      </c>
      <c r="NIZ8" t="str">
        <f t="shared" si="720"/>
        <v/>
      </c>
      <c r="NJA8" t="str">
        <f t="shared" si="720"/>
        <v/>
      </c>
      <c r="NJB8" t="str">
        <f t="shared" si="720"/>
        <v/>
      </c>
      <c r="NJC8" t="str">
        <f t="shared" si="720"/>
        <v/>
      </c>
      <c r="NJD8" t="str">
        <f t="shared" si="720"/>
        <v/>
      </c>
      <c r="NJE8" t="str">
        <f t="shared" si="720"/>
        <v/>
      </c>
      <c r="NJF8" t="str">
        <f t="shared" si="720"/>
        <v/>
      </c>
      <c r="NJG8" t="str">
        <f t="shared" si="720"/>
        <v/>
      </c>
      <c r="NJH8" t="str">
        <f t="shared" si="720"/>
        <v/>
      </c>
      <c r="NJI8" t="str">
        <f t="shared" si="720"/>
        <v/>
      </c>
      <c r="NJJ8" t="str">
        <f t="shared" si="720"/>
        <v/>
      </c>
      <c r="NJK8" t="str">
        <f t="shared" si="720"/>
        <v/>
      </c>
      <c r="NJL8" t="str">
        <f t="shared" si="720"/>
        <v/>
      </c>
      <c r="NJM8" t="str">
        <f t="shared" si="720"/>
        <v/>
      </c>
      <c r="NJN8" t="str">
        <f t="shared" si="720"/>
        <v/>
      </c>
      <c r="NJO8" t="str">
        <f t="shared" si="593"/>
        <v/>
      </c>
      <c r="NJP8" t="str">
        <f t="shared" si="593"/>
        <v/>
      </c>
      <c r="NJQ8" t="str">
        <f t="shared" si="593"/>
        <v/>
      </c>
      <c r="NJR8" t="str">
        <f t="shared" si="593"/>
        <v/>
      </c>
      <c r="NJS8" t="str">
        <f t="shared" si="593"/>
        <v/>
      </c>
      <c r="NJT8" t="str">
        <f t="shared" si="593"/>
        <v/>
      </c>
      <c r="NJU8" t="str">
        <f t="shared" si="593"/>
        <v/>
      </c>
      <c r="NJV8" t="str">
        <f t="shared" si="593"/>
        <v/>
      </c>
      <c r="NJW8" t="str">
        <f t="shared" si="593"/>
        <v/>
      </c>
      <c r="NJX8" t="str">
        <f t="shared" si="593"/>
        <v/>
      </c>
      <c r="NJY8" t="str">
        <f t="shared" si="593"/>
        <v/>
      </c>
      <c r="NJZ8" t="str">
        <f t="shared" si="593"/>
        <v/>
      </c>
      <c r="NKA8" t="str">
        <f t="shared" si="593"/>
        <v/>
      </c>
      <c r="NKB8" t="str">
        <f t="shared" si="593"/>
        <v/>
      </c>
      <c r="NKC8" t="str">
        <f t="shared" si="593"/>
        <v/>
      </c>
      <c r="NKD8" t="str">
        <f t="shared" si="593"/>
        <v/>
      </c>
      <c r="NKE8" t="str">
        <f t="shared" si="593"/>
        <v/>
      </c>
      <c r="NKF8" t="str">
        <f t="shared" si="593"/>
        <v/>
      </c>
      <c r="NKG8" t="str">
        <f t="shared" si="593"/>
        <v/>
      </c>
      <c r="NKH8" t="str">
        <f t="shared" si="593"/>
        <v/>
      </c>
      <c r="NKI8" t="str">
        <f t="shared" si="593"/>
        <v/>
      </c>
      <c r="NKJ8" t="str">
        <f t="shared" si="593"/>
        <v/>
      </c>
      <c r="NKK8" t="str">
        <f t="shared" si="593"/>
        <v/>
      </c>
      <c r="NKL8" t="str">
        <f t="shared" si="593"/>
        <v/>
      </c>
      <c r="NKM8" t="str">
        <f t="shared" si="593"/>
        <v/>
      </c>
      <c r="NKN8" t="str">
        <f t="shared" si="593"/>
        <v/>
      </c>
      <c r="NKO8" t="str">
        <f t="shared" si="593"/>
        <v/>
      </c>
      <c r="NKP8" t="str">
        <f t="shared" si="593"/>
        <v/>
      </c>
      <c r="NKQ8" t="str">
        <f t="shared" si="593"/>
        <v/>
      </c>
      <c r="NKR8" t="str">
        <f t="shared" si="593"/>
        <v/>
      </c>
      <c r="NKS8" t="str">
        <f t="shared" si="593"/>
        <v/>
      </c>
      <c r="NKT8" t="str">
        <f t="shared" si="593"/>
        <v/>
      </c>
      <c r="NKU8" t="str">
        <f t="shared" si="593"/>
        <v/>
      </c>
      <c r="NKV8" t="str">
        <f t="shared" si="593"/>
        <v/>
      </c>
      <c r="NKW8" t="str">
        <f t="shared" si="593"/>
        <v/>
      </c>
      <c r="NKX8" t="str">
        <f t="shared" si="593"/>
        <v/>
      </c>
      <c r="NKY8" t="str">
        <f t="shared" si="593"/>
        <v/>
      </c>
      <c r="NKZ8" t="str">
        <f t="shared" si="593"/>
        <v/>
      </c>
      <c r="NLA8" t="str">
        <f t="shared" si="593"/>
        <v/>
      </c>
      <c r="NLB8" t="str">
        <f t="shared" si="593"/>
        <v/>
      </c>
      <c r="NLC8" t="str">
        <f t="shared" si="593"/>
        <v/>
      </c>
      <c r="NLD8" t="str">
        <f t="shared" si="593"/>
        <v/>
      </c>
      <c r="NLE8" t="str">
        <f t="shared" si="593"/>
        <v/>
      </c>
      <c r="NLF8" t="str">
        <f t="shared" si="593"/>
        <v/>
      </c>
      <c r="NLG8" t="str">
        <f t="shared" si="593"/>
        <v/>
      </c>
      <c r="NLH8" t="str">
        <f t="shared" si="593"/>
        <v/>
      </c>
      <c r="NLI8" t="str">
        <f t="shared" si="593"/>
        <v/>
      </c>
      <c r="NLJ8" t="str">
        <f t="shared" si="593"/>
        <v/>
      </c>
      <c r="NLK8" t="str">
        <f t="shared" si="593"/>
        <v/>
      </c>
      <c r="NLL8" t="str">
        <f t="shared" si="593"/>
        <v/>
      </c>
      <c r="NLM8" t="str">
        <f t="shared" si="593"/>
        <v/>
      </c>
      <c r="NLN8" t="str">
        <f t="shared" si="593"/>
        <v/>
      </c>
      <c r="NLO8" t="str">
        <f t="shared" si="593"/>
        <v/>
      </c>
      <c r="NLP8" t="str">
        <f t="shared" si="593"/>
        <v/>
      </c>
      <c r="NLQ8" t="str">
        <f t="shared" si="593"/>
        <v/>
      </c>
      <c r="NLR8" t="str">
        <f t="shared" si="593"/>
        <v/>
      </c>
      <c r="NLS8" t="str">
        <f t="shared" si="593"/>
        <v/>
      </c>
      <c r="NLT8" t="str">
        <f t="shared" si="593"/>
        <v/>
      </c>
      <c r="NLU8" t="str">
        <f t="shared" si="593"/>
        <v/>
      </c>
      <c r="NLV8" t="str">
        <f t="shared" si="593"/>
        <v/>
      </c>
      <c r="NLW8" t="str">
        <f t="shared" si="593"/>
        <v/>
      </c>
      <c r="NLX8" t="str">
        <f t="shared" si="593"/>
        <v/>
      </c>
      <c r="NLY8" t="str">
        <f t="shared" si="593"/>
        <v/>
      </c>
      <c r="NLZ8" t="str">
        <f t="shared" si="408"/>
        <v/>
      </c>
      <c r="NMA8" t="str">
        <f t="shared" si="721"/>
        <v/>
      </c>
      <c r="NMB8" t="str">
        <f t="shared" si="721"/>
        <v/>
      </c>
      <c r="NMC8" t="str">
        <f t="shared" si="721"/>
        <v/>
      </c>
      <c r="NMD8" t="str">
        <f t="shared" si="721"/>
        <v/>
      </c>
      <c r="NME8" t="str">
        <f t="shared" si="721"/>
        <v/>
      </c>
      <c r="NMF8" t="str">
        <f t="shared" si="721"/>
        <v/>
      </c>
      <c r="NMG8" t="str">
        <f t="shared" si="721"/>
        <v/>
      </c>
      <c r="NMH8" t="str">
        <f t="shared" si="721"/>
        <v/>
      </c>
      <c r="NMI8" t="str">
        <f t="shared" si="721"/>
        <v/>
      </c>
      <c r="NMJ8" t="str">
        <f t="shared" si="721"/>
        <v/>
      </c>
      <c r="NMK8" t="str">
        <f t="shared" si="721"/>
        <v/>
      </c>
      <c r="NML8" t="str">
        <f t="shared" si="721"/>
        <v/>
      </c>
      <c r="NMM8" t="str">
        <f t="shared" si="721"/>
        <v/>
      </c>
      <c r="NMN8" t="str">
        <f t="shared" si="721"/>
        <v/>
      </c>
      <c r="NMO8" t="str">
        <f t="shared" si="721"/>
        <v/>
      </c>
      <c r="NMP8" t="str">
        <f t="shared" si="721"/>
        <v/>
      </c>
      <c r="NMQ8" t="str">
        <f t="shared" si="721"/>
        <v/>
      </c>
      <c r="NMR8" t="str">
        <f t="shared" si="721"/>
        <v/>
      </c>
      <c r="NMS8" t="str">
        <f t="shared" si="721"/>
        <v/>
      </c>
      <c r="NMT8" t="str">
        <f t="shared" si="721"/>
        <v/>
      </c>
      <c r="NMU8" t="str">
        <f t="shared" si="721"/>
        <v/>
      </c>
      <c r="NMV8" t="str">
        <f t="shared" si="721"/>
        <v/>
      </c>
      <c r="NMW8" t="str">
        <f t="shared" si="721"/>
        <v/>
      </c>
      <c r="NMX8" t="str">
        <f t="shared" si="721"/>
        <v/>
      </c>
      <c r="NMY8" t="str">
        <f t="shared" si="721"/>
        <v/>
      </c>
      <c r="NMZ8" t="str">
        <f t="shared" si="721"/>
        <v/>
      </c>
      <c r="NNA8" t="str">
        <f t="shared" si="721"/>
        <v/>
      </c>
      <c r="NNB8" t="str">
        <f t="shared" si="721"/>
        <v/>
      </c>
      <c r="NNC8" t="str">
        <f t="shared" si="721"/>
        <v/>
      </c>
      <c r="NND8" t="str">
        <f t="shared" si="721"/>
        <v/>
      </c>
      <c r="NNE8" t="str">
        <f t="shared" si="721"/>
        <v/>
      </c>
      <c r="NNF8" t="str">
        <f t="shared" si="721"/>
        <v/>
      </c>
      <c r="NNG8" t="str">
        <f t="shared" si="721"/>
        <v/>
      </c>
      <c r="NNH8" t="str">
        <f t="shared" si="721"/>
        <v/>
      </c>
      <c r="NNI8" t="str">
        <f t="shared" si="721"/>
        <v/>
      </c>
      <c r="NNJ8" t="str">
        <f t="shared" si="721"/>
        <v/>
      </c>
      <c r="NNK8" t="str">
        <f t="shared" si="721"/>
        <v/>
      </c>
      <c r="NNL8" t="str">
        <f t="shared" si="721"/>
        <v/>
      </c>
      <c r="NNM8" t="str">
        <f t="shared" si="721"/>
        <v/>
      </c>
      <c r="NNN8" t="str">
        <f t="shared" si="721"/>
        <v/>
      </c>
      <c r="NNO8" t="str">
        <f t="shared" si="721"/>
        <v/>
      </c>
      <c r="NNP8" t="str">
        <f t="shared" si="721"/>
        <v/>
      </c>
      <c r="NNQ8" t="str">
        <f t="shared" si="721"/>
        <v/>
      </c>
      <c r="NNR8" t="str">
        <f t="shared" si="721"/>
        <v/>
      </c>
      <c r="NNS8" t="str">
        <f t="shared" si="721"/>
        <v/>
      </c>
      <c r="NNT8" t="str">
        <f t="shared" si="721"/>
        <v/>
      </c>
      <c r="NNU8" t="str">
        <f t="shared" si="721"/>
        <v/>
      </c>
      <c r="NNV8" t="str">
        <f t="shared" si="721"/>
        <v/>
      </c>
      <c r="NNW8" t="str">
        <f t="shared" si="721"/>
        <v/>
      </c>
      <c r="NNX8" t="str">
        <f t="shared" si="721"/>
        <v/>
      </c>
      <c r="NNY8" t="str">
        <f t="shared" si="721"/>
        <v/>
      </c>
      <c r="NNZ8" t="str">
        <f t="shared" si="721"/>
        <v/>
      </c>
      <c r="NOA8" t="str">
        <f t="shared" si="721"/>
        <v/>
      </c>
      <c r="NOB8" t="str">
        <f t="shared" si="721"/>
        <v/>
      </c>
      <c r="NOC8" t="str">
        <f t="shared" si="721"/>
        <v/>
      </c>
      <c r="NOD8" t="str">
        <f t="shared" si="721"/>
        <v/>
      </c>
      <c r="NOE8" t="str">
        <f t="shared" si="721"/>
        <v/>
      </c>
      <c r="NOF8" t="str">
        <f t="shared" si="721"/>
        <v/>
      </c>
      <c r="NOG8" t="str">
        <f t="shared" si="721"/>
        <v/>
      </c>
      <c r="NOH8" t="str">
        <f t="shared" si="721"/>
        <v/>
      </c>
      <c r="NOI8" t="str">
        <f t="shared" si="721"/>
        <v/>
      </c>
      <c r="NOJ8" t="str">
        <f t="shared" si="721"/>
        <v/>
      </c>
      <c r="NOK8" t="str">
        <f t="shared" si="721"/>
        <v/>
      </c>
      <c r="NOL8" t="str">
        <f t="shared" si="721"/>
        <v/>
      </c>
      <c r="NOM8" t="str">
        <f t="shared" si="594"/>
        <v/>
      </c>
      <c r="NON8" t="str">
        <f t="shared" si="594"/>
        <v/>
      </c>
      <c r="NOO8" t="str">
        <f t="shared" si="594"/>
        <v/>
      </c>
      <c r="NOP8" t="str">
        <f t="shared" si="594"/>
        <v/>
      </c>
      <c r="NOQ8" t="str">
        <f t="shared" si="594"/>
        <v/>
      </c>
      <c r="NOR8" t="str">
        <f t="shared" si="594"/>
        <v/>
      </c>
      <c r="NOS8" t="str">
        <f t="shared" si="594"/>
        <v/>
      </c>
      <c r="NOT8" t="str">
        <f t="shared" si="594"/>
        <v/>
      </c>
      <c r="NOU8" t="str">
        <f t="shared" si="594"/>
        <v/>
      </c>
      <c r="NOV8" t="str">
        <f t="shared" si="594"/>
        <v/>
      </c>
      <c r="NOW8" t="str">
        <f t="shared" si="594"/>
        <v/>
      </c>
      <c r="NOX8" t="str">
        <f t="shared" si="594"/>
        <v/>
      </c>
      <c r="NOY8" t="str">
        <f t="shared" si="594"/>
        <v/>
      </c>
      <c r="NOZ8" t="str">
        <f t="shared" si="594"/>
        <v/>
      </c>
      <c r="NPA8" t="str">
        <f t="shared" si="594"/>
        <v/>
      </c>
      <c r="NPB8" t="str">
        <f t="shared" si="594"/>
        <v/>
      </c>
      <c r="NPC8" t="str">
        <f t="shared" si="594"/>
        <v/>
      </c>
      <c r="NPD8" t="str">
        <f t="shared" si="594"/>
        <v/>
      </c>
      <c r="NPE8" t="str">
        <f t="shared" si="594"/>
        <v/>
      </c>
      <c r="NPF8" t="str">
        <f t="shared" si="594"/>
        <v/>
      </c>
      <c r="NPG8" t="str">
        <f t="shared" si="594"/>
        <v/>
      </c>
      <c r="NPH8" t="str">
        <f t="shared" si="594"/>
        <v/>
      </c>
      <c r="NPI8" t="str">
        <f t="shared" si="594"/>
        <v/>
      </c>
      <c r="NPJ8" t="str">
        <f t="shared" si="594"/>
        <v/>
      </c>
      <c r="NPK8" t="str">
        <f t="shared" si="594"/>
        <v/>
      </c>
      <c r="NPL8" t="str">
        <f t="shared" si="594"/>
        <v/>
      </c>
      <c r="NPM8" t="str">
        <f t="shared" si="594"/>
        <v/>
      </c>
      <c r="NPN8" t="str">
        <f t="shared" si="594"/>
        <v/>
      </c>
      <c r="NPO8" t="str">
        <f t="shared" si="594"/>
        <v/>
      </c>
      <c r="NPP8" t="str">
        <f t="shared" si="594"/>
        <v/>
      </c>
      <c r="NPQ8" t="str">
        <f t="shared" si="594"/>
        <v/>
      </c>
      <c r="NPR8" t="str">
        <f t="shared" si="594"/>
        <v/>
      </c>
      <c r="NPS8" t="str">
        <f t="shared" si="594"/>
        <v/>
      </c>
      <c r="NPT8" t="str">
        <f t="shared" si="594"/>
        <v/>
      </c>
      <c r="NPU8" t="str">
        <f t="shared" si="594"/>
        <v/>
      </c>
      <c r="NPV8" t="str">
        <f t="shared" si="594"/>
        <v/>
      </c>
      <c r="NPW8" t="str">
        <f t="shared" si="594"/>
        <v/>
      </c>
      <c r="NPX8" t="str">
        <f t="shared" si="594"/>
        <v/>
      </c>
      <c r="NPY8" t="str">
        <f t="shared" si="594"/>
        <v/>
      </c>
      <c r="NPZ8" t="str">
        <f t="shared" si="594"/>
        <v/>
      </c>
      <c r="NQA8" t="str">
        <f t="shared" si="594"/>
        <v/>
      </c>
      <c r="NQB8" t="str">
        <f t="shared" si="594"/>
        <v/>
      </c>
      <c r="NQC8" t="str">
        <f t="shared" si="594"/>
        <v/>
      </c>
      <c r="NQD8" t="str">
        <f t="shared" si="594"/>
        <v/>
      </c>
      <c r="NQE8" t="str">
        <f t="shared" si="594"/>
        <v/>
      </c>
      <c r="NQF8" t="str">
        <f t="shared" si="594"/>
        <v/>
      </c>
      <c r="NQG8" t="str">
        <f t="shared" si="594"/>
        <v/>
      </c>
      <c r="NQH8" t="str">
        <f t="shared" si="594"/>
        <v/>
      </c>
      <c r="NQI8" t="str">
        <f t="shared" si="594"/>
        <v/>
      </c>
      <c r="NQJ8" t="str">
        <f t="shared" si="594"/>
        <v/>
      </c>
      <c r="NQK8" t="str">
        <f t="shared" si="594"/>
        <v/>
      </c>
      <c r="NQL8" t="str">
        <f t="shared" si="594"/>
        <v/>
      </c>
      <c r="NQM8" t="str">
        <f t="shared" si="594"/>
        <v/>
      </c>
      <c r="NQN8" t="str">
        <f t="shared" si="594"/>
        <v/>
      </c>
      <c r="NQO8" t="str">
        <f t="shared" si="594"/>
        <v/>
      </c>
      <c r="NQP8" t="str">
        <f t="shared" si="594"/>
        <v/>
      </c>
      <c r="NQQ8" t="str">
        <f t="shared" si="594"/>
        <v/>
      </c>
      <c r="NQR8" t="str">
        <f t="shared" si="594"/>
        <v/>
      </c>
      <c r="NQS8" t="str">
        <f t="shared" si="594"/>
        <v/>
      </c>
      <c r="NQT8" t="str">
        <f t="shared" si="594"/>
        <v/>
      </c>
      <c r="NQU8" t="str">
        <f t="shared" si="594"/>
        <v/>
      </c>
      <c r="NQV8" t="str">
        <f t="shared" si="594"/>
        <v/>
      </c>
      <c r="NQW8" t="str">
        <f t="shared" si="594"/>
        <v/>
      </c>
      <c r="NQX8" t="str">
        <f t="shared" si="410"/>
        <v/>
      </c>
      <c r="NQY8" t="str">
        <f t="shared" si="722"/>
        <v/>
      </c>
      <c r="NQZ8" t="str">
        <f t="shared" si="722"/>
        <v/>
      </c>
      <c r="NRA8" t="str">
        <f t="shared" si="722"/>
        <v/>
      </c>
      <c r="NRB8" t="str">
        <f t="shared" si="722"/>
        <v/>
      </c>
      <c r="NRC8" t="str">
        <f t="shared" si="722"/>
        <v/>
      </c>
      <c r="NRD8" t="str">
        <f t="shared" si="722"/>
        <v/>
      </c>
      <c r="NRE8" t="str">
        <f t="shared" si="722"/>
        <v/>
      </c>
      <c r="NRF8" t="str">
        <f t="shared" si="722"/>
        <v/>
      </c>
      <c r="NRG8" t="str">
        <f t="shared" si="722"/>
        <v/>
      </c>
      <c r="NRH8" t="str">
        <f t="shared" si="722"/>
        <v/>
      </c>
      <c r="NRI8" t="str">
        <f t="shared" si="722"/>
        <v/>
      </c>
      <c r="NRJ8" t="str">
        <f t="shared" si="722"/>
        <v/>
      </c>
      <c r="NRK8" t="str">
        <f t="shared" si="722"/>
        <v/>
      </c>
      <c r="NRL8" t="str">
        <f t="shared" si="722"/>
        <v/>
      </c>
      <c r="NRM8" t="str">
        <f t="shared" si="722"/>
        <v/>
      </c>
      <c r="NRN8" t="str">
        <f t="shared" si="722"/>
        <v/>
      </c>
      <c r="NRO8" t="str">
        <f t="shared" si="722"/>
        <v/>
      </c>
      <c r="NRP8" t="str">
        <f t="shared" si="722"/>
        <v/>
      </c>
      <c r="NRQ8" t="str">
        <f t="shared" si="722"/>
        <v/>
      </c>
      <c r="NRR8" t="str">
        <f t="shared" si="722"/>
        <v/>
      </c>
      <c r="NRS8" t="str">
        <f t="shared" si="722"/>
        <v/>
      </c>
      <c r="NRT8" t="str">
        <f t="shared" si="722"/>
        <v/>
      </c>
      <c r="NRU8" t="str">
        <f t="shared" si="722"/>
        <v/>
      </c>
      <c r="NRV8" t="str">
        <f t="shared" si="722"/>
        <v/>
      </c>
      <c r="NRW8" t="str">
        <f t="shared" si="722"/>
        <v/>
      </c>
      <c r="NRX8" t="str">
        <f t="shared" si="722"/>
        <v/>
      </c>
      <c r="NRY8" t="str">
        <f t="shared" si="722"/>
        <v/>
      </c>
      <c r="NRZ8" t="str">
        <f t="shared" si="722"/>
        <v/>
      </c>
      <c r="NSA8" t="str">
        <f t="shared" si="722"/>
        <v/>
      </c>
      <c r="NSB8" t="str">
        <f t="shared" si="722"/>
        <v/>
      </c>
      <c r="NSC8" t="str">
        <f t="shared" si="722"/>
        <v/>
      </c>
      <c r="NSD8" t="str">
        <f t="shared" si="722"/>
        <v/>
      </c>
      <c r="NSE8" t="str">
        <f t="shared" si="722"/>
        <v/>
      </c>
      <c r="NSF8" t="str">
        <f t="shared" si="722"/>
        <v/>
      </c>
      <c r="NSG8" t="str">
        <f t="shared" si="722"/>
        <v/>
      </c>
      <c r="NSH8" t="str">
        <f t="shared" si="722"/>
        <v/>
      </c>
      <c r="NSI8" t="str">
        <f t="shared" si="722"/>
        <v/>
      </c>
      <c r="NSJ8" t="str">
        <f t="shared" si="722"/>
        <v/>
      </c>
      <c r="NSK8" t="str">
        <f t="shared" si="722"/>
        <v/>
      </c>
      <c r="NSL8" t="str">
        <f t="shared" si="722"/>
        <v/>
      </c>
      <c r="NSM8" t="str">
        <f t="shared" si="722"/>
        <v/>
      </c>
      <c r="NSN8" t="str">
        <f t="shared" si="722"/>
        <v/>
      </c>
      <c r="NSO8" t="str">
        <f t="shared" si="722"/>
        <v/>
      </c>
      <c r="NSP8" t="str">
        <f t="shared" si="722"/>
        <v/>
      </c>
      <c r="NSQ8" t="str">
        <f t="shared" si="722"/>
        <v/>
      </c>
      <c r="NSR8" t="str">
        <f t="shared" si="722"/>
        <v/>
      </c>
      <c r="NSS8" t="str">
        <f t="shared" si="722"/>
        <v/>
      </c>
      <c r="NST8" t="str">
        <f t="shared" si="722"/>
        <v/>
      </c>
      <c r="NSU8" t="str">
        <f t="shared" si="722"/>
        <v/>
      </c>
      <c r="NSV8" t="str">
        <f t="shared" si="722"/>
        <v/>
      </c>
      <c r="NSW8" t="str">
        <f t="shared" si="722"/>
        <v/>
      </c>
      <c r="NSX8" t="str">
        <f t="shared" si="722"/>
        <v/>
      </c>
      <c r="NSY8" t="str">
        <f t="shared" si="722"/>
        <v/>
      </c>
      <c r="NSZ8" t="str">
        <f t="shared" si="722"/>
        <v/>
      </c>
      <c r="NTA8" t="str">
        <f t="shared" si="722"/>
        <v/>
      </c>
      <c r="NTB8" t="str">
        <f t="shared" si="722"/>
        <v/>
      </c>
      <c r="NTC8" t="str">
        <f t="shared" si="722"/>
        <v/>
      </c>
      <c r="NTD8" t="str">
        <f t="shared" si="722"/>
        <v/>
      </c>
      <c r="NTE8" t="str">
        <f t="shared" si="722"/>
        <v/>
      </c>
      <c r="NTF8" t="str">
        <f t="shared" si="722"/>
        <v/>
      </c>
      <c r="NTG8" t="str">
        <f t="shared" si="722"/>
        <v/>
      </c>
      <c r="NTH8" t="str">
        <f t="shared" si="722"/>
        <v/>
      </c>
      <c r="NTI8" t="str">
        <f t="shared" si="722"/>
        <v/>
      </c>
      <c r="NTJ8" t="str">
        <f t="shared" si="722"/>
        <v/>
      </c>
      <c r="NTK8" t="str">
        <f t="shared" si="595"/>
        <v/>
      </c>
      <c r="NTL8" t="str">
        <f t="shared" si="595"/>
        <v/>
      </c>
      <c r="NTM8" t="str">
        <f t="shared" si="595"/>
        <v/>
      </c>
      <c r="NTN8" t="str">
        <f t="shared" si="595"/>
        <v/>
      </c>
      <c r="NTO8" t="str">
        <f t="shared" si="595"/>
        <v/>
      </c>
      <c r="NTP8" t="str">
        <f t="shared" si="595"/>
        <v/>
      </c>
      <c r="NTQ8" t="str">
        <f t="shared" si="595"/>
        <v/>
      </c>
      <c r="NTR8" t="str">
        <f t="shared" si="595"/>
        <v/>
      </c>
      <c r="NTS8" t="str">
        <f t="shared" si="595"/>
        <v/>
      </c>
      <c r="NTT8" t="str">
        <f t="shared" si="595"/>
        <v/>
      </c>
      <c r="NTU8" t="str">
        <f t="shared" si="595"/>
        <v/>
      </c>
      <c r="NTV8" t="str">
        <f t="shared" si="595"/>
        <v/>
      </c>
      <c r="NTW8" t="str">
        <f t="shared" si="595"/>
        <v/>
      </c>
      <c r="NTX8" t="str">
        <f t="shared" si="595"/>
        <v/>
      </c>
      <c r="NTY8" t="str">
        <f t="shared" si="595"/>
        <v/>
      </c>
      <c r="NTZ8" t="str">
        <f t="shared" si="595"/>
        <v/>
      </c>
      <c r="NUA8" t="str">
        <f t="shared" si="595"/>
        <v/>
      </c>
      <c r="NUB8" t="str">
        <f t="shared" si="595"/>
        <v/>
      </c>
      <c r="NUC8" t="str">
        <f t="shared" si="595"/>
        <v/>
      </c>
      <c r="NUD8" t="str">
        <f t="shared" si="595"/>
        <v/>
      </c>
      <c r="NUE8" t="str">
        <f t="shared" si="595"/>
        <v/>
      </c>
      <c r="NUF8" t="str">
        <f t="shared" si="595"/>
        <v/>
      </c>
      <c r="NUG8" t="str">
        <f t="shared" si="595"/>
        <v/>
      </c>
      <c r="NUH8" t="str">
        <f t="shared" si="595"/>
        <v/>
      </c>
      <c r="NUI8" t="str">
        <f t="shared" si="595"/>
        <v/>
      </c>
      <c r="NUJ8" t="str">
        <f t="shared" si="595"/>
        <v/>
      </c>
      <c r="NUK8" t="str">
        <f t="shared" si="595"/>
        <v/>
      </c>
      <c r="NUL8" t="str">
        <f t="shared" si="595"/>
        <v/>
      </c>
      <c r="NUM8" t="str">
        <f t="shared" si="595"/>
        <v/>
      </c>
      <c r="NUN8" t="str">
        <f t="shared" si="595"/>
        <v/>
      </c>
      <c r="NUO8" t="str">
        <f t="shared" si="595"/>
        <v/>
      </c>
      <c r="NUP8" t="str">
        <f t="shared" si="595"/>
        <v/>
      </c>
      <c r="NUQ8" t="str">
        <f t="shared" si="595"/>
        <v/>
      </c>
      <c r="NUR8" t="str">
        <f t="shared" si="595"/>
        <v/>
      </c>
      <c r="NUS8" t="str">
        <f t="shared" si="595"/>
        <v/>
      </c>
      <c r="NUT8" t="str">
        <f t="shared" si="595"/>
        <v/>
      </c>
      <c r="NUU8" t="str">
        <f t="shared" si="595"/>
        <v/>
      </c>
      <c r="NUV8" t="str">
        <f t="shared" si="595"/>
        <v/>
      </c>
      <c r="NUW8" t="str">
        <f t="shared" si="595"/>
        <v/>
      </c>
      <c r="NUX8" t="str">
        <f t="shared" si="595"/>
        <v/>
      </c>
      <c r="NUY8" t="str">
        <f t="shared" si="595"/>
        <v/>
      </c>
      <c r="NUZ8" t="str">
        <f t="shared" si="595"/>
        <v/>
      </c>
      <c r="NVA8" t="str">
        <f t="shared" si="595"/>
        <v/>
      </c>
      <c r="NVB8" t="str">
        <f t="shared" si="595"/>
        <v/>
      </c>
      <c r="NVC8" t="str">
        <f t="shared" si="595"/>
        <v/>
      </c>
      <c r="NVD8" t="str">
        <f t="shared" si="595"/>
        <v/>
      </c>
      <c r="NVE8" t="str">
        <f t="shared" si="595"/>
        <v/>
      </c>
      <c r="NVF8" t="str">
        <f t="shared" si="595"/>
        <v/>
      </c>
      <c r="NVG8" t="str">
        <f t="shared" si="595"/>
        <v/>
      </c>
      <c r="NVH8" t="str">
        <f t="shared" si="595"/>
        <v/>
      </c>
      <c r="NVI8" t="str">
        <f t="shared" si="595"/>
        <v/>
      </c>
      <c r="NVJ8" t="str">
        <f t="shared" si="595"/>
        <v/>
      </c>
      <c r="NVK8" t="str">
        <f t="shared" si="595"/>
        <v/>
      </c>
      <c r="NVL8" t="str">
        <f t="shared" si="595"/>
        <v/>
      </c>
      <c r="NVM8" t="str">
        <f t="shared" si="595"/>
        <v/>
      </c>
      <c r="NVN8" t="str">
        <f t="shared" si="595"/>
        <v/>
      </c>
      <c r="NVO8" t="str">
        <f t="shared" si="595"/>
        <v/>
      </c>
      <c r="NVP8" t="str">
        <f t="shared" si="595"/>
        <v/>
      </c>
      <c r="NVQ8" t="str">
        <f t="shared" si="595"/>
        <v/>
      </c>
      <c r="NVR8" t="str">
        <f t="shared" si="595"/>
        <v/>
      </c>
      <c r="NVS8" t="str">
        <f t="shared" si="595"/>
        <v/>
      </c>
      <c r="NVT8" t="str">
        <f t="shared" si="595"/>
        <v/>
      </c>
      <c r="NVU8" t="str">
        <f t="shared" si="595"/>
        <v/>
      </c>
      <c r="NVV8" t="str">
        <f t="shared" si="412"/>
        <v/>
      </c>
      <c r="NVW8" t="str">
        <f t="shared" si="723"/>
        <v/>
      </c>
      <c r="NVX8" t="str">
        <f t="shared" si="723"/>
        <v/>
      </c>
      <c r="NVY8" t="str">
        <f t="shared" si="723"/>
        <v/>
      </c>
      <c r="NVZ8" t="str">
        <f t="shared" si="723"/>
        <v/>
      </c>
      <c r="NWA8" t="str">
        <f t="shared" si="723"/>
        <v/>
      </c>
      <c r="NWB8" t="str">
        <f t="shared" si="723"/>
        <v/>
      </c>
      <c r="NWC8" t="str">
        <f t="shared" si="723"/>
        <v/>
      </c>
      <c r="NWD8" t="str">
        <f t="shared" si="723"/>
        <v/>
      </c>
      <c r="NWE8" t="str">
        <f t="shared" si="723"/>
        <v/>
      </c>
      <c r="NWF8" t="str">
        <f t="shared" si="723"/>
        <v/>
      </c>
      <c r="NWG8" t="str">
        <f t="shared" si="723"/>
        <v/>
      </c>
      <c r="NWH8" t="str">
        <f t="shared" si="723"/>
        <v/>
      </c>
      <c r="NWI8" t="str">
        <f t="shared" si="723"/>
        <v/>
      </c>
      <c r="NWJ8" t="str">
        <f t="shared" si="723"/>
        <v/>
      </c>
      <c r="NWK8" t="str">
        <f t="shared" si="723"/>
        <v/>
      </c>
      <c r="NWL8" t="str">
        <f t="shared" si="723"/>
        <v/>
      </c>
      <c r="NWM8" t="str">
        <f t="shared" si="723"/>
        <v/>
      </c>
      <c r="NWN8" t="str">
        <f t="shared" si="723"/>
        <v/>
      </c>
      <c r="NWO8" t="str">
        <f t="shared" si="723"/>
        <v/>
      </c>
      <c r="NWP8" t="str">
        <f t="shared" si="723"/>
        <v/>
      </c>
      <c r="NWQ8" t="str">
        <f t="shared" si="723"/>
        <v/>
      </c>
      <c r="NWR8" t="str">
        <f t="shared" si="723"/>
        <v/>
      </c>
      <c r="NWS8" t="str">
        <f t="shared" si="723"/>
        <v/>
      </c>
      <c r="NWT8" t="str">
        <f t="shared" si="723"/>
        <v/>
      </c>
      <c r="NWU8" t="str">
        <f t="shared" si="723"/>
        <v/>
      </c>
      <c r="NWV8" t="str">
        <f t="shared" si="723"/>
        <v/>
      </c>
      <c r="NWW8" t="str">
        <f t="shared" si="723"/>
        <v/>
      </c>
      <c r="NWX8" t="str">
        <f t="shared" si="723"/>
        <v/>
      </c>
      <c r="NWY8" t="str">
        <f t="shared" si="723"/>
        <v/>
      </c>
      <c r="NWZ8" t="str">
        <f t="shared" si="723"/>
        <v/>
      </c>
      <c r="NXA8" t="str">
        <f t="shared" si="723"/>
        <v/>
      </c>
      <c r="NXB8" t="str">
        <f t="shared" si="723"/>
        <v/>
      </c>
      <c r="NXC8" t="str">
        <f t="shared" si="723"/>
        <v/>
      </c>
      <c r="NXD8" t="str">
        <f t="shared" si="723"/>
        <v/>
      </c>
      <c r="NXE8" t="str">
        <f t="shared" si="723"/>
        <v/>
      </c>
      <c r="NXF8" t="str">
        <f t="shared" si="723"/>
        <v/>
      </c>
      <c r="NXG8" t="str">
        <f t="shared" si="723"/>
        <v/>
      </c>
      <c r="NXH8" t="str">
        <f t="shared" si="723"/>
        <v/>
      </c>
      <c r="NXI8" t="str">
        <f t="shared" si="723"/>
        <v/>
      </c>
      <c r="NXJ8" t="str">
        <f t="shared" si="723"/>
        <v/>
      </c>
      <c r="NXK8" t="str">
        <f t="shared" si="723"/>
        <v/>
      </c>
      <c r="NXL8" t="str">
        <f t="shared" si="723"/>
        <v/>
      </c>
      <c r="NXM8" t="str">
        <f t="shared" si="723"/>
        <v/>
      </c>
      <c r="NXN8" t="str">
        <f t="shared" si="723"/>
        <v/>
      </c>
      <c r="NXO8" t="str">
        <f t="shared" si="723"/>
        <v/>
      </c>
      <c r="NXP8" t="str">
        <f t="shared" si="723"/>
        <v/>
      </c>
      <c r="NXQ8" t="str">
        <f t="shared" si="723"/>
        <v/>
      </c>
      <c r="NXR8" t="str">
        <f t="shared" si="723"/>
        <v/>
      </c>
      <c r="NXS8" t="str">
        <f t="shared" si="723"/>
        <v/>
      </c>
      <c r="NXT8" t="str">
        <f t="shared" si="723"/>
        <v/>
      </c>
      <c r="NXU8" t="str">
        <f t="shared" si="723"/>
        <v/>
      </c>
      <c r="NXV8" t="str">
        <f t="shared" si="723"/>
        <v/>
      </c>
      <c r="NXW8" t="str">
        <f t="shared" si="723"/>
        <v/>
      </c>
      <c r="NXX8" t="str">
        <f t="shared" si="723"/>
        <v/>
      </c>
      <c r="NXY8" t="str">
        <f t="shared" si="723"/>
        <v/>
      </c>
      <c r="NXZ8" t="str">
        <f t="shared" si="723"/>
        <v/>
      </c>
      <c r="NYA8" t="str">
        <f t="shared" si="723"/>
        <v/>
      </c>
      <c r="NYB8" t="str">
        <f t="shared" si="723"/>
        <v/>
      </c>
      <c r="NYC8" t="str">
        <f t="shared" si="723"/>
        <v/>
      </c>
      <c r="NYD8" t="str">
        <f t="shared" si="723"/>
        <v/>
      </c>
      <c r="NYE8" t="str">
        <f t="shared" si="723"/>
        <v/>
      </c>
      <c r="NYF8" t="str">
        <f t="shared" si="723"/>
        <v/>
      </c>
      <c r="NYG8" t="str">
        <f t="shared" si="723"/>
        <v/>
      </c>
      <c r="NYH8" t="str">
        <f t="shared" si="723"/>
        <v/>
      </c>
      <c r="NYI8" t="str">
        <f t="shared" si="596"/>
        <v/>
      </c>
      <c r="NYJ8" t="str">
        <f t="shared" si="596"/>
        <v/>
      </c>
      <c r="NYK8" t="str">
        <f t="shared" si="596"/>
        <v/>
      </c>
      <c r="NYL8" t="str">
        <f t="shared" si="596"/>
        <v/>
      </c>
      <c r="NYM8" t="str">
        <f t="shared" si="596"/>
        <v/>
      </c>
      <c r="NYN8" t="str">
        <f t="shared" si="596"/>
        <v/>
      </c>
      <c r="NYO8" t="str">
        <f t="shared" si="596"/>
        <v/>
      </c>
      <c r="NYP8" t="str">
        <f t="shared" si="596"/>
        <v/>
      </c>
      <c r="NYQ8" t="str">
        <f t="shared" si="596"/>
        <v/>
      </c>
      <c r="NYR8" t="str">
        <f t="shared" si="596"/>
        <v/>
      </c>
      <c r="NYS8" t="str">
        <f t="shared" si="596"/>
        <v/>
      </c>
      <c r="NYT8" t="str">
        <f t="shared" si="596"/>
        <v/>
      </c>
      <c r="NYU8" t="str">
        <f t="shared" si="596"/>
        <v/>
      </c>
      <c r="NYV8" t="str">
        <f t="shared" si="596"/>
        <v/>
      </c>
      <c r="NYW8" t="str">
        <f t="shared" si="596"/>
        <v/>
      </c>
      <c r="NYX8" t="str">
        <f t="shared" si="596"/>
        <v/>
      </c>
      <c r="NYY8" t="str">
        <f t="shared" si="596"/>
        <v/>
      </c>
      <c r="NYZ8" t="str">
        <f t="shared" si="596"/>
        <v/>
      </c>
      <c r="NZA8" t="str">
        <f t="shared" si="596"/>
        <v/>
      </c>
      <c r="NZB8" t="str">
        <f t="shared" si="596"/>
        <v/>
      </c>
      <c r="NZC8" t="str">
        <f t="shared" si="596"/>
        <v/>
      </c>
      <c r="NZD8" t="str">
        <f t="shared" si="596"/>
        <v/>
      </c>
      <c r="NZE8" t="str">
        <f t="shared" si="596"/>
        <v/>
      </c>
      <c r="NZF8" t="str">
        <f t="shared" si="596"/>
        <v/>
      </c>
      <c r="NZG8" t="str">
        <f t="shared" si="596"/>
        <v/>
      </c>
      <c r="NZH8" t="str">
        <f t="shared" si="596"/>
        <v/>
      </c>
      <c r="NZI8" t="str">
        <f t="shared" si="596"/>
        <v/>
      </c>
      <c r="NZJ8" t="str">
        <f t="shared" si="596"/>
        <v/>
      </c>
      <c r="NZK8" t="str">
        <f t="shared" si="596"/>
        <v/>
      </c>
      <c r="NZL8" t="str">
        <f t="shared" si="596"/>
        <v/>
      </c>
      <c r="NZM8" t="str">
        <f t="shared" si="596"/>
        <v/>
      </c>
      <c r="NZN8" t="str">
        <f t="shared" si="596"/>
        <v/>
      </c>
      <c r="NZO8" t="str">
        <f t="shared" si="596"/>
        <v/>
      </c>
      <c r="NZP8" t="str">
        <f t="shared" si="596"/>
        <v/>
      </c>
      <c r="NZQ8" t="str">
        <f t="shared" si="596"/>
        <v/>
      </c>
      <c r="NZR8" t="str">
        <f t="shared" si="596"/>
        <v/>
      </c>
      <c r="NZS8" t="str">
        <f t="shared" si="596"/>
        <v/>
      </c>
      <c r="NZT8" t="str">
        <f t="shared" si="596"/>
        <v/>
      </c>
      <c r="NZU8" t="str">
        <f t="shared" si="596"/>
        <v/>
      </c>
      <c r="NZV8" t="str">
        <f t="shared" si="596"/>
        <v/>
      </c>
      <c r="NZW8" t="str">
        <f t="shared" si="596"/>
        <v/>
      </c>
      <c r="NZX8" t="str">
        <f t="shared" si="596"/>
        <v/>
      </c>
      <c r="NZY8" t="str">
        <f t="shared" si="596"/>
        <v/>
      </c>
      <c r="NZZ8" t="str">
        <f t="shared" si="596"/>
        <v/>
      </c>
      <c r="OAA8" t="str">
        <f t="shared" si="596"/>
        <v/>
      </c>
      <c r="OAB8" t="str">
        <f t="shared" si="596"/>
        <v/>
      </c>
      <c r="OAC8" t="str">
        <f t="shared" si="596"/>
        <v/>
      </c>
      <c r="OAD8" t="str">
        <f t="shared" si="596"/>
        <v/>
      </c>
      <c r="OAE8" t="str">
        <f t="shared" si="596"/>
        <v/>
      </c>
      <c r="OAF8" t="str">
        <f t="shared" si="596"/>
        <v/>
      </c>
      <c r="OAG8" t="str">
        <f t="shared" si="596"/>
        <v/>
      </c>
      <c r="OAH8" t="str">
        <f t="shared" si="596"/>
        <v/>
      </c>
      <c r="OAI8" t="str">
        <f t="shared" si="596"/>
        <v/>
      </c>
      <c r="OAJ8" t="str">
        <f t="shared" si="596"/>
        <v/>
      </c>
      <c r="OAK8" t="str">
        <f t="shared" si="596"/>
        <v/>
      </c>
      <c r="OAL8" t="str">
        <f t="shared" si="596"/>
        <v/>
      </c>
      <c r="OAM8" t="str">
        <f t="shared" si="596"/>
        <v/>
      </c>
      <c r="OAN8" t="str">
        <f t="shared" si="596"/>
        <v/>
      </c>
      <c r="OAO8" t="str">
        <f t="shared" si="596"/>
        <v/>
      </c>
      <c r="OAP8" t="str">
        <f t="shared" si="596"/>
        <v/>
      </c>
      <c r="OAQ8" t="str">
        <f t="shared" si="596"/>
        <v/>
      </c>
      <c r="OAR8" t="str">
        <f t="shared" si="596"/>
        <v/>
      </c>
      <c r="OAS8" t="str">
        <f t="shared" si="596"/>
        <v/>
      </c>
      <c r="OAT8" t="str">
        <f t="shared" si="414"/>
        <v/>
      </c>
      <c r="OAU8" t="str">
        <f t="shared" si="724"/>
        <v/>
      </c>
      <c r="OAV8" t="str">
        <f t="shared" si="724"/>
        <v/>
      </c>
      <c r="OAW8" t="str">
        <f t="shared" si="724"/>
        <v/>
      </c>
      <c r="OAX8" t="str">
        <f t="shared" si="724"/>
        <v/>
      </c>
      <c r="OAY8" t="str">
        <f t="shared" si="724"/>
        <v/>
      </c>
      <c r="OAZ8" t="str">
        <f t="shared" si="724"/>
        <v/>
      </c>
      <c r="OBA8" t="str">
        <f t="shared" si="724"/>
        <v/>
      </c>
      <c r="OBB8" t="str">
        <f t="shared" si="724"/>
        <v/>
      </c>
      <c r="OBC8" t="str">
        <f t="shared" si="724"/>
        <v/>
      </c>
      <c r="OBD8" t="str">
        <f t="shared" si="724"/>
        <v/>
      </c>
      <c r="OBE8" t="str">
        <f t="shared" si="724"/>
        <v/>
      </c>
      <c r="OBF8" t="str">
        <f t="shared" si="724"/>
        <v/>
      </c>
      <c r="OBG8" t="str">
        <f t="shared" si="724"/>
        <v/>
      </c>
      <c r="OBH8" t="str">
        <f t="shared" si="724"/>
        <v/>
      </c>
      <c r="OBI8" t="str">
        <f t="shared" si="724"/>
        <v/>
      </c>
      <c r="OBJ8" t="str">
        <f t="shared" si="724"/>
        <v/>
      </c>
      <c r="OBK8" t="str">
        <f t="shared" si="724"/>
        <v/>
      </c>
      <c r="OBL8" t="str">
        <f t="shared" si="724"/>
        <v/>
      </c>
      <c r="OBM8" t="str">
        <f t="shared" si="724"/>
        <v/>
      </c>
      <c r="OBN8" t="str">
        <f t="shared" si="724"/>
        <v/>
      </c>
      <c r="OBO8" t="str">
        <f t="shared" si="724"/>
        <v/>
      </c>
      <c r="OBP8" t="str">
        <f t="shared" si="724"/>
        <v/>
      </c>
      <c r="OBQ8" t="str">
        <f t="shared" si="724"/>
        <v/>
      </c>
      <c r="OBR8" t="str">
        <f t="shared" si="724"/>
        <v/>
      </c>
      <c r="OBS8" t="str">
        <f t="shared" si="724"/>
        <v/>
      </c>
      <c r="OBT8" t="str">
        <f t="shared" si="724"/>
        <v/>
      </c>
      <c r="OBU8" t="str">
        <f t="shared" si="724"/>
        <v/>
      </c>
      <c r="OBV8" t="str">
        <f t="shared" si="724"/>
        <v/>
      </c>
      <c r="OBW8" t="str">
        <f t="shared" si="724"/>
        <v/>
      </c>
      <c r="OBX8" t="str">
        <f t="shared" si="724"/>
        <v/>
      </c>
      <c r="OBY8" t="str">
        <f t="shared" si="724"/>
        <v/>
      </c>
      <c r="OBZ8" t="str">
        <f t="shared" si="724"/>
        <v/>
      </c>
      <c r="OCA8" t="str">
        <f t="shared" si="724"/>
        <v/>
      </c>
      <c r="OCB8" t="str">
        <f t="shared" si="724"/>
        <v/>
      </c>
      <c r="OCC8" t="str">
        <f t="shared" si="724"/>
        <v/>
      </c>
      <c r="OCD8" t="str">
        <f t="shared" si="724"/>
        <v/>
      </c>
      <c r="OCE8" t="str">
        <f t="shared" si="724"/>
        <v/>
      </c>
      <c r="OCF8" t="str">
        <f t="shared" si="724"/>
        <v/>
      </c>
      <c r="OCG8" t="str">
        <f t="shared" si="724"/>
        <v/>
      </c>
      <c r="OCH8" t="str">
        <f t="shared" si="724"/>
        <v/>
      </c>
      <c r="OCI8" t="str">
        <f t="shared" si="724"/>
        <v/>
      </c>
      <c r="OCJ8" t="str">
        <f t="shared" si="724"/>
        <v/>
      </c>
      <c r="OCK8" t="str">
        <f t="shared" si="724"/>
        <v/>
      </c>
      <c r="OCL8" t="str">
        <f t="shared" si="724"/>
        <v/>
      </c>
      <c r="OCM8" t="str">
        <f t="shared" si="724"/>
        <v/>
      </c>
      <c r="OCN8" t="str">
        <f t="shared" si="724"/>
        <v/>
      </c>
      <c r="OCO8" t="str">
        <f t="shared" si="724"/>
        <v/>
      </c>
      <c r="OCP8" t="str">
        <f t="shared" si="724"/>
        <v/>
      </c>
      <c r="OCQ8" t="str">
        <f t="shared" si="724"/>
        <v/>
      </c>
      <c r="OCR8" t="str">
        <f t="shared" si="724"/>
        <v/>
      </c>
      <c r="OCS8" t="str">
        <f t="shared" si="724"/>
        <v/>
      </c>
      <c r="OCT8" t="str">
        <f t="shared" si="724"/>
        <v/>
      </c>
      <c r="OCU8" t="str">
        <f t="shared" si="724"/>
        <v/>
      </c>
      <c r="OCV8" t="str">
        <f t="shared" si="724"/>
        <v/>
      </c>
      <c r="OCW8" t="str">
        <f t="shared" si="724"/>
        <v/>
      </c>
      <c r="OCX8" t="str">
        <f t="shared" si="724"/>
        <v/>
      </c>
      <c r="OCY8" t="str">
        <f t="shared" si="724"/>
        <v/>
      </c>
      <c r="OCZ8" t="str">
        <f t="shared" si="724"/>
        <v/>
      </c>
      <c r="ODA8" t="str">
        <f t="shared" si="724"/>
        <v/>
      </c>
      <c r="ODB8" t="str">
        <f t="shared" si="724"/>
        <v/>
      </c>
      <c r="ODC8" t="str">
        <f t="shared" si="724"/>
        <v/>
      </c>
      <c r="ODD8" t="str">
        <f t="shared" si="724"/>
        <v/>
      </c>
      <c r="ODE8" t="str">
        <f t="shared" si="724"/>
        <v/>
      </c>
      <c r="ODF8" t="str">
        <f t="shared" si="724"/>
        <v/>
      </c>
      <c r="ODG8" t="str">
        <f t="shared" si="597"/>
        <v/>
      </c>
      <c r="ODH8" t="str">
        <f t="shared" si="597"/>
        <v/>
      </c>
      <c r="ODI8" t="str">
        <f t="shared" si="597"/>
        <v/>
      </c>
      <c r="ODJ8" t="str">
        <f t="shared" si="597"/>
        <v/>
      </c>
      <c r="ODK8" t="str">
        <f t="shared" si="597"/>
        <v/>
      </c>
      <c r="ODL8" t="str">
        <f t="shared" si="597"/>
        <v/>
      </c>
      <c r="ODM8" t="str">
        <f t="shared" si="597"/>
        <v/>
      </c>
      <c r="ODN8" t="str">
        <f t="shared" si="597"/>
        <v/>
      </c>
      <c r="ODO8" t="str">
        <f t="shared" si="597"/>
        <v/>
      </c>
      <c r="ODP8" t="str">
        <f t="shared" si="597"/>
        <v/>
      </c>
      <c r="ODQ8" t="str">
        <f t="shared" si="597"/>
        <v/>
      </c>
      <c r="ODR8" t="str">
        <f t="shared" si="597"/>
        <v/>
      </c>
      <c r="ODS8" t="str">
        <f t="shared" si="597"/>
        <v/>
      </c>
      <c r="ODT8" t="str">
        <f t="shared" si="597"/>
        <v/>
      </c>
      <c r="ODU8" t="str">
        <f t="shared" si="597"/>
        <v/>
      </c>
      <c r="ODV8" t="str">
        <f t="shared" si="597"/>
        <v/>
      </c>
      <c r="ODW8" t="str">
        <f t="shared" si="597"/>
        <v/>
      </c>
      <c r="ODX8" t="str">
        <f t="shared" si="597"/>
        <v/>
      </c>
      <c r="ODY8" t="str">
        <f t="shared" si="597"/>
        <v/>
      </c>
      <c r="ODZ8" t="str">
        <f t="shared" si="597"/>
        <v/>
      </c>
      <c r="OEA8" t="str">
        <f t="shared" si="597"/>
        <v/>
      </c>
      <c r="OEB8" t="str">
        <f t="shared" si="597"/>
        <v/>
      </c>
      <c r="OEC8" t="str">
        <f t="shared" si="597"/>
        <v/>
      </c>
      <c r="OED8" t="str">
        <f t="shared" si="597"/>
        <v/>
      </c>
      <c r="OEE8" t="str">
        <f t="shared" si="597"/>
        <v/>
      </c>
      <c r="OEF8" t="str">
        <f t="shared" si="597"/>
        <v/>
      </c>
      <c r="OEG8" t="str">
        <f t="shared" si="597"/>
        <v/>
      </c>
      <c r="OEH8" t="str">
        <f t="shared" si="597"/>
        <v/>
      </c>
      <c r="OEI8" t="str">
        <f t="shared" si="597"/>
        <v/>
      </c>
      <c r="OEJ8" t="str">
        <f t="shared" si="597"/>
        <v/>
      </c>
      <c r="OEK8" t="str">
        <f t="shared" si="597"/>
        <v/>
      </c>
      <c r="OEL8" t="str">
        <f t="shared" si="597"/>
        <v/>
      </c>
      <c r="OEM8" t="str">
        <f t="shared" si="597"/>
        <v/>
      </c>
      <c r="OEN8" t="str">
        <f t="shared" si="597"/>
        <v/>
      </c>
      <c r="OEO8" t="str">
        <f t="shared" si="597"/>
        <v/>
      </c>
      <c r="OEP8" t="str">
        <f t="shared" si="597"/>
        <v/>
      </c>
      <c r="OEQ8" t="str">
        <f t="shared" si="597"/>
        <v/>
      </c>
      <c r="OER8" t="str">
        <f t="shared" si="597"/>
        <v/>
      </c>
      <c r="OES8" t="str">
        <f t="shared" si="597"/>
        <v/>
      </c>
      <c r="OET8" t="str">
        <f t="shared" si="597"/>
        <v/>
      </c>
      <c r="OEU8" t="str">
        <f t="shared" si="597"/>
        <v/>
      </c>
      <c r="OEV8" t="str">
        <f t="shared" si="597"/>
        <v/>
      </c>
      <c r="OEW8" t="str">
        <f t="shared" si="597"/>
        <v/>
      </c>
      <c r="OEX8" t="str">
        <f t="shared" si="597"/>
        <v/>
      </c>
      <c r="OEY8" t="str">
        <f t="shared" si="597"/>
        <v/>
      </c>
      <c r="OEZ8" t="str">
        <f t="shared" si="597"/>
        <v/>
      </c>
      <c r="OFA8" t="str">
        <f t="shared" si="597"/>
        <v/>
      </c>
      <c r="OFB8" t="str">
        <f t="shared" si="597"/>
        <v/>
      </c>
      <c r="OFC8" t="str">
        <f t="shared" si="597"/>
        <v/>
      </c>
      <c r="OFD8" t="str">
        <f t="shared" si="597"/>
        <v/>
      </c>
      <c r="OFE8" t="str">
        <f t="shared" si="597"/>
        <v/>
      </c>
      <c r="OFF8" t="str">
        <f t="shared" si="597"/>
        <v/>
      </c>
      <c r="OFG8" t="str">
        <f t="shared" si="597"/>
        <v/>
      </c>
      <c r="OFH8" t="str">
        <f t="shared" si="597"/>
        <v/>
      </c>
      <c r="OFI8" t="str">
        <f t="shared" si="597"/>
        <v/>
      </c>
      <c r="OFJ8" t="str">
        <f t="shared" si="597"/>
        <v/>
      </c>
      <c r="OFK8" t="str">
        <f t="shared" si="597"/>
        <v/>
      </c>
      <c r="OFL8" t="str">
        <f t="shared" si="597"/>
        <v/>
      </c>
      <c r="OFM8" t="str">
        <f t="shared" si="597"/>
        <v/>
      </c>
      <c r="OFN8" t="str">
        <f t="shared" si="597"/>
        <v/>
      </c>
      <c r="OFO8" t="str">
        <f t="shared" si="597"/>
        <v/>
      </c>
      <c r="OFP8" t="str">
        <f t="shared" si="597"/>
        <v/>
      </c>
      <c r="OFQ8" t="str">
        <f t="shared" si="597"/>
        <v/>
      </c>
      <c r="OFR8" t="str">
        <f t="shared" si="416"/>
        <v/>
      </c>
      <c r="OFS8" t="str">
        <f t="shared" si="725"/>
        <v/>
      </c>
      <c r="OFT8" t="str">
        <f t="shared" si="725"/>
        <v/>
      </c>
      <c r="OFU8" t="str">
        <f t="shared" si="725"/>
        <v/>
      </c>
      <c r="OFV8" t="str">
        <f t="shared" si="725"/>
        <v/>
      </c>
      <c r="OFW8" t="str">
        <f t="shared" si="725"/>
        <v/>
      </c>
      <c r="OFX8" t="str">
        <f t="shared" si="725"/>
        <v/>
      </c>
      <c r="OFY8" t="str">
        <f t="shared" si="725"/>
        <v/>
      </c>
      <c r="OFZ8" t="str">
        <f t="shared" si="725"/>
        <v/>
      </c>
      <c r="OGA8" t="str">
        <f t="shared" si="725"/>
        <v/>
      </c>
      <c r="OGB8" t="str">
        <f t="shared" si="725"/>
        <v/>
      </c>
      <c r="OGC8" t="str">
        <f t="shared" si="725"/>
        <v/>
      </c>
      <c r="OGD8" t="str">
        <f t="shared" si="725"/>
        <v/>
      </c>
      <c r="OGE8" t="str">
        <f t="shared" si="725"/>
        <v/>
      </c>
      <c r="OGF8" t="str">
        <f t="shared" si="725"/>
        <v/>
      </c>
      <c r="OGG8" t="str">
        <f t="shared" si="725"/>
        <v/>
      </c>
      <c r="OGH8" t="str">
        <f t="shared" si="725"/>
        <v/>
      </c>
      <c r="OGI8" t="str">
        <f t="shared" si="725"/>
        <v/>
      </c>
      <c r="OGJ8" t="str">
        <f t="shared" si="725"/>
        <v/>
      </c>
      <c r="OGK8" t="str">
        <f t="shared" si="725"/>
        <v/>
      </c>
      <c r="OGL8" t="str">
        <f t="shared" si="725"/>
        <v/>
      </c>
      <c r="OGM8" t="str">
        <f t="shared" si="725"/>
        <v/>
      </c>
      <c r="OGN8" t="str">
        <f t="shared" si="725"/>
        <v/>
      </c>
      <c r="OGO8" t="str">
        <f t="shared" si="725"/>
        <v/>
      </c>
      <c r="OGP8" t="str">
        <f t="shared" si="725"/>
        <v/>
      </c>
      <c r="OGQ8" t="str">
        <f t="shared" si="725"/>
        <v/>
      </c>
      <c r="OGR8" t="str">
        <f t="shared" si="725"/>
        <v/>
      </c>
      <c r="OGS8" t="str">
        <f t="shared" si="725"/>
        <v/>
      </c>
      <c r="OGT8" t="str">
        <f t="shared" si="725"/>
        <v/>
      </c>
      <c r="OGU8" t="str">
        <f t="shared" si="725"/>
        <v/>
      </c>
      <c r="OGV8" t="str">
        <f t="shared" si="725"/>
        <v/>
      </c>
      <c r="OGW8" t="str">
        <f t="shared" si="725"/>
        <v/>
      </c>
      <c r="OGX8" t="str">
        <f t="shared" si="725"/>
        <v/>
      </c>
      <c r="OGY8" t="str">
        <f t="shared" si="725"/>
        <v/>
      </c>
      <c r="OGZ8" t="str">
        <f t="shared" si="725"/>
        <v/>
      </c>
      <c r="OHA8" t="str">
        <f t="shared" si="725"/>
        <v/>
      </c>
      <c r="OHB8" t="str">
        <f t="shared" si="725"/>
        <v/>
      </c>
      <c r="OHC8" t="str">
        <f t="shared" si="725"/>
        <v/>
      </c>
      <c r="OHD8" t="str">
        <f t="shared" si="725"/>
        <v/>
      </c>
      <c r="OHE8" t="str">
        <f t="shared" si="725"/>
        <v/>
      </c>
      <c r="OHF8" t="str">
        <f t="shared" si="725"/>
        <v/>
      </c>
      <c r="OHG8" t="str">
        <f t="shared" si="725"/>
        <v/>
      </c>
      <c r="OHH8" t="str">
        <f t="shared" si="725"/>
        <v/>
      </c>
      <c r="OHI8" t="str">
        <f t="shared" si="725"/>
        <v/>
      </c>
      <c r="OHJ8" t="str">
        <f t="shared" si="725"/>
        <v/>
      </c>
      <c r="OHK8" t="str">
        <f t="shared" si="725"/>
        <v/>
      </c>
      <c r="OHL8" t="str">
        <f t="shared" si="725"/>
        <v/>
      </c>
      <c r="OHM8" t="str">
        <f t="shared" si="725"/>
        <v/>
      </c>
      <c r="OHN8" t="str">
        <f t="shared" si="725"/>
        <v/>
      </c>
      <c r="OHO8" t="str">
        <f t="shared" si="725"/>
        <v/>
      </c>
      <c r="OHP8" t="str">
        <f t="shared" si="725"/>
        <v/>
      </c>
      <c r="OHQ8" t="str">
        <f t="shared" si="725"/>
        <v/>
      </c>
      <c r="OHR8" t="str">
        <f t="shared" si="725"/>
        <v/>
      </c>
      <c r="OHS8" t="str">
        <f t="shared" si="725"/>
        <v/>
      </c>
      <c r="OHT8" t="str">
        <f t="shared" si="725"/>
        <v/>
      </c>
      <c r="OHU8" t="str">
        <f t="shared" si="725"/>
        <v/>
      </c>
      <c r="OHV8" t="str">
        <f t="shared" si="725"/>
        <v/>
      </c>
      <c r="OHW8" t="str">
        <f t="shared" si="725"/>
        <v/>
      </c>
      <c r="OHX8" t="str">
        <f t="shared" si="725"/>
        <v/>
      </c>
      <c r="OHY8" t="str">
        <f t="shared" si="725"/>
        <v/>
      </c>
      <c r="OHZ8" t="str">
        <f t="shared" si="725"/>
        <v/>
      </c>
      <c r="OIA8" t="str">
        <f t="shared" si="725"/>
        <v/>
      </c>
      <c r="OIB8" t="str">
        <f t="shared" si="725"/>
        <v/>
      </c>
      <c r="OIC8" t="str">
        <f t="shared" si="725"/>
        <v/>
      </c>
      <c r="OID8" t="str">
        <f t="shared" si="725"/>
        <v/>
      </c>
      <c r="OIE8" t="str">
        <f t="shared" si="598"/>
        <v/>
      </c>
      <c r="OIF8" t="str">
        <f t="shared" si="598"/>
        <v/>
      </c>
      <c r="OIG8" t="str">
        <f t="shared" si="598"/>
        <v/>
      </c>
      <c r="OIH8" t="str">
        <f t="shared" si="598"/>
        <v/>
      </c>
      <c r="OII8" t="str">
        <f t="shared" si="598"/>
        <v/>
      </c>
      <c r="OIJ8" t="str">
        <f t="shared" si="598"/>
        <v/>
      </c>
      <c r="OIK8" t="str">
        <f t="shared" si="598"/>
        <v/>
      </c>
      <c r="OIL8" t="str">
        <f t="shared" si="598"/>
        <v/>
      </c>
      <c r="OIM8" t="str">
        <f t="shared" si="598"/>
        <v/>
      </c>
      <c r="OIN8" t="str">
        <f t="shared" si="598"/>
        <v/>
      </c>
      <c r="OIO8" t="str">
        <f t="shared" si="598"/>
        <v/>
      </c>
      <c r="OIP8" t="str">
        <f t="shared" si="598"/>
        <v/>
      </c>
      <c r="OIQ8" t="str">
        <f t="shared" si="598"/>
        <v/>
      </c>
      <c r="OIR8" t="str">
        <f t="shared" si="598"/>
        <v/>
      </c>
      <c r="OIS8" t="str">
        <f t="shared" si="598"/>
        <v/>
      </c>
      <c r="OIT8" t="str">
        <f t="shared" si="598"/>
        <v/>
      </c>
      <c r="OIU8" t="str">
        <f t="shared" si="598"/>
        <v/>
      </c>
      <c r="OIV8" t="str">
        <f t="shared" si="598"/>
        <v/>
      </c>
      <c r="OIW8" t="str">
        <f t="shared" si="598"/>
        <v/>
      </c>
      <c r="OIX8" t="str">
        <f t="shared" si="598"/>
        <v/>
      </c>
      <c r="OIY8" t="str">
        <f t="shared" si="598"/>
        <v/>
      </c>
      <c r="OIZ8" t="str">
        <f t="shared" si="598"/>
        <v/>
      </c>
      <c r="OJA8" t="str">
        <f t="shared" si="598"/>
        <v/>
      </c>
      <c r="OJB8" t="str">
        <f t="shared" si="598"/>
        <v/>
      </c>
      <c r="OJC8" t="str">
        <f t="shared" si="598"/>
        <v/>
      </c>
      <c r="OJD8" t="str">
        <f t="shared" si="598"/>
        <v/>
      </c>
      <c r="OJE8" t="str">
        <f t="shared" si="598"/>
        <v/>
      </c>
      <c r="OJF8" t="str">
        <f t="shared" si="598"/>
        <v/>
      </c>
      <c r="OJG8" t="str">
        <f t="shared" si="598"/>
        <v/>
      </c>
      <c r="OJH8" t="str">
        <f t="shared" si="598"/>
        <v/>
      </c>
      <c r="OJI8" t="str">
        <f t="shared" si="598"/>
        <v/>
      </c>
      <c r="OJJ8" t="str">
        <f t="shared" si="598"/>
        <v/>
      </c>
      <c r="OJK8" t="str">
        <f t="shared" si="598"/>
        <v/>
      </c>
      <c r="OJL8" t="str">
        <f t="shared" si="598"/>
        <v/>
      </c>
      <c r="OJM8" t="str">
        <f t="shared" si="598"/>
        <v/>
      </c>
      <c r="OJN8" t="str">
        <f t="shared" si="598"/>
        <v/>
      </c>
      <c r="OJO8" t="str">
        <f t="shared" si="598"/>
        <v/>
      </c>
      <c r="OJP8" t="str">
        <f t="shared" si="598"/>
        <v/>
      </c>
      <c r="OJQ8" t="str">
        <f t="shared" si="598"/>
        <v/>
      </c>
      <c r="OJR8" t="str">
        <f t="shared" si="598"/>
        <v/>
      </c>
      <c r="OJS8" t="str">
        <f t="shared" si="598"/>
        <v/>
      </c>
      <c r="OJT8" t="str">
        <f t="shared" si="598"/>
        <v/>
      </c>
      <c r="OJU8" t="str">
        <f t="shared" si="598"/>
        <v/>
      </c>
      <c r="OJV8" t="str">
        <f t="shared" si="598"/>
        <v/>
      </c>
      <c r="OJW8" t="str">
        <f t="shared" si="598"/>
        <v/>
      </c>
      <c r="OJX8" t="str">
        <f t="shared" si="598"/>
        <v/>
      </c>
      <c r="OJY8" t="str">
        <f t="shared" si="598"/>
        <v/>
      </c>
      <c r="OJZ8" t="str">
        <f t="shared" si="598"/>
        <v/>
      </c>
      <c r="OKA8" t="str">
        <f t="shared" si="598"/>
        <v/>
      </c>
      <c r="OKB8" t="str">
        <f t="shared" si="598"/>
        <v/>
      </c>
      <c r="OKC8" t="str">
        <f t="shared" si="598"/>
        <v/>
      </c>
      <c r="OKD8" t="str">
        <f t="shared" si="598"/>
        <v/>
      </c>
      <c r="OKE8" t="str">
        <f t="shared" si="598"/>
        <v/>
      </c>
      <c r="OKF8" t="str">
        <f t="shared" si="598"/>
        <v/>
      </c>
      <c r="OKG8" t="str">
        <f t="shared" si="598"/>
        <v/>
      </c>
      <c r="OKH8" t="str">
        <f t="shared" si="598"/>
        <v/>
      </c>
      <c r="OKI8" t="str">
        <f t="shared" si="598"/>
        <v/>
      </c>
      <c r="OKJ8" t="str">
        <f t="shared" si="598"/>
        <v/>
      </c>
      <c r="OKK8" t="str">
        <f t="shared" si="598"/>
        <v/>
      </c>
      <c r="OKL8" t="str">
        <f t="shared" si="598"/>
        <v/>
      </c>
      <c r="OKM8" t="str">
        <f t="shared" si="598"/>
        <v/>
      </c>
      <c r="OKN8" t="str">
        <f t="shared" si="598"/>
        <v/>
      </c>
      <c r="OKO8" t="str">
        <f t="shared" si="598"/>
        <v/>
      </c>
      <c r="OKP8" t="str">
        <f t="shared" si="418"/>
        <v/>
      </c>
      <c r="OKQ8" t="str">
        <f t="shared" si="726"/>
        <v/>
      </c>
      <c r="OKR8" t="str">
        <f t="shared" si="726"/>
        <v/>
      </c>
      <c r="OKS8" t="str">
        <f t="shared" si="726"/>
        <v/>
      </c>
      <c r="OKT8" t="str">
        <f t="shared" si="726"/>
        <v/>
      </c>
      <c r="OKU8" t="str">
        <f t="shared" si="726"/>
        <v/>
      </c>
      <c r="OKV8" t="str">
        <f t="shared" si="726"/>
        <v/>
      </c>
      <c r="OKW8" t="str">
        <f t="shared" si="726"/>
        <v/>
      </c>
      <c r="OKX8" t="str">
        <f t="shared" si="726"/>
        <v/>
      </c>
      <c r="OKY8" t="str">
        <f t="shared" si="726"/>
        <v/>
      </c>
      <c r="OKZ8" t="str">
        <f t="shared" si="726"/>
        <v/>
      </c>
      <c r="OLA8" t="str">
        <f t="shared" si="726"/>
        <v/>
      </c>
      <c r="OLB8" t="str">
        <f t="shared" si="726"/>
        <v/>
      </c>
      <c r="OLC8" t="str">
        <f t="shared" si="726"/>
        <v/>
      </c>
      <c r="OLD8" t="str">
        <f t="shared" si="726"/>
        <v/>
      </c>
      <c r="OLE8" t="str">
        <f t="shared" si="726"/>
        <v/>
      </c>
      <c r="OLF8" t="str">
        <f t="shared" si="726"/>
        <v/>
      </c>
      <c r="OLG8" t="str">
        <f t="shared" si="726"/>
        <v/>
      </c>
      <c r="OLH8" t="str">
        <f t="shared" si="726"/>
        <v/>
      </c>
      <c r="OLI8" t="str">
        <f t="shared" si="726"/>
        <v/>
      </c>
      <c r="OLJ8" t="str">
        <f t="shared" si="726"/>
        <v/>
      </c>
      <c r="OLK8" t="str">
        <f t="shared" si="726"/>
        <v/>
      </c>
      <c r="OLL8" t="str">
        <f t="shared" si="726"/>
        <v/>
      </c>
      <c r="OLM8" t="str">
        <f t="shared" si="726"/>
        <v/>
      </c>
      <c r="OLN8" t="str">
        <f t="shared" si="726"/>
        <v/>
      </c>
      <c r="OLO8" t="str">
        <f t="shared" si="726"/>
        <v/>
      </c>
      <c r="OLP8" t="str">
        <f t="shared" si="726"/>
        <v/>
      </c>
      <c r="OLQ8" t="str">
        <f t="shared" si="726"/>
        <v/>
      </c>
      <c r="OLR8" t="str">
        <f t="shared" si="726"/>
        <v/>
      </c>
      <c r="OLS8" t="str">
        <f t="shared" si="726"/>
        <v/>
      </c>
      <c r="OLT8" t="str">
        <f t="shared" si="726"/>
        <v/>
      </c>
      <c r="OLU8" t="str">
        <f t="shared" si="726"/>
        <v/>
      </c>
      <c r="OLV8" t="str">
        <f t="shared" si="726"/>
        <v/>
      </c>
      <c r="OLW8" t="str">
        <f t="shared" si="726"/>
        <v/>
      </c>
      <c r="OLX8" t="str">
        <f t="shared" si="726"/>
        <v/>
      </c>
      <c r="OLY8" t="str">
        <f t="shared" si="726"/>
        <v/>
      </c>
      <c r="OLZ8" t="str">
        <f t="shared" si="726"/>
        <v/>
      </c>
      <c r="OMA8" t="str">
        <f t="shared" si="726"/>
        <v/>
      </c>
      <c r="OMB8" t="str">
        <f t="shared" si="726"/>
        <v/>
      </c>
      <c r="OMC8" t="str">
        <f t="shared" si="726"/>
        <v/>
      </c>
      <c r="OMD8" t="str">
        <f t="shared" si="726"/>
        <v/>
      </c>
      <c r="OME8" t="str">
        <f t="shared" si="726"/>
        <v/>
      </c>
      <c r="OMF8" t="str">
        <f t="shared" si="726"/>
        <v/>
      </c>
      <c r="OMG8" t="str">
        <f t="shared" si="726"/>
        <v/>
      </c>
      <c r="OMH8" t="str">
        <f t="shared" si="726"/>
        <v/>
      </c>
      <c r="OMI8" t="str">
        <f t="shared" si="726"/>
        <v/>
      </c>
      <c r="OMJ8" t="str">
        <f t="shared" si="726"/>
        <v/>
      </c>
      <c r="OMK8" t="str">
        <f t="shared" si="726"/>
        <v/>
      </c>
      <c r="OML8" t="str">
        <f t="shared" si="726"/>
        <v/>
      </c>
      <c r="OMM8" t="str">
        <f t="shared" si="726"/>
        <v/>
      </c>
      <c r="OMN8" t="str">
        <f t="shared" si="726"/>
        <v/>
      </c>
      <c r="OMO8" t="str">
        <f t="shared" si="726"/>
        <v/>
      </c>
      <c r="OMP8" t="str">
        <f t="shared" si="726"/>
        <v/>
      </c>
      <c r="OMQ8" t="str">
        <f t="shared" si="726"/>
        <v/>
      </c>
      <c r="OMR8" t="str">
        <f t="shared" si="726"/>
        <v/>
      </c>
      <c r="OMS8" t="str">
        <f t="shared" si="726"/>
        <v/>
      </c>
      <c r="OMT8" t="str">
        <f t="shared" si="726"/>
        <v/>
      </c>
      <c r="OMU8" t="str">
        <f t="shared" si="726"/>
        <v/>
      </c>
      <c r="OMV8" t="str">
        <f t="shared" si="726"/>
        <v/>
      </c>
      <c r="OMW8" t="str">
        <f t="shared" si="726"/>
        <v/>
      </c>
      <c r="OMX8" t="str">
        <f t="shared" si="726"/>
        <v/>
      </c>
      <c r="OMY8" t="str">
        <f t="shared" si="726"/>
        <v/>
      </c>
      <c r="OMZ8" t="str">
        <f t="shared" si="726"/>
        <v/>
      </c>
      <c r="ONA8" t="str">
        <f t="shared" si="726"/>
        <v/>
      </c>
      <c r="ONB8" t="str">
        <f t="shared" si="726"/>
        <v/>
      </c>
      <c r="ONC8" t="str">
        <f t="shared" si="599"/>
        <v/>
      </c>
      <c r="OND8" t="str">
        <f t="shared" si="599"/>
        <v/>
      </c>
      <c r="ONE8" t="str">
        <f t="shared" si="599"/>
        <v/>
      </c>
      <c r="ONF8" t="str">
        <f t="shared" si="599"/>
        <v/>
      </c>
      <c r="ONG8" t="str">
        <f t="shared" si="599"/>
        <v/>
      </c>
      <c r="ONH8" t="str">
        <f t="shared" si="599"/>
        <v/>
      </c>
      <c r="ONI8" t="str">
        <f t="shared" si="599"/>
        <v/>
      </c>
      <c r="ONJ8" t="str">
        <f t="shared" si="599"/>
        <v/>
      </c>
      <c r="ONK8" t="str">
        <f t="shared" si="599"/>
        <v/>
      </c>
      <c r="ONL8" t="str">
        <f t="shared" si="599"/>
        <v/>
      </c>
      <c r="ONM8" t="str">
        <f t="shared" si="599"/>
        <v/>
      </c>
      <c r="ONN8" t="str">
        <f t="shared" si="599"/>
        <v/>
      </c>
      <c r="ONO8" t="str">
        <f t="shared" si="599"/>
        <v/>
      </c>
      <c r="ONP8" t="str">
        <f t="shared" si="599"/>
        <v/>
      </c>
      <c r="ONQ8" t="str">
        <f t="shared" si="599"/>
        <v/>
      </c>
      <c r="ONR8" t="str">
        <f t="shared" si="599"/>
        <v/>
      </c>
      <c r="ONS8" t="str">
        <f t="shared" si="599"/>
        <v/>
      </c>
      <c r="ONT8" t="str">
        <f t="shared" si="599"/>
        <v/>
      </c>
      <c r="ONU8" t="str">
        <f t="shared" si="599"/>
        <v/>
      </c>
      <c r="ONV8" t="str">
        <f t="shared" si="599"/>
        <v/>
      </c>
      <c r="ONW8" t="str">
        <f t="shared" si="599"/>
        <v/>
      </c>
      <c r="ONX8" t="str">
        <f t="shared" si="599"/>
        <v/>
      </c>
      <c r="ONY8" t="str">
        <f t="shared" si="599"/>
        <v/>
      </c>
      <c r="ONZ8" t="str">
        <f t="shared" si="599"/>
        <v/>
      </c>
      <c r="OOA8" t="str">
        <f t="shared" si="599"/>
        <v/>
      </c>
      <c r="OOB8" t="str">
        <f t="shared" si="599"/>
        <v/>
      </c>
      <c r="OOC8" t="str">
        <f t="shared" si="599"/>
        <v/>
      </c>
      <c r="OOD8" t="str">
        <f t="shared" si="599"/>
        <v/>
      </c>
      <c r="OOE8" t="str">
        <f t="shared" si="599"/>
        <v/>
      </c>
      <c r="OOF8" t="str">
        <f t="shared" si="599"/>
        <v/>
      </c>
      <c r="OOG8" t="str">
        <f t="shared" si="599"/>
        <v/>
      </c>
      <c r="OOH8" t="str">
        <f t="shared" si="599"/>
        <v/>
      </c>
      <c r="OOI8" t="str">
        <f t="shared" si="599"/>
        <v/>
      </c>
      <c r="OOJ8" t="str">
        <f t="shared" si="599"/>
        <v/>
      </c>
      <c r="OOK8" t="str">
        <f t="shared" si="599"/>
        <v/>
      </c>
      <c r="OOL8" t="str">
        <f t="shared" si="599"/>
        <v/>
      </c>
      <c r="OOM8" t="str">
        <f t="shared" si="599"/>
        <v/>
      </c>
      <c r="OON8" t="str">
        <f t="shared" si="599"/>
        <v/>
      </c>
      <c r="OOO8" t="str">
        <f t="shared" si="599"/>
        <v/>
      </c>
      <c r="OOP8" t="str">
        <f t="shared" si="599"/>
        <v/>
      </c>
      <c r="OOQ8" t="str">
        <f t="shared" si="599"/>
        <v/>
      </c>
      <c r="OOR8" t="str">
        <f t="shared" si="599"/>
        <v/>
      </c>
      <c r="OOS8" t="str">
        <f t="shared" si="599"/>
        <v/>
      </c>
      <c r="OOT8" t="str">
        <f t="shared" si="599"/>
        <v/>
      </c>
      <c r="OOU8" t="str">
        <f t="shared" si="599"/>
        <v/>
      </c>
      <c r="OOV8" t="str">
        <f t="shared" si="599"/>
        <v/>
      </c>
      <c r="OOW8" t="str">
        <f t="shared" si="599"/>
        <v/>
      </c>
      <c r="OOX8" t="str">
        <f t="shared" si="599"/>
        <v/>
      </c>
      <c r="OOY8" t="str">
        <f t="shared" si="599"/>
        <v/>
      </c>
      <c r="OOZ8" t="str">
        <f t="shared" si="599"/>
        <v/>
      </c>
      <c r="OPA8" t="str">
        <f t="shared" si="599"/>
        <v/>
      </c>
      <c r="OPB8" t="str">
        <f t="shared" si="599"/>
        <v/>
      </c>
      <c r="OPC8" t="str">
        <f t="shared" si="599"/>
        <v/>
      </c>
      <c r="OPD8" t="str">
        <f t="shared" si="599"/>
        <v/>
      </c>
      <c r="OPE8" t="str">
        <f t="shared" si="599"/>
        <v/>
      </c>
      <c r="OPF8" t="str">
        <f t="shared" si="599"/>
        <v/>
      </c>
      <c r="OPG8" t="str">
        <f t="shared" si="599"/>
        <v/>
      </c>
      <c r="OPH8" t="str">
        <f t="shared" si="599"/>
        <v/>
      </c>
      <c r="OPI8" t="str">
        <f t="shared" si="599"/>
        <v/>
      </c>
      <c r="OPJ8" t="str">
        <f t="shared" si="599"/>
        <v/>
      </c>
      <c r="OPK8" t="str">
        <f t="shared" si="599"/>
        <v/>
      </c>
      <c r="OPL8" t="str">
        <f t="shared" si="599"/>
        <v/>
      </c>
      <c r="OPM8" t="str">
        <f t="shared" si="599"/>
        <v/>
      </c>
      <c r="OPN8" t="str">
        <f t="shared" si="420"/>
        <v/>
      </c>
      <c r="OPO8" t="str">
        <f t="shared" si="727"/>
        <v/>
      </c>
      <c r="OPP8" t="str">
        <f t="shared" si="727"/>
        <v/>
      </c>
      <c r="OPQ8" t="str">
        <f t="shared" si="727"/>
        <v/>
      </c>
      <c r="OPR8" t="str">
        <f t="shared" si="727"/>
        <v/>
      </c>
      <c r="OPS8" t="str">
        <f t="shared" si="727"/>
        <v/>
      </c>
      <c r="OPT8" t="str">
        <f t="shared" si="727"/>
        <v/>
      </c>
      <c r="OPU8" t="str">
        <f t="shared" si="727"/>
        <v/>
      </c>
      <c r="OPV8" t="str">
        <f t="shared" si="727"/>
        <v/>
      </c>
      <c r="OPW8" t="str">
        <f t="shared" si="727"/>
        <v/>
      </c>
      <c r="OPX8" t="str">
        <f t="shared" si="727"/>
        <v/>
      </c>
      <c r="OPY8" t="str">
        <f t="shared" si="727"/>
        <v/>
      </c>
      <c r="OPZ8" t="str">
        <f t="shared" si="727"/>
        <v/>
      </c>
      <c r="OQA8" t="str">
        <f t="shared" si="727"/>
        <v/>
      </c>
      <c r="OQB8" t="str">
        <f t="shared" si="727"/>
        <v/>
      </c>
      <c r="OQC8" t="str">
        <f t="shared" si="727"/>
        <v/>
      </c>
      <c r="OQD8" t="str">
        <f t="shared" si="727"/>
        <v/>
      </c>
      <c r="OQE8" t="str">
        <f t="shared" si="727"/>
        <v/>
      </c>
      <c r="OQF8" t="str">
        <f t="shared" si="727"/>
        <v/>
      </c>
      <c r="OQG8" t="str">
        <f t="shared" si="727"/>
        <v/>
      </c>
      <c r="OQH8" t="str">
        <f t="shared" si="727"/>
        <v/>
      </c>
      <c r="OQI8" t="str">
        <f t="shared" si="727"/>
        <v/>
      </c>
      <c r="OQJ8" t="str">
        <f t="shared" si="727"/>
        <v/>
      </c>
      <c r="OQK8" t="str">
        <f t="shared" si="727"/>
        <v/>
      </c>
      <c r="OQL8" t="str">
        <f t="shared" si="727"/>
        <v/>
      </c>
      <c r="OQM8" t="str">
        <f t="shared" si="727"/>
        <v/>
      </c>
      <c r="OQN8" t="str">
        <f t="shared" si="727"/>
        <v/>
      </c>
      <c r="OQO8" t="str">
        <f t="shared" si="727"/>
        <v/>
      </c>
      <c r="OQP8" t="str">
        <f t="shared" si="727"/>
        <v/>
      </c>
      <c r="OQQ8" t="str">
        <f t="shared" si="727"/>
        <v/>
      </c>
      <c r="OQR8" t="str">
        <f t="shared" si="727"/>
        <v/>
      </c>
      <c r="OQS8" t="str">
        <f t="shared" si="727"/>
        <v/>
      </c>
      <c r="OQT8" t="str">
        <f t="shared" si="727"/>
        <v/>
      </c>
      <c r="OQU8" t="str">
        <f t="shared" si="727"/>
        <v/>
      </c>
      <c r="OQV8" t="str">
        <f t="shared" si="727"/>
        <v/>
      </c>
      <c r="OQW8" t="str">
        <f t="shared" si="727"/>
        <v/>
      </c>
      <c r="OQX8" t="str">
        <f t="shared" si="727"/>
        <v/>
      </c>
      <c r="OQY8" t="str">
        <f t="shared" si="727"/>
        <v/>
      </c>
      <c r="OQZ8" t="str">
        <f t="shared" si="727"/>
        <v/>
      </c>
      <c r="ORA8" t="str">
        <f t="shared" si="727"/>
        <v/>
      </c>
      <c r="ORB8" t="str">
        <f t="shared" si="727"/>
        <v/>
      </c>
      <c r="ORC8" t="str">
        <f t="shared" si="727"/>
        <v/>
      </c>
      <c r="ORD8" t="str">
        <f t="shared" si="727"/>
        <v/>
      </c>
      <c r="ORE8" t="str">
        <f t="shared" si="727"/>
        <v/>
      </c>
      <c r="ORF8" t="str">
        <f t="shared" si="727"/>
        <v/>
      </c>
      <c r="ORG8" t="str">
        <f t="shared" si="727"/>
        <v/>
      </c>
      <c r="ORH8" t="str">
        <f t="shared" si="727"/>
        <v/>
      </c>
      <c r="ORI8" t="str">
        <f t="shared" si="727"/>
        <v/>
      </c>
      <c r="ORJ8" t="str">
        <f t="shared" si="727"/>
        <v/>
      </c>
      <c r="ORK8" t="str">
        <f t="shared" si="727"/>
        <v/>
      </c>
      <c r="ORL8" t="str">
        <f t="shared" si="727"/>
        <v/>
      </c>
      <c r="ORM8" t="str">
        <f t="shared" si="727"/>
        <v/>
      </c>
      <c r="ORN8" t="str">
        <f t="shared" si="727"/>
        <v/>
      </c>
      <c r="ORO8" t="str">
        <f t="shared" si="727"/>
        <v/>
      </c>
      <c r="ORP8" t="str">
        <f t="shared" si="727"/>
        <v/>
      </c>
      <c r="ORQ8" t="str">
        <f t="shared" si="727"/>
        <v/>
      </c>
      <c r="ORR8" t="str">
        <f t="shared" si="727"/>
        <v/>
      </c>
      <c r="ORS8" t="str">
        <f t="shared" si="727"/>
        <v/>
      </c>
      <c r="ORT8" t="str">
        <f t="shared" si="727"/>
        <v/>
      </c>
      <c r="ORU8" t="str">
        <f t="shared" si="727"/>
        <v/>
      </c>
      <c r="ORV8" t="str">
        <f t="shared" si="727"/>
        <v/>
      </c>
      <c r="ORW8" t="str">
        <f t="shared" si="727"/>
        <v/>
      </c>
      <c r="ORX8" t="str">
        <f t="shared" si="727"/>
        <v/>
      </c>
      <c r="ORY8" t="str">
        <f t="shared" si="727"/>
        <v/>
      </c>
      <c r="ORZ8" t="str">
        <f t="shared" si="727"/>
        <v/>
      </c>
      <c r="OSA8" t="str">
        <f t="shared" si="600"/>
        <v/>
      </c>
      <c r="OSB8" t="str">
        <f t="shared" si="600"/>
        <v/>
      </c>
      <c r="OSC8" t="str">
        <f t="shared" si="600"/>
        <v/>
      </c>
      <c r="OSD8" t="str">
        <f t="shared" si="600"/>
        <v/>
      </c>
      <c r="OSE8" t="str">
        <f t="shared" si="600"/>
        <v/>
      </c>
      <c r="OSF8" t="str">
        <f t="shared" si="600"/>
        <v/>
      </c>
      <c r="OSG8" t="str">
        <f t="shared" si="600"/>
        <v/>
      </c>
      <c r="OSH8" t="str">
        <f t="shared" si="600"/>
        <v/>
      </c>
      <c r="OSI8" t="str">
        <f t="shared" si="600"/>
        <v/>
      </c>
      <c r="OSJ8" t="str">
        <f t="shared" si="600"/>
        <v/>
      </c>
      <c r="OSK8" t="str">
        <f t="shared" si="600"/>
        <v/>
      </c>
      <c r="OSL8" t="str">
        <f t="shared" si="600"/>
        <v/>
      </c>
      <c r="OSM8" t="str">
        <f t="shared" si="600"/>
        <v/>
      </c>
      <c r="OSN8" t="str">
        <f t="shared" si="600"/>
        <v/>
      </c>
      <c r="OSO8" t="str">
        <f t="shared" si="600"/>
        <v/>
      </c>
      <c r="OSP8" t="str">
        <f t="shared" si="600"/>
        <v/>
      </c>
      <c r="OSQ8" t="str">
        <f t="shared" si="600"/>
        <v/>
      </c>
      <c r="OSR8" t="str">
        <f t="shared" si="600"/>
        <v/>
      </c>
      <c r="OSS8" t="str">
        <f t="shared" si="600"/>
        <v/>
      </c>
      <c r="OST8" t="str">
        <f t="shared" si="600"/>
        <v/>
      </c>
      <c r="OSU8" t="str">
        <f t="shared" si="600"/>
        <v/>
      </c>
      <c r="OSV8" t="str">
        <f t="shared" si="600"/>
        <v/>
      </c>
      <c r="OSW8" t="str">
        <f t="shared" si="600"/>
        <v/>
      </c>
      <c r="OSX8" t="str">
        <f t="shared" si="600"/>
        <v/>
      </c>
      <c r="OSY8" t="str">
        <f t="shared" si="600"/>
        <v/>
      </c>
      <c r="OSZ8" t="str">
        <f t="shared" si="600"/>
        <v/>
      </c>
      <c r="OTA8" t="str">
        <f t="shared" si="600"/>
        <v/>
      </c>
      <c r="OTB8" t="str">
        <f t="shared" si="600"/>
        <v/>
      </c>
      <c r="OTC8" t="str">
        <f t="shared" si="600"/>
        <v/>
      </c>
      <c r="OTD8" t="str">
        <f t="shared" si="600"/>
        <v/>
      </c>
      <c r="OTE8" t="str">
        <f t="shared" si="600"/>
        <v/>
      </c>
      <c r="OTF8" t="str">
        <f t="shared" si="600"/>
        <v/>
      </c>
      <c r="OTG8" t="str">
        <f t="shared" si="600"/>
        <v/>
      </c>
      <c r="OTH8" t="str">
        <f t="shared" si="600"/>
        <v/>
      </c>
      <c r="OTI8" t="str">
        <f t="shared" si="600"/>
        <v/>
      </c>
      <c r="OTJ8" t="str">
        <f t="shared" si="600"/>
        <v/>
      </c>
      <c r="OTK8" t="str">
        <f t="shared" si="600"/>
        <v/>
      </c>
      <c r="OTL8" t="str">
        <f t="shared" si="600"/>
        <v/>
      </c>
      <c r="OTM8" t="str">
        <f t="shared" si="600"/>
        <v/>
      </c>
      <c r="OTN8" t="str">
        <f t="shared" si="600"/>
        <v/>
      </c>
      <c r="OTO8" t="str">
        <f t="shared" si="600"/>
        <v/>
      </c>
      <c r="OTP8" t="str">
        <f t="shared" si="600"/>
        <v/>
      </c>
      <c r="OTQ8" t="str">
        <f t="shared" si="600"/>
        <v/>
      </c>
      <c r="OTR8" t="str">
        <f t="shared" si="600"/>
        <v/>
      </c>
      <c r="OTS8" t="str">
        <f t="shared" si="600"/>
        <v/>
      </c>
      <c r="OTT8" t="str">
        <f t="shared" si="600"/>
        <v/>
      </c>
      <c r="OTU8" t="str">
        <f t="shared" si="600"/>
        <v/>
      </c>
      <c r="OTV8" t="str">
        <f t="shared" si="600"/>
        <v/>
      </c>
      <c r="OTW8" t="str">
        <f t="shared" si="600"/>
        <v/>
      </c>
      <c r="OTX8" t="str">
        <f t="shared" si="600"/>
        <v/>
      </c>
      <c r="OTY8" t="str">
        <f t="shared" si="600"/>
        <v/>
      </c>
      <c r="OTZ8" t="str">
        <f t="shared" si="600"/>
        <v/>
      </c>
      <c r="OUA8" t="str">
        <f t="shared" si="600"/>
        <v/>
      </c>
      <c r="OUB8" t="str">
        <f t="shared" si="600"/>
        <v/>
      </c>
      <c r="OUC8" t="str">
        <f t="shared" si="600"/>
        <v/>
      </c>
      <c r="OUD8" t="str">
        <f t="shared" si="600"/>
        <v/>
      </c>
      <c r="OUE8" t="str">
        <f t="shared" si="600"/>
        <v/>
      </c>
      <c r="OUF8" t="str">
        <f t="shared" si="600"/>
        <v/>
      </c>
      <c r="OUG8" t="str">
        <f t="shared" si="600"/>
        <v/>
      </c>
      <c r="OUH8" t="str">
        <f t="shared" si="600"/>
        <v/>
      </c>
      <c r="OUI8" t="str">
        <f t="shared" si="600"/>
        <v/>
      </c>
      <c r="OUJ8" t="str">
        <f t="shared" si="600"/>
        <v/>
      </c>
      <c r="OUK8" t="str">
        <f t="shared" si="600"/>
        <v/>
      </c>
      <c r="OUL8" t="str">
        <f t="shared" si="422"/>
        <v/>
      </c>
      <c r="OUM8" t="str">
        <f t="shared" si="728"/>
        <v/>
      </c>
      <c r="OUN8" t="str">
        <f t="shared" si="728"/>
        <v/>
      </c>
      <c r="OUO8" t="str">
        <f t="shared" si="728"/>
        <v/>
      </c>
      <c r="OUP8" t="str">
        <f t="shared" si="728"/>
        <v/>
      </c>
      <c r="OUQ8" t="str">
        <f t="shared" si="728"/>
        <v/>
      </c>
      <c r="OUR8" t="str">
        <f t="shared" si="728"/>
        <v/>
      </c>
      <c r="OUS8" t="str">
        <f t="shared" si="728"/>
        <v/>
      </c>
      <c r="OUT8" t="str">
        <f t="shared" si="728"/>
        <v/>
      </c>
      <c r="OUU8" t="str">
        <f t="shared" si="728"/>
        <v/>
      </c>
      <c r="OUV8" t="str">
        <f t="shared" si="728"/>
        <v/>
      </c>
      <c r="OUW8" t="str">
        <f t="shared" si="728"/>
        <v/>
      </c>
      <c r="OUX8" t="str">
        <f t="shared" si="728"/>
        <v/>
      </c>
      <c r="OUY8" t="str">
        <f t="shared" si="728"/>
        <v/>
      </c>
      <c r="OUZ8" t="str">
        <f t="shared" si="728"/>
        <v/>
      </c>
      <c r="OVA8" t="str">
        <f t="shared" si="728"/>
        <v/>
      </c>
      <c r="OVB8" t="str">
        <f t="shared" si="728"/>
        <v/>
      </c>
      <c r="OVC8" t="str">
        <f t="shared" si="728"/>
        <v/>
      </c>
      <c r="OVD8" t="str">
        <f t="shared" si="728"/>
        <v/>
      </c>
      <c r="OVE8" t="str">
        <f t="shared" si="728"/>
        <v/>
      </c>
      <c r="OVF8" t="str">
        <f t="shared" si="728"/>
        <v/>
      </c>
      <c r="OVG8" t="str">
        <f t="shared" si="728"/>
        <v/>
      </c>
      <c r="OVH8" t="str">
        <f t="shared" si="728"/>
        <v/>
      </c>
      <c r="OVI8" t="str">
        <f t="shared" si="728"/>
        <v/>
      </c>
      <c r="OVJ8" t="str">
        <f t="shared" si="728"/>
        <v/>
      </c>
      <c r="OVK8" t="str">
        <f t="shared" si="728"/>
        <v/>
      </c>
      <c r="OVL8" t="str">
        <f t="shared" si="728"/>
        <v/>
      </c>
      <c r="OVM8" t="str">
        <f t="shared" si="728"/>
        <v/>
      </c>
      <c r="OVN8" t="str">
        <f t="shared" si="728"/>
        <v/>
      </c>
      <c r="OVO8" t="str">
        <f t="shared" si="728"/>
        <v/>
      </c>
      <c r="OVP8" t="str">
        <f t="shared" si="728"/>
        <v/>
      </c>
      <c r="OVQ8" t="str">
        <f t="shared" si="728"/>
        <v/>
      </c>
      <c r="OVR8" t="str">
        <f t="shared" si="728"/>
        <v/>
      </c>
      <c r="OVS8" t="str">
        <f t="shared" si="728"/>
        <v/>
      </c>
      <c r="OVT8" t="str">
        <f t="shared" si="728"/>
        <v/>
      </c>
      <c r="OVU8" t="str">
        <f t="shared" si="728"/>
        <v/>
      </c>
      <c r="OVV8" t="str">
        <f t="shared" si="728"/>
        <v/>
      </c>
      <c r="OVW8" t="str">
        <f t="shared" si="728"/>
        <v/>
      </c>
      <c r="OVX8" t="str">
        <f t="shared" si="728"/>
        <v/>
      </c>
      <c r="OVY8" t="str">
        <f t="shared" si="728"/>
        <v/>
      </c>
      <c r="OVZ8" t="str">
        <f t="shared" si="728"/>
        <v/>
      </c>
      <c r="OWA8" t="str">
        <f t="shared" si="728"/>
        <v/>
      </c>
      <c r="OWB8" t="str">
        <f t="shared" si="728"/>
        <v/>
      </c>
      <c r="OWC8" t="str">
        <f t="shared" si="728"/>
        <v/>
      </c>
      <c r="OWD8" t="str">
        <f t="shared" si="728"/>
        <v/>
      </c>
      <c r="OWE8" t="str">
        <f t="shared" si="728"/>
        <v/>
      </c>
      <c r="OWF8" t="str">
        <f t="shared" si="728"/>
        <v/>
      </c>
      <c r="OWG8" t="str">
        <f t="shared" si="728"/>
        <v/>
      </c>
      <c r="OWH8" t="str">
        <f t="shared" si="728"/>
        <v/>
      </c>
      <c r="OWI8" t="str">
        <f t="shared" si="728"/>
        <v/>
      </c>
      <c r="OWJ8" t="str">
        <f t="shared" si="728"/>
        <v/>
      </c>
      <c r="OWK8" t="str">
        <f t="shared" si="728"/>
        <v/>
      </c>
      <c r="OWL8" t="str">
        <f t="shared" si="728"/>
        <v/>
      </c>
      <c r="OWM8" t="str">
        <f t="shared" si="728"/>
        <v/>
      </c>
      <c r="OWN8" t="str">
        <f t="shared" si="728"/>
        <v/>
      </c>
      <c r="OWO8" t="str">
        <f t="shared" si="728"/>
        <v/>
      </c>
      <c r="OWP8" t="str">
        <f t="shared" si="728"/>
        <v/>
      </c>
      <c r="OWQ8" t="str">
        <f t="shared" si="728"/>
        <v/>
      </c>
      <c r="OWR8" t="str">
        <f t="shared" si="728"/>
        <v/>
      </c>
      <c r="OWS8" t="str">
        <f t="shared" si="728"/>
        <v/>
      </c>
      <c r="OWT8" t="str">
        <f t="shared" si="728"/>
        <v/>
      </c>
      <c r="OWU8" t="str">
        <f t="shared" si="728"/>
        <v/>
      </c>
      <c r="OWV8" t="str">
        <f t="shared" si="728"/>
        <v/>
      </c>
      <c r="OWW8" t="str">
        <f t="shared" si="728"/>
        <v/>
      </c>
      <c r="OWX8" t="str">
        <f t="shared" si="728"/>
        <v/>
      </c>
      <c r="OWY8" t="str">
        <f t="shared" si="601"/>
        <v/>
      </c>
      <c r="OWZ8" t="str">
        <f t="shared" si="601"/>
        <v/>
      </c>
      <c r="OXA8" t="str">
        <f t="shared" si="601"/>
        <v/>
      </c>
      <c r="OXB8" t="str">
        <f t="shared" si="601"/>
        <v/>
      </c>
      <c r="OXC8" t="str">
        <f t="shared" si="601"/>
        <v/>
      </c>
      <c r="OXD8" t="str">
        <f t="shared" si="601"/>
        <v/>
      </c>
      <c r="OXE8" t="str">
        <f t="shared" si="601"/>
        <v/>
      </c>
      <c r="OXF8" t="str">
        <f t="shared" si="601"/>
        <v/>
      </c>
      <c r="OXG8" t="str">
        <f t="shared" si="601"/>
        <v/>
      </c>
      <c r="OXH8" t="str">
        <f t="shared" si="601"/>
        <v/>
      </c>
      <c r="OXI8" t="str">
        <f t="shared" si="601"/>
        <v/>
      </c>
      <c r="OXJ8" t="str">
        <f t="shared" si="601"/>
        <v/>
      </c>
      <c r="OXK8" t="str">
        <f t="shared" si="601"/>
        <v/>
      </c>
      <c r="OXL8" t="str">
        <f t="shared" si="601"/>
        <v/>
      </c>
      <c r="OXM8" t="str">
        <f t="shared" si="601"/>
        <v/>
      </c>
      <c r="OXN8" t="str">
        <f t="shared" si="601"/>
        <v/>
      </c>
      <c r="OXO8" t="str">
        <f t="shared" si="601"/>
        <v/>
      </c>
      <c r="OXP8" t="str">
        <f t="shared" si="601"/>
        <v/>
      </c>
      <c r="OXQ8" t="str">
        <f t="shared" si="601"/>
        <v/>
      </c>
      <c r="OXR8" t="str">
        <f t="shared" si="601"/>
        <v/>
      </c>
      <c r="OXS8" t="str">
        <f t="shared" si="601"/>
        <v/>
      </c>
      <c r="OXT8" t="str">
        <f t="shared" si="601"/>
        <v/>
      </c>
      <c r="OXU8" t="str">
        <f t="shared" si="601"/>
        <v/>
      </c>
      <c r="OXV8" t="str">
        <f t="shared" si="601"/>
        <v/>
      </c>
      <c r="OXW8" t="str">
        <f t="shared" si="601"/>
        <v/>
      </c>
      <c r="OXX8" t="str">
        <f t="shared" si="601"/>
        <v/>
      </c>
      <c r="OXY8" t="str">
        <f t="shared" si="601"/>
        <v/>
      </c>
      <c r="OXZ8" t="str">
        <f t="shared" si="601"/>
        <v/>
      </c>
      <c r="OYA8" t="str">
        <f t="shared" si="601"/>
        <v/>
      </c>
      <c r="OYB8" t="str">
        <f t="shared" si="601"/>
        <v/>
      </c>
      <c r="OYC8" t="str">
        <f t="shared" si="601"/>
        <v/>
      </c>
      <c r="OYD8" t="str">
        <f t="shared" si="601"/>
        <v/>
      </c>
      <c r="OYE8" t="str">
        <f t="shared" si="601"/>
        <v/>
      </c>
      <c r="OYF8" t="str">
        <f t="shared" si="601"/>
        <v/>
      </c>
      <c r="OYG8" t="str">
        <f t="shared" si="601"/>
        <v/>
      </c>
      <c r="OYH8" t="str">
        <f t="shared" si="601"/>
        <v/>
      </c>
      <c r="OYI8" t="str">
        <f t="shared" si="601"/>
        <v/>
      </c>
      <c r="OYJ8" t="str">
        <f t="shared" si="601"/>
        <v/>
      </c>
      <c r="OYK8" t="str">
        <f t="shared" si="601"/>
        <v/>
      </c>
      <c r="OYL8" t="str">
        <f t="shared" si="601"/>
        <v/>
      </c>
      <c r="OYM8" t="str">
        <f t="shared" si="601"/>
        <v/>
      </c>
      <c r="OYN8" t="str">
        <f t="shared" si="601"/>
        <v/>
      </c>
      <c r="OYO8" t="str">
        <f t="shared" si="601"/>
        <v/>
      </c>
      <c r="OYP8" t="str">
        <f t="shared" si="601"/>
        <v/>
      </c>
      <c r="OYQ8" t="str">
        <f t="shared" si="601"/>
        <v/>
      </c>
      <c r="OYR8" t="str">
        <f t="shared" si="601"/>
        <v/>
      </c>
      <c r="OYS8" t="str">
        <f t="shared" si="601"/>
        <v/>
      </c>
      <c r="OYT8" t="str">
        <f t="shared" si="601"/>
        <v/>
      </c>
      <c r="OYU8" t="str">
        <f t="shared" si="601"/>
        <v/>
      </c>
      <c r="OYV8" t="str">
        <f t="shared" si="601"/>
        <v/>
      </c>
      <c r="OYW8" t="str">
        <f t="shared" si="601"/>
        <v/>
      </c>
      <c r="OYX8" t="str">
        <f t="shared" si="601"/>
        <v/>
      </c>
      <c r="OYY8" t="str">
        <f t="shared" si="601"/>
        <v/>
      </c>
      <c r="OYZ8" t="str">
        <f t="shared" si="601"/>
        <v/>
      </c>
      <c r="OZA8" t="str">
        <f t="shared" si="601"/>
        <v/>
      </c>
      <c r="OZB8" t="str">
        <f t="shared" si="601"/>
        <v/>
      </c>
      <c r="OZC8" t="str">
        <f t="shared" si="601"/>
        <v/>
      </c>
      <c r="OZD8" t="str">
        <f t="shared" si="601"/>
        <v/>
      </c>
      <c r="OZE8" t="str">
        <f t="shared" si="601"/>
        <v/>
      </c>
      <c r="OZF8" t="str">
        <f t="shared" si="601"/>
        <v/>
      </c>
      <c r="OZG8" t="str">
        <f t="shared" si="601"/>
        <v/>
      </c>
      <c r="OZH8" t="str">
        <f t="shared" si="601"/>
        <v/>
      </c>
      <c r="OZI8" t="str">
        <f t="shared" si="601"/>
        <v/>
      </c>
      <c r="OZJ8" t="str">
        <f t="shared" si="424"/>
        <v/>
      </c>
      <c r="OZK8" t="str">
        <f t="shared" si="729"/>
        <v/>
      </c>
      <c r="OZL8" t="str">
        <f t="shared" si="729"/>
        <v/>
      </c>
      <c r="OZM8" t="str">
        <f t="shared" si="729"/>
        <v/>
      </c>
      <c r="OZN8" t="str">
        <f t="shared" si="729"/>
        <v/>
      </c>
      <c r="OZO8" t="str">
        <f t="shared" si="729"/>
        <v/>
      </c>
      <c r="OZP8" t="str">
        <f t="shared" si="729"/>
        <v/>
      </c>
      <c r="OZQ8" t="str">
        <f t="shared" si="729"/>
        <v/>
      </c>
      <c r="OZR8" t="str">
        <f t="shared" si="729"/>
        <v/>
      </c>
      <c r="OZS8" t="str">
        <f t="shared" si="729"/>
        <v/>
      </c>
      <c r="OZT8" t="str">
        <f t="shared" si="729"/>
        <v/>
      </c>
      <c r="OZU8" t="str">
        <f t="shared" si="729"/>
        <v/>
      </c>
      <c r="OZV8" t="str">
        <f t="shared" si="729"/>
        <v/>
      </c>
      <c r="OZW8" t="str">
        <f t="shared" si="729"/>
        <v/>
      </c>
      <c r="OZX8" t="str">
        <f t="shared" si="729"/>
        <v/>
      </c>
      <c r="OZY8" t="str">
        <f t="shared" si="729"/>
        <v/>
      </c>
      <c r="OZZ8" t="str">
        <f t="shared" si="729"/>
        <v/>
      </c>
      <c r="PAA8" t="str">
        <f t="shared" si="729"/>
        <v/>
      </c>
      <c r="PAB8" t="str">
        <f t="shared" si="729"/>
        <v/>
      </c>
      <c r="PAC8" t="str">
        <f t="shared" si="729"/>
        <v/>
      </c>
      <c r="PAD8" t="str">
        <f t="shared" si="729"/>
        <v/>
      </c>
      <c r="PAE8" t="str">
        <f t="shared" si="729"/>
        <v/>
      </c>
      <c r="PAF8" t="str">
        <f t="shared" si="729"/>
        <v/>
      </c>
      <c r="PAG8" t="str">
        <f t="shared" si="729"/>
        <v/>
      </c>
      <c r="PAH8" t="str">
        <f t="shared" si="729"/>
        <v/>
      </c>
      <c r="PAI8" t="str">
        <f t="shared" si="729"/>
        <v/>
      </c>
      <c r="PAJ8" t="str">
        <f t="shared" si="729"/>
        <v/>
      </c>
      <c r="PAK8" t="str">
        <f t="shared" si="729"/>
        <v/>
      </c>
      <c r="PAL8" t="str">
        <f t="shared" si="729"/>
        <v/>
      </c>
      <c r="PAM8" t="str">
        <f t="shared" si="729"/>
        <v/>
      </c>
      <c r="PAN8" t="str">
        <f t="shared" si="729"/>
        <v/>
      </c>
      <c r="PAO8" t="str">
        <f t="shared" si="729"/>
        <v/>
      </c>
      <c r="PAP8" t="str">
        <f t="shared" si="729"/>
        <v/>
      </c>
      <c r="PAQ8" t="str">
        <f t="shared" si="729"/>
        <v/>
      </c>
      <c r="PAR8" t="str">
        <f t="shared" si="729"/>
        <v/>
      </c>
      <c r="PAS8" t="str">
        <f t="shared" si="729"/>
        <v/>
      </c>
      <c r="PAT8" t="str">
        <f t="shared" si="729"/>
        <v/>
      </c>
      <c r="PAU8" t="str">
        <f t="shared" si="729"/>
        <v/>
      </c>
      <c r="PAV8" t="str">
        <f t="shared" si="729"/>
        <v/>
      </c>
      <c r="PAW8" t="str">
        <f t="shared" si="729"/>
        <v/>
      </c>
      <c r="PAX8" t="str">
        <f t="shared" si="729"/>
        <v/>
      </c>
      <c r="PAY8" t="str">
        <f t="shared" si="729"/>
        <v/>
      </c>
      <c r="PAZ8" t="str">
        <f t="shared" si="729"/>
        <v/>
      </c>
      <c r="PBA8" t="str">
        <f t="shared" si="729"/>
        <v/>
      </c>
      <c r="PBB8" t="str">
        <f t="shared" si="729"/>
        <v/>
      </c>
      <c r="PBC8" t="str">
        <f t="shared" si="729"/>
        <v/>
      </c>
      <c r="PBD8" t="str">
        <f t="shared" si="729"/>
        <v/>
      </c>
      <c r="PBE8" t="str">
        <f t="shared" si="729"/>
        <v/>
      </c>
      <c r="PBF8" t="str">
        <f t="shared" si="729"/>
        <v/>
      </c>
      <c r="PBG8" t="str">
        <f t="shared" si="729"/>
        <v/>
      </c>
      <c r="PBH8" t="str">
        <f t="shared" si="729"/>
        <v/>
      </c>
      <c r="PBI8" t="str">
        <f t="shared" si="729"/>
        <v/>
      </c>
      <c r="PBJ8" t="str">
        <f t="shared" si="729"/>
        <v/>
      </c>
      <c r="PBK8" t="str">
        <f t="shared" si="729"/>
        <v/>
      </c>
      <c r="PBL8" t="str">
        <f t="shared" si="729"/>
        <v/>
      </c>
      <c r="PBM8" t="str">
        <f t="shared" si="729"/>
        <v/>
      </c>
      <c r="PBN8" t="str">
        <f t="shared" si="729"/>
        <v/>
      </c>
      <c r="PBO8" t="str">
        <f t="shared" si="729"/>
        <v/>
      </c>
      <c r="PBP8" t="str">
        <f t="shared" si="729"/>
        <v/>
      </c>
      <c r="PBQ8" t="str">
        <f t="shared" si="729"/>
        <v/>
      </c>
      <c r="PBR8" t="str">
        <f t="shared" si="729"/>
        <v/>
      </c>
      <c r="PBS8" t="str">
        <f t="shared" si="729"/>
        <v/>
      </c>
      <c r="PBT8" t="str">
        <f t="shared" si="729"/>
        <v/>
      </c>
      <c r="PBU8" t="str">
        <f t="shared" si="729"/>
        <v/>
      </c>
      <c r="PBV8" t="str">
        <f t="shared" si="729"/>
        <v/>
      </c>
      <c r="PBW8" t="str">
        <f t="shared" si="602"/>
        <v/>
      </c>
      <c r="PBX8" t="str">
        <f t="shared" si="602"/>
        <v/>
      </c>
      <c r="PBY8" t="str">
        <f t="shared" si="602"/>
        <v/>
      </c>
      <c r="PBZ8" t="str">
        <f t="shared" si="602"/>
        <v/>
      </c>
      <c r="PCA8" t="str">
        <f t="shared" si="602"/>
        <v/>
      </c>
      <c r="PCB8" t="str">
        <f t="shared" si="602"/>
        <v/>
      </c>
      <c r="PCC8" t="str">
        <f t="shared" si="602"/>
        <v/>
      </c>
      <c r="PCD8" t="str">
        <f t="shared" si="602"/>
        <v/>
      </c>
      <c r="PCE8" t="str">
        <f t="shared" si="602"/>
        <v/>
      </c>
      <c r="PCF8" t="str">
        <f t="shared" si="602"/>
        <v/>
      </c>
      <c r="PCG8" t="str">
        <f t="shared" si="602"/>
        <v/>
      </c>
      <c r="PCH8" t="str">
        <f t="shared" si="602"/>
        <v/>
      </c>
      <c r="PCI8" t="str">
        <f t="shared" si="602"/>
        <v/>
      </c>
      <c r="PCJ8" t="str">
        <f t="shared" si="602"/>
        <v/>
      </c>
      <c r="PCK8" t="str">
        <f t="shared" si="602"/>
        <v/>
      </c>
      <c r="PCL8" t="str">
        <f t="shared" si="602"/>
        <v/>
      </c>
      <c r="PCM8" t="str">
        <f t="shared" si="602"/>
        <v/>
      </c>
      <c r="PCN8" t="str">
        <f t="shared" si="602"/>
        <v/>
      </c>
      <c r="PCO8" t="str">
        <f t="shared" si="602"/>
        <v/>
      </c>
      <c r="PCP8" t="str">
        <f t="shared" si="602"/>
        <v/>
      </c>
      <c r="PCQ8" t="str">
        <f t="shared" si="602"/>
        <v/>
      </c>
      <c r="PCR8" t="str">
        <f t="shared" si="602"/>
        <v/>
      </c>
      <c r="PCS8" t="str">
        <f t="shared" si="602"/>
        <v/>
      </c>
      <c r="PCT8" t="str">
        <f t="shared" si="602"/>
        <v/>
      </c>
      <c r="PCU8" t="str">
        <f t="shared" si="602"/>
        <v/>
      </c>
      <c r="PCV8" t="str">
        <f t="shared" si="602"/>
        <v/>
      </c>
      <c r="PCW8" t="str">
        <f t="shared" si="602"/>
        <v/>
      </c>
      <c r="PCX8" t="str">
        <f t="shared" si="602"/>
        <v/>
      </c>
      <c r="PCY8" t="str">
        <f t="shared" si="602"/>
        <v/>
      </c>
      <c r="PCZ8" t="str">
        <f t="shared" si="602"/>
        <v/>
      </c>
      <c r="PDA8" t="str">
        <f t="shared" si="602"/>
        <v/>
      </c>
      <c r="PDB8" t="str">
        <f t="shared" si="602"/>
        <v/>
      </c>
      <c r="PDC8" t="str">
        <f t="shared" si="602"/>
        <v/>
      </c>
      <c r="PDD8" t="str">
        <f t="shared" si="602"/>
        <v/>
      </c>
      <c r="PDE8" t="str">
        <f t="shared" si="602"/>
        <v/>
      </c>
      <c r="PDF8" t="str">
        <f t="shared" si="602"/>
        <v/>
      </c>
      <c r="PDG8" t="str">
        <f t="shared" si="602"/>
        <v/>
      </c>
      <c r="PDH8" t="str">
        <f t="shared" si="602"/>
        <v/>
      </c>
      <c r="PDI8" t="str">
        <f t="shared" si="602"/>
        <v/>
      </c>
      <c r="PDJ8" t="str">
        <f t="shared" si="602"/>
        <v/>
      </c>
      <c r="PDK8" t="str">
        <f t="shared" si="602"/>
        <v/>
      </c>
      <c r="PDL8" t="str">
        <f t="shared" si="602"/>
        <v/>
      </c>
      <c r="PDM8" t="str">
        <f t="shared" si="602"/>
        <v/>
      </c>
      <c r="PDN8" t="str">
        <f t="shared" si="602"/>
        <v/>
      </c>
      <c r="PDO8" t="str">
        <f t="shared" si="602"/>
        <v/>
      </c>
      <c r="PDP8" t="str">
        <f t="shared" si="602"/>
        <v/>
      </c>
      <c r="PDQ8" t="str">
        <f t="shared" si="602"/>
        <v/>
      </c>
      <c r="PDR8" t="str">
        <f t="shared" si="602"/>
        <v/>
      </c>
      <c r="PDS8" t="str">
        <f t="shared" si="602"/>
        <v/>
      </c>
      <c r="PDT8" t="str">
        <f t="shared" si="602"/>
        <v/>
      </c>
      <c r="PDU8" t="str">
        <f t="shared" si="602"/>
        <v/>
      </c>
      <c r="PDV8" t="str">
        <f t="shared" si="602"/>
        <v/>
      </c>
      <c r="PDW8" t="str">
        <f t="shared" si="602"/>
        <v/>
      </c>
      <c r="PDX8" t="str">
        <f t="shared" si="602"/>
        <v/>
      </c>
      <c r="PDY8" t="str">
        <f t="shared" si="602"/>
        <v/>
      </c>
      <c r="PDZ8" t="str">
        <f t="shared" si="602"/>
        <v/>
      </c>
      <c r="PEA8" t="str">
        <f t="shared" si="602"/>
        <v/>
      </c>
      <c r="PEB8" t="str">
        <f t="shared" si="602"/>
        <v/>
      </c>
      <c r="PEC8" t="str">
        <f t="shared" si="602"/>
        <v/>
      </c>
      <c r="PED8" t="str">
        <f t="shared" si="602"/>
        <v/>
      </c>
      <c r="PEE8" t="str">
        <f t="shared" si="602"/>
        <v/>
      </c>
      <c r="PEF8" t="str">
        <f t="shared" si="602"/>
        <v/>
      </c>
      <c r="PEG8" t="str">
        <f t="shared" si="602"/>
        <v/>
      </c>
      <c r="PEH8" t="str">
        <f t="shared" si="426"/>
        <v/>
      </c>
      <c r="PEI8" t="str">
        <f t="shared" si="730"/>
        <v/>
      </c>
      <c r="PEJ8" t="str">
        <f t="shared" si="730"/>
        <v/>
      </c>
      <c r="PEK8" t="str">
        <f t="shared" si="730"/>
        <v/>
      </c>
      <c r="PEL8" t="str">
        <f t="shared" si="730"/>
        <v/>
      </c>
      <c r="PEM8" t="str">
        <f t="shared" si="730"/>
        <v/>
      </c>
      <c r="PEN8" t="str">
        <f t="shared" si="730"/>
        <v/>
      </c>
      <c r="PEO8" t="str">
        <f t="shared" si="730"/>
        <v/>
      </c>
      <c r="PEP8" t="str">
        <f t="shared" si="730"/>
        <v/>
      </c>
      <c r="PEQ8" t="str">
        <f t="shared" si="730"/>
        <v/>
      </c>
      <c r="PER8" t="str">
        <f t="shared" si="730"/>
        <v/>
      </c>
      <c r="PES8" t="str">
        <f t="shared" si="730"/>
        <v/>
      </c>
      <c r="PET8" t="str">
        <f t="shared" si="730"/>
        <v/>
      </c>
      <c r="PEU8" t="str">
        <f t="shared" si="730"/>
        <v/>
      </c>
      <c r="PEV8" t="str">
        <f t="shared" si="730"/>
        <v/>
      </c>
      <c r="PEW8" t="str">
        <f t="shared" si="730"/>
        <v/>
      </c>
      <c r="PEX8" t="str">
        <f t="shared" si="730"/>
        <v/>
      </c>
      <c r="PEY8" t="str">
        <f t="shared" si="730"/>
        <v/>
      </c>
      <c r="PEZ8" t="str">
        <f t="shared" si="730"/>
        <v/>
      </c>
      <c r="PFA8" t="str">
        <f t="shared" si="730"/>
        <v/>
      </c>
      <c r="PFB8" t="str">
        <f t="shared" si="730"/>
        <v/>
      </c>
      <c r="PFC8" t="str">
        <f t="shared" si="730"/>
        <v/>
      </c>
      <c r="PFD8" t="str">
        <f t="shared" si="730"/>
        <v/>
      </c>
      <c r="PFE8" t="str">
        <f t="shared" si="730"/>
        <v/>
      </c>
      <c r="PFF8" t="str">
        <f t="shared" si="730"/>
        <v/>
      </c>
      <c r="PFG8" t="str">
        <f t="shared" si="730"/>
        <v/>
      </c>
      <c r="PFH8" t="str">
        <f t="shared" si="730"/>
        <v/>
      </c>
      <c r="PFI8" t="str">
        <f t="shared" si="730"/>
        <v/>
      </c>
      <c r="PFJ8" t="str">
        <f t="shared" si="730"/>
        <v/>
      </c>
      <c r="PFK8" t="str">
        <f t="shared" si="730"/>
        <v/>
      </c>
      <c r="PFL8" t="str">
        <f t="shared" si="730"/>
        <v/>
      </c>
      <c r="PFM8" t="str">
        <f t="shared" si="730"/>
        <v/>
      </c>
      <c r="PFN8" t="str">
        <f t="shared" si="730"/>
        <v/>
      </c>
      <c r="PFO8" t="str">
        <f t="shared" si="730"/>
        <v/>
      </c>
      <c r="PFP8" t="str">
        <f t="shared" si="730"/>
        <v/>
      </c>
      <c r="PFQ8" t="str">
        <f t="shared" si="730"/>
        <v/>
      </c>
      <c r="PFR8" t="str">
        <f t="shared" si="730"/>
        <v/>
      </c>
      <c r="PFS8" t="str">
        <f t="shared" si="730"/>
        <v/>
      </c>
      <c r="PFT8" t="str">
        <f t="shared" si="730"/>
        <v/>
      </c>
      <c r="PFU8" t="str">
        <f t="shared" si="730"/>
        <v/>
      </c>
      <c r="PFV8" t="str">
        <f t="shared" si="730"/>
        <v/>
      </c>
      <c r="PFW8" t="str">
        <f t="shared" si="730"/>
        <v/>
      </c>
      <c r="PFX8" t="str">
        <f t="shared" si="730"/>
        <v/>
      </c>
      <c r="PFY8" t="str">
        <f t="shared" si="730"/>
        <v/>
      </c>
      <c r="PFZ8" t="str">
        <f t="shared" si="730"/>
        <v/>
      </c>
      <c r="PGA8" t="str">
        <f t="shared" si="730"/>
        <v/>
      </c>
      <c r="PGB8" t="str">
        <f t="shared" si="730"/>
        <v/>
      </c>
      <c r="PGC8" t="str">
        <f t="shared" si="730"/>
        <v/>
      </c>
      <c r="PGD8" t="str">
        <f t="shared" si="730"/>
        <v/>
      </c>
      <c r="PGE8" t="str">
        <f t="shared" si="730"/>
        <v/>
      </c>
      <c r="PGF8" t="str">
        <f t="shared" si="730"/>
        <v/>
      </c>
      <c r="PGG8" t="str">
        <f t="shared" si="730"/>
        <v/>
      </c>
      <c r="PGH8" t="str">
        <f t="shared" si="730"/>
        <v/>
      </c>
      <c r="PGI8" t="str">
        <f t="shared" si="730"/>
        <v/>
      </c>
      <c r="PGJ8" t="str">
        <f t="shared" si="730"/>
        <v/>
      </c>
      <c r="PGK8" t="str">
        <f t="shared" si="730"/>
        <v/>
      </c>
      <c r="PGL8" t="str">
        <f t="shared" si="730"/>
        <v/>
      </c>
      <c r="PGM8" t="str">
        <f t="shared" si="730"/>
        <v/>
      </c>
      <c r="PGN8" t="str">
        <f t="shared" si="730"/>
        <v/>
      </c>
      <c r="PGO8" t="str">
        <f t="shared" si="730"/>
        <v/>
      </c>
      <c r="PGP8" t="str">
        <f t="shared" si="730"/>
        <v/>
      </c>
      <c r="PGQ8" t="str">
        <f t="shared" si="730"/>
        <v/>
      </c>
      <c r="PGR8" t="str">
        <f t="shared" si="730"/>
        <v/>
      </c>
      <c r="PGS8" t="str">
        <f t="shared" si="730"/>
        <v/>
      </c>
      <c r="PGT8" t="str">
        <f t="shared" si="730"/>
        <v/>
      </c>
      <c r="PGU8" t="str">
        <f t="shared" si="603"/>
        <v/>
      </c>
      <c r="PGV8" t="str">
        <f t="shared" si="603"/>
        <v/>
      </c>
      <c r="PGW8" t="str">
        <f t="shared" si="603"/>
        <v/>
      </c>
      <c r="PGX8" t="str">
        <f t="shared" si="603"/>
        <v/>
      </c>
      <c r="PGY8" t="str">
        <f t="shared" si="603"/>
        <v/>
      </c>
      <c r="PGZ8" t="str">
        <f t="shared" si="603"/>
        <v/>
      </c>
      <c r="PHA8" t="str">
        <f t="shared" si="603"/>
        <v/>
      </c>
      <c r="PHB8" t="str">
        <f t="shared" si="603"/>
        <v/>
      </c>
      <c r="PHC8" t="str">
        <f t="shared" si="603"/>
        <v/>
      </c>
      <c r="PHD8" t="str">
        <f t="shared" si="603"/>
        <v/>
      </c>
      <c r="PHE8" t="str">
        <f t="shared" si="603"/>
        <v/>
      </c>
      <c r="PHF8" t="str">
        <f t="shared" si="603"/>
        <v/>
      </c>
      <c r="PHG8" t="str">
        <f t="shared" si="603"/>
        <v/>
      </c>
      <c r="PHH8" t="str">
        <f t="shared" si="603"/>
        <v/>
      </c>
      <c r="PHI8" t="str">
        <f t="shared" si="603"/>
        <v/>
      </c>
      <c r="PHJ8" t="str">
        <f t="shared" si="603"/>
        <v/>
      </c>
      <c r="PHK8" t="str">
        <f t="shared" si="603"/>
        <v/>
      </c>
      <c r="PHL8" t="str">
        <f t="shared" si="603"/>
        <v/>
      </c>
      <c r="PHM8" t="str">
        <f t="shared" si="603"/>
        <v/>
      </c>
      <c r="PHN8" t="str">
        <f t="shared" si="603"/>
        <v/>
      </c>
      <c r="PHO8" t="str">
        <f t="shared" si="603"/>
        <v/>
      </c>
      <c r="PHP8" t="str">
        <f t="shared" si="603"/>
        <v/>
      </c>
      <c r="PHQ8" t="str">
        <f t="shared" si="603"/>
        <v/>
      </c>
      <c r="PHR8" t="str">
        <f t="shared" si="603"/>
        <v/>
      </c>
      <c r="PHS8" t="str">
        <f t="shared" si="603"/>
        <v/>
      </c>
      <c r="PHT8" t="str">
        <f t="shared" si="603"/>
        <v/>
      </c>
      <c r="PHU8" t="str">
        <f t="shared" si="603"/>
        <v/>
      </c>
      <c r="PHV8" t="str">
        <f t="shared" si="603"/>
        <v/>
      </c>
      <c r="PHW8" t="str">
        <f t="shared" si="603"/>
        <v/>
      </c>
      <c r="PHX8" t="str">
        <f t="shared" si="603"/>
        <v/>
      </c>
      <c r="PHY8" t="str">
        <f t="shared" si="603"/>
        <v/>
      </c>
      <c r="PHZ8" t="str">
        <f t="shared" si="603"/>
        <v/>
      </c>
      <c r="PIA8" t="str">
        <f t="shared" si="603"/>
        <v/>
      </c>
      <c r="PIB8" t="str">
        <f t="shared" si="603"/>
        <v/>
      </c>
      <c r="PIC8" t="str">
        <f t="shared" si="603"/>
        <v/>
      </c>
      <c r="PID8" t="str">
        <f t="shared" si="603"/>
        <v/>
      </c>
      <c r="PIE8" t="str">
        <f t="shared" si="603"/>
        <v/>
      </c>
      <c r="PIF8" t="str">
        <f t="shared" si="603"/>
        <v/>
      </c>
      <c r="PIG8" t="str">
        <f t="shared" si="603"/>
        <v/>
      </c>
      <c r="PIH8" t="str">
        <f t="shared" si="603"/>
        <v/>
      </c>
      <c r="PII8" t="str">
        <f t="shared" si="603"/>
        <v/>
      </c>
      <c r="PIJ8" t="str">
        <f t="shared" si="603"/>
        <v/>
      </c>
      <c r="PIK8" t="str">
        <f t="shared" si="603"/>
        <v/>
      </c>
      <c r="PIL8" t="str">
        <f t="shared" si="603"/>
        <v/>
      </c>
      <c r="PIM8" t="str">
        <f t="shared" si="603"/>
        <v/>
      </c>
      <c r="PIN8" t="str">
        <f t="shared" si="603"/>
        <v/>
      </c>
      <c r="PIO8" t="str">
        <f t="shared" si="603"/>
        <v/>
      </c>
      <c r="PIP8" t="str">
        <f t="shared" si="603"/>
        <v/>
      </c>
      <c r="PIQ8" t="str">
        <f t="shared" si="603"/>
        <v/>
      </c>
      <c r="PIR8" t="str">
        <f t="shared" si="603"/>
        <v/>
      </c>
      <c r="PIS8" t="str">
        <f t="shared" si="603"/>
        <v/>
      </c>
      <c r="PIT8" t="str">
        <f t="shared" si="603"/>
        <v/>
      </c>
      <c r="PIU8" t="str">
        <f t="shared" si="603"/>
        <v/>
      </c>
      <c r="PIV8" t="str">
        <f t="shared" si="603"/>
        <v/>
      </c>
      <c r="PIW8" t="str">
        <f t="shared" si="603"/>
        <v/>
      </c>
      <c r="PIX8" t="str">
        <f t="shared" si="603"/>
        <v/>
      </c>
      <c r="PIY8" t="str">
        <f t="shared" si="603"/>
        <v/>
      </c>
      <c r="PIZ8" t="str">
        <f t="shared" si="603"/>
        <v/>
      </c>
      <c r="PJA8" t="str">
        <f t="shared" si="603"/>
        <v/>
      </c>
      <c r="PJB8" t="str">
        <f t="shared" si="603"/>
        <v/>
      </c>
      <c r="PJC8" t="str">
        <f t="shared" si="603"/>
        <v/>
      </c>
      <c r="PJD8" t="str">
        <f t="shared" si="603"/>
        <v/>
      </c>
      <c r="PJE8" t="str">
        <f t="shared" si="603"/>
        <v/>
      </c>
      <c r="PJF8" t="str">
        <f t="shared" si="428"/>
        <v/>
      </c>
      <c r="PJG8" t="str">
        <f t="shared" si="731"/>
        <v/>
      </c>
      <c r="PJH8" t="str">
        <f t="shared" si="731"/>
        <v/>
      </c>
      <c r="PJI8" t="str">
        <f t="shared" si="731"/>
        <v/>
      </c>
      <c r="PJJ8" t="str">
        <f t="shared" si="731"/>
        <v/>
      </c>
      <c r="PJK8" t="str">
        <f t="shared" si="731"/>
        <v/>
      </c>
      <c r="PJL8" t="str">
        <f t="shared" si="731"/>
        <v/>
      </c>
      <c r="PJM8" t="str">
        <f t="shared" si="731"/>
        <v/>
      </c>
      <c r="PJN8" t="str">
        <f t="shared" si="731"/>
        <v/>
      </c>
      <c r="PJO8" t="str">
        <f t="shared" si="731"/>
        <v/>
      </c>
      <c r="PJP8" t="str">
        <f t="shared" si="731"/>
        <v/>
      </c>
      <c r="PJQ8" t="str">
        <f t="shared" si="731"/>
        <v/>
      </c>
      <c r="PJR8" t="str">
        <f t="shared" si="731"/>
        <v/>
      </c>
      <c r="PJS8" t="str">
        <f t="shared" si="731"/>
        <v/>
      </c>
      <c r="PJT8" t="str">
        <f t="shared" si="731"/>
        <v/>
      </c>
      <c r="PJU8" t="str">
        <f t="shared" si="731"/>
        <v/>
      </c>
      <c r="PJV8" t="str">
        <f t="shared" si="731"/>
        <v/>
      </c>
      <c r="PJW8" t="str">
        <f t="shared" si="731"/>
        <v/>
      </c>
      <c r="PJX8" t="str">
        <f t="shared" si="731"/>
        <v/>
      </c>
      <c r="PJY8" t="str">
        <f t="shared" si="731"/>
        <v/>
      </c>
      <c r="PJZ8" t="str">
        <f t="shared" si="731"/>
        <v/>
      </c>
      <c r="PKA8" t="str">
        <f t="shared" si="731"/>
        <v/>
      </c>
      <c r="PKB8" t="str">
        <f t="shared" si="731"/>
        <v/>
      </c>
      <c r="PKC8" t="str">
        <f t="shared" si="731"/>
        <v/>
      </c>
      <c r="PKD8" t="str">
        <f t="shared" si="731"/>
        <v/>
      </c>
      <c r="PKE8" t="str">
        <f t="shared" si="731"/>
        <v/>
      </c>
      <c r="PKF8" t="str">
        <f t="shared" si="731"/>
        <v/>
      </c>
      <c r="PKG8" t="str">
        <f t="shared" si="731"/>
        <v/>
      </c>
      <c r="PKH8" t="str">
        <f t="shared" si="731"/>
        <v/>
      </c>
      <c r="PKI8" t="str">
        <f t="shared" si="731"/>
        <v/>
      </c>
      <c r="PKJ8" t="str">
        <f t="shared" si="731"/>
        <v/>
      </c>
      <c r="PKK8" t="str">
        <f t="shared" si="731"/>
        <v/>
      </c>
      <c r="PKL8" t="str">
        <f t="shared" si="731"/>
        <v/>
      </c>
      <c r="PKM8" t="str">
        <f t="shared" si="731"/>
        <v/>
      </c>
      <c r="PKN8" t="str">
        <f t="shared" si="731"/>
        <v/>
      </c>
      <c r="PKO8" t="str">
        <f t="shared" si="731"/>
        <v/>
      </c>
      <c r="PKP8" t="str">
        <f t="shared" si="731"/>
        <v/>
      </c>
      <c r="PKQ8" t="str">
        <f t="shared" si="731"/>
        <v/>
      </c>
      <c r="PKR8" t="str">
        <f t="shared" si="731"/>
        <v/>
      </c>
      <c r="PKS8" t="str">
        <f t="shared" si="731"/>
        <v/>
      </c>
      <c r="PKT8" t="str">
        <f t="shared" si="731"/>
        <v/>
      </c>
      <c r="PKU8" t="str">
        <f t="shared" si="731"/>
        <v/>
      </c>
      <c r="PKV8" t="str">
        <f t="shared" si="731"/>
        <v/>
      </c>
      <c r="PKW8" t="str">
        <f t="shared" si="731"/>
        <v/>
      </c>
      <c r="PKX8" t="str">
        <f t="shared" si="731"/>
        <v/>
      </c>
      <c r="PKY8" t="str">
        <f t="shared" si="731"/>
        <v/>
      </c>
      <c r="PKZ8" t="str">
        <f t="shared" si="731"/>
        <v/>
      </c>
      <c r="PLA8" t="str">
        <f t="shared" si="731"/>
        <v/>
      </c>
      <c r="PLB8" t="str">
        <f t="shared" si="731"/>
        <v/>
      </c>
      <c r="PLC8" t="str">
        <f t="shared" si="731"/>
        <v/>
      </c>
      <c r="PLD8" t="str">
        <f t="shared" si="731"/>
        <v/>
      </c>
      <c r="PLE8" t="str">
        <f t="shared" si="731"/>
        <v/>
      </c>
      <c r="PLF8" t="str">
        <f t="shared" si="731"/>
        <v/>
      </c>
      <c r="PLG8" t="str">
        <f t="shared" si="731"/>
        <v/>
      </c>
      <c r="PLH8" t="str">
        <f t="shared" si="731"/>
        <v/>
      </c>
      <c r="PLI8" t="str">
        <f t="shared" si="731"/>
        <v/>
      </c>
      <c r="PLJ8" t="str">
        <f t="shared" si="731"/>
        <v/>
      </c>
      <c r="PLK8" t="str">
        <f t="shared" si="731"/>
        <v/>
      </c>
      <c r="PLL8" t="str">
        <f t="shared" si="731"/>
        <v/>
      </c>
      <c r="PLM8" t="str">
        <f t="shared" si="731"/>
        <v/>
      </c>
      <c r="PLN8" t="str">
        <f t="shared" si="731"/>
        <v/>
      </c>
      <c r="PLO8" t="str">
        <f t="shared" si="731"/>
        <v/>
      </c>
      <c r="PLP8" t="str">
        <f t="shared" si="731"/>
        <v/>
      </c>
      <c r="PLQ8" t="str">
        <f t="shared" si="731"/>
        <v/>
      </c>
      <c r="PLR8" t="str">
        <f t="shared" si="731"/>
        <v/>
      </c>
      <c r="PLS8" t="str">
        <f t="shared" si="604"/>
        <v/>
      </c>
      <c r="PLT8" t="str">
        <f t="shared" si="604"/>
        <v/>
      </c>
      <c r="PLU8" t="str">
        <f t="shared" si="604"/>
        <v/>
      </c>
      <c r="PLV8" t="str">
        <f t="shared" si="604"/>
        <v/>
      </c>
      <c r="PLW8" t="str">
        <f t="shared" si="604"/>
        <v/>
      </c>
      <c r="PLX8" t="str">
        <f t="shared" si="604"/>
        <v/>
      </c>
      <c r="PLY8" t="str">
        <f t="shared" si="604"/>
        <v/>
      </c>
      <c r="PLZ8" t="str">
        <f t="shared" si="604"/>
        <v/>
      </c>
      <c r="PMA8" t="str">
        <f t="shared" si="604"/>
        <v/>
      </c>
      <c r="PMB8" t="str">
        <f t="shared" si="604"/>
        <v/>
      </c>
      <c r="PMC8" t="str">
        <f t="shared" si="604"/>
        <v/>
      </c>
      <c r="PMD8" t="str">
        <f t="shared" si="604"/>
        <v/>
      </c>
      <c r="PME8" t="str">
        <f t="shared" si="604"/>
        <v/>
      </c>
      <c r="PMF8" t="str">
        <f t="shared" si="604"/>
        <v/>
      </c>
      <c r="PMG8" t="str">
        <f t="shared" si="604"/>
        <v/>
      </c>
      <c r="PMH8" t="str">
        <f t="shared" si="604"/>
        <v/>
      </c>
      <c r="PMI8" t="str">
        <f t="shared" si="604"/>
        <v/>
      </c>
      <c r="PMJ8" t="str">
        <f t="shared" si="604"/>
        <v/>
      </c>
      <c r="PMK8" t="str">
        <f t="shared" si="604"/>
        <v/>
      </c>
      <c r="PML8" t="str">
        <f t="shared" si="604"/>
        <v/>
      </c>
      <c r="PMM8" t="str">
        <f t="shared" si="604"/>
        <v/>
      </c>
      <c r="PMN8" t="str">
        <f t="shared" si="604"/>
        <v/>
      </c>
      <c r="PMO8" t="str">
        <f t="shared" si="604"/>
        <v/>
      </c>
      <c r="PMP8" t="str">
        <f t="shared" si="604"/>
        <v/>
      </c>
      <c r="PMQ8" t="str">
        <f t="shared" si="604"/>
        <v/>
      </c>
      <c r="PMR8" t="str">
        <f t="shared" si="604"/>
        <v/>
      </c>
      <c r="PMS8" t="str">
        <f t="shared" si="604"/>
        <v/>
      </c>
      <c r="PMT8" t="str">
        <f t="shared" si="604"/>
        <v/>
      </c>
      <c r="PMU8" t="str">
        <f t="shared" si="604"/>
        <v/>
      </c>
      <c r="PMV8" t="str">
        <f t="shared" si="604"/>
        <v/>
      </c>
      <c r="PMW8" t="str">
        <f t="shared" si="604"/>
        <v/>
      </c>
      <c r="PMX8" t="str">
        <f t="shared" si="604"/>
        <v/>
      </c>
      <c r="PMY8" t="str">
        <f t="shared" si="604"/>
        <v/>
      </c>
      <c r="PMZ8" t="str">
        <f t="shared" si="604"/>
        <v/>
      </c>
      <c r="PNA8" t="str">
        <f t="shared" si="604"/>
        <v/>
      </c>
      <c r="PNB8" t="str">
        <f t="shared" si="604"/>
        <v/>
      </c>
      <c r="PNC8" t="str">
        <f t="shared" si="604"/>
        <v/>
      </c>
      <c r="PND8" t="str">
        <f t="shared" si="604"/>
        <v/>
      </c>
      <c r="PNE8" t="str">
        <f t="shared" si="604"/>
        <v/>
      </c>
      <c r="PNF8" t="str">
        <f t="shared" si="604"/>
        <v/>
      </c>
      <c r="PNG8" t="str">
        <f t="shared" si="604"/>
        <v/>
      </c>
      <c r="PNH8" t="str">
        <f t="shared" si="604"/>
        <v/>
      </c>
      <c r="PNI8" t="str">
        <f t="shared" si="604"/>
        <v/>
      </c>
      <c r="PNJ8" t="str">
        <f t="shared" si="604"/>
        <v/>
      </c>
      <c r="PNK8" t="str">
        <f t="shared" si="604"/>
        <v/>
      </c>
      <c r="PNL8" t="str">
        <f t="shared" si="604"/>
        <v/>
      </c>
      <c r="PNM8" t="str">
        <f t="shared" si="604"/>
        <v/>
      </c>
      <c r="PNN8" t="str">
        <f t="shared" si="604"/>
        <v/>
      </c>
      <c r="PNO8" t="str">
        <f t="shared" si="604"/>
        <v/>
      </c>
      <c r="PNP8" t="str">
        <f t="shared" si="604"/>
        <v/>
      </c>
      <c r="PNQ8" t="str">
        <f t="shared" si="604"/>
        <v/>
      </c>
      <c r="PNR8" t="str">
        <f t="shared" si="604"/>
        <v/>
      </c>
      <c r="PNS8" t="str">
        <f t="shared" si="604"/>
        <v/>
      </c>
      <c r="PNT8" t="str">
        <f t="shared" si="604"/>
        <v/>
      </c>
      <c r="PNU8" t="str">
        <f t="shared" si="604"/>
        <v/>
      </c>
      <c r="PNV8" t="str">
        <f t="shared" si="604"/>
        <v/>
      </c>
      <c r="PNW8" t="str">
        <f t="shared" si="604"/>
        <v/>
      </c>
      <c r="PNX8" t="str">
        <f t="shared" si="604"/>
        <v/>
      </c>
      <c r="PNY8" t="str">
        <f t="shared" si="604"/>
        <v/>
      </c>
      <c r="PNZ8" t="str">
        <f t="shared" si="604"/>
        <v/>
      </c>
      <c r="POA8" t="str">
        <f t="shared" si="604"/>
        <v/>
      </c>
      <c r="POB8" t="str">
        <f t="shared" si="604"/>
        <v/>
      </c>
      <c r="POC8" t="str">
        <f t="shared" si="604"/>
        <v/>
      </c>
      <c r="POD8" t="str">
        <f t="shared" si="430"/>
        <v/>
      </c>
      <c r="POE8" t="str">
        <f t="shared" si="732"/>
        <v/>
      </c>
      <c r="POF8" t="str">
        <f t="shared" si="732"/>
        <v/>
      </c>
      <c r="POG8" t="str">
        <f t="shared" si="732"/>
        <v/>
      </c>
      <c r="POH8" t="str">
        <f t="shared" si="732"/>
        <v/>
      </c>
      <c r="POI8" t="str">
        <f t="shared" si="732"/>
        <v/>
      </c>
      <c r="POJ8" t="str">
        <f t="shared" si="732"/>
        <v/>
      </c>
      <c r="POK8" t="str">
        <f t="shared" si="732"/>
        <v/>
      </c>
      <c r="POL8" t="str">
        <f t="shared" si="732"/>
        <v/>
      </c>
      <c r="POM8" t="str">
        <f t="shared" si="732"/>
        <v/>
      </c>
      <c r="PON8" t="str">
        <f t="shared" si="732"/>
        <v/>
      </c>
      <c r="POO8" t="str">
        <f t="shared" si="732"/>
        <v/>
      </c>
      <c r="POP8" t="str">
        <f t="shared" si="732"/>
        <v/>
      </c>
      <c r="POQ8" t="str">
        <f t="shared" si="732"/>
        <v/>
      </c>
      <c r="POR8" t="str">
        <f t="shared" si="732"/>
        <v/>
      </c>
      <c r="POS8" t="str">
        <f t="shared" si="732"/>
        <v/>
      </c>
      <c r="POT8" t="str">
        <f t="shared" si="732"/>
        <v/>
      </c>
      <c r="POU8" t="str">
        <f t="shared" si="732"/>
        <v/>
      </c>
      <c r="POV8" t="str">
        <f t="shared" si="732"/>
        <v/>
      </c>
      <c r="POW8" t="str">
        <f t="shared" si="732"/>
        <v/>
      </c>
      <c r="POX8" t="str">
        <f t="shared" si="732"/>
        <v/>
      </c>
      <c r="POY8" t="str">
        <f t="shared" si="732"/>
        <v/>
      </c>
      <c r="POZ8" t="str">
        <f t="shared" si="732"/>
        <v/>
      </c>
      <c r="PPA8" t="str">
        <f t="shared" si="732"/>
        <v/>
      </c>
      <c r="PPB8" t="str">
        <f t="shared" si="732"/>
        <v/>
      </c>
      <c r="PPC8" t="str">
        <f t="shared" si="732"/>
        <v/>
      </c>
      <c r="PPD8" t="str">
        <f t="shared" si="732"/>
        <v/>
      </c>
      <c r="PPE8" t="str">
        <f t="shared" si="732"/>
        <v/>
      </c>
      <c r="PPF8" t="str">
        <f t="shared" si="732"/>
        <v/>
      </c>
      <c r="PPG8" t="str">
        <f t="shared" si="732"/>
        <v/>
      </c>
      <c r="PPH8" t="str">
        <f t="shared" si="732"/>
        <v/>
      </c>
      <c r="PPI8" t="str">
        <f t="shared" si="732"/>
        <v/>
      </c>
      <c r="PPJ8" t="str">
        <f t="shared" si="732"/>
        <v/>
      </c>
      <c r="PPK8" t="str">
        <f t="shared" si="732"/>
        <v/>
      </c>
      <c r="PPL8" t="str">
        <f t="shared" si="732"/>
        <v/>
      </c>
      <c r="PPM8" t="str">
        <f t="shared" si="732"/>
        <v/>
      </c>
      <c r="PPN8" t="str">
        <f t="shared" si="732"/>
        <v/>
      </c>
      <c r="PPO8" t="str">
        <f t="shared" si="732"/>
        <v/>
      </c>
      <c r="PPP8" t="str">
        <f t="shared" si="732"/>
        <v/>
      </c>
      <c r="PPQ8" t="str">
        <f t="shared" si="732"/>
        <v/>
      </c>
      <c r="PPR8" t="str">
        <f t="shared" si="732"/>
        <v/>
      </c>
      <c r="PPS8" t="str">
        <f t="shared" si="732"/>
        <v/>
      </c>
      <c r="PPT8" t="str">
        <f t="shared" si="732"/>
        <v/>
      </c>
      <c r="PPU8" t="str">
        <f t="shared" si="732"/>
        <v/>
      </c>
      <c r="PPV8" t="str">
        <f t="shared" si="732"/>
        <v/>
      </c>
      <c r="PPW8" t="str">
        <f t="shared" si="732"/>
        <v/>
      </c>
      <c r="PPX8" t="str">
        <f t="shared" si="732"/>
        <v/>
      </c>
      <c r="PPY8" t="str">
        <f t="shared" si="732"/>
        <v/>
      </c>
      <c r="PPZ8" t="str">
        <f t="shared" si="732"/>
        <v/>
      </c>
      <c r="PQA8" t="str">
        <f t="shared" si="732"/>
        <v/>
      </c>
      <c r="PQB8" t="str">
        <f t="shared" si="732"/>
        <v/>
      </c>
      <c r="PQC8" t="str">
        <f t="shared" si="732"/>
        <v/>
      </c>
      <c r="PQD8" t="str">
        <f t="shared" si="732"/>
        <v/>
      </c>
      <c r="PQE8" t="str">
        <f t="shared" si="732"/>
        <v/>
      </c>
      <c r="PQF8" t="str">
        <f t="shared" si="732"/>
        <v/>
      </c>
      <c r="PQG8" t="str">
        <f t="shared" si="732"/>
        <v/>
      </c>
      <c r="PQH8" t="str">
        <f t="shared" si="732"/>
        <v/>
      </c>
      <c r="PQI8" t="str">
        <f t="shared" si="732"/>
        <v/>
      </c>
      <c r="PQJ8" t="str">
        <f t="shared" si="732"/>
        <v/>
      </c>
      <c r="PQK8" t="str">
        <f t="shared" si="732"/>
        <v/>
      </c>
      <c r="PQL8" t="str">
        <f t="shared" si="732"/>
        <v/>
      </c>
      <c r="PQM8" t="str">
        <f t="shared" si="732"/>
        <v/>
      </c>
      <c r="PQN8" t="str">
        <f t="shared" si="732"/>
        <v/>
      </c>
      <c r="PQO8" t="str">
        <f t="shared" si="732"/>
        <v/>
      </c>
      <c r="PQP8" t="str">
        <f t="shared" si="732"/>
        <v/>
      </c>
      <c r="PQQ8" t="str">
        <f t="shared" si="605"/>
        <v/>
      </c>
      <c r="PQR8" t="str">
        <f t="shared" si="605"/>
        <v/>
      </c>
      <c r="PQS8" t="str">
        <f t="shared" si="605"/>
        <v/>
      </c>
      <c r="PQT8" t="str">
        <f t="shared" si="605"/>
        <v/>
      </c>
      <c r="PQU8" t="str">
        <f t="shared" si="605"/>
        <v/>
      </c>
      <c r="PQV8" t="str">
        <f t="shared" si="605"/>
        <v/>
      </c>
      <c r="PQW8" t="str">
        <f t="shared" si="605"/>
        <v/>
      </c>
      <c r="PQX8" t="str">
        <f t="shared" si="605"/>
        <v/>
      </c>
      <c r="PQY8" t="str">
        <f t="shared" si="605"/>
        <v/>
      </c>
      <c r="PQZ8" t="str">
        <f t="shared" si="605"/>
        <v/>
      </c>
      <c r="PRA8" t="str">
        <f t="shared" si="605"/>
        <v/>
      </c>
      <c r="PRB8" t="str">
        <f t="shared" si="605"/>
        <v/>
      </c>
      <c r="PRC8" t="str">
        <f t="shared" si="605"/>
        <v/>
      </c>
      <c r="PRD8" t="str">
        <f t="shared" si="605"/>
        <v/>
      </c>
      <c r="PRE8" t="str">
        <f t="shared" si="605"/>
        <v/>
      </c>
      <c r="PRF8" t="str">
        <f t="shared" si="605"/>
        <v/>
      </c>
      <c r="PRG8" t="str">
        <f t="shared" si="605"/>
        <v/>
      </c>
      <c r="PRH8" t="str">
        <f t="shared" si="605"/>
        <v/>
      </c>
      <c r="PRI8" t="str">
        <f t="shared" si="605"/>
        <v/>
      </c>
      <c r="PRJ8" t="str">
        <f t="shared" si="605"/>
        <v/>
      </c>
      <c r="PRK8" t="str">
        <f t="shared" si="605"/>
        <v/>
      </c>
      <c r="PRL8" t="str">
        <f t="shared" si="605"/>
        <v/>
      </c>
      <c r="PRM8" t="str">
        <f t="shared" si="605"/>
        <v/>
      </c>
      <c r="PRN8" t="str">
        <f t="shared" si="605"/>
        <v/>
      </c>
      <c r="PRO8" t="str">
        <f t="shared" si="605"/>
        <v/>
      </c>
      <c r="PRP8" t="str">
        <f t="shared" si="605"/>
        <v/>
      </c>
      <c r="PRQ8" t="str">
        <f t="shared" si="605"/>
        <v/>
      </c>
      <c r="PRR8" t="str">
        <f t="shared" si="605"/>
        <v/>
      </c>
      <c r="PRS8" t="str">
        <f t="shared" si="605"/>
        <v/>
      </c>
      <c r="PRT8" t="str">
        <f t="shared" si="605"/>
        <v/>
      </c>
      <c r="PRU8" t="str">
        <f t="shared" si="605"/>
        <v/>
      </c>
      <c r="PRV8" t="str">
        <f t="shared" si="605"/>
        <v/>
      </c>
      <c r="PRW8" t="str">
        <f t="shared" si="605"/>
        <v/>
      </c>
      <c r="PRX8" t="str">
        <f t="shared" si="605"/>
        <v/>
      </c>
      <c r="PRY8" t="str">
        <f t="shared" si="605"/>
        <v/>
      </c>
      <c r="PRZ8" t="str">
        <f t="shared" si="605"/>
        <v/>
      </c>
      <c r="PSA8" t="str">
        <f t="shared" si="605"/>
        <v/>
      </c>
      <c r="PSB8" t="str">
        <f t="shared" si="605"/>
        <v/>
      </c>
      <c r="PSC8" t="str">
        <f t="shared" si="605"/>
        <v/>
      </c>
      <c r="PSD8" t="str">
        <f t="shared" si="605"/>
        <v/>
      </c>
      <c r="PSE8" t="str">
        <f t="shared" si="605"/>
        <v/>
      </c>
      <c r="PSF8" t="str">
        <f t="shared" si="605"/>
        <v/>
      </c>
      <c r="PSG8" t="str">
        <f t="shared" si="605"/>
        <v/>
      </c>
      <c r="PSH8" t="str">
        <f t="shared" si="605"/>
        <v/>
      </c>
      <c r="PSI8" t="str">
        <f t="shared" si="605"/>
        <v/>
      </c>
      <c r="PSJ8" t="str">
        <f t="shared" si="605"/>
        <v/>
      </c>
      <c r="PSK8" t="str">
        <f t="shared" si="605"/>
        <v/>
      </c>
      <c r="PSL8" t="str">
        <f t="shared" si="605"/>
        <v/>
      </c>
      <c r="PSM8" t="str">
        <f t="shared" si="605"/>
        <v/>
      </c>
      <c r="PSN8" t="str">
        <f t="shared" si="605"/>
        <v/>
      </c>
      <c r="PSO8" t="str">
        <f t="shared" si="605"/>
        <v/>
      </c>
      <c r="PSP8" t="str">
        <f t="shared" si="605"/>
        <v/>
      </c>
      <c r="PSQ8" t="str">
        <f t="shared" si="605"/>
        <v/>
      </c>
      <c r="PSR8" t="str">
        <f t="shared" si="605"/>
        <v/>
      </c>
      <c r="PSS8" t="str">
        <f t="shared" si="605"/>
        <v/>
      </c>
      <c r="PST8" t="str">
        <f t="shared" si="605"/>
        <v/>
      </c>
      <c r="PSU8" t="str">
        <f t="shared" si="605"/>
        <v/>
      </c>
      <c r="PSV8" t="str">
        <f t="shared" si="605"/>
        <v/>
      </c>
      <c r="PSW8" t="str">
        <f t="shared" si="605"/>
        <v/>
      </c>
      <c r="PSX8" t="str">
        <f t="shared" si="605"/>
        <v/>
      </c>
      <c r="PSY8" t="str">
        <f t="shared" si="605"/>
        <v/>
      </c>
      <c r="PSZ8" t="str">
        <f t="shared" si="605"/>
        <v/>
      </c>
      <c r="PTA8" t="str">
        <f t="shared" si="605"/>
        <v/>
      </c>
      <c r="PTB8" t="str">
        <f t="shared" si="432"/>
        <v/>
      </c>
      <c r="PTC8" t="str">
        <f t="shared" si="733"/>
        <v/>
      </c>
      <c r="PTD8" t="str">
        <f t="shared" si="733"/>
        <v/>
      </c>
      <c r="PTE8" t="str">
        <f t="shared" si="733"/>
        <v/>
      </c>
      <c r="PTF8" t="str">
        <f t="shared" si="733"/>
        <v/>
      </c>
      <c r="PTG8" t="str">
        <f t="shared" si="733"/>
        <v/>
      </c>
      <c r="PTH8" t="str">
        <f t="shared" si="733"/>
        <v/>
      </c>
      <c r="PTI8" t="str">
        <f t="shared" si="733"/>
        <v/>
      </c>
      <c r="PTJ8" t="str">
        <f t="shared" si="733"/>
        <v/>
      </c>
      <c r="PTK8" t="str">
        <f t="shared" si="733"/>
        <v/>
      </c>
      <c r="PTL8" t="str">
        <f t="shared" si="733"/>
        <v/>
      </c>
      <c r="PTM8" t="str">
        <f t="shared" si="733"/>
        <v/>
      </c>
      <c r="PTN8" t="str">
        <f t="shared" si="733"/>
        <v/>
      </c>
      <c r="PTO8" t="str">
        <f t="shared" si="733"/>
        <v/>
      </c>
      <c r="PTP8" t="str">
        <f t="shared" si="733"/>
        <v/>
      </c>
      <c r="PTQ8" t="str">
        <f t="shared" si="733"/>
        <v/>
      </c>
      <c r="PTR8" t="str">
        <f t="shared" si="733"/>
        <v/>
      </c>
      <c r="PTS8" t="str">
        <f t="shared" si="733"/>
        <v/>
      </c>
      <c r="PTT8" t="str">
        <f t="shared" si="733"/>
        <v/>
      </c>
      <c r="PTU8" t="str">
        <f t="shared" si="733"/>
        <v/>
      </c>
      <c r="PTV8" t="str">
        <f t="shared" si="733"/>
        <v/>
      </c>
      <c r="PTW8" t="str">
        <f t="shared" si="733"/>
        <v/>
      </c>
      <c r="PTX8" t="str">
        <f t="shared" si="733"/>
        <v/>
      </c>
      <c r="PTY8" t="str">
        <f t="shared" si="733"/>
        <v/>
      </c>
      <c r="PTZ8" t="str">
        <f t="shared" si="733"/>
        <v/>
      </c>
      <c r="PUA8" t="str">
        <f t="shared" si="733"/>
        <v/>
      </c>
      <c r="PUB8" t="str">
        <f t="shared" si="733"/>
        <v/>
      </c>
      <c r="PUC8" t="str">
        <f t="shared" si="733"/>
        <v/>
      </c>
      <c r="PUD8" t="str">
        <f t="shared" si="733"/>
        <v/>
      </c>
      <c r="PUE8" t="str">
        <f t="shared" si="733"/>
        <v/>
      </c>
      <c r="PUF8" t="str">
        <f t="shared" si="733"/>
        <v/>
      </c>
      <c r="PUG8" t="str">
        <f t="shared" si="733"/>
        <v/>
      </c>
      <c r="PUH8" t="str">
        <f t="shared" si="733"/>
        <v/>
      </c>
      <c r="PUI8" t="str">
        <f t="shared" si="733"/>
        <v/>
      </c>
      <c r="PUJ8" t="str">
        <f t="shared" si="733"/>
        <v/>
      </c>
      <c r="PUK8" t="str">
        <f t="shared" si="733"/>
        <v/>
      </c>
      <c r="PUL8" t="str">
        <f t="shared" si="733"/>
        <v/>
      </c>
      <c r="PUM8" t="str">
        <f t="shared" si="733"/>
        <v/>
      </c>
      <c r="PUN8" t="str">
        <f t="shared" si="733"/>
        <v/>
      </c>
      <c r="PUO8" t="str">
        <f t="shared" si="733"/>
        <v/>
      </c>
      <c r="PUP8" t="str">
        <f t="shared" si="733"/>
        <v/>
      </c>
      <c r="PUQ8" t="str">
        <f t="shared" si="733"/>
        <v/>
      </c>
      <c r="PUR8" t="str">
        <f t="shared" si="733"/>
        <v/>
      </c>
      <c r="PUS8" t="str">
        <f t="shared" si="733"/>
        <v/>
      </c>
      <c r="PUT8" t="str">
        <f t="shared" si="733"/>
        <v/>
      </c>
      <c r="PUU8" t="str">
        <f t="shared" si="733"/>
        <v/>
      </c>
      <c r="PUV8" t="str">
        <f t="shared" si="733"/>
        <v/>
      </c>
      <c r="PUW8" t="str">
        <f t="shared" si="733"/>
        <v/>
      </c>
      <c r="PUX8" t="str">
        <f t="shared" si="733"/>
        <v/>
      </c>
      <c r="PUY8" t="str">
        <f t="shared" si="733"/>
        <v/>
      </c>
      <c r="PUZ8" t="str">
        <f t="shared" si="733"/>
        <v/>
      </c>
      <c r="PVA8" t="str">
        <f t="shared" si="733"/>
        <v/>
      </c>
      <c r="PVB8" t="str">
        <f t="shared" si="733"/>
        <v/>
      </c>
      <c r="PVC8" t="str">
        <f t="shared" si="733"/>
        <v/>
      </c>
      <c r="PVD8" t="str">
        <f t="shared" si="733"/>
        <v/>
      </c>
      <c r="PVE8" t="str">
        <f t="shared" si="733"/>
        <v/>
      </c>
      <c r="PVF8" t="str">
        <f t="shared" si="733"/>
        <v/>
      </c>
      <c r="PVG8" t="str">
        <f t="shared" si="733"/>
        <v/>
      </c>
      <c r="PVH8" t="str">
        <f t="shared" si="733"/>
        <v/>
      </c>
      <c r="PVI8" t="str">
        <f t="shared" si="733"/>
        <v/>
      </c>
      <c r="PVJ8" t="str">
        <f t="shared" si="733"/>
        <v/>
      </c>
      <c r="PVK8" t="str">
        <f t="shared" si="733"/>
        <v/>
      </c>
      <c r="PVL8" t="str">
        <f t="shared" si="733"/>
        <v/>
      </c>
      <c r="PVM8" t="str">
        <f t="shared" si="733"/>
        <v/>
      </c>
      <c r="PVN8" t="str">
        <f t="shared" si="733"/>
        <v/>
      </c>
      <c r="PVO8" t="str">
        <f t="shared" si="606"/>
        <v/>
      </c>
      <c r="PVP8" t="str">
        <f t="shared" si="606"/>
        <v/>
      </c>
      <c r="PVQ8" t="str">
        <f t="shared" si="606"/>
        <v/>
      </c>
      <c r="PVR8" t="str">
        <f t="shared" si="606"/>
        <v/>
      </c>
      <c r="PVS8" t="str">
        <f t="shared" si="606"/>
        <v/>
      </c>
      <c r="PVT8" t="str">
        <f t="shared" si="606"/>
        <v/>
      </c>
      <c r="PVU8" t="str">
        <f t="shared" si="606"/>
        <v/>
      </c>
      <c r="PVV8" t="str">
        <f t="shared" si="606"/>
        <v/>
      </c>
      <c r="PVW8" t="str">
        <f t="shared" si="606"/>
        <v/>
      </c>
      <c r="PVX8" t="str">
        <f t="shared" si="606"/>
        <v/>
      </c>
      <c r="PVY8" t="str">
        <f t="shared" si="606"/>
        <v/>
      </c>
      <c r="PVZ8" t="str">
        <f t="shared" si="606"/>
        <v/>
      </c>
      <c r="PWA8" t="str">
        <f t="shared" si="606"/>
        <v/>
      </c>
      <c r="PWB8" t="str">
        <f t="shared" si="606"/>
        <v/>
      </c>
      <c r="PWC8" t="str">
        <f t="shared" si="606"/>
        <v/>
      </c>
      <c r="PWD8" t="str">
        <f t="shared" si="606"/>
        <v/>
      </c>
      <c r="PWE8" t="str">
        <f t="shared" si="606"/>
        <v/>
      </c>
      <c r="PWF8" t="str">
        <f t="shared" si="606"/>
        <v/>
      </c>
      <c r="PWG8" t="str">
        <f t="shared" si="606"/>
        <v/>
      </c>
      <c r="PWH8" t="str">
        <f t="shared" si="606"/>
        <v/>
      </c>
      <c r="PWI8" t="str">
        <f t="shared" si="606"/>
        <v/>
      </c>
      <c r="PWJ8" t="str">
        <f t="shared" si="606"/>
        <v/>
      </c>
      <c r="PWK8" t="str">
        <f t="shared" si="606"/>
        <v/>
      </c>
      <c r="PWL8" t="str">
        <f t="shared" si="606"/>
        <v/>
      </c>
      <c r="PWM8" t="str">
        <f t="shared" si="606"/>
        <v/>
      </c>
      <c r="PWN8" t="str">
        <f t="shared" si="606"/>
        <v/>
      </c>
      <c r="PWO8" t="str">
        <f t="shared" si="606"/>
        <v/>
      </c>
      <c r="PWP8" t="str">
        <f t="shared" si="606"/>
        <v/>
      </c>
      <c r="PWQ8" t="str">
        <f t="shared" si="606"/>
        <v/>
      </c>
      <c r="PWR8" t="str">
        <f t="shared" si="606"/>
        <v/>
      </c>
      <c r="PWS8" t="str">
        <f t="shared" si="606"/>
        <v/>
      </c>
      <c r="PWT8" t="str">
        <f t="shared" si="606"/>
        <v/>
      </c>
      <c r="PWU8" t="str">
        <f t="shared" si="606"/>
        <v/>
      </c>
      <c r="PWV8" t="str">
        <f t="shared" si="606"/>
        <v/>
      </c>
      <c r="PWW8" t="str">
        <f t="shared" si="606"/>
        <v/>
      </c>
      <c r="PWX8" t="str">
        <f t="shared" si="606"/>
        <v/>
      </c>
      <c r="PWY8" t="str">
        <f t="shared" si="606"/>
        <v/>
      </c>
      <c r="PWZ8" t="str">
        <f t="shared" si="606"/>
        <v/>
      </c>
      <c r="PXA8" t="str">
        <f t="shared" si="606"/>
        <v/>
      </c>
      <c r="PXB8" t="str">
        <f t="shared" si="606"/>
        <v/>
      </c>
      <c r="PXC8" t="str">
        <f t="shared" si="606"/>
        <v/>
      </c>
      <c r="PXD8" t="str">
        <f t="shared" si="606"/>
        <v/>
      </c>
      <c r="PXE8" t="str">
        <f t="shared" si="606"/>
        <v/>
      </c>
      <c r="PXF8" t="str">
        <f t="shared" si="606"/>
        <v/>
      </c>
      <c r="PXG8" t="str">
        <f t="shared" si="606"/>
        <v/>
      </c>
      <c r="PXH8" t="str">
        <f t="shared" si="606"/>
        <v/>
      </c>
      <c r="PXI8" t="str">
        <f t="shared" si="606"/>
        <v/>
      </c>
      <c r="PXJ8" t="str">
        <f t="shared" si="606"/>
        <v/>
      </c>
      <c r="PXK8" t="str">
        <f t="shared" si="606"/>
        <v/>
      </c>
      <c r="PXL8" t="str">
        <f t="shared" si="606"/>
        <v/>
      </c>
      <c r="PXM8" t="str">
        <f t="shared" si="606"/>
        <v/>
      </c>
      <c r="PXN8" t="str">
        <f t="shared" si="606"/>
        <v/>
      </c>
      <c r="PXO8" t="str">
        <f t="shared" si="606"/>
        <v/>
      </c>
      <c r="PXP8" t="str">
        <f t="shared" si="606"/>
        <v/>
      </c>
      <c r="PXQ8" t="str">
        <f t="shared" si="606"/>
        <v/>
      </c>
      <c r="PXR8" t="str">
        <f t="shared" si="606"/>
        <v/>
      </c>
      <c r="PXS8" t="str">
        <f t="shared" si="606"/>
        <v/>
      </c>
      <c r="PXT8" t="str">
        <f t="shared" si="606"/>
        <v/>
      </c>
      <c r="PXU8" t="str">
        <f t="shared" si="606"/>
        <v/>
      </c>
      <c r="PXV8" t="str">
        <f t="shared" si="606"/>
        <v/>
      </c>
      <c r="PXW8" t="str">
        <f t="shared" si="606"/>
        <v/>
      </c>
      <c r="PXX8" t="str">
        <f t="shared" si="606"/>
        <v/>
      </c>
      <c r="PXY8" t="str">
        <f t="shared" si="606"/>
        <v/>
      </c>
      <c r="PXZ8" t="str">
        <f t="shared" si="434"/>
        <v/>
      </c>
      <c r="PYA8" t="str">
        <f t="shared" si="734"/>
        <v/>
      </c>
      <c r="PYB8" t="str">
        <f t="shared" si="734"/>
        <v/>
      </c>
      <c r="PYC8" t="str">
        <f t="shared" si="734"/>
        <v/>
      </c>
      <c r="PYD8" t="str">
        <f t="shared" si="734"/>
        <v/>
      </c>
      <c r="PYE8" t="str">
        <f t="shared" si="734"/>
        <v/>
      </c>
      <c r="PYF8" t="str">
        <f t="shared" si="734"/>
        <v/>
      </c>
      <c r="PYG8" t="str">
        <f t="shared" si="734"/>
        <v/>
      </c>
      <c r="PYH8" t="str">
        <f t="shared" si="734"/>
        <v/>
      </c>
      <c r="PYI8" t="str">
        <f t="shared" si="734"/>
        <v/>
      </c>
      <c r="PYJ8" t="str">
        <f t="shared" si="734"/>
        <v/>
      </c>
      <c r="PYK8" t="str">
        <f t="shared" si="734"/>
        <v/>
      </c>
      <c r="PYL8" t="str">
        <f t="shared" si="734"/>
        <v/>
      </c>
      <c r="PYM8" t="str">
        <f t="shared" si="734"/>
        <v/>
      </c>
      <c r="PYN8" t="str">
        <f t="shared" si="734"/>
        <v/>
      </c>
      <c r="PYO8" t="str">
        <f t="shared" si="734"/>
        <v/>
      </c>
      <c r="PYP8" t="str">
        <f t="shared" si="734"/>
        <v/>
      </c>
      <c r="PYQ8" t="str">
        <f t="shared" si="734"/>
        <v/>
      </c>
      <c r="PYR8" t="str">
        <f t="shared" si="734"/>
        <v/>
      </c>
      <c r="PYS8" t="str">
        <f t="shared" si="734"/>
        <v/>
      </c>
      <c r="PYT8" t="str">
        <f t="shared" si="734"/>
        <v/>
      </c>
      <c r="PYU8" t="str">
        <f t="shared" si="734"/>
        <v/>
      </c>
      <c r="PYV8" t="str">
        <f t="shared" si="734"/>
        <v/>
      </c>
      <c r="PYW8" t="str">
        <f t="shared" si="734"/>
        <v/>
      </c>
      <c r="PYX8" t="str">
        <f t="shared" si="734"/>
        <v/>
      </c>
      <c r="PYY8" t="str">
        <f t="shared" si="734"/>
        <v/>
      </c>
      <c r="PYZ8" t="str">
        <f t="shared" si="734"/>
        <v/>
      </c>
      <c r="PZA8" t="str">
        <f t="shared" si="734"/>
        <v/>
      </c>
      <c r="PZB8" t="str">
        <f t="shared" si="734"/>
        <v/>
      </c>
      <c r="PZC8" t="str">
        <f t="shared" si="734"/>
        <v/>
      </c>
      <c r="PZD8" t="str">
        <f t="shared" si="734"/>
        <v/>
      </c>
      <c r="PZE8" t="str">
        <f t="shared" si="734"/>
        <v/>
      </c>
      <c r="PZF8" t="str">
        <f t="shared" si="734"/>
        <v/>
      </c>
      <c r="PZG8" t="str">
        <f t="shared" si="734"/>
        <v/>
      </c>
      <c r="PZH8" t="str">
        <f t="shared" si="734"/>
        <v/>
      </c>
      <c r="PZI8" t="str">
        <f t="shared" si="734"/>
        <v/>
      </c>
      <c r="PZJ8" t="str">
        <f t="shared" si="734"/>
        <v/>
      </c>
      <c r="PZK8" t="str">
        <f t="shared" si="734"/>
        <v/>
      </c>
      <c r="PZL8" t="str">
        <f t="shared" si="734"/>
        <v/>
      </c>
      <c r="PZM8" t="str">
        <f t="shared" si="734"/>
        <v/>
      </c>
      <c r="PZN8" t="str">
        <f t="shared" si="734"/>
        <v/>
      </c>
      <c r="PZO8" t="str">
        <f t="shared" si="734"/>
        <v/>
      </c>
      <c r="PZP8" t="str">
        <f t="shared" si="734"/>
        <v/>
      </c>
      <c r="PZQ8" t="str">
        <f t="shared" si="734"/>
        <v/>
      </c>
      <c r="PZR8" t="str">
        <f t="shared" si="734"/>
        <v/>
      </c>
      <c r="PZS8" t="str">
        <f t="shared" si="734"/>
        <v/>
      </c>
      <c r="PZT8" t="str">
        <f t="shared" si="734"/>
        <v/>
      </c>
      <c r="PZU8" t="str">
        <f t="shared" si="734"/>
        <v/>
      </c>
      <c r="PZV8" t="str">
        <f t="shared" si="734"/>
        <v/>
      </c>
      <c r="PZW8" t="str">
        <f t="shared" si="734"/>
        <v/>
      </c>
      <c r="PZX8" t="str">
        <f t="shared" si="734"/>
        <v/>
      </c>
      <c r="PZY8" t="str">
        <f t="shared" si="734"/>
        <v/>
      </c>
      <c r="PZZ8" t="str">
        <f t="shared" si="734"/>
        <v/>
      </c>
      <c r="QAA8" t="str">
        <f t="shared" si="734"/>
        <v/>
      </c>
      <c r="QAB8" t="str">
        <f t="shared" si="734"/>
        <v/>
      </c>
      <c r="QAC8" t="str">
        <f t="shared" si="734"/>
        <v/>
      </c>
      <c r="QAD8" t="str">
        <f t="shared" si="734"/>
        <v/>
      </c>
      <c r="QAE8" t="str">
        <f t="shared" si="734"/>
        <v/>
      </c>
      <c r="QAF8" t="str">
        <f t="shared" si="734"/>
        <v/>
      </c>
      <c r="QAG8" t="str">
        <f t="shared" si="734"/>
        <v/>
      </c>
      <c r="QAH8" t="str">
        <f t="shared" si="734"/>
        <v/>
      </c>
      <c r="QAI8" t="str">
        <f t="shared" si="734"/>
        <v/>
      </c>
      <c r="QAJ8" t="str">
        <f t="shared" si="734"/>
        <v/>
      </c>
      <c r="QAK8" t="str">
        <f t="shared" si="734"/>
        <v/>
      </c>
      <c r="QAL8" t="str">
        <f t="shared" si="734"/>
        <v/>
      </c>
      <c r="QAM8" t="str">
        <f t="shared" si="607"/>
        <v/>
      </c>
      <c r="QAN8" t="str">
        <f t="shared" si="607"/>
        <v/>
      </c>
      <c r="QAO8" t="str">
        <f t="shared" si="607"/>
        <v/>
      </c>
      <c r="QAP8" t="str">
        <f t="shared" si="607"/>
        <v/>
      </c>
      <c r="QAQ8" t="str">
        <f t="shared" si="607"/>
        <v/>
      </c>
      <c r="QAR8" t="str">
        <f t="shared" si="607"/>
        <v/>
      </c>
      <c r="QAS8" t="str">
        <f t="shared" si="607"/>
        <v/>
      </c>
      <c r="QAT8" t="str">
        <f t="shared" si="607"/>
        <v/>
      </c>
      <c r="QAU8" t="str">
        <f t="shared" si="607"/>
        <v/>
      </c>
      <c r="QAV8" t="str">
        <f t="shared" si="607"/>
        <v/>
      </c>
      <c r="QAW8" t="str">
        <f t="shared" si="607"/>
        <v/>
      </c>
      <c r="QAX8" t="str">
        <f t="shared" si="607"/>
        <v/>
      </c>
      <c r="QAY8" t="str">
        <f t="shared" si="607"/>
        <v/>
      </c>
      <c r="QAZ8" t="str">
        <f t="shared" si="607"/>
        <v/>
      </c>
      <c r="QBA8" t="str">
        <f t="shared" si="607"/>
        <v/>
      </c>
      <c r="QBB8" t="str">
        <f t="shared" si="607"/>
        <v/>
      </c>
      <c r="QBC8" t="str">
        <f t="shared" si="607"/>
        <v/>
      </c>
      <c r="QBD8" t="str">
        <f t="shared" si="607"/>
        <v/>
      </c>
      <c r="QBE8" t="str">
        <f t="shared" si="607"/>
        <v/>
      </c>
      <c r="QBF8" t="str">
        <f t="shared" si="607"/>
        <v/>
      </c>
      <c r="QBG8" t="str">
        <f t="shared" si="607"/>
        <v/>
      </c>
      <c r="QBH8" t="str">
        <f t="shared" si="607"/>
        <v/>
      </c>
      <c r="QBI8" t="str">
        <f t="shared" si="607"/>
        <v/>
      </c>
      <c r="QBJ8" t="str">
        <f t="shared" si="607"/>
        <v/>
      </c>
      <c r="QBK8" t="str">
        <f t="shared" si="607"/>
        <v/>
      </c>
      <c r="QBL8" t="str">
        <f t="shared" si="607"/>
        <v/>
      </c>
      <c r="QBM8" t="str">
        <f t="shared" si="607"/>
        <v/>
      </c>
      <c r="QBN8" t="str">
        <f t="shared" si="607"/>
        <v/>
      </c>
      <c r="QBO8" t="str">
        <f t="shared" si="607"/>
        <v/>
      </c>
      <c r="QBP8" t="str">
        <f t="shared" si="607"/>
        <v/>
      </c>
      <c r="QBQ8" t="str">
        <f t="shared" si="607"/>
        <v/>
      </c>
      <c r="QBR8" t="str">
        <f t="shared" si="607"/>
        <v/>
      </c>
      <c r="QBS8" t="str">
        <f t="shared" si="607"/>
        <v/>
      </c>
      <c r="QBT8" t="str">
        <f t="shared" si="607"/>
        <v/>
      </c>
      <c r="QBU8" t="str">
        <f t="shared" si="607"/>
        <v/>
      </c>
      <c r="QBV8" t="str">
        <f t="shared" si="607"/>
        <v/>
      </c>
      <c r="QBW8" t="str">
        <f t="shared" si="607"/>
        <v/>
      </c>
      <c r="QBX8" t="str">
        <f t="shared" si="607"/>
        <v/>
      </c>
      <c r="QBY8" t="str">
        <f t="shared" si="607"/>
        <v/>
      </c>
      <c r="QBZ8" t="str">
        <f t="shared" si="607"/>
        <v/>
      </c>
      <c r="QCA8" t="str">
        <f t="shared" si="607"/>
        <v/>
      </c>
      <c r="QCB8" t="str">
        <f t="shared" si="607"/>
        <v/>
      </c>
      <c r="QCC8" t="str">
        <f t="shared" si="607"/>
        <v/>
      </c>
      <c r="QCD8" t="str">
        <f t="shared" si="607"/>
        <v/>
      </c>
      <c r="QCE8" t="str">
        <f t="shared" si="607"/>
        <v/>
      </c>
      <c r="QCF8" t="str">
        <f t="shared" si="607"/>
        <v/>
      </c>
      <c r="QCG8" t="str">
        <f t="shared" si="607"/>
        <v/>
      </c>
      <c r="QCH8" t="str">
        <f t="shared" si="607"/>
        <v/>
      </c>
      <c r="QCI8" t="str">
        <f t="shared" si="607"/>
        <v/>
      </c>
      <c r="QCJ8" t="str">
        <f t="shared" si="607"/>
        <v/>
      </c>
      <c r="QCK8" t="str">
        <f t="shared" si="607"/>
        <v/>
      </c>
      <c r="QCL8" t="str">
        <f t="shared" si="607"/>
        <v/>
      </c>
      <c r="QCM8" t="str">
        <f t="shared" si="607"/>
        <v/>
      </c>
      <c r="QCN8" t="str">
        <f t="shared" si="607"/>
        <v/>
      </c>
      <c r="QCO8" t="str">
        <f t="shared" si="607"/>
        <v/>
      </c>
      <c r="QCP8" t="str">
        <f t="shared" si="607"/>
        <v/>
      </c>
      <c r="QCQ8" t="str">
        <f t="shared" si="607"/>
        <v/>
      </c>
      <c r="QCR8" t="str">
        <f t="shared" si="607"/>
        <v/>
      </c>
      <c r="QCS8" t="str">
        <f t="shared" si="607"/>
        <v/>
      </c>
      <c r="QCT8" t="str">
        <f t="shared" si="607"/>
        <v/>
      </c>
      <c r="QCU8" t="str">
        <f t="shared" si="607"/>
        <v/>
      </c>
      <c r="QCV8" t="str">
        <f t="shared" si="607"/>
        <v/>
      </c>
      <c r="QCW8" t="str">
        <f t="shared" si="607"/>
        <v/>
      </c>
      <c r="QCX8" t="str">
        <f t="shared" si="436"/>
        <v/>
      </c>
      <c r="QCY8" t="str">
        <f t="shared" si="735"/>
        <v/>
      </c>
      <c r="QCZ8" t="str">
        <f t="shared" si="735"/>
        <v/>
      </c>
      <c r="QDA8" t="str">
        <f t="shared" si="735"/>
        <v/>
      </c>
      <c r="QDB8" t="str">
        <f t="shared" si="735"/>
        <v/>
      </c>
      <c r="QDC8" t="str">
        <f t="shared" si="735"/>
        <v/>
      </c>
      <c r="QDD8" t="str">
        <f t="shared" si="735"/>
        <v/>
      </c>
      <c r="QDE8" t="str">
        <f t="shared" si="735"/>
        <v/>
      </c>
      <c r="QDF8" t="str">
        <f t="shared" si="735"/>
        <v/>
      </c>
      <c r="QDG8" t="str">
        <f t="shared" si="735"/>
        <v/>
      </c>
      <c r="QDH8" t="str">
        <f t="shared" si="735"/>
        <v/>
      </c>
      <c r="QDI8" t="str">
        <f t="shared" si="735"/>
        <v/>
      </c>
      <c r="QDJ8" t="str">
        <f t="shared" si="735"/>
        <v/>
      </c>
      <c r="QDK8" t="str">
        <f t="shared" si="735"/>
        <v/>
      </c>
      <c r="QDL8" t="str">
        <f t="shared" si="735"/>
        <v/>
      </c>
      <c r="QDM8" t="str">
        <f t="shared" si="735"/>
        <v/>
      </c>
      <c r="QDN8" t="str">
        <f t="shared" si="735"/>
        <v/>
      </c>
      <c r="QDO8" t="str">
        <f t="shared" si="735"/>
        <v/>
      </c>
      <c r="QDP8" t="str">
        <f t="shared" si="735"/>
        <v/>
      </c>
      <c r="QDQ8" t="str">
        <f t="shared" si="735"/>
        <v/>
      </c>
      <c r="QDR8" t="str">
        <f t="shared" si="735"/>
        <v/>
      </c>
      <c r="QDS8" t="str">
        <f t="shared" si="735"/>
        <v/>
      </c>
      <c r="QDT8" t="str">
        <f t="shared" si="735"/>
        <v/>
      </c>
      <c r="QDU8" t="str">
        <f t="shared" si="735"/>
        <v/>
      </c>
      <c r="QDV8" t="str">
        <f t="shared" si="735"/>
        <v/>
      </c>
      <c r="QDW8" t="str">
        <f t="shared" si="735"/>
        <v/>
      </c>
      <c r="QDX8" t="str">
        <f t="shared" si="735"/>
        <v/>
      </c>
      <c r="QDY8" t="str">
        <f t="shared" si="735"/>
        <v/>
      </c>
      <c r="QDZ8" t="str">
        <f t="shared" si="735"/>
        <v/>
      </c>
      <c r="QEA8" t="str">
        <f t="shared" si="735"/>
        <v/>
      </c>
      <c r="QEB8" t="str">
        <f t="shared" si="735"/>
        <v/>
      </c>
      <c r="QEC8" t="str">
        <f t="shared" si="735"/>
        <v/>
      </c>
      <c r="QED8" t="str">
        <f t="shared" si="735"/>
        <v/>
      </c>
      <c r="QEE8" t="str">
        <f t="shared" si="735"/>
        <v/>
      </c>
      <c r="QEF8" t="str">
        <f t="shared" si="735"/>
        <v/>
      </c>
      <c r="QEG8" t="str">
        <f t="shared" si="735"/>
        <v/>
      </c>
      <c r="QEH8" t="str">
        <f t="shared" si="735"/>
        <v/>
      </c>
      <c r="QEI8" t="str">
        <f t="shared" si="735"/>
        <v/>
      </c>
      <c r="QEJ8" t="str">
        <f t="shared" si="735"/>
        <v/>
      </c>
      <c r="QEK8" t="str">
        <f t="shared" si="735"/>
        <v/>
      </c>
      <c r="QEL8" t="str">
        <f t="shared" si="735"/>
        <v/>
      </c>
      <c r="QEM8" t="str">
        <f t="shared" si="735"/>
        <v/>
      </c>
      <c r="QEN8" t="str">
        <f t="shared" si="735"/>
        <v/>
      </c>
      <c r="QEO8" t="str">
        <f t="shared" si="735"/>
        <v/>
      </c>
      <c r="QEP8" t="str">
        <f t="shared" si="735"/>
        <v/>
      </c>
      <c r="QEQ8" t="str">
        <f t="shared" si="735"/>
        <v/>
      </c>
      <c r="QER8" t="str">
        <f t="shared" si="735"/>
        <v/>
      </c>
      <c r="QES8" t="str">
        <f t="shared" si="735"/>
        <v/>
      </c>
      <c r="QET8" t="str">
        <f t="shared" si="735"/>
        <v/>
      </c>
      <c r="QEU8" t="str">
        <f t="shared" si="735"/>
        <v/>
      </c>
      <c r="QEV8" t="str">
        <f t="shared" si="735"/>
        <v/>
      </c>
      <c r="QEW8" t="str">
        <f t="shared" si="735"/>
        <v/>
      </c>
      <c r="QEX8" t="str">
        <f t="shared" si="735"/>
        <v/>
      </c>
      <c r="QEY8" t="str">
        <f t="shared" si="735"/>
        <v/>
      </c>
      <c r="QEZ8" t="str">
        <f t="shared" si="735"/>
        <v/>
      </c>
      <c r="QFA8" t="str">
        <f t="shared" si="735"/>
        <v/>
      </c>
      <c r="QFB8" t="str">
        <f t="shared" si="735"/>
        <v/>
      </c>
      <c r="QFC8" t="str">
        <f t="shared" si="735"/>
        <v/>
      </c>
      <c r="QFD8" t="str">
        <f t="shared" si="735"/>
        <v/>
      </c>
      <c r="QFE8" t="str">
        <f t="shared" si="735"/>
        <v/>
      </c>
      <c r="QFF8" t="str">
        <f t="shared" si="735"/>
        <v/>
      </c>
      <c r="QFG8" t="str">
        <f t="shared" si="735"/>
        <v/>
      </c>
      <c r="QFH8" t="str">
        <f t="shared" si="735"/>
        <v/>
      </c>
      <c r="QFI8" t="str">
        <f t="shared" si="735"/>
        <v/>
      </c>
      <c r="QFJ8" t="str">
        <f t="shared" si="735"/>
        <v/>
      </c>
      <c r="QFK8" t="str">
        <f t="shared" si="608"/>
        <v/>
      </c>
      <c r="QFL8" t="str">
        <f t="shared" si="608"/>
        <v/>
      </c>
      <c r="QFM8" t="str">
        <f t="shared" si="608"/>
        <v/>
      </c>
      <c r="QFN8" t="str">
        <f t="shared" si="608"/>
        <v/>
      </c>
      <c r="QFO8" t="str">
        <f t="shared" si="608"/>
        <v/>
      </c>
      <c r="QFP8" t="str">
        <f t="shared" si="608"/>
        <v/>
      </c>
      <c r="QFQ8" t="str">
        <f t="shared" si="608"/>
        <v/>
      </c>
      <c r="QFR8" t="str">
        <f t="shared" si="608"/>
        <v/>
      </c>
      <c r="QFS8" t="str">
        <f t="shared" si="608"/>
        <v/>
      </c>
      <c r="QFT8" t="str">
        <f t="shared" si="608"/>
        <v/>
      </c>
      <c r="QFU8" t="str">
        <f t="shared" si="608"/>
        <v/>
      </c>
      <c r="QFV8" t="str">
        <f t="shared" si="608"/>
        <v/>
      </c>
      <c r="QFW8" t="str">
        <f t="shared" si="608"/>
        <v/>
      </c>
      <c r="QFX8" t="str">
        <f t="shared" si="608"/>
        <v/>
      </c>
      <c r="QFY8" t="str">
        <f t="shared" si="608"/>
        <v/>
      </c>
      <c r="QFZ8" t="str">
        <f t="shared" si="608"/>
        <v/>
      </c>
      <c r="QGA8" t="str">
        <f t="shared" si="608"/>
        <v/>
      </c>
      <c r="QGB8" t="str">
        <f t="shared" si="608"/>
        <v/>
      </c>
      <c r="QGC8" t="str">
        <f t="shared" si="608"/>
        <v/>
      </c>
      <c r="QGD8" t="str">
        <f t="shared" si="608"/>
        <v/>
      </c>
      <c r="QGE8" t="str">
        <f t="shared" si="608"/>
        <v/>
      </c>
      <c r="QGF8" t="str">
        <f t="shared" si="608"/>
        <v/>
      </c>
      <c r="QGG8" t="str">
        <f t="shared" si="608"/>
        <v/>
      </c>
      <c r="QGH8" t="str">
        <f t="shared" si="608"/>
        <v/>
      </c>
      <c r="QGI8" t="str">
        <f t="shared" si="608"/>
        <v/>
      </c>
      <c r="QGJ8" t="str">
        <f t="shared" si="608"/>
        <v/>
      </c>
      <c r="QGK8" t="str">
        <f t="shared" si="608"/>
        <v/>
      </c>
      <c r="QGL8" t="str">
        <f t="shared" si="608"/>
        <v/>
      </c>
      <c r="QGM8" t="str">
        <f t="shared" si="608"/>
        <v/>
      </c>
      <c r="QGN8" t="str">
        <f t="shared" si="608"/>
        <v/>
      </c>
      <c r="QGO8" t="str">
        <f t="shared" si="608"/>
        <v/>
      </c>
      <c r="QGP8" t="str">
        <f t="shared" si="608"/>
        <v/>
      </c>
      <c r="QGQ8" t="str">
        <f t="shared" si="608"/>
        <v/>
      </c>
      <c r="QGR8" t="str">
        <f t="shared" si="608"/>
        <v/>
      </c>
      <c r="QGS8" t="str">
        <f t="shared" si="608"/>
        <v/>
      </c>
      <c r="QGT8" t="str">
        <f t="shared" si="608"/>
        <v/>
      </c>
      <c r="QGU8" t="str">
        <f t="shared" si="608"/>
        <v/>
      </c>
      <c r="QGV8" t="str">
        <f t="shared" si="608"/>
        <v/>
      </c>
      <c r="QGW8" t="str">
        <f t="shared" si="608"/>
        <v/>
      </c>
      <c r="QGX8" t="str">
        <f t="shared" si="608"/>
        <v/>
      </c>
      <c r="QGY8" t="str">
        <f t="shared" si="608"/>
        <v/>
      </c>
      <c r="QGZ8" t="str">
        <f t="shared" si="608"/>
        <v/>
      </c>
      <c r="QHA8" t="str">
        <f t="shared" si="608"/>
        <v/>
      </c>
      <c r="QHB8" t="str">
        <f t="shared" si="608"/>
        <v/>
      </c>
      <c r="QHC8" t="str">
        <f t="shared" si="608"/>
        <v/>
      </c>
      <c r="QHD8" t="str">
        <f t="shared" si="608"/>
        <v/>
      </c>
      <c r="QHE8" t="str">
        <f t="shared" si="608"/>
        <v/>
      </c>
      <c r="QHF8" t="str">
        <f t="shared" si="608"/>
        <v/>
      </c>
      <c r="QHG8" t="str">
        <f t="shared" si="608"/>
        <v/>
      </c>
      <c r="QHH8" t="str">
        <f t="shared" si="608"/>
        <v/>
      </c>
      <c r="QHI8" t="str">
        <f t="shared" si="608"/>
        <v/>
      </c>
      <c r="QHJ8" t="str">
        <f t="shared" si="608"/>
        <v/>
      </c>
      <c r="QHK8" t="str">
        <f t="shared" si="608"/>
        <v/>
      </c>
      <c r="QHL8" t="str">
        <f t="shared" si="608"/>
        <v/>
      </c>
      <c r="QHM8" t="str">
        <f t="shared" si="608"/>
        <v/>
      </c>
      <c r="QHN8" t="str">
        <f t="shared" si="608"/>
        <v/>
      </c>
      <c r="QHO8" t="str">
        <f t="shared" si="608"/>
        <v/>
      </c>
      <c r="QHP8" t="str">
        <f t="shared" si="608"/>
        <v/>
      </c>
      <c r="QHQ8" t="str">
        <f t="shared" si="608"/>
        <v/>
      </c>
      <c r="QHR8" t="str">
        <f t="shared" si="608"/>
        <v/>
      </c>
      <c r="QHS8" t="str">
        <f t="shared" si="608"/>
        <v/>
      </c>
      <c r="QHT8" t="str">
        <f t="shared" si="608"/>
        <v/>
      </c>
      <c r="QHU8" t="str">
        <f t="shared" si="608"/>
        <v/>
      </c>
      <c r="QHV8" t="str">
        <f t="shared" si="438"/>
        <v/>
      </c>
      <c r="QHW8" t="str">
        <f t="shared" si="736"/>
        <v/>
      </c>
      <c r="QHX8" t="str">
        <f t="shared" si="736"/>
        <v/>
      </c>
      <c r="QHY8" t="str">
        <f t="shared" si="736"/>
        <v/>
      </c>
      <c r="QHZ8" t="str">
        <f t="shared" si="736"/>
        <v/>
      </c>
      <c r="QIA8" t="str">
        <f t="shared" si="736"/>
        <v/>
      </c>
      <c r="QIB8" t="str">
        <f t="shared" si="736"/>
        <v/>
      </c>
      <c r="QIC8" t="str">
        <f t="shared" si="736"/>
        <v/>
      </c>
      <c r="QID8" t="str">
        <f t="shared" si="736"/>
        <v/>
      </c>
      <c r="QIE8" t="str">
        <f t="shared" si="736"/>
        <v/>
      </c>
      <c r="QIF8" t="str">
        <f t="shared" si="736"/>
        <v/>
      </c>
      <c r="QIG8" t="str">
        <f t="shared" si="736"/>
        <v/>
      </c>
      <c r="QIH8" t="str">
        <f t="shared" si="736"/>
        <v/>
      </c>
      <c r="QII8" t="str">
        <f t="shared" si="736"/>
        <v/>
      </c>
      <c r="QIJ8" t="str">
        <f t="shared" si="736"/>
        <v/>
      </c>
      <c r="QIK8" t="str">
        <f t="shared" si="736"/>
        <v/>
      </c>
      <c r="QIL8" t="str">
        <f t="shared" si="736"/>
        <v/>
      </c>
      <c r="QIM8" t="str">
        <f t="shared" si="736"/>
        <v/>
      </c>
      <c r="QIN8" t="str">
        <f t="shared" si="736"/>
        <v/>
      </c>
      <c r="QIO8" t="str">
        <f t="shared" si="736"/>
        <v/>
      </c>
      <c r="QIP8" t="str">
        <f t="shared" si="736"/>
        <v/>
      </c>
      <c r="QIQ8" t="str">
        <f t="shared" si="736"/>
        <v/>
      </c>
      <c r="QIR8" t="str">
        <f t="shared" si="736"/>
        <v/>
      </c>
      <c r="QIS8" t="str">
        <f t="shared" si="736"/>
        <v/>
      </c>
      <c r="QIT8" t="str">
        <f t="shared" si="736"/>
        <v/>
      </c>
      <c r="QIU8" t="str">
        <f t="shared" si="736"/>
        <v/>
      </c>
      <c r="QIV8" t="str">
        <f t="shared" si="736"/>
        <v/>
      </c>
      <c r="QIW8" t="str">
        <f t="shared" si="736"/>
        <v/>
      </c>
      <c r="QIX8" t="str">
        <f t="shared" si="736"/>
        <v/>
      </c>
      <c r="QIY8" t="str">
        <f t="shared" si="736"/>
        <v/>
      </c>
      <c r="QIZ8" t="str">
        <f t="shared" si="736"/>
        <v/>
      </c>
      <c r="QJA8" t="str">
        <f t="shared" si="736"/>
        <v/>
      </c>
      <c r="QJB8" t="str">
        <f t="shared" si="736"/>
        <v/>
      </c>
      <c r="QJC8" t="str">
        <f t="shared" si="736"/>
        <v/>
      </c>
      <c r="QJD8" t="str">
        <f t="shared" si="736"/>
        <v/>
      </c>
      <c r="QJE8" t="str">
        <f t="shared" si="736"/>
        <v/>
      </c>
      <c r="QJF8" t="str">
        <f t="shared" si="736"/>
        <v/>
      </c>
      <c r="QJG8" t="str">
        <f t="shared" si="736"/>
        <v/>
      </c>
      <c r="QJH8" t="str">
        <f t="shared" si="736"/>
        <v/>
      </c>
      <c r="QJI8" t="str">
        <f t="shared" si="736"/>
        <v/>
      </c>
      <c r="QJJ8" t="str">
        <f t="shared" si="736"/>
        <v/>
      </c>
      <c r="QJK8" t="str">
        <f t="shared" si="736"/>
        <v/>
      </c>
      <c r="QJL8" t="str">
        <f t="shared" si="736"/>
        <v/>
      </c>
      <c r="QJM8" t="str">
        <f t="shared" si="736"/>
        <v/>
      </c>
      <c r="QJN8" t="str">
        <f t="shared" si="736"/>
        <v/>
      </c>
      <c r="QJO8" t="str">
        <f t="shared" si="736"/>
        <v/>
      </c>
      <c r="QJP8" t="str">
        <f t="shared" si="736"/>
        <v/>
      </c>
      <c r="QJQ8" t="str">
        <f t="shared" si="736"/>
        <v/>
      </c>
      <c r="QJR8" t="str">
        <f t="shared" si="736"/>
        <v/>
      </c>
      <c r="QJS8" t="str">
        <f t="shared" si="736"/>
        <v/>
      </c>
      <c r="QJT8" t="str">
        <f t="shared" si="736"/>
        <v/>
      </c>
      <c r="QJU8" t="str">
        <f t="shared" si="736"/>
        <v/>
      </c>
      <c r="QJV8" t="str">
        <f t="shared" si="736"/>
        <v/>
      </c>
      <c r="QJW8" t="str">
        <f t="shared" si="736"/>
        <v/>
      </c>
      <c r="QJX8" t="str">
        <f t="shared" si="736"/>
        <v/>
      </c>
      <c r="QJY8" t="str">
        <f t="shared" si="736"/>
        <v/>
      </c>
      <c r="QJZ8" t="str">
        <f t="shared" si="736"/>
        <v/>
      </c>
      <c r="QKA8" t="str">
        <f t="shared" si="736"/>
        <v/>
      </c>
      <c r="QKB8" t="str">
        <f t="shared" si="736"/>
        <v/>
      </c>
      <c r="QKC8" t="str">
        <f t="shared" si="736"/>
        <v/>
      </c>
      <c r="QKD8" t="str">
        <f t="shared" si="736"/>
        <v/>
      </c>
      <c r="QKE8" t="str">
        <f t="shared" si="736"/>
        <v/>
      </c>
      <c r="QKF8" t="str">
        <f t="shared" si="736"/>
        <v/>
      </c>
      <c r="QKG8" t="str">
        <f t="shared" si="736"/>
        <v/>
      </c>
      <c r="QKH8" t="str">
        <f t="shared" si="736"/>
        <v/>
      </c>
      <c r="QKI8" t="str">
        <f t="shared" si="609"/>
        <v/>
      </c>
      <c r="QKJ8" t="str">
        <f t="shared" si="609"/>
        <v/>
      </c>
      <c r="QKK8" t="str">
        <f t="shared" si="609"/>
        <v/>
      </c>
      <c r="QKL8" t="str">
        <f t="shared" si="609"/>
        <v/>
      </c>
      <c r="QKM8" t="str">
        <f t="shared" si="609"/>
        <v/>
      </c>
      <c r="QKN8" t="str">
        <f t="shared" si="609"/>
        <v/>
      </c>
      <c r="QKO8" t="str">
        <f t="shared" si="609"/>
        <v/>
      </c>
      <c r="QKP8" t="str">
        <f t="shared" si="609"/>
        <v/>
      </c>
      <c r="QKQ8" t="str">
        <f t="shared" si="609"/>
        <v/>
      </c>
      <c r="QKR8" t="str">
        <f t="shared" si="609"/>
        <v/>
      </c>
      <c r="QKS8" t="str">
        <f t="shared" si="609"/>
        <v/>
      </c>
      <c r="QKT8" t="str">
        <f t="shared" si="609"/>
        <v/>
      </c>
      <c r="QKU8" t="str">
        <f t="shared" si="609"/>
        <v/>
      </c>
      <c r="QKV8" t="str">
        <f t="shared" si="609"/>
        <v/>
      </c>
      <c r="QKW8" t="str">
        <f t="shared" si="609"/>
        <v/>
      </c>
      <c r="QKX8" t="str">
        <f t="shared" si="609"/>
        <v/>
      </c>
      <c r="QKY8" t="str">
        <f t="shared" si="609"/>
        <v/>
      </c>
      <c r="QKZ8" t="str">
        <f t="shared" si="609"/>
        <v/>
      </c>
      <c r="QLA8" t="str">
        <f t="shared" si="609"/>
        <v/>
      </c>
      <c r="QLB8" t="str">
        <f t="shared" si="609"/>
        <v/>
      </c>
      <c r="QLC8" t="str">
        <f t="shared" si="609"/>
        <v/>
      </c>
      <c r="QLD8" t="str">
        <f t="shared" si="609"/>
        <v/>
      </c>
      <c r="QLE8" t="str">
        <f t="shared" si="609"/>
        <v/>
      </c>
      <c r="QLF8" t="str">
        <f t="shared" si="609"/>
        <v/>
      </c>
      <c r="QLG8" t="str">
        <f t="shared" si="609"/>
        <v/>
      </c>
      <c r="QLH8" t="str">
        <f t="shared" si="609"/>
        <v/>
      </c>
      <c r="QLI8" t="str">
        <f t="shared" si="609"/>
        <v/>
      </c>
      <c r="QLJ8" t="str">
        <f t="shared" si="609"/>
        <v/>
      </c>
      <c r="QLK8" t="str">
        <f t="shared" si="609"/>
        <v/>
      </c>
      <c r="QLL8" t="str">
        <f t="shared" si="609"/>
        <v/>
      </c>
      <c r="QLM8" t="str">
        <f t="shared" si="609"/>
        <v/>
      </c>
      <c r="QLN8" t="str">
        <f t="shared" si="609"/>
        <v/>
      </c>
      <c r="QLO8" t="str">
        <f t="shared" si="609"/>
        <v/>
      </c>
      <c r="QLP8" t="str">
        <f t="shared" si="609"/>
        <v/>
      </c>
      <c r="QLQ8" t="str">
        <f t="shared" si="609"/>
        <v/>
      </c>
      <c r="QLR8" t="str">
        <f t="shared" si="609"/>
        <v/>
      </c>
      <c r="QLS8" t="str">
        <f t="shared" si="609"/>
        <v/>
      </c>
      <c r="QLT8" t="str">
        <f t="shared" si="609"/>
        <v/>
      </c>
      <c r="QLU8" t="str">
        <f t="shared" si="609"/>
        <v/>
      </c>
      <c r="QLV8" t="str">
        <f t="shared" si="609"/>
        <v/>
      </c>
      <c r="QLW8" t="str">
        <f t="shared" si="609"/>
        <v/>
      </c>
      <c r="QLX8" t="str">
        <f t="shared" si="609"/>
        <v/>
      </c>
      <c r="QLY8" t="str">
        <f t="shared" si="609"/>
        <v/>
      </c>
      <c r="QLZ8" t="str">
        <f t="shared" si="609"/>
        <v/>
      </c>
      <c r="QMA8" t="str">
        <f t="shared" si="609"/>
        <v/>
      </c>
      <c r="QMB8" t="str">
        <f t="shared" si="609"/>
        <v/>
      </c>
      <c r="QMC8" t="str">
        <f t="shared" si="609"/>
        <v/>
      </c>
      <c r="QMD8" t="str">
        <f t="shared" si="609"/>
        <v/>
      </c>
      <c r="QME8" t="str">
        <f t="shared" si="609"/>
        <v/>
      </c>
      <c r="QMF8" t="str">
        <f t="shared" si="609"/>
        <v/>
      </c>
      <c r="QMG8" t="str">
        <f t="shared" si="609"/>
        <v/>
      </c>
      <c r="QMH8" t="str">
        <f t="shared" si="609"/>
        <v/>
      </c>
      <c r="QMI8" t="str">
        <f t="shared" si="609"/>
        <v/>
      </c>
      <c r="QMJ8" t="str">
        <f t="shared" si="609"/>
        <v/>
      </c>
      <c r="QMK8" t="str">
        <f t="shared" si="609"/>
        <v/>
      </c>
      <c r="QML8" t="str">
        <f t="shared" si="609"/>
        <v/>
      </c>
      <c r="QMM8" t="str">
        <f t="shared" si="609"/>
        <v/>
      </c>
      <c r="QMN8" t="str">
        <f t="shared" si="609"/>
        <v/>
      </c>
      <c r="QMO8" t="str">
        <f t="shared" si="609"/>
        <v/>
      </c>
      <c r="QMP8" t="str">
        <f t="shared" si="609"/>
        <v/>
      </c>
      <c r="QMQ8" t="str">
        <f t="shared" si="609"/>
        <v/>
      </c>
      <c r="QMR8" t="str">
        <f t="shared" si="609"/>
        <v/>
      </c>
      <c r="QMS8" t="str">
        <f t="shared" si="609"/>
        <v/>
      </c>
      <c r="QMT8" t="str">
        <f t="shared" si="440"/>
        <v/>
      </c>
      <c r="QMU8" t="str">
        <f t="shared" si="737"/>
        <v/>
      </c>
      <c r="QMV8" t="str">
        <f t="shared" si="737"/>
        <v/>
      </c>
      <c r="QMW8" t="str">
        <f t="shared" si="737"/>
        <v/>
      </c>
      <c r="QMX8" t="str">
        <f t="shared" si="737"/>
        <v/>
      </c>
      <c r="QMY8" t="str">
        <f t="shared" si="737"/>
        <v/>
      </c>
      <c r="QMZ8" t="str">
        <f t="shared" si="737"/>
        <v/>
      </c>
      <c r="QNA8" t="str">
        <f t="shared" si="737"/>
        <v/>
      </c>
      <c r="QNB8" t="str">
        <f t="shared" si="737"/>
        <v/>
      </c>
      <c r="QNC8" t="str">
        <f t="shared" si="737"/>
        <v/>
      </c>
      <c r="QND8" t="str">
        <f t="shared" si="737"/>
        <v/>
      </c>
      <c r="QNE8" t="str">
        <f t="shared" si="737"/>
        <v/>
      </c>
      <c r="QNF8" t="str">
        <f t="shared" si="737"/>
        <v/>
      </c>
      <c r="QNG8" t="str">
        <f t="shared" si="737"/>
        <v/>
      </c>
      <c r="QNH8" t="str">
        <f t="shared" si="737"/>
        <v/>
      </c>
      <c r="QNI8" t="str">
        <f t="shared" si="737"/>
        <v/>
      </c>
      <c r="QNJ8" t="str">
        <f t="shared" si="737"/>
        <v/>
      </c>
      <c r="QNK8" t="str">
        <f t="shared" si="737"/>
        <v/>
      </c>
      <c r="QNL8" t="str">
        <f t="shared" si="737"/>
        <v/>
      </c>
      <c r="QNM8" t="str">
        <f t="shared" si="737"/>
        <v/>
      </c>
      <c r="QNN8" t="str">
        <f t="shared" si="737"/>
        <v/>
      </c>
      <c r="QNO8" t="str">
        <f t="shared" si="737"/>
        <v/>
      </c>
      <c r="QNP8" t="str">
        <f t="shared" si="737"/>
        <v/>
      </c>
      <c r="QNQ8" t="str">
        <f t="shared" si="737"/>
        <v/>
      </c>
      <c r="QNR8" t="str">
        <f t="shared" si="737"/>
        <v/>
      </c>
      <c r="QNS8" t="str">
        <f t="shared" si="737"/>
        <v/>
      </c>
      <c r="QNT8" t="str">
        <f t="shared" si="737"/>
        <v/>
      </c>
      <c r="QNU8" t="str">
        <f t="shared" si="737"/>
        <v/>
      </c>
      <c r="QNV8" t="str">
        <f t="shared" si="737"/>
        <v/>
      </c>
      <c r="QNW8" t="str">
        <f t="shared" si="737"/>
        <v/>
      </c>
      <c r="QNX8" t="str">
        <f t="shared" si="737"/>
        <v/>
      </c>
      <c r="QNY8" t="str">
        <f t="shared" si="737"/>
        <v/>
      </c>
      <c r="QNZ8" t="str">
        <f t="shared" si="737"/>
        <v/>
      </c>
      <c r="QOA8" t="str">
        <f t="shared" si="737"/>
        <v/>
      </c>
      <c r="QOB8" t="str">
        <f t="shared" si="737"/>
        <v/>
      </c>
      <c r="QOC8" t="str">
        <f t="shared" si="737"/>
        <v/>
      </c>
      <c r="QOD8" t="str">
        <f t="shared" si="737"/>
        <v/>
      </c>
      <c r="QOE8" t="str">
        <f t="shared" si="737"/>
        <v/>
      </c>
      <c r="QOF8" t="str">
        <f t="shared" si="737"/>
        <v/>
      </c>
      <c r="QOG8" t="str">
        <f t="shared" si="737"/>
        <v/>
      </c>
      <c r="QOH8" t="str">
        <f t="shared" si="737"/>
        <v/>
      </c>
      <c r="QOI8" t="str">
        <f t="shared" si="737"/>
        <v/>
      </c>
      <c r="QOJ8" t="str">
        <f t="shared" si="737"/>
        <v/>
      </c>
      <c r="QOK8" t="str">
        <f t="shared" si="737"/>
        <v/>
      </c>
      <c r="QOL8" t="str">
        <f t="shared" si="737"/>
        <v/>
      </c>
      <c r="QOM8" t="str">
        <f t="shared" si="737"/>
        <v/>
      </c>
      <c r="QON8" t="str">
        <f t="shared" si="737"/>
        <v/>
      </c>
      <c r="QOO8" t="str">
        <f t="shared" si="737"/>
        <v/>
      </c>
      <c r="QOP8" t="str">
        <f t="shared" si="737"/>
        <v/>
      </c>
      <c r="QOQ8" t="str">
        <f t="shared" si="737"/>
        <v/>
      </c>
      <c r="QOR8" t="str">
        <f t="shared" si="737"/>
        <v/>
      </c>
      <c r="QOS8" t="str">
        <f t="shared" si="737"/>
        <v/>
      </c>
      <c r="QOT8" t="str">
        <f t="shared" si="737"/>
        <v/>
      </c>
      <c r="QOU8" t="str">
        <f t="shared" si="737"/>
        <v/>
      </c>
      <c r="QOV8" t="str">
        <f t="shared" si="737"/>
        <v/>
      </c>
      <c r="QOW8" t="str">
        <f t="shared" si="737"/>
        <v/>
      </c>
      <c r="QOX8" t="str">
        <f t="shared" si="737"/>
        <v/>
      </c>
      <c r="QOY8" t="str">
        <f t="shared" si="737"/>
        <v/>
      </c>
      <c r="QOZ8" t="str">
        <f t="shared" si="737"/>
        <v/>
      </c>
      <c r="QPA8" t="str">
        <f t="shared" si="737"/>
        <v/>
      </c>
      <c r="QPB8" t="str">
        <f t="shared" si="737"/>
        <v/>
      </c>
      <c r="QPC8" t="str">
        <f t="shared" si="737"/>
        <v/>
      </c>
      <c r="QPD8" t="str">
        <f t="shared" si="737"/>
        <v/>
      </c>
      <c r="QPE8" t="str">
        <f t="shared" si="737"/>
        <v/>
      </c>
      <c r="QPF8" t="str">
        <f t="shared" si="737"/>
        <v/>
      </c>
      <c r="QPG8" t="str">
        <f t="shared" si="610"/>
        <v/>
      </c>
      <c r="QPH8" t="str">
        <f t="shared" si="610"/>
        <v/>
      </c>
      <c r="QPI8" t="str">
        <f t="shared" si="610"/>
        <v/>
      </c>
      <c r="QPJ8" t="str">
        <f t="shared" si="610"/>
        <v/>
      </c>
      <c r="QPK8" t="str">
        <f t="shared" si="610"/>
        <v/>
      </c>
      <c r="QPL8" t="str">
        <f t="shared" si="610"/>
        <v/>
      </c>
      <c r="QPM8" t="str">
        <f t="shared" si="610"/>
        <v/>
      </c>
      <c r="QPN8" t="str">
        <f t="shared" si="610"/>
        <v/>
      </c>
      <c r="QPO8" t="str">
        <f t="shared" si="610"/>
        <v/>
      </c>
      <c r="QPP8" t="str">
        <f t="shared" si="610"/>
        <v/>
      </c>
      <c r="QPQ8" t="str">
        <f t="shared" si="610"/>
        <v/>
      </c>
      <c r="QPR8" t="str">
        <f t="shared" si="610"/>
        <v/>
      </c>
      <c r="QPS8" t="str">
        <f t="shared" si="610"/>
        <v/>
      </c>
      <c r="QPT8" t="str">
        <f t="shared" si="610"/>
        <v/>
      </c>
      <c r="QPU8" t="str">
        <f t="shared" si="610"/>
        <v/>
      </c>
      <c r="QPV8" t="str">
        <f t="shared" si="610"/>
        <v/>
      </c>
      <c r="QPW8" t="str">
        <f t="shared" si="610"/>
        <v/>
      </c>
      <c r="QPX8" t="str">
        <f t="shared" si="610"/>
        <v/>
      </c>
      <c r="QPY8" t="str">
        <f t="shared" si="610"/>
        <v/>
      </c>
      <c r="QPZ8" t="str">
        <f t="shared" si="610"/>
        <v/>
      </c>
      <c r="QQA8" t="str">
        <f t="shared" si="610"/>
        <v/>
      </c>
      <c r="QQB8" t="str">
        <f t="shared" si="610"/>
        <v/>
      </c>
      <c r="QQC8" t="str">
        <f t="shared" si="610"/>
        <v/>
      </c>
      <c r="QQD8" t="str">
        <f t="shared" si="610"/>
        <v/>
      </c>
      <c r="QQE8" t="str">
        <f t="shared" si="610"/>
        <v/>
      </c>
      <c r="QQF8" t="str">
        <f t="shared" si="610"/>
        <v/>
      </c>
      <c r="QQG8" t="str">
        <f t="shared" si="610"/>
        <v/>
      </c>
      <c r="QQH8" t="str">
        <f t="shared" si="610"/>
        <v/>
      </c>
      <c r="QQI8" t="str">
        <f t="shared" si="610"/>
        <v/>
      </c>
      <c r="QQJ8" t="str">
        <f t="shared" si="610"/>
        <v/>
      </c>
      <c r="QQK8" t="str">
        <f t="shared" si="610"/>
        <v/>
      </c>
      <c r="QQL8" t="str">
        <f t="shared" si="610"/>
        <v/>
      </c>
      <c r="QQM8" t="str">
        <f t="shared" si="610"/>
        <v/>
      </c>
      <c r="QQN8" t="str">
        <f t="shared" si="610"/>
        <v/>
      </c>
      <c r="QQO8" t="str">
        <f t="shared" si="610"/>
        <v/>
      </c>
      <c r="QQP8" t="str">
        <f t="shared" si="610"/>
        <v/>
      </c>
      <c r="QQQ8" t="str">
        <f t="shared" si="610"/>
        <v/>
      </c>
      <c r="QQR8" t="str">
        <f t="shared" si="610"/>
        <v/>
      </c>
      <c r="QQS8" t="str">
        <f t="shared" si="610"/>
        <v/>
      </c>
      <c r="QQT8" t="str">
        <f t="shared" si="610"/>
        <v/>
      </c>
      <c r="QQU8" t="str">
        <f t="shared" si="610"/>
        <v/>
      </c>
      <c r="QQV8" t="str">
        <f t="shared" si="610"/>
        <v/>
      </c>
      <c r="QQW8" t="str">
        <f t="shared" si="610"/>
        <v/>
      </c>
      <c r="QQX8" t="str">
        <f t="shared" si="610"/>
        <v/>
      </c>
      <c r="QQY8" t="str">
        <f t="shared" si="610"/>
        <v/>
      </c>
      <c r="QQZ8" t="str">
        <f t="shared" si="610"/>
        <v/>
      </c>
      <c r="QRA8" t="str">
        <f t="shared" si="610"/>
        <v/>
      </c>
      <c r="QRB8" t="str">
        <f t="shared" si="610"/>
        <v/>
      </c>
      <c r="QRC8" t="str">
        <f t="shared" si="610"/>
        <v/>
      </c>
      <c r="QRD8" t="str">
        <f t="shared" si="610"/>
        <v/>
      </c>
      <c r="QRE8" t="str">
        <f t="shared" si="610"/>
        <v/>
      </c>
      <c r="QRF8" t="str">
        <f t="shared" si="610"/>
        <v/>
      </c>
      <c r="QRG8" t="str">
        <f t="shared" si="610"/>
        <v/>
      </c>
      <c r="QRH8" t="str">
        <f t="shared" si="610"/>
        <v/>
      </c>
      <c r="QRI8" t="str">
        <f t="shared" si="610"/>
        <v/>
      </c>
      <c r="QRJ8" t="str">
        <f t="shared" si="610"/>
        <v/>
      </c>
      <c r="QRK8" t="str">
        <f t="shared" si="610"/>
        <v/>
      </c>
      <c r="QRL8" t="str">
        <f t="shared" si="610"/>
        <v/>
      </c>
      <c r="QRM8" t="str">
        <f t="shared" si="610"/>
        <v/>
      </c>
      <c r="QRN8" t="str">
        <f t="shared" si="610"/>
        <v/>
      </c>
      <c r="QRO8" t="str">
        <f t="shared" si="610"/>
        <v/>
      </c>
      <c r="QRP8" t="str">
        <f t="shared" si="610"/>
        <v/>
      </c>
      <c r="QRQ8" t="str">
        <f t="shared" si="610"/>
        <v/>
      </c>
      <c r="QRR8" t="str">
        <f t="shared" si="442"/>
        <v/>
      </c>
      <c r="QRS8" t="str">
        <f t="shared" si="738"/>
        <v/>
      </c>
      <c r="QRT8" t="str">
        <f t="shared" si="738"/>
        <v/>
      </c>
      <c r="QRU8" t="str">
        <f t="shared" si="738"/>
        <v/>
      </c>
      <c r="QRV8" t="str">
        <f t="shared" si="738"/>
        <v/>
      </c>
      <c r="QRW8" t="str">
        <f t="shared" si="738"/>
        <v/>
      </c>
      <c r="QRX8" t="str">
        <f t="shared" si="738"/>
        <v/>
      </c>
      <c r="QRY8" t="str">
        <f t="shared" si="738"/>
        <v/>
      </c>
      <c r="QRZ8" t="str">
        <f t="shared" si="738"/>
        <v/>
      </c>
      <c r="QSA8" t="str">
        <f t="shared" si="738"/>
        <v/>
      </c>
      <c r="QSB8" t="str">
        <f t="shared" si="738"/>
        <v/>
      </c>
      <c r="QSC8" t="str">
        <f t="shared" si="738"/>
        <v/>
      </c>
      <c r="QSD8" t="str">
        <f t="shared" si="738"/>
        <v/>
      </c>
      <c r="QSE8" t="str">
        <f t="shared" si="738"/>
        <v/>
      </c>
      <c r="QSF8" t="str">
        <f t="shared" si="738"/>
        <v/>
      </c>
      <c r="QSG8" t="str">
        <f t="shared" si="738"/>
        <v/>
      </c>
      <c r="QSH8" t="str">
        <f t="shared" si="738"/>
        <v/>
      </c>
      <c r="QSI8" t="str">
        <f t="shared" si="738"/>
        <v/>
      </c>
      <c r="QSJ8" t="str">
        <f t="shared" si="738"/>
        <v/>
      </c>
      <c r="QSK8" t="str">
        <f t="shared" si="738"/>
        <v/>
      </c>
      <c r="QSL8" t="str">
        <f t="shared" si="738"/>
        <v/>
      </c>
      <c r="QSM8" t="str">
        <f t="shared" si="738"/>
        <v/>
      </c>
      <c r="QSN8" t="str">
        <f t="shared" si="738"/>
        <v/>
      </c>
      <c r="QSO8" t="str">
        <f t="shared" si="738"/>
        <v/>
      </c>
      <c r="QSP8" t="str">
        <f t="shared" si="738"/>
        <v/>
      </c>
      <c r="QSQ8" t="str">
        <f t="shared" si="738"/>
        <v/>
      </c>
      <c r="QSR8" t="str">
        <f t="shared" si="738"/>
        <v/>
      </c>
      <c r="QSS8" t="str">
        <f t="shared" si="738"/>
        <v/>
      </c>
      <c r="QST8" t="str">
        <f t="shared" si="738"/>
        <v/>
      </c>
      <c r="QSU8" t="str">
        <f t="shared" si="738"/>
        <v/>
      </c>
      <c r="QSV8" t="str">
        <f t="shared" si="738"/>
        <v/>
      </c>
      <c r="QSW8" t="str">
        <f t="shared" si="738"/>
        <v/>
      </c>
      <c r="QSX8" t="str">
        <f t="shared" si="738"/>
        <v/>
      </c>
      <c r="QSY8" t="str">
        <f t="shared" si="738"/>
        <v/>
      </c>
      <c r="QSZ8" t="str">
        <f t="shared" si="738"/>
        <v/>
      </c>
      <c r="QTA8" t="str">
        <f t="shared" si="738"/>
        <v/>
      </c>
      <c r="QTB8" t="str">
        <f t="shared" si="738"/>
        <v/>
      </c>
      <c r="QTC8" t="str">
        <f t="shared" si="738"/>
        <v/>
      </c>
      <c r="QTD8" t="str">
        <f t="shared" si="738"/>
        <v/>
      </c>
      <c r="QTE8" t="str">
        <f t="shared" si="738"/>
        <v/>
      </c>
      <c r="QTF8" t="str">
        <f t="shared" si="738"/>
        <v/>
      </c>
      <c r="QTG8" t="str">
        <f t="shared" si="738"/>
        <v/>
      </c>
      <c r="QTH8" t="str">
        <f t="shared" si="738"/>
        <v/>
      </c>
      <c r="QTI8" t="str">
        <f t="shared" si="738"/>
        <v/>
      </c>
      <c r="QTJ8" t="str">
        <f t="shared" si="738"/>
        <v/>
      </c>
      <c r="QTK8" t="str">
        <f t="shared" si="738"/>
        <v/>
      </c>
      <c r="QTL8" t="str">
        <f t="shared" si="738"/>
        <v/>
      </c>
      <c r="QTM8" t="str">
        <f t="shared" si="738"/>
        <v/>
      </c>
      <c r="QTN8" t="str">
        <f t="shared" si="738"/>
        <v/>
      </c>
      <c r="QTO8" t="str">
        <f t="shared" si="738"/>
        <v/>
      </c>
      <c r="QTP8" t="str">
        <f t="shared" si="738"/>
        <v/>
      </c>
      <c r="QTQ8" t="str">
        <f t="shared" si="738"/>
        <v/>
      </c>
      <c r="QTR8" t="str">
        <f t="shared" si="738"/>
        <v/>
      </c>
      <c r="QTS8" t="str">
        <f t="shared" si="738"/>
        <v/>
      </c>
      <c r="QTT8" t="str">
        <f t="shared" si="738"/>
        <v/>
      </c>
      <c r="QTU8" t="str">
        <f t="shared" si="738"/>
        <v/>
      </c>
      <c r="QTV8" t="str">
        <f t="shared" si="738"/>
        <v/>
      </c>
      <c r="QTW8" t="str">
        <f t="shared" si="738"/>
        <v/>
      </c>
      <c r="QTX8" t="str">
        <f t="shared" si="738"/>
        <v/>
      </c>
      <c r="QTY8" t="str">
        <f t="shared" si="738"/>
        <v/>
      </c>
      <c r="QTZ8" t="str">
        <f t="shared" si="738"/>
        <v/>
      </c>
      <c r="QUA8" t="str">
        <f t="shared" si="738"/>
        <v/>
      </c>
      <c r="QUB8" t="str">
        <f t="shared" si="738"/>
        <v/>
      </c>
      <c r="QUC8" t="str">
        <f t="shared" si="738"/>
        <v/>
      </c>
      <c r="QUD8" t="str">
        <f t="shared" si="738"/>
        <v/>
      </c>
      <c r="QUE8" t="str">
        <f t="shared" si="611"/>
        <v/>
      </c>
      <c r="QUF8" t="str">
        <f t="shared" si="611"/>
        <v/>
      </c>
      <c r="QUG8" t="str">
        <f t="shared" si="611"/>
        <v/>
      </c>
      <c r="QUH8" t="str">
        <f t="shared" si="611"/>
        <v/>
      </c>
      <c r="QUI8" t="str">
        <f t="shared" si="611"/>
        <v/>
      </c>
      <c r="QUJ8" t="str">
        <f t="shared" si="611"/>
        <v/>
      </c>
      <c r="QUK8" t="str">
        <f t="shared" si="611"/>
        <v/>
      </c>
      <c r="QUL8" t="str">
        <f t="shared" si="611"/>
        <v/>
      </c>
      <c r="QUM8" t="str">
        <f t="shared" si="611"/>
        <v/>
      </c>
      <c r="QUN8" t="str">
        <f t="shared" si="611"/>
        <v/>
      </c>
      <c r="QUO8" t="str">
        <f t="shared" si="611"/>
        <v/>
      </c>
      <c r="QUP8" t="str">
        <f t="shared" si="611"/>
        <v/>
      </c>
      <c r="QUQ8" t="str">
        <f t="shared" si="611"/>
        <v/>
      </c>
      <c r="QUR8" t="str">
        <f t="shared" si="611"/>
        <v/>
      </c>
      <c r="QUS8" t="str">
        <f t="shared" si="611"/>
        <v/>
      </c>
      <c r="QUT8" t="str">
        <f t="shared" si="611"/>
        <v/>
      </c>
      <c r="QUU8" t="str">
        <f t="shared" si="611"/>
        <v/>
      </c>
      <c r="QUV8" t="str">
        <f t="shared" si="611"/>
        <v/>
      </c>
      <c r="QUW8" t="str">
        <f t="shared" si="611"/>
        <v/>
      </c>
      <c r="QUX8" t="str">
        <f t="shared" si="611"/>
        <v/>
      </c>
      <c r="QUY8" t="str">
        <f t="shared" si="611"/>
        <v/>
      </c>
      <c r="QUZ8" t="str">
        <f t="shared" si="611"/>
        <v/>
      </c>
      <c r="QVA8" t="str">
        <f t="shared" si="611"/>
        <v/>
      </c>
      <c r="QVB8" t="str">
        <f t="shared" si="611"/>
        <v/>
      </c>
      <c r="QVC8" t="str">
        <f t="shared" si="611"/>
        <v/>
      </c>
      <c r="QVD8" t="str">
        <f t="shared" si="611"/>
        <v/>
      </c>
      <c r="QVE8" t="str">
        <f t="shared" si="611"/>
        <v/>
      </c>
      <c r="QVF8" t="str">
        <f t="shared" si="611"/>
        <v/>
      </c>
      <c r="QVG8" t="str">
        <f t="shared" si="611"/>
        <v/>
      </c>
      <c r="QVH8" t="str">
        <f t="shared" si="611"/>
        <v/>
      </c>
      <c r="QVI8" t="str">
        <f t="shared" si="611"/>
        <v/>
      </c>
      <c r="QVJ8" t="str">
        <f t="shared" si="611"/>
        <v/>
      </c>
      <c r="QVK8" t="str">
        <f t="shared" si="611"/>
        <v/>
      </c>
      <c r="QVL8" t="str">
        <f t="shared" si="611"/>
        <v/>
      </c>
      <c r="QVM8" t="str">
        <f t="shared" si="611"/>
        <v/>
      </c>
      <c r="QVN8" t="str">
        <f t="shared" si="611"/>
        <v/>
      </c>
      <c r="QVO8" t="str">
        <f t="shared" si="611"/>
        <v/>
      </c>
      <c r="QVP8" t="str">
        <f t="shared" si="611"/>
        <v/>
      </c>
      <c r="QVQ8" t="str">
        <f t="shared" si="611"/>
        <v/>
      </c>
      <c r="QVR8" t="str">
        <f t="shared" si="611"/>
        <v/>
      </c>
      <c r="QVS8" t="str">
        <f t="shared" si="611"/>
        <v/>
      </c>
      <c r="QVT8" t="str">
        <f t="shared" si="611"/>
        <v/>
      </c>
      <c r="QVU8" t="str">
        <f t="shared" si="611"/>
        <v/>
      </c>
      <c r="QVV8" t="str">
        <f t="shared" si="611"/>
        <v/>
      </c>
      <c r="QVW8" t="str">
        <f t="shared" si="611"/>
        <v/>
      </c>
      <c r="QVX8" t="str">
        <f t="shared" si="611"/>
        <v/>
      </c>
      <c r="QVY8" t="str">
        <f t="shared" si="611"/>
        <v/>
      </c>
      <c r="QVZ8" t="str">
        <f t="shared" si="611"/>
        <v/>
      </c>
      <c r="QWA8" t="str">
        <f t="shared" si="611"/>
        <v/>
      </c>
      <c r="QWB8" t="str">
        <f t="shared" si="611"/>
        <v/>
      </c>
      <c r="QWC8" t="str">
        <f t="shared" si="611"/>
        <v/>
      </c>
      <c r="QWD8" t="str">
        <f t="shared" si="611"/>
        <v/>
      </c>
      <c r="QWE8" t="str">
        <f t="shared" si="611"/>
        <v/>
      </c>
      <c r="QWF8" t="str">
        <f t="shared" si="611"/>
        <v/>
      </c>
      <c r="QWG8" t="str">
        <f t="shared" si="611"/>
        <v/>
      </c>
      <c r="QWH8" t="str">
        <f t="shared" si="611"/>
        <v/>
      </c>
      <c r="QWI8" t="str">
        <f t="shared" si="611"/>
        <v/>
      </c>
      <c r="QWJ8" t="str">
        <f t="shared" si="611"/>
        <v/>
      </c>
      <c r="QWK8" t="str">
        <f t="shared" si="611"/>
        <v/>
      </c>
      <c r="QWL8" t="str">
        <f t="shared" si="611"/>
        <v/>
      </c>
      <c r="QWM8" t="str">
        <f t="shared" si="611"/>
        <v/>
      </c>
      <c r="QWN8" t="str">
        <f t="shared" si="611"/>
        <v/>
      </c>
      <c r="QWO8" t="str">
        <f t="shared" si="611"/>
        <v/>
      </c>
      <c r="QWP8" t="str">
        <f t="shared" si="444"/>
        <v/>
      </c>
      <c r="QWQ8" t="str">
        <f t="shared" si="739"/>
        <v/>
      </c>
      <c r="QWR8" t="str">
        <f t="shared" si="739"/>
        <v/>
      </c>
      <c r="QWS8" t="str">
        <f t="shared" si="739"/>
        <v/>
      </c>
      <c r="QWT8" t="str">
        <f t="shared" si="739"/>
        <v/>
      </c>
      <c r="QWU8" t="str">
        <f t="shared" si="739"/>
        <v/>
      </c>
      <c r="QWV8" t="str">
        <f t="shared" si="739"/>
        <v/>
      </c>
      <c r="QWW8" t="str">
        <f t="shared" si="739"/>
        <v/>
      </c>
      <c r="QWX8" t="str">
        <f t="shared" si="739"/>
        <v/>
      </c>
      <c r="QWY8" t="str">
        <f t="shared" si="739"/>
        <v/>
      </c>
      <c r="QWZ8" t="str">
        <f t="shared" si="739"/>
        <v/>
      </c>
      <c r="QXA8" t="str">
        <f t="shared" si="739"/>
        <v/>
      </c>
      <c r="QXB8" t="str">
        <f t="shared" si="739"/>
        <v/>
      </c>
      <c r="QXC8" t="str">
        <f t="shared" si="739"/>
        <v/>
      </c>
      <c r="QXD8" t="str">
        <f t="shared" si="739"/>
        <v/>
      </c>
      <c r="QXE8" t="str">
        <f t="shared" si="739"/>
        <v/>
      </c>
      <c r="QXF8" t="str">
        <f t="shared" si="739"/>
        <v/>
      </c>
      <c r="QXG8" t="str">
        <f t="shared" si="739"/>
        <v/>
      </c>
      <c r="QXH8" t="str">
        <f t="shared" si="739"/>
        <v/>
      </c>
      <c r="QXI8" t="str">
        <f t="shared" si="739"/>
        <v/>
      </c>
      <c r="QXJ8" t="str">
        <f t="shared" si="739"/>
        <v/>
      </c>
      <c r="QXK8" t="str">
        <f t="shared" si="739"/>
        <v/>
      </c>
      <c r="QXL8" t="str">
        <f t="shared" si="739"/>
        <v/>
      </c>
      <c r="QXM8" t="str">
        <f t="shared" si="739"/>
        <v/>
      </c>
      <c r="QXN8" t="str">
        <f t="shared" si="739"/>
        <v/>
      </c>
      <c r="QXO8" t="str">
        <f t="shared" si="739"/>
        <v/>
      </c>
      <c r="QXP8" t="str">
        <f t="shared" si="739"/>
        <v/>
      </c>
      <c r="QXQ8" t="str">
        <f t="shared" si="739"/>
        <v/>
      </c>
      <c r="QXR8" t="str">
        <f t="shared" si="739"/>
        <v/>
      </c>
      <c r="QXS8" t="str">
        <f t="shared" si="739"/>
        <v/>
      </c>
      <c r="QXT8" t="str">
        <f t="shared" si="739"/>
        <v/>
      </c>
      <c r="QXU8" t="str">
        <f t="shared" si="739"/>
        <v/>
      </c>
      <c r="QXV8" t="str">
        <f t="shared" si="739"/>
        <v/>
      </c>
      <c r="QXW8" t="str">
        <f t="shared" si="739"/>
        <v/>
      </c>
      <c r="QXX8" t="str">
        <f t="shared" si="739"/>
        <v/>
      </c>
      <c r="QXY8" t="str">
        <f t="shared" si="739"/>
        <v/>
      </c>
      <c r="QXZ8" t="str">
        <f t="shared" si="739"/>
        <v/>
      </c>
      <c r="QYA8" t="str">
        <f t="shared" si="739"/>
        <v/>
      </c>
      <c r="QYB8" t="str">
        <f t="shared" si="739"/>
        <v/>
      </c>
      <c r="QYC8" t="str">
        <f t="shared" si="739"/>
        <v/>
      </c>
      <c r="QYD8" t="str">
        <f t="shared" si="739"/>
        <v/>
      </c>
      <c r="QYE8" t="str">
        <f t="shared" si="739"/>
        <v/>
      </c>
      <c r="QYF8" t="str">
        <f t="shared" si="739"/>
        <v/>
      </c>
      <c r="QYG8" t="str">
        <f t="shared" si="739"/>
        <v/>
      </c>
      <c r="QYH8" t="str">
        <f t="shared" si="739"/>
        <v/>
      </c>
      <c r="QYI8" t="str">
        <f t="shared" si="739"/>
        <v/>
      </c>
      <c r="QYJ8" t="str">
        <f t="shared" si="739"/>
        <v/>
      </c>
      <c r="QYK8" t="str">
        <f t="shared" si="739"/>
        <v/>
      </c>
      <c r="QYL8" t="str">
        <f t="shared" si="739"/>
        <v/>
      </c>
      <c r="QYM8" t="str">
        <f t="shared" si="739"/>
        <v/>
      </c>
      <c r="QYN8" t="str">
        <f t="shared" si="739"/>
        <v/>
      </c>
      <c r="QYO8" t="str">
        <f t="shared" si="739"/>
        <v/>
      </c>
      <c r="QYP8" t="str">
        <f t="shared" si="739"/>
        <v/>
      </c>
      <c r="QYQ8" t="str">
        <f t="shared" si="739"/>
        <v/>
      </c>
      <c r="QYR8" t="str">
        <f t="shared" si="739"/>
        <v/>
      </c>
      <c r="QYS8" t="str">
        <f t="shared" si="739"/>
        <v/>
      </c>
      <c r="QYT8" t="str">
        <f t="shared" si="739"/>
        <v/>
      </c>
      <c r="QYU8" t="str">
        <f t="shared" si="739"/>
        <v/>
      </c>
      <c r="QYV8" t="str">
        <f t="shared" si="739"/>
        <v/>
      </c>
      <c r="QYW8" t="str">
        <f t="shared" si="739"/>
        <v/>
      </c>
      <c r="QYX8" t="str">
        <f t="shared" si="739"/>
        <v/>
      </c>
      <c r="QYY8" t="str">
        <f t="shared" si="739"/>
        <v/>
      </c>
      <c r="QYZ8" t="str">
        <f t="shared" si="739"/>
        <v/>
      </c>
      <c r="QZA8" t="str">
        <f t="shared" si="739"/>
        <v/>
      </c>
      <c r="QZB8" t="str">
        <f t="shared" si="739"/>
        <v/>
      </c>
      <c r="QZC8" t="str">
        <f t="shared" si="612"/>
        <v/>
      </c>
      <c r="QZD8" t="str">
        <f t="shared" si="612"/>
        <v/>
      </c>
      <c r="QZE8" t="str">
        <f t="shared" si="612"/>
        <v/>
      </c>
      <c r="QZF8" t="str">
        <f t="shared" si="612"/>
        <v/>
      </c>
      <c r="QZG8" t="str">
        <f t="shared" si="612"/>
        <v/>
      </c>
      <c r="QZH8" t="str">
        <f t="shared" si="612"/>
        <v/>
      </c>
      <c r="QZI8" t="str">
        <f t="shared" si="612"/>
        <v/>
      </c>
      <c r="QZJ8" t="str">
        <f t="shared" si="612"/>
        <v/>
      </c>
      <c r="QZK8" t="str">
        <f t="shared" si="612"/>
        <v/>
      </c>
      <c r="QZL8" t="str">
        <f t="shared" si="612"/>
        <v/>
      </c>
      <c r="QZM8" t="str">
        <f t="shared" si="612"/>
        <v/>
      </c>
      <c r="QZN8" t="str">
        <f t="shared" si="612"/>
        <v/>
      </c>
      <c r="QZO8" t="str">
        <f t="shared" si="612"/>
        <v/>
      </c>
      <c r="QZP8" t="str">
        <f t="shared" si="612"/>
        <v/>
      </c>
      <c r="QZQ8" t="str">
        <f t="shared" si="612"/>
        <v/>
      </c>
      <c r="QZR8" t="str">
        <f t="shared" si="612"/>
        <v/>
      </c>
      <c r="QZS8" t="str">
        <f t="shared" si="612"/>
        <v/>
      </c>
      <c r="QZT8" t="str">
        <f t="shared" si="612"/>
        <v/>
      </c>
      <c r="QZU8" t="str">
        <f t="shared" si="612"/>
        <v/>
      </c>
      <c r="QZV8" t="str">
        <f t="shared" si="612"/>
        <v/>
      </c>
      <c r="QZW8" t="str">
        <f t="shared" si="612"/>
        <v/>
      </c>
      <c r="QZX8" t="str">
        <f t="shared" si="612"/>
        <v/>
      </c>
      <c r="QZY8" t="str">
        <f t="shared" si="612"/>
        <v/>
      </c>
      <c r="QZZ8" t="str">
        <f t="shared" si="612"/>
        <v/>
      </c>
      <c r="RAA8" t="str">
        <f t="shared" si="612"/>
        <v/>
      </c>
      <c r="RAB8" t="str">
        <f t="shared" si="612"/>
        <v/>
      </c>
      <c r="RAC8" t="str">
        <f t="shared" si="612"/>
        <v/>
      </c>
      <c r="RAD8" t="str">
        <f t="shared" si="612"/>
        <v/>
      </c>
      <c r="RAE8" t="str">
        <f t="shared" si="612"/>
        <v/>
      </c>
      <c r="RAF8" t="str">
        <f t="shared" si="612"/>
        <v/>
      </c>
      <c r="RAG8" t="str">
        <f t="shared" si="612"/>
        <v/>
      </c>
      <c r="RAH8" t="str">
        <f t="shared" si="612"/>
        <v/>
      </c>
      <c r="RAI8" t="str">
        <f t="shared" si="612"/>
        <v/>
      </c>
      <c r="RAJ8" t="str">
        <f t="shared" si="612"/>
        <v/>
      </c>
      <c r="RAK8" t="str">
        <f t="shared" si="612"/>
        <v/>
      </c>
      <c r="RAL8" t="str">
        <f t="shared" si="612"/>
        <v/>
      </c>
      <c r="RAM8" t="str">
        <f t="shared" si="612"/>
        <v/>
      </c>
      <c r="RAN8" t="str">
        <f t="shared" si="612"/>
        <v/>
      </c>
      <c r="RAO8" t="str">
        <f t="shared" si="612"/>
        <v/>
      </c>
      <c r="RAP8" t="str">
        <f t="shared" si="612"/>
        <v/>
      </c>
      <c r="RAQ8" t="str">
        <f t="shared" si="612"/>
        <v/>
      </c>
      <c r="RAR8" t="str">
        <f t="shared" si="612"/>
        <v/>
      </c>
      <c r="RAS8" t="str">
        <f t="shared" si="612"/>
        <v/>
      </c>
      <c r="RAT8" t="str">
        <f t="shared" si="612"/>
        <v/>
      </c>
      <c r="RAU8" t="str">
        <f t="shared" si="612"/>
        <v/>
      </c>
      <c r="RAV8" t="str">
        <f t="shared" si="612"/>
        <v/>
      </c>
      <c r="RAW8" t="str">
        <f t="shared" si="612"/>
        <v/>
      </c>
      <c r="RAX8" t="str">
        <f t="shared" si="612"/>
        <v/>
      </c>
      <c r="RAY8" t="str">
        <f t="shared" si="612"/>
        <v/>
      </c>
      <c r="RAZ8" t="str">
        <f t="shared" si="612"/>
        <v/>
      </c>
      <c r="RBA8" t="str">
        <f t="shared" si="612"/>
        <v/>
      </c>
      <c r="RBB8" t="str">
        <f t="shared" si="612"/>
        <v/>
      </c>
      <c r="RBC8" t="str">
        <f t="shared" si="612"/>
        <v/>
      </c>
      <c r="RBD8" t="str">
        <f t="shared" si="612"/>
        <v/>
      </c>
      <c r="RBE8" t="str">
        <f t="shared" si="612"/>
        <v/>
      </c>
      <c r="RBF8" t="str">
        <f t="shared" si="612"/>
        <v/>
      </c>
      <c r="RBG8" t="str">
        <f t="shared" si="612"/>
        <v/>
      </c>
      <c r="RBH8" t="str">
        <f t="shared" si="612"/>
        <v/>
      </c>
      <c r="RBI8" t="str">
        <f t="shared" si="612"/>
        <v/>
      </c>
      <c r="RBJ8" t="str">
        <f t="shared" si="612"/>
        <v/>
      </c>
      <c r="RBK8" t="str">
        <f t="shared" si="612"/>
        <v/>
      </c>
      <c r="RBL8" t="str">
        <f t="shared" si="612"/>
        <v/>
      </c>
      <c r="RBM8" t="str">
        <f t="shared" si="612"/>
        <v/>
      </c>
      <c r="RBN8" t="str">
        <f t="shared" si="446"/>
        <v/>
      </c>
      <c r="RBO8" t="str">
        <f t="shared" si="740"/>
        <v/>
      </c>
      <c r="RBP8" t="str">
        <f t="shared" si="740"/>
        <v/>
      </c>
      <c r="RBQ8" t="str">
        <f t="shared" si="740"/>
        <v/>
      </c>
      <c r="RBR8" t="str">
        <f t="shared" si="740"/>
        <v/>
      </c>
      <c r="RBS8" t="str">
        <f t="shared" si="740"/>
        <v/>
      </c>
      <c r="RBT8" t="str">
        <f t="shared" si="740"/>
        <v/>
      </c>
      <c r="RBU8" t="str">
        <f t="shared" si="740"/>
        <v/>
      </c>
      <c r="RBV8" t="str">
        <f t="shared" si="740"/>
        <v/>
      </c>
      <c r="RBW8" t="str">
        <f t="shared" si="740"/>
        <v/>
      </c>
      <c r="RBX8" t="str">
        <f t="shared" si="740"/>
        <v/>
      </c>
      <c r="RBY8" t="str">
        <f t="shared" si="740"/>
        <v/>
      </c>
      <c r="RBZ8" t="str">
        <f t="shared" si="740"/>
        <v/>
      </c>
      <c r="RCA8" t="str">
        <f t="shared" si="740"/>
        <v/>
      </c>
      <c r="RCB8" t="str">
        <f t="shared" si="740"/>
        <v/>
      </c>
      <c r="RCC8" t="str">
        <f t="shared" si="740"/>
        <v/>
      </c>
      <c r="RCD8" t="str">
        <f t="shared" si="740"/>
        <v/>
      </c>
      <c r="RCE8" t="str">
        <f t="shared" si="740"/>
        <v/>
      </c>
      <c r="RCF8" t="str">
        <f t="shared" si="740"/>
        <v/>
      </c>
      <c r="RCG8" t="str">
        <f t="shared" si="740"/>
        <v/>
      </c>
      <c r="RCH8" t="str">
        <f t="shared" si="740"/>
        <v/>
      </c>
      <c r="RCI8" t="str">
        <f t="shared" si="740"/>
        <v/>
      </c>
      <c r="RCJ8" t="str">
        <f t="shared" si="740"/>
        <v/>
      </c>
      <c r="RCK8" t="str">
        <f t="shared" si="740"/>
        <v/>
      </c>
      <c r="RCL8" t="str">
        <f t="shared" si="740"/>
        <v/>
      </c>
      <c r="RCM8" t="str">
        <f t="shared" si="740"/>
        <v/>
      </c>
      <c r="RCN8" t="str">
        <f t="shared" si="740"/>
        <v/>
      </c>
      <c r="RCO8" t="str">
        <f t="shared" si="740"/>
        <v/>
      </c>
      <c r="RCP8" t="str">
        <f t="shared" si="740"/>
        <v/>
      </c>
      <c r="RCQ8" t="str">
        <f t="shared" si="740"/>
        <v/>
      </c>
      <c r="RCR8" t="str">
        <f t="shared" si="740"/>
        <v/>
      </c>
      <c r="RCS8" t="str">
        <f t="shared" si="740"/>
        <v/>
      </c>
      <c r="RCT8" t="str">
        <f t="shared" si="740"/>
        <v/>
      </c>
      <c r="RCU8" t="str">
        <f t="shared" si="740"/>
        <v/>
      </c>
      <c r="RCV8" t="str">
        <f t="shared" si="740"/>
        <v/>
      </c>
      <c r="RCW8" t="str">
        <f t="shared" si="740"/>
        <v/>
      </c>
      <c r="RCX8" t="str">
        <f t="shared" si="740"/>
        <v/>
      </c>
      <c r="RCY8" t="str">
        <f t="shared" si="740"/>
        <v/>
      </c>
      <c r="RCZ8" t="str">
        <f t="shared" si="740"/>
        <v/>
      </c>
      <c r="RDA8" t="str">
        <f t="shared" si="740"/>
        <v/>
      </c>
      <c r="RDB8" t="str">
        <f t="shared" si="740"/>
        <v/>
      </c>
      <c r="RDC8" t="str">
        <f t="shared" si="740"/>
        <v/>
      </c>
      <c r="RDD8" t="str">
        <f t="shared" si="740"/>
        <v/>
      </c>
      <c r="RDE8" t="str">
        <f t="shared" si="740"/>
        <v/>
      </c>
      <c r="RDF8" t="str">
        <f t="shared" si="740"/>
        <v/>
      </c>
      <c r="RDG8" t="str">
        <f t="shared" si="740"/>
        <v/>
      </c>
      <c r="RDH8" t="str">
        <f t="shared" si="740"/>
        <v/>
      </c>
      <c r="RDI8" t="str">
        <f t="shared" si="740"/>
        <v/>
      </c>
      <c r="RDJ8" t="str">
        <f t="shared" si="740"/>
        <v/>
      </c>
      <c r="RDK8" t="str">
        <f t="shared" si="740"/>
        <v/>
      </c>
      <c r="RDL8" t="str">
        <f t="shared" si="740"/>
        <v/>
      </c>
      <c r="RDM8" t="str">
        <f t="shared" si="740"/>
        <v/>
      </c>
      <c r="RDN8" t="str">
        <f t="shared" si="740"/>
        <v/>
      </c>
      <c r="RDO8" t="str">
        <f t="shared" si="740"/>
        <v/>
      </c>
      <c r="RDP8" t="str">
        <f t="shared" si="740"/>
        <v/>
      </c>
      <c r="RDQ8" t="str">
        <f t="shared" si="740"/>
        <v/>
      </c>
      <c r="RDR8" t="str">
        <f t="shared" si="740"/>
        <v/>
      </c>
      <c r="RDS8" t="str">
        <f t="shared" si="740"/>
        <v/>
      </c>
      <c r="RDT8" t="str">
        <f t="shared" si="740"/>
        <v/>
      </c>
      <c r="RDU8" t="str">
        <f t="shared" si="740"/>
        <v/>
      </c>
      <c r="RDV8" t="str">
        <f t="shared" si="740"/>
        <v/>
      </c>
      <c r="RDW8" t="str">
        <f t="shared" si="740"/>
        <v/>
      </c>
      <c r="RDX8" t="str">
        <f t="shared" si="740"/>
        <v/>
      </c>
      <c r="RDY8" t="str">
        <f t="shared" si="740"/>
        <v/>
      </c>
      <c r="RDZ8" t="str">
        <f t="shared" si="740"/>
        <v/>
      </c>
      <c r="REA8" t="str">
        <f t="shared" si="613"/>
        <v/>
      </c>
      <c r="REB8" t="str">
        <f t="shared" si="613"/>
        <v/>
      </c>
      <c r="REC8" t="str">
        <f t="shared" si="613"/>
        <v/>
      </c>
      <c r="RED8" t="str">
        <f t="shared" si="613"/>
        <v/>
      </c>
      <c r="REE8" t="str">
        <f t="shared" si="613"/>
        <v/>
      </c>
      <c r="REF8" t="str">
        <f t="shared" si="613"/>
        <v/>
      </c>
      <c r="REG8" t="str">
        <f t="shared" si="613"/>
        <v/>
      </c>
      <c r="REH8" t="str">
        <f t="shared" si="613"/>
        <v/>
      </c>
      <c r="REI8" t="str">
        <f t="shared" si="613"/>
        <v/>
      </c>
      <c r="REJ8" t="str">
        <f t="shared" si="613"/>
        <v/>
      </c>
      <c r="REK8" t="str">
        <f t="shared" si="613"/>
        <v/>
      </c>
      <c r="REL8" t="str">
        <f t="shared" si="613"/>
        <v/>
      </c>
      <c r="REM8" t="str">
        <f t="shared" si="613"/>
        <v/>
      </c>
      <c r="REN8" t="str">
        <f t="shared" si="613"/>
        <v/>
      </c>
      <c r="REO8" t="str">
        <f t="shared" si="613"/>
        <v/>
      </c>
      <c r="REP8" t="str">
        <f t="shared" si="613"/>
        <v/>
      </c>
      <c r="REQ8" t="str">
        <f t="shared" si="613"/>
        <v/>
      </c>
      <c r="RER8" t="str">
        <f t="shared" si="613"/>
        <v/>
      </c>
      <c r="RES8" t="str">
        <f t="shared" si="613"/>
        <v/>
      </c>
      <c r="RET8" t="str">
        <f t="shared" si="613"/>
        <v/>
      </c>
      <c r="REU8" t="str">
        <f t="shared" si="613"/>
        <v/>
      </c>
      <c r="REV8" t="str">
        <f t="shared" si="613"/>
        <v/>
      </c>
      <c r="REW8" t="str">
        <f t="shared" si="613"/>
        <v/>
      </c>
      <c r="REX8" t="str">
        <f t="shared" si="613"/>
        <v/>
      </c>
      <c r="REY8" t="str">
        <f t="shared" si="613"/>
        <v/>
      </c>
      <c r="REZ8" t="str">
        <f t="shared" si="613"/>
        <v/>
      </c>
      <c r="RFA8" t="str">
        <f t="shared" si="613"/>
        <v/>
      </c>
      <c r="RFB8" t="str">
        <f t="shared" si="613"/>
        <v/>
      </c>
      <c r="RFC8" t="str">
        <f t="shared" si="613"/>
        <v/>
      </c>
      <c r="RFD8" t="str">
        <f t="shared" si="613"/>
        <v/>
      </c>
      <c r="RFE8" t="str">
        <f t="shared" si="613"/>
        <v/>
      </c>
      <c r="RFF8" t="str">
        <f t="shared" si="613"/>
        <v/>
      </c>
      <c r="RFG8" t="str">
        <f t="shared" si="613"/>
        <v/>
      </c>
      <c r="RFH8" t="str">
        <f t="shared" si="613"/>
        <v/>
      </c>
      <c r="RFI8" t="str">
        <f t="shared" si="613"/>
        <v/>
      </c>
      <c r="RFJ8" t="str">
        <f t="shared" si="613"/>
        <v/>
      </c>
      <c r="RFK8" t="str">
        <f t="shared" si="613"/>
        <v/>
      </c>
      <c r="RFL8" t="str">
        <f t="shared" si="613"/>
        <v/>
      </c>
      <c r="RFM8" t="str">
        <f t="shared" si="613"/>
        <v/>
      </c>
      <c r="RFN8" t="str">
        <f t="shared" si="613"/>
        <v/>
      </c>
      <c r="RFO8" t="str">
        <f t="shared" si="613"/>
        <v/>
      </c>
      <c r="RFP8" t="str">
        <f t="shared" si="613"/>
        <v/>
      </c>
      <c r="RFQ8" t="str">
        <f t="shared" si="613"/>
        <v/>
      </c>
      <c r="RFR8" t="str">
        <f t="shared" si="613"/>
        <v/>
      </c>
      <c r="RFS8" t="str">
        <f t="shared" si="613"/>
        <v/>
      </c>
      <c r="RFT8" t="str">
        <f t="shared" si="613"/>
        <v/>
      </c>
      <c r="RFU8" t="str">
        <f t="shared" si="613"/>
        <v/>
      </c>
      <c r="RFV8" t="str">
        <f t="shared" si="613"/>
        <v/>
      </c>
      <c r="RFW8" t="str">
        <f t="shared" si="613"/>
        <v/>
      </c>
      <c r="RFX8" t="str">
        <f t="shared" si="613"/>
        <v/>
      </c>
      <c r="RFY8" t="str">
        <f t="shared" si="613"/>
        <v/>
      </c>
      <c r="RFZ8" t="str">
        <f t="shared" si="613"/>
        <v/>
      </c>
      <c r="RGA8" t="str">
        <f t="shared" si="613"/>
        <v/>
      </c>
      <c r="RGB8" t="str">
        <f t="shared" si="613"/>
        <v/>
      </c>
      <c r="RGC8" t="str">
        <f t="shared" si="613"/>
        <v/>
      </c>
      <c r="RGD8" t="str">
        <f t="shared" si="613"/>
        <v/>
      </c>
      <c r="RGE8" t="str">
        <f t="shared" si="613"/>
        <v/>
      </c>
      <c r="RGF8" t="str">
        <f t="shared" si="613"/>
        <v/>
      </c>
      <c r="RGG8" t="str">
        <f t="shared" si="613"/>
        <v/>
      </c>
      <c r="RGH8" t="str">
        <f t="shared" si="613"/>
        <v/>
      </c>
      <c r="RGI8" t="str">
        <f t="shared" si="613"/>
        <v/>
      </c>
      <c r="RGJ8" t="str">
        <f t="shared" si="613"/>
        <v/>
      </c>
      <c r="RGK8" t="str">
        <f t="shared" si="613"/>
        <v/>
      </c>
      <c r="RGL8" t="str">
        <f t="shared" si="448"/>
        <v/>
      </c>
      <c r="RGM8" t="str">
        <f t="shared" si="741"/>
        <v/>
      </c>
      <c r="RGN8" t="str">
        <f t="shared" si="741"/>
        <v/>
      </c>
      <c r="RGO8" t="str">
        <f t="shared" si="741"/>
        <v/>
      </c>
      <c r="RGP8" t="str">
        <f t="shared" si="741"/>
        <v/>
      </c>
      <c r="RGQ8" t="str">
        <f t="shared" si="741"/>
        <v/>
      </c>
      <c r="RGR8" t="str">
        <f t="shared" si="741"/>
        <v/>
      </c>
      <c r="RGS8" t="str">
        <f t="shared" si="741"/>
        <v/>
      </c>
      <c r="RGT8" t="str">
        <f t="shared" si="741"/>
        <v/>
      </c>
      <c r="RGU8" t="str">
        <f t="shared" si="741"/>
        <v/>
      </c>
      <c r="RGV8" t="str">
        <f t="shared" si="741"/>
        <v/>
      </c>
      <c r="RGW8" t="str">
        <f t="shared" si="741"/>
        <v/>
      </c>
      <c r="RGX8" t="str">
        <f t="shared" si="741"/>
        <v/>
      </c>
      <c r="RGY8" t="str">
        <f t="shared" si="741"/>
        <v/>
      </c>
      <c r="RGZ8" t="str">
        <f t="shared" si="741"/>
        <v/>
      </c>
      <c r="RHA8" t="str">
        <f t="shared" si="741"/>
        <v/>
      </c>
      <c r="RHB8" t="str">
        <f t="shared" si="741"/>
        <v/>
      </c>
      <c r="RHC8" t="str">
        <f t="shared" si="741"/>
        <v/>
      </c>
      <c r="RHD8" t="str">
        <f t="shared" si="741"/>
        <v/>
      </c>
      <c r="RHE8" t="str">
        <f t="shared" si="741"/>
        <v/>
      </c>
      <c r="RHF8" t="str">
        <f t="shared" si="741"/>
        <v/>
      </c>
      <c r="RHG8" t="str">
        <f t="shared" si="741"/>
        <v/>
      </c>
      <c r="RHH8" t="str">
        <f t="shared" si="741"/>
        <v/>
      </c>
      <c r="RHI8" t="str">
        <f t="shared" si="741"/>
        <v/>
      </c>
      <c r="RHJ8" t="str">
        <f t="shared" si="741"/>
        <v/>
      </c>
      <c r="RHK8" t="str">
        <f t="shared" si="741"/>
        <v/>
      </c>
      <c r="RHL8" t="str">
        <f t="shared" si="741"/>
        <v/>
      </c>
      <c r="RHM8" t="str">
        <f t="shared" si="741"/>
        <v/>
      </c>
      <c r="RHN8" t="str">
        <f t="shared" si="741"/>
        <v/>
      </c>
      <c r="RHO8" t="str">
        <f t="shared" si="741"/>
        <v/>
      </c>
      <c r="RHP8" t="str">
        <f t="shared" si="741"/>
        <v/>
      </c>
      <c r="RHQ8" t="str">
        <f t="shared" si="741"/>
        <v/>
      </c>
      <c r="RHR8" t="str">
        <f t="shared" si="741"/>
        <v/>
      </c>
      <c r="RHS8" t="str">
        <f t="shared" si="741"/>
        <v/>
      </c>
      <c r="RHT8" t="str">
        <f t="shared" si="741"/>
        <v/>
      </c>
      <c r="RHU8" t="str">
        <f t="shared" si="741"/>
        <v/>
      </c>
      <c r="RHV8" t="str">
        <f t="shared" si="741"/>
        <v/>
      </c>
      <c r="RHW8" t="str">
        <f t="shared" si="741"/>
        <v/>
      </c>
      <c r="RHX8" t="str">
        <f t="shared" si="741"/>
        <v/>
      </c>
      <c r="RHY8" t="str">
        <f t="shared" si="741"/>
        <v/>
      </c>
      <c r="RHZ8" t="str">
        <f t="shared" si="741"/>
        <v/>
      </c>
      <c r="RIA8" t="str">
        <f t="shared" si="741"/>
        <v/>
      </c>
      <c r="RIB8" t="str">
        <f t="shared" si="741"/>
        <v/>
      </c>
      <c r="RIC8" t="str">
        <f t="shared" si="741"/>
        <v/>
      </c>
      <c r="RID8" t="str">
        <f t="shared" si="741"/>
        <v/>
      </c>
      <c r="RIE8" t="str">
        <f t="shared" si="741"/>
        <v/>
      </c>
      <c r="RIF8" t="str">
        <f t="shared" si="741"/>
        <v/>
      </c>
      <c r="RIG8" t="str">
        <f t="shared" si="741"/>
        <v/>
      </c>
      <c r="RIH8" t="str">
        <f t="shared" si="741"/>
        <v/>
      </c>
      <c r="RII8" t="str">
        <f t="shared" si="741"/>
        <v/>
      </c>
      <c r="RIJ8" t="str">
        <f t="shared" si="741"/>
        <v/>
      </c>
      <c r="RIK8" t="str">
        <f t="shared" si="741"/>
        <v/>
      </c>
      <c r="RIL8" t="str">
        <f t="shared" si="741"/>
        <v/>
      </c>
      <c r="RIM8" t="str">
        <f t="shared" si="741"/>
        <v/>
      </c>
      <c r="RIN8" t="str">
        <f t="shared" si="741"/>
        <v/>
      </c>
      <c r="RIO8" t="str">
        <f t="shared" si="741"/>
        <v/>
      </c>
      <c r="RIP8" t="str">
        <f t="shared" si="741"/>
        <v/>
      </c>
      <c r="RIQ8" t="str">
        <f t="shared" si="741"/>
        <v/>
      </c>
      <c r="RIR8" t="str">
        <f t="shared" si="741"/>
        <v/>
      </c>
      <c r="RIS8" t="str">
        <f t="shared" si="741"/>
        <v/>
      </c>
      <c r="RIT8" t="str">
        <f t="shared" si="741"/>
        <v/>
      </c>
      <c r="RIU8" t="str">
        <f t="shared" si="741"/>
        <v/>
      </c>
      <c r="RIV8" t="str">
        <f t="shared" si="741"/>
        <v/>
      </c>
      <c r="RIW8" t="str">
        <f t="shared" si="741"/>
        <v/>
      </c>
      <c r="RIX8" t="str">
        <f t="shared" si="741"/>
        <v/>
      </c>
      <c r="RIY8" t="str">
        <f t="shared" si="614"/>
        <v/>
      </c>
      <c r="RIZ8" t="str">
        <f t="shared" si="614"/>
        <v/>
      </c>
      <c r="RJA8" t="str">
        <f t="shared" si="614"/>
        <v/>
      </c>
      <c r="RJB8" t="str">
        <f t="shared" si="614"/>
        <v/>
      </c>
      <c r="RJC8" t="str">
        <f t="shared" si="614"/>
        <v/>
      </c>
      <c r="RJD8" t="str">
        <f t="shared" si="614"/>
        <v/>
      </c>
      <c r="RJE8" t="str">
        <f t="shared" si="614"/>
        <v/>
      </c>
      <c r="RJF8" t="str">
        <f t="shared" si="614"/>
        <v/>
      </c>
      <c r="RJG8" t="str">
        <f t="shared" si="614"/>
        <v/>
      </c>
      <c r="RJH8" t="str">
        <f t="shared" si="614"/>
        <v/>
      </c>
      <c r="RJI8" t="str">
        <f t="shared" si="614"/>
        <v/>
      </c>
      <c r="RJJ8" t="str">
        <f t="shared" si="614"/>
        <v/>
      </c>
      <c r="RJK8" t="str">
        <f t="shared" si="614"/>
        <v/>
      </c>
      <c r="RJL8" t="str">
        <f t="shared" si="614"/>
        <v/>
      </c>
      <c r="RJM8" t="str">
        <f t="shared" si="614"/>
        <v/>
      </c>
      <c r="RJN8" t="str">
        <f t="shared" si="614"/>
        <v/>
      </c>
      <c r="RJO8" t="str">
        <f t="shared" si="614"/>
        <v/>
      </c>
      <c r="RJP8" t="str">
        <f t="shared" si="614"/>
        <v/>
      </c>
      <c r="RJQ8" t="str">
        <f t="shared" si="614"/>
        <v/>
      </c>
      <c r="RJR8" t="str">
        <f t="shared" si="614"/>
        <v/>
      </c>
      <c r="RJS8" t="str">
        <f t="shared" si="614"/>
        <v/>
      </c>
      <c r="RJT8" t="str">
        <f t="shared" si="614"/>
        <v/>
      </c>
      <c r="RJU8" t="str">
        <f t="shared" si="614"/>
        <v/>
      </c>
      <c r="RJV8" t="str">
        <f t="shared" si="614"/>
        <v/>
      </c>
      <c r="RJW8" t="str">
        <f t="shared" si="614"/>
        <v/>
      </c>
      <c r="RJX8" t="str">
        <f t="shared" si="614"/>
        <v/>
      </c>
      <c r="RJY8" t="str">
        <f t="shared" si="614"/>
        <v/>
      </c>
      <c r="RJZ8" t="str">
        <f t="shared" si="614"/>
        <v/>
      </c>
      <c r="RKA8" t="str">
        <f t="shared" si="614"/>
        <v/>
      </c>
      <c r="RKB8" t="str">
        <f t="shared" si="614"/>
        <v/>
      </c>
      <c r="RKC8" t="str">
        <f t="shared" si="614"/>
        <v/>
      </c>
      <c r="RKD8" t="str">
        <f t="shared" si="614"/>
        <v/>
      </c>
      <c r="RKE8" t="str">
        <f t="shared" si="614"/>
        <v/>
      </c>
      <c r="RKF8" t="str">
        <f t="shared" si="614"/>
        <v/>
      </c>
      <c r="RKG8" t="str">
        <f t="shared" si="614"/>
        <v/>
      </c>
      <c r="RKH8" t="str">
        <f t="shared" si="614"/>
        <v/>
      </c>
      <c r="RKI8" t="str">
        <f t="shared" si="614"/>
        <v/>
      </c>
      <c r="RKJ8" t="str">
        <f t="shared" si="614"/>
        <v/>
      </c>
      <c r="RKK8" t="str">
        <f t="shared" si="614"/>
        <v/>
      </c>
      <c r="RKL8" t="str">
        <f t="shared" si="614"/>
        <v/>
      </c>
      <c r="RKM8" t="str">
        <f t="shared" si="614"/>
        <v/>
      </c>
      <c r="RKN8" t="str">
        <f t="shared" si="614"/>
        <v/>
      </c>
      <c r="RKO8" t="str">
        <f t="shared" si="614"/>
        <v/>
      </c>
      <c r="RKP8" t="str">
        <f t="shared" si="614"/>
        <v/>
      </c>
      <c r="RKQ8" t="str">
        <f t="shared" si="614"/>
        <v/>
      </c>
      <c r="RKR8" t="str">
        <f t="shared" si="614"/>
        <v/>
      </c>
      <c r="RKS8" t="str">
        <f t="shared" si="614"/>
        <v/>
      </c>
      <c r="RKT8" t="str">
        <f t="shared" si="614"/>
        <v/>
      </c>
      <c r="RKU8" t="str">
        <f t="shared" si="614"/>
        <v/>
      </c>
      <c r="RKV8" t="str">
        <f t="shared" si="614"/>
        <v/>
      </c>
      <c r="RKW8" t="str">
        <f t="shared" si="614"/>
        <v/>
      </c>
      <c r="RKX8" t="str">
        <f t="shared" si="614"/>
        <v/>
      </c>
      <c r="RKY8" t="str">
        <f t="shared" si="614"/>
        <v/>
      </c>
      <c r="RKZ8" t="str">
        <f t="shared" si="614"/>
        <v/>
      </c>
      <c r="RLA8" t="str">
        <f t="shared" si="614"/>
        <v/>
      </c>
      <c r="RLB8" t="str">
        <f t="shared" si="614"/>
        <v/>
      </c>
      <c r="RLC8" t="str">
        <f t="shared" si="614"/>
        <v/>
      </c>
      <c r="RLD8" t="str">
        <f t="shared" si="614"/>
        <v/>
      </c>
      <c r="RLE8" t="str">
        <f t="shared" si="614"/>
        <v/>
      </c>
      <c r="RLF8" t="str">
        <f t="shared" si="614"/>
        <v/>
      </c>
      <c r="RLG8" t="str">
        <f t="shared" si="614"/>
        <v/>
      </c>
      <c r="RLH8" t="str">
        <f t="shared" si="614"/>
        <v/>
      </c>
      <c r="RLI8" t="str">
        <f t="shared" si="614"/>
        <v/>
      </c>
      <c r="RLJ8" t="str">
        <f t="shared" si="450"/>
        <v/>
      </c>
      <c r="RLK8" t="str">
        <f t="shared" si="742"/>
        <v/>
      </c>
      <c r="RLL8" t="str">
        <f t="shared" si="742"/>
        <v/>
      </c>
      <c r="RLM8" t="str">
        <f t="shared" si="742"/>
        <v/>
      </c>
      <c r="RLN8" t="str">
        <f t="shared" si="742"/>
        <v/>
      </c>
      <c r="RLO8" t="str">
        <f t="shared" si="742"/>
        <v/>
      </c>
      <c r="RLP8" t="str">
        <f t="shared" si="742"/>
        <v/>
      </c>
      <c r="RLQ8" t="str">
        <f t="shared" si="742"/>
        <v/>
      </c>
      <c r="RLR8" t="str">
        <f t="shared" si="742"/>
        <v/>
      </c>
      <c r="RLS8" t="str">
        <f t="shared" si="742"/>
        <v/>
      </c>
      <c r="RLT8" t="str">
        <f t="shared" si="742"/>
        <v/>
      </c>
      <c r="RLU8" t="str">
        <f t="shared" si="742"/>
        <v/>
      </c>
      <c r="RLV8" t="str">
        <f t="shared" si="742"/>
        <v/>
      </c>
      <c r="RLW8" t="str">
        <f t="shared" si="742"/>
        <v/>
      </c>
      <c r="RLX8" t="str">
        <f t="shared" si="742"/>
        <v/>
      </c>
      <c r="RLY8" t="str">
        <f t="shared" si="742"/>
        <v/>
      </c>
      <c r="RLZ8" t="str">
        <f t="shared" si="742"/>
        <v/>
      </c>
      <c r="RMA8" t="str">
        <f t="shared" si="742"/>
        <v/>
      </c>
      <c r="RMB8" t="str">
        <f t="shared" si="742"/>
        <v/>
      </c>
      <c r="RMC8" t="str">
        <f t="shared" si="742"/>
        <v/>
      </c>
      <c r="RMD8" t="str">
        <f t="shared" si="742"/>
        <v/>
      </c>
      <c r="RME8" t="str">
        <f t="shared" si="742"/>
        <v/>
      </c>
      <c r="RMF8" t="str">
        <f t="shared" si="742"/>
        <v/>
      </c>
      <c r="RMG8" t="str">
        <f t="shared" si="742"/>
        <v/>
      </c>
      <c r="RMH8" t="str">
        <f t="shared" si="742"/>
        <v/>
      </c>
      <c r="RMI8" t="str">
        <f t="shared" si="742"/>
        <v/>
      </c>
      <c r="RMJ8" t="str">
        <f t="shared" si="742"/>
        <v/>
      </c>
      <c r="RMK8" t="str">
        <f t="shared" si="742"/>
        <v/>
      </c>
      <c r="RML8" t="str">
        <f t="shared" si="742"/>
        <v/>
      </c>
      <c r="RMM8" t="str">
        <f t="shared" si="742"/>
        <v/>
      </c>
      <c r="RMN8" t="str">
        <f t="shared" si="742"/>
        <v/>
      </c>
      <c r="RMO8" t="str">
        <f t="shared" si="742"/>
        <v/>
      </c>
      <c r="RMP8" t="str">
        <f t="shared" si="742"/>
        <v/>
      </c>
      <c r="RMQ8" t="str">
        <f t="shared" si="742"/>
        <v/>
      </c>
      <c r="RMR8" t="str">
        <f t="shared" si="742"/>
        <v/>
      </c>
      <c r="RMS8" t="str">
        <f t="shared" si="742"/>
        <v/>
      </c>
      <c r="RMT8" t="str">
        <f t="shared" si="742"/>
        <v/>
      </c>
      <c r="RMU8" t="str">
        <f t="shared" si="742"/>
        <v/>
      </c>
      <c r="RMV8" t="str">
        <f t="shared" si="742"/>
        <v/>
      </c>
      <c r="RMW8" t="str">
        <f t="shared" si="742"/>
        <v/>
      </c>
      <c r="RMX8" t="str">
        <f t="shared" si="742"/>
        <v/>
      </c>
      <c r="RMY8" t="str">
        <f t="shared" si="742"/>
        <v/>
      </c>
      <c r="RMZ8" t="str">
        <f t="shared" si="742"/>
        <v/>
      </c>
      <c r="RNA8" t="str">
        <f t="shared" si="742"/>
        <v/>
      </c>
      <c r="RNB8" t="str">
        <f t="shared" si="742"/>
        <v/>
      </c>
      <c r="RNC8" t="str">
        <f t="shared" si="742"/>
        <v/>
      </c>
      <c r="RND8" t="str">
        <f t="shared" si="742"/>
        <v/>
      </c>
      <c r="RNE8" t="str">
        <f t="shared" si="742"/>
        <v/>
      </c>
      <c r="RNF8" t="str">
        <f t="shared" si="742"/>
        <v/>
      </c>
      <c r="RNG8" t="str">
        <f t="shared" si="742"/>
        <v/>
      </c>
      <c r="RNH8" t="str">
        <f t="shared" si="742"/>
        <v/>
      </c>
      <c r="RNI8" t="str">
        <f t="shared" si="742"/>
        <v/>
      </c>
      <c r="RNJ8" t="str">
        <f t="shared" si="742"/>
        <v/>
      </c>
      <c r="RNK8" t="str">
        <f t="shared" si="742"/>
        <v/>
      </c>
      <c r="RNL8" t="str">
        <f t="shared" si="742"/>
        <v/>
      </c>
      <c r="RNM8" t="str">
        <f t="shared" si="742"/>
        <v/>
      </c>
      <c r="RNN8" t="str">
        <f t="shared" si="742"/>
        <v/>
      </c>
      <c r="RNO8" t="str">
        <f t="shared" si="742"/>
        <v/>
      </c>
      <c r="RNP8" t="str">
        <f t="shared" si="742"/>
        <v/>
      </c>
      <c r="RNQ8" t="str">
        <f t="shared" si="742"/>
        <v/>
      </c>
      <c r="RNR8" t="str">
        <f t="shared" si="742"/>
        <v/>
      </c>
      <c r="RNS8" t="str">
        <f t="shared" si="742"/>
        <v/>
      </c>
      <c r="RNT8" t="str">
        <f t="shared" si="742"/>
        <v/>
      </c>
      <c r="RNU8" t="str">
        <f t="shared" si="742"/>
        <v/>
      </c>
      <c r="RNV8" t="str">
        <f t="shared" si="742"/>
        <v/>
      </c>
      <c r="RNW8" t="str">
        <f t="shared" si="615"/>
        <v/>
      </c>
      <c r="RNX8" t="str">
        <f t="shared" si="615"/>
        <v/>
      </c>
      <c r="RNY8" t="str">
        <f t="shared" si="615"/>
        <v/>
      </c>
      <c r="RNZ8" t="str">
        <f t="shared" si="615"/>
        <v/>
      </c>
      <c r="ROA8" t="str">
        <f t="shared" si="615"/>
        <v/>
      </c>
      <c r="ROB8" t="str">
        <f t="shared" si="615"/>
        <v/>
      </c>
      <c r="ROC8" t="str">
        <f t="shared" si="615"/>
        <v/>
      </c>
      <c r="ROD8" t="str">
        <f t="shared" si="615"/>
        <v/>
      </c>
      <c r="ROE8" t="str">
        <f t="shared" si="615"/>
        <v/>
      </c>
      <c r="ROF8" t="str">
        <f t="shared" si="615"/>
        <v/>
      </c>
      <c r="ROG8" t="str">
        <f t="shared" si="615"/>
        <v/>
      </c>
      <c r="ROH8" t="str">
        <f t="shared" si="615"/>
        <v/>
      </c>
      <c r="ROI8" t="str">
        <f t="shared" si="615"/>
        <v/>
      </c>
      <c r="ROJ8" t="str">
        <f t="shared" si="615"/>
        <v/>
      </c>
      <c r="ROK8" t="str">
        <f t="shared" si="615"/>
        <v/>
      </c>
      <c r="ROL8" t="str">
        <f t="shared" si="615"/>
        <v/>
      </c>
      <c r="ROM8" t="str">
        <f t="shared" si="615"/>
        <v/>
      </c>
      <c r="RON8" t="str">
        <f t="shared" si="615"/>
        <v/>
      </c>
      <c r="ROO8" t="str">
        <f t="shared" si="615"/>
        <v/>
      </c>
      <c r="ROP8" t="str">
        <f t="shared" si="615"/>
        <v/>
      </c>
      <c r="ROQ8" t="str">
        <f t="shared" si="615"/>
        <v/>
      </c>
      <c r="ROR8" t="str">
        <f t="shared" si="615"/>
        <v/>
      </c>
      <c r="ROS8" t="str">
        <f t="shared" si="615"/>
        <v/>
      </c>
      <c r="ROT8" t="str">
        <f t="shared" si="615"/>
        <v/>
      </c>
      <c r="ROU8" t="str">
        <f t="shared" si="615"/>
        <v/>
      </c>
      <c r="ROV8" t="str">
        <f t="shared" si="615"/>
        <v/>
      </c>
      <c r="ROW8" t="str">
        <f t="shared" si="615"/>
        <v/>
      </c>
      <c r="ROX8" t="str">
        <f t="shared" si="615"/>
        <v/>
      </c>
      <c r="ROY8" t="str">
        <f t="shared" si="615"/>
        <v/>
      </c>
      <c r="ROZ8" t="str">
        <f t="shared" si="615"/>
        <v/>
      </c>
      <c r="RPA8" t="str">
        <f t="shared" si="615"/>
        <v/>
      </c>
      <c r="RPB8" t="str">
        <f t="shared" si="615"/>
        <v/>
      </c>
      <c r="RPC8" t="str">
        <f t="shared" si="615"/>
        <v/>
      </c>
      <c r="RPD8" t="str">
        <f t="shared" si="615"/>
        <v/>
      </c>
      <c r="RPE8" t="str">
        <f t="shared" si="615"/>
        <v/>
      </c>
      <c r="RPF8" t="str">
        <f t="shared" si="615"/>
        <v/>
      </c>
      <c r="RPG8" t="str">
        <f t="shared" si="615"/>
        <v/>
      </c>
      <c r="RPH8" t="str">
        <f t="shared" si="615"/>
        <v/>
      </c>
      <c r="RPI8" t="str">
        <f t="shared" si="615"/>
        <v/>
      </c>
      <c r="RPJ8" t="str">
        <f t="shared" si="615"/>
        <v/>
      </c>
      <c r="RPK8" t="str">
        <f t="shared" si="615"/>
        <v/>
      </c>
      <c r="RPL8" t="str">
        <f t="shared" si="615"/>
        <v/>
      </c>
      <c r="RPM8" t="str">
        <f t="shared" si="615"/>
        <v/>
      </c>
      <c r="RPN8" t="str">
        <f t="shared" si="615"/>
        <v/>
      </c>
      <c r="RPO8" t="str">
        <f t="shared" si="615"/>
        <v/>
      </c>
      <c r="RPP8" t="str">
        <f t="shared" si="615"/>
        <v/>
      </c>
      <c r="RPQ8" t="str">
        <f t="shared" si="615"/>
        <v/>
      </c>
      <c r="RPR8" t="str">
        <f t="shared" si="615"/>
        <v/>
      </c>
      <c r="RPS8" t="str">
        <f t="shared" si="615"/>
        <v/>
      </c>
      <c r="RPT8" t="str">
        <f t="shared" si="615"/>
        <v/>
      </c>
      <c r="RPU8" t="str">
        <f t="shared" si="615"/>
        <v/>
      </c>
      <c r="RPV8" t="str">
        <f t="shared" si="615"/>
        <v/>
      </c>
      <c r="RPW8" t="str">
        <f t="shared" si="615"/>
        <v/>
      </c>
      <c r="RPX8" t="str">
        <f t="shared" si="615"/>
        <v/>
      </c>
      <c r="RPY8" t="str">
        <f t="shared" si="615"/>
        <v/>
      </c>
      <c r="RPZ8" t="str">
        <f t="shared" si="615"/>
        <v/>
      </c>
      <c r="RQA8" t="str">
        <f t="shared" si="615"/>
        <v/>
      </c>
      <c r="RQB8" t="str">
        <f t="shared" si="615"/>
        <v/>
      </c>
      <c r="RQC8" t="str">
        <f t="shared" si="615"/>
        <v/>
      </c>
      <c r="RQD8" t="str">
        <f t="shared" si="615"/>
        <v/>
      </c>
      <c r="RQE8" t="str">
        <f t="shared" si="615"/>
        <v/>
      </c>
      <c r="RQF8" t="str">
        <f t="shared" si="615"/>
        <v/>
      </c>
      <c r="RQG8" t="str">
        <f t="shared" si="615"/>
        <v/>
      </c>
      <c r="RQH8" t="str">
        <f t="shared" si="452"/>
        <v/>
      </c>
      <c r="RQI8" t="str">
        <f t="shared" si="743"/>
        <v/>
      </c>
      <c r="RQJ8" t="str">
        <f t="shared" si="743"/>
        <v/>
      </c>
      <c r="RQK8" t="str">
        <f t="shared" si="743"/>
        <v/>
      </c>
      <c r="RQL8" t="str">
        <f t="shared" si="743"/>
        <v/>
      </c>
      <c r="RQM8" t="str">
        <f t="shared" si="743"/>
        <v/>
      </c>
      <c r="RQN8" t="str">
        <f t="shared" si="743"/>
        <v/>
      </c>
      <c r="RQO8" t="str">
        <f t="shared" si="743"/>
        <v/>
      </c>
      <c r="RQP8" t="str">
        <f t="shared" si="743"/>
        <v/>
      </c>
      <c r="RQQ8" t="str">
        <f t="shared" si="743"/>
        <v/>
      </c>
      <c r="RQR8" t="str">
        <f t="shared" si="743"/>
        <v/>
      </c>
      <c r="RQS8" t="str">
        <f t="shared" si="743"/>
        <v/>
      </c>
      <c r="RQT8" t="str">
        <f t="shared" si="743"/>
        <v/>
      </c>
      <c r="RQU8" t="str">
        <f t="shared" si="743"/>
        <v/>
      </c>
      <c r="RQV8" t="str">
        <f t="shared" si="743"/>
        <v/>
      </c>
      <c r="RQW8" t="str">
        <f t="shared" si="743"/>
        <v/>
      </c>
      <c r="RQX8" t="str">
        <f t="shared" si="743"/>
        <v/>
      </c>
      <c r="RQY8" t="str">
        <f t="shared" si="743"/>
        <v/>
      </c>
      <c r="RQZ8" t="str">
        <f t="shared" si="743"/>
        <v/>
      </c>
      <c r="RRA8" t="str">
        <f t="shared" si="743"/>
        <v/>
      </c>
      <c r="RRB8" t="str">
        <f t="shared" si="743"/>
        <v/>
      </c>
      <c r="RRC8" t="str">
        <f t="shared" si="743"/>
        <v/>
      </c>
      <c r="RRD8" t="str">
        <f t="shared" si="743"/>
        <v/>
      </c>
      <c r="RRE8" t="str">
        <f t="shared" si="743"/>
        <v/>
      </c>
      <c r="RRF8" t="str">
        <f t="shared" si="743"/>
        <v/>
      </c>
      <c r="RRG8" t="str">
        <f t="shared" si="743"/>
        <v/>
      </c>
      <c r="RRH8" t="str">
        <f t="shared" si="743"/>
        <v/>
      </c>
      <c r="RRI8" t="str">
        <f t="shared" si="743"/>
        <v/>
      </c>
      <c r="RRJ8" t="str">
        <f t="shared" si="743"/>
        <v/>
      </c>
      <c r="RRK8" t="str">
        <f t="shared" si="743"/>
        <v/>
      </c>
      <c r="RRL8" t="str">
        <f t="shared" si="743"/>
        <v/>
      </c>
      <c r="RRM8" t="str">
        <f t="shared" si="743"/>
        <v/>
      </c>
      <c r="RRN8" t="str">
        <f t="shared" si="743"/>
        <v/>
      </c>
      <c r="RRO8" t="str">
        <f t="shared" si="743"/>
        <v/>
      </c>
      <c r="RRP8" t="str">
        <f t="shared" si="743"/>
        <v/>
      </c>
      <c r="RRQ8" t="str">
        <f t="shared" si="743"/>
        <v/>
      </c>
      <c r="RRR8" t="str">
        <f t="shared" si="743"/>
        <v/>
      </c>
      <c r="RRS8" t="str">
        <f t="shared" si="743"/>
        <v/>
      </c>
      <c r="RRT8" t="str">
        <f t="shared" si="743"/>
        <v/>
      </c>
      <c r="RRU8" t="str">
        <f t="shared" si="743"/>
        <v/>
      </c>
      <c r="RRV8" t="str">
        <f t="shared" si="743"/>
        <v/>
      </c>
      <c r="RRW8" t="str">
        <f t="shared" si="743"/>
        <v/>
      </c>
      <c r="RRX8" t="str">
        <f t="shared" si="743"/>
        <v/>
      </c>
      <c r="RRY8" t="str">
        <f t="shared" si="743"/>
        <v/>
      </c>
      <c r="RRZ8" t="str">
        <f t="shared" si="743"/>
        <v/>
      </c>
      <c r="RSA8" t="str">
        <f t="shared" si="743"/>
        <v/>
      </c>
      <c r="RSB8" t="str">
        <f t="shared" si="743"/>
        <v/>
      </c>
      <c r="RSC8" t="str">
        <f t="shared" si="743"/>
        <v/>
      </c>
      <c r="RSD8" t="str">
        <f t="shared" si="743"/>
        <v/>
      </c>
      <c r="RSE8" t="str">
        <f t="shared" si="743"/>
        <v/>
      </c>
      <c r="RSF8" t="str">
        <f t="shared" si="743"/>
        <v/>
      </c>
      <c r="RSG8" t="str">
        <f t="shared" si="743"/>
        <v/>
      </c>
      <c r="RSH8" t="str">
        <f t="shared" si="743"/>
        <v/>
      </c>
      <c r="RSI8" t="str">
        <f t="shared" si="743"/>
        <v/>
      </c>
      <c r="RSJ8" t="str">
        <f t="shared" si="743"/>
        <v/>
      </c>
      <c r="RSK8" t="str">
        <f t="shared" si="743"/>
        <v/>
      </c>
      <c r="RSL8" t="str">
        <f t="shared" si="743"/>
        <v/>
      </c>
      <c r="RSM8" t="str">
        <f t="shared" si="743"/>
        <v/>
      </c>
      <c r="RSN8" t="str">
        <f t="shared" si="743"/>
        <v/>
      </c>
      <c r="RSO8" t="str">
        <f t="shared" si="743"/>
        <v/>
      </c>
      <c r="RSP8" t="str">
        <f t="shared" si="743"/>
        <v/>
      </c>
      <c r="RSQ8" t="str">
        <f t="shared" si="743"/>
        <v/>
      </c>
      <c r="RSR8" t="str">
        <f t="shared" si="743"/>
        <v/>
      </c>
      <c r="RSS8" t="str">
        <f t="shared" si="743"/>
        <v/>
      </c>
      <c r="RST8" t="str">
        <f t="shared" si="743"/>
        <v/>
      </c>
      <c r="RSU8" t="str">
        <f t="shared" si="616"/>
        <v/>
      </c>
      <c r="RSV8" t="str">
        <f t="shared" si="616"/>
        <v/>
      </c>
      <c r="RSW8" t="str">
        <f t="shared" si="616"/>
        <v/>
      </c>
      <c r="RSX8" t="str">
        <f t="shared" si="616"/>
        <v/>
      </c>
      <c r="RSY8" t="str">
        <f t="shared" si="616"/>
        <v/>
      </c>
      <c r="RSZ8" t="str">
        <f t="shared" si="616"/>
        <v/>
      </c>
      <c r="RTA8" t="str">
        <f t="shared" si="616"/>
        <v/>
      </c>
      <c r="RTB8" t="str">
        <f t="shared" si="616"/>
        <v/>
      </c>
      <c r="RTC8" t="str">
        <f t="shared" si="616"/>
        <v/>
      </c>
      <c r="RTD8" t="str">
        <f t="shared" si="616"/>
        <v/>
      </c>
      <c r="RTE8" t="str">
        <f t="shared" si="616"/>
        <v/>
      </c>
      <c r="RTF8" t="str">
        <f t="shared" si="616"/>
        <v/>
      </c>
      <c r="RTG8" t="str">
        <f t="shared" si="616"/>
        <v/>
      </c>
      <c r="RTH8" t="str">
        <f t="shared" si="616"/>
        <v/>
      </c>
      <c r="RTI8" t="str">
        <f t="shared" si="616"/>
        <v/>
      </c>
      <c r="RTJ8" t="str">
        <f t="shared" si="616"/>
        <v/>
      </c>
      <c r="RTK8" t="str">
        <f t="shared" si="616"/>
        <v/>
      </c>
      <c r="RTL8" t="str">
        <f t="shared" si="616"/>
        <v/>
      </c>
      <c r="RTM8" t="str">
        <f t="shared" si="616"/>
        <v/>
      </c>
      <c r="RTN8" t="str">
        <f t="shared" si="616"/>
        <v/>
      </c>
      <c r="RTO8" t="str">
        <f t="shared" si="616"/>
        <v/>
      </c>
      <c r="RTP8" t="str">
        <f t="shared" si="616"/>
        <v/>
      </c>
      <c r="RTQ8" t="str">
        <f t="shared" si="616"/>
        <v/>
      </c>
      <c r="RTR8" t="str">
        <f t="shared" si="616"/>
        <v/>
      </c>
      <c r="RTS8" t="str">
        <f t="shared" si="616"/>
        <v/>
      </c>
      <c r="RTT8" t="str">
        <f t="shared" si="616"/>
        <v/>
      </c>
      <c r="RTU8" t="str">
        <f t="shared" si="616"/>
        <v/>
      </c>
      <c r="RTV8" t="str">
        <f t="shared" si="616"/>
        <v/>
      </c>
      <c r="RTW8" t="str">
        <f t="shared" si="616"/>
        <v/>
      </c>
      <c r="RTX8" t="str">
        <f t="shared" si="616"/>
        <v/>
      </c>
      <c r="RTY8" t="str">
        <f t="shared" si="616"/>
        <v/>
      </c>
      <c r="RTZ8" t="str">
        <f t="shared" si="616"/>
        <v/>
      </c>
      <c r="RUA8" t="str">
        <f t="shared" si="616"/>
        <v/>
      </c>
      <c r="RUB8" t="str">
        <f t="shared" si="616"/>
        <v/>
      </c>
      <c r="RUC8" t="str">
        <f t="shared" si="616"/>
        <v/>
      </c>
      <c r="RUD8" t="str">
        <f t="shared" si="616"/>
        <v/>
      </c>
      <c r="RUE8" t="str">
        <f t="shared" si="616"/>
        <v/>
      </c>
      <c r="RUF8" t="str">
        <f t="shared" si="616"/>
        <v/>
      </c>
      <c r="RUG8" t="str">
        <f t="shared" si="616"/>
        <v/>
      </c>
      <c r="RUH8" t="str">
        <f t="shared" si="616"/>
        <v/>
      </c>
      <c r="RUI8" t="str">
        <f t="shared" si="616"/>
        <v/>
      </c>
      <c r="RUJ8" t="str">
        <f t="shared" si="616"/>
        <v/>
      </c>
      <c r="RUK8" t="str">
        <f t="shared" si="616"/>
        <v/>
      </c>
      <c r="RUL8" t="str">
        <f t="shared" si="616"/>
        <v/>
      </c>
      <c r="RUM8" t="str">
        <f t="shared" si="616"/>
        <v/>
      </c>
      <c r="RUN8" t="str">
        <f t="shared" si="616"/>
        <v/>
      </c>
      <c r="RUO8" t="str">
        <f t="shared" si="616"/>
        <v/>
      </c>
      <c r="RUP8" t="str">
        <f t="shared" si="616"/>
        <v/>
      </c>
      <c r="RUQ8" t="str">
        <f t="shared" si="616"/>
        <v/>
      </c>
      <c r="RUR8" t="str">
        <f t="shared" si="616"/>
        <v/>
      </c>
      <c r="RUS8" t="str">
        <f t="shared" si="616"/>
        <v/>
      </c>
      <c r="RUT8" t="str">
        <f t="shared" si="616"/>
        <v/>
      </c>
      <c r="RUU8" t="str">
        <f t="shared" si="616"/>
        <v/>
      </c>
      <c r="RUV8" t="str">
        <f t="shared" si="616"/>
        <v/>
      </c>
      <c r="RUW8" t="str">
        <f t="shared" si="616"/>
        <v/>
      </c>
      <c r="RUX8" t="str">
        <f t="shared" si="616"/>
        <v/>
      </c>
      <c r="RUY8" t="str">
        <f t="shared" si="616"/>
        <v/>
      </c>
      <c r="RUZ8" t="str">
        <f t="shared" si="616"/>
        <v/>
      </c>
      <c r="RVA8" t="str">
        <f t="shared" si="616"/>
        <v/>
      </c>
      <c r="RVB8" t="str">
        <f t="shared" si="616"/>
        <v/>
      </c>
      <c r="RVC8" t="str">
        <f t="shared" si="616"/>
        <v/>
      </c>
      <c r="RVD8" t="str">
        <f t="shared" si="616"/>
        <v/>
      </c>
      <c r="RVE8" t="str">
        <f t="shared" si="616"/>
        <v/>
      </c>
      <c r="RVF8" t="str">
        <f t="shared" si="454"/>
        <v/>
      </c>
      <c r="RVG8" t="str">
        <f t="shared" si="744"/>
        <v/>
      </c>
      <c r="RVH8" t="str">
        <f t="shared" si="744"/>
        <v/>
      </c>
      <c r="RVI8" t="str">
        <f t="shared" si="744"/>
        <v/>
      </c>
      <c r="RVJ8" t="str">
        <f t="shared" si="744"/>
        <v/>
      </c>
      <c r="RVK8" t="str">
        <f t="shared" si="744"/>
        <v/>
      </c>
      <c r="RVL8" t="str">
        <f t="shared" si="744"/>
        <v/>
      </c>
      <c r="RVM8" t="str">
        <f t="shared" si="744"/>
        <v/>
      </c>
      <c r="RVN8" t="str">
        <f t="shared" si="744"/>
        <v/>
      </c>
      <c r="RVO8" t="str">
        <f t="shared" si="744"/>
        <v/>
      </c>
      <c r="RVP8" t="str">
        <f t="shared" si="744"/>
        <v/>
      </c>
      <c r="RVQ8" t="str">
        <f t="shared" si="744"/>
        <v/>
      </c>
      <c r="RVR8" t="str">
        <f t="shared" si="744"/>
        <v/>
      </c>
      <c r="RVS8" t="str">
        <f t="shared" si="744"/>
        <v/>
      </c>
      <c r="RVT8" t="str">
        <f t="shared" si="744"/>
        <v/>
      </c>
      <c r="RVU8" t="str">
        <f t="shared" si="744"/>
        <v/>
      </c>
      <c r="RVV8" t="str">
        <f t="shared" si="744"/>
        <v/>
      </c>
      <c r="RVW8" t="str">
        <f t="shared" si="744"/>
        <v/>
      </c>
      <c r="RVX8" t="str">
        <f t="shared" si="744"/>
        <v/>
      </c>
      <c r="RVY8" t="str">
        <f t="shared" si="744"/>
        <v/>
      </c>
      <c r="RVZ8" t="str">
        <f t="shared" si="744"/>
        <v/>
      </c>
      <c r="RWA8" t="str">
        <f t="shared" si="744"/>
        <v/>
      </c>
      <c r="RWB8" t="str">
        <f t="shared" si="744"/>
        <v/>
      </c>
      <c r="RWC8" t="str">
        <f t="shared" si="744"/>
        <v/>
      </c>
      <c r="RWD8" t="str">
        <f t="shared" si="744"/>
        <v/>
      </c>
      <c r="RWE8" t="str">
        <f t="shared" si="744"/>
        <v/>
      </c>
      <c r="RWF8" t="str">
        <f t="shared" si="744"/>
        <v/>
      </c>
      <c r="RWG8" t="str">
        <f t="shared" si="744"/>
        <v/>
      </c>
      <c r="RWH8" t="str">
        <f t="shared" si="744"/>
        <v/>
      </c>
      <c r="RWI8" t="str">
        <f t="shared" si="744"/>
        <v/>
      </c>
      <c r="RWJ8" t="str">
        <f t="shared" si="744"/>
        <v/>
      </c>
      <c r="RWK8" t="str">
        <f t="shared" si="744"/>
        <v/>
      </c>
      <c r="RWL8" t="str">
        <f t="shared" si="744"/>
        <v/>
      </c>
      <c r="RWM8" t="str">
        <f t="shared" si="744"/>
        <v/>
      </c>
      <c r="RWN8" t="str">
        <f t="shared" si="744"/>
        <v/>
      </c>
      <c r="RWO8" t="str">
        <f t="shared" si="744"/>
        <v/>
      </c>
      <c r="RWP8" t="str">
        <f t="shared" si="744"/>
        <v/>
      </c>
      <c r="RWQ8" t="str">
        <f t="shared" si="744"/>
        <v/>
      </c>
      <c r="RWR8" t="str">
        <f t="shared" si="744"/>
        <v/>
      </c>
      <c r="RWS8" t="str">
        <f t="shared" si="744"/>
        <v/>
      </c>
      <c r="RWT8" t="str">
        <f t="shared" si="744"/>
        <v/>
      </c>
      <c r="RWU8" t="str">
        <f t="shared" si="744"/>
        <v/>
      </c>
      <c r="RWV8" t="str">
        <f t="shared" si="744"/>
        <v/>
      </c>
      <c r="RWW8" t="str">
        <f t="shared" si="744"/>
        <v/>
      </c>
      <c r="RWX8" t="str">
        <f t="shared" si="744"/>
        <v/>
      </c>
      <c r="RWY8" t="str">
        <f t="shared" si="744"/>
        <v/>
      </c>
      <c r="RWZ8" t="str">
        <f t="shared" si="744"/>
        <v/>
      </c>
      <c r="RXA8" t="str">
        <f t="shared" si="744"/>
        <v/>
      </c>
      <c r="RXB8" t="str">
        <f t="shared" si="744"/>
        <v/>
      </c>
      <c r="RXC8" t="str">
        <f t="shared" si="744"/>
        <v/>
      </c>
      <c r="RXD8" t="str">
        <f t="shared" si="744"/>
        <v/>
      </c>
      <c r="RXE8" t="str">
        <f t="shared" si="744"/>
        <v/>
      </c>
      <c r="RXF8" t="str">
        <f t="shared" si="744"/>
        <v/>
      </c>
      <c r="RXG8" t="str">
        <f t="shared" si="744"/>
        <v/>
      </c>
      <c r="RXH8" t="str">
        <f t="shared" si="744"/>
        <v/>
      </c>
      <c r="RXI8" t="str">
        <f t="shared" si="744"/>
        <v/>
      </c>
      <c r="RXJ8" t="str">
        <f t="shared" si="744"/>
        <v/>
      </c>
      <c r="RXK8" t="str">
        <f t="shared" si="744"/>
        <v/>
      </c>
      <c r="RXL8" t="str">
        <f t="shared" si="744"/>
        <v/>
      </c>
      <c r="RXM8" t="str">
        <f t="shared" si="744"/>
        <v/>
      </c>
      <c r="RXN8" t="str">
        <f t="shared" si="744"/>
        <v/>
      </c>
      <c r="RXO8" t="str">
        <f t="shared" si="744"/>
        <v/>
      </c>
      <c r="RXP8" t="str">
        <f t="shared" si="744"/>
        <v/>
      </c>
      <c r="RXQ8" t="str">
        <f t="shared" si="744"/>
        <v/>
      </c>
      <c r="RXR8" t="str">
        <f t="shared" si="744"/>
        <v/>
      </c>
      <c r="RXS8" t="str">
        <f t="shared" si="617"/>
        <v/>
      </c>
      <c r="RXT8" t="str">
        <f t="shared" si="617"/>
        <v/>
      </c>
      <c r="RXU8" t="str">
        <f t="shared" si="617"/>
        <v/>
      </c>
      <c r="RXV8" t="str">
        <f t="shared" si="617"/>
        <v/>
      </c>
      <c r="RXW8" t="str">
        <f t="shared" si="617"/>
        <v/>
      </c>
      <c r="RXX8" t="str">
        <f t="shared" si="617"/>
        <v/>
      </c>
      <c r="RXY8" t="str">
        <f t="shared" si="617"/>
        <v/>
      </c>
      <c r="RXZ8" t="str">
        <f t="shared" si="617"/>
        <v/>
      </c>
      <c r="RYA8" t="str">
        <f t="shared" si="617"/>
        <v/>
      </c>
      <c r="RYB8" t="str">
        <f t="shared" si="617"/>
        <v/>
      </c>
      <c r="RYC8" t="str">
        <f t="shared" si="617"/>
        <v/>
      </c>
      <c r="RYD8" t="str">
        <f t="shared" si="617"/>
        <v/>
      </c>
      <c r="RYE8" t="str">
        <f t="shared" si="617"/>
        <v/>
      </c>
      <c r="RYF8" t="str">
        <f t="shared" si="617"/>
        <v/>
      </c>
      <c r="RYG8" t="str">
        <f t="shared" si="617"/>
        <v/>
      </c>
      <c r="RYH8" t="str">
        <f t="shared" si="617"/>
        <v/>
      </c>
      <c r="RYI8" t="str">
        <f t="shared" si="617"/>
        <v/>
      </c>
      <c r="RYJ8" t="str">
        <f t="shared" si="617"/>
        <v/>
      </c>
      <c r="RYK8" t="str">
        <f t="shared" si="617"/>
        <v/>
      </c>
      <c r="RYL8" t="str">
        <f t="shared" si="617"/>
        <v/>
      </c>
      <c r="RYM8" t="str">
        <f t="shared" si="617"/>
        <v/>
      </c>
      <c r="RYN8" t="str">
        <f t="shared" si="617"/>
        <v/>
      </c>
      <c r="RYO8" t="str">
        <f t="shared" si="617"/>
        <v/>
      </c>
      <c r="RYP8" t="str">
        <f t="shared" si="617"/>
        <v/>
      </c>
      <c r="RYQ8" t="str">
        <f t="shared" si="617"/>
        <v/>
      </c>
      <c r="RYR8" t="str">
        <f t="shared" si="617"/>
        <v/>
      </c>
      <c r="RYS8" t="str">
        <f t="shared" si="617"/>
        <v/>
      </c>
      <c r="RYT8" t="str">
        <f t="shared" si="617"/>
        <v/>
      </c>
      <c r="RYU8" t="str">
        <f t="shared" si="617"/>
        <v/>
      </c>
      <c r="RYV8" t="str">
        <f t="shared" si="617"/>
        <v/>
      </c>
      <c r="RYW8" t="str">
        <f t="shared" si="617"/>
        <v/>
      </c>
      <c r="RYX8" t="str">
        <f t="shared" si="617"/>
        <v/>
      </c>
      <c r="RYY8" t="str">
        <f t="shared" si="617"/>
        <v/>
      </c>
      <c r="RYZ8" t="str">
        <f t="shared" si="617"/>
        <v/>
      </c>
      <c r="RZA8" t="str">
        <f t="shared" si="617"/>
        <v/>
      </c>
      <c r="RZB8" t="str">
        <f t="shared" si="617"/>
        <v/>
      </c>
      <c r="RZC8" t="str">
        <f t="shared" si="617"/>
        <v/>
      </c>
      <c r="RZD8" t="str">
        <f t="shared" si="617"/>
        <v/>
      </c>
      <c r="RZE8" t="str">
        <f t="shared" si="617"/>
        <v/>
      </c>
      <c r="RZF8" t="str">
        <f t="shared" si="617"/>
        <v/>
      </c>
      <c r="RZG8" t="str">
        <f t="shared" si="617"/>
        <v/>
      </c>
      <c r="RZH8" t="str">
        <f t="shared" si="617"/>
        <v/>
      </c>
      <c r="RZI8" t="str">
        <f t="shared" si="617"/>
        <v/>
      </c>
      <c r="RZJ8" t="str">
        <f t="shared" si="617"/>
        <v/>
      </c>
      <c r="RZK8" t="str">
        <f t="shared" si="617"/>
        <v/>
      </c>
      <c r="RZL8" t="str">
        <f t="shared" si="617"/>
        <v/>
      </c>
      <c r="RZM8" t="str">
        <f t="shared" si="617"/>
        <v/>
      </c>
      <c r="RZN8" t="str">
        <f t="shared" si="617"/>
        <v/>
      </c>
      <c r="RZO8" t="str">
        <f t="shared" si="617"/>
        <v/>
      </c>
      <c r="RZP8" t="str">
        <f t="shared" si="617"/>
        <v/>
      </c>
      <c r="RZQ8" t="str">
        <f t="shared" si="617"/>
        <v/>
      </c>
      <c r="RZR8" t="str">
        <f t="shared" si="617"/>
        <v/>
      </c>
      <c r="RZS8" t="str">
        <f t="shared" si="617"/>
        <v/>
      </c>
      <c r="RZT8" t="str">
        <f t="shared" si="617"/>
        <v/>
      </c>
      <c r="RZU8" t="str">
        <f t="shared" si="617"/>
        <v/>
      </c>
      <c r="RZV8" t="str">
        <f t="shared" si="617"/>
        <v/>
      </c>
      <c r="RZW8" t="str">
        <f t="shared" si="617"/>
        <v/>
      </c>
      <c r="RZX8" t="str">
        <f t="shared" si="617"/>
        <v/>
      </c>
      <c r="RZY8" t="str">
        <f t="shared" si="617"/>
        <v/>
      </c>
      <c r="RZZ8" t="str">
        <f t="shared" si="617"/>
        <v/>
      </c>
      <c r="SAA8" t="str">
        <f t="shared" si="617"/>
        <v/>
      </c>
      <c r="SAB8" t="str">
        <f t="shared" si="617"/>
        <v/>
      </c>
      <c r="SAC8" t="str">
        <f t="shared" si="617"/>
        <v/>
      </c>
      <c r="SAD8" t="str">
        <f t="shared" si="456"/>
        <v/>
      </c>
      <c r="SAE8" t="str">
        <f t="shared" si="745"/>
        <v/>
      </c>
      <c r="SAF8" t="str">
        <f t="shared" si="745"/>
        <v/>
      </c>
      <c r="SAG8" t="str">
        <f t="shared" si="745"/>
        <v/>
      </c>
      <c r="SAH8" t="str">
        <f t="shared" si="745"/>
        <v/>
      </c>
      <c r="SAI8" t="str">
        <f t="shared" si="745"/>
        <v/>
      </c>
      <c r="SAJ8" t="str">
        <f t="shared" si="745"/>
        <v/>
      </c>
      <c r="SAK8" t="str">
        <f t="shared" si="745"/>
        <v/>
      </c>
      <c r="SAL8" t="str">
        <f t="shared" si="745"/>
        <v/>
      </c>
      <c r="SAM8" t="str">
        <f t="shared" si="745"/>
        <v/>
      </c>
      <c r="SAN8" t="str">
        <f t="shared" si="745"/>
        <v/>
      </c>
      <c r="SAO8" t="str">
        <f t="shared" si="745"/>
        <v/>
      </c>
      <c r="SAP8" t="str">
        <f t="shared" si="745"/>
        <v/>
      </c>
      <c r="SAQ8" t="str">
        <f t="shared" si="745"/>
        <v/>
      </c>
      <c r="SAR8" t="str">
        <f t="shared" si="745"/>
        <v/>
      </c>
      <c r="SAS8" t="str">
        <f t="shared" si="745"/>
        <v/>
      </c>
      <c r="SAT8" t="str">
        <f t="shared" si="745"/>
        <v/>
      </c>
      <c r="SAU8" t="str">
        <f t="shared" si="745"/>
        <v/>
      </c>
      <c r="SAV8" t="str">
        <f t="shared" si="745"/>
        <v/>
      </c>
      <c r="SAW8" t="str">
        <f t="shared" si="745"/>
        <v/>
      </c>
      <c r="SAX8" t="str">
        <f t="shared" si="745"/>
        <v/>
      </c>
      <c r="SAY8" t="str">
        <f t="shared" si="745"/>
        <v/>
      </c>
      <c r="SAZ8" t="str">
        <f t="shared" si="745"/>
        <v/>
      </c>
      <c r="SBA8" t="str">
        <f t="shared" si="745"/>
        <v/>
      </c>
      <c r="SBB8" t="str">
        <f t="shared" si="745"/>
        <v/>
      </c>
      <c r="SBC8" t="str">
        <f t="shared" si="745"/>
        <v/>
      </c>
      <c r="SBD8" t="str">
        <f t="shared" si="745"/>
        <v/>
      </c>
      <c r="SBE8" t="str">
        <f t="shared" si="745"/>
        <v/>
      </c>
      <c r="SBF8" t="str">
        <f t="shared" si="745"/>
        <v/>
      </c>
      <c r="SBG8" t="str">
        <f t="shared" si="745"/>
        <v/>
      </c>
      <c r="SBH8" t="str">
        <f t="shared" si="745"/>
        <v/>
      </c>
      <c r="SBI8" t="str">
        <f t="shared" si="745"/>
        <v/>
      </c>
      <c r="SBJ8" t="str">
        <f t="shared" si="745"/>
        <v/>
      </c>
      <c r="SBK8" t="str">
        <f t="shared" si="745"/>
        <v/>
      </c>
      <c r="SBL8" t="str">
        <f t="shared" si="745"/>
        <v/>
      </c>
      <c r="SBM8" t="str">
        <f t="shared" si="745"/>
        <v/>
      </c>
      <c r="SBN8" t="str">
        <f t="shared" si="745"/>
        <v/>
      </c>
      <c r="SBO8" t="str">
        <f t="shared" si="745"/>
        <v/>
      </c>
      <c r="SBP8" t="str">
        <f t="shared" si="745"/>
        <v/>
      </c>
      <c r="SBQ8" t="str">
        <f t="shared" si="745"/>
        <v/>
      </c>
      <c r="SBR8" t="str">
        <f t="shared" si="745"/>
        <v/>
      </c>
      <c r="SBS8" t="str">
        <f t="shared" si="745"/>
        <v/>
      </c>
      <c r="SBT8" t="str">
        <f t="shared" si="745"/>
        <v/>
      </c>
      <c r="SBU8" t="str">
        <f t="shared" si="745"/>
        <v/>
      </c>
      <c r="SBV8" t="str">
        <f t="shared" si="745"/>
        <v/>
      </c>
      <c r="SBW8" t="str">
        <f t="shared" si="745"/>
        <v/>
      </c>
      <c r="SBX8" t="str">
        <f t="shared" si="745"/>
        <v/>
      </c>
      <c r="SBY8" t="str">
        <f t="shared" si="745"/>
        <v/>
      </c>
      <c r="SBZ8" t="str">
        <f t="shared" si="745"/>
        <v/>
      </c>
      <c r="SCA8" t="str">
        <f t="shared" si="745"/>
        <v/>
      </c>
      <c r="SCB8" t="str">
        <f t="shared" si="745"/>
        <v/>
      </c>
      <c r="SCC8" t="str">
        <f t="shared" si="745"/>
        <v/>
      </c>
      <c r="SCD8" t="str">
        <f t="shared" si="745"/>
        <v/>
      </c>
      <c r="SCE8" t="str">
        <f t="shared" si="745"/>
        <v/>
      </c>
      <c r="SCF8" t="str">
        <f t="shared" si="745"/>
        <v/>
      </c>
      <c r="SCG8" t="str">
        <f t="shared" si="745"/>
        <v/>
      </c>
      <c r="SCH8" t="str">
        <f t="shared" si="745"/>
        <v/>
      </c>
      <c r="SCI8" t="str">
        <f t="shared" si="745"/>
        <v/>
      </c>
      <c r="SCJ8" t="str">
        <f t="shared" si="745"/>
        <v/>
      </c>
      <c r="SCK8" t="str">
        <f t="shared" si="745"/>
        <v/>
      </c>
      <c r="SCL8" t="str">
        <f t="shared" si="745"/>
        <v/>
      </c>
      <c r="SCM8" t="str">
        <f t="shared" si="745"/>
        <v/>
      </c>
      <c r="SCN8" t="str">
        <f t="shared" si="745"/>
        <v/>
      </c>
      <c r="SCO8" t="str">
        <f t="shared" si="745"/>
        <v/>
      </c>
      <c r="SCP8" t="str">
        <f t="shared" si="745"/>
        <v/>
      </c>
      <c r="SCQ8" t="str">
        <f t="shared" si="618"/>
        <v/>
      </c>
      <c r="SCR8" t="str">
        <f t="shared" si="618"/>
        <v/>
      </c>
      <c r="SCS8" t="str">
        <f t="shared" si="618"/>
        <v/>
      </c>
      <c r="SCT8" t="str">
        <f t="shared" si="618"/>
        <v/>
      </c>
      <c r="SCU8" t="str">
        <f t="shared" si="618"/>
        <v/>
      </c>
      <c r="SCV8" t="str">
        <f t="shared" si="618"/>
        <v/>
      </c>
      <c r="SCW8" t="str">
        <f t="shared" si="618"/>
        <v/>
      </c>
      <c r="SCX8" t="str">
        <f t="shared" si="618"/>
        <v/>
      </c>
      <c r="SCY8" t="str">
        <f t="shared" si="618"/>
        <v/>
      </c>
      <c r="SCZ8" t="str">
        <f t="shared" si="618"/>
        <v/>
      </c>
      <c r="SDA8" t="str">
        <f t="shared" si="618"/>
        <v/>
      </c>
      <c r="SDB8" t="str">
        <f t="shared" si="618"/>
        <v/>
      </c>
      <c r="SDC8" t="str">
        <f t="shared" si="618"/>
        <v/>
      </c>
      <c r="SDD8" t="str">
        <f t="shared" si="618"/>
        <v/>
      </c>
      <c r="SDE8" t="str">
        <f t="shared" si="618"/>
        <v/>
      </c>
      <c r="SDF8" t="str">
        <f t="shared" si="618"/>
        <v/>
      </c>
      <c r="SDG8" t="str">
        <f t="shared" si="618"/>
        <v/>
      </c>
      <c r="SDH8" t="str">
        <f t="shared" si="618"/>
        <v/>
      </c>
      <c r="SDI8" t="str">
        <f t="shared" si="618"/>
        <v/>
      </c>
      <c r="SDJ8" t="str">
        <f t="shared" si="618"/>
        <v/>
      </c>
      <c r="SDK8" t="str">
        <f t="shared" si="618"/>
        <v/>
      </c>
      <c r="SDL8" t="str">
        <f t="shared" si="618"/>
        <v/>
      </c>
      <c r="SDM8" t="str">
        <f t="shared" si="618"/>
        <v/>
      </c>
      <c r="SDN8" t="str">
        <f t="shared" si="618"/>
        <v/>
      </c>
      <c r="SDO8" t="str">
        <f t="shared" si="618"/>
        <v/>
      </c>
      <c r="SDP8" t="str">
        <f t="shared" si="618"/>
        <v/>
      </c>
      <c r="SDQ8" t="str">
        <f t="shared" si="618"/>
        <v/>
      </c>
      <c r="SDR8" t="str">
        <f t="shared" si="618"/>
        <v/>
      </c>
      <c r="SDS8" t="str">
        <f t="shared" si="618"/>
        <v/>
      </c>
      <c r="SDT8" t="str">
        <f t="shared" si="618"/>
        <v/>
      </c>
      <c r="SDU8" t="str">
        <f t="shared" si="618"/>
        <v/>
      </c>
      <c r="SDV8" t="str">
        <f t="shared" si="618"/>
        <v/>
      </c>
      <c r="SDW8" t="str">
        <f t="shared" si="618"/>
        <v/>
      </c>
      <c r="SDX8" t="str">
        <f t="shared" si="618"/>
        <v/>
      </c>
      <c r="SDY8" t="str">
        <f t="shared" si="618"/>
        <v/>
      </c>
      <c r="SDZ8" t="str">
        <f t="shared" si="618"/>
        <v/>
      </c>
      <c r="SEA8" t="str">
        <f t="shared" si="618"/>
        <v/>
      </c>
      <c r="SEB8" t="str">
        <f t="shared" si="618"/>
        <v/>
      </c>
      <c r="SEC8" t="str">
        <f t="shared" si="618"/>
        <v/>
      </c>
      <c r="SED8" t="str">
        <f t="shared" si="618"/>
        <v/>
      </c>
      <c r="SEE8" t="str">
        <f t="shared" si="618"/>
        <v/>
      </c>
      <c r="SEF8" t="str">
        <f t="shared" si="618"/>
        <v/>
      </c>
      <c r="SEG8" t="str">
        <f t="shared" si="618"/>
        <v/>
      </c>
      <c r="SEH8" t="str">
        <f t="shared" si="618"/>
        <v/>
      </c>
      <c r="SEI8" t="str">
        <f t="shared" si="618"/>
        <v/>
      </c>
      <c r="SEJ8" t="str">
        <f t="shared" si="618"/>
        <v/>
      </c>
      <c r="SEK8" t="str">
        <f t="shared" si="618"/>
        <v/>
      </c>
      <c r="SEL8" t="str">
        <f t="shared" si="618"/>
        <v/>
      </c>
      <c r="SEM8" t="str">
        <f t="shared" si="618"/>
        <v/>
      </c>
      <c r="SEN8" t="str">
        <f t="shared" si="618"/>
        <v/>
      </c>
      <c r="SEO8" t="str">
        <f t="shared" si="618"/>
        <v/>
      </c>
      <c r="SEP8" t="str">
        <f t="shared" si="618"/>
        <v/>
      </c>
      <c r="SEQ8" t="str">
        <f t="shared" si="618"/>
        <v/>
      </c>
      <c r="SER8" t="str">
        <f t="shared" si="618"/>
        <v/>
      </c>
      <c r="SES8" t="str">
        <f t="shared" si="618"/>
        <v/>
      </c>
      <c r="SET8" t="str">
        <f t="shared" si="618"/>
        <v/>
      </c>
      <c r="SEU8" t="str">
        <f t="shared" si="618"/>
        <v/>
      </c>
      <c r="SEV8" t="str">
        <f t="shared" si="618"/>
        <v/>
      </c>
      <c r="SEW8" t="str">
        <f t="shared" si="618"/>
        <v/>
      </c>
      <c r="SEX8" t="str">
        <f t="shared" si="618"/>
        <v/>
      </c>
      <c r="SEY8" t="str">
        <f t="shared" si="618"/>
        <v/>
      </c>
      <c r="SEZ8" t="str">
        <f t="shared" si="618"/>
        <v/>
      </c>
      <c r="SFA8" t="str">
        <f t="shared" si="618"/>
        <v/>
      </c>
      <c r="SFB8" t="str">
        <f t="shared" si="458"/>
        <v/>
      </c>
      <c r="SFC8" t="str">
        <f t="shared" si="746"/>
        <v/>
      </c>
      <c r="SFD8" t="str">
        <f t="shared" si="746"/>
        <v/>
      </c>
      <c r="SFE8" t="str">
        <f t="shared" si="746"/>
        <v/>
      </c>
      <c r="SFF8" t="str">
        <f t="shared" si="746"/>
        <v/>
      </c>
      <c r="SFG8" t="str">
        <f t="shared" si="746"/>
        <v/>
      </c>
      <c r="SFH8" t="str">
        <f t="shared" si="746"/>
        <v/>
      </c>
      <c r="SFI8" t="str">
        <f t="shared" si="746"/>
        <v/>
      </c>
      <c r="SFJ8" t="str">
        <f t="shared" si="746"/>
        <v/>
      </c>
      <c r="SFK8" t="str">
        <f t="shared" si="746"/>
        <v/>
      </c>
      <c r="SFL8" t="str">
        <f t="shared" si="746"/>
        <v/>
      </c>
      <c r="SFM8" t="str">
        <f t="shared" si="746"/>
        <v/>
      </c>
      <c r="SFN8" t="str">
        <f t="shared" si="746"/>
        <v/>
      </c>
      <c r="SFO8" t="str">
        <f t="shared" si="746"/>
        <v/>
      </c>
      <c r="SFP8" t="str">
        <f t="shared" si="746"/>
        <v/>
      </c>
      <c r="SFQ8" t="str">
        <f t="shared" si="746"/>
        <v/>
      </c>
      <c r="SFR8" t="str">
        <f t="shared" si="746"/>
        <v/>
      </c>
      <c r="SFS8" t="str">
        <f t="shared" si="746"/>
        <v/>
      </c>
      <c r="SFT8" t="str">
        <f t="shared" si="746"/>
        <v/>
      </c>
      <c r="SFU8" t="str">
        <f t="shared" si="746"/>
        <v/>
      </c>
      <c r="SFV8" t="str">
        <f t="shared" si="746"/>
        <v/>
      </c>
      <c r="SFW8" t="str">
        <f t="shared" si="746"/>
        <v/>
      </c>
      <c r="SFX8" t="str">
        <f t="shared" si="746"/>
        <v/>
      </c>
      <c r="SFY8" t="str">
        <f t="shared" si="746"/>
        <v/>
      </c>
      <c r="SFZ8" t="str">
        <f t="shared" si="746"/>
        <v/>
      </c>
      <c r="SGA8" t="str">
        <f t="shared" si="746"/>
        <v/>
      </c>
      <c r="SGB8" t="str">
        <f t="shared" si="746"/>
        <v/>
      </c>
      <c r="SGC8" t="str">
        <f t="shared" si="746"/>
        <v/>
      </c>
      <c r="SGD8" t="str">
        <f t="shared" si="746"/>
        <v/>
      </c>
      <c r="SGE8" t="str">
        <f t="shared" si="746"/>
        <v/>
      </c>
      <c r="SGF8" t="str">
        <f t="shared" si="746"/>
        <v/>
      </c>
      <c r="SGG8" t="str">
        <f t="shared" si="746"/>
        <v/>
      </c>
      <c r="SGH8" t="str">
        <f t="shared" si="746"/>
        <v/>
      </c>
      <c r="SGI8" t="str">
        <f t="shared" si="746"/>
        <v/>
      </c>
      <c r="SGJ8" t="str">
        <f t="shared" si="746"/>
        <v/>
      </c>
      <c r="SGK8" t="str">
        <f t="shared" si="746"/>
        <v/>
      </c>
      <c r="SGL8" t="str">
        <f t="shared" si="746"/>
        <v/>
      </c>
      <c r="SGM8" t="str">
        <f t="shared" si="746"/>
        <v/>
      </c>
      <c r="SGN8" t="str">
        <f t="shared" si="746"/>
        <v/>
      </c>
      <c r="SGO8" t="str">
        <f t="shared" si="746"/>
        <v/>
      </c>
      <c r="SGP8" t="str">
        <f t="shared" si="746"/>
        <v/>
      </c>
      <c r="SGQ8" t="str">
        <f t="shared" si="746"/>
        <v/>
      </c>
      <c r="SGR8" t="str">
        <f t="shared" si="746"/>
        <v/>
      </c>
      <c r="SGS8" t="str">
        <f t="shared" si="746"/>
        <v/>
      </c>
      <c r="SGT8" t="str">
        <f t="shared" si="746"/>
        <v/>
      </c>
      <c r="SGU8" t="str">
        <f t="shared" si="746"/>
        <v/>
      </c>
      <c r="SGV8" t="str">
        <f t="shared" si="746"/>
        <v/>
      </c>
      <c r="SGW8" t="str">
        <f t="shared" si="746"/>
        <v/>
      </c>
      <c r="SGX8" t="str">
        <f t="shared" si="746"/>
        <v/>
      </c>
      <c r="SGY8" t="str">
        <f t="shared" si="746"/>
        <v/>
      </c>
      <c r="SGZ8" t="str">
        <f t="shared" si="746"/>
        <v/>
      </c>
      <c r="SHA8" t="str">
        <f t="shared" si="746"/>
        <v/>
      </c>
      <c r="SHB8" t="str">
        <f t="shared" si="746"/>
        <v/>
      </c>
      <c r="SHC8" t="str">
        <f t="shared" si="746"/>
        <v/>
      </c>
      <c r="SHD8" t="str">
        <f t="shared" si="746"/>
        <v/>
      </c>
      <c r="SHE8" t="str">
        <f t="shared" si="746"/>
        <v/>
      </c>
      <c r="SHF8" t="str">
        <f t="shared" si="746"/>
        <v/>
      </c>
      <c r="SHG8" t="str">
        <f t="shared" si="746"/>
        <v/>
      </c>
      <c r="SHH8" t="str">
        <f t="shared" si="746"/>
        <v/>
      </c>
      <c r="SHI8" t="str">
        <f t="shared" si="746"/>
        <v/>
      </c>
      <c r="SHJ8" t="str">
        <f t="shared" si="746"/>
        <v/>
      </c>
      <c r="SHK8" t="str">
        <f t="shared" si="746"/>
        <v/>
      </c>
      <c r="SHL8" t="str">
        <f t="shared" si="746"/>
        <v/>
      </c>
      <c r="SHM8" t="str">
        <f t="shared" si="746"/>
        <v/>
      </c>
      <c r="SHN8" t="str">
        <f t="shared" si="746"/>
        <v/>
      </c>
      <c r="SHO8" t="str">
        <f t="shared" si="619"/>
        <v/>
      </c>
      <c r="SHP8" t="str">
        <f t="shared" si="619"/>
        <v/>
      </c>
      <c r="SHQ8" t="str">
        <f t="shared" si="619"/>
        <v/>
      </c>
      <c r="SHR8" t="str">
        <f t="shared" si="619"/>
        <v/>
      </c>
      <c r="SHS8" t="str">
        <f t="shared" si="619"/>
        <v/>
      </c>
      <c r="SHT8" t="str">
        <f t="shared" si="619"/>
        <v/>
      </c>
      <c r="SHU8" t="str">
        <f t="shared" si="619"/>
        <v/>
      </c>
      <c r="SHV8" t="str">
        <f t="shared" si="619"/>
        <v/>
      </c>
      <c r="SHW8" t="str">
        <f t="shared" si="619"/>
        <v/>
      </c>
      <c r="SHX8" t="str">
        <f t="shared" si="619"/>
        <v/>
      </c>
      <c r="SHY8" t="str">
        <f t="shared" si="619"/>
        <v/>
      </c>
      <c r="SHZ8" t="str">
        <f t="shared" si="619"/>
        <v/>
      </c>
      <c r="SIA8" t="str">
        <f t="shared" si="619"/>
        <v/>
      </c>
      <c r="SIB8" t="str">
        <f t="shared" si="619"/>
        <v/>
      </c>
      <c r="SIC8" t="str">
        <f t="shared" si="619"/>
        <v/>
      </c>
      <c r="SID8" t="str">
        <f t="shared" si="619"/>
        <v/>
      </c>
      <c r="SIE8" t="str">
        <f t="shared" si="619"/>
        <v/>
      </c>
      <c r="SIF8" t="str">
        <f t="shared" si="619"/>
        <v/>
      </c>
      <c r="SIG8" t="str">
        <f t="shared" si="619"/>
        <v/>
      </c>
      <c r="SIH8" t="str">
        <f t="shared" si="619"/>
        <v/>
      </c>
      <c r="SII8" t="str">
        <f t="shared" si="619"/>
        <v/>
      </c>
      <c r="SIJ8" t="str">
        <f t="shared" si="619"/>
        <v/>
      </c>
      <c r="SIK8" t="str">
        <f t="shared" si="619"/>
        <v/>
      </c>
      <c r="SIL8" t="str">
        <f t="shared" si="619"/>
        <v/>
      </c>
      <c r="SIM8" t="str">
        <f t="shared" si="619"/>
        <v/>
      </c>
      <c r="SIN8" t="str">
        <f t="shared" si="619"/>
        <v/>
      </c>
      <c r="SIO8" t="str">
        <f t="shared" si="619"/>
        <v/>
      </c>
      <c r="SIP8" t="str">
        <f t="shared" si="619"/>
        <v/>
      </c>
      <c r="SIQ8" t="str">
        <f t="shared" si="619"/>
        <v/>
      </c>
      <c r="SIR8" t="str">
        <f t="shared" si="619"/>
        <v/>
      </c>
      <c r="SIS8" t="str">
        <f t="shared" si="619"/>
        <v/>
      </c>
      <c r="SIT8" t="str">
        <f t="shared" si="619"/>
        <v/>
      </c>
      <c r="SIU8" t="str">
        <f t="shared" si="619"/>
        <v/>
      </c>
      <c r="SIV8" t="str">
        <f t="shared" si="619"/>
        <v/>
      </c>
      <c r="SIW8" t="str">
        <f t="shared" si="619"/>
        <v/>
      </c>
      <c r="SIX8" t="str">
        <f t="shared" si="619"/>
        <v/>
      </c>
      <c r="SIY8" t="str">
        <f t="shared" si="619"/>
        <v/>
      </c>
      <c r="SIZ8" t="str">
        <f t="shared" si="619"/>
        <v/>
      </c>
      <c r="SJA8" t="str">
        <f t="shared" si="619"/>
        <v/>
      </c>
      <c r="SJB8" t="str">
        <f t="shared" si="619"/>
        <v/>
      </c>
      <c r="SJC8" t="str">
        <f t="shared" si="619"/>
        <v/>
      </c>
      <c r="SJD8" t="str">
        <f t="shared" si="619"/>
        <v/>
      </c>
      <c r="SJE8" t="str">
        <f t="shared" si="619"/>
        <v/>
      </c>
      <c r="SJF8" t="str">
        <f t="shared" si="619"/>
        <v/>
      </c>
      <c r="SJG8" t="str">
        <f t="shared" si="619"/>
        <v/>
      </c>
      <c r="SJH8" t="str">
        <f t="shared" si="619"/>
        <v/>
      </c>
      <c r="SJI8" t="str">
        <f t="shared" si="619"/>
        <v/>
      </c>
      <c r="SJJ8" t="str">
        <f t="shared" si="619"/>
        <v/>
      </c>
      <c r="SJK8" t="str">
        <f t="shared" si="619"/>
        <v/>
      </c>
      <c r="SJL8" t="str">
        <f t="shared" si="619"/>
        <v/>
      </c>
      <c r="SJM8" t="str">
        <f t="shared" si="619"/>
        <v/>
      </c>
      <c r="SJN8" t="str">
        <f t="shared" si="619"/>
        <v/>
      </c>
      <c r="SJO8" t="str">
        <f t="shared" si="619"/>
        <v/>
      </c>
      <c r="SJP8" t="str">
        <f t="shared" si="619"/>
        <v/>
      </c>
      <c r="SJQ8" t="str">
        <f t="shared" si="619"/>
        <v/>
      </c>
      <c r="SJR8" t="str">
        <f t="shared" si="619"/>
        <v/>
      </c>
      <c r="SJS8" t="str">
        <f t="shared" si="619"/>
        <v/>
      </c>
      <c r="SJT8" t="str">
        <f t="shared" si="619"/>
        <v/>
      </c>
      <c r="SJU8" t="str">
        <f t="shared" si="619"/>
        <v/>
      </c>
      <c r="SJV8" t="str">
        <f t="shared" si="619"/>
        <v/>
      </c>
      <c r="SJW8" t="str">
        <f t="shared" si="619"/>
        <v/>
      </c>
      <c r="SJX8" t="str">
        <f t="shared" si="619"/>
        <v/>
      </c>
      <c r="SJY8" t="str">
        <f t="shared" si="619"/>
        <v/>
      </c>
      <c r="SJZ8" t="str">
        <f t="shared" si="460"/>
        <v/>
      </c>
      <c r="SKA8" t="str">
        <f t="shared" si="747"/>
        <v/>
      </c>
      <c r="SKB8" t="str">
        <f t="shared" si="747"/>
        <v/>
      </c>
      <c r="SKC8" t="str">
        <f t="shared" si="747"/>
        <v/>
      </c>
      <c r="SKD8" t="str">
        <f t="shared" si="747"/>
        <v/>
      </c>
      <c r="SKE8" t="str">
        <f t="shared" si="747"/>
        <v/>
      </c>
      <c r="SKF8" t="str">
        <f t="shared" si="747"/>
        <v/>
      </c>
      <c r="SKG8" t="str">
        <f t="shared" si="747"/>
        <v/>
      </c>
      <c r="SKH8" t="str">
        <f t="shared" si="747"/>
        <v/>
      </c>
      <c r="SKI8" t="str">
        <f t="shared" si="747"/>
        <v/>
      </c>
      <c r="SKJ8" t="str">
        <f t="shared" si="747"/>
        <v/>
      </c>
      <c r="SKK8" t="str">
        <f t="shared" si="747"/>
        <v/>
      </c>
      <c r="SKL8" t="str">
        <f t="shared" si="747"/>
        <v/>
      </c>
      <c r="SKM8" t="str">
        <f t="shared" si="747"/>
        <v/>
      </c>
      <c r="SKN8" t="str">
        <f t="shared" si="747"/>
        <v/>
      </c>
      <c r="SKO8" t="str">
        <f t="shared" si="747"/>
        <v/>
      </c>
      <c r="SKP8" t="str">
        <f t="shared" si="747"/>
        <v/>
      </c>
      <c r="SKQ8" t="str">
        <f t="shared" si="747"/>
        <v/>
      </c>
      <c r="SKR8" t="str">
        <f t="shared" si="747"/>
        <v/>
      </c>
      <c r="SKS8" t="str">
        <f t="shared" si="747"/>
        <v/>
      </c>
      <c r="SKT8" t="str">
        <f t="shared" si="747"/>
        <v/>
      </c>
      <c r="SKU8" t="str">
        <f t="shared" si="747"/>
        <v/>
      </c>
      <c r="SKV8" t="str">
        <f t="shared" si="747"/>
        <v/>
      </c>
      <c r="SKW8" t="str">
        <f t="shared" si="747"/>
        <v/>
      </c>
      <c r="SKX8" t="str">
        <f t="shared" si="747"/>
        <v/>
      </c>
      <c r="SKY8" t="str">
        <f t="shared" si="747"/>
        <v/>
      </c>
      <c r="SKZ8" t="str">
        <f t="shared" si="747"/>
        <v/>
      </c>
      <c r="SLA8" t="str">
        <f t="shared" si="747"/>
        <v/>
      </c>
      <c r="SLB8" t="str">
        <f t="shared" si="747"/>
        <v/>
      </c>
      <c r="SLC8" t="str">
        <f t="shared" si="747"/>
        <v/>
      </c>
      <c r="SLD8" t="str">
        <f t="shared" si="747"/>
        <v/>
      </c>
      <c r="SLE8" t="str">
        <f t="shared" si="747"/>
        <v/>
      </c>
      <c r="SLF8" t="str">
        <f t="shared" si="747"/>
        <v/>
      </c>
      <c r="SLG8" t="str">
        <f t="shared" si="747"/>
        <v/>
      </c>
      <c r="SLH8" t="str">
        <f t="shared" si="747"/>
        <v/>
      </c>
      <c r="SLI8" t="str">
        <f t="shared" si="747"/>
        <v/>
      </c>
      <c r="SLJ8" t="str">
        <f t="shared" si="747"/>
        <v/>
      </c>
      <c r="SLK8" t="str">
        <f t="shared" si="747"/>
        <v/>
      </c>
      <c r="SLL8" t="str">
        <f t="shared" si="747"/>
        <v/>
      </c>
      <c r="SLM8" t="str">
        <f t="shared" si="747"/>
        <v/>
      </c>
      <c r="SLN8" t="str">
        <f t="shared" si="747"/>
        <v/>
      </c>
      <c r="SLO8" t="str">
        <f t="shared" si="747"/>
        <v/>
      </c>
      <c r="SLP8" t="str">
        <f t="shared" si="747"/>
        <v/>
      </c>
      <c r="SLQ8" t="str">
        <f t="shared" si="747"/>
        <v/>
      </c>
      <c r="SLR8" t="str">
        <f t="shared" si="747"/>
        <v/>
      </c>
      <c r="SLS8" t="str">
        <f t="shared" si="747"/>
        <v/>
      </c>
      <c r="SLT8" t="str">
        <f t="shared" si="747"/>
        <v/>
      </c>
      <c r="SLU8" t="str">
        <f t="shared" si="747"/>
        <v/>
      </c>
      <c r="SLV8" t="str">
        <f t="shared" si="747"/>
        <v/>
      </c>
      <c r="SLW8" t="str">
        <f t="shared" si="747"/>
        <v/>
      </c>
      <c r="SLX8" t="str">
        <f t="shared" si="747"/>
        <v/>
      </c>
      <c r="SLY8" t="str">
        <f t="shared" si="747"/>
        <v/>
      </c>
      <c r="SLZ8" t="str">
        <f t="shared" si="747"/>
        <v/>
      </c>
      <c r="SMA8" t="str">
        <f t="shared" si="747"/>
        <v/>
      </c>
      <c r="SMB8" t="str">
        <f t="shared" si="747"/>
        <v/>
      </c>
      <c r="SMC8" t="str">
        <f t="shared" si="747"/>
        <v/>
      </c>
      <c r="SMD8" t="str">
        <f t="shared" si="747"/>
        <v/>
      </c>
      <c r="SME8" t="str">
        <f t="shared" si="747"/>
        <v/>
      </c>
      <c r="SMF8" t="str">
        <f t="shared" si="747"/>
        <v/>
      </c>
      <c r="SMG8" t="str">
        <f t="shared" si="747"/>
        <v/>
      </c>
      <c r="SMH8" t="str">
        <f t="shared" si="747"/>
        <v/>
      </c>
      <c r="SMI8" t="str">
        <f t="shared" si="747"/>
        <v/>
      </c>
      <c r="SMJ8" t="str">
        <f t="shared" si="747"/>
        <v/>
      </c>
      <c r="SMK8" t="str">
        <f t="shared" si="747"/>
        <v/>
      </c>
      <c r="SML8" t="str">
        <f t="shared" si="747"/>
        <v/>
      </c>
      <c r="SMM8" t="str">
        <f t="shared" si="620"/>
        <v/>
      </c>
      <c r="SMN8" t="str">
        <f t="shared" si="620"/>
        <v/>
      </c>
      <c r="SMO8" t="str">
        <f t="shared" si="620"/>
        <v/>
      </c>
      <c r="SMP8" t="str">
        <f t="shared" si="620"/>
        <v/>
      </c>
      <c r="SMQ8" t="str">
        <f t="shared" si="620"/>
        <v/>
      </c>
      <c r="SMR8" t="str">
        <f t="shared" si="620"/>
        <v/>
      </c>
      <c r="SMS8" t="str">
        <f t="shared" si="620"/>
        <v/>
      </c>
      <c r="SMT8" t="str">
        <f t="shared" si="620"/>
        <v/>
      </c>
      <c r="SMU8" t="str">
        <f t="shared" si="620"/>
        <v/>
      </c>
      <c r="SMV8" t="str">
        <f t="shared" si="620"/>
        <v/>
      </c>
      <c r="SMW8" t="str">
        <f t="shared" si="620"/>
        <v/>
      </c>
      <c r="SMX8" t="str">
        <f t="shared" si="620"/>
        <v/>
      </c>
      <c r="SMY8" t="str">
        <f t="shared" si="620"/>
        <v/>
      </c>
      <c r="SMZ8" t="str">
        <f t="shared" si="620"/>
        <v/>
      </c>
      <c r="SNA8" t="str">
        <f t="shared" si="620"/>
        <v/>
      </c>
      <c r="SNB8" t="str">
        <f t="shared" si="620"/>
        <v/>
      </c>
      <c r="SNC8" t="str">
        <f t="shared" si="620"/>
        <v/>
      </c>
      <c r="SND8" t="str">
        <f t="shared" si="620"/>
        <v/>
      </c>
      <c r="SNE8" t="str">
        <f t="shared" si="620"/>
        <v/>
      </c>
      <c r="SNF8" t="str">
        <f t="shared" si="620"/>
        <v/>
      </c>
      <c r="SNG8" t="str">
        <f t="shared" si="620"/>
        <v/>
      </c>
      <c r="SNH8" t="str">
        <f t="shared" si="620"/>
        <v/>
      </c>
      <c r="SNI8" t="str">
        <f t="shared" si="620"/>
        <v/>
      </c>
      <c r="SNJ8" t="str">
        <f t="shared" si="620"/>
        <v/>
      </c>
      <c r="SNK8" t="str">
        <f t="shared" si="620"/>
        <v/>
      </c>
      <c r="SNL8" t="str">
        <f t="shared" si="620"/>
        <v/>
      </c>
      <c r="SNM8" t="str">
        <f t="shared" si="620"/>
        <v/>
      </c>
      <c r="SNN8" t="str">
        <f t="shared" si="620"/>
        <v/>
      </c>
      <c r="SNO8" t="str">
        <f t="shared" si="620"/>
        <v/>
      </c>
      <c r="SNP8" t="str">
        <f t="shared" si="620"/>
        <v/>
      </c>
      <c r="SNQ8" t="str">
        <f t="shared" si="620"/>
        <v/>
      </c>
      <c r="SNR8" t="str">
        <f t="shared" si="620"/>
        <v/>
      </c>
      <c r="SNS8" t="str">
        <f t="shared" si="620"/>
        <v/>
      </c>
      <c r="SNT8" t="str">
        <f t="shared" si="620"/>
        <v/>
      </c>
      <c r="SNU8" t="str">
        <f t="shared" si="620"/>
        <v/>
      </c>
      <c r="SNV8" t="str">
        <f t="shared" si="620"/>
        <v/>
      </c>
      <c r="SNW8" t="str">
        <f t="shared" si="620"/>
        <v/>
      </c>
      <c r="SNX8" t="str">
        <f t="shared" si="620"/>
        <v/>
      </c>
      <c r="SNY8" t="str">
        <f t="shared" si="620"/>
        <v/>
      </c>
      <c r="SNZ8" t="str">
        <f t="shared" si="620"/>
        <v/>
      </c>
      <c r="SOA8" t="str">
        <f t="shared" si="620"/>
        <v/>
      </c>
      <c r="SOB8" t="str">
        <f t="shared" si="620"/>
        <v/>
      </c>
      <c r="SOC8" t="str">
        <f t="shared" si="620"/>
        <v/>
      </c>
      <c r="SOD8" t="str">
        <f t="shared" si="620"/>
        <v/>
      </c>
      <c r="SOE8" t="str">
        <f t="shared" si="620"/>
        <v/>
      </c>
      <c r="SOF8" t="str">
        <f t="shared" si="620"/>
        <v/>
      </c>
      <c r="SOG8" t="str">
        <f t="shared" si="620"/>
        <v/>
      </c>
      <c r="SOH8" t="str">
        <f t="shared" si="620"/>
        <v/>
      </c>
      <c r="SOI8" t="str">
        <f t="shared" si="620"/>
        <v/>
      </c>
      <c r="SOJ8" t="str">
        <f t="shared" si="620"/>
        <v/>
      </c>
      <c r="SOK8" t="str">
        <f t="shared" si="620"/>
        <v/>
      </c>
      <c r="SOL8" t="str">
        <f t="shared" si="620"/>
        <v/>
      </c>
      <c r="SOM8" t="str">
        <f t="shared" si="620"/>
        <v/>
      </c>
      <c r="SON8" t="str">
        <f t="shared" si="620"/>
        <v/>
      </c>
      <c r="SOO8" t="str">
        <f t="shared" si="620"/>
        <v/>
      </c>
      <c r="SOP8" t="str">
        <f t="shared" si="620"/>
        <v/>
      </c>
      <c r="SOQ8" t="str">
        <f t="shared" si="620"/>
        <v/>
      </c>
      <c r="SOR8" t="str">
        <f t="shared" si="620"/>
        <v/>
      </c>
      <c r="SOS8" t="str">
        <f t="shared" si="620"/>
        <v/>
      </c>
      <c r="SOT8" t="str">
        <f t="shared" si="620"/>
        <v/>
      </c>
      <c r="SOU8" t="str">
        <f t="shared" si="620"/>
        <v/>
      </c>
      <c r="SOV8" t="str">
        <f t="shared" si="620"/>
        <v/>
      </c>
      <c r="SOW8" t="str">
        <f t="shared" si="620"/>
        <v/>
      </c>
      <c r="SOX8" t="str">
        <f t="shared" si="462"/>
        <v/>
      </c>
      <c r="SOY8" t="str">
        <f t="shared" si="748"/>
        <v/>
      </c>
      <c r="SOZ8" t="str">
        <f t="shared" si="748"/>
        <v/>
      </c>
      <c r="SPA8" t="str">
        <f t="shared" si="748"/>
        <v/>
      </c>
      <c r="SPB8" t="str">
        <f t="shared" si="748"/>
        <v/>
      </c>
      <c r="SPC8" t="str">
        <f t="shared" si="748"/>
        <v/>
      </c>
      <c r="SPD8" t="str">
        <f t="shared" si="748"/>
        <v/>
      </c>
      <c r="SPE8" t="str">
        <f t="shared" si="748"/>
        <v/>
      </c>
      <c r="SPF8" t="str">
        <f t="shared" si="748"/>
        <v/>
      </c>
      <c r="SPG8" t="str">
        <f t="shared" si="748"/>
        <v/>
      </c>
      <c r="SPH8" t="str">
        <f t="shared" si="748"/>
        <v/>
      </c>
      <c r="SPI8" t="str">
        <f t="shared" si="748"/>
        <v/>
      </c>
      <c r="SPJ8" t="str">
        <f t="shared" si="748"/>
        <v/>
      </c>
      <c r="SPK8" t="str">
        <f t="shared" si="748"/>
        <v/>
      </c>
      <c r="SPL8" t="str">
        <f t="shared" si="748"/>
        <v/>
      </c>
      <c r="SPM8" t="str">
        <f t="shared" si="748"/>
        <v/>
      </c>
      <c r="SPN8" t="str">
        <f t="shared" si="748"/>
        <v/>
      </c>
      <c r="SPO8" t="str">
        <f t="shared" si="748"/>
        <v/>
      </c>
      <c r="SPP8" t="str">
        <f t="shared" si="748"/>
        <v/>
      </c>
      <c r="SPQ8" t="str">
        <f t="shared" si="748"/>
        <v/>
      </c>
      <c r="SPR8" t="str">
        <f t="shared" si="748"/>
        <v/>
      </c>
      <c r="SPS8" t="str">
        <f t="shared" si="748"/>
        <v/>
      </c>
      <c r="SPT8" t="str">
        <f t="shared" si="748"/>
        <v/>
      </c>
      <c r="SPU8" t="str">
        <f t="shared" si="748"/>
        <v/>
      </c>
      <c r="SPV8" t="str">
        <f t="shared" si="748"/>
        <v/>
      </c>
      <c r="SPW8" t="str">
        <f t="shared" si="748"/>
        <v/>
      </c>
      <c r="SPX8" t="str">
        <f t="shared" si="748"/>
        <v/>
      </c>
      <c r="SPY8" t="str">
        <f t="shared" si="748"/>
        <v/>
      </c>
      <c r="SPZ8" t="str">
        <f t="shared" si="748"/>
        <v/>
      </c>
      <c r="SQA8" t="str">
        <f t="shared" si="748"/>
        <v/>
      </c>
      <c r="SQB8" t="str">
        <f t="shared" si="748"/>
        <v/>
      </c>
      <c r="SQC8" t="str">
        <f t="shared" si="748"/>
        <v/>
      </c>
      <c r="SQD8" t="str">
        <f t="shared" si="748"/>
        <v/>
      </c>
      <c r="SQE8" t="str">
        <f t="shared" si="748"/>
        <v/>
      </c>
      <c r="SQF8" t="str">
        <f t="shared" si="748"/>
        <v/>
      </c>
      <c r="SQG8" t="str">
        <f t="shared" si="748"/>
        <v/>
      </c>
      <c r="SQH8" t="str">
        <f t="shared" si="748"/>
        <v/>
      </c>
      <c r="SQI8" t="str">
        <f t="shared" si="748"/>
        <v/>
      </c>
      <c r="SQJ8" t="str">
        <f t="shared" si="748"/>
        <v/>
      </c>
      <c r="SQK8" t="str">
        <f t="shared" si="748"/>
        <v/>
      </c>
      <c r="SQL8" t="str">
        <f t="shared" si="748"/>
        <v/>
      </c>
      <c r="SQM8" t="str">
        <f t="shared" si="748"/>
        <v/>
      </c>
      <c r="SQN8" t="str">
        <f t="shared" si="748"/>
        <v/>
      </c>
      <c r="SQO8" t="str">
        <f t="shared" si="748"/>
        <v/>
      </c>
      <c r="SQP8" t="str">
        <f t="shared" si="748"/>
        <v/>
      </c>
      <c r="SQQ8" t="str">
        <f t="shared" si="748"/>
        <v/>
      </c>
      <c r="SQR8" t="str">
        <f t="shared" si="748"/>
        <v/>
      </c>
      <c r="SQS8" t="str">
        <f t="shared" si="748"/>
        <v/>
      </c>
      <c r="SQT8" t="str">
        <f t="shared" si="748"/>
        <v/>
      </c>
      <c r="SQU8" t="str">
        <f t="shared" si="748"/>
        <v/>
      </c>
      <c r="SQV8" t="str">
        <f t="shared" si="748"/>
        <v/>
      </c>
      <c r="SQW8" t="str">
        <f t="shared" si="748"/>
        <v/>
      </c>
      <c r="SQX8" t="str">
        <f t="shared" si="748"/>
        <v/>
      </c>
      <c r="SQY8" t="str">
        <f t="shared" si="748"/>
        <v/>
      </c>
      <c r="SQZ8" t="str">
        <f t="shared" si="748"/>
        <v/>
      </c>
      <c r="SRA8" t="str">
        <f t="shared" si="748"/>
        <v/>
      </c>
      <c r="SRB8" t="str">
        <f t="shared" si="748"/>
        <v/>
      </c>
      <c r="SRC8" t="str">
        <f t="shared" si="748"/>
        <v/>
      </c>
      <c r="SRD8" t="str">
        <f t="shared" si="748"/>
        <v/>
      </c>
      <c r="SRE8" t="str">
        <f t="shared" si="748"/>
        <v/>
      </c>
      <c r="SRF8" t="str">
        <f t="shared" si="748"/>
        <v/>
      </c>
      <c r="SRG8" t="str">
        <f t="shared" si="748"/>
        <v/>
      </c>
      <c r="SRH8" t="str">
        <f t="shared" si="748"/>
        <v/>
      </c>
      <c r="SRI8" t="str">
        <f t="shared" si="748"/>
        <v/>
      </c>
      <c r="SRJ8" t="str">
        <f t="shared" si="748"/>
        <v/>
      </c>
      <c r="SRK8" t="str">
        <f t="shared" si="621"/>
        <v/>
      </c>
      <c r="SRL8" t="str">
        <f t="shared" si="621"/>
        <v/>
      </c>
      <c r="SRM8" t="str">
        <f t="shared" si="621"/>
        <v/>
      </c>
      <c r="SRN8" t="str">
        <f t="shared" si="621"/>
        <v/>
      </c>
      <c r="SRO8" t="str">
        <f t="shared" si="621"/>
        <v/>
      </c>
      <c r="SRP8" t="str">
        <f t="shared" si="621"/>
        <v/>
      </c>
      <c r="SRQ8" t="str">
        <f t="shared" si="621"/>
        <v/>
      </c>
      <c r="SRR8" t="str">
        <f t="shared" si="621"/>
        <v/>
      </c>
      <c r="SRS8" t="str">
        <f t="shared" si="621"/>
        <v/>
      </c>
      <c r="SRT8" t="str">
        <f t="shared" si="621"/>
        <v/>
      </c>
      <c r="SRU8" t="str">
        <f t="shared" si="621"/>
        <v/>
      </c>
      <c r="SRV8" t="str">
        <f t="shared" si="621"/>
        <v/>
      </c>
      <c r="SRW8" t="str">
        <f t="shared" si="621"/>
        <v/>
      </c>
      <c r="SRX8" t="str">
        <f t="shared" si="621"/>
        <v/>
      </c>
      <c r="SRY8" t="str">
        <f t="shared" si="621"/>
        <v/>
      </c>
      <c r="SRZ8" t="str">
        <f t="shared" si="621"/>
        <v/>
      </c>
      <c r="SSA8" t="str">
        <f t="shared" si="621"/>
        <v/>
      </c>
      <c r="SSB8" t="str">
        <f t="shared" si="621"/>
        <v/>
      </c>
      <c r="SSC8" t="str">
        <f t="shared" si="621"/>
        <v/>
      </c>
      <c r="SSD8" t="str">
        <f t="shared" si="621"/>
        <v/>
      </c>
      <c r="SSE8" t="str">
        <f t="shared" si="621"/>
        <v/>
      </c>
      <c r="SSF8" t="str">
        <f t="shared" si="621"/>
        <v/>
      </c>
      <c r="SSG8" t="str">
        <f t="shared" si="621"/>
        <v/>
      </c>
      <c r="SSH8" t="str">
        <f t="shared" si="621"/>
        <v/>
      </c>
      <c r="SSI8" t="str">
        <f t="shared" si="621"/>
        <v/>
      </c>
      <c r="SSJ8" t="str">
        <f t="shared" si="621"/>
        <v/>
      </c>
      <c r="SSK8" t="str">
        <f t="shared" si="621"/>
        <v/>
      </c>
      <c r="SSL8" t="str">
        <f t="shared" si="621"/>
        <v/>
      </c>
      <c r="SSM8" t="str">
        <f t="shared" si="621"/>
        <v/>
      </c>
      <c r="SSN8" t="str">
        <f t="shared" si="621"/>
        <v/>
      </c>
      <c r="SSO8" t="str">
        <f t="shared" si="621"/>
        <v/>
      </c>
      <c r="SSP8" t="str">
        <f t="shared" si="621"/>
        <v/>
      </c>
      <c r="SSQ8" t="str">
        <f t="shared" si="621"/>
        <v/>
      </c>
      <c r="SSR8" t="str">
        <f t="shared" si="621"/>
        <v/>
      </c>
      <c r="SSS8" t="str">
        <f t="shared" si="621"/>
        <v/>
      </c>
      <c r="SST8" t="str">
        <f t="shared" si="621"/>
        <v/>
      </c>
      <c r="SSU8" t="str">
        <f t="shared" si="621"/>
        <v/>
      </c>
      <c r="SSV8" t="str">
        <f t="shared" si="621"/>
        <v/>
      </c>
      <c r="SSW8" t="str">
        <f t="shared" si="621"/>
        <v/>
      </c>
      <c r="SSX8" t="str">
        <f t="shared" si="621"/>
        <v/>
      </c>
      <c r="SSY8" t="str">
        <f t="shared" si="621"/>
        <v/>
      </c>
      <c r="SSZ8" t="str">
        <f t="shared" si="621"/>
        <v/>
      </c>
      <c r="STA8" t="str">
        <f t="shared" si="621"/>
        <v/>
      </c>
      <c r="STB8" t="str">
        <f t="shared" si="621"/>
        <v/>
      </c>
      <c r="STC8" t="str">
        <f t="shared" si="621"/>
        <v/>
      </c>
      <c r="STD8" t="str">
        <f t="shared" si="621"/>
        <v/>
      </c>
      <c r="STE8" t="str">
        <f t="shared" si="621"/>
        <v/>
      </c>
      <c r="STF8" t="str">
        <f t="shared" si="621"/>
        <v/>
      </c>
      <c r="STG8" t="str">
        <f t="shared" si="621"/>
        <v/>
      </c>
      <c r="STH8" t="str">
        <f t="shared" si="621"/>
        <v/>
      </c>
      <c r="STI8" t="str">
        <f t="shared" si="621"/>
        <v/>
      </c>
      <c r="STJ8" t="str">
        <f t="shared" si="621"/>
        <v/>
      </c>
      <c r="STK8" t="str">
        <f t="shared" si="621"/>
        <v/>
      </c>
      <c r="STL8" t="str">
        <f t="shared" si="621"/>
        <v/>
      </c>
      <c r="STM8" t="str">
        <f t="shared" si="621"/>
        <v/>
      </c>
      <c r="STN8" t="str">
        <f t="shared" si="621"/>
        <v/>
      </c>
      <c r="STO8" t="str">
        <f t="shared" si="621"/>
        <v/>
      </c>
      <c r="STP8" t="str">
        <f t="shared" si="621"/>
        <v/>
      </c>
      <c r="STQ8" t="str">
        <f t="shared" si="621"/>
        <v/>
      </c>
      <c r="STR8" t="str">
        <f t="shared" si="621"/>
        <v/>
      </c>
      <c r="STS8" t="str">
        <f t="shared" si="621"/>
        <v/>
      </c>
      <c r="STT8" t="str">
        <f t="shared" si="621"/>
        <v/>
      </c>
      <c r="STU8" t="str">
        <f t="shared" si="621"/>
        <v/>
      </c>
      <c r="STV8" t="str">
        <f t="shared" si="464"/>
        <v/>
      </c>
      <c r="STW8" t="str">
        <f t="shared" si="749"/>
        <v/>
      </c>
      <c r="STX8" t="str">
        <f t="shared" si="749"/>
        <v/>
      </c>
      <c r="STY8" t="str">
        <f t="shared" si="749"/>
        <v/>
      </c>
      <c r="STZ8" t="str">
        <f t="shared" si="749"/>
        <v/>
      </c>
      <c r="SUA8" t="str">
        <f t="shared" si="749"/>
        <v/>
      </c>
      <c r="SUB8" t="str">
        <f t="shared" si="749"/>
        <v/>
      </c>
      <c r="SUC8" t="str">
        <f t="shared" si="749"/>
        <v/>
      </c>
      <c r="SUD8" t="str">
        <f t="shared" si="749"/>
        <v/>
      </c>
      <c r="SUE8" t="str">
        <f t="shared" si="749"/>
        <v/>
      </c>
      <c r="SUF8" t="str">
        <f t="shared" si="749"/>
        <v/>
      </c>
      <c r="SUG8" t="str">
        <f t="shared" si="749"/>
        <v/>
      </c>
      <c r="SUH8" t="str">
        <f t="shared" si="749"/>
        <v/>
      </c>
      <c r="SUI8" t="str">
        <f t="shared" si="749"/>
        <v/>
      </c>
      <c r="SUJ8" t="str">
        <f t="shared" si="749"/>
        <v/>
      </c>
      <c r="SUK8" t="str">
        <f t="shared" si="749"/>
        <v/>
      </c>
      <c r="SUL8" t="str">
        <f t="shared" si="749"/>
        <v/>
      </c>
      <c r="SUM8" t="str">
        <f t="shared" si="749"/>
        <v/>
      </c>
      <c r="SUN8" t="str">
        <f t="shared" si="749"/>
        <v/>
      </c>
      <c r="SUO8" t="str">
        <f t="shared" si="749"/>
        <v/>
      </c>
      <c r="SUP8" t="str">
        <f t="shared" si="749"/>
        <v/>
      </c>
      <c r="SUQ8" t="str">
        <f t="shared" si="749"/>
        <v/>
      </c>
      <c r="SUR8" t="str">
        <f t="shared" si="749"/>
        <v/>
      </c>
      <c r="SUS8" t="str">
        <f t="shared" si="749"/>
        <v/>
      </c>
      <c r="SUT8" t="str">
        <f t="shared" si="749"/>
        <v/>
      </c>
      <c r="SUU8" t="str">
        <f t="shared" si="749"/>
        <v/>
      </c>
      <c r="SUV8" t="str">
        <f t="shared" si="749"/>
        <v/>
      </c>
      <c r="SUW8" t="str">
        <f t="shared" si="749"/>
        <v/>
      </c>
      <c r="SUX8" t="str">
        <f t="shared" si="749"/>
        <v/>
      </c>
      <c r="SUY8" t="str">
        <f t="shared" si="749"/>
        <v/>
      </c>
      <c r="SUZ8" t="str">
        <f t="shared" si="749"/>
        <v/>
      </c>
      <c r="SVA8" t="str">
        <f t="shared" si="749"/>
        <v/>
      </c>
      <c r="SVB8" t="str">
        <f t="shared" si="749"/>
        <v/>
      </c>
      <c r="SVC8" t="str">
        <f t="shared" si="749"/>
        <v/>
      </c>
      <c r="SVD8" t="str">
        <f t="shared" si="749"/>
        <v/>
      </c>
      <c r="SVE8" t="str">
        <f t="shared" si="749"/>
        <v/>
      </c>
      <c r="SVF8" t="str">
        <f t="shared" si="749"/>
        <v/>
      </c>
      <c r="SVG8" t="str">
        <f t="shared" si="749"/>
        <v/>
      </c>
      <c r="SVH8" t="str">
        <f t="shared" si="749"/>
        <v/>
      </c>
      <c r="SVI8" t="str">
        <f t="shared" si="749"/>
        <v/>
      </c>
      <c r="SVJ8" t="str">
        <f t="shared" si="749"/>
        <v/>
      </c>
      <c r="SVK8" t="str">
        <f t="shared" si="749"/>
        <v/>
      </c>
      <c r="SVL8" t="str">
        <f t="shared" si="749"/>
        <v/>
      </c>
      <c r="SVM8" t="str">
        <f t="shared" si="749"/>
        <v/>
      </c>
      <c r="SVN8" t="str">
        <f t="shared" si="749"/>
        <v/>
      </c>
      <c r="SVO8" t="str">
        <f t="shared" si="749"/>
        <v/>
      </c>
      <c r="SVP8" t="str">
        <f t="shared" si="749"/>
        <v/>
      </c>
      <c r="SVQ8" t="str">
        <f t="shared" si="749"/>
        <v/>
      </c>
      <c r="SVR8" t="str">
        <f t="shared" si="749"/>
        <v/>
      </c>
      <c r="SVS8" t="str">
        <f t="shared" si="749"/>
        <v/>
      </c>
      <c r="SVT8" t="str">
        <f t="shared" si="749"/>
        <v/>
      </c>
      <c r="SVU8" t="str">
        <f t="shared" si="749"/>
        <v/>
      </c>
      <c r="SVV8" t="str">
        <f t="shared" si="749"/>
        <v/>
      </c>
      <c r="SVW8" t="str">
        <f t="shared" si="749"/>
        <v/>
      </c>
      <c r="SVX8" t="str">
        <f t="shared" si="749"/>
        <v/>
      </c>
      <c r="SVY8" t="str">
        <f t="shared" si="749"/>
        <v/>
      </c>
      <c r="SVZ8" t="str">
        <f t="shared" si="749"/>
        <v/>
      </c>
      <c r="SWA8" t="str">
        <f t="shared" si="749"/>
        <v/>
      </c>
      <c r="SWB8" t="str">
        <f t="shared" si="749"/>
        <v/>
      </c>
      <c r="SWC8" t="str">
        <f t="shared" si="749"/>
        <v/>
      </c>
      <c r="SWD8" t="str">
        <f t="shared" si="749"/>
        <v/>
      </c>
      <c r="SWE8" t="str">
        <f t="shared" si="749"/>
        <v/>
      </c>
      <c r="SWF8" t="str">
        <f t="shared" si="749"/>
        <v/>
      </c>
      <c r="SWG8" t="str">
        <f t="shared" si="749"/>
        <v/>
      </c>
      <c r="SWH8" t="str">
        <f t="shared" si="749"/>
        <v/>
      </c>
      <c r="SWI8" t="str">
        <f t="shared" si="622"/>
        <v/>
      </c>
      <c r="SWJ8" t="str">
        <f t="shared" si="622"/>
        <v/>
      </c>
      <c r="SWK8" t="str">
        <f t="shared" si="622"/>
        <v/>
      </c>
      <c r="SWL8" t="str">
        <f t="shared" si="622"/>
        <v/>
      </c>
      <c r="SWM8" t="str">
        <f t="shared" si="622"/>
        <v/>
      </c>
      <c r="SWN8" t="str">
        <f t="shared" si="622"/>
        <v/>
      </c>
      <c r="SWO8" t="str">
        <f t="shared" si="622"/>
        <v/>
      </c>
      <c r="SWP8" t="str">
        <f t="shared" si="622"/>
        <v/>
      </c>
      <c r="SWQ8" t="str">
        <f t="shared" si="622"/>
        <v/>
      </c>
      <c r="SWR8" t="str">
        <f t="shared" si="622"/>
        <v/>
      </c>
      <c r="SWS8" t="str">
        <f t="shared" si="622"/>
        <v/>
      </c>
      <c r="SWT8" t="str">
        <f t="shared" si="622"/>
        <v/>
      </c>
      <c r="SWU8" t="str">
        <f t="shared" si="622"/>
        <v/>
      </c>
      <c r="SWV8" t="str">
        <f t="shared" si="622"/>
        <v/>
      </c>
      <c r="SWW8" t="str">
        <f t="shared" si="622"/>
        <v/>
      </c>
      <c r="SWX8" t="str">
        <f t="shared" si="622"/>
        <v/>
      </c>
      <c r="SWY8" t="str">
        <f t="shared" si="622"/>
        <v/>
      </c>
      <c r="SWZ8" t="str">
        <f t="shared" si="622"/>
        <v/>
      </c>
      <c r="SXA8" t="str">
        <f t="shared" si="622"/>
        <v/>
      </c>
      <c r="SXB8" t="str">
        <f t="shared" si="622"/>
        <v/>
      </c>
      <c r="SXC8" t="str">
        <f t="shared" si="622"/>
        <v/>
      </c>
      <c r="SXD8" t="str">
        <f t="shared" si="622"/>
        <v/>
      </c>
      <c r="SXE8" t="str">
        <f t="shared" si="622"/>
        <v/>
      </c>
      <c r="SXF8" t="str">
        <f t="shared" si="622"/>
        <v/>
      </c>
      <c r="SXG8" t="str">
        <f t="shared" si="622"/>
        <v/>
      </c>
      <c r="SXH8" t="str">
        <f t="shared" si="622"/>
        <v/>
      </c>
      <c r="SXI8" t="str">
        <f t="shared" si="622"/>
        <v/>
      </c>
      <c r="SXJ8" t="str">
        <f t="shared" si="622"/>
        <v/>
      </c>
      <c r="SXK8" t="str">
        <f t="shared" si="622"/>
        <v/>
      </c>
      <c r="SXL8" t="str">
        <f t="shared" si="622"/>
        <v/>
      </c>
      <c r="SXM8" t="str">
        <f t="shared" si="622"/>
        <v/>
      </c>
      <c r="SXN8" t="str">
        <f t="shared" si="622"/>
        <v/>
      </c>
      <c r="SXO8" t="str">
        <f t="shared" si="622"/>
        <v/>
      </c>
      <c r="SXP8" t="str">
        <f t="shared" si="622"/>
        <v/>
      </c>
      <c r="SXQ8" t="str">
        <f t="shared" si="622"/>
        <v/>
      </c>
      <c r="SXR8" t="str">
        <f t="shared" si="622"/>
        <v/>
      </c>
      <c r="SXS8" t="str">
        <f t="shared" si="622"/>
        <v/>
      </c>
      <c r="SXT8" t="str">
        <f t="shared" si="622"/>
        <v/>
      </c>
      <c r="SXU8" t="str">
        <f t="shared" si="622"/>
        <v/>
      </c>
      <c r="SXV8" t="str">
        <f t="shared" si="622"/>
        <v/>
      </c>
      <c r="SXW8" t="str">
        <f t="shared" si="622"/>
        <v/>
      </c>
      <c r="SXX8" t="str">
        <f t="shared" si="622"/>
        <v/>
      </c>
      <c r="SXY8" t="str">
        <f t="shared" si="622"/>
        <v/>
      </c>
      <c r="SXZ8" t="str">
        <f t="shared" si="622"/>
        <v/>
      </c>
      <c r="SYA8" t="str">
        <f t="shared" si="622"/>
        <v/>
      </c>
      <c r="SYB8" t="str">
        <f t="shared" si="622"/>
        <v/>
      </c>
      <c r="SYC8" t="str">
        <f t="shared" si="622"/>
        <v/>
      </c>
      <c r="SYD8" t="str">
        <f t="shared" si="622"/>
        <v/>
      </c>
      <c r="SYE8" t="str">
        <f t="shared" si="622"/>
        <v/>
      </c>
      <c r="SYF8" t="str">
        <f t="shared" si="622"/>
        <v/>
      </c>
      <c r="SYG8" t="str">
        <f t="shared" si="622"/>
        <v/>
      </c>
      <c r="SYH8" t="str">
        <f t="shared" si="622"/>
        <v/>
      </c>
      <c r="SYI8" t="str">
        <f t="shared" si="622"/>
        <v/>
      </c>
      <c r="SYJ8" t="str">
        <f t="shared" si="622"/>
        <v/>
      </c>
      <c r="SYK8" t="str">
        <f t="shared" si="622"/>
        <v/>
      </c>
      <c r="SYL8" t="str">
        <f t="shared" si="622"/>
        <v/>
      </c>
      <c r="SYM8" t="str">
        <f t="shared" si="622"/>
        <v/>
      </c>
      <c r="SYN8" t="str">
        <f t="shared" si="622"/>
        <v/>
      </c>
      <c r="SYO8" t="str">
        <f t="shared" si="622"/>
        <v/>
      </c>
      <c r="SYP8" t="str">
        <f t="shared" si="622"/>
        <v/>
      </c>
      <c r="SYQ8" t="str">
        <f t="shared" si="622"/>
        <v/>
      </c>
      <c r="SYR8" t="str">
        <f t="shared" si="622"/>
        <v/>
      </c>
      <c r="SYS8" t="str">
        <f t="shared" si="622"/>
        <v/>
      </c>
      <c r="SYT8" t="str">
        <f t="shared" si="466"/>
        <v/>
      </c>
      <c r="SYU8" t="str">
        <f t="shared" si="750"/>
        <v/>
      </c>
      <c r="SYV8" t="str">
        <f t="shared" si="750"/>
        <v/>
      </c>
      <c r="SYW8" t="str">
        <f t="shared" si="750"/>
        <v/>
      </c>
      <c r="SYX8" t="str">
        <f t="shared" si="750"/>
        <v/>
      </c>
      <c r="SYY8" t="str">
        <f t="shared" si="750"/>
        <v/>
      </c>
      <c r="SYZ8" t="str">
        <f t="shared" si="750"/>
        <v/>
      </c>
      <c r="SZA8" t="str">
        <f t="shared" si="750"/>
        <v/>
      </c>
      <c r="SZB8" t="str">
        <f t="shared" si="750"/>
        <v/>
      </c>
      <c r="SZC8" t="str">
        <f t="shared" si="750"/>
        <v/>
      </c>
      <c r="SZD8" t="str">
        <f t="shared" si="750"/>
        <v/>
      </c>
      <c r="SZE8" t="str">
        <f t="shared" si="750"/>
        <v/>
      </c>
      <c r="SZF8" t="str">
        <f t="shared" si="750"/>
        <v/>
      </c>
      <c r="SZG8" t="str">
        <f t="shared" si="750"/>
        <v/>
      </c>
      <c r="SZH8" t="str">
        <f t="shared" si="750"/>
        <v/>
      </c>
      <c r="SZI8" t="str">
        <f t="shared" si="750"/>
        <v/>
      </c>
      <c r="SZJ8" t="str">
        <f t="shared" si="750"/>
        <v/>
      </c>
      <c r="SZK8" t="str">
        <f t="shared" si="750"/>
        <v/>
      </c>
      <c r="SZL8" t="str">
        <f t="shared" si="750"/>
        <v/>
      </c>
      <c r="SZM8" t="str">
        <f t="shared" si="750"/>
        <v/>
      </c>
      <c r="SZN8" t="str">
        <f t="shared" si="750"/>
        <v/>
      </c>
      <c r="SZO8" t="str">
        <f t="shared" si="750"/>
        <v/>
      </c>
      <c r="SZP8" t="str">
        <f t="shared" si="750"/>
        <v/>
      </c>
      <c r="SZQ8" t="str">
        <f t="shared" si="750"/>
        <v/>
      </c>
      <c r="SZR8" t="str">
        <f t="shared" si="750"/>
        <v/>
      </c>
      <c r="SZS8" t="str">
        <f t="shared" si="750"/>
        <v/>
      </c>
      <c r="SZT8" t="str">
        <f t="shared" si="750"/>
        <v/>
      </c>
      <c r="SZU8" t="str">
        <f t="shared" si="750"/>
        <v/>
      </c>
      <c r="SZV8" t="str">
        <f t="shared" si="750"/>
        <v/>
      </c>
      <c r="SZW8" t="str">
        <f t="shared" si="750"/>
        <v/>
      </c>
      <c r="SZX8" t="str">
        <f t="shared" si="750"/>
        <v/>
      </c>
      <c r="SZY8" t="str">
        <f t="shared" si="750"/>
        <v/>
      </c>
      <c r="SZZ8" t="str">
        <f t="shared" si="750"/>
        <v/>
      </c>
      <c r="TAA8" t="str">
        <f t="shared" si="750"/>
        <v/>
      </c>
      <c r="TAB8" t="str">
        <f t="shared" si="750"/>
        <v/>
      </c>
      <c r="TAC8" t="str">
        <f t="shared" si="750"/>
        <v/>
      </c>
      <c r="TAD8" t="str">
        <f t="shared" si="750"/>
        <v/>
      </c>
      <c r="TAE8" t="str">
        <f t="shared" si="750"/>
        <v/>
      </c>
      <c r="TAF8" t="str">
        <f t="shared" si="750"/>
        <v/>
      </c>
      <c r="TAG8" t="str">
        <f t="shared" si="750"/>
        <v/>
      </c>
      <c r="TAH8" t="str">
        <f t="shared" si="750"/>
        <v/>
      </c>
      <c r="TAI8" t="str">
        <f t="shared" si="750"/>
        <v/>
      </c>
      <c r="TAJ8" t="str">
        <f t="shared" si="750"/>
        <v/>
      </c>
      <c r="TAK8" t="str">
        <f t="shared" si="750"/>
        <v/>
      </c>
      <c r="TAL8" t="str">
        <f t="shared" si="750"/>
        <v/>
      </c>
      <c r="TAM8" t="str">
        <f t="shared" si="750"/>
        <v/>
      </c>
      <c r="TAN8" t="str">
        <f t="shared" si="750"/>
        <v/>
      </c>
      <c r="TAO8" t="str">
        <f t="shared" si="750"/>
        <v/>
      </c>
      <c r="TAP8" t="str">
        <f t="shared" si="750"/>
        <v/>
      </c>
      <c r="TAQ8" t="str">
        <f t="shared" si="750"/>
        <v/>
      </c>
      <c r="TAR8" t="str">
        <f t="shared" si="750"/>
        <v/>
      </c>
      <c r="TAS8" t="str">
        <f t="shared" si="750"/>
        <v/>
      </c>
      <c r="TAT8" t="str">
        <f t="shared" si="750"/>
        <v/>
      </c>
      <c r="TAU8" t="str">
        <f t="shared" si="750"/>
        <v/>
      </c>
      <c r="TAV8" t="str">
        <f t="shared" si="750"/>
        <v/>
      </c>
      <c r="TAW8" t="str">
        <f t="shared" si="750"/>
        <v/>
      </c>
      <c r="TAX8" t="str">
        <f t="shared" si="750"/>
        <v/>
      </c>
      <c r="TAY8" t="str">
        <f t="shared" si="750"/>
        <v/>
      </c>
      <c r="TAZ8" t="str">
        <f t="shared" si="750"/>
        <v/>
      </c>
      <c r="TBA8" t="str">
        <f t="shared" si="750"/>
        <v/>
      </c>
      <c r="TBB8" t="str">
        <f t="shared" si="750"/>
        <v/>
      </c>
      <c r="TBC8" t="str">
        <f t="shared" si="750"/>
        <v/>
      </c>
      <c r="TBD8" t="str">
        <f t="shared" si="750"/>
        <v/>
      </c>
      <c r="TBE8" t="str">
        <f t="shared" si="750"/>
        <v/>
      </c>
      <c r="TBF8" t="str">
        <f t="shared" si="750"/>
        <v/>
      </c>
      <c r="TBG8" t="str">
        <f t="shared" si="623"/>
        <v/>
      </c>
      <c r="TBH8" t="str">
        <f t="shared" si="623"/>
        <v/>
      </c>
      <c r="TBI8" t="str">
        <f t="shared" si="623"/>
        <v/>
      </c>
      <c r="TBJ8" t="str">
        <f t="shared" si="623"/>
        <v/>
      </c>
      <c r="TBK8" t="str">
        <f t="shared" si="623"/>
        <v/>
      </c>
      <c r="TBL8" t="str">
        <f t="shared" si="623"/>
        <v/>
      </c>
      <c r="TBM8" t="str">
        <f t="shared" si="623"/>
        <v/>
      </c>
      <c r="TBN8" t="str">
        <f t="shared" si="623"/>
        <v/>
      </c>
      <c r="TBO8" t="str">
        <f t="shared" si="623"/>
        <v/>
      </c>
      <c r="TBP8" t="str">
        <f t="shared" si="623"/>
        <v/>
      </c>
      <c r="TBQ8" t="str">
        <f t="shared" si="623"/>
        <v/>
      </c>
      <c r="TBR8" t="str">
        <f t="shared" si="623"/>
        <v/>
      </c>
      <c r="TBS8" t="str">
        <f t="shared" si="623"/>
        <v/>
      </c>
      <c r="TBT8" t="str">
        <f t="shared" si="623"/>
        <v/>
      </c>
      <c r="TBU8" t="str">
        <f t="shared" si="623"/>
        <v/>
      </c>
      <c r="TBV8" t="str">
        <f t="shared" si="623"/>
        <v/>
      </c>
      <c r="TBW8" t="str">
        <f t="shared" si="623"/>
        <v/>
      </c>
      <c r="TBX8" t="str">
        <f t="shared" si="623"/>
        <v/>
      </c>
      <c r="TBY8" t="str">
        <f t="shared" si="623"/>
        <v/>
      </c>
      <c r="TBZ8" t="str">
        <f t="shared" si="623"/>
        <v/>
      </c>
      <c r="TCA8" t="str">
        <f t="shared" si="623"/>
        <v/>
      </c>
      <c r="TCB8" t="str">
        <f t="shared" si="623"/>
        <v/>
      </c>
      <c r="TCC8" t="str">
        <f t="shared" si="623"/>
        <v/>
      </c>
      <c r="TCD8" t="str">
        <f t="shared" si="623"/>
        <v/>
      </c>
      <c r="TCE8" t="str">
        <f t="shared" si="623"/>
        <v/>
      </c>
      <c r="TCF8" t="str">
        <f t="shared" si="623"/>
        <v/>
      </c>
      <c r="TCG8" t="str">
        <f t="shared" si="623"/>
        <v/>
      </c>
      <c r="TCH8" t="str">
        <f t="shared" si="623"/>
        <v/>
      </c>
      <c r="TCI8" t="str">
        <f t="shared" si="623"/>
        <v/>
      </c>
      <c r="TCJ8" t="str">
        <f t="shared" si="623"/>
        <v/>
      </c>
      <c r="TCK8" t="str">
        <f t="shared" si="623"/>
        <v/>
      </c>
      <c r="TCL8" t="str">
        <f t="shared" si="623"/>
        <v/>
      </c>
      <c r="TCM8" t="str">
        <f t="shared" si="623"/>
        <v/>
      </c>
      <c r="TCN8" t="str">
        <f t="shared" si="623"/>
        <v/>
      </c>
      <c r="TCO8" t="str">
        <f t="shared" si="623"/>
        <v/>
      </c>
      <c r="TCP8" t="str">
        <f t="shared" si="623"/>
        <v/>
      </c>
      <c r="TCQ8" t="str">
        <f t="shared" si="623"/>
        <v/>
      </c>
      <c r="TCR8" t="str">
        <f t="shared" si="623"/>
        <v/>
      </c>
      <c r="TCS8" t="str">
        <f t="shared" si="623"/>
        <v/>
      </c>
      <c r="TCT8" t="str">
        <f t="shared" si="623"/>
        <v/>
      </c>
      <c r="TCU8" t="str">
        <f t="shared" si="623"/>
        <v/>
      </c>
      <c r="TCV8" t="str">
        <f t="shared" si="623"/>
        <v/>
      </c>
      <c r="TCW8" t="str">
        <f t="shared" si="623"/>
        <v/>
      </c>
      <c r="TCX8" t="str">
        <f t="shared" si="623"/>
        <v/>
      </c>
      <c r="TCY8" t="str">
        <f t="shared" si="623"/>
        <v/>
      </c>
      <c r="TCZ8" t="str">
        <f t="shared" si="623"/>
        <v/>
      </c>
      <c r="TDA8" t="str">
        <f t="shared" si="623"/>
        <v/>
      </c>
      <c r="TDB8" t="str">
        <f t="shared" si="623"/>
        <v/>
      </c>
      <c r="TDC8" t="str">
        <f t="shared" si="623"/>
        <v/>
      </c>
      <c r="TDD8" t="str">
        <f t="shared" si="623"/>
        <v/>
      </c>
      <c r="TDE8" t="str">
        <f t="shared" si="623"/>
        <v/>
      </c>
      <c r="TDF8" t="str">
        <f t="shared" si="623"/>
        <v/>
      </c>
      <c r="TDG8" t="str">
        <f t="shared" si="623"/>
        <v/>
      </c>
      <c r="TDH8" t="str">
        <f t="shared" si="623"/>
        <v/>
      </c>
      <c r="TDI8" t="str">
        <f t="shared" si="623"/>
        <v/>
      </c>
      <c r="TDJ8" t="str">
        <f t="shared" si="623"/>
        <v/>
      </c>
      <c r="TDK8" t="str">
        <f t="shared" si="623"/>
        <v/>
      </c>
      <c r="TDL8" t="str">
        <f t="shared" si="623"/>
        <v/>
      </c>
      <c r="TDM8" t="str">
        <f t="shared" si="623"/>
        <v/>
      </c>
      <c r="TDN8" t="str">
        <f t="shared" si="623"/>
        <v/>
      </c>
      <c r="TDO8" t="str">
        <f t="shared" si="623"/>
        <v/>
      </c>
      <c r="TDP8" t="str">
        <f t="shared" si="623"/>
        <v/>
      </c>
      <c r="TDQ8" t="str">
        <f t="shared" si="623"/>
        <v/>
      </c>
      <c r="TDR8" t="str">
        <f t="shared" si="468"/>
        <v/>
      </c>
      <c r="TDS8" t="str">
        <f t="shared" si="751"/>
        <v/>
      </c>
      <c r="TDT8" t="str">
        <f t="shared" si="751"/>
        <v/>
      </c>
      <c r="TDU8" t="str">
        <f t="shared" si="751"/>
        <v/>
      </c>
      <c r="TDV8" t="str">
        <f t="shared" si="751"/>
        <v/>
      </c>
      <c r="TDW8" t="str">
        <f t="shared" si="751"/>
        <v/>
      </c>
      <c r="TDX8" t="str">
        <f t="shared" si="751"/>
        <v/>
      </c>
      <c r="TDY8" t="str">
        <f t="shared" si="751"/>
        <v/>
      </c>
      <c r="TDZ8" t="str">
        <f t="shared" si="751"/>
        <v/>
      </c>
      <c r="TEA8" t="str">
        <f t="shared" si="751"/>
        <v/>
      </c>
      <c r="TEB8" t="str">
        <f t="shared" si="751"/>
        <v/>
      </c>
      <c r="TEC8" t="str">
        <f t="shared" si="751"/>
        <v/>
      </c>
      <c r="TED8" t="str">
        <f t="shared" si="751"/>
        <v/>
      </c>
      <c r="TEE8" t="str">
        <f t="shared" si="751"/>
        <v/>
      </c>
      <c r="TEF8" t="str">
        <f t="shared" si="751"/>
        <v/>
      </c>
      <c r="TEG8" t="str">
        <f t="shared" si="751"/>
        <v/>
      </c>
      <c r="TEH8" t="str">
        <f t="shared" si="751"/>
        <v/>
      </c>
      <c r="TEI8" t="str">
        <f t="shared" si="751"/>
        <v/>
      </c>
      <c r="TEJ8" t="str">
        <f t="shared" si="751"/>
        <v/>
      </c>
      <c r="TEK8" t="str">
        <f t="shared" si="751"/>
        <v/>
      </c>
      <c r="TEL8" t="str">
        <f t="shared" si="751"/>
        <v/>
      </c>
      <c r="TEM8" t="str">
        <f t="shared" si="751"/>
        <v/>
      </c>
      <c r="TEN8" t="str">
        <f t="shared" si="751"/>
        <v/>
      </c>
      <c r="TEO8" t="str">
        <f t="shared" si="751"/>
        <v/>
      </c>
      <c r="TEP8" t="str">
        <f t="shared" si="751"/>
        <v/>
      </c>
      <c r="TEQ8" t="str">
        <f t="shared" si="751"/>
        <v/>
      </c>
      <c r="TER8" t="str">
        <f t="shared" si="751"/>
        <v/>
      </c>
      <c r="TES8" t="str">
        <f t="shared" si="751"/>
        <v/>
      </c>
      <c r="TET8" t="str">
        <f t="shared" si="751"/>
        <v/>
      </c>
      <c r="TEU8" t="str">
        <f t="shared" si="751"/>
        <v/>
      </c>
      <c r="TEV8" t="str">
        <f t="shared" si="751"/>
        <v/>
      </c>
      <c r="TEW8" t="str">
        <f t="shared" si="751"/>
        <v/>
      </c>
      <c r="TEX8" t="str">
        <f t="shared" si="751"/>
        <v/>
      </c>
      <c r="TEY8" t="str">
        <f t="shared" si="751"/>
        <v/>
      </c>
      <c r="TEZ8" t="str">
        <f t="shared" si="751"/>
        <v/>
      </c>
      <c r="TFA8" t="str">
        <f t="shared" si="751"/>
        <v/>
      </c>
      <c r="TFB8" t="str">
        <f t="shared" si="751"/>
        <v/>
      </c>
      <c r="TFC8" t="str">
        <f t="shared" si="751"/>
        <v/>
      </c>
      <c r="TFD8" t="str">
        <f t="shared" si="751"/>
        <v/>
      </c>
      <c r="TFE8" t="str">
        <f t="shared" si="751"/>
        <v/>
      </c>
      <c r="TFF8" t="str">
        <f t="shared" si="751"/>
        <v/>
      </c>
      <c r="TFG8" t="str">
        <f t="shared" si="751"/>
        <v/>
      </c>
      <c r="TFH8" t="str">
        <f t="shared" si="751"/>
        <v/>
      </c>
      <c r="TFI8" t="str">
        <f t="shared" si="751"/>
        <v/>
      </c>
      <c r="TFJ8" t="str">
        <f t="shared" si="751"/>
        <v/>
      </c>
      <c r="TFK8" t="str">
        <f t="shared" si="751"/>
        <v/>
      </c>
      <c r="TFL8" t="str">
        <f t="shared" si="751"/>
        <v/>
      </c>
      <c r="TFM8" t="str">
        <f t="shared" si="751"/>
        <v/>
      </c>
      <c r="TFN8" t="str">
        <f t="shared" si="751"/>
        <v/>
      </c>
      <c r="TFO8" t="str">
        <f t="shared" si="751"/>
        <v/>
      </c>
      <c r="TFP8" t="str">
        <f t="shared" si="751"/>
        <v/>
      </c>
      <c r="TFQ8" t="str">
        <f t="shared" si="751"/>
        <v/>
      </c>
      <c r="TFR8" t="str">
        <f t="shared" si="751"/>
        <v/>
      </c>
      <c r="TFS8" t="str">
        <f t="shared" si="751"/>
        <v/>
      </c>
      <c r="TFT8" t="str">
        <f t="shared" si="751"/>
        <v/>
      </c>
      <c r="TFU8" t="str">
        <f t="shared" si="751"/>
        <v/>
      </c>
      <c r="TFV8" t="str">
        <f t="shared" si="751"/>
        <v/>
      </c>
      <c r="TFW8" t="str">
        <f t="shared" si="751"/>
        <v/>
      </c>
      <c r="TFX8" t="str">
        <f t="shared" si="751"/>
        <v/>
      </c>
      <c r="TFY8" t="str">
        <f t="shared" si="751"/>
        <v/>
      </c>
      <c r="TFZ8" t="str">
        <f t="shared" si="751"/>
        <v/>
      </c>
      <c r="TGA8" t="str">
        <f t="shared" si="751"/>
        <v/>
      </c>
      <c r="TGB8" t="str">
        <f t="shared" si="751"/>
        <v/>
      </c>
      <c r="TGC8" t="str">
        <f t="shared" si="751"/>
        <v/>
      </c>
      <c r="TGD8" t="str">
        <f t="shared" si="751"/>
        <v/>
      </c>
      <c r="TGE8" t="str">
        <f t="shared" si="624"/>
        <v/>
      </c>
      <c r="TGF8" t="str">
        <f t="shared" si="624"/>
        <v/>
      </c>
      <c r="TGG8" t="str">
        <f t="shared" si="624"/>
        <v/>
      </c>
      <c r="TGH8" t="str">
        <f t="shared" si="624"/>
        <v/>
      </c>
      <c r="TGI8" t="str">
        <f t="shared" si="624"/>
        <v/>
      </c>
      <c r="TGJ8" t="str">
        <f t="shared" si="624"/>
        <v/>
      </c>
      <c r="TGK8" t="str">
        <f t="shared" si="624"/>
        <v/>
      </c>
      <c r="TGL8" t="str">
        <f t="shared" si="624"/>
        <v/>
      </c>
      <c r="TGM8" t="str">
        <f t="shared" si="624"/>
        <v/>
      </c>
      <c r="TGN8" t="str">
        <f t="shared" si="624"/>
        <v/>
      </c>
      <c r="TGO8" t="str">
        <f t="shared" si="624"/>
        <v/>
      </c>
      <c r="TGP8" t="str">
        <f t="shared" si="624"/>
        <v/>
      </c>
      <c r="TGQ8" t="str">
        <f t="shared" si="624"/>
        <v/>
      </c>
      <c r="TGR8" t="str">
        <f t="shared" si="624"/>
        <v/>
      </c>
      <c r="TGS8" t="str">
        <f t="shared" si="624"/>
        <v/>
      </c>
      <c r="TGT8" t="str">
        <f t="shared" si="624"/>
        <v/>
      </c>
      <c r="TGU8" t="str">
        <f t="shared" si="624"/>
        <v/>
      </c>
      <c r="TGV8" t="str">
        <f t="shared" si="624"/>
        <v/>
      </c>
      <c r="TGW8" t="str">
        <f t="shared" si="624"/>
        <v/>
      </c>
      <c r="TGX8" t="str">
        <f t="shared" si="624"/>
        <v/>
      </c>
      <c r="TGY8" t="str">
        <f t="shared" si="624"/>
        <v/>
      </c>
      <c r="TGZ8" t="str">
        <f t="shared" si="624"/>
        <v/>
      </c>
      <c r="THA8" t="str">
        <f t="shared" si="624"/>
        <v/>
      </c>
      <c r="THB8" t="str">
        <f t="shared" si="624"/>
        <v/>
      </c>
      <c r="THC8" t="str">
        <f t="shared" si="624"/>
        <v/>
      </c>
      <c r="THD8" t="str">
        <f t="shared" si="624"/>
        <v/>
      </c>
      <c r="THE8" t="str">
        <f t="shared" si="624"/>
        <v/>
      </c>
      <c r="THF8" t="str">
        <f t="shared" si="624"/>
        <v/>
      </c>
      <c r="THG8" t="str">
        <f t="shared" si="624"/>
        <v/>
      </c>
      <c r="THH8" t="str">
        <f t="shared" si="624"/>
        <v/>
      </c>
      <c r="THI8" t="str">
        <f t="shared" si="624"/>
        <v/>
      </c>
      <c r="THJ8" t="str">
        <f t="shared" si="624"/>
        <v/>
      </c>
      <c r="THK8" t="str">
        <f t="shared" si="624"/>
        <v/>
      </c>
      <c r="THL8" t="str">
        <f t="shared" si="624"/>
        <v/>
      </c>
      <c r="THM8" t="str">
        <f t="shared" si="624"/>
        <v/>
      </c>
      <c r="THN8" t="str">
        <f t="shared" si="624"/>
        <v/>
      </c>
      <c r="THO8" t="str">
        <f t="shared" si="624"/>
        <v/>
      </c>
      <c r="THP8" t="str">
        <f t="shared" si="624"/>
        <v/>
      </c>
      <c r="THQ8" t="str">
        <f t="shared" si="624"/>
        <v/>
      </c>
      <c r="THR8" t="str">
        <f t="shared" si="624"/>
        <v/>
      </c>
      <c r="THS8" t="str">
        <f t="shared" si="624"/>
        <v/>
      </c>
      <c r="THT8" t="str">
        <f t="shared" si="624"/>
        <v/>
      </c>
      <c r="THU8" t="str">
        <f t="shared" si="624"/>
        <v/>
      </c>
      <c r="THV8" t="str">
        <f t="shared" si="624"/>
        <v/>
      </c>
      <c r="THW8" t="str">
        <f t="shared" si="624"/>
        <v/>
      </c>
      <c r="THX8" t="str">
        <f t="shared" si="624"/>
        <v/>
      </c>
      <c r="THY8" t="str">
        <f t="shared" si="624"/>
        <v/>
      </c>
      <c r="THZ8" t="str">
        <f t="shared" si="624"/>
        <v/>
      </c>
      <c r="TIA8" t="str">
        <f t="shared" si="624"/>
        <v/>
      </c>
      <c r="TIB8" t="str">
        <f t="shared" si="624"/>
        <v/>
      </c>
      <c r="TIC8" t="str">
        <f t="shared" si="624"/>
        <v/>
      </c>
      <c r="TID8" t="str">
        <f t="shared" si="624"/>
        <v/>
      </c>
      <c r="TIE8" t="str">
        <f t="shared" si="624"/>
        <v/>
      </c>
      <c r="TIF8" t="str">
        <f t="shared" si="624"/>
        <v/>
      </c>
      <c r="TIG8" t="str">
        <f t="shared" si="624"/>
        <v/>
      </c>
      <c r="TIH8" t="str">
        <f t="shared" si="624"/>
        <v/>
      </c>
      <c r="TII8" t="str">
        <f t="shared" si="624"/>
        <v/>
      </c>
      <c r="TIJ8" t="str">
        <f t="shared" si="624"/>
        <v/>
      </c>
      <c r="TIK8" t="str">
        <f t="shared" si="624"/>
        <v/>
      </c>
      <c r="TIL8" t="str">
        <f t="shared" si="624"/>
        <v/>
      </c>
      <c r="TIM8" t="str">
        <f t="shared" si="624"/>
        <v/>
      </c>
      <c r="TIN8" t="str">
        <f t="shared" si="624"/>
        <v/>
      </c>
      <c r="TIO8" t="str">
        <f t="shared" si="624"/>
        <v/>
      </c>
      <c r="TIP8" t="str">
        <f t="shared" si="470"/>
        <v/>
      </c>
      <c r="TIQ8" t="str">
        <f t="shared" si="752"/>
        <v/>
      </c>
      <c r="TIR8" t="str">
        <f t="shared" si="752"/>
        <v/>
      </c>
      <c r="TIS8" t="str">
        <f t="shared" si="752"/>
        <v/>
      </c>
      <c r="TIT8" t="str">
        <f t="shared" si="752"/>
        <v/>
      </c>
      <c r="TIU8" t="str">
        <f t="shared" si="752"/>
        <v/>
      </c>
      <c r="TIV8" t="str">
        <f t="shared" si="752"/>
        <v/>
      </c>
      <c r="TIW8" t="str">
        <f t="shared" si="752"/>
        <v/>
      </c>
      <c r="TIX8" t="str">
        <f t="shared" si="752"/>
        <v/>
      </c>
      <c r="TIY8" t="str">
        <f t="shared" si="752"/>
        <v/>
      </c>
      <c r="TIZ8" t="str">
        <f t="shared" si="752"/>
        <v/>
      </c>
      <c r="TJA8" t="str">
        <f t="shared" si="752"/>
        <v/>
      </c>
      <c r="TJB8" t="str">
        <f t="shared" si="752"/>
        <v/>
      </c>
      <c r="TJC8" t="str">
        <f t="shared" si="752"/>
        <v/>
      </c>
      <c r="TJD8" t="str">
        <f t="shared" si="752"/>
        <v/>
      </c>
      <c r="TJE8" t="str">
        <f t="shared" si="752"/>
        <v/>
      </c>
      <c r="TJF8" t="str">
        <f t="shared" si="752"/>
        <v/>
      </c>
      <c r="TJG8" t="str">
        <f t="shared" si="752"/>
        <v/>
      </c>
      <c r="TJH8" t="str">
        <f t="shared" si="752"/>
        <v/>
      </c>
      <c r="TJI8" t="str">
        <f t="shared" si="752"/>
        <v/>
      </c>
      <c r="TJJ8" t="str">
        <f t="shared" si="752"/>
        <v/>
      </c>
      <c r="TJK8" t="str">
        <f t="shared" si="752"/>
        <v/>
      </c>
      <c r="TJL8" t="str">
        <f t="shared" si="752"/>
        <v/>
      </c>
      <c r="TJM8" t="str">
        <f t="shared" si="752"/>
        <v/>
      </c>
      <c r="TJN8" t="str">
        <f t="shared" si="752"/>
        <v/>
      </c>
      <c r="TJO8" t="str">
        <f t="shared" si="752"/>
        <v/>
      </c>
      <c r="TJP8" t="str">
        <f t="shared" si="752"/>
        <v/>
      </c>
      <c r="TJQ8" t="str">
        <f t="shared" si="752"/>
        <v/>
      </c>
      <c r="TJR8" t="str">
        <f t="shared" si="752"/>
        <v/>
      </c>
      <c r="TJS8" t="str">
        <f t="shared" si="752"/>
        <v/>
      </c>
      <c r="TJT8" t="str">
        <f t="shared" si="752"/>
        <v/>
      </c>
      <c r="TJU8" t="str">
        <f t="shared" si="752"/>
        <v/>
      </c>
      <c r="TJV8" t="str">
        <f t="shared" si="752"/>
        <v/>
      </c>
      <c r="TJW8" t="str">
        <f t="shared" si="752"/>
        <v/>
      </c>
      <c r="TJX8" t="str">
        <f t="shared" si="752"/>
        <v/>
      </c>
      <c r="TJY8" t="str">
        <f t="shared" si="752"/>
        <v/>
      </c>
      <c r="TJZ8" t="str">
        <f t="shared" si="752"/>
        <v/>
      </c>
      <c r="TKA8" t="str">
        <f t="shared" si="752"/>
        <v/>
      </c>
      <c r="TKB8" t="str">
        <f t="shared" si="752"/>
        <v/>
      </c>
      <c r="TKC8" t="str">
        <f t="shared" si="752"/>
        <v/>
      </c>
      <c r="TKD8" t="str">
        <f t="shared" si="752"/>
        <v/>
      </c>
      <c r="TKE8" t="str">
        <f t="shared" si="752"/>
        <v/>
      </c>
      <c r="TKF8" t="str">
        <f t="shared" si="752"/>
        <v/>
      </c>
      <c r="TKG8" t="str">
        <f t="shared" si="752"/>
        <v/>
      </c>
      <c r="TKH8" t="str">
        <f t="shared" si="752"/>
        <v/>
      </c>
      <c r="TKI8" t="str">
        <f t="shared" si="752"/>
        <v/>
      </c>
      <c r="TKJ8" t="str">
        <f t="shared" si="752"/>
        <v/>
      </c>
      <c r="TKK8" t="str">
        <f t="shared" si="752"/>
        <v/>
      </c>
      <c r="TKL8" t="str">
        <f t="shared" si="752"/>
        <v/>
      </c>
      <c r="TKM8" t="str">
        <f t="shared" si="752"/>
        <v/>
      </c>
      <c r="TKN8" t="str">
        <f t="shared" si="752"/>
        <v/>
      </c>
      <c r="TKO8" t="str">
        <f t="shared" si="752"/>
        <v/>
      </c>
      <c r="TKP8" t="str">
        <f t="shared" si="752"/>
        <v/>
      </c>
      <c r="TKQ8" t="str">
        <f t="shared" si="752"/>
        <v/>
      </c>
      <c r="TKR8" t="str">
        <f t="shared" si="752"/>
        <v/>
      </c>
      <c r="TKS8" t="str">
        <f t="shared" si="752"/>
        <v/>
      </c>
      <c r="TKT8" t="str">
        <f t="shared" si="752"/>
        <v/>
      </c>
      <c r="TKU8" t="str">
        <f t="shared" si="752"/>
        <v/>
      </c>
      <c r="TKV8" t="str">
        <f t="shared" si="752"/>
        <v/>
      </c>
      <c r="TKW8" t="str">
        <f t="shared" si="752"/>
        <v/>
      </c>
      <c r="TKX8" t="str">
        <f t="shared" si="752"/>
        <v/>
      </c>
      <c r="TKY8" t="str">
        <f t="shared" si="752"/>
        <v/>
      </c>
      <c r="TKZ8" t="str">
        <f t="shared" si="752"/>
        <v/>
      </c>
      <c r="TLA8" t="str">
        <f t="shared" si="752"/>
        <v/>
      </c>
      <c r="TLB8" t="str">
        <f t="shared" si="752"/>
        <v/>
      </c>
      <c r="TLC8" t="str">
        <f t="shared" si="625"/>
        <v/>
      </c>
      <c r="TLD8" t="str">
        <f t="shared" si="625"/>
        <v/>
      </c>
      <c r="TLE8" t="str">
        <f t="shared" si="625"/>
        <v/>
      </c>
      <c r="TLF8" t="str">
        <f t="shared" si="625"/>
        <v/>
      </c>
      <c r="TLG8" t="str">
        <f t="shared" si="625"/>
        <v/>
      </c>
      <c r="TLH8" t="str">
        <f t="shared" si="625"/>
        <v/>
      </c>
      <c r="TLI8" t="str">
        <f t="shared" si="625"/>
        <v/>
      </c>
      <c r="TLJ8" t="str">
        <f t="shared" si="625"/>
        <v/>
      </c>
      <c r="TLK8" t="str">
        <f t="shared" si="625"/>
        <v/>
      </c>
      <c r="TLL8" t="str">
        <f t="shared" si="625"/>
        <v/>
      </c>
      <c r="TLM8" t="str">
        <f t="shared" si="625"/>
        <v/>
      </c>
      <c r="TLN8" t="str">
        <f t="shared" si="625"/>
        <v/>
      </c>
      <c r="TLO8" t="str">
        <f t="shared" si="625"/>
        <v/>
      </c>
      <c r="TLP8" t="str">
        <f t="shared" si="625"/>
        <v/>
      </c>
      <c r="TLQ8" t="str">
        <f t="shared" si="625"/>
        <v/>
      </c>
      <c r="TLR8" t="str">
        <f t="shared" si="625"/>
        <v/>
      </c>
      <c r="TLS8" t="str">
        <f t="shared" si="625"/>
        <v/>
      </c>
      <c r="TLT8" t="str">
        <f t="shared" si="625"/>
        <v/>
      </c>
      <c r="TLU8" t="str">
        <f t="shared" si="625"/>
        <v/>
      </c>
      <c r="TLV8" t="str">
        <f t="shared" si="625"/>
        <v/>
      </c>
      <c r="TLW8" t="str">
        <f t="shared" si="625"/>
        <v/>
      </c>
      <c r="TLX8" t="str">
        <f t="shared" si="625"/>
        <v/>
      </c>
      <c r="TLY8" t="str">
        <f t="shared" si="625"/>
        <v/>
      </c>
      <c r="TLZ8" t="str">
        <f t="shared" si="625"/>
        <v/>
      </c>
      <c r="TMA8" t="str">
        <f t="shared" si="625"/>
        <v/>
      </c>
      <c r="TMB8" t="str">
        <f t="shared" si="625"/>
        <v/>
      </c>
      <c r="TMC8" t="str">
        <f t="shared" si="625"/>
        <v/>
      </c>
      <c r="TMD8" t="str">
        <f t="shared" si="625"/>
        <v/>
      </c>
      <c r="TME8" t="str">
        <f t="shared" si="625"/>
        <v/>
      </c>
      <c r="TMF8" t="str">
        <f t="shared" si="625"/>
        <v/>
      </c>
      <c r="TMG8" t="str">
        <f t="shared" si="625"/>
        <v/>
      </c>
      <c r="TMH8" t="str">
        <f t="shared" si="625"/>
        <v/>
      </c>
      <c r="TMI8" t="str">
        <f t="shared" si="625"/>
        <v/>
      </c>
      <c r="TMJ8" t="str">
        <f t="shared" si="625"/>
        <v/>
      </c>
      <c r="TMK8" t="str">
        <f t="shared" si="625"/>
        <v/>
      </c>
      <c r="TML8" t="str">
        <f t="shared" si="625"/>
        <v/>
      </c>
      <c r="TMM8" t="str">
        <f t="shared" si="625"/>
        <v/>
      </c>
      <c r="TMN8" t="str">
        <f t="shared" si="625"/>
        <v/>
      </c>
      <c r="TMO8" t="str">
        <f t="shared" si="625"/>
        <v/>
      </c>
      <c r="TMP8" t="str">
        <f t="shared" si="625"/>
        <v/>
      </c>
      <c r="TMQ8" t="str">
        <f t="shared" si="625"/>
        <v/>
      </c>
      <c r="TMR8" t="str">
        <f t="shared" si="625"/>
        <v/>
      </c>
      <c r="TMS8" t="str">
        <f t="shared" si="625"/>
        <v/>
      </c>
      <c r="TMT8" t="str">
        <f t="shared" si="625"/>
        <v/>
      </c>
      <c r="TMU8" t="str">
        <f t="shared" si="625"/>
        <v/>
      </c>
      <c r="TMV8" t="str">
        <f t="shared" si="625"/>
        <v/>
      </c>
      <c r="TMW8" t="str">
        <f t="shared" si="625"/>
        <v/>
      </c>
      <c r="TMX8" t="str">
        <f t="shared" si="625"/>
        <v/>
      </c>
      <c r="TMY8" t="str">
        <f t="shared" si="625"/>
        <v/>
      </c>
      <c r="TMZ8" t="str">
        <f t="shared" si="625"/>
        <v/>
      </c>
      <c r="TNA8" t="str">
        <f t="shared" si="625"/>
        <v/>
      </c>
      <c r="TNB8" t="str">
        <f t="shared" si="625"/>
        <v/>
      </c>
      <c r="TNC8" t="str">
        <f t="shared" si="625"/>
        <v/>
      </c>
      <c r="TND8" t="str">
        <f t="shared" si="625"/>
        <v/>
      </c>
      <c r="TNE8" t="str">
        <f t="shared" si="625"/>
        <v/>
      </c>
      <c r="TNF8" t="str">
        <f t="shared" si="625"/>
        <v/>
      </c>
      <c r="TNG8" t="str">
        <f t="shared" si="625"/>
        <v/>
      </c>
      <c r="TNH8" t="str">
        <f t="shared" si="625"/>
        <v/>
      </c>
      <c r="TNI8" t="str">
        <f t="shared" si="625"/>
        <v/>
      </c>
      <c r="TNJ8" t="str">
        <f t="shared" si="625"/>
        <v/>
      </c>
      <c r="TNK8" t="str">
        <f t="shared" si="625"/>
        <v/>
      </c>
      <c r="TNL8" t="str">
        <f t="shared" si="625"/>
        <v/>
      </c>
      <c r="TNM8" t="str">
        <f t="shared" si="625"/>
        <v/>
      </c>
      <c r="TNN8" t="str">
        <f t="shared" si="472"/>
        <v/>
      </c>
      <c r="TNO8" t="str">
        <f t="shared" si="753"/>
        <v/>
      </c>
      <c r="TNP8" t="str">
        <f t="shared" si="753"/>
        <v/>
      </c>
      <c r="TNQ8" t="str">
        <f t="shared" si="753"/>
        <v/>
      </c>
      <c r="TNR8" t="str">
        <f t="shared" si="753"/>
        <v/>
      </c>
      <c r="TNS8" t="str">
        <f t="shared" si="753"/>
        <v/>
      </c>
      <c r="TNT8" t="str">
        <f t="shared" si="753"/>
        <v/>
      </c>
      <c r="TNU8" t="str">
        <f t="shared" si="753"/>
        <v/>
      </c>
      <c r="TNV8" t="str">
        <f t="shared" si="753"/>
        <v/>
      </c>
      <c r="TNW8" t="str">
        <f t="shared" si="753"/>
        <v/>
      </c>
      <c r="TNX8" t="str">
        <f t="shared" si="753"/>
        <v/>
      </c>
      <c r="TNY8" t="str">
        <f t="shared" si="753"/>
        <v/>
      </c>
      <c r="TNZ8" t="str">
        <f t="shared" si="753"/>
        <v/>
      </c>
      <c r="TOA8" t="str">
        <f t="shared" si="753"/>
        <v/>
      </c>
      <c r="TOB8" t="str">
        <f t="shared" si="753"/>
        <v/>
      </c>
      <c r="TOC8" t="str">
        <f t="shared" si="753"/>
        <v/>
      </c>
      <c r="TOD8" t="str">
        <f t="shared" si="753"/>
        <v/>
      </c>
      <c r="TOE8" t="str">
        <f t="shared" si="753"/>
        <v/>
      </c>
      <c r="TOF8" t="str">
        <f t="shared" si="753"/>
        <v/>
      </c>
      <c r="TOG8" t="str">
        <f t="shared" si="753"/>
        <v/>
      </c>
      <c r="TOH8" t="str">
        <f t="shared" si="753"/>
        <v/>
      </c>
      <c r="TOI8" t="str">
        <f t="shared" si="753"/>
        <v/>
      </c>
      <c r="TOJ8" t="str">
        <f t="shared" si="753"/>
        <v/>
      </c>
      <c r="TOK8" t="str">
        <f t="shared" si="753"/>
        <v/>
      </c>
      <c r="TOL8" t="str">
        <f t="shared" si="753"/>
        <v/>
      </c>
      <c r="TOM8" t="str">
        <f t="shared" si="753"/>
        <v/>
      </c>
      <c r="TON8" t="str">
        <f t="shared" si="753"/>
        <v/>
      </c>
      <c r="TOO8" t="str">
        <f t="shared" si="753"/>
        <v/>
      </c>
      <c r="TOP8" t="str">
        <f t="shared" si="753"/>
        <v/>
      </c>
      <c r="TOQ8" t="str">
        <f t="shared" si="753"/>
        <v/>
      </c>
      <c r="TOR8" t="str">
        <f t="shared" si="753"/>
        <v/>
      </c>
      <c r="TOS8" t="str">
        <f t="shared" si="753"/>
        <v/>
      </c>
      <c r="TOT8" t="str">
        <f t="shared" si="753"/>
        <v/>
      </c>
      <c r="TOU8" t="str">
        <f t="shared" si="753"/>
        <v/>
      </c>
      <c r="TOV8" t="str">
        <f t="shared" si="753"/>
        <v/>
      </c>
      <c r="TOW8" t="str">
        <f t="shared" si="753"/>
        <v/>
      </c>
      <c r="TOX8" t="str">
        <f t="shared" si="753"/>
        <v/>
      </c>
      <c r="TOY8" t="str">
        <f t="shared" si="753"/>
        <v/>
      </c>
      <c r="TOZ8" t="str">
        <f t="shared" si="753"/>
        <v/>
      </c>
      <c r="TPA8" t="str">
        <f t="shared" si="753"/>
        <v/>
      </c>
      <c r="TPB8" t="str">
        <f t="shared" si="753"/>
        <v/>
      </c>
      <c r="TPC8" t="str">
        <f t="shared" si="753"/>
        <v/>
      </c>
      <c r="TPD8" t="str">
        <f t="shared" si="753"/>
        <v/>
      </c>
      <c r="TPE8" t="str">
        <f t="shared" si="753"/>
        <v/>
      </c>
      <c r="TPF8" t="str">
        <f t="shared" si="753"/>
        <v/>
      </c>
      <c r="TPG8" t="str">
        <f t="shared" si="753"/>
        <v/>
      </c>
      <c r="TPH8" t="str">
        <f t="shared" si="753"/>
        <v/>
      </c>
      <c r="TPI8" t="str">
        <f t="shared" si="753"/>
        <v/>
      </c>
      <c r="TPJ8" t="str">
        <f t="shared" si="753"/>
        <v/>
      </c>
      <c r="TPK8" t="str">
        <f t="shared" si="753"/>
        <v/>
      </c>
      <c r="TPL8" t="str">
        <f t="shared" si="753"/>
        <v/>
      </c>
      <c r="TPM8" t="str">
        <f t="shared" si="753"/>
        <v/>
      </c>
      <c r="TPN8" t="str">
        <f t="shared" si="753"/>
        <v/>
      </c>
      <c r="TPO8" t="str">
        <f t="shared" si="753"/>
        <v/>
      </c>
      <c r="TPP8" t="str">
        <f t="shared" si="753"/>
        <v/>
      </c>
      <c r="TPQ8" t="str">
        <f t="shared" si="753"/>
        <v/>
      </c>
      <c r="TPR8" t="str">
        <f t="shared" si="753"/>
        <v/>
      </c>
      <c r="TPS8" t="str">
        <f t="shared" si="753"/>
        <v/>
      </c>
      <c r="TPT8" t="str">
        <f t="shared" si="753"/>
        <v/>
      </c>
      <c r="TPU8" t="str">
        <f t="shared" si="753"/>
        <v/>
      </c>
      <c r="TPV8" t="str">
        <f t="shared" si="753"/>
        <v/>
      </c>
      <c r="TPW8" t="str">
        <f t="shared" si="753"/>
        <v/>
      </c>
      <c r="TPX8" t="str">
        <f t="shared" si="753"/>
        <v/>
      </c>
      <c r="TPY8" t="str">
        <f t="shared" si="753"/>
        <v/>
      </c>
      <c r="TPZ8" t="str">
        <f t="shared" si="753"/>
        <v/>
      </c>
      <c r="TQA8" t="str">
        <f t="shared" si="626"/>
        <v/>
      </c>
      <c r="TQB8" t="str">
        <f t="shared" si="626"/>
        <v/>
      </c>
      <c r="TQC8" t="str">
        <f t="shared" si="626"/>
        <v/>
      </c>
      <c r="TQD8" t="str">
        <f t="shared" si="626"/>
        <v/>
      </c>
      <c r="TQE8" t="str">
        <f t="shared" si="626"/>
        <v/>
      </c>
      <c r="TQF8" t="str">
        <f t="shared" si="626"/>
        <v/>
      </c>
      <c r="TQG8" t="str">
        <f t="shared" si="626"/>
        <v/>
      </c>
      <c r="TQH8" t="str">
        <f t="shared" si="626"/>
        <v/>
      </c>
      <c r="TQI8" t="str">
        <f t="shared" si="626"/>
        <v/>
      </c>
      <c r="TQJ8" t="str">
        <f t="shared" si="626"/>
        <v/>
      </c>
      <c r="TQK8" t="str">
        <f t="shared" si="626"/>
        <v/>
      </c>
      <c r="TQL8" t="str">
        <f t="shared" si="626"/>
        <v/>
      </c>
      <c r="TQM8" t="str">
        <f t="shared" si="626"/>
        <v/>
      </c>
      <c r="TQN8" t="str">
        <f t="shared" si="626"/>
        <v/>
      </c>
      <c r="TQO8" t="str">
        <f t="shared" si="626"/>
        <v/>
      </c>
      <c r="TQP8" t="str">
        <f t="shared" si="626"/>
        <v/>
      </c>
      <c r="TQQ8" t="str">
        <f t="shared" si="626"/>
        <v/>
      </c>
      <c r="TQR8" t="str">
        <f t="shared" si="626"/>
        <v/>
      </c>
      <c r="TQS8" t="str">
        <f t="shared" si="626"/>
        <v/>
      </c>
      <c r="TQT8" t="str">
        <f t="shared" si="626"/>
        <v/>
      </c>
      <c r="TQU8" t="str">
        <f t="shared" si="626"/>
        <v/>
      </c>
      <c r="TQV8" t="str">
        <f t="shared" si="626"/>
        <v/>
      </c>
      <c r="TQW8" t="str">
        <f t="shared" si="626"/>
        <v/>
      </c>
      <c r="TQX8" t="str">
        <f t="shared" si="626"/>
        <v/>
      </c>
      <c r="TQY8" t="str">
        <f t="shared" si="626"/>
        <v/>
      </c>
      <c r="TQZ8" t="str">
        <f t="shared" si="626"/>
        <v/>
      </c>
      <c r="TRA8" t="str">
        <f t="shared" si="626"/>
        <v/>
      </c>
      <c r="TRB8" t="str">
        <f t="shared" si="626"/>
        <v/>
      </c>
      <c r="TRC8" t="str">
        <f t="shared" si="626"/>
        <v/>
      </c>
      <c r="TRD8" t="str">
        <f t="shared" si="626"/>
        <v/>
      </c>
      <c r="TRE8" t="str">
        <f t="shared" si="626"/>
        <v/>
      </c>
      <c r="TRF8" t="str">
        <f t="shared" si="626"/>
        <v/>
      </c>
      <c r="TRG8" t="str">
        <f t="shared" si="626"/>
        <v/>
      </c>
      <c r="TRH8" t="str">
        <f t="shared" si="626"/>
        <v/>
      </c>
      <c r="TRI8" t="str">
        <f t="shared" si="626"/>
        <v/>
      </c>
      <c r="TRJ8" t="str">
        <f t="shared" si="626"/>
        <v/>
      </c>
      <c r="TRK8" t="str">
        <f t="shared" si="626"/>
        <v/>
      </c>
      <c r="TRL8" t="str">
        <f t="shared" si="626"/>
        <v/>
      </c>
      <c r="TRM8" t="str">
        <f t="shared" si="626"/>
        <v/>
      </c>
      <c r="TRN8" t="str">
        <f t="shared" si="626"/>
        <v/>
      </c>
      <c r="TRO8" t="str">
        <f t="shared" si="626"/>
        <v/>
      </c>
      <c r="TRP8" t="str">
        <f t="shared" si="626"/>
        <v/>
      </c>
      <c r="TRQ8" t="str">
        <f t="shared" si="626"/>
        <v/>
      </c>
      <c r="TRR8" t="str">
        <f t="shared" si="626"/>
        <v/>
      </c>
      <c r="TRS8" t="str">
        <f t="shared" si="626"/>
        <v/>
      </c>
      <c r="TRT8" t="str">
        <f t="shared" si="626"/>
        <v/>
      </c>
      <c r="TRU8" t="str">
        <f t="shared" si="626"/>
        <v/>
      </c>
      <c r="TRV8" t="str">
        <f t="shared" si="626"/>
        <v/>
      </c>
      <c r="TRW8" t="str">
        <f t="shared" si="626"/>
        <v/>
      </c>
      <c r="TRX8" t="str">
        <f t="shared" si="626"/>
        <v/>
      </c>
      <c r="TRY8" t="str">
        <f t="shared" si="626"/>
        <v/>
      </c>
      <c r="TRZ8" t="str">
        <f t="shared" si="626"/>
        <v/>
      </c>
      <c r="TSA8" t="str">
        <f t="shared" si="626"/>
        <v/>
      </c>
      <c r="TSB8" t="str">
        <f t="shared" si="626"/>
        <v/>
      </c>
      <c r="TSC8" t="str">
        <f t="shared" si="626"/>
        <v/>
      </c>
      <c r="TSD8" t="str">
        <f t="shared" si="626"/>
        <v/>
      </c>
      <c r="TSE8" t="str">
        <f t="shared" si="626"/>
        <v/>
      </c>
      <c r="TSF8" t="str">
        <f t="shared" si="626"/>
        <v/>
      </c>
      <c r="TSG8" t="str">
        <f t="shared" si="626"/>
        <v/>
      </c>
      <c r="TSH8" t="str">
        <f t="shared" si="626"/>
        <v/>
      </c>
      <c r="TSI8" t="str">
        <f t="shared" si="626"/>
        <v/>
      </c>
      <c r="TSJ8" t="str">
        <f t="shared" si="626"/>
        <v/>
      </c>
      <c r="TSK8" t="str">
        <f t="shared" si="626"/>
        <v/>
      </c>
      <c r="TSL8" t="str">
        <f t="shared" si="474"/>
        <v/>
      </c>
      <c r="TSM8" t="str">
        <f t="shared" si="754"/>
        <v/>
      </c>
      <c r="TSN8" t="str">
        <f t="shared" si="754"/>
        <v/>
      </c>
      <c r="TSO8" t="str">
        <f t="shared" si="754"/>
        <v/>
      </c>
      <c r="TSP8" t="str">
        <f t="shared" si="754"/>
        <v/>
      </c>
      <c r="TSQ8" t="str">
        <f t="shared" si="754"/>
        <v/>
      </c>
      <c r="TSR8" t="str">
        <f t="shared" si="754"/>
        <v/>
      </c>
      <c r="TSS8" t="str">
        <f t="shared" si="754"/>
        <v/>
      </c>
      <c r="TST8" t="str">
        <f t="shared" si="754"/>
        <v/>
      </c>
      <c r="TSU8" t="str">
        <f t="shared" si="754"/>
        <v/>
      </c>
      <c r="TSV8" t="str">
        <f t="shared" si="754"/>
        <v/>
      </c>
      <c r="TSW8" t="str">
        <f t="shared" si="754"/>
        <v/>
      </c>
      <c r="TSX8" t="str">
        <f t="shared" si="754"/>
        <v/>
      </c>
      <c r="TSY8" t="str">
        <f t="shared" si="754"/>
        <v/>
      </c>
      <c r="TSZ8" t="str">
        <f t="shared" si="754"/>
        <v/>
      </c>
      <c r="TTA8" t="str">
        <f t="shared" si="754"/>
        <v/>
      </c>
      <c r="TTB8" t="str">
        <f t="shared" si="754"/>
        <v/>
      </c>
      <c r="TTC8" t="str">
        <f t="shared" si="754"/>
        <v/>
      </c>
      <c r="TTD8" t="str">
        <f t="shared" si="754"/>
        <v/>
      </c>
      <c r="TTE8" t="str">
        <f t="shared" si="754"/>
        <v/>
      </c>
      <c r="TTF8" t="str">
        <f t="shared" si="754"/>
        <v/>
      </c>
      <c r="TTG8" t="str">
        <f t="shared" si="754"/>
        <v/>
      </c>
      <c r="TTH8" t="str">
        <f t="shared" si="754"/>
        <v/>
      </c>
      <c r="TTI8" t="str">
        <f t="shared" si="754"/>
        <v/>
      </c>
      <c r="TTJ8" t="str">
        <f t="shared" si="754"/>
        <v/>
      </c>
      <c r="TTK8" t="str">
        <f t="shared" si="754"/>
        <v/>
      </c>
      <c r="TTL8" t="str">
        <f t="shared" si="754"/>
        <v/>
      </c>
      <c r="TTM8" t="str">
        <f t="shared" si="754"/>
        <v/>
      </c>
      <c r="TTN8" t="str">
        <f t="shared" si="754"/>
        <v/>
      </c>
      <c r="TTO8" t="str">
        <f t="shared" si="754"/>
        <v/>
      </c>
      <c r="TTP8" t="str">
        <f t="shared" si="754"/>
        <v/>
      </c>
      <c r="TTQ8" t="str">
        <f t="shared" si="754"/>
        <v/>
      </c>
      <c r="TTR8" t="str">
        <f t="shared" si="754"/>
        <v/>
      </c>
      <c r="TTS8" t="str">
        <f t="shared" si="754"/>
        <v/>
      </c>
      <c r="TTT8" t="str">
        <f t="shared" si="754"/>
        <v/>
      </c>
      <c r="TTU8" t="str">
        <f t="shared" si="754"/>
        <v/>
      </c>
      <c r="TTV8" t="str">
        <f t="shared" si="754"/>
        <v/>
      </c>
      <c r="TTW8" t="str">
        <f t="shared" si="754"/>
        <v/>
      </c>
      <c r="TTX8" t="str">
        <f t="shared" si="754"/>
        <v/>
      </c>
      <c r="TTY8" t="str">
        <f t="shared" si="754"/>
        <v/>
      </c>
      <c r="TTZ8" t="str">
        <f t="shared" si="754"/>
        <v/>
      </c>
      <c r="TUA8" t="str">
        <f t="shared" si="754"/>
        <v/>
      </c>
      <c r="TUB8" t="str">
        <f t="shared" si="754"/>
        <v/>
      </c>
      <c r="TUC8" t="str">
        <f t="shared" si="754"/>
        <v/>
      </c>
      <c r="TUD8" t="str">
        <f t="shared" si="754"/>
        <v/>
      </c>
      <c r="TUE8" t="str">
        <f t="shared" si="754"/>
        <v/>
      </c>
      <c r="TUF8" t="str">
        <f t="shared" si="754"/>
        <v/>
      </c>
      <c r="TUG8" t="str">
        <f t="shared" si="754"/>
        <v/>
      </c>
      <c r="TUH8" t="str">
        <f t="shared" si="754"/>
        <v/>
      </c>
      <c r="TUI8" t="str">
        <f t="shared" si="754"/>
        <v/>
      </c>
      <c r="TUJ8" t="str">
        <f t="shared" si="754"/>
        <v/>
      </c>
      <c r="TUK8" t="str">
        <f t="shared" si="754"/>
        <v/>
      </c>
      <c r="TUL8" t="str">
        <f t="shared" si="754"/>
        <v/>
      </c>
      <c r="TUM8" t="str">
        <f t="shared" si="754"/>
        <v/>
      </c>
      <c r="TUN8" t="str">
        <f t="shared" si="754"/>
        <v/>
      </c>
      <c r="TUO8" t="str">
        <f t="shared" si="754"/>
        <v/>
      </c>
      <c r="TUP8" t="str">
        <f t="shared" si="754"/>
        <v/>
      </c>
      <c r="TUQ8" t="str">
        <f t="shared" si="754"/>
        <v/>
      </c>
      <c r="TUR8" t="str">
        <f t="shared" si="754"/>
        <v/>
      </c>
      <c r="TUS8" t="str">
        <f t="shared" si="754"/>
        <v/>
      </c>
      <c r="TUT8" t="str">
        <f t="shared" si="754"/>
        <v/>
      </c>
      <c r="TUU8" t="str">
        <f t="shared" si="754"/>
        <v/>
      </c>
      <c r="TUV8" t="str">
        <f t="shared" si="754"/>
        <v/>
      </c>
      <c r="TUW8" t="str">
        <f t="shared" si="754"/>
        <v/>
      </c>
      <c r="TUX8" t="str">
        <f t="shared" si="754"/>
        <v/>
      </c>
      <c r="TUY8" t="str">
        <f t="shared" si="627"/>
        <v/>
      </c>
      <c r="TUZ8" t="str">
        <f t="shared" si="627"/>
        <v/>
      </c>
      <c r="TVA8" t="str">
        <f t="shared" si="627"/>
        <v/>
      </c>
      <c r="TVB8" t="str">
        <f t="shared" si="627"/>
        <v/>
      </c>
      <c r="TVC8" t="str">
        <f t="shared" si="627"/>
        <v/>
      </c>
      <c r="TVD8" t="str">
        <f t="shared" si="627"/>
        <v/>
      </c>
      <c r="TVE8" t="str">
        <f t="shared" si="627"/>
        <v/>
      </c>
      <c r="TVF8" t="str">
        <f t="shared" si="627"/>
        <v/>
      </c>
      <c r="TVG8" t="str">
        <f t="shared" si="627"/>
        <v/>
      </c>
      <c r="TVH8" t="str">
        <f t="shared" si="627"/>
        <v/>
      </c>
      <c r="TVI8" t="str">
        <f t="shared" si="627"/>
        <v/>
      </c>
      <c r="TVJ8" t="str">
        <f t="shared" si="627"/>
        <v/>
      </c>
      <c r="TVK8" t="str">
        <f t="shared" si="627"/>
        <v/>
      </c>
      <c r="TVL8" t="str">
        <f t="shared" si="627"/>
        <v/>
      </c>
      <c r="TVM8" t="str">
        <f t="shared" si="627"/>
        <v/>
      </c>
      <c r="TVN8" t="str">
        <f t="shared" si="627"/>
        <v/>
      </c>
      <c r="TVO8" t="str">
        <f t="shared" si="627"/>
        <v/>
      </c>
      <c r="TVP8" t="str">
        <f t="shared" si="627"/>
        <v/>
      </c>
      <c r="TVQ8" t="str">
        <f t="shared" si="627"/>
        <v/>
      </c>
      <c r="TVR8" t="str">
        <f t="shared" si="627"/>
        <v/>
      </c>
      <c r="TVS8" t="str">
        <f t="shared" si="627"/>
        <v/>
      </c>
      <c r="TVT8" t="str">
        <f t="shared" si="627"/>
        <v/>
      </c>
      <c r="TVU8" t="str">
        <f t="shared" si="627"/>
        <v/>
      </c>
      <c r="TVV8" t="str">
        <f t="shared" si="627"/>
        <v/>
      </c>
      <c r="TVW8" t="str">
        <f t="shared" si="627"/>
        <v/>
      </c>
      <c r="TVX8" t="str">
        <f t="shared" si="627"/>
        <v/>
      </c>
      <c r="TVY8" t="str">
        <f t="shared" si="627"/>
        <v/>
      </c>
      <c r="TVZ8" t="str">
        <f t="shared" si="627"/>
        <v/>
      </c>
      <c r="TWA8" t="str">
        <f t="shared" si="627"/>
        <v/>
      </c>
      <c r="TWB8" t="str">
        <f t="shared" si="627"/>
        <v/>
      </c>
      <c r="TWC8" t="str">
        <f t="shared" si="627"/>
        <v/>
      </c>
      <c r="TWD8" t="str">
        <f t="shared" si="627"/>
        <v/>
      </c>
      <c r="TWE8" t="str">
        <f t="shared" si="627"/>
        <v/>
      </c>
      <c r="TWF8" t="str">
        <f t="shared" si="627"/>
        <v/>
      </c>
      <c r="TWG8" t="str">
        <f t="shared" si="627"/>
        <v/>
      </c>
      <c r="TWH8" t="str">
        <f t="shared" si="627"/>
        <v/>
      </c>
      <c r="TWI8" t="str">
        <f t="shared" si="627"/>
        <v/>
      </c>
      <c r="TWJ8" t="str">
        <f t="shared" si="627"/>
        <v/>
      </c>
      <c r="TWK8" t="str">
        <f t="shared" si="627"/>
        <v/>
      </c>
      <c r="TWL8" t="str">
        <f t="shared" si="627"/>
        <v/>
      </c>
      <c r="TWM8" t="str">
        <f t="shared" si="627"/>
        <v/>
      </c>
      <c r="TWN8" t="str">
        <f t="shared" si="627"/>
        <v/>
      </c>
      <c r="TWO8" t="str">
        <f t="shared" si="627"/>
        <v/>
      </c>
      <c r="TWP8" t="str">
        <f t="shared" si="627"/>
        <v/>
      </c>
      <c r="TWQ8" t="str">
        <f t="shared" si="627"/>
        <v/>
      </c>
      <c r="TWR8" t="str">
        <f t="shared" si="627"/>
        <v/>
      </c>
      <c r="TWS8" t="str">
        <f t="shared" si="627"/>
        <v/>
      </c>
      <c r="TWT8" t="str">
        <f t="shared" si="627"/>
        <v/>
      </c>
      <c r="TWU8" t="str">
        <f t="shared" si="627"/>
        <v/>
      </c>
      <c r="TWV8" t="str">
        <f t="shared" si="627"/>
        <v/>
      </c>
      <c r="TWW8" t="str">
        <f t="shared" si="627"/>
        <v/>
      </c>
      <c r="TWX8" t="str">
        <f t="shared" si="627"/>
        <v/>
      </c>
      <c r="TWY8" t="str">
        <f t="shared" si="627"/>
        <v/>
      </c>
      <c r="TWZ8" t="str">
        <f t="shared" si="627"/>
        <v/>
      </c>
      <c r="TXA8" t="str">
        <f t="shared" si="627"/>
        <v/>
      </c>
      <c r="TXB8" t="str">
        <f t="shared" si="627"/>
        <v/>
      </c>
      <c r="TXC8" t="str">
        <f t="shared" si="627"/>
        <v/>
      </c>
      <c r="TXD8" t="str">
        <f t="shared" si="627"/>
        <v/>
      </c>
      <c r="TXE8" t="str">
        <f t="shared" si="627"/>
        <v/>
      </c>
      <c r="TXF8" t="str">
        <f t="shared" si="627"/>
        <v/>
      </c>
      <c r="TXG8" t="str">
        <f t="shared" si="627"/>
        <v/>
      </c>
      <c r="TXH8" t="str">
        <f t="shared" si="627"/>
        <v/>
      </c>
      <c r="TXI8" t="str">
        <f t="shared" si="627"/>
        <v/>
      </c>
      <c r="TXJ8" t="str">
        <f t="shared" si="476"/>
        <v/>
      </c>
      <c r="TXK8" t="str">
        <f t="shared" si="755"/>
        <v/>
      </c>
      <c r="TXL8" t="str">
        <f t="shared" si="755"/>
        <v/>
      </c>
      <c r="TXM8" t="str">
        <f t="shared" si="755"/>
        <v/>
      </c>
      <c r="TXN8" t="str">
        <f t="shared" si="755"/>
        <v/>
      </c>
      <c r="TXO8" t="str">
        <f t="shared" si="755"/>
        <v/>
      </c>
      <c r="TXP8" t="str">
        <f t="shared" si="755"/>
        <v/>
      </c>
      <c r="TXQ8" t="str">
        <f t="shared" si="755"/>
        <v/>
      </c>
      <c r="TXR8" t="str">
        <f t="shared" si="755"/>
        <v/>
      </c>
      <c r="TXS8" t="str">
        <f t="shared" si="755"/>
        <v/>
      </c>
      <c r="TXT8" t="str">
        <f t="shared" si="755"/>
        <v/>
      </c>
      <c r="TXU8" t="str">
        <f t="shared" si="755"/>
        <v/>
      </c>
      <c r="TXV8" t="str">
        <f t="shared" si="755"/>
        <v/>
      </c>
      <c r="TXW8" t="str">
        <f t="shared" si="755"/>
        <v/>
      </c>
      <c r="TXX8" t="str">
        <f t="shared" si="755"/>
        <v/>
      </c>
      <c r="TXY8" t="str">
        <f t="shared" si="755"/>
        <v/>
      </c>
      <c r="TXZ8" t="str">
        <f t="shared" si="755"/>
        <v/>
      </c>
      <c r="TYA8" t="str">
        <f t="shared" si="755"/>
        <v/>
      </c>
      <c r="TYB8" t="str">
        <f t="shared" si="755"/>
        <v/>
      </c>
      <c r="TYC8" t="str">
        <f t="shared" si="755"/>
        <v/>
      </c>
      <c r="TYD8" t="str">
        <f t="shared" si="755"/>
        <v/>
      </c>
      <c r="TYE8" t="str">
        <f t="shared" si="755"/>
        <v/>
      </c>
      <c r="TYF8" t="str">
        <f t="shared" si="755"/>
        <v/>
      </c>
      <c r="TYG8" t="str">
        <f t="shared" si="755"/>
        <v/>
      </c>
      <c r="TYH8" t="str">
        <f t="shared" si="755"/>
        <v/>
      </c>
      <c r="TYI8" t="str">
        <f t="shared" si="755"/>
        <v/>
      </c>
      <c r="TYJ8" t="str">
        <f t="shared" si="755"/>
        <v/>
      </c>
      <c r="TYK8" t="str">
        <f t="shared" si="755"/>
        <v/>
      </c>
      <c r="TYL8" t="str">
        <f t="shared" si="755"/>
        <v/>
      </c>
      <c r="TYM8" t="str">
        <f t="shared" si="755"/>
        <v/>
      </c>
      <c r="TYN8" t="str">
        <f t="shared" si="755"/>
        <v/>
      </c>
      <c r="TYO8" t="str">
        <f t="shared" si="755"/>
        <v/>
      </c>
      <c r="TYP8" t="str">
        <f t="shared" si="755"/>
        <v/>
      </c>
      <c r="TYQ8" t="str">
        <f t="shared" si="755"/>
        <v/>
      </c>
      <c r="TYR8" t="str">
        <f t="shared" si="755"/>
        <v/>
      </c>
      <c r="TYS8" t="str">
        <f t="shared" si="755"/>
        <v/>
      </c>
      <c r="TYT8" t="str">
        <f t="shared" si="755"/>
        <v/>
      </c>
      <c r="TYU8" t="str">
        <f t="shared" si="755"/>
        <v/>
      </c>
      <c r="TYV8" t="str">
        <f t="shared" si="755"/>
        <v/>
      </c>
      <c r="TYW8" t="str">
        <f t="shared" si="755"/>
        <v/>
      </c>
      <c r="TYX8" t="str">
        <f t="shared" si="755"/>
        <v/>
      </c>
      <c r="TYY8" t="str">
        <f t="shared" si="755"/>
        <v/>
      </c>
      <c r="TYZ8" t="str">
        <f t="shared" si="755"/>
        <v/>
      </c>
      <c r="TZA8" t="str">
        <f t="shared" si="755"/>
        <v/>
      </c>
      <c r="TZB8" t="str">
        <f t="shared" si="755"/>
        <v/>
      </c>
      <c r="TZC8" t="str">
        <f t="shared" si="755"/>
        <v/>
      </c>
      <c r="TZD8" t="str">
        <f t="shared" si="755"/>
        <v/>
      </c>
      <c r="TZE8" t="str">
        <f t="shared" si="755"/>
        <v/>
      </c>
      <c r="TZF8" t="str">
        <f t="shared" si="755"/>
        <v/>
      </c>
      <c r="TZG8" t="str">
        <f t="shared" si="755"/>
        <v/>
      </c>
      <c r="TZH8" t="str">
        <f t="shared" si="755"/>
        <v/>
      </c>
      <c r="TZI8" t="str">
        <f t="shared" si="755"/>
        <v/>
      </c>
      <c r="TZJ8" t="str">
        <f t="shared" si="755"/>
        <v/>
      </c>
      <c r="TZK8" t="str">
        <f t="shared" si="755"/>
        <v/>
      </c>
      <c r="TZL8" t="str">
        <f t="shared" si="755"/>
        <v/>
      </c>
      <c r="TZM8" t="str">
        <f t="shared" si="755"/>
        <v/>
      </c>
      <c r="TZN8" t="str">
        <f t="shared" si="755"/>
        <v/>
      </c>
      <c r="TZO8" t="str">
        <f t="shared" si="755"/>
        <v/>
      </c>
      <c r="TZP8" t="str">
        <f t="shared" si="755"/>
        <v/>
      </c>
      <c r="TZQ8" t="str">
        <f t="shared" si="755"/>
        <v/>
      </c>
      <c r="TZR8" t="str">
        <f t="shared" si="755"/>
        <v/>
      </c>
      <c r="TZS8" t="str">
        <f t="shared" si="755"/>
        <v/>
      </c>
      <c r="TZT8" t="str">
        <f t="shared" si="755"/>
        <v/>
      </c>
      <c r="TZU8" t="str">
        <f t="shared" si="755"/>
        <v/>
      </c>
      <c r="TZV8" t="str">
        <f t="shared" si="755"/>
        <v/>
      </c>
      <c r="TZW8" t="str">
        <f t="shared" si="628"/>
        <v/>
      </c>
      <c r="TZX8" t="str">
        <f t="shared" si="628"/>
        <v/>
      </c>
      <c r="TZY8" t="str">
        <f t="shared" si="628"/>
        <v/>
      </c>
      <c r="TZZ8" t="str">
        <f t="shared" si="628"/>
        <v/>
      </c>
      <c r="UAA8" t="str">
        <f t="shared" si="628"/>
        <v/>
      </c>
      <c r="UAB8" t="str">
        <f t="shared" si="628"/>
        <v/>
      </c>
      <c r="UAC8" t="str">
        <f t="shared" si="628"/>
        <v/>
      </c>
      <c r="UAD8" t="str">
        <f t="shared" si="628"/>
        <v/>
      </c>
      <c r="UAE8" t="str">
        <f t="shared" si="628"/>
        <v/>
      </c>
      <c r="UAF8" t="str">
        <f t="shared" si="628"/>
        <v/>
      </c>
      <c r="UAG8" t="str">
        <f t="shared" si="628"/>
        <v/>
      </c>
      <c r="UAH8" t="str">
        <f t="shared" si="628"/>
        <v/>
      </c>
      <c r="UAI8" t="str">
        <f t="shared" si="628"/>
        <v/>
      </c>
      <c r="UAJ8" t="str">
        <f t="shared" si="628"/>
        <v/>
      </c>
      <c r="UAK8" t="str">
        <f t="shared" si="628"/>
        <v/>
      </c>
      <c r="UAL8" t="str">
        <f t="shared" si="628"/>
        <v/>
      </c>
      <c r="UAM8" t="str">
        <f t="shared" si="628"/>
        <v/>
      </c>
      <c r="UAN8" t="str">
        <f t="shared" si="628"/>
        <v/>
      </c>
      <c r="UAO8" t="str">
        <f t="shared" si="628"/>
        <v/>
      </c>
      <c r="UAP8" t="str">
        <f t="shared" si="628"/>
        <v/>
      </c>
      <c r="UAQ8" t="str">
        <f t="shared" si="628"/>
        <v/>
      </c>
      <c r="UAR8" t="str">
        <f t="shared" si="628"/>
        <v/>
      </c>
      <c r="UAS8" t="str">
        <f t="shared" si="628"/>
        <v/>
      </c>
      <c r="UAT8" t="str">
        <f t="shared" si="628"/>
        <v/>
      </c>
      <c r="UAU8" t="str">
        <f t="shared" si="628"/>
        <v/>
      </c>
      <c r="UAV8" t="str">
        <f t="shared" si="628"/>
        <v/>
      </c>
      <c r="UAW8" t="str">
        <f t="shared" si="628"/>
        <v/>
      </c>
      <c r="UAX8" t="str">
        <f t="shared" si="628"/>
        <v/>
      </c>
      <c r="UAY8" t="str">
        <f t="shared" si="628"/>
        <v/>
      </c>
      <c r="UAZ8" t="str">
        <f t="shared" si="628"/>
        <v/>
      </c>
      <c r="UBA8" t="str">
        <f t="shared" si="628"/>
        <v/>
      </c>
      <c r="UBB8" t="str">
        <f t="shared" si="628"/>
        <v/>
      </c>
      <c r="UBC8" t="str">
        <f t="shared" si="628"/>
        <v/>
      </c>
      <c r="UBD8" t="str">
        <f t="shared" si="628"/>
        <v/>
      </c>
      <c r="UBE8" t="str">
        <f t="shared" si="628"/>
        <v/>
      </c>
      <c r="UBF8" t="str">
        <f t="shared" si="628"/>
        <v/>
      </c>
      <c r="UBG8" t="str">
        <f t="shared" si="628"/>
        <v/>
      </c>
      <c r="UBH8" t="str">
        <f t="shared" si="628"/>
        <v/>
      </c>
      <c r="UBI8" t="str">
        <f t="shared" si="628"/>
        <v/>
      </c>
      <c r="UBJ8" t="str">
        <f t="shared" si="628"/>
        <v/>
      </c>
      <c r="UBK8" t="str">
        <f t="shared" si="628"/>
        <v/>
      </c>
      <c r="UBL8" t="str">
        <f t="shared" si="628"/>
        <v/>
      </c>
      <c r="UBM8" t="str">
        <f t="shared" si="628"/>
        <v/>
      </c>
      <c r="UBN8" t="str">
        <f t="shared" si="628"/>
        <v/>
      </c>
      <c r="UBO8" t="str">
        <f t="shared" si="628"/>
        <v/>
      </c>
      <c r="UBP8" t="str">
        <f t="shared" si="628"/>
        <v/>
      </c>
      <c r="UBQ8" t="str">
        <f t="shared" si="628"/>
        <v/>
      </c>
      <c r="UBR8" t="str">
        <f t="shared" si="628"/>
        <v/>
      </c>
      <c r="UBS8" t="str">
        <f t="shared" si="628"/>
        <v/>
      </c>
      <c r="UBT8" t="str">
        <f t="shared" si="628"/>
        <v/>
      </c>
      <c r="UBU8" t="str">
        <f t="shared" si="628"/>
        <v/>
      </c>
      <c r="UBV8" t="str">
        <f t="shared" si="628"/>
        <v/>
      </c>
      <c r="UBW8" t="str">
        <f t="shared" si="628"/>
        <v/>
      </c>
      <c r="UBX8" t="str">
        <f t="shared" si="628"/>
        <v/>
      </c>
      <c r="UBY8" t="str">
        <f t="shared" si="628"/>
        <v/>
      </c>
      <c r="UBZ8" t="str">
        <f t="shared" si="628"/>
        <v/>
      </c>
      <c r="UCA8" t="str">
        <f t="shared" si="628"/>
        <v/>
      </c>
      <c r="UCB8" t="str">
        <f t="shared" si="628"/>
        <v/>
      </c>
      <c r="UCC8" t="str">
        <f t="shared" si="628"/>
        <v/>
      </c>
      <c r="UCD8" t="str">
        <f t="shared" si="628"/>
        <v/>
      </c>
      <c r="UCE8" t="str">
        <f t="shared" si="628"/>
        <v/>
      </c>
      <c r="UCF8" t="str">
        <f t="shared" si="628"/>
        <v/>
      </c>
      <c r="UCG8" t="str">
        <f t="shared" si="628"/>
        <v/>
      </c>
      <c r="UCH8" t="str">
        <f t="shared" si="478"/>
        <v/>
      </c>
      <c r="UCI8" t="str">
        <f t="shared" si="756"/>
        <v/>
      </c>
      <c r="UCJ8" t="str">
        <f t="shared" si="756"/>
        <v/>
      </c>
      <c r="UCK8" t="str">
        <f t="shared" si="756"/>
        <v/>
      </c>
      <c r="UCL8" t="str">
        <f t="shared" si="756"/>
        <v/>
      </c>
      <c r="UCM8" t="str">
        <f t="shared" si="756"/>
        <v/>
      </c>
      <c r="UCN8" t="str">
        <f t="shared" si="756"/>
        <v/>
      </c>
      <c r="UCO8" t="str">
        <f t="shared" si="756"/>
        <v/>
      </c>
      <c r="UCP8" t="str">
        <f t="shared" si="756"/>
        <v/>
      </c>
      <c r="UCQ8" t="str">
        <f t="shared" si="756"/>
        <v/>
      </c>
      <c r="UCR8" t="str">
        <f t="shared" si="756"/>
        <v/>
      </c>
      <c r="UCS8" t="str">
        <f t="shared" si="756"/>
        <v/>
      </c>
      <c r="UCT8" t="str">
        <f t="shared" si="756"/>
        <v/>
      </c>
      <c r="UCU8" t="str">
        <f t="shared" si="756"/>
        <v/>
      </c>
      <c r="UCV8" t="str">
        <f t="shared" si="756"/>
        <v/>
      </c>
      <c r="UCW8" t="str">
        <f t="shared" si="756"/>
        <v/>
      </c>
      <c r="UCX8" t="str">
        <f t="shared" si="756"/>
        <v/>
      </c>
      <c r="UCY8" t="str">
        <f t="shared" si="756"/>
        <v/>
      </c>
      <c r="UCZ8" t="str">
        <f t="shared" si="756"/>
        <v/>
      </c>
      <c r="UDA8" t="str">
        <f t="shared" si="756"/>
        <v/>
      </c>
      <c r="UDB8" t="str">
        <f t="shared" si="756"/>
        <v/>
      </c>
      <c r="UDC8" t="str">
        <f t="shared" si="756"/>
        <v/>
      </c>
      <c r="UDD8" t="str">
        <f t="shared" si="756"/>
        <v/>
      </c>
      <c r="UDE8" t="str">
        <f t="shared" si="756"/>
        <v/>
      </c>
      <c r="UDF8" t="str">
        <f t="shared" si="756"/>
        <v/>
      </c>
      <c r="UDG8" t="str">
        <f t="shared" si="756"/>
        <v/>
      </c>
      <c r="UDH8" t="str">
        <f t="shared" si="756"/>
        <v/>
      </c>
      <c r="UDI8" t="str">
        <f t="shared" si="756"/>
        <v/>
      </c>
      <c r="UDJ8" t="str">
        <f t="shared" si="756"/>
        <v/>
      </c>
      <c r="UDK8" t="str">
        <f t="shared" si="756"/>
        <v/>
      </c>
      <c r="UDL8" t="str">
        <f t="shared" si="756"/>
        <v/>
      </c>
      <c r="UDM8" t="str">
        <f t="shared" si="756"/>
        <v/>
      </c>
      <c r="UDN8" t="str">
        <f t="shared" si="756"/>
        <v/>
      </c>
      <c r="UDO8" t="str">
        <f t="shared" si="756"/>
        <v/>
      </c>
      <c r="UDP8" t="str">
        <f t="shared" si="756"/>
        <v/>
      </c>
      <c r="UDQ8" t="str">
        <f t="shared" si="756"/>
        <v/>
      </c>
      <c r="UDR8" t="str">
        <f t="shared" si="756"/>
        <v/>
      </c>
      <c r="UDS8" t="str">
        <f t="shared" si="756"/>
        <v/>
      </c>
      <c r="UDT8" t="str">
        <f t="shared" si="756"/>
        <v/>
      </c>
      <c r="UDU8" t="str">
        <f t="shared" si="756"/>
        <v/>
      </c>
      <c r="UDV8" t="str">
        <f t="shared" si="756"/>
        <v/>
      </c>
      <c r="UDW8" t="str">
        <f t="shared" si="756"/>
        <v/>
      </c>
      <c r="UDX8" t="str">
        <f t="shared" si="756"/>
        <v/>
      </c>
      <c r="UDY8" t="str">
        <f t="shared" si="756"/>
        <v/>
      </c>
      <c r="UDZ8" t="str">
        <f t="shared" si="756"/>
        <v/>
      </c>
      <c r="UEA8" t="str">
        <f t="shared" si="756"/>
        <v/>
      </c>
      <c r="UEB8" t="str">
        <f t="shared" si="756"/>
        <v/>
      </c>
      <c r="UEC8" t="str">
        <f t="shared" si="756"/>
        <v/>
      </c>
      <c r="UED8" t="str">
        <f t="shared" si="756"/>
        <v/>
      </c>
      <c r="UEE8" t="str">
        <f t="shared" si="756"/>
        <v/>
      </c>
      <c r="UEF8" t="str">
        <f t="shared" si="756"/>
        <v/>
      </c>
      <c r="UEG8" t="str">
        <f t="shared" si="756"/>
        <v/>
      </c>
      <c r="UEH8" t="str">
        <f t="shared" si="756"/>
        <v/>
      </c>
      <c r="UEI8" t="str">
        <f t="shared" si="756"/>
        <v/>
      </c>
      <c r="UEJ8" t="str">
        <f t="shared" si="756"/>
        <v/>
      </c>
      <c r="UEK8" t="str">
        <f t="shared" si="756"/>
        <v/>
      </c>
      <c r="UEL8" t="str">
        <f t="shared" si="756"/>
        <v/>
      </c>
      <c r="UEM8" t="str">
        <f t="shared" si="756"/>
        <v/>
      </c>
      <c r="UEN8" t="str">
        <f t="shared" si="756"/>
        <v/>
      </c>
      <c r="UEO8" t="str">
        <f t="shared" si="756"/>
        <v/>
      </c>
      <c r="UEP8" t="str">
        <f t="shared" si="756"/>
        <v/>
      </c>
      <c r="UEQ8" t="str">
        <f t="shared" si="756"/>
        <v/>
      </c>
      <c r="UER8" t="str">
        <f t="shared" si="756"/>
        <v/>
      </c>
      <c r="UES8" t="str">
        <f t="shared" si="756"/>
        <v/>
      </c>
      <c r="UET8" t="str">
        <f t="shared" si="756"/>
        <v/>
      </c>
      <c r="UEU8" t="str">
        <f t="shared" si="629"/>
        <v/>
      </c>
      <c r="UEV8" t="str">
        <f t="shared" si="629"/>
        <v/>
      </c>
      <c r="UEW8" t="str">
        <f t="shared" si="629"/>
        <v/>
      </c>
      <c r="UEX8" t="str">
        <f t="shared" si="629"/>
        <v/>
      </c>
      <c r="UEY8" t="str">
        <f t="shared" si="629"/>
        <v/>
      </c>
      <c r="UEZ8" t="str">
        <f t="shared" si="629"/>
        <v/>
      </c>
      <c r="UFA8" t="str">
        <f t="shared" si="629"/>
        <v/>
      </c>
      <c r="UFB8" t="str">
        <f t="shared" si="629"/>
        <v/>
      </c>
      <c r="UFC8" t="str">
        <f t="shared" si="629"/>
        <v/>
      </c>
      <c r="UFD8" t="str">
        <f t="shared" si="629"/>
        <v/>
      </c>
      <c r="UFE8" t="str">
        <f t="shared" si="629"/>
        <v/>
      </c>
      <c r="UFF8" t="str">
        <f t="shared" si="629"/>
        <v/>
      </c>
      <c r="UFG8" t="str">
        <f t="shared" si="629"/>
        <v/>
      </c>
      <c r="UFH8" t="str">
        <f t="shared" si="629"/>
        <v/>
      </c>
      <c r="UFI8" t="str">
        <f t="shared" si="629"/>
        <v/>
      </c>
      <c r="UFJ8" t="str">
        <f t="shared" si="629"/>
        <v/>
      </c>
      <c r="UFK8" t="str">
        <f t="shared" si="629"/>
        <v/>
      </c>
      <c r="UFL8" t="str">
        <f t="shared" si="629"/>
        <v/>
      </c>
      <c r="UFM8" t="str">
        <f t="shared" si="629"/>
        <v/>
      </c>
      <c r="UFN8" t="str">
        <f t="shared" si="629"/>
        <v/>
      </c>
      <c r="UFO8" t="str">
        <f t="shared" si="629"/>
        <v/>
      </c>
      <c r="UFP8" t="str">
        <f t="shared" si="629"/>
        <v/>
      </c>
      <c r="UFQ8" t="str">
        <f t="shared" si="629"/>
        <v/>
      </c>
      <c r="UFR8" t="str">
        <f t="shared" si="629"/>
        <v/>
      </c>
      <c r="UFS8" t="str">
        <f t="shared" si="629"/>
        <v/>
      </c>
      <c r="UFT8" t="str">
        <f t="shared" si="629"/>
        <v/>
      </c>
      <c r="UFU8" t="str">
        <f t="shared" si="629"/>
        <v/>
      </c>
      <c r="UFV8" t="str">
        <f t="shared" si="629"/>
        <v/>
      </c>
      <c r="UFW8" t="str">
        <f t="shared" si="629"/>
        <v/>
      </c>
      <c r="UFX8" t="str">
        <f t="shared" si="629"/>
        <v/>
      </c>
      <c r="UFY8" t="str">
        <f t="shared" si="629"/>
        <v/>
      </c>
      <c r="UFZ8" t="str">
        <f t="shared" si="629"/>
        <v/>
      </c>
      <c r="UGA8" t="str">
        <f t="shared" si="629"/>
        <v/>
      </c>
      <c r="UGB8" t="str">
        <f t="shared" si="629"/>
        <v/>
      </c>
      <c r="UGC8" t="str">
        <f t="shared" si="629"/>
        <v/>
      </c>
      <c r="UGD8" t="str">
        <f t="shared" si="629"/>
        <v/>
      </c>
      <c r="UGE8" t="str">
        <f t="shared" si="629"/>
        <v/>
      </c>
      <c r="UGF8" t="str">
        <f t="shared" si="629"/>
        <v/>
      </c>
      <c r="UGG8" t="str">
        <f t="shared" si="629"/>
        <v/>
      </c>
      <c r="UGH8" t="str">
        <f t="shared" si="629"/>
        <v/>
      </c>
      <c r="UGI8" t="str">
        <f t="shared" si="629"/>
        <v/>
      </c>
      <c r="UGJ8" t="str">
        <f t="shared" si="629"/>
        <v/>
      </c>
      <c r="UGK8" t="str">
        <f t="shared" si="629"/>
        <v/>
      </c>
      <c r="UGL8" t="str">
        <f t="shared" si="629"/>
        <v/>
      </c>
      <c r="UGM8" t="str">
        <f t="shared" si="629"/>
        <v/>
      </c>
      <c r="UGN8" t="str">
        <f t="shared" si="629"/>
        <v/>
      </c>
      <c r="UGO8" t="str">
        <f t="shared" si="629"/>
        <v/>
      </c>
      <c r="UGP8" t="str">
        <f t="shared" si="629"/>
        <v/>
      </c>
      <c r="UGQ8" t="str">
        <f t="shared" si="629"/>
        <v/>
      </c>
      <c r="UGR8" t="str">
        <f t="shared" si="629"/>
        <v/>
      </c>
      <c r="UGS8" t="str">
        <f t="shared" si="629"/>
        <v/>
      </c>
      <c r="UGT8" t="str">
        <f t="shared" si="629"/>
        <v/>
      </c>
      <c r="UGU8" t="str">
        <f t="shared" si="629"/>
        <v/>
      </c>
      <c r="UGV8" t="str">
        <f t="shared" si="629"/>
        <v/>
      </c>
      <c r="UGW8" t="str">
        <f t="shared" si="629"/>
        <v/>
      </c>
      <c r="UGX8" t="str">
        <f t="shared" si="629"/>
        <v/>
      </c>
      <c r="UGY8" t="str">
        <f t="shared" si="629"/>
        <v/>
      </c>
      <c r="UGZ8" t="str">
        <f t="shared" si="629"/>
        <v/>
      </c>
      <c r="UHA8" t="str">
        <f t="shared" si="629"/>
        <v/>
      </c>
      <c r="UHB8" t="str">
        <f t="shared" si="629"/>
        <v/>
      </c>
      <c r="UHC8" t="str">
        <f t="shared" si="629"/>
        <v/>
      </c>
      <c r="UHD8" t="str">
        <f t="shared" si="629"/>
        <v/>
      </c>
      <c r="UHE8" t="str">
        <f t="shared" si="629"/>
        <v/>
      </c>
      <c r="UHF8" t="str">
        <f t="shared" si="480"/>
        <v/>
      </c>
      <c r="UHG8" t="str">
        <f t="shared" si="757"/>
        <v/>
      </c>
      <c r="UHH8" t="str">
        <f t="shared" si="757"/>
        <v/>
      </c>
      <c r="UHI8" t="str">
        <f t="shared" si="757"/>
        <v/>
      </c>
      <c r="UHJ8" t="str">
        <f t="shared" si="757"/>
        <v/>
      </c>
      <c r="UHK8" t="str">
        <f t="shared" si="757"/>
        <v/>
      </c>
      <c r="UHL8" t="str">
        <f t="shared" si="757"/>
        <v/>
      </c>
      <c r="UHM8" t="str">
        <f t="shared" si="757"/>
        <v/>
      </c>
      <c r="UHN8" t="str">
        <f t="shared" si="757"/>
        <v/>
      </c>
      <c r="UHO8" t="str">
        <f t="shared" si="757"/>
        <v/>
      </c>
      <c r="UHP8" t="str">
        <f t="shared" si="757"/>
        <v/>
      </c>
      <c r="UHQ8" t="str">
        <f t="shared" si="757"/>
        <v/>
      </c>
      <c r="UHR8" t="str">
        <f t="shared" si="757"/>
        <v/>
      </c>
      <c r="UHS8" t="str">
        <f t="shared" si="757"/>
        <v/>
      </c>
      <c r="UHT8" t="str">
        <f t="shared" si="757"/>
        <v/>
      </c>
      <c r="UHU8" t="str">
        <f t="shared" si="757"/>
        <v/>
      </c>
      <c r="UHV8" t="str">
        <f t="shared" si="757"/>
        <v/>
      </c>
      <c r="UHW8" t="str">
        <f t="shared" si="757"/>
        <v/>
      </c>
      <c r="UHX8" t="str">
        <f t="shared" si="757"/>
        <v/>
      </c>
      <c r="UHY8" t="str">
        <f t="shared" si="757"/>
        <v/>
      </c>
      <c r="UHZ8" t="str">
        <f t="shared" si="757"/>
        <v/>
      </c>
      <c r="UIA8" t="str">
        <f t="shared" si="757"/>
        <v/>
      </c>
      <c r="UIB8" t="str">
        <f t="shared" si="757"/>
        <v/>
      </c>
      <c r="UIC8" t="str">
        <f t="shared" si="757"/>
        <v/>
      </c>
      <c r="UID8" t="str">
        <f t="shared" si="757"/>
        <v/>
      </c>
      <c r="UIE8" t="str">
        <f t="shared" si="757"/>
        <v/>
      </c>
      <c r="UIF8" t="str">
        <f t="shared" si="757"/>
        <v/>
      </c>
      <c r="UIG8" t="str">
        <f t="shared" si="757"/>
        <v/>
      </c>
      <c r="UIH8" t="str">
        <f t="shared" si="757"/>
        <v/>
      </c>
      <c r="UII8" t="str">
        <f t="shared" si="757"/>
        <v/>
      </c>
      <c r="UIJ8" t="str">
        <f t="shared" si="757"/>
        <v/>
      </c>
      <c r="UIK8" t="str">
        <f t="shared" si="757"/>
        <v/>
      </c>
      <c r="UIL8" t="str">
        <f t="shared" si="757"/>
        <v/>
      </c>
      <c r="UIM8" t="str">
        <f t="shared" si="757"/>
        <v/>
      </c>
      <c r="UIN8" t="str">
        <f t="shared" si="757"/>
        <v/>
      </c>
      <c r="UIO8" t="str">
        <f t="shared" si="757"/>
        <v/>
      </c>
      <c r="UIP8" t="str">
        <f t="shared" si="757"/>
        <v/>
      </c>
      <c r="UIQ8" t="str">
        <f t="shared" si="757"/>
        <v/>
      </c>
      <c r="UIR8" t="str">
        <f t="shared" si="757"/>
        <v/>
      </c>
      <c r="UIS8" t="str">
        <f t="shared" si="757"/>
        <v/>
      </c>
      <c r="UIT8" t="str">
        <f t="shared" si="757"/>
        <v/>
      </c>
      <c r="UIU8" t="str">
        <f t="shared" si="757"/>
        <v/>
      </c>
      <c r="UIV8" t="str">
        <f t="shared" si="757"/>
        <v/>
      </c>
      <c r="UIW8" t="str">
        <f t="shared" si="757"/>
        <v/>
      </c>
      <c r="UIX8" t="str">
        <f t="shared" si="757"/>
        <v/>
      </c>
      <c r="UIY8" t="str">
        <f t="shared" si="757"/>
        <v/>
      </c>
      <c r="UIZ8" t="str">
        <f t="shared" si="757"/>
        <v/>
      </c>
      <c r="UJA8" t="str">
        <f t="shared" si="757"/>
        <v/>
      </c>
      <c r="UJB8" t="str">
        <f t="shared" si="757"/>
        <v/>
      </c>
      <c r="UJC8" t="str">
        <f t="shared" si="757"/>
        <v/>
      </c>
      <c r="UJD8" t="str">
        <f t="shared" si="757"/>
        <v/>
      </c>
      <c r="UJE8" t="str">
        <f t="shared" si="757"/>
        <v/>
      </c>
      <c r="UJF8" t="str">
        <f t="shared" si="757"/>
        <v/>
      </c>
      <c r="UJG8" t="str">
        <f t="shared" si="757"/>
        <v/>
      </c>
      <c r="UJH8" t="str">
        <f t="shared" si="757"/>
        <v/>
      </c>
      <c r="UJI8" t="str">
        <f t="shared" si="757"/>
        <v/>
      </c>
      <c r="UJJ8" t="str">
        <f t="shared" si="757"/>
        <v/>
      </c>
      <c r="UJK8" t="str">
        <f t="shared" si="757"/>
        <v/>
      </c>
      <c r="UJL8" t="str">
        <f t="shared" si="757"/>
        <v/>
      </c>
      <c r="UJM8" t="str">
        <f t="shared" si="757"/>
        <v/>
      </c>
      <c r="UJN8" t="str">
        <f t="shared" si="757"/>
        <v/>
      </c>
      <c r="UJO8" t="str">
        <f t="shared" si="757"/>
        <v/>
      </c>
      <c r="UJP8" t="str">
        <f t="shared" si="757"/>
        <v/>
      </c>
      <c r="UJQ8" t="str">
        <f t="shared" si="757"/>
        <v/>
      </c>
      <c r="UJR8" t="str">
        <f t="shared" si="757"/>
        <v/>
      </c>
      <c r="UJS8" t="str">
        <f t="shared" si="630"/>
        <v/>
      </c>
      <c r="UJT8" t="str">
        <f t="shared" si="630"/>
        <v/>
      </c>
      <c r="UJU8" t="str">
        <f t="shared" si="630"/>
        <v/>
      </c>
      <c r="UJV8" t="str">
        <f t="shared" si="630"/>
        <v/>
      </c>
      <c r="UJW8" t="str">
        <f t="shared" si="630"/>
        <v/>
      </c>
      <c r="UJX8" t="str">
        <f t="shared" si="630"/>
        <v/>
      </c>
      <c r="UJY8" t="str">
        <f t="shared" si="630"/>
        <v/>
      </c>
      <c r="UJZ8" t="str">
        <f t="shared" si="630"/>
        <v/>
      </c>
      <c r="UKA8" t="str">
        <f t="shared" si="630"/>
        <v/>
      </c>
      <c r="UKB8" t="str">
        <f t="shared" si="630"/>
        <v/>
      </c>
      <c r="UKC8" t="str">
        <f t="shared" si="630"/>
        <v/>
      </c>
      <c r="UKD8" t="str">
        <f t="shared" si="630"/>
        <v/>
      </c>
      <c r="UKE8" t="str">
        <f t="shared" si="630"/>
        <v/>
      </c>
      <c r="UKF8" t="str">
        <f t="shared" si="630"/>
        <v/>
      </c>
      <c r="UKG8" t="str">
        <f t="shared" si="630"/>
        <v/>
      </c>
      <c r="UKH8" t="str">
        <f t="shared" si="630"/>
        <v/>
      </c>
      <c r="UKI8" t="str">
        <f t="shared" si="630"/>
        <v/>
      </c>
      <c r="UKJ8" t="str">
        <f t="shared" si="630"/>
        <v/>
      </c>
      <c r="UKK8" t="str">
        <f t="shared" si="630"/>
        <v/>
      </c>
      <c r="UKL8" t="str">
        <f t="shared" si="630"/>
        <v/>
      </c>
      <c r="UKM8" t="str">
        <f t="shared" si="630"/>
        <v/>
      </c>
      <c r="UKN8" t="str">
        <f t="shared" si="630"/>
        <v/>
      </c>
      <c r="UKO8" t="str">
        <f t="shared" si="630"/>
        <v/>
      </c>
      <c r="UKP8" t="str">
        <f t="shared" si="630"/>
        <v/>
      </c>
      <c r="UKQ8" t="str">
        <f t="shared" si="630"/>
        <v/>
      </c>
      <c r="UKR8" t="str">
        <f t="shared" si="630"/>
        <v/>
      </c>
      <c r="UKS8" t="str">
        <f t="shared" si="630"/>
        <v/>
      </c>
      <c r="UKT8" t="str">
        <f t="shared" si="630"/>
        <v/>
      </c>
      <c r="UKU8" t="str">
        <f t="shared" si="630"/>
        <v/>
      </c>
      <c r="UKV8" t="str">
        <f t="shared" si="630"/>
        <v/>
      </c>
      <c r="UKW8" t="str">
        <f t="shared" si="630"/>
        <v/>
      </c>
      <c r="UKX8" t="str">
        <f t="shared" si="630"/>
        <v/>
      </c>
      <c r="UKY8" t="str">
        <f t="shared" si="630"/>
        <v/>
      </c>
      <c r="UKZ8" t="str">
        <f t="shared" si="630"/>
        <v/>
      </c>
      <c r="ULA8" t="str">
        <f t="shared" si="630"/>
        <v/>
      </c>
      <c r="ULB8" t="str">
        <f t="shared" si="630"/>
        <v/>
      </c>
      <c r="ULC8" t="str">
        <f t="shared" si="630"/>
        <v/>
      </c>
      <c r="ULD8" t="str">
        <f t="shared" si="630"/>
        <v/>
      </c>
      <c r="ULE8" t="str">
        <f t="shared" si="630"/>
        <v/>
      </c>
      <c r="ULF8" t="str">
        <f t="shared" si="630"/>
        <v/>
      </c>
      <c r="ULG8" t="str">
        <f t="shared" si="630"/>
        <v/>
      </c>
      <c r="ULH8" t="str">
        <f t="shared" si="630"/>
        <v/>
      </c>
      <c r="ULI8" t="str">
        <f t="shared" si="630"/>
        <v/>
      </c>
      <c r="ULJ8" t="str">
        <f t="shared" si="630"/>
        <v/>
      </c>
      <c r="ULK8" t="str">
        <f t="shared" si="630"/>
        <v/>
      </c>
      <c r="ULL8" t="str">
        <f t="shared" si="630"/>
        <v/>
      </c>
      <c r="ULM8" t="str">
        <f t="shared" si="630"/>
        <v/>
      </c>
      <c r="ULN8" t="str">
        <f t="shared" si="630"/>
        <v/>
      </c>
      <c r="ULO8" t="str">
        <f t="shared" si="630"/>
        <v/>
      </c>
      <c r="ULP8" t="str">
        <f t="shared" si="630"/>
        <v/>
      </c>
      <c r="ULQ8" t="str">
        <f t="shared" si="630"/>
        <v/>
      </c>
      <c r="ULR8" t="str">
        <f t="shared" si="630"/>
        <v/>
      </c>
      <c r="ULS8" t="str">
        <f t="shared" si="630"/>
        <v/>
      </c>
      <c r="ULT8" t="str">
        <f t="shared" si="630"/>
        <v/>
      </c>
      <c r="ULU8" t="str">
        <f t="shared" si="630"/>
        <v/>
      </c>
      <c r="ULV8" t="str">
        <f t="shared" si="630"/>
        <v/>
      </c>
      <c r="ULW8" t="str">
        <f t="shared" si="630"/>
        <v/>
      </c>
      <c r="ULX8" t="str">
        <f t="shared" si="630"/>
        <v/>
      </c>
      <c r="ULY8" t="str">
        <f t="shared" si="630"/>
        <v/>
      </c>
      <c r="ULZ8" t="str">
        <f t="shared" si="630"/>
        <v/>
      </c>
      <c r="UMA8" t="str">
        <f t="shared" si="630"/>
        <v/>
      </c>
      <c r="UMB8" t="str">
        <f t="shared" si="630"/>
        <v/>
      </c>
      <c r="UMC8" t="str">
        <f t="shared" si="630"/>
        <v/>
      </c>
      <c r="UMD8" t="str">
        <f t="shared" si="482"/>
        <v/>
      </c>
      <c r="UME8" t="str">
        <f t="shared" si="758"/>
        <v/>
      </c>
      <c r="UMF8" t="str">
        <f t="shared" si="758"/>
        <v/>
      </c>
      <c r="UMG8" t="str">
        <f t="shared" si="758"/>
        <v/>
      </c>
      <c r="UMH8" t="str">
        <f t="shared" si="758"/>
        <v/>
      </c>
      <c r="UMI8" t="str">
        <f t="shared" si="758"/>
        <v/>
      </c>
      <c r="UMJ8" t="str">
        <f t="shared" si="758"/>
        <v/>
      </c>
      <c r="UMK8" t="str">
        <f t="shared" si="758"/>
        <v/>
      </c>
      <c r="UML8" t="str">
        <f t="shared" si="758"/>
        <v/>
      </c>
      <c r="UMM8" t="str">
        <f t="shared" si="758"/>
        <v/>
      </c>
      <c r="UMN8" t="str">
        <f t="shared" si="758"/>
        <v/>
      </c>
      <c r="UMO8" t="str">
        <f t="shared" si="758"/>
        <v/>
      </c>
      <c r="UMP8" t="str">
        <f t="shared" si="758"/>
        <v/>
      </c>
      <c r="UMQ8" t="str">
        <f t="shared" si="758"/>
        <v/>
      </c>
      <c r="UMR8" t="str">
        <f t="shared" si="758"/>
        <v/>
      </c>
      <c r="UMS8" t="str">
        <f t="shared" si="758"/>
        <v/>
      </c>
      <c r="UMT8" t="str">
        <f t="shared" si="758"/>
        <v/>
      </c>
      <c r="UMU8" t="str">
        <f t="shared" si="758"/>
        <v/>
      </c>
      <c r="UMV8" t="str">
        <f t="shared" si="758"/>
        <v/>
      </c>
      <c r="UMW8" t="str">
        <f t="shared" si="758"/>
        <v/>
      </c>
      <c r="UMX8" t="str">
        <f t="shared" si="758"/>
        <v/>
      </c>
      <c r="UMY8" t="str">
        <f t="shared" si="758"/>
        <v/>
      </c>
      <c r="UMZ8" t="str">
        <f t="shared" si="758"/>
        <v/>
      </c>
      <c r="UNA8" t="str">
        <f t="shared" si="758"/>
        <v/>
      </c>
      <c r="UNB8" t="str">
        <f t="shared" si="758"/>
        <v/>
      </c>
      <c r="UNC8" t="str">
        <f t="shared" si="758"/>
        <v/>
      </c>
      <c r="UND8" t="str">
        <f t="shared" si="758"/>
        <v/>
      </c>
      <c r="UNE8" t="str">
        <f t="shared" si="758"/>
        <v/>
      </c>
      <c r="UNF8" t="str">
        <f t="shared" si="758"/>
        <v/>
      </c>
      <c r="UNG8" t="str">
        <f t="shared" si="758"/>
        <v/>
      </c>
      <c r="UNH8" t="str">
        <f t="shared" si="758"/>
        <v/>
      </c>
      <c r="UNI8" t="str">
        <f t="shared" si="758"/>
        <v/>
      </c>
      <c r="UNJ8" t="str">
        <f t="shared" si="758"/>
        <v/>
      </c>
      <c r="UNK8" t="str">
        <f t="shared" si="758"/>
        <v/>
      </c>
      <c r="UNL8" t="str">
        <f t="shared" si="758"/>
        <v/>
      </c>
      <c r="UNM8" t="str">
        <f t="shared" si="758"/>
        <v/>
      </c>
      <c r="UNN8" t="str">
        <f t="shared" si="758"/>
        <v/>
      </c>
      <c r="UNO8" t="str">
        <f t="shared" si="758"/>
        <v/>
      </c>
      <c r="UNP8" t="str">
        <f t="shared" si="758"/>
        <v/>
      </c>
      <c r="UNQ8" t="str">
        <f t="shared" si="758"/>
        <v/>
      </c>
      <c r="UNR8" t="str">
        <f t="shared" si="758"/>
        <v/>
      </c>
      <c r="UNS8" t="str">
        <f t="shared" si="758"/>
        <v/>
      </c>
      <c r="UNT8" t="str">
        <f t="shared" si="758"/>
        <v/>
      </c>
      <c r="UNU8" t="str">
        <f t="shared" si="758"/>
        <v/>
      </c>
      <c r="UNV8" t="str">
        <f t="shared" si="758"/>
        <v/>
      </c>
      <c r="UNW8" t="str">
        <f t="shared" si="758"/>
        <v/>
      </c>
      <c r="UNX8" t="str">
        <f t="shared" si="758"/>
        <v/>
      </c>
      <c r="UNY8" t="str">
        <f t="shared" si="758"/>
        <v/>
      </c>
      <c r="UNZ8" t="str">
        <f t="shared" si="758"/>
        <v/>
      </c>
      <c r="UOA8" t="str">
        <f t="shared" si="758"/>
        <v/>
      </c>
      <c r="UOB8" t="str">
        <f t="shared" si="758"/>
        <v/>
      </c>
      <c r="UOC8" t="str">
        <f t="shared" si="758"/>
        <v/>
      </c>
      <c r="UOD8" t="str">
        <f t="shared" si="758"/>
        <v/>
      </c>
      <c r="UOE8" t="str">
        <f t="shared" si="758"/>
        <v/>
      </c>
      <c r="UOF8" t="str">
        <f t="shared" si="758"/>
        <v/>
      </c>
      <c r="UOG8" t="str">
        <f t="shared" si="758"/>
        <v/>
      </c>
      <c r="UOH8" t="str">
        <f t="shared" si="758"/>
        <v/>
      </c>
      <c r="UOI8" t="str">
        <f t="shared" si="758"/>
        <v/>
      </c>
      <c r="UOJ8" t="str">
        <f t="shared" si="758"/>
        <v/>
      </c>
      <c r="UOK8" t="str">
        <f t="shared" si="758"/>
        <v/>
      </c>
      <c r="UOL8" t="str">
        <f t="shared" si="758"/>
        <v/>
      </c>
      <c r="UOM8" t="str">
        <f t="shared" si="758"/>
        <v/>
      </c>
      <c r="UON8" t="str">
        <f t="shared" si="758"/>
        <v/>
      </c>
      <c r="UOO8" t="str">
        <f t="shared" si="758"/>
        <v/>
      </c>
      <c r="UOP8" t="str">
        <f t="shared" si="758"/>
        <v/>
      </c>
      <c r="UOQ8" t="str">
        <f t="shared" si="631"/>
        <v/>
      </c>
      <c r="UOR8" t="str">
        <f t="shared" si="631"/>
        <v/>
      </c>
      <c r="UOS8" t="str">
        <f t="shared" si="631"/>
        <v/>
      </c>
      <c r="UOT8" t="str">
        <f t="shared" si="631"/>
        <v/>
      </c>
      <c r="UOU8" t="str">
        <f t="shared" si="631"/>
        <v/>
      </c>
      <c r="UOV8" t="str">
        <f t="shared" si="631"/>
        <v/>
      </c>
      <c r="UOW8" t="str">
        <f t="shared" si="631"/>
        <v/>
      </c>
      <c r="UOX8" t="str">
        <f t="shared" si="631"/>
        <v/>
      </c>
      <c r="UOY8" t="str">
        <f t="shared" si="631"/>
        <v/>
      </c>
      <c r="UOZ8" t="str">
        <f t="shared" si="631"/>
        <v/>
      </c>
      <c r="UPA8" t="str">
        <f t="shared" si="631"/>
        <v/>
      </c>
      <c r="UPB8" t="str">
        <f t="shared" si="631"/>
        <v/>
      </c>
      <c r="UPC8" t="str">
        <f t="shared" si="631"/>
        <v/>
      </c>
      <c r="UPD8" t="str">
        <f t="shared" si="631"/>
        <v/>
      </c>
      <c r="UPE8" t="str">
        <f t="shared" si="631"/>
        <v/>
      </c>
      <c r="UPF8" t="str">
        <f t="shared" si="631"/>
        <v/>
      </c>
      <c r="UPG8" t="str">
        <f t="shared" si="631"/>
        <v/>
      </c>
      <c r="UPH8" t="str">
        <f t="shared" si="631"/>
        <v/>
      </c>
      <c r="UPI8" t="str">
        <f t="shared" si="631"/>
        <v/>
      </c>
      <c r="UPJ8" t="str">
        <f t="shared" si="631"/>
        <v/>
      </c>
      <c r="UPK8" t="str">
        <f t="shared" si="631"/>
        <v/>
      </c>
      <c r="UPL8" t="str">
        <f t="shared" si="631"/>
        <v/>
      </c>
      <c r="UPM8" t="str">
        <f t="shared" si="631"/>
        <v/>
      </c>
      <c r="UPN8" t="str">
        <f t="shared" si="631"/>
        <v/>
      </c>
      <c r="UPO8" t="str">
        <f t="shared" si="631"/>
        <v/>
      </c>
      <c r="UPP8" t="str">
        <f t="shared" si="631"/>
        <v/>
      </c>
      <c r="UPQ8" t="str">
        <f t="shared" si="631"/>
        <v/>
      </c>
      <c r="UPR8" t="str">
        <f t="shared" si="631"/>
        <v/>
      </c>
      <c r="UPS8" t="str">
        <f t="shared" si="631"/>
        <v/>
      </c>
      <c r="UPT8" t="str">
        <f t="shared" si="631"/>
        <v/>
      </c>
      <c r="UPU8" t="str">
        <f t="shared" si="631"/>
        <v/>
      </c>
      <c r="UPV8" t="str">
        <f t="shared" si="631"/>
        <v/>
      </c>
      <c r="UPW8" t="str">
        <f t="shared" si="631"/>
        <v/>
      </c>
      <c r="UPX8" t="str">
        <f t="shared" si="631"/>
        <v/>
      </c>
      <c r="UPY8" t="str">
        <f t="shared" si="631"/>
        <v/>
      </c>
      <c r="UPZ8" t="str">
        <f t="shared" si="631"/>
        <v/>
      </c>
      <c r="UQA8" t="str">
        <f t="shared" si="631"/>
        <v/>
      </c>
      <c r="UQB8" t="str">
        <f t="shared" si="631"/>
        <v/>
      </c>
      <c r="UQC8" t="str">
        <f t="shared" si="631"/>
        <v/>
      </c>
      <c r="UQD8" t="str">
        <f t="shared" si="631"/>
        <v/>
      </c>
      <c r="UQE8" t="str">
        <f t="shared" si="631"/>
        <v/>
      </c>
      <c r="UQF8" t="str">
        <f t="shared" si="631"/>
        <v/>
      </c>
      <c r="UQG8" t="str">
        <f t="shared" si="631"/>
        <v/>
      </c>
      <c r="UQH8" t="str">
        <f t="shared" si="631"/>
        <v/>
      </c>
      <c r="UQI8" t="str">
        <f t="shared" si="631"/>
        <v/>
      </c>
      <c r="UQJ8" t="str">
        <f t="shared" si="631"/>
        <v/>
      </c>
      <c r="UQK8" t="str">
        <f t="shared" si="631"/>
        <v/>
      </c>
      <c r="UQL8" t="str">
        <f t="shared" si="631"/>
        <v/>
      </c>
      <c r="UQM8" t="str">
        <f t="shared" si="631"/>
        <v/>
      </c>
      <c r="UQN8" t="str">
        <f t="shared" si="631"/>
        <v/>
      </c>
      <c r="UQO8" t="str">
        <f t="shared" si="631"/>
        <v/>
      </c>
      <c r="UQP8" t="str">
        <f t="shared" si="631"/>
        <v/>
      </c>
      <c r="UQQ8" t="str">
        <f t="shared" si="631"/>
        <v/>
      </c>
      <c r="UQR8" t="str">
        <f t="shared" si="631"/>
        <v/>
      </c>
      <c r="UQS8" t="str">
        <f t="shared" si="631"/>
        <v/>
      </c>
      <c r="UQT8" t="str">
        <f t="shared" si="631"/>
        <v/>
      </c>
      <c r="UQU8" t="str">
        <f t="shared" si="631"/>
        <v/>
      </c>
      <c r="UQV8" t="str">
        <f t="shared" si="631"/>
        <v/>
      </c>
      <c r="UQW8" t="str">
        <f t="shared" si="631"/>
        <v/>
      </c>
      <c r="UQX8" t="str">
        <f t="shared" si="631"/>
        <v/>
      </c>
      <c r="UQY8" t="str">
        <f t="shared" si="631"/>
        <v/>
      </c>
      <c r="UQZ8" t="str">
        <f t="shared" si="631"/>
        <v/>
      </c>
      <c r="URA8" t="str">
        <f t="shared" si="631"/>
        <v/>
      </c>
      <c r="URB8" t="str">
        <f t="shared" si="484"/>
        <v/>
      </c>
      <c r="URC8" t="str">
        <f t="shared" si="759"/>
        <v/>
      </c>
      <c r="URD8" t="str">
        <f t="shared" si="759"/>
        <v/>
      </c>
      <c r="URE8" t="str">
        <f t="shared" si="759"/>
        <v/>
      </c>
      <c r="URF8" t="str">
        <f t="shared" si="759"/>
        <v/>
      </c>
      <c r="URG8" t="str">
        <f t="shared" si="759"/>
        <v/>
      </c>
      <c r="URH8" t="str">
        <f t="shared" si="759"/>
        <v/>
      </c>
      <c r="URI8" t="str">
        <f t="shared" si="759"/>
        <v/>
      </c>
      <c r="URJ8" t="str">
        <f t="shared" si="759"/>
        <v/>
      </c>
      <c r="URK8" t="str">
        <f t="shared" si="759"/>
        <v/>
      </c>
      <c r="URL8" t="str">
        <f t="shared" si="759"/>
        <v/>
      </c>
      <c r="URM8" t="str">
        <f t="shared" si="759"/>
        <v/>
      </c>
      <c r="URN8" t="str">
        <f t="shared" si="759"/>
        <v/>
      </c>
      <c r="URO8" t="str">
        <f t="shared" si="759"/>
        <v/>
      </c>
      <c r="URP8" t="str">
        <f t="shared" si="759"/>
        <v/>
      </c>
      <c r="URQ8" t="str">
        <f t="shared" si="759"/>
        <v/>
      </c>
      <c r="URR8" t="str">
        <f t="shared" si="759"/>
        <v/>
      </c>
      <c r="URS8" t="str">
        <f t="shared" si="759"/>
        <v/>
      </c>
      <c r="URT8" t="str">
        <f t="shared" si="759"/>
        <v/>
      </c>
      <c r="URU8" t="str">
        <f t="shared" si="759"/>
        <v/>
      </c>
      <c r="URV8" t="str">
        <f t="shared" si="759"/>
        <v/>
      </c>
      <c r="URW8" t="str">
        <f t="shared" si="759"/>
        <v/>
      </c>
      <c r="URX8" t="str">
        <f t="shared" si="759"/>
        <v/>
      </c>
      <c r="URY8" t="str">
        <f t="shared" si="759"/>
        <v/>
      </c>
      <c r="URZ8" t="str">
        <f t="shared" si="759"/>
        <v/>
      </c>
      <c r="USA8" t="str">
        <f t="shared" si="759"/>
        <v/>
      </c>
      <c r="USB8" t="str">
        <f t="shared" si="759"/>
        <v/>
      </c>
      <c r="USC8" t="str">
        <f t="shared" si="759"/>
        <v/>
      </c>
      <c r="USD8" t="str">
        <f t="shared" si="759"/>
        <v/>
      </c>
      <c r="USE8" t="str">
        <f t="shared" si="759"/>
        <v/>
      </c>
      <c r="USF8" t="str">
        <f t="shared" si="759"/>
        <v/>
      </c>
      <c r="USG8" t="str">
        <f t="shared" si="759"/>
        <v/>
      </c>
      <c r="USH8" t="str">
        <f t="shared" si="759"/>
        <v/>
      </c>
      <c r="USI8" t="str">
        <f t="shared" si="759"/>
        <v/>
      </c>
      <c r="USJ8" t="str">
        <f t="shared" si="759"/>
        <v/>
      </c>
      <c r="USK8" t="str">
        <f t="shared" si="759"/>
        <v/>
      </c>
      <c r="USL8" t="str">
        <f t="shared" si="759"/>
        <v/>
      </c>
      <c r="USM8" t="str">
        <f t="shared" si="759"/>
        <v/>
      </c>
      <c r="USN8" t="str">
        <f t="shared" si="759"/>
        <v/>
      </c>
      <c r="USO8" t="str">
        <f t="shared" si="759"/>
        <v/>
      </c>
      <c r="USP8" t="str">
        <f t="shared" si="759"/>
        <v/>
      </c>
      <c r="USQ8" t="str">
        <f t="shared" si="759"/>
        <v/>
      </c>
      <c r="USR8" t="str">
        <f t="shared" si="759"/>
        <v/>
      </c>
      <c r="USS8" t="str">
        <f t="shared" si="759"/>
        <v/>
      </c>
      <c r="UST8" t="str">
        <f t="shared" si="759"/>
        <v/>
      </c>
      <c r="USU8" t="str">
        <f t="shared" si="759"/>
        <v/>
      </c>
      <c r="USV8" t="str">
        <f t="shared" si="759"/>
        <v/>
      </c>
      <c r="USW8" t="str">
        <f t="shared" si="759"/>
        <v/>
      </c>
      <c r="USX8" t="str">
        <f t="shared" si="759"/>
        <v/>
      </c>
      <c r="USY8" t="str">
        <f t="shared" si="759"/>
        <v/>
      </c>
      <c r="USZ8" t="str">
        <f t="shared" si="759"/>
        <v/>
      </c>
      <c r="UTA8" t="str">
        <f t="shared" si="759"/>
        <v/>
      </c>
      <c r="UTB8" t="str">
        <f t="shared" si="759"/>
        <v/>
      </c>
      <c r="UTC8" t="str">
        <f t="shared" si="759"/>
        <v/>
      </c>
      <c r="UTD8" t="str">
        <f t="shared" si="759"/>
        <v/>
      </c>
      <c r="UTE8" t="str">
        <f t="shared" si="759"/>
        <v/>
      </c>
      <c r="UTF8" t="str">
        <f t="shared" si="759"/>
        <v/>
      </c>
      <c r="UTG8" t="str">
        <f t="shared" si="759"/>
        <v/>
      </c>
      <c r="UTH8" t="str">
        <f t="shared" si="759"/>
        <v/>
      </c>
      <c r="UTI8" t="str">
        <f t="shared" si="759"/>
        <v/>
      </c>
      <c r="UTJ8" t="str">
        <f t="shared" si="759"/>
        <v/>
      </c>
      <c r="UTK8" t="str">
        <f t="shared" si="759"/>
        <v/>
      </c>
      <c r="UTL8" t="str">
        <f t="shared" si="759"/>
        <v/>
      </c>
      <c r="UTM8" t="str">
        <f t="shared" si="759"/>
        <v/>
      </c>
      <c r="UTN8" t="str">
        <f t="shared" si="759"/>
        <v/>
      </c>
      <c r="UTO8" t="str">
        <f t="shared" si="632"/>
        <v/>
      </c>
      <c r="UTP8" t="str">
        <f t="shared" si="632"/>
        <v/>
      </c>
      <c r="UTQ8" t="str">
        <f t="shared" si="632"/>
        <v/>
      </c>
      <c r="UTR8" t="str">
        <f t="shared" si="632"/>
        <v/>
      </c>
      <c r="UTS8" t="str">
        <f t="shared" si="632"/>
        <v/>
      </c>
      <c r="UTT8" t="str">
        <f t="shared" si="632"/>
        <v/>
      </c>
      <c r="UTU8" t="str">
        <f t="shared" si="632"/>
        <v/>
      </c>
      <c r="UTV8" t="str">
        <f t="shared" si="632"/>
        <v/>
      </c>
      <c r="UTW8" t="str">
        <f t="shared" si="632"/>
        <v/>
      </c>
      <c r="UTX8" t="str">
        <f t="shared" si="632"/>
        <v/>
      </c>
      <c r="UTY8" t="str">
        <f t="shared" si="632"/>
        <v/>
      </c>
      <c r="UTZ8" t="str">
        <f t="shared" si="632"/>
        <v/>
      </c>
      <c r="UUA8" t="str">
        <f t="shared" si="632"/>
        <v/>
      </c>
      <c r="UUB8" t="str">
        <f t="shared" si="632"/>
        <v/>
      </c>
      <c r="UUC8" t="str">
        <f t="shared" si="632"/>
        <v/>
      </c>
      <c r="UUD8" t="str">
        <f t="shared" si="632"/>
        <v/>
      </c>
      <c r="UUE8" t="str">
        <f t="shared" si="632"/>
        <v/>
      </c>
      <c r="UUF8" t="str">
        <f t="shared" si="632"/>
        <v/>
      </c>
      <c r="UUG8" t="str">
        <f t="shared" si="632"/>
        <v/>
      </c>
      <c r="UUH8" t="str">
        <f t="shared" si="632"/>
        <v/>
      </c>
      <c r="UUI8" t="str">
        <f t="shared" si="632"/>
        <v/>
      </c>
      <c r="UUJ8" t="str">
        <f t="shared" si="632"/>
        <v/>
      </c>
      <c r="UUK8" t="str">
        <f t="shared" si="632"/>
        <v/>
      </c>
      <c r="UUL8" t="str">
        <f t="shared" si="632"/>
        <v/>
      </c>
      <c r="UUM8" t="str">
        <f t="shared" si="632"/>
        <v/>
      </c>
      <c r="UUN8" t="str">
        <f t="shared" si="632"/>
        <v/>
      </c>
      <c r="UUO8" t="str">
        <f t="shared" si="632"/>
        <v/>
      </c>
      <c r="UUP8" t="str">
        <f t="shared" si="632"/>
        <v/>
      </c>
      <c r="UUQ8" t="str">
        <f t="shared" si="632"/>
        <v/>
      </c>
      <c r="UUR8" t="str">
        <f t="shared" si="632"/>
        <v/>
      </c>
      <c r="UUS8" t="str">
        <f t="shared" si="632"/>
        <v/>
      </c>
      <c r="UUT8" t="str">
        <f t="shared" si="632"/>
        <v/>
      </c>
      <c r="UUU8" t="str">
        <f t="shared" si="632"/>
        <v/>
      </c>
      <c r="UUV8" t="str">
        <f t="shared" si="632"/>
        <v/>
      </c>
      <c r="UUW8" t="str">
        <f t="shared" si="632"/>
        <v/>
      </c>
      <c r="UUX8" t="str">
        <f t="shared" si="632"/>
        <v/>
      </c>
      <c r="UUY8" t="str">
        <f t="shared" si="632"/>
        <v/>
      </c>
      <c r="UUZ8" t="str">
        <f t="shared" si="632"/>
        <v/>
      </c>
      <c r="UVA8" t="str">
        <f t="shared" si="632"/>
        <v/>
      </c>
      <c r="UVB8" t="str">
        <f t="shared" si="632"/>
        <v/>
      </c>
      <c r="UVC8" t="str">
        <f t="shared" si="632"/>
        <v/>
      </c>
      <c r="UVD8" t="str">
        <f t="shared" si="632"/>
        <v/>
      </c>
      <c r="UVE8" t="str">
        <f t="shared" si="632"/>
        <v/>
      </c>
      <c r="UVF8" t="str">
        <f t="shared" si="632"/>
        <v/>
      </c>
      <c r="UVG8" t="str">
        <f t="shared" si="632"/>
        <v/>
      </c>
      <c r="UVH8" t="str">
        <f t="shared" si="632"/>
        <v/>
      </c>
      <c r="UVI8" t="str">
        <f t="shared" si="632"/>
        <v/>
      </c>
      <c r="UVJ8" t="str">
        <f t="shared" si="632"/>
        <v/>
      </c>
      <c r="UVK8" t="str">
        <f t="shared" si="632"/>
        <v/>
      </c>
      <c r="UVL8" t="str">
        <f t="shared" si="632"/>
        <v/>
      </c>
      <c r="UVM8" t="str">
        <f t="shared" si="632"/>
        <v/>
      </c>
      <c r="UVN8" t="str">
        <f t="shared" si="632"/>
        <v/>
      </c>
      <c r="UVO8" t="str">
        <f t="shared" si="632"/>
        <v/>
      </c>
      <c r="UVP8" t="str">
        <f t="shared" si="632"/>
        <v/>
      </c>
      <c r="UVQ8" t="str">
        <f t="shared" si="632"/>
        <v/>
      </c>
      <c r="UVR8" t="str">
        <f t="shared" si="632"/>
        <v/>
      </c>
      <c r="UVS8" t="str">
        <f t="shared" si="632"/>
        <v/>
      </c>
      <c r="UVT8" t="str">
        <f t="shared" si="632"/>
        <v/>
      </c>
      <c r="UVU8" t="str">
        <f t="shared" si="632"/>
        <v/>
      </c>
      <c r="UVV8" t="str">
        <f t="shared" si="632"/>
        <v/>
      </c>
      <c r="UVW8" t="str">
        <f t="shared" si="632"/>
        <v/>
      </c>
      <c r="UVX8" t="str">
        <f t="shared" si="632"/>
        <v/>
      </c>
      <c r="UVY8" t="str">
        <f t="shared" si="632"/>
        <v/>
      </c>
      <c r="UVZ8" t="str">
        <f t="shared" si="486"/>
        <v/>
      </c>
      <c r="UWA8" t="str">
        <f t="shared" si="760"/>
        <v/>
      </c>
      <c r="UWB8" t="str">
        <f t="shared" si="760"/>
        <v/>
      </c>
      <c r="UWC8" t="str">
        <f t="shared" si="760"/>
        <v/>
      </c>
      <c r="UWD8" t="str">
        <f t="shared" si="760"/>
        <v/>
      </c>
      <c r="UWE8" t="str">
        <f t="shared" si="760"/>
        <v/>
      </c>
      <c r="UWF8" t="str">
        <f t="shared" si="760"/>
        <v/>
      </c>
      <c r="UWG8" t="str">
        <f t="shared" si="760"/>
        <v/>
      </c>
      <c r="UWH8" t="str">
        <f t="shared" si="760"/>
        <v/>
      </c>
      <c r="UWI8" t="str">
        <f t="shared" si="760"/>
        <v/>
      </c>
      <c r="UWJ8" t="str">
        <f t="shared" si="760"/>
        <v/>
      </c>
      <c r="UWK8" t="str">
        <f t="shared" si="760"/>
        <v/>
      </c>
      <c r="UWL8" t="str">
        <f t="shared" si="760"/>
        <v/>
      </c>
      <c r="UWM8" t="str">
        <f t="shared" si="760"/>
        <v/>
      </c>
      <c r="UWN8" t="str">
        <f t="shared" si="760"/>
        <v/>
      </c>
      <c r="UWO8" t="str">
        <f t="shared" si="760"/>
        <v/>
      </c>
      <c r="UWP8" t="str">
        <f t="shared" si="760"/>
        <v/>
      </c>
      <c r="UWQ8" t="str">
        <f t="shared" si="760"/>
        <v/>
      </c>
      <c r="UWR8" t="str">
        <f t="shared" si="760"/>
        <v/>
      </c>
      <c r="UWS8" t="str">
        <f t="shared" si="760"/>
        <v/>
      </c>
      <c r="UWT8" t="str">
        <f t="shared" si="760"/>
        <v/>
      </c>
      <c r="UWU8" t="str">
        <f t="shared" si="760"/>
        <v/>
      </c>
      <c r="UWV8" t="str">
        <f t="shared" si="760"/>
        <v/>
      </c>
      <c r="UWW8" t="str">
        <f t="shared" si="760"/>
        <v/>
      </c>
      <c r="UWX8" t="str">
        <f t="shared" si="760"/>
        <v/>
      </c>
      <c r="UWY8" t="str">
        <f t="shared" si="760"/>
        <v/>
      </c>
      <c r="UWZ8" t="str">
        <f t="shared" si="760"/>
        <v/>
      </c>
      <c r="UXA8" t="str">
        <f t="shared" si="760"/>
        <v/>
      </c>
      <c r="UXB8" t="str">
        <f t="shared" si="760"/>
        <v/>
      </c>
      <c r="UXC8" t="str">
        <f t="shared" si="760"/>
        <v/>
      </c>
      <c r="UXD8" t="str">
        <f t="shared" si="760"/>
        <v/>
      </c>
      <c r="UXE8" t="str">
        <f t="shared" si="760"/>
        <v/>
      </c>
      <c r="UXF8" t="str">
        <f t="shared" si="760"/>
        <v/>
      </c>
      <c r="UXG8" t="str">
        <f t="shared" si="760"/>
        <v/>
      </c>
      <c r="UXH8" t="str">
        <f t="shared" si="760"/>
        <v/>
      </c>
      <c r="UXI8" t="str">
        <f t="shared" si="760"/>
        <v/>
      </c>
      <c r="UXJ8" t="str">
        <f t="shared" si="760"/>
        <v/>
      </c>
      <c r="UXK8" t="str">
        <f t="shared" si="760"/>
        <v/>
      </c>
      <c r="UXL8" t="str">
        <f t="shared" si="760"/>
        <v/>
      </c>
      <c r="UXM8" t="str">
        <f t="shared" si="760"/>
        <v/>
      </c>
      <c r="UXN8" t="str">
        <f t="shared" si="760"/>
        <v/>
      </c>
      <c r="UXO8" t="str">
        <f t="shared" si="760"/>
        <v/>
      </c>
      <c r="UXP8" t="str">
        <f t="shared" si="760"/>
        <v/>
      </c>
      <c r="UXQ8" t="str">
        <f t="shared" si="760"/>
        <v/>
      </c>
      <c r="UXR8" t="str">
        <f t="shared" si="760"/>
        <v/>
      </c>
      <c r="UXS8" t="str">
        <f t="shared" si="760"/>
        <v/>
      </c>
      <c r="UXT8" t="str">
        <f t="shared" si="760"/>
        <v/>
      </c>
      <c r="UXU8" t="str">
        <f t="shared" si="760"/>
        <v/>
      </c>
      <c r="UXV8" t="str">
        <f t="shared" si="760"/>
        <v/>
      </c>
      <c r="UXW8" t="str">
        <f t="shared" si="760"/>
        <v/>
      </c>
      <c r="UXX8" t="str">
        <f t="shared" si="760"/>
        <v/>
      </c>
      <c r="UXY8" t="str">
        <f t="shared" si="760"/>
        <v/>
      </c>
      <c r="UXZ8" t="str">
        <f t="shared" si="760"/>
        <v/>
      </c>
      <c r="UYA8" t="str">
        <f t="shared" si="760"/>
        <v/>
      </c>
      <c r="UYB8" t="str">
        <f t="shared" si="760"/>
        <v/>
      </c>
      <c r="UYC8" t="str">
        <f t="shared" si="760"/>
        <v/>
      </c>
      <c r="UYD8" t="str">
        <f t="shared" si="760"/>
        <v/>
      </c>
      <c r="UYE8" t="str">
        <f t="shared" si="760"/>
        <v/>
      </c>
      <c r="UYF8" t="str">
        <f t="shared" si="760"/>
        <v/>
      </c>
      <c r="UYG8" t="str">
        <f t="shared" si="760"/>
        <v/>
      </c>
      <c r="UYH8" t="str">
        <f t="shared" si="760"/>
        <v/>
      </c>
      <c r="UYI8" t="str">
        <f t="shared" si="760"/>
        <v/>
      </c>
      <c r="UYJ8" t="str">
        <f t="shared" si="760"/>
        <v/>
      </c>
      <c r="UYK8" t="str">
        <f t="shared" si="760"/>
        <v/>
      </c>
      <c r="UYL8" t="str">
        <f t="shared" si="760"/>
        <v/>
      </c>
      <c r="UYM8" t="str">
        <f t="shared" si="633"/>
        <v/>
      </c>
      <c r="UYN8" t="str">
        <f t="shared" si="633"/>
        <v/>
      </c>
      <c r="UYO8" t="str">
        <f t="shared" si="633"/>
        <v/>
      </c>
      <c r="UYP8" t="str">
        <f t="shared" si="633"/>
        <v/>
      </c>
      <c r="UYQ8" t="str">
        <f t="shared" si="633"/>
        <v/>
      </c>
      <c r="UYR8" t="str">
        <f t="shared" si="633"/>
        <v/>
      </c>
      <c r="UYS8" t="str">
        <f t="shared" si="633"/>
        <v/>
      </c>
      <c r="UYT8" t="str">
        <f t="shared" si="633"/>
        <v/>
      </c>
      <c r="UYU8" t="str">
        <f t="shared" si="633"/>
        <v/>
      </c>
      <c r="UYV8" t="str">
        <f t="shared" si="633"/>
        <v/>
      </c>
      <c r="UYW8" t="str">
        <f t="shared" si="633"/>
        <v/>
      </c>
      <c r="UYX8" t="str">
        <f t="shared" si="633"/>
        <v/>
      </c>
      <c r="UYY8" t="str">
        <f t="shared" si="633"/>
        <v/>
      </c>
      <c r="UYZ8" t="str">
        <f t="shared" si="633"/>
        <v/>
      </c>
      <c r="UZA8" t="str">
        <f t="shared" si="633"/>
        <v/>
      </c>
      <c r="UZB8" t="str">
        <f t="shared" si="633"/>
        <v/>
      </c>
      <c r="UZC8" t="str">
        <f t="shared" si="633"/>
        <v/>
      </c>
      <c r="UZD8" t="str">
        <f t="shared" si="633"/>
        <v/>
      </c>
      <c r="UZE8" t="str">
        <f t="shared" si="633"/>
        <v/>
      </c>
      <c r="UZF8" t="str">
        <f t="shared" si="633"/>
        <v/>
      </c>
      <c r="UZG8" t="str">
        <f t="shared" si="633"/>
        <v/>
      </c>
      <c r="UZH8" t="str">
        <f t="shared" si="633"/>
        <v/>
      </c>
      <c r="UZI8" t="str">
        <f t="shared" si="633"/>
        <v/>
      </c>
      <c r="UZJ8" t="str">
        <f t="shared" si="633"/>
        <v/>
      </c>
      <c r="UZK8" t="str">
        <f t="shared" si="633"/>
        <v/>
      </c>
      <c r="UZL8" t="str">
        <f t="shared" si="633"/>
        <v/>
      </c>
      <c r="UZM8" t="str">
        <f t="shared" si="633"/>
        <v/>
      </c>
      <c r="UZN8" t="str">
        <f t="shared" si="633"/>
        <v/>
      </c>
      <c r="UZO8" t="str">
        <f t="shared" si="633"/>
        <v/>
      </c>
      <c r="UZP8" t="str">
        <f t="shared" si="633"/>
        <v/>
      </c>
      <c r="UZQ8" t="str">
        <f t="shared" si="633"/>
        <v/>
      </c>
      <c r="UZR8" t="str">
        <f t="shared" si="633"/>
        <v/>
      </c>
      <c r="UZS8" t="str">
        <f t="shared" si="633"/>
        <v/>
      </c>
      <c r="UZT8" t="str">
        <f t="shared" si="633"/>
        <v/>
      </c>
      <c r="UZU8" t="str">
        <f t="shared" si="633"/>
        <v/>
      </c>
      <c r="UZV8" t="str">
        <f t="shared" si="633"/>
        <v/>
      </c>
      <c r="UZW8" t="str">
        <f t="shared" si="633"/>
        <v/>
      </c>
      <c r="UZX8" t="str">
        <f t="shared" si="633"/>
        <v/>
      </c>
      <c r="UZY8" t="str">
        <f t="shared" si="633"/>
        <v/>
      </c>
      <c r="UZZ8" t="str">
        <f t="shared" si="633"/>
        <v/>
      </c>
      <c r="VAA8" t="str">
        <f t="shared" si="633"/>
        <v/>
      </c>
      <c r="VAB8" t="str">
        <f t="shared" si="633"/>
        <v/>
      </c>
      <c r="VAC8" t="str">
        <f t="shared" si="633"/>
        <v/>
      </c>
      <c r="VAD8" t="str">
        <f t="shared" si="633"/>
        <v/>
      </c>
      <c r="VAE8" t="str">
        <f t="shared" si="633"/>
        <v/>
      </c>
      <c r="VAF8" t="str">
        <f t="shared" si="633"/>
        <v/>
      </c>
      <c r="VAG8" t="str">
        <f t="shared" si="633"/>
        <v/>
      </c>
      <c r="VAH8" t="str">
        <f t="shared" si="633"/>
        <v/>
      </c>
      <c r="VAI8" t="str">
        <f t="shared" si="633"/>
        <v/>
      </c>
      <c r="VAJ8" t="str">
        <f t="shared" si="633"/>
        <v/>
      </c>
      <c r="VAK8" t="str">
        <f t="shared" si="633"/>
        <v/>
      </c>
      <c r="VAL8" t="str">
        <f t="shared" si="633"/>
        <v/>
      </c>
      <c r="VAM8" t="str">
        <f t="shared" si="633"/>
        <v/>
      </c>
      <c r="VAN8" t="str">
        <f t="shared" si="633"/>
        <v/>
      </c>
      <c r="VAO8" t="str">
        <f t="shared" si="633"/>
        <v/>
      </c>
      <c r="VAP8" t="str">
        <f t="shared" si="633"/>
        <v/>
      </c>
      <c r="VAQ8" t="str">
        <f t="shared" si="633"/>
        <v/>
      </c>
      <c r="VAR8" t="str">
        <f t="shared" si="633"/>
        <v/>
      </c>
      <c r="VAS8" t="str">
        <f t="shared" si="633"/>
        <v/>
      </c>
      <c r="VAT8" t="str">
        <f t="shared" si="633"/>
        <v/>
      </c>
      <c r="VAU8" t="str">
        <f t="shared" si="633"/>
        <v/>
      </c>
      <c r="VAV8" t="str">
        <f t="shared" si="633"/>
        <v/>
      </c>
      <c r="VAW8" t="str">
        <f t="shared" si="633"/>
        <v/>
      </c>
      <c r="VAX8" t="str">
        <f t="shared" si="488"/>
        <v/>
      </c>
      <c r="VAY8" t="str">
        <f t="shared" si="761"/>
        <v/>
      </c>
      <c r="VAZ8" t="str">
        <f t="shared" si="761"/>
        <v/>
      </c>
      <c r="VBA8" t="str">
        <f t="shared" si="761"/>
        <v/>
      </c>
      <c r="VBB8" t="str">
        <f t="shared" si="761"/>
        <v/>
      </c>
      <c r="VBC8" t="str">
        <f t="shared" si="761"/>
        <v/>
      </c>
      <c r="VBD8" t="str">
        <f t="shared" si="761"/>
        <v/>
      </c>
      <c r="VBE8" t="str">
        <f t="shared" si="761"/>
        <v/>
      </c>
      <c r="VBF8" t="str">
        <f t="shared" si="761"/>
        <v/>
      </c>
      <c r="VBG8" t="str">
        <f t="shared" si="761"/>
        <v/>
      </c>
      <c r="VBH8" t="str">
        <f t="shared" si="761"/>
        <v/>
      </c>
      <c r="VBI8" t="str">
        <f t="shared" si="761"/>
        <v/>
      </c>
      <c r="VBJ8" t="str">
        <f t="shared" si="761"/>
        <v/>
      </c>
      <c r="VBK8" t="str">
        <f t="shared" si="761"/>
        <v/>
      </c>
      <c r="VBL8" t="str">
        <f t="shared" si="761"/>
        <v/>
      </c>
      <c r="VBM8" t="str">
        <f t="shared" si="761"/>
        <v/>
      </c>
      <c r="VBN8" t="str">
        <f t="shared" si="761"/>
        <v/>
      </c>
      <c r="VBO8" t="str">
        <f t="shared" si="761"/>
        <v/>
      </c>
      <c r="VBP8" t="str">
        <f t="shared" si="761"/>
        <v/>
      </c>
      <c r="VBQ8" t="str">
        <f t="shared" si="761"/>
        <v/>
      </c>
      <c r="VBR8" t="str">
        <f t="shared" si="761"/>
        <v/>
      </c>
      <c r="VBS8" t="str">
        <f t="shared" si="761"/>
        <v/>
      </c>
      <c r="VBT8" t="str">
        <f t="shared" si="761"/>
        <v/>
      </c>
      <c r="VBU8" t="str">
        <f t="shared" si="761"/>
        <v/>
      </c>
      <c r="VBV8" t="str">
        <f t="shared" si="761"/>
        <v/>
      </c>
      <c r="VBW8" t="str">
        <f t="shared" si="761"/>
        <v/>
      </c>
      <c r="VBX8" t="str">
        <f t="shared" si="761"/>
        <v/>
      </c>
      <c r="VBY8" t="str">
        <f t="shared" si="761"/>
        <v/>
      </c>
      <c r="VBZ8" t="str">
        <f t="shared" si="761"/>
        <v/>
      </c>
      <c r="VCA8" t="str">
        <f t="shared" si="761"/>
        <v/>
      </c>
      <c r="VCB8" t="str">
        <f t="shared" si="761"/>
        <v/>
      </c>
      <c r="VCC8" t="str">
        <f t="shared" si="761"/>
        <v/>
      </c>
      <c r="VCD8" t="str">
        <f t="shared" si="761"/>
        <v/>
      </c>
      <c r="VCE8" t="str">
        <f t="shared" si="761"/>
        <v/>
      </c>
      <c r="VCF8" t="str">
        <f t="shared" si="761"/>
        <v/>
      </c>
      <c r="VCG8" t="str">
        <f t="shared" si="761"/>
        <v/>
      </c>
      <c r="VCH8" t="str">
        <f t="shared" si="761"/>
        <v/>
      </c>
      <c r="VCI8" t="str">
        <f t="shared" si="761"/>
        <v/>
      </c>
      <c r="VCJ8" t="str">
        <f t="shared" si="761"/>
        <v/>
      </c>
      <c r="VCK8" t="str">
        <f t="shared" si="761"/>
        <v/>
      </c>
      <c r="VCL8" t="str">
        <f t="shared" si="761"/>
        <v/>
      </c>
      <c r="VCM8" t="str">
        <f t="shared" si="761"/>
        <v/>
      </c>
      <c r="VCN8" t="str">
        <f t="shared" si="761"/>
        <v/>
      </c>
      <c r="VCO8" t="str">
        <f t="shared" si="761"/>
        <v/>
      </c>
      <c r="VCP8" t="str">
        <f t="shared" si="761"/>
        <v/>
      </c>
      <c r="VCQ8" t="str">
        <f t="shared" si="761"/>
        <v/>
      </c>
      <c r="VCR8" t="str">
        <f t="shared" si="761"/>
        <v/>
      </c>
      <c r="VCS8" t="str">
        <f t="shared" si="761"/>
        <v/>
      </c>
      <c r="VCT8" t="str">
        <f t="shared" si="761"/>
        <v/>
      </c>
      <c r="VCU8" t="str">
        <f t="shared" si="761"/>
        <v/>
      </c>
      <c r="VCV8" t="str">
        <f t="shared" si="761"/>
        <v/>
      </c>
      <c r="VCW8" t="str">
        <f t="shared" si="761"/>
        <v/>
      </c>
      <c r="VCX8" t="str">
        <f t="shared" si="761"/>
        <v/>
      </c>
      <c r="VCY8" t="str">
        <f t="shared" si="761"/>
        <v/>
      </c>
      <c r="VCZ8" t="str">
        <f t="shared" si="761"/>
        <v/>
      </c>
      <c r="VDA8" t="str">
        <f t="shared" si="761"/>
        <v/>
      </c>
      <c r="VDB8" t="str">
        <f t="shared" si="761"/>
        <v/>
      </c>
      <c r="VDC8" t="str">
        <f t="shared" si="761"/>
        <v/>
      </c>
      <c r="VDD8" t="str">
        <f t="shared" si="761"/>
        <v/>
      </c>
      <c r="VDE8" t="str">
        <f t="shared" si="761"/>
        <v/>
      </c>
      <c r="VDF8" t="str">
        <f t="shared" si="761"/>
        <v/>
      </c>
      <c r="VDG8" t="str">
        <f t="shared" si="761"/>
        <v/>
      </c>
      <c r="VDH8" t="str">
        <f t="shared" si="761"/>
        <v/>
      </c>
      <c r="VDI8" t="str">
        <f t="shared" si="761"/>
        <v/>
      </c>
      <c r="VDJ8" t="str">
        <f t="shared" si="761"/>
        <v/>
      </c>
      <c r="VDK8" t="str">
        <f t="shared" si="634"/>
        <v/>
      </c>
      <c r="VDL8" t="str">
        <f t="shared" si="634"/>
        <v/>
      </c>
      <c r="VDM8" t="str">
        <f t="shared" si="634"/>
        <v/>
      </c>
      <c r="VDN8" t="str">
        <f t="shared" si="634"/>
        <v/>
      </c>
      <c r="VDO8" t="str">
        <f t="shared" si="634"/>
        <v/>
      </c>
      <c r="VDP8" t="str">
        <f t="shared" si="634"/>
        <v/>
      </c>
      <c r="VDQ8" t="str">
        <f t="shared" si="634"/>
        <v/>
      </c>
      <c r="VDR8" t="str">
        <f t="shared" si="634"/>
        <v/>
      </c>
      <c r="VDS8" t="str">
        <f t="shared" si="634"/>
        <v/>
      </c>
      <c r="VDT8" t="str">
        <f t="shared" si="634"/>
        <v/>
      </c>
      <c r="VDU8" t="str">
        <f t="shared" si="634"/>
        <v/>
      </c>
      <c r="VDV8" t="str">
        <f t="shared" si="634"/>
        <v/>
      </c>
      <c r="VDW8" t="str">
        <f t="shared" si="634"/>
        <v/>
      </c>
      <c r="VDX8" t="str">
        <f t="shared" si="634"/>
        <v/>
      </c>
      <c r="VDY8" t="str">
        <f t="shared" si="634"/>
        <v/>
      </c>
      <c r="VDZ8" t="str">
        <f t="shared" si="634"/>
        <v/>
      </c>
      <c r="VEA8" t="str">
        <f t="shared" si="634"/>
        <v/>
      </c>
      <c r="VEB8" t="str">
        <f t="shared" si="634"/>
        <v/>
      </c>
      <c r="VEC8" t="str">
        <f t="shared" si="634"/>
        <v/>
      </c>
      <c r="VED8" t="str">
        <f t="shared" si="634"/>
        <v/>
      </c>
      <c r="VEE8" t="str">
        <f t="shared" si="634"/>
        <v/>
      </c>
      <c r="VEF8" t="str">
        <f t="shared" si="634"/>
        <v/>
      </c>
      <c r="VEG8" t="str">
        <f t="shared" si="634"/>
        <v/>
      </c>
      <c r="VEH8" t="str">
        <f t="shared" si="634"/>
        <v/>
      </c>
      <c r="VEI8" t="str">
        <f t="shared" si="634"/>
        <v/>
      </c>
      <c r="VEJ8" t="str">
        <f t="shared" si="634"/>
        <v/>
      </c>
      <c r="VEK8" t="str">
        <f t="shared" si="634"/>
        <v/>
      </c>
      <c r="VEL8" t="str">
        <f t="shared" si="634"/>
        <v/>
      </c>
      <c r="VEM8" t="str">
        <f t="shared" si="634"/>
        <v/>
      </c>
      <c r="VEN8" t="str">
        <f t="shared" si="634"/>
        <v/>
      </c>
      <c r="VEO8" t="str">
        <f t="shared" si="634"/>
        <v/>
      </c>
      <c r="VEP8" t="str">
        <f t="shared" si="634"/>
        <v/>
      </c>
      <c r="VEQ8" t="str">
        <f t="shared" si="634"/>
        <v/>
      </c>
      <c r="VER8" t="str">
        <f t="shared" si="634"/>
        <v/>
      </c>
      <c r="VES8" t="str">
        <f t="shared" si="634"/>
        <v/>
      </c>
      <c r="VET8" t="str">
        <f t="shared" si="634"/>
        <v/>
      </c>
      <c r="VEU8" t="str">
        <f t="shared" si="634"/>
        <v/>
      </c>
      <c r="VEV8" t="str">
        <f t="shared" si="634"/>
        <v/>
      </c>
      <c r="VEW8" t="str">
        <f t="shared" si="634"/>
        <v/>
      </c>
      <c r="VEX8" t="str">
        <f t="shared" si="634"/>
        <v/>
      </c>
      <c r="VEY8" t="str">
        <f t="shared" si="634"/>
        <v/>
      </c>
      <c r="VEZ8" t="str">
        <f t="shared" si="634"/>
        <v/>
      </c>
      <c r="VFA8" t="str">
        <f t="shared" si="634"/>
        <v/>
      </c>
      <c r="VFB8" t="str">
        <f t="shared" si="634"/>
        <v/>
      </c>
      <c r="VFC8" t="str">
        <f t="shared" si="634"/>
        <v/>
      </c>
      <c r="VFD8" t="str">
        <f t="shared" si="634"/>
        <v/>
      </c>
      <c r="VFE8" t="str">
        <f t="shared" si="634"/>
        <v/>
      </c>
      <c r="VFF8" t="str">
        <f t="shared" si="634"/>
        <v/>
      </c>
      <c r="VFG8" t="str">
        <f t="shared" si="634"/>
        <v/>
      </c>
      <c r="VFH8" t="str">
        <f t="shared" si="634"/>
        <v/>
      </c>
      <c r="VFI8" t="str">
        <f t="shared" si="634"/>
        <v/>
      </c>
      <c r="VFJ8" t="str">
        <f t="shared" si="634"/>
        <v/>
      </c>
      <c r="VFK8" t="str">
        <f t="shared" si="634"/>
        <v/>
      </c>
      <c r="VFL8" t="str">
        <f t="shared" si="634"/>
        <v/>
      </c>
      <c r="VFM8" t="str">
        <f t="shared" si="634"/>
        <v/>
      </c>
      <c r="VFN8" t="str">
        <f t="shared" si="634"/>
        <v/>
      </c>
      <c r="VFO8" t="str">
        <f t="shared" si="634"/>
        <v/>
      </c>
      <c r="VFP8" t="str">
        <f t="shared" si="634"/>
        <v/>
      </c>
      <c r="VFQ8" t="str">
        <f t="shared" si="634"/>
        <v/>
      </c>
      <c r="VFR8" t="str">
        <f t="shared" si="634"/>
        <v/>
      </c>
      <c r="VFS8" t="str">
        <f t="shared" si="634"/>
        <v/>
      </c>
      <c r="VFT8" t="str">
        <f t="shared" si="634"/>
        <v/>
      </c>
      <c r="VFU8" t="str">
        <f t="shared" si="634"/>
        <v/>
      </c>
      <c r="VFV8" t="str">
        <f t="shared" si="490"/>
        <v/>
      </c>
      <c r="VFW8" t="str">
        <f t="shared" si="762"/>
        <v/>
      </c>
      <c r="VFX8" t="str">
        <f t="shared" si="762"/>
        <v/>
      </c>
      <c r="VFY8" t="str">
        <f t="shared" si="762"/>
        <v/>
      </c>
      <c r="VFZ8" t="str">
        <f t="shared" si="762"/>
        <v/>
      </c>
      <c r="VGA8" t="str">
        <f t="shared" si="762"/>
        <v/>
      </c>
      <c r="VGB8" t="str">
        <f t="shared" si="762"/>
        <v/>
      </c>
      <c r="VGC8" t="str">
        <f t="shared" si="762"/>
        <v/>
      </c>
      <c r="VGD8" t="str">
        <f t="shared" si="762"/>
        <v/>
      </c>
      <c r="VGE8" t="str">
        <f t="shared" si="762"/>
        <v/>
      </c>
      <c r="VGF8" t="str">
        <f t="shared" si="762"/>
        <v/>
      </c>
      <c r="VGG8" t="str">
        <f t="shared" si="762"/>
        <v/>
      </c>
      <c r="VGH8" t="str">
        <f t="shared" si="762"/>
        <v/>
      </c>
      <c r="VGI8" t="str">
        <f t="shared" si="762"/>
        <v/>
      </c>
      <c r="VGJ8" t="str">
        <f t="shared" si="762"/>
        <v/>
      </c>
      <c r="VGK8" t="str">
        <f t="shared" si="762"/>
        <v/>
      </c>
      <c r="VGL8" t="str">
        <f t="shared" si="762"/>
        <v/>
      </c>
      <c r="VGM8" t="str">
        <f t="shared" si="762"/>
        <v/>
      </c>
      <c r="VGN8" t="str">
        <f t="shared" si="762"/>
        <v/>
      </c>
      <c r="VGO8" t="str">
        <f t="shared" si="762"/>
        <v/>
      </c>
      <c r="VGP8" t="str">
        <f t="shared" si="762"/>
        <v/>
      </c>
      <c r="VGQ8" t="str">
        <f t="shared" si="762"/>
        <v/>
      </c>
      <c r="VGR8" t="str">
        <f t="shared" si="762"/>
        <v/>
      </c>
      <c r="VGS8" t="str">
        <f t="shared" si="762"/>
        <v/>
      </c>
      <c r="VGT8" t="str">
        <f t="shared" si="762"/>
        <v/>
      </c>
      <c r="VGU8" t="str">
        <f t="shared" si="762"/>
        <v/>
      </c>
      <c r="VGV8" t="str">
        <f t="shared" si="762"/>
        <v/>
      </c>
      <c r="VGW8" t="str">
        <f t="shared" si="762"/>
        <v/>
      </c>
      <c r="VGX8" t="str">
        <f t="shared" si="762"/>
        <v/>
      </c>
      <c r="VGY8" t="str">
        <f t="shared" si="762"/>
        <v/>
      </c>
      <c r="VGZ8" t="str">
        <f t="shared" si="762"/>
        <v/>
      </c>
      <c r="VHA8" t="str">
        <f t="shared" si="762"/>
        <v/>
      </c>
      <c r="VHB8" t="str">
        <f t="shared" si="762"/>
        <v/>
      </c>
      <c r="VHC8" t="str">
        <f t="shared" si="762"/>
        <v/>
      </c>
      <c r="VHD8" t="str">
        <f t="shared" si="762"/>
        <v/>
      </c>
      <c r="VHE8" t="str">
        <f t="shared" si="762"/>
        <v/>
      </c>
      <c r="VHF8" t="str">
        <f t="shared" si="762"/>
        <v/>
      </c>
      <c r="VHG8" t="str">
        <f t="shared" si="762"/>
        <v/>
      </c>
      <c r="VHH8" t="str">
        <f t="shared" si="762"/>
        <v/>
      </c>
      <c r="VHI8" t="str">
        <f t="shared" si="762"/>
        <v/>
      </c>
      <c r="VHJ8" t="str">
        <f t="shared" si="762"/>
        <v/>
      </c>
      <c r="VHK8" t="str">
        <f t="shared" si="762"/>
        <v/>
      </c>
      <c r="VHL8" t="str">
        <f t="shared" si="762"/>
        <v/>
      </c>
      <c r="VHM8" t="str">
        <f t="shared" si="762"/>
        <v/>
      </c>
      <c r="VHN8" t="str">
        <f t="shared" si="762"/>
        <v/>
      </c>
      <c r="VHO8" t="str">
        <f t="shared" si="762"/>
        <v/>
      </c>
      <c r="VHP8" t="str">
        <f t="shared" si="762"/>
        <v/>
      </c>
      <c r="VHQ8" t="str">
        <f t="shared" si="762"/>
        <v/>
      </c>
      <c r="VHR8" t="str">
        <f t="shared" si="762"/>
        <v/>
      </c>
      <c r="VHS8" t="str">
        <f t="shared" si="762"/>
        <v/>
      </c>
      <c r="VHT8" t="str">
        <f t="shared" si="762"/>
        <v/>
      </c>
      <c r="VHU8" t="str">
        <f t="shared" si="762"/>
        <v/>
      </c>
      <c r="VHV8" t="str">
        <f t="shared" si="762"/>
        <v/>
      </c>
      <c r="VHW8" t="str">
        <f t="shared" si="762"/>
        <v/>
      </c>
      <c r="VHX8" t="str">
        <f t="shared" si="762"/>
        <v/>
      </c>
      <c r="VHY8" t="str">
        <f t="shared" si="762"/>
        <v/>
      </c>
      <c r="VHZ8" t="str">
        <f t="shared" si="762"/>
        <v/>
      </c>
      <c r="VIA8" t="str">
        <f t="shared" si="762"/>
        <v/>
      </c>
      <c r="VIB8" t="str">
        <f t="shared" si="762"/>
        <v/>
      </c>
      <c r="VIC8" t="str">
        <f t="shared" si="762"/>
        <v/>
      </c>
      <c r="VID8" t="str">
        <f t="shared" si="762"/>
        <v/>
      </c>
      <c r="VIE8" t="str">
        <f t="shared" si="762"/>
        <v/>
      </c>
      <c r="VIF8" t="str">
        <f t="shared" si="762"/>
        <v/>
      </c>
      <c r="VIG8" t="str">
        <f t="shared" si="762"/>
        <v/>
      </c>
      <c r="VIH8" t="str">
        <f t="shared" si="762"/>
        <v/>
      </c>
      <c r="VII8" t="str">
        <f t="shared" si="635"/>
        <v/>
      </c>
      <c r="VIJ8" t="str">
        <f t="shared" si="635"/>
        <v/>
      </c>
      <c r="VIK8" t="str">
        <f t="shared" si="635"/>
        <v/>
      </c>
      <c r="VIL8" t="str">
        <f t="shared" si="635"/>
        <v/>
      </c>
      <c r="VIM8" t="str">
        <f t="shared" si="635"/>
        <v/>
      </c>
      <c r="VIN8" t="str">
        <f t="shared" si="635"/>
        <v/>
      </c>
      <c r="VIO8" t="str">
        <f t="shared" si="635"/>
        <v/>
      </c>
      <c r="VIP8" t="str">
        <f t="shared" si="635"/>
        <v/>
      </c>
      <c r="VIQ8" t="str">
        <f t="shared" si="635"/>
        <v/>
      </c>
      <c r="VIR8" t="str">
        <f t="shared" si="635"/>
        <v/>
      </c>
      <c r="VIS8" t="str">
        <f t="shared" si="635"/>
        <v/>
      </c>
      <c r="VIT8" t="str">
        <f t="shared" si="635"/>
        <v/>
      </c>
      <c r="VIU8" t="str">
        <f t="shared" si="635"/>
        <v/>
      </c>
      <c r="VIV8" t="str">
        <f t="shared" si="635"/>
        <v/>
      </c>
      <c r="VIW8" t="str">
        <f t="shared" si="635"/>
        <v/>
      </c>
      <c r="VIX8" t="str">
        <f t="shared" si="635"/>
        <v/>
      </c>
      <c r="VIY8" t="str">
        <f t="shared" si="635"/>
        <v/>
      </c>
      <c r="VIZ8" t="str">
        <f t="shared" si="635"/>
        <v/>
      </c>
      <c r="VJA8" t="str">
        <f t="shared" si="635"/>
        <v/>
      </c>
      <c r="VJB8" t="str">
        <f t="shared" si="635"/>
        <v/>
      </c>
      <c r="VJC8" t="str">
        <f t="shared" si="635"/>
        <v/>
      </c>
      <c r="VJD8" t="str">
        <f t="shared" si="635"/>
        <v/>
      </c>
      <c r="VJE8" t="str">
        <f t="shared" si="635"/>
        <v/>
      </c>
      <c r="VJF8" t="str">
        <f t="shared" si="635"/>
        <v/>
      </c>
      <c r="VJG8" t="str">
        <f t="shared" si="635"/>
        <v/>
      </c>
      <c r="VJH8" t="str">
        <f t="shared" si="635"/>
        <v/>
      </c>
      <c r="VJI8" t="str">
        <f t="shared" si="635"/>
        <v/>
      </c>
      <c r="VJJ8" t="str">
        <f t="shared" si="635"/>
        <v/>
      </c>
      <c r="VJK8" t="str">
        <f t="shared" si="635"/>
        <v/>
      </c>
      <c r="VJL8" t="str">
        <f t="shared" si="635"/>
        <v/>
      </c>
      <c r="VJM8" t="str">
        <f t="shared" si="635"/>
        <v/>
      </c>
      <c r="VJN8" t="str">
        <f t="shared" si="635"/>
        <v/>
      </c>
      <c r="VJO8" t="str">
        <f t="shared" si="635"/>
        <v/>
      </c>
      <c r="VJP8" t="str">
        <f t="shared" si="635"/>
        <v/>
      </c>
      <c r="VJQ8" t="str">
        <f t="shared" si="635"/>
        <v/>
      </c>
      <c r="VJR8" t="str">
        <f t="shared" si="635"/>
        <v/>
      </c>
      <c r="VJS8" t="str">
        <f t="shared" si="635"/>
        <v/>
      </c>
      <c r="VJT8" t="str">
        <f t="shared" si="635"/>
        <v/>
      </c>
      <c r="VJU8" t="str">
        <f t="shared" si="635"/>
        <v/>
      </c>
      <c r="VJV8" t="str">
        <f t="shared" si="635"/>
        <v/>
      </c>
      <c r="VJW8" t="str">
        <f t="shared" si="635"/>
        <v/>
      </c>
      <c r="VJX8" t="str">
        <f t="shared" si="635"/>
        <v/>
      </c>
      <c r="VJY8" t="str">
        <f t="shared" si="635"/>
        <v/>
      </c>
      <c r="VJZ8" t="str">
        <f t="shared" si="635"/>
        <v/>
      </c>
      <c r="VKA8" t="str">
        <f t="shared" si="635"/>
        <v/>
      </c>
      <c r="VKB8" t="str">
        <f t="shared" si="635"/>
        <v/>
      </c>
      <c r="VKC8" t="str">
        <f t="shared" si="635"/>
        <v/>
      </c>
      <c r="VKD8" t="str">
        <f t="shared" si="635"/>
        <v/>
      </c>
      <c r="VKE8" t="str">
        <f t="shared" si="635"/>
        <v/>
      </c>
      <c r="VKF8" t="str">
        <f t="shared" si="635"/>
        <v/>
      </c>
      <c r="VKG8" t="str">
        <f t="shared" si="635"/>
        <v/>
      </c>
      <c r="VKH8" t="str">
        <f t="shared" si="635"/>
        <v/>
      </c>
      <c r="VKI8" t="str">
        <f t="shared" si="635"/>
        <v/>
      </c>
      <c r="VKJ8" t="str">
        <f t="shared" si="635"/>
        <v/>
      </c>
      <c r="VKK8" t="str">
        <f t="shared" si="635"/>
        <v/>
      </c>
      <c r="VKL8" t="str">
        <f t="shared" si="635"/>
        <v/>
      </c>
      <c r="VKM8" t="str">
        <f t="shared" si="635"/>
        <v/>
      </c>
      <c r="VKN8" t="str">
        <f t="shared" si="635"/>
        <v/>
      </c>
      <c r="VKO8" t="str">
        <f t="shared" si="635"/>
        <v/>
      </c>
      <c r="VKP8" t="str">
        <f t="shared" si="635"/>
        <v/>
      </c>
      <c r="VKQ8" t="str">
        <f t="shared" si="635"/>
        <v/>
      </c>
      <c r="VKR8" t="str">
        <f t="shared" si="635"/>
        <v/>
      </c>
      <c r="VKS8" t="str">
        <f t="shared" si="635"/>
        <v/>
      </c>
      <c r="VKT8" t="str">
        <f t="shared" si="492"/>
        <v/>
      </c>
      <c r="VKU8" t="str">
        <f t="shared" si="763"/>
        <v/>
      </c>
      <c r="VKV8" t="str">
        <f t="shared" si="763"/>
        <v/>
      </c>
      <c r="VKW8" t="str">
        <f t="shared" si="763"/>
        <v/>
      </c>
      <c r="VKX8" t="str">
        <f t="shared" si="763"/>
        <v/>
      </c>
      <c r="VKY8" t="str">
        <f t="shared" si="763"/>
        <v/>
      </c>
      <c r="VKZ8" t="str">
        <f t="shared" si="763"/>
        <v/>
      </c>
      <c r="VLA8" t="str">
        <f t="shared" si="763"/>
        <v/>
      </c>
      <c r="VLB8" t="str">
        <f t="shared" si="763"/>
        <v/>
      </c>
      <c r="VLC8" t="str">
        <f t="shared" si="763"/>
        <v/>
      </c>
      <c r="VLD8" t="str">
        <f t="shared" si="763"/>
        <v/>
      </c>
      <c r="VLE8" t="str">
        <f t="shared" si="763"/>
        <v/>
      </c>
      <c r="VLF8" t="str">
        <f t="shared" si="763"/>
        <v/>
      </c>
      <c r="VLG8" t="str">
        <f t="shared" si="763"/>
        <v/>
      </c>
      <c r="VLH8" t="str">
        <f t="shared" si="763"/>
        <v/>
      </c>
      <c r="VLI8" t="str">
        <f t="shared" si="763"/>
        <v/>
      </c>
      <c r="VLJ8" t="str">
        <f t="shared" si="763"/>
        <v/>
      </c>
      <c r="VLK8" t="str">
        <f t="shared" si="763"/>
        <v/>
      </c>
      <c r="VLL8" t="str">
        <f t="shared" si="763"/>
        <v/>
      </c>
      <c r="VLM8" t="str">
        <f t="shared" si="763"/>
        <v/>
      </c>
      <c r="VLN8" t="str">
        <f t="shared" si="763"/>
        <v/>
      </c>
      <c r="VLO8" t="str">
        <f t="shared" si="763"/>
        <v/>
      </c>
      <c r="VLP8" t="str">
        <f t="shared" si="763"/>
        <v/>
      </c>
      <c r="VLQ8" t="str">
        <f t="shared" si="763"/>
        <v/>
      </c>
      <c r="VLR8" t="str">
        <f t="shared" si="763"/>
        <v/>
      </c>
      <c r="VLS8" t="str">
        <f t="shared" si="763"/>
        <v/>
      </c>
      <c r="VLT8" t="str">
        <f t="shared" si="763"/>
        <v/>
      </c>
      <c r="VLU8" t="str">
        <f t="shared" si="763"/>
        <v/>
      </c>
      <c r="VLV8" t="str">
        <f t="shared" si="763"/>
        <v/>
      </c>
      <c r="VLW8" t="str">
        <f t="shared" si="763"/>
        <v/>
      </c>
      <c r="VLX8" t="str">
        <f t="shared" si="763"/>
        <v/>
      </c>
      <c r="VLY8" t="str">
        <f t="shared" si="763"/>
        <v/>
      </c>
      <c r="VLZ8" t="str">
        <f t="shared" si="763"/>
        <v/>
      </c>
      <c r="VMA8" t="str">
        <f t="shared" si="763"/>
        <v/>
      </c>
      <c r="VMB8" t="str">
        <f t="shared" si="763"/>
        <v/>
      </c>
      <c r="VMC8" t="str">
        <f t="shared" si="763"/>
        <v/>
      </c>
      <c r="VMD8" t="str">
        <f t="shared" si="763"/>
        <v/>
      </c>
      <c r="VME8" t="str">
        <f t="shared" si="763"/>
        <v/>
      </c>
      <c r="VMF8" t="str">
        <f t="shared" si="763"/>
        <v/>
      </c>
      <c r="VMG8" t="str">
        <f t="shared" si="763"/>
        <v/>
      </c>
      <c r="VMH8" t="str">
        <f t="shared" si="763"/>
        <v/>
      </c>
      <c r="VMI8" t="str">
        <f t="shared" si="763"/>
        <v/>
      </c>
      <c r="VMJ8" t="str">
        <f t="shared" si="763"/>
        <v/>
      </c>
      <c r="VMK8" t="str">
        <f t="shared" si="763"/>
        <v/>
      </c>
      <c r="VML8" t="str">
        <f t="shared" si="763"/>
        <v/>
      </c>
      <c r="VMM8" t="str">
        <f t="shared" si="763"/>
        <v/>
      </c>
      <c r="VMN8" t="str">
        <f t="shared" si="763"/>
        <v/>
      </c>
      <c r="VMO8" t="str">
        <f t="shared" si="763"/>
        <v/>
      </c>
      <c r="VMP8" t="str">
        <f t="shared" si="763"/>
        <v/>
      </c>
      <c r="VMQ8" t="str">
        <f t="shared" si="763"/>
        <v/>
      </c>
      <c r="VMR8" t="str">
        <f t="shared" si="763"/>
        <v/>
      </c>
      <c r="VMS8" t="str">
        <f t="shared" si="763"/>
        <v/>
      </c>
      <c r="VMT8" t="str">
        <f t="shared" si="763"/>
        <v/>
      </c>
      <c r="VMU8" t="str">
        <f t="shared" si="763"/>
        <v/>
      </c>
      <c r="VMV8" t="str">
        <f t="shared" si="763"/>
        <v/>
      </c>
      <c r="VMW8" t="str">
        <f t="shared" si="763"/>
        <v/>
      </c>
      <c r="VMX8" t="str">
        <f t="shared" si="763"/>
        <v/>
      </c>
      <c r="VMY8" t="str">
        <f t="shared" si="763"/>
        <v/>
      </c>
      <c r="VMZ8" t="str">
        <f t="shared" si="763"/>
        <v/>
      </c>
      <c r="VNA8" t="str">
        <f t="shared" si="763"/>
        <v/>
      </c>
      <c r="VNB8" t="str">
        <f t="shared" si="763"/>
        <v/>
      </c>
      <c r="VNC8" t="str">
        <f t="shared" si="763"/>
        <v/>
      </c>
      <c r="VND8" t="str">
        <f t="shared" si="763"/>
        <v/>
      </c>
      <c r="VNE8" t="str">
        <f t="shared" si="763"/>
        <v/>
      </c>
      <c r="VNF8" t="str">
        <f t="shared" si="763"/>
        <v/>
      </c>
      <c r="VNG8" t="str">
        <f t="shared" si="636"/>
        <v/>
      </c>
      <c r="VNH8" t="str">
        <f t="shared" si="636"/>
        <v/>
      </c>
      <c r="VNI8" t="str">
        <f t="shared" si="636"/>
        <v/>
      </c>
      <c r="VNJ8" t="str">
        <f t="shared" si="636"/>
        <v/>
      </c>
      <c r="VNK8" t="str">
        <f t="shared" si="636"/>
        <v/>
      </c>
      <c r="VNL8" t="str">
        <f t="shared" si="636"/>
        <v/>
      </c>
      <c r="VNM8" t="str">
        <f t="shared" si="636"/>
        <v/>
      </c>
      <c r="VNN8" t="str">
        <f t="shared" si="636"/>
        <v/>
      </c>
      <c r="VNO8" t="str">
        <f t="shared" si="636"/>
        <v/>
      </c>
      <c r="VNP8" t="str">
        <f t="shared" si="636"/>
        <v/>
      </c>
      <c r="VNQ8" t="str">
        <f t="shared" si="636"/>
        <v/>
      </c>
      <c r="VNR8" t="str">
        <f t="shared" si="636"/>
        <v/>
      </c>
      <c r="VNS8" t="str">
        <f t="shared" si="636"/>
        <v/>
      </c>
      <c r="VNT8" t="str">
        <f t="shared" si="636"/>
        <v/>
      </c>
      <c r="VNU8" t="str">
        <f t="shared" si="636"/>
        <v/>
      </c>
      <c r="VNV8" t="str">
        <f t="shared" si="636"/>
        <v/>
      </c>
      <c r="VNW8" t="str">
        <f t="shared" si="636"/>
        <v/>
      </c>
      <c r="VNX8" t="str">
        <f t="shared" si="636"/>
        <v/>
      </c>
      <c r="VNY8" t="str">
        <f t="shared" si="636"/>
        <v/>
      </c>
      <c r="VNZ8" t="str">
        <f t="shared" si="636"/>
        <v/>
      </c>
      <c r="VOA8" t="str">
        <f t="shared" si="636"/>
        <v/>
      </c>
      <c r="VOB8" t="str">
        <f t="shared" si="636"/>
        <v/>
      </c>
      <c r="VOC8" t="str">
        <f t="shared" si="636"/>
        <v/>
      </c>
      <c r="VOD8" t="str">
        <f t="shared" si="636"/>
        <v/>
      </c>
      <c r="VOE8" t="str">
        <f t="shared" si="636"/>
        <v/>
      </c>
      <c r="VOF8" t="str">
        <f t="shared" si="636"/>
        <v/>
      </c>
      <c r="VOG8" t="str">
        <f t="shared" si="636"/>
        <v/>
      </c>
      <c r="VOH8" t="str">
        <f t="shared" si="636"/>
        <v/>
      </c>
      <c r="VOI8" t="str">
        <f t="shared" si="636"/>
        <v/>
      </c>
      <c r="VOJ8" t="str">
        <f t="shared" si="636"/>
        <v/>
      </c>
      <c r="VOK8" t="str">
        <f t="shared" si="636"/>
        <v/>
      </c>
      <c r="VOL8" t="str">
        <f t="shared" si="636"/>
        <v/>
      </c>
      <c r="VOM8" t="str">
        <f t="shared" si="636"/>
        <v/>
      </c>
      <c r="VON8" t="str">
        <f t="shared" si="636"/>
        <v/>
      </c>
      <c r="VOO8" t="str">
        <f t="shared" si="636"/>
        <v/>
      </c>
      <c r="VOP8" t="str">
        <f t="shared" si="636"/>
        <v/>
      </c>
      <c r="VOQ8" t="str">
        <f t="shared" si="636"/>
        <v/>
      </c>
      <c r="VOR8" t="str">
        <f t="shared" si="636"/>
        <v/>
      </c>
      <c r="VOS8" t="str">
        <f t="shared" si="636"/>
        <v/>
      </c>
      <c r="VOT8" t="str">
        <f t="shared" si="636"/>
        <v/>
      </c>
      <c r="VOU8" t="str">
        <f t="shared" si="636"/>
        <v/>
      </c>
      <c r="VOV8" t="str">
        <f t="shared" si="636"/>
        <v/>
      </c>
      <c r="VOW8" t="str">
        <f t="shared" si="636"/>
        <v/>
      </c>
      <c r="VOX8" t="str">
        <f t="shared" si="636"/>
        <v/>
      </c>
      <c r="VOY8" t="str">
        <f t="shared" si="636"/>
        <v/>
      </c>
      <c r="VOZ8" t="str">
        <f t="shared" si="636"/>
        <v/>
      </c>
      <c r="VPA8" t="str">
        <f t="shared" si="636"/>
        <v/>
      </c>
      <c r="VPB8" t="str">
        <f t="shared" si="636"/>
        <v/>
      </c>
      <c r="VPC8" t="str">
        <f t="shared" si="636"/>
        <v/>
      </c>
      <c r="VPD8" t="str">
        <f t="shared" si="636"/>
        <v/>
      </c>
      <c r="VPE8" t="str">
        <f t="shared" si="636"/>
        <v/>
      </c>
      <c r="VPF8" t="str">
        <f t="shared" si="636"/>
        <v/>
      </c>
      <c r="VPG8" t="str">
        <f t="shared" si="636"/>
        <v/>
      </c>
      <c r="VPH8" t="str">
        <f t="shared" si="636"/>
        <v/>
      </c>
      <c r="VPI8" t="str">
        <f t="shared" si="636"/>
        <v/>
      </c>
      <c r="VPJ8" t="str">
        <f t="shared" si="636"/>
        <v/>
      </c>
      <c r="VPK8" t="str">
        <f t="shared" si="636"/>
        <v/>
      </c>
      <c r="VPL8" t="str">
        <f t="shared" si="636"/>
        <v/>
      </c>
      <c r="VPM8" t="str">
        <f t="shared" si="636"/>
        <v/>
      </c>
      <c r="VPN8" t="str">
        <f t="shared" si="636"/>
        <v/>
      </c>
      <c r="VPO8" t="str">
        <f t="shared" si="636"/>
        <v/>
      </c>
      <c r="VPP8" t="str">
        <f t="shared" si="636"/>
        <v/>
      </c>
      <c r="VPQ8" t="str">
        <f t="shared" si="636"/>
        <v/>
      </c>
      <c r="VPR8" t="str">
        <f t="shared" si="494"/>
        <v/>
      </c>
      <c r="VPS8" t="str">
        <f t="shared" si="764"/>
        <v/>
      </c>
      <c r="VPT8" t="str">
        <f t="shared" si="764"/>
        <v/>
      </c>
      <c r="VPU8" t="str">
        <f t="shared" si="764"/>
        <v/>
      </c>
      <c r="VPV8" t="str">
        <f t="shared" si="764"/>
        <v/>
      </c>
      <c r="VPW8" t="str">
        <f t="shared" si="764"/>
        <v/>
      </c>
      <c r="VPX8" t="str">
        <f t="shared" si="764"/>
        <v/>
      </c>
      <c r="VPY8" t="str">
        <f t="shared" si="764"/>
        <v/>
      </c>
      <c r="VPZ8" t="str">
        <f t="shared" si="764"/>
        <v/>
      </c>
      <c r="VQA8" t="str">
        <f t="shared" si="764"/>
        <v/>
      </c>
      <c r="VQB8" t="str">
        <f t="shared" si="764"/>
        <v/>
      </c>
      <c r="VQC8" t="str">
        <f t="shared" si="764"/>
        <v/>
      </c>
      <c r="VQD8" t="str">
        <f t="shared" si="764"/>
        <v/>
      </c>
      <c r="VQE8" t="str">
        <f t="shared" si="764"/>
        <v/>
      </c>
      <c r="VQF8" t="str">
        <f t="shared" si="764"/>
        <v/>
      </c>
      <c r="VQG8" t="str">
        <f t="shared" si="764"/>
        <v/>
      </c>
      <c r="VQH8" t="str">
        <f t="shared" si="764"/>
        <v/>
      </c>
      <c r="VQI8" t="str">
        <f t="shared" si="764"/>
        <v/>
      </c>
      <c r="VQJ8" t="str">
        <f t="shared" si="764"/>
        <v/>
      </c>
      <c r="VQK8" t="str">
        <f t="shared" si="764"/>
        <v/>
      </c>
      <c r="VQL8" t="str">
        <f t="shared" si="764"/>
        <v/>
      </c>
      <c r="VQM8" t="str">
        <f t="shared" si="764"/>
        <v/>
      </c>
      <c r="VQN8" t="str">
        <f t="shared" si="764"/>
        <v/>
      </c>
      <c r="VQO8" t="str">
        <f t="shared" si="764"/>
        <v/>
      </c>
      <c r="VQP8" t="str">
        <f t="shared" si="764"/>
        <v/>
      </c>
      <c r="VQQ8" t="str">
        <f t="shared" si="764"/>
        <v/>
      </c>
      <c r="VQR8" t="str">
        <f t="shared" si="764"/>
        <v/>
      </c>
      <c r="VQS8" t="str">
        <f t="shared" si="764"/>
        <v/>
      </c>
      <c r="VQT8" t="str">
        <f t="shared" si="764"/>
        <v/>
      </c>
      <c r="VQU8" t="str">
        <f t="shared" si="764"/>
        <v/>
      </c>
      <c r="VQV8" t="str">
        <f t="shared" si="764"/>
        <v/>
      </c>
      <c r="VQW8" t="str">
        <f t="shared" si="764"/>
        <v/>
      </c>
      <c r="VQX8" t="str">
        <f t="shared" si="764"/>
        <v/>
      </c>
      <c r="VQY8" t="str">
        <f t="shared" si="764"/>
        <v/>
      </c>
      <c r="VQZ8" t="str">
        <f t="shared" si="764"/>
        <v/>
      </c>
      <c r="VRA8" t="str">
        <f t="shared" si="764"/>
        <v/>
      </c>
      <c r="VRB8" t="str">
        <f t="shared" si="764"/>
        <v/>
      </c>
      <c r="VRC8" t="str">
        <f t="shared" si="764"/>
        <v/>
      </c>
      <c r="VRD8" t="str">
        <f t="shared" si="764"/>
        <v/>
      </c>
      <c r="VRE8" t="str">
        <f t="shared" si="764"/>
        <v/>
      </c>
      <c r="VRF8" t="str">
        <f t="shared" si="764"/>
        <v/>
      </c>
      <c r="VRG8" t="str">
        <f t="shared" si="764"/>
        <v/>
      </c>
      <c r="VRH8" t="str">
        <f t="shared" si="764"/>
        <v/>
      </c>
      <c r="VRI8" t="str">
        <f t="shared" si="764"/>
        <v/>
      </c>
      <c r="VRJ8" t="str">
        <f t="shared" si="764"/>
        <v/>
      </c>
      <c r="VRK8" t="str">
        <f t="shared" si="764"/>
        <v/>
      </c>
      <c r="VRL8" t="str">
        <f t="shared" si="764"/>
        <v/>
      </c>
      <c r="VRM8" t="str">
        <f t="shared" si="764"/>
        <v/>
      </c>
      <c r="VRN8" t="str">
        <f t="shared" si="764"/>
        <v/>
      </c>
      <c r="VRO8" t="str">
        <f t="shared" si="764"/>
        <v/>
      </c>
      <c r="VRP8" t="str">
        <f t="shared" si="764"/>
        <v/>
      </c>
      <c r="VRQ8" t="str">
        <f t="shared" si="764"/>
        <v/>
      </c>
      <c r="VRR8" t="str">
        <f t="shared" si="764"/>
        <v/>
      </c>
      <c r="VRS8" t="str">
        <f t="shared" si="764"/>
        <v/>
      </c>
      <c r="VRT8" t="str">
        <f t="shared" si="764"/>
        <v/>
      </c>
      <c r="VRU8" t="str">
        <f t="shared" si="764"/>
        <v/>
      </c>
      <c r="VRV8" t="str">
        <f t="shared" si="764"/>
        <v/>
      </c>
      <c r="VRW8" t="str">
        <f t="shared" si="764"/>
        <v/>
      </c>
      <c r="VRX8" t="str">
        <f t="shared" si="764"/>
        <v/>
      </c>
      <c r="VRY8" t="str">
        <f t="shared" si="764"/>
        <v/>
      </c>
      <c r="VRZ8" t="str">
        <f t="shared" si="764"/>
        <v/>
      </c>
      <c r="VSA8" t="str">
        <f t="shared" si="764"/>
        <v/>
      </c>
      <c r="VSB8" t="str">
        <f t="shared" si="764"/>
        <v/>
      </c>
      <c r="VSC8" t="str">
        <f t="shared" si="764"/>
        <v/>
      </c>
      <c r="VSD8" t="str">
        <f t="shared" si="764"/>
        <v/>
      </c>
      <c r="VSE8" t="str">
        <f t="shared" si="637"/>
        <v/>
      </c>
      <c r="VSF8" t="str">
        <f t="shared" si="637"/>
        <v/>
      </c>
      <c r="VSG8" t="str">
        <f t="shared" si="637"/>
        <v/>
      </c>
      <c r="VSH8" t="str">
        <f t="shared" si="637"/>
        <v/>
      </c>
      <c r="VSI8" t="str">
        <f t="shared" si="637"/>
        <v/>
      </c>
      <c r="VSJ8" t="str">
        <f t="shared" si="637"/>
        <v/>
      </c>
      <c r="VSK8" t="str">
        <f t="shared" si="637"/>
        <v/>
      </c>
      <c r="VSL8" t="str">
        <f t="shared" si="637"/>
        <v/>
      </c>
      <c r="VSM8" t="str">
        <f t="shared" si="637"/>
        <v/>
      </c>
      <c r="VSN8" t="str">
        <f t="shared" si="637"/>
        <v/>
      </c>
      <c r="VSO8" t="str">
        <f t="shared" si="637"/>
        <v/>
      </c>
      <c r="VSP8" t="str">
        <f t="shared" si="637"/>
        <v/>
      </c>
      <c r="VSQ8" t="str">
        <f t="shared" si="637"/>
        <v/>
      </c>
      <c r="VSR8" t="str">
        <f t="shared" si="637"/>
        <v/>
      </c>
      <c r="VSS8" t="str">
        <f t="shared" si="637"/>
        <v/>
      </c>
      <c r="VST8" t="str">
        <f t="shared" si="637"/>
        <v/>
      </c>
      <c r="VSU8" t="str">
        <f t="shared" si="637"/>
        <v/>
      </c>
      <c r="VSV8" t="str">
        <f t="shared" si="637"/>
        <v/>
      </c>
      <c r="VSW8" t="str">
        <f t="shared" si="637"/>
        <v/>
      </c>
      <c r="VSX8" t="str">
        <f t="shared" si="637"/>
        <v/>
      </c>
      <c r="VSY8" t="str">
        <f t="shared" si="637"/>
        <v/>
      </c>
      <c r="VSZ8" t="str">
        <f t="shared" si="637"/>
        <v/>
      </c>
      <c r="VTA8" t="str">
        <f t="shared" si="637"/>
        <v/>
      </c>
      <c r="VTB8" t="str">
        <f t="shared" si="637"/>
        <v/>
      </c>
      <c r="VTC8" t="str">
        <f t="shared" si="637"/>
        <v/>
      </c>
      <c r="VTD8" t="str">
        <f t="shared" si="637"/>
        <v/>
      </c>
      <c r="VTE8" t="str">
        <f t="shared" si="637"/>
        <v/>
      </c>
      <c r="VTF8" t="str">
        <f t="shared" si="637"/>
        <v/>
      </c>
      <c r="VTG8" t="str">
        <f t="shared" si="637"/>
        <v/>
      </c>
      <c r="VTH8" t="str">
        <f t="shared" si="637"/>
        <v/>
      </c>
      <c r="VTI8" t="str">
        <f t="shared" si="637"/>
        <v/>
      </c>
      <c r="VTJ8" t="str">
        <f t="shared" si="637"/>
        <v/>
      </c>
      <c r="VTK8" t="str">
        <f t="shared" si="637"/>
        <v/>
      </c>
      <c r="VTL8" t="str">
        <f t="shared" si="637"/>
        <v/>
      </c>
      <c r="VTM8" t="str">
        <f t="shared" si="637"/>
        <v/>
      </c>
      <c r="VTN8" t="str">
        <f t="shared" si="637"/>
        <v/>
      </c>
      <c r="VTO8" t="str">
        <f t="shared" si="637"/>
        <v/>
      </c>
      <c r="VTP8" t="str">
        <f t="shared" si="637"/>
        <v/>
      </c>
      <c r="VTQ8" t="str">
        <f t="shared" si="637"/>
        <v/>
      </c>
      <c r="VTR8" t="str">
        <f t="shared" si="637"/>
        <v/>
      </c>
      <c r="VTS8" t="str">
        <f t="shared" si="637"/>
        <v/>
      </c>
      <c r="VTT8" t="str">
        <f t="shared" si="637"/>
        <v/>
      </c>
      <c r="VTU8" t="str">
        <f t="shared" si="637"/>
        <v/>
      </c>
      <c r="VTV8" t="str">
        <f t="shared" si="637"/>
        <v/>
      </c>
      <c r="VTW8" t="str">
        <f t="shared" si="637"/>
        <v/>
      </c>
      <c r="VTX8" t="str">
        <f t="shared" si="637"/>
        <v/>
      </c>
      <c r="VTY8" t="str">
        <f t="shared" si="637"/>
        <v/>
      </c>
      <c r="VTZ8" t="str">
        <f t="shared" si="637"/>
        <v/>
      </c>
      <c r="VUA8" t="str">
        <f t="shared" si="637"/>
        <v/>
      </c>
      <c r="VUB8" t="str">
        <f t="shared" si="637"/>
        <v/>
      </c>
      <c r="VUC8" t="str">
        <f t="shared" si="637"/>
        <v/>
      </c>
      <c r="VUD8" t="str">
        <f t="shared" si="637"/>
        <v/>
      </c>
      <c r="VUE8" t="str">
        <f t="shared" si="637"/>
        <v/>
      </c>
      <c r="VUF8" t="str">
        <f t="shared" si="637"/>
        <v/>
      </c>
      <c r="VUG8" t="str">
        <f t="shared" si="637"/>
        <v/>
      </c>
      <c r="VUH8" t="str">
        <f t="shared" si="637"/>
        <v/>
      </c>
      <c r="VUI8" t="str">
        <f t="shared" si="637"/>
        <v/>
      </c>
      <c r="VUJ8" t="str">
        <f t="shared" si="637"/>
        <v/>
      </c>
      <c r="VUK8" t="str">
        <f t="shared" si="637"/>
        <v/>
      </c>
      <c r="VUL8" t="str">
        <f t="shared" si="637"/>
        <v/>
      </c>
      <c r="VUM8" t="str">
        <f t="shared" si="637"/>
        <v/>
      </c>
      <c r="VUN8" t="str">
        <f t="shared" si="637"/>
        <v/>
      </c>
      <c r="VUO8" t="str">
        <f t="shared" si="637"/>
        <v/>
      </c>
      <c r="VUP8" t="str">
        <f t="shared" si="496"/>
        <v/>
      </c>
      <c r="VUQ8" t="str">
        <f t="shared" si="765"/>
        <v/>
      </c>
      <c r="VUR8" t="str">
        <f t="shared" si="765"/>
        <v/>
      </c>
      <c r="VUS8" t="str">
        <f t="shared" si="765"/>
        <v/>
      </c>
      <c r="VUT8" t="str">
        <f t="shared" si="765"/>
        <v/>
      </c>
      <c r="VUU8" t="str">
        <f t="shared" si="765"/>
        <v/>
      </c>
      <c r="VUV8" t="str">
        <f t="shared" si="765"/>
        <v/>
      </c>
      <c r="VUW8" t="str">
        <f t="shared" si="765"/>
        <v/>
      </c>
      <c r="VUX8" t="str">
        <f t="shared" si="765"/>
        <v/>
      </c>
      <c r="VUY8" t="str">
        <f t="shared" si="765"/>
        <v/>
      </c>
      <c r="VUZ8" t="str">
        <f t="shared" si="765"/>
        <v/>
      </c>
      <c r="VVA8" t="str">
        <f t="shared" si="765"/>
        <v/>
      </c>
      <c r="VVB8" t="str">
        <f t="shared" si="765"/>
        <v/>
      </c>
      <c r="VVC8" t="str">
        <f t="shared" si="765"/>
        <v/>
      </c>
      <c r="VVD8" t="str">
        <f t="shared" si="765"/>
        <v/>
      </c>
      <c r="VVE8" t="str">
        <f t="shared" si="765"/>
        <v/>
      </c>
      <c r="VVF8" t="str">
        <f t="shared" si="765"/>
        <v/>
      </c>
      <c r="VVG8" t="str">
        <f t="shared" si="765"/>
        <v/>
      </c>
      <c r="VVH8" t="str">
        <f t="shared" si="765"/>
        <v/>
      </c>
      <c r="VVI8" t="str">
        <f t="shared" si="765"/>
        <v/>
      </c>
      <c r="VVJ8" t="str">
        <f t="shared" si="765"/>
        <v/>
      </c>
      <c r="VVK8" t="str">
        <f t="shared" si="765"/>
        <v/>
      </c>
      <c r="VVL8" t="str">
        <f t="shared" si="765"/>
        <v/>
      </c>
      <c r="VVM8" t="str">
        <f t="shared" si="765"/>
        <v/>
      </c>
      <c r="VVN8" t="str">
        <f t="shared" si="765"/>
        <v/>
      </c>
      <c r="VVO8" t="str">
        <f t="shared" si="765"/>
        <v/>
      </c>
      <c r="VVP8" t="str">
        <f t="shared" si="765"/>
        <v/>
      </c>
      <c r="VVQ8" t="str">
        <f t="shared" si="765"/>
        <v/>
      </c>
      <c r="VVR8" t="str">
        <f t="shared" si="765"/>
        <v/>
      </c>
      <c r="VVS8" t="str">
        <f t="shared" si="765"/>
        <v/>
      </c>
      <c r="VVT8" t="str">
        <f t="shared" si="765"/>
        <v/>
      </c>
      <c r="VVU8" t="str">
        <f t="shared" si="765"/>
        <v/>
      </c>
      <c r="VVV8" t="str">
        <f t="shared" si="765"/>
        <v/>
      </c>
      <c r="VVW8" t="str">
        <f t="shared" si="765"/>
        <v/>
      </c>
      <c r="VVX8" t="str">
        <f t="shared" si="765"/>
        <v/>
      </c>
      <c r="VVY8" t="str">
        <f t="shared" si="765"/>
        <v/>
      </c>
      <c r="VVZ8" t="str">
        <f t="shared" si="765"/>
        <v/>
      </c>
      <c r="VWA8" t="str">
        <f t="shared" si="765"/>
        <v/>
      </c>
      <c r="VWB8" t="str">
        <f t="shared" si="765"/>
        <v/>
      </c>
      <c r="VWC8" t="str">
        <f t="shared" si="765"/>
        <v/>
      </c>
      <c r="VWD8" t="str">
        <f t="shared" si="765"/>
        <v/>
      </c>
      <c r="VWE8" t="str">
        <f t="shared" si="765"/>
        <v/>
      </c>
      <c r="VWF8" t="str">
        <f t="shared" si="765"/>
        <v/>
      </c>
      <c r="VWG8" t="str">
        <f t="shared" si="765"/>
        <v/>
      </c>
      <c r="VWH8" t="str">
        <f t="shared" si="765"/>
        <v/>
      </c>
      <c r="VWI8" t="str">
        <f t="shared" si="765"/>
        <v/>
      </c>
      <c r="VWJ8" t="str">
        <f t="shared" si="765"/>
        <v/>
      </c>
      <c r="VWK8" t="str">
        <f t="shared" si="765"/>
        <v/>
      </c>
      <c r="VWL8" t="str">
        <f t="shared" si="765"/>
        <v/>
      </c>
      <c r="VWM8" t="str">
        <f t="shared" si="765"/>
        <v/>
      </c>
      <c r="VWN8" t="str">
        <f t="shared" si="765"/>
        <v/>
      </c>
      <c r="VWO8" t="str">
        <f t="shared" si="765"/>
        <v/>
      </c>
      <c r="VWP8" t="str">
        <f t="shared" si="765"/>
        <v/>
      </c>
      <c r="VWQ8" t="str">
        <f t="shared" si="765"/>
        <v/>
      </c>
      <c r="VWR8" t="str">
        <f t="shared" si="765"/>
        <v/>
      </c>
      <c r="VWS8" t="str">
        <f t="shared" si="765"/>
        <v/>
      </c>
      <c r="VWT8" t="str">
        <f t="shared" si="765"/>
        <v/>
      </c>
      <c r="VWU8" t="str">
        <f t="shared" si="765"/>
        <v/>
      </c>
      <c r="VWV8" t="str">
        <f t="shared" si="765"/>
        <v/>
      </c>
      <c r="VWW8" t="str">
        <f t="shared" si="765"/>
        <v/>
      </c>
      <c r="VWX8" t="str">
        <f t="shared" si="765"/>
        <v/>
      </c>
      <c r="VWY8" t="str">
        <f t="shared" si="765"/>
        <v/>
      </c>
      <c r="VWZ8" t="str">
        <f t="shared" si="765"/>
        <v/>
      </c>
      <c r="VXA8" t="str">
        <f t="shared" si="765"/>
        <v/>
      </c>
      <c r="VXB8" t="str">
        <f t="shared" si="765"/>
        <v/>
      </c>
      <c r="VXC8" t="str">
        <f t="shared" si="638"/>
        <v/>
      </c>
      <c r="VXD8" t="str">
        <f t="shared" si="638"/>
        <v/>
      </c>
      <c r="VXE8" t="str">
        <f t="shared" si="638"/>
        <v/>
      </c>
      <c r="VXF8" t="str">
        <f t="shared" si="638"/>
        <v/>
      </c>
      <c r="VXG8" t="str">
        <f t="shared" si="638"/>
        <v/>
      </c>
      <c r="VXH8" t="str">
        <f t="shared" si="638"/>
        <v/>
      </c>
      <c r="VXI8" t="str">
        <f t="shared" si="638"/>
        <v/>
      </c>
      <c r="VXJ8" t="str">
        <f t="shared" si="638"/>
        <v/>
      </c>
      <c r="VXK8" t="str">
        <f t="shared" si="638"/>
        <v/>
      </c>
      <c r="VXL8" t="str">
        <f t="shared" si="638"/>
        <v/>
      </c>
      <c r="VXM8" t="str">
        <f t="shared" si="638"/>
        <v/>
      </c>
      <c r="VXN8" t="str">
        <f t="shared" si="638"/>
        <v/>
      </c>
      <c r="VXO8" t="str">
        <f t="shared" si="638"/>
        <v/>
      </c>
      <c r="VXP8" t="str">
        <f t="shared" si="638"/>
        <v/>
      </c>
      <c r="VXQ8" t="str">
        <f t="shared" si="638"/>
        <v/>
      </c>
      <c r="VXR8" t="str">
        <f t="shared" si="638"/>
        <v/>
      </c>
      <c r="VXS8" t="str">
        <f t="shared" si="638"/>
        <v/>
      </c>
      <c r="VXT8" t="str">
        <f t="shared" si="638"/>
        <v/>
      </c>
      <c r="VXU8" t="str">
        <f t="shared" si="638"/>
        <v/>
      </c>
      <c r="VXV8" t="str">
        <f t="shared" si="638"/>
        <v/>
      </c>
      <c r="VXW8" t="str">
        <f t="shared" si="638"/>
        <v/>
      </c>
      <c r="VXX8" t="str">
        <f t="shared" si="638"/>
        <v/>
      </c>
      <c r="VXY8" t="str">
        <f t="shared" si="638"/>
        <v/>
      </c>
      <c r="VXZ8" t="str">
        <f t="shared" si="638"/>
        <v/>
      </c>
      <c r="VYA8" t="str">
        <f t="shared" si="638"/>
        <v/>
      </c>
      <c r="VYB8" t="str">
        <f t="shared" si="638"/>
        <v/>
      </c>
      <c r="VYC8" t="str">
        <f t="shared" si="638"/>
        <v/>
      </c>
      <c r="VYD8" t="str">
        <f t="shared" si="638"/>
        <v/>
      </c>
      <c r="VYE8" t="str">
        <f t="shared" si="638"/>
        <v/>
      </c>
      <c r="VYF8" t="str">
        <f t="shared" si="638"/>
        <v/>
      </c>
      <c r="VYG8" t="str">
        <f t="shared" si="638"/>
        <v/>
      </c>
      <c r="VYH8" t="str">
        <f t="shared" si="638"/>
        <v/>
      </c>
      <c r="VYI8" t="str">
        <f t="shared" si="638"/>
        <v/>
      </c>
      <c r="VYJ8" t="str">
        <f t="shared" si="638"/>
        <v/>
      </c>
      <c r="VYK8" t="str">
        <f t="shared" si="638"/>
        <v/>
      </c>
      <c r="VYL8" t="str">
        <f t="shared" si="638"/>
        <v/>
      </c>
      <c r="VYM8" t="str">
        <f t="shared" si="638"/>
        <v/>
      </c>
      <c r="VYN8" t="str">
        <f t="shared" si="638"/>
        <v/>
      </c>
      <c r="VYO8" t="str">
        <f t="shared" si="638"/>
        <v/>
      </c>
      <c r="VYP8" t="str">
        <f t="shared" si="638"/>
        <v/>
      </c>
      <c r="VYQ8" t="str">
        <f t="shared" si="638"/>
        <v/>
      </c>
      <c r="VYR8" t="str">
        <f t="shared" si="638"/>
        <v/>
      </c>
      <c r="VYS8" t="str">
        <f t="shared" si="638"/>
        <v/>
      </c>
      <c r="VYT8" t="str">
        <f t="shared" si="638"/>
        <v/>
      </c>
      <c r="VYU8" t="str">
        <f t="shared" si="638"/>
        <v/>
      </c>
      <c r="VYV8" t="str">
        <f t="shared" si="638"/>
        <v/>
      </c>
      <c r="VYW8" t="str">
        <f t="shared" si="638"/>
        <v/>
      </c>
      <c r="VYX8" t="str">
        <f t="shared" si="638"/>
        <v/>
      </c>
      <c r="VYY8" t="str">
        <f t="shared" si="638"/>
        <v/>
      </c>
      <c r="VYZ8" t="str">
        <f t="shared" si="638"/>
        <v/>
      </c>
      <c r="VZA8" t="str">
        <f t="shared" si="638"/>
        <v/>
      </c>
      <c r="VZB8" t="str">
        <f t="shared" si="638"/>
        <v/>
      </c>
      <c r="VZC8" t="str">
        <f t="shared" si="638"/>
        <v/>
      </c>
      <c r="VZD8" t="str">
        <f t="shared" si="638"/>
        <v/>
      </c>
      <c r="VZE8" t="str">
        <f t="shared" si="638"/>
        <v/>
      </c>
      <c r="VZF8" t="str">
        <f t="shared" si="638"/>
        <v/>
      </c>
      <c r="VZG8" t="str">
        <f t="shared" si="638"/>
        <v/>
      </c>
      <c r="VZH8" t="str">
        <f t="shared" si="638"/>
        <v/>
      </c>
      <c r="VZI8" t="str">
        <f t="shared" si="638"/>
        <v/>
      </c>
      <c r="VZJ8" t="str">
        <f t="shared" si="638"/>
        <v/>
      </c>
      <c r="VZK8" t="str">
        <f t="shared" si="638"/>
        <v/>
      </c>
      <c r="VZL8" t="str">
        <f t="shared" si="638"/>
        <v/>
      </c>
      <c r="VZM8" t="str">
        <f t="shared" si="638"/>
        <v/>
      </c>
      <c r="VZN8" t="str">
        <f t="shared" si="498"/>
        <v/>
      </c>
      <c r="VZO8" t="str">
        <f t="shared" si="766"/>
        <v/>
      </c>
      <c r="VZP8" t="str">
        <f t="shared" si="766"/>
        <v/>
      </c>
      <c r="VZQ8" t="str">
        <f t="shared" si="766"/>
        <v/>
      </c>
      <c r="VZR8" t="str">
        <f t="shared" si="766"/>
        <v/>
      </c>
      <c r="VZS8" t="str">
        <f t="shared" si="766"/>
        <v/>
      </c>
      <c r="VZT8" t="str">
        <f t="shared" si="766"/>
        <v/>
      </c>
      <c r="VZU8" t="str">
        <f t="shared" si="766"/>
        <v/>
      </c>
      <c r="VZV8" t="str">
        <f t="shared" si="766"/>
        <v/>
      </c>
      <c r="VZW8" t="str">
        <f t="shared" si="766"/>
        <v/>
      </c>
      <c r="VZX8" t="str">
        <f t="shared" si="766"/>
        <v/>
      </c>
      <c r="VZY8" t="str">
        <f t="shared" si="766"/>
        <v/>
      </c>
      <c r="VZZ8" t="str">
        <f t="shared" si="766"/>
        <v/>
      </c>
      <c r="WAA8" t="str">
        <f t="shared" si="766"/>
        <v/>
      </c>
      <c r="WAB8" t="str">
        <f t="shared" si="766"/>
        <v/>
      </c>
      <c r="WAC8" t="str">
        <f t="shared" si="766"/>
        <v/>
      </c>
      <c r="WAD8" t="str">
        <f t="shared" si="766"/>
        <v/>
      </c>
      <c r="WAE8" t="str">
        <f t="shared" si="766"/>
        <v/>
      </c>
      <c r="WAF8" t="str">
        <f t="shared" si="766"/>
        <v/>
      </c>
      <c r="WAG8" t="str">
        <f t="shared" si="766"/>
        <v/>
      </c>
      <c r="WAH8" t="str">
        <f t="shared" si="766"/>
        <v/>
      </c>
      <c r="WAI8" t="str">
        <f t="shared" si="766"/>
        <v/>
      </c>
      <c r="WAJ8" t="str">
        <f t="shared" si="766"/>
        <v/>
      </c>
      <c r="WAK8" t="str">
        <f t="shared" si="766"/>
        <v/>
      </c>
      <c r="WAL8" t="str">
        <f t="shared" si="766"/>
        <v/>
      </c>
      <c r="WAM8" t="str">
        <f t="shared" si="766"/>
        <v/>
      </c>
      <c r="WAN8" t="str">
        <f t="shared" si="766"/>
        <v/>
      </c>
      <c r="WAO8" t="str">
        <f t="shared" si="766"/>
        <v/>
      </c>
      <c r="WAP8" t="str">
        <f t="shared" si="766"/>
        <v/>
      </c>
      <c r="WAQ8" t="str">
        <f t="shared" si="766"/>
        <v/>
      </c>
      <c r="WAR8" t="str">
        <f t="shared" si="766"/>
        <v/>
      </c>
      <c r="WAS8" t="str">
        <f t="shared" si="766"/>
        <v/>
      </c>
      <c r="WAT8" t="str">
        <f t="shared" si="766"/>
        <v/>
      </c>
      <c r="WAU8" t="str">
        <f t="shared" si="766"/>
        <v/>
      </c>
      <c r="WAV8" t="str">
        <f t="shared" si="766"/>
        <v/>
      </c>
      <c r="WAW8" t="str">
        <f t="shared" si="766"/>
        <v/>
      </c>
      <c r="WAX8" t="str">
        <f t="shared" si="766"/>
        <v/>
      </c>
      <c r="WAY8" t="str">
        <f t="shared" si="766"/>
        <v/>
      </c>
      <c r="WAZ8" t="str">
        <f t="shared" si="766"/>
        <v/>
      </c>
      <c r="WBA8" t="str">
        <f t="shared" si="766"/>
        <v/>
      </c>
      <c r="WBB8" t="str">
        <f t="shared" si="766"/>
        <v/>
      </c>
      <c r="WBC8" t="str">
        <f t="shared" si="766"/>
        <v/>
      </c>
      <c r="WBD8" t="str">
        <f t="shared" si="766"/>
        <v/>
      </c>
      <c r="WBE8" t="str">
        <f t="shared" si="766"/>
        <v/>
      </c>
      <c r="WBF8" t="str">
        <f t="shared" si="766"/>
        <v/>
      </c>
      <c r="WBG8" t="str">
        <f t="shared" si="766"/>
        <v/>
      </c>
      <c r="WBH8" t="str">
        <f t="shared" si="766"/>
        <v/>
      </c>
      <c r="WBI8" t="str">
        <f t="shared" si="766"/>
        <v/>
      </c>
      <c r="WBJ8" t="str">
        <f t="shared" si="766"/>
        <v/>
      </c>
      <c r="WBK8" t="str">
        <f t="shared" si="766"/>
        <v/>
      </c>
      <c r="WBL8" t="str">
        <f t="shared" si="766"/>
        <v/>
      </c>
      <c r="WBM8" t="str">
        <f t="shared" si="766"/>
        <v/>
      </c>
      <c r="WBN8" t="str">
        <f t="shared" si="766"/>
        <v/>
      </c>
      <c r="WBO8" t="str">
        <f t="shared" si="766"/>
        <v/>
      </c>
      <c r="WBP8" t="str">
        <f t="shared" si="766"/>
        <v/>
      </c>
      <c r="WBQ8" t="str">
        <f t="shared" si="766"/>
        <v/>
      </c>
      <c r="WBR8" t="str">
        <f t="shared" si="766"/>
        <v/>
      </c>
      <c r="WBS8" t="str">
        <f t="shared" si="766"/>
        <v/>
      </c>
      <c r="WBT8" t="str">
        <f t="shared" si="766"/>
        <v/>
      </c>
      <c r="WBU8" t="str">
        <f t="shared" si="766"/>
        <v/>
      </c>
      <c r="WBV8" t="str">
        <f t="shared" si="766"/>
        <v/>
      </c>
      <c r="WBW8" t="str">
        <f t="shared" si="766"/>
        <v/>
      </c>
      <c r="WBX8" t="str">
        <f t="shared" si="766"/>
        <v/>
      </c>
      <c r="WBY8" t="str">
        <f t="shared" si="766"/>
        <v/>
      </c>
      <c r="WBZ8" t="str">
        <f t="shared" si="766"/>
        <v/>
      </c>
      <c r="WCA8" t="str">
        <f t="shared" si="639"/>
        <v/>
      </c>
      <c r="WCB8" t="str">
        <f t="shared" si="639"/>
        <v/>
      </c>
      <c r="WCC8" t="str">
        <f t="shared" si="639"/>
        <v/>
      </c>
      <c r="WCD8" t="str">
        <f t="shared" si="639"/>
        <v/>
      </c>
      <c r="WCE8" t="str">
        <f t="shared" si="639"/>
        <v/>
      </c>
      <c r="WCF8" t="str">
        <f t="shared" si="639"/>
        <v/>
      </c>
      <c r="WCG8" t="str">
        <f t="shared" si="639"/>
        <v/>
      </c>
      <c r="WCH8" t="str">
        <f t="shared" si="639"/>
        <v/>
      </c>
      <c r="WCI8" t="str">
        <f t="shared" si="639"/>
        <v/>
      </c>
      <c r="WCJ8" t="str">
        <f t="shared" si="639"/>
        <v/>
      </c>
      <c r="WCK8" t="str">
        <f t="shared" si="639"/>
        <v/>
      </c>
      <c r="WCL8" t="str">
        <f t="shared" si="639"/>
        <v/>
      </c>
      <c r="WCM8" t="str">
        <f t="shared" si="639"/>
        <v/>
      </c>
      <c r="WCN8" t="str">
        <f t="shared" si="639"/>
        <v/>
      </c>
      <c r="WCO8" t="str">
        <f t="shared" si="639"/>
        <v/>
      </c>
      <c r="WCP8" t="str">
        <f t="shared" si="639"/>
        <v/>
      </c>
      <c r="WCQ8" t="str">
        <f t="shared" si="639"/>
        <v/>
      </c>
      <c r="WCR8" t="str">
        <f t="shared" si="639"/>
        <v/>
      </c>
      <c r="WCS8" t="str">
        <f t="shared" si="639"/>
        <v/>
      </c>
      <c r="WCT8" t="str">
        <f t="shared" si="639"/>
        <v/>
      </c>
      <c r="WCU8" t="str">
        <f t="shared" si="639"/>
        <v/>
      </c>
      <c r="WCV8" t="str">
        <f t="shared" si="639"/>
        <v/>
      </c>
      <c r="WCW8" t="str">
        <f t="shared" si="639"/>
        <v/>
      </c>
      <c r="WCX8" t="str">
        <f t="shared" si="639"/>
        <v/>
      </c>
      <c r="WCY8" t="str">
        <f t="shared" si="639"/>
        <v/>
      </c>
      <c r="WCZ8" t="str">
        <f t="shared" si="639"/>
        <v/>
      </c>
      <c r="WDA8" t="str">
        <f t="shared" si="639"/>
        <v/>
      </c>
      <c r="WDB8" t="str">
        <f t="shared" si="639"/>
        <v/>
      </c>
      <c r="WDC8" t="str">
        <f t="shared" si="639"/>
        <v/>
      </c>
      <c r="WDD8" t="str">
        <f t="shared" si="639"/>
        <v/>
      </c>
      <c r="WDE8" t="str">
        <f t="shared" si="639"/>
        <v/>
      </c>
      <c r="WDF8" t="str">
        <f t="shared" si="639"/>
        <v/>
      </c>
      <c r="WDG8" t="str">
        <f t="shared" si="639"/>
        <v/>
      </c>
      <c r="WDH8" t="str">
        <f t="shared" si="639"/>
        <v/>
      </c>
      <c r="WDI8" t="str">
        <f t="shared" si="639"/>
        <v/>
      </c>
      <c r="WDJ8" t="str">
        <f t="shared" si="639"/>
        <v/>
      </c>
      <c r="WDK8" t="str">
        <f t="shared" si="639"/>
        <v/>
      </c>
      <c r="WDL8" t="str">
        <f t="shared" si="639"/>
        <v/>
      </c>
      <c r="WDM8" t="str">
        <f t="shared" si="639"/>
        <v/>
      </c>
      <c r="WDN8" t="str">
        <f t="shared" si="639"/>
        <v/>
      </c>
      <c r="WDO8" t="str">
        <f t="shared" si="639"/>
        <v/>
      </c>
      <c r="WDP8" t="str">
        <f t="shared" si="639"/>
        <v/>
      </c>
      <c r="WDQ8" t="str">
        <f t="shared" si="639"/>
        <v/>
      </c>
      <c r="WDR8" t="str">
        <f t="shared" si="639"/>
        <v/>
      </c>
      <c r="WDS8" t="str">
        <f t="shared" si="639"/>
        <v/>
      </c>
      <c r="WDT8" t="str">
        <f t="shared" si="639"/>
        <v/>
      </c>
      <c r="WDU8" t="str">
        <f t="shared" si="639"/>
        <v/>
      </c>
      <c r="WDV8" t="str">
        <f t="shared" si="639"/>
        <v/>
      </c>
      <c r="WDW8" t="str">
        <f t="shared" si="639"/>
        <v/>
      </c>
      <c r="WDX8" t="str">
        <f t="shared" si="639"/>
        <v/>
      </c>
      <c r="WDY8" t="str">
        <f t="shared" si="639"/>
        <v/>
      </c>
      <c r="WDZ8" t="str">
        <f t="shared" si="639"/>
        <v/>
      </c>
      <c r="WEA8" t="str">
        <f t="shared" si="639"/>
        <v/>
      </c>
      <c r="WEB8" t="str">
        <f t="shared" si="639"/>
        <v/>
      </c>
      <c r="WEC8" t="str">
        <f t="shared" si="639"/>
        <v/>
      </c>
      <c r="WED8" t="str">
        <f t="shared" si="639"/>
        <v/>
      </c>
      <c r="WEE8" t="str">
        <f t="shared" si="639"/>
        <v/>
      </c>
      <c r="WEF8" t="str">
        <f t="shared" si="639"/>
        <v/>
      </c>
      <c r="WEG8" t="str">
        <f t="shared" si="639"/>
        <v/>
      </c>
      <c r="WEH8" t="str">
        <f t="shared" si="639"/>
        <v/>
      </c>
      <c r="WEI8" t="str">
        <f t="shared" si="639"/>
        <v/>
      </c>
      <c r="WEJ8" t="str">
        <f t="shared" si="639"/>
        <v/>
      </c>
      <c r="WEK8" t="str">
        <f t="shared" si="639"/>
        <v/>
      </c>
      <c r="WEL8" t="str">
        <f t="shared" si="500"/>
        <v/>
      </c>
      <c r="WEM8" t="str">
        <f t="shared" si="767"/>
        <v/>
      </c>
      <c r="WEN8" t="str">
        <f t="shared" si="767"/>
        <v/>
      </c>
      <c r="WEO8" t="str">
        <f t="shared" si="767"/>
        <v/>
      </c>
      <c r="WEP8" t="str">
        <f t="shared" si="767"/>
        <v/>
      </c>
      <c r="WEQ8" t="str">
        <f t="shared" si="767"/>
        <v/>
      </c>
      <c r="WER8" t="str">
        <f t="shared" si="767"/>
        <v/>
      </c>
      <c r="WES8" t="str">
        <f t="shared" si="767"/>
        <v/>
      </c>
      <c r="WET8" t="str">
        <f t="shared" si="767"/>
        <v/>
      </c>
      <c r="WEU8" t="str">
        <f t="shared" si="767"/>
        <v/>
      </c>
      <c r="WEV8" t="str">
        <f t="shared" si="767"/>
        <v/>
      </c>
      <c r="WEW8" t="str">
        <f t="shared" si="767"/>
        <v/>
      </c>
      <c r="WEX8" t="str">
        <f t="shared" si="767"/>
        <v/>
      </c>
      <c r="WEY8" t="str">
        <f t="shared" si="767"/>
        <v/>
      </c>
      <c r="WEZ8" t="str">
        <f t="shared" si="767"/>
        <v/>
      </c>
      <c r="WFA8" t="str">
        <f t="shared" si="767"/>
        <v/>
      </c>
      <c r="WFB8" t="str">
        <f t="shared" si="767"/>
        <v/>
      </c>
      <c r="WFC8" t="str">
        <f t="shared" si="767"/>
        <v/>
      </c>
      <c r="WFD8" t="str">
        <f t="shared" si="767"/>
        <v/>
      </c>
      <c r="WFE8" t="str">
        <f t="shared" si="767"/>
        <v/>
      </c>
      <c r="WFF8" t="str">
        <f t="shared" si="767"/>
        <v/>
      </c>
      <c r="WFG8" t="str">
        <f t="shared" si="767"/>
        <v/>
      </c>
      <c r="WFH8" t="str">
        <f t="shared" si="767"/>
        <v/>
      </c>
      <c r="WFI8" t="str">
        <f t="shared" si="767"/>
        <v/>
      </c>
      <c r="WFJ8" t="str">
        <f t="shared" si="767"/>
        <v/>
      </c>
      <c r="WFK8" t="str">
        <f t="shared" si="767"/>
        <v/>
      </c>
      <c r="WFL8" t="str">
        <f t="shared" si="767"/>
        <v/>
      </c>
      <c r="WFM8" t="str">
        <f t="shared" si="767"/>
        <v/>
      </c>
      <c r="WFN8" t="str">
        <f t="shared" si="767"/>
        <v/>
      </c>
      <c r="WFO8" t="str">
        <f t="shared" si="767"/>
        <v/>
      </c>
      <c r="WFP8" t="str">
        <f t="shared" si="767"/>
        <v/>
      </c>
      <c r="WFQ8" t="str">
        <f t="shared" si="767"/>
        <v/>
      </c>
      <c r="WFR8" t="str">
        <f t="shared" si="767"/>
        <v/>
      </c>
      <c r="WFS8" t="str">
        <f t="shared" si="767"/>
        <v/>
      </c>
      <c r="WFT8" t="str">
        <f t="shared" si="767"/>
        <v/>
      </c>
      <c r="WFU8" t="str">
        <f t="shared" si="767"/>
        <v/>
      </c>
      <c r="WFV8" t="str">
        <f t="shared" si="767"/>
        <v/>
      </c>
      <c r="WFW8" t="str">
        <f t="shared" si="767"/>
        <v/>
      </c>
      <c r="WFX8" t="str">
        <f t="shared" si="767"/>
        <v/>
      </c>
      <c r="WFY8" t="str">
        <f t="shared" si="767"/>
        <v/>
      </c>
      <c r="WFZ8" t="str">
        <f t="shared" si="767"/>
        <v/>
      </c>
      <c r="WGA8" t="str">
        <f t="shared" si="767"/>
        <v/>
      </c>
      <c r="WGB8" t="str">
        <f t="shared" si="767"/>
        <v/>
      </c>
      <c r="WGC8" t="str">
        <f t="shared" si="767"/>
        <v/>
      </c>
      <c r="WGD8" t="str">
        <f t="shared" si="767"/>
        <v/>
      </c>
      <c r="WGE8" t="str">
        <f t="shared" si="767"/>
        <v/>
      </c>
      <c r="WGF8" t="str">
        <f t="shared" si="767"/>
        <v/>
      </c>
      <c r="WGG8" t="str">
        <f t="shared" si="767"/>
        <v/>
      </c>
      <c r="WGH8" t="str">
        <f t="shared" si="767"/>
        <v/>
      </c>
      <c r="WGI8" t="str">
        <f t="shared" si="767"/>
        <v/>
      </c>
      <c r="WGJ8" t="str">
        <f t="shared" si="767"/>
        <v/>
      </c>
      <c r="WGK8" t="str">
        <f t="shared" si="767"/>
        <v/>
      </c>
      <c r="WGL8" t="str">
        <f t="shared" si="767"/>
        <v/>
      </c>
      <c r="WGM8" t="str">
        <f t="shared" si="767"/>
        <v/>
      </c>
      <c r="WGN8" t="str">
        <f t="shared" si="767"/>
        <v/>
      </c>
      <c r="WGO8" t="str">
        <f t="shared" si="767"/>
        <v/>
      </c>
      <c r="WGP8" t="str">
        <f t="shared" si="767"/>
        <v/>
      </c>
      <c r="WGQ8" t="str">
        <f t="shared" si="767"/>
        <v/>
      </c>
      <c r="WGR8" t="str">
        <f t="shared" si="767"/>
        <v/>
      </c>
      <c r="WGS8" t="str">
        <f t="shared" si="767"/>
        <v/>
      </c>
      <c r="WGT8" t="str">
        <f t="shared" si="767"/>
        <v/>
      </c>
      <c r="WGU8" t="str">
        <f t="shared" si="767"/>
        <v/>
      </c>
      <c r="WGV8" t="str">
        <f t="shared" si="767"/>
        <v/>
      </c>
      <c r="WGW8" t="str">
        <f t="shared" si="767"/>
        <v/>
      </c>
      <c r="WGX8" t="str">
        <f t="shared" si="767"/>
        <v/>
      </c>
      <c r="WGY8" t="str">
        <f t="shared" si="640"/>
        <v/>
      </c>
      <c r="WGZ8" t="str">
        <f t="shared" si="640"/>
        <v/>
      </c>
      <c r="WHA8" t="str">
        <f t="shared" si="640"/>
        <v/>
      </c>
      <c r="WHB8" t="str">
        <f t="shared" si="640"/>
        <v/>
      </c>
      <c r="WHC8" t="str">
        <f t="shared" si="640"/>
        <v/>
      </c>
      <c r="WHD8" t="str">
        <f t="shared" si="640"/>
        <v/>
      </c>
      <c r="WHE8" t="str">
        <f t="shared" si="640"/>
        <v/>
      </c>
      <c r="WHF8" t="str">
        <f t="shared" si="640"/>
        <v/>
      </c>
      <c r="WHG8" t="str">
        <f t="shared" si="640"/>
        <v/>
      </c>
      <c r="WHH8" t="str">
        <f t="shared" si="640"/>
        <v/>
      </c>
      <c r="WHI8" t="str">
        <f t="shared" si="640"/>
        <v/>
      </c>
      <c r="WHJ8" t="str">
        <f t="shared" si="640"/>
        <v/>
      </c>
      <c r="WHK8" t="str">
        <f t="shared" si="640"/>
        <v/>
      </c>
      <c r="WHL8" t="str">
        <f t="shared" si="640"/>
        <v/>
      </c>
      <c r="WHM8" t="str">
        <f t="shared" si="640"/>
        <v/>
      </c>
      <c r="WHN8" t="str">
        <f t="shared" si="640"/>
        <v/>
      </c>
      <c r="WHO8" t="str">
        <f t="shared" si="640"/>
        <v/>
      </c>
      <c r="WHP8" t="str">
        <f t="shared" si="640"/>
        <v/>
      </c>
      <c r="WHQ8" t="str">
        <f t="shared" si="640"/>
        <v/>
      </c>
      <c r="WHR8" t="str">
        <f t="shared" si="640"/>
        <v/>
      </c>
      <c r="WHS8" t="str">
        <f t="shared" si="640"/>
        <v/>
      </c>
      <c r="WHT8" t="str">
        <f t="shared" si="640"/>
        <v/>
      </c>
      <c r="WHU8" t="str">
        <f t="shared" si="640"/>
        <v/>
      </c>
      <c r="WHV8" t="str">
        <f t="shared" si="640"/>
        <v/>
      </c>
      <c r="WHW8" t="str">
        <f t="shared" si="640"/>
        <v/>
      </c>
      <c r="WHX8" t="str">
        <f t="shared" si="640"/>
        <v/>
      </c>
      <c r="WHY8" t="str">
        <f t="shared" si="640"/>
        <v/>
      </c>
      <c r="WHZ8" t="str">
        <f t="shared" si="640"/>
        <v/>
      </c>
      <c r="WIA8" t="str">
        <f t="shared" si="640"/>
        <v/>
      </c>
      <c r="WIB8" t="str">
        <f t="shared" si="640"/>
        <v/>
      </c>
      <c r="WIC8" t="str">
        <f t="shared" si="640"/>
        <v/>
      </c>
      <c r="WID8" t="str">
        <f t="shared" si="640"/>
        <v/>
      </c>
      <c r="WIE8" t="str">
        <f t="shared" si="640"/>
        <v/>
      </c>
      <c r="WIF8" t="str">
        <f t="shared" si="640"/>
        <v/>
      </c>
      <c r="WIG8" t="str">
        <f t="shared" si="640"/>
        <v/>
      </c>
      <c r="WIH8" t="str">
        <f t="shared" si="640"/>
        <v/>
      </c>
      <c r="WII8" t="str">
        <f t="shared" si="640"/>
        <v/>
      </c>
      <c r="WIJ8" t="str">
        <f t="shared" si="640"/>
        <v/>
      </c>
      <c r="WIK8" t="str">
        <f t="shared" si="640"/>
        <v/>
      </c>
      <c r="WIL8" t="str">
        <f t="shared" si="640"/>
        <v/>
      </c>
      <c r="WIM8" t="str">
        <f t="shared" si="640"/>
        <v/>
      </c>
      <c r="WIN8" t="str">
        <f t="shared" si="640"/>
        <v/>
      </c>
      <c r="WIO8" t="str">
        <f t="shared" si="640"/>
        <v/>
      </c>
      <c r="WIP8" t="str">
        <f t="shared" si="640"/>
        <v/>
      </c>
      <c r="WIQ8" t="str">
        <f t="shared" si="640"/>
        <v/>
      </c>
      <c r="WIR8" t="str">
        <f t="shared" si="640"/>
        <v/>
      </c>
      <c r="WIS8" t="str">
        <f t="shared" si="640"/>
        <v/>
      </c>
      <c r="WIT8" t="str">
        <f t="shared" si="640"/>
        <v/>
      </c>
      <c r="WIU8" t="str">
        <f t="shared" si="640"/>
        <v/>
      </c>
      <c r="WIV8" t="str">
        <f t="shared" si="640"/>
        <v/>
      </c>
      <c r="WIW8" t="str">
        <f t="shared" si="640"/>
        <v/>
      </c>
      <c r="WIX8" t="str">
        <f t="shared" si="640"/>
        <v/>
      </c>
      <c r="WIY8" t="str">
        <f t="shared" si="640"/>
        <v/>
      </c>
      <c r="WIZ8" t="str">
        <f t="shared" si="640"/>
        <v/>
      </c>
      <c r="WJA8" t="str">
        <f t="shared" si="640"/>
        <v/>
      </c>
      <c r="WJB8" t="str">
        <f t="shared" si="640"/>
        <v/>
      </c>
      <c r="WJC8" t="str">
        <f t="shared" si="640"/>
        <v/>
      </c>
      <c r="WJD8" t="str">
        <f t="shared" si="640"/>
        <v/>
      </c>
      <c r="WJE8" t="str">
        <f t="shared" si="640"/>
        <v/>
      </c>
      <c r="WJF8" t="str">
        <f t="shared" si="640"/>
        <v/>
      </c>
      <c r="WJG8" t="str">
        <f t="shared" si="640"/>
        <v/>
      </c>
      <c r="WJH8" t="str">
        <f t="shared" si="640"/>
        <v/>
      </c>
      <c r="WJI8" t="str">
        <f t="shared" si="640"/>
        <v/>
      </c>
      <c r="WJJ8" t="str">
        <f t="shared" si="502"/>
        <v/>
      </c>
      <c r="WJK8" t="str">
        <f t="shared" si="768"/>
        <v/>
      </c>
      <c r="WJL8" t="str">
        <f t="shared" si="768"/>
        <v/>
      </c>
      <c r="WJM8" t="str">
        <f t="shared" si="768"/>
        <v/>
      </c>
      <c r="WJN8" t="str">
        <f t="shared" si="768"/>
        <v/>
      </c>
      <c r="WJO8" t="str">
        <f t="shared" si="768"/>
        <v/>
      </c>
      <c r="WJP8" t="str">
        <f t="shared" si="768"/>
        <v/>
      </c>
      <c r="WJQ8" t="str">
        <f t="shared" si="768"/>
        <v/>
      </c>
      <c r="WJR8" t="str">
        <f t="shared" si="768"/>
        <v/>
      </c>
      <c r="WJS8" t="str">
        <f t="shared" si="768"/>
        <v/>
      </c>
      <c r="WJT8" t="str">
        <f t="shared" si="768"/>
        <v/>
      </c>
      <c r="WJU8" t="str">
        <f t="shared" si="768"/>
        <v/>
      </c>
      <c r="WJV8" t="str">
        <f t="shared" si="768"/>
        <v/>
      </c>
      <c r="WJW8" t="str">
        <f t="shared" si="768"/>
        <v/>
      </c>
      <c r="WJX8" t="str">
        <f t="shared" si="768"/>
        <v/>
      </c>
      <c r="WJY8" t="str">
        <f t="shared" si="768"/>
        <v/>
      </c>
      <c r="WJZ8" t="str">
        <f t="shared" si="768"/>
        <v/>
      </c>
      <c r="WKA8" t="str">
        <f t="shared" si="768"/>
        <v/>
      </c>
      <c r="WKB8" t="str">
        <f t="shared" si="768"/>
        <v/>
      </c>
      <c r="WKC8" t="str">
        <f t="shared" si="768"/>
        <v/>
      </c>
      <c r="WKD8" t="str">
        <f t="shared" si="768"/>
        <v/>
      </c>
      <c r="WKE8" t="str">
        <f t="shared" si="768"/>
        <v/>
      </c>
      <c r="WKF8" t="str">
        <f t="shared" si="768"/>
        <v/>
      </c>
      <c r="WKG8" t="str">
        <f t="shared" si="768"/>
        <v/>
      </c>
      <c r="WKH8" t="str">
        <f t="shared" si="768"/>
        <v/>
      </c>
      <c r="WKI8" t="str">
        <f t="shared" si="768"/>
        <v/>
      </c>
      <c r="WKJ8" t="str">
        <f t="shared" si="768"/>
        <v/>
      </c>
      <c r="WKK8" t="str">
        <f t="shared" si="768"/>
        <v/>
      </c>
      <c r="WKL8" t="str">
        <f t="shared" si="768"/>
        <v/>
      </c>
      <c r="WKM8" t="str">
        <f t="shared" si="768"/>
        <v/>
      </c>
      <c r="WKN8" t="str">
        <f t="shared" si="768"/>
        <v/>
      </c>
      <c r="WKO8" t="str">
        <f t="shared" si="768"/>
        <v/>
      </c>
      <c r="WKP8" t="str">
        <f t="shared" si="768"/>
        <v/>
      </c>
      <c r="WKQ8" t="str">
        <f t="shared" si="768"/>
        <v/>
      </c>
      <c r="WKR8" t="str">
        <f t="shared" si="768"/>
        <v/>
      </c>
      <c r="WKS8" t="str">
        <f t="shared" si="768"/>
        <v/>
      </c>
      <c r="WKT8" t="str">
        <f t="shared" si="768"/>
        <v/>
      </c>
      <c r="WKU8" t="str">
        <f t="shared" si="768"/>
        <v/>
      </c>
      <c r="WKV8" t="str">
        <f t="shared" si="768"/>
        <v/>
      </c>
      <c r="WKW8" t="str">
        <f t="shared" si="768"/>
        <v/>
      </c>
      <c r="WKX8" t="str">
        <f t="shared" si="768"/>
        <v/>
      </c>
      <c r="WKY8" t="str">
        <f t="shared" si="768"/>
        <v/>
      </c>
      <c r="WKZ8" t="str">
        <f t="shared" si="768"/>
        <v/>
      </c>
      <c r="WLA8" t="str">
        <f t="shared" si="768"/>
        <v/>
      </c>
      <c r="WLB8" t="str">
        <f t="shared" si="768"/>
        <v/>
      </c>
      <c r="WLC8" t="str">
        <f t="shared" si="768"/>
        <v/>
      </c>
      <c r="WLD8" t="str">
        <f t="shared" si="768"/>
        <v/>
      </c>
      <c r="WLE8" t="str">
        <f t="shared" si="768"/>
        <v/>
      </c>
      <c r="WLF8" t="str">
        <f t="shared" si="768"/>
        <v/>
      </c>
      <c r="WLG8" t="str">
        <f t="shared" si="768"/>
        <v/>
      </c>
      <c r="WLH8" t="str">
        <f t="shared" si="768"/>
        <v/>
      </c>
      <c r="WLI8" t="str">
        <f t="shared" si="768"/>
        <v/>
      </c>
      <c r="WLJ8" t="str">
        <f t="shared" si="768"/>
        <v/>
      </c>
      <c r="WLK8" t="str">
        <f t="shared" si="768"/>
        <v/>
      </c>
      <c r="WLL8" t="str">
        <f t="shared" si="768"/>
        <v/>
      </c>
      <c r="WLM8" t="str">
        <f t="shared" si="768"/>
        <v/>
      </c>
      <c r="WLN8" t="str">
        <f t="shared" si="768"/>
        <v/>
      </c>
      <c r="WLO8" t="str">
        <f t="shared" si="768"/>
        <v/>
      </c>
      <c r="WLP8" t="str">
        <f t="shared" si="768"/>
        <v/>
      </c>
      <c r="WLQ8" t="str">
        <f t="shared" si="768"/>
        <v/>
      </c>
      <c r="WLR8" t="str">
        <f t="shared" si="768"/>
        <v/>
      </c>
      <c r="WLS8" t="str">
        <f t="shared" si="768"/>
        <v/>
      </c>
      <c r="WLT8" t="str">
        <f t="shared" si="768"/>
        <v/>
      </c>
      <c r="WLU8" t="str">
        <f t="shared" si="768"/>
        <v/>
      </c>
      <c r="WLV8" t="str">
        <f t="shared" si="768"/>
        <v/>
      </c>
      <c r="WLW8" t="str">
        <f t="shared" si="641"/>
        <v/>
      </c>
      <c r="WLX8" t="str">
        <f t="shared" si="641"/>
        <v/>
      </c>
      <c r="WLY8" t="str">
        <f t="shared" si="641"/>
        <v/>
      </c>
      <c r="WLZ8" t="str">
        <f t="shared" si="641"/>
        <v/>
      </c>
      <c r="WMA8" t="str">
        <f t="shared" si="641"/>
        <v/>
      </c>
      <c r="WMB8" t="str">
        <f t="shared" si="641"/>
        <v/>
      </c>
      <c r="WMC8" t="str">
        <f t="shared" si="641"/>
        <v/>
      </c>
      <c r="WMD8" t="str">
        <f t="shared" si="641"/>
        <v/>
      </c>
      <c r="WME8" t="str">
        <f t="shared" si="641"/>
        <v/>
      </c>
      <c r="WMF8" t="str">
        <f t="shared" si="641"/>
        <v/>
      </c>
      <c r="WMG8" t="str">
        <f t="shared" si="641"/>
        <v/>
      </c>
      <c r="WMH8" t="str">
        <f t="shared" si="641"/>
        <v/>
      </c>
      <c r="WMI8" t="str">
        <f t="shared" si="641"/>
        <v/>
      </c>
      <c r="WMJ8" t="str">
        <f t="shared" si="641"/>
        <v/>
      </c>
      <c r="WMK8" t="str">
        <f t="shared" si="641"/>
        <v/>
      </c>
      <c r="WML8" t="str">
        <f t="shared" si="641"/>
        <v/>
      </c>
      <c r="WMM8" t="str">
        <f t="shared" si="641"/>
        <v/>
      </c>
      <c r="WMN8" t="str">
        <f t="shared" si="641"/>
        <v/>
      </c>
      <c r="WMO8" t="str">
        <f t="shared" si="641"/>
        <v/>
      </c>
      <c r="WMP8" t="str">
        <f t="shared" si="641"/>
        <v/>
      </c>
      <c r="WMQ8" t="str">
        <f t="shared" si="641"/>
        <v/>
      </c>
      <c r="WMR8" t="str">
        <f t="shared" si="641"/>
        <v/>
      </c>
      <c r="WMS8" t="str">
        <f t="shared" si="641"/>
        <v/>
      </c>
      <c r="WMT8" t="str">
        <f t="shared" si="641"/>
        <v/>
      </c>
      <c r="WMU8" t="str">
        <f t="shared" si="641"/>
        <v/>
      </c>
      <c r="WMV8" t="str">
        <f t="shared" si="641"/>
        <v/>
      </c>
      <c r="WMW8" t="str">
        <f t="shared" si="641"/>
        <v/>
      </c>
      <c r="WMX8" t="str">
        <f t="shared" si="641"/>
        <v/>
      </c>
      <c r="WMY8" t="str">
        <f t="shared" si="641"/>
        <v/>
      </c>
      <c r="WMZ8" t="str">
        <f t="shared" si="641"/>
        <v/>
      </c>
      <c r="WNA8" t="str">
        <f t="shared" si="641"/>
        <v/>
      </c>
      <c r="WNB8" t="str">
        <f t="shared" si="641"/>
        <v/>
      </c>
      <c r="WNC8" t="str">
        <f t="shared" si="641"/>
        <v/>
      </c>
      <c r="WND8" t="str">
        <f t="shared" si="641"/>
        <v/>
      </c>
      <c r="WNE8" t="str">
        <f t="shared" si="641"/>
        <v/>
      </c>
      <c r="WNF8" t="str">
        <f t="shared" si="641"/>
        <v/>
      </c>
      <c r="WNG8" t="str">
        <f t="shared" si="641"/>
        <v/>
      </c>
      <c r="WNH8" t="str">
        <f t="shared" si="641"/>
        <v/>
      </c>
      <c r="WNI8" t="str">
        <f t="shared" si="641"/>
        <v/>
      </c>
      <c r="WNJ8" t="str">
        <f t="shared" si="641"/>
        <v/>
      </c>
      <c r="WNK8" t="str">
        <f t="shared" si="641"/>
        <v/>
      </c>
      <c r="WNL8" t="str">
        <f t="shared" si="641"/>
        <v/>
      </c>
      <c r="WNM8" t="str">
        <f t="shared" si="641"/>
        <v/>
      </c>
      <c r="WNN8" t="str">
        <f t="shared" si="641"/>
        <v/>
      </c>
      <c r="WNO8" t="str">
        <f t="shared" si="641"/>
        <v/>
      </c>
      <c r="WNP8" t="str">
        <f t="shared" si="641"/>
        <v/>
      </c>
      <c r="WNQ8" t="str">
        <f t="shared" si="641"/>
        <v/>
      </c>
      <c r="WNR8" t="str">
        <f t="shared" si="641"/>
        <v/>
      </c>
      <c r="WNS8" t="str">
        <f t="shared" si="641"/>
        <v/>
      </c>
      <c r="WNT8" t="str">
        <f t="shared" si="641"/>
        <v/>
      </c>
      <c r="WNU8" t="str">
        <f t="shared" si="641"/>
        <v/>
      </c>
      <c r="WNV8" t="str">
        <f t="shared" si="641"/>
        <v/>
      </c>
      <c r="WNW8" t="str">
        <f t="shared" si="641"/>
        <v/>
      </c>
      <c r="WNX8" t="str">
        <f t="shared" si="641"/>
        <v/>
      </c>
      <c r="WNY8" t="str">
        <f t="shared" si="641"/>
        <v/>
      </c>
      <c r="WNZ8" t="str">
        <f t="shared" si="641"/>
        <v/>
      </c>
      <c r="WOA8" t="str">
        <f t="shared" si="641"/>
        <v/>
      </c>
      <c r="WOB8" t="str">
        <f t="shared" si="641"/>
        <v/>
      </c>
      <c r="WOC8" t="str">
        <f t="shared" si="641"/>
        <v/>
      </c>
      <c r="WOD8" t="str">
        <f t="shared" si="641"/>
        <v/>
      </c>
      <c r="WOE8" t="str">
        <f t="shared" si="641"/>
        <v/>
      </c>
      <c r="WOF8" t="str">
        <f t="shared" si="641"/>
        <v/>
      </c>
      <c r="WOG8" t="str">
        <f t="shared" si="641"/>
        <v/>
      </c>
      <c r="WOH8" t="str">
        <f t="shared" si="504"/>
        <v/>
      </c>
      <c r="WOI8" t="str">
        <f t="shared" si="769"/>
        <v/>
      </c>
      <c r="WOJ8" t="str">
        <f t="shared" si="769"/>
        <v/>
      </c>
      <c r="WOK8" t="str">
        <f t="shared" si="769"/>
        <v/>
      </c>
      <c r="WOL8" t="str">
        <f t="shared" si="769"/>
        <v/>
      </c>
      <c r="WOM8" t="str">
        <f t="shared" si="769"/>
        <v/>
      </c>
      <c r="WON8" t="str">
        <f t="shared" si="769"/>
        <v/>
      </c>
      <c r="WOO8" t="str">
        <f t="shared" si="769"/>
        <v/>
      </c>
      <c r="WOP8" t="str">
        <f t="shared" si="769"/>
        <v/>
      </c>
      <c r="WOQ8" t="str">
        <f t="shared" si="769"/>
        <v/>
      </c>
      <c r="WOR8" t="str">
        <f t="shared" si="769"/>
        <v/>
      </c>
      <c r="WOS8" t="str">
        <f t="shared" si="769"/>
        <v/>
      </c>
      <c r="WOT8" t="str">
        <f t="shared" si="769"/>
        <v/>
      </c>
      <c r="WOU8" t="str">
        <f t="shared" si="769"/>
        <v/>
      </c>
      <c r="WOV8" t="str">
        <f t="shared" si="769"/>
        <v/>
      </c>
      <c r="WOW8" t="str">
        <f t="shared" si="769"/>
        <v/>
      </c>
      <c r="WOX8" t="str">
        <f t="shared" si="769"/>
        <v/>
      </c>
      <c r="WOY8" t="str">
        <f t="shared" si="769"/>
        <v/>
      </c>
      <c r="WOZ8" t="str">
        <f t="shared" si="769"/>
        <v/>
      </c>
      <c r="WPA8" t="str">
        <f t="shared" si="769"/>
        <v/>
      </c>
      <c r="WPB8" t="str">
        <f t="shared" si="769"/>
        <v/>
      </c>
      <c r="WPC8" t="str">
        <f t="shared" si="769"/>
        <v/>
      </c>
      <c r="WPD8" t="str">
        <f t="shared" si="769"/>
        <v/>
      </c>
      <c r="WPE8" t="str">
        <f t="shared" si="769"/>
        <v/>
      </c>
      <c r="WPF8" t="str">
        <f t="shared" si="769"/>
        <v/>
      </c>
      <c r="WPG8" t="str">
        <f t="shared" si="769"/>
        <v/>
      </c>
      <c r="WPH8" t="str">
        <f t="shared" si="769"/>
        <v/>
      </c>
      <c r="WPI8" t="str">
        <f t="shared" si="769"/>
        <v/>
      </c>
      <c r="WPJ8" t="str">
        <f t="shared" si="769"/>
        <v/>
      </c>
      <c r="WPK8" t="str">
        <f t="shared" si="769"/>
        <v/>
      </c>
      <c r="WPL8" t="str">
        <f t="shared" si="769"/>
        <v/>
      </c>
      <c r="WPM8" t="str">
        <f t="shared" si="769"/>
        <v/>
      </c>
      <c r="WPN8" t="str">
        <f t="shared" si="769"/>
        <v/>
      </c>
      <c r="WPO8" t="str">
        <f t="shared" si="769"/>
        <v/>
      </c>
      <c r="WPP8" t="str">
        <f t="shared" si="769"/>
        <v/>
      </c>
      <c r="WPQ8" t="str">
        <f t="shared" si="769"/>
        <v/>
      </c>
      <c r="WPR8" t="str">
        <f t="shared" si="769"/>
        <v/>
      </c>
      <c r="WPS8" t="str">
        <f t="shared" si="769"/>
        <v/>
      </c>
      <c r="WPT8" t="str">
        <f t="shared" si="769"/>
        <v/>
      </c>
      <c r="WPU8" t="str">
        <f t="shared" si="769"/>
        <v/>
      </c>
      <c r="WPV8" t="str">
        <f t="shared" si="769"/>
        <v/>
      </c>
      <c r="WPW8" t="str">
        <f t="shared" si="769"/>
        <v/>
      </c>
      <c r="WPX8" t="str">
        <f t="shared" si="769"/>
        <v/>
      </c>
      <c r="WPY8" t="str">
        <f t="shared" si="769"/>
        <v/>
      </c>
      <c r="WPZ8" t="str">
        <f t="shared" si="769"/>
        <v/>
      </c>
      <c r="WQA8" t="str">
        <f t="shared" si="769"/>
        <v/>
      </c>
      <c r="WQB8" t="str">
        <f t="shared" si="769"/>
        <v/>
      </c>
      <c r="WQC8" t="str">
        <f t="shared" si="769"/>
        <v/>
      </c>
      <c r="WQD8" t="str">
        <f t="shared" si="769"/>
        <v/>
      </c>
      <c r="WQE8" t="str">
        <f t="shared" si="769"/>
        <v/>
      </c>
      <c r="WQF8" t="str">
        <f t="shared" si="769"/>
        <v/>
      </c>
      <c r="WQG8" t="str">
        <f t="shared" si="769"/>
        <v/>
      </c>
      <c r="WQH8" t="str">
        <f t="shared" si="769"/>
        <v/>
      </c>
      <c r="WQI8" t="str">
        <f t="shared" si="769"/>
        <v/>
      </c>
      <c r="WQJ8" t="str">
        <f t="shared" si="769"/>
        <v/>
      </c>
      <c r="WQK8" t="str">
        <f t="shared" si="769"/>
        <v/>
      </c>
      <c r="WQL8" t="str">
        <f t="shared" si="769"/>
        <v/>
      </c>
      <c r="WQM8" t="str">
        <f t="shared" si="769"/>
        <v/>
      </c>
      <c r="WQN8" t="str">
        <f t="shared" si="769"/>
        <v/>
      </c>
      <c r="WQO8" t="str">
        <f t="shared" si="769"/>
        <v/>
      </c>
      <c r="WQP8" t="str">
        <f t="shared" si="769"/>
        <v/>
      </c>
      <c r="WQQ8" t="str">
        <f t="shared" si="769"/>
        <v/>
      </c>
      <c r="WQR8" t="str">
        <f t="shared" si="769"/>
        <v/>
      </c>
      <c r="WQS8" t="str">
        <f t="shared" si="769"/>
        <v/>
      </c>
      <c r="WQT8" t="str">
        <f t="shared" si="769"/>
        <v/>
      </c>
      <c r="WQU8" t="str">
        <f t="shared" si="642"/>
        <v/>
      </c>
      <c r="WQV8" t="str">
        <f t="shared" si="642"/>
        <v/>
      </c>
      <c r="WQW8" t="str">
        <f t="shared" si="642"/>
        <v/>
      </c>
      <c r="WQX8" t="str">
        <f t="shared" si="642"/>
        <v/>
      </c>
      <c r="WQY8" t="str">
        <f t="shared" si="642"/>
        <v/>
      </c>
      <c r="WQZ8" t="str">
        <f t="shared" si="642"/>
        <v/>
      </c>
      <c r="WRA8" t="str">
        <f t="shared" si="642"/>
        <v/>
      </c>
      <c r="WRB8" t="str">
        <f t="shared" si="642"/>
        <v/>
      </c>
      <c r="WRC8" t="str">
        <f t="shared" si="642"/>
        <v/>
      </c>
      <c r="WRD8" t="str">
        <f t="shared" si="642"/>
        <v/>
      </c>
      <c r="WRE8" t="str">
        <f t="shared" si="642"/>
        <v/>
      </c>
      <c r="WRF8" t="str">
        <f t="shared" si="642"/>
        <v/>
      </c>
      <c r="WRG8" t="str">
        <f t="shared" si="642"/>
        <v/>
      </c>
      <c r="WRH8" t="str">
        <f t="shared" si="642"/>
        <v/>
      </c>
      <c r="WRI8" t="str">
        <f t="shared" si="642"/>
        <v/>
      </c>
      <c r="WRJ8" t="str">
        <f t="shared" si="642"/>
        <v/>
      </c>
      <c r="WRK8" t="str">
        <f t="shared" si="642"/>
        <v/>
      </c>
      <c r="WRL8" t="str">
        <f t="shared" si="642"/>
        <v/>
      </c>
      <c r="WRM8" t="str">
        <f t="shared" si="642"/>
        <v/>
      </c>
      <c r="WRN8" t="str">
        <f t="shared" si="642"/>
        <v/>
      </c>
      <c r="WRO8" t="str">
        <f t="shared" si="642"/>
        <v/>
      </c>
      <c r="WRP8" t="str">
        <f t="shared" si="642"/>
        <v/>
      </c>
      <c r="WRQ8" t="str">
        <f t="shared" si="642"/>
        <v/>
      </c>
      <c r="WRR8" t="str">
        <f t="shared" si="642"/>
        <v/>
      </c>
      <c r="WRS8" t="str">
        <f t="shared" si="642"/>
        <v/>
      </c>
      <c r="WRT8" t="str">
        <f t="shared" si="642"/>
        <v/>
      </c>
      <c r="WRU8" t="str">
        <f t="shared" si="642"/>
        <v/>
      </c>
      <c r="WRV8" t="str">
        <f t="shared" si="642"/>
        <v/>
      </c>
      <c r="WRW8" t="str">
        <f t="shared" si="642"/>
        <v/>
      </c>
      <c r="WRX8" t="str">
        <f t="shared" si="642"/>
        <v/>
      </c>
      <c r="WRY8" t="str">
        <f t="shared" si="642"/>
        <v/>
      </c>
      <c r="WRZ8" t="str">
        <f t="shared" si="642"/>
        <v/>
      </c>
      <c r="WSA8" t="str">
        <f t="shared" si="642"/>
        <v/>
      </c>
      <c r="WSB8" t="str">
        <f t="shared" si="642"/>
        <v/>
      </c>
      <c r="WSC8" t="str">
        <f t="shared" si="642"/>
        <v/>
      </c>
      <c r="WSD8" t="str">
        <f t="shared" si="642"/>
        <v/>
      </c>
      <c r="WSE8" t="str">
        <f t="shared" si="642"/>
        <v/>
      </c>
      <c r="WSF8" t="str">
        <f t="shared" si="642"/>
        <v/>
      </c>
      <c r="WSG8" t="str">
        <f t="shared" si="642"/>
        <v/>
      </c>
      <c r="WSH8" t="str">
        <f t="shared" si="642"/>
        <v/>
      </c>
      <c r="WSI8" t="str">
        <f t="shared" si="642"/>
        <v/>
      </c>
      <c r="WSJ8" t="str">
        <f t="shared" si="642"/>
        <v/>
      </c>
      <c r="WSK8" t="str">
        <f t="shared" si="642"/>
        <v/>
      </c>
      <c r="WSL8" t="str">
        <f t="shared" si="642"/>
        <v/>
      </c>
      <c r="WSM8" t="str">
        <f t="shared" si="642"/>
        <v/>
      </c>
      <c r="WSN8" t="str">
        <f t="shared" si="642"/>
        <v/>
      </c>
      <c r="WSO8" t="str">
        <f t="shared" si="642"/>
        <v/>
      </c>
      <c r="WSP8" t="str">
        <f t="shared" si="642"/>
        <v/>
      </c>
      <c r="WSQ8" t="str">
        <f t="shared" si="642"/>
        <v/>
      </c>
      <c r="WSR8" t="str">
        <f t="shared" si="642"/>
        <v/>
      </c>
      <c r="WSS8" t="str">
        <f t="shared" si="642"/>
        <v/>
      </c>
      <c r="WST8" t="str">
        <f t="shared" si="642"/>
        <v/>
      </c>
      <c r="WSU8" t="str">
        <f t="shared" si="642"/>
        <v/>
      </c>
      <c r="WSV8" t="str">
        <f t="shared" si="642"/>
        <v/>
      </c>
      <c r="WSW8" t="str">
        <f t="shared" si="642"/>
        <v/>
      </c>
      <c r="WSX8" t="str">
        <f t="shared" si="642"/>
        <v/>
      </c>
      <c r="WSY8" t="str">
        <f t="shared" si="642"/>
        <v/>
      </c>
      <c r="WSZ8" t="str">
        <f t="shared" si="642"/>
        <v/>
      </c>
      <c r="WTA8" t="str">
        <f t="shared" si="642"/>
        <v/>
      </c>
      <c r="WTB8" t="str">
        <f t="shared" si="642"/>
        <v/>
      </c>
      <c r="WTC8" t="str">
        <f t="shared" si="642"/>
        <v/>
      </c>
      <c r="WTD8" t="str">
        <f t="shared" si="642"/>
        <v/>
      </c>
      <c r="WTE8" t="str">
        <f t="shared" si="642"/>
        <v/>
      </c>
      <c r="WTF8" t="str">
        <f t="shared" si="506"/>
        <v/>
      </c>
      <c r="WTG8" t="str">
        <f t="shared" si="770"/>
        <v/>
      </c>
      <c r="WTH8" t="str">
        <f t="shared" si="770"/>
        <v/>
      </c>
      <c r="WTI8" t="str">
        <f t="shared" si="770"/>
        <v/>
      </c>
      <c r="WTJ8" t="str">
        <f t="shared" si="770"/>
        <v/>
      </c>
      <c r="WTK8" t="str">
        <f t="shared" si="770"/>
        <v/>
      </c>
      <c r="WTL8" t="str">
        <f t="shared" si="770"/>
        <v/>
      </c>
      <c r="WTM8" t="str">
        <f t="shared" si="770"/>
        <v/>
      </c>
      <c r="WTN8" t="str">
        <f t="shared" si="770"/>
        <v/>
      </c>
      <c r="WTO8" t="str">
        <f t="shared" si="770"/>
        <v/>
      </c>
      <c r="WTP8" t="str">
        <f t="shared" si="770"/>
        <v/>
      </c>
      <c r="WTQ8" t="str">
        <f t="shared" si="770"/>
        <v/>
      </c>
      <c r="WTR8" t="str">
        <f t="shared" si="770"/>
        <v/>
      </c>
      <c r="WTS8" t="str">
        <f t="shared" si="770"/>
        <v/>
      </c>
      <c r="WTT8" t="str">
        <f t="shared" si="770"/>
        <v/>
      </c>
      <c r="WTU8" t="str">
        <f t="shared" si="770"/>
        <v/>
      </c>
      <c r="WTV8" t="str">
        <f t="shared" si="770"/>
        <v/>
      </c>
      <c r="WTW8" t="str">
        <f t="shared" si="770"/>
        <v/>
      </c>
      <c r="WTX8" t="str">
        <f t="shared" si="770"/>
        <v/>
      </c>
      <c r="WTY8" t="str">
        <f t="shared" si="770"/>
        <v/>
      </c>
      <c r="WTZ8" t="str">
        <f t="shared" si="770"/>
        <v/>
      </c>
      <c r="WUA8" t="str">
        <f t="shared" si="770"/>
        <v/>
      </c>
      <c r="WUB8" t="str">
        <f t="shared" si="770"/>
        <v/>
      </c>
      <c r="WUC8" t="str">
        <f t="shared" si="770"/>
        <v/>
      </c>
      <c r="WUD8" t="str">
        <f t="shared" si="770"/>
        <v/>
      </c>
      <c r="WUE8" t="str">
        <f t="shared" si="770"/>
        <v/>
      </c>
      <c r="WUF8" t="str">
        <f t="shared" si="770"/>
        <v/>
      </c>
      <c r="WUG8" t="str">
        <f t="shared" si="770"/>
        <v/>
      </c>
      <c r="WUH8" t="str">
        <f t="shared" si="770"/>
        <v/>
      </c>
      <c r="WUI8" t="str">
        <f t="shared" si="770"/>
        <v/>
      </c>
      <c r="WUJ8" t="str">
        <f t="shared" si="770"/>
        <v/>
      </c>
      <c r="WUK8" t="str">
        <f t="shared" si="770"/>
        <v/>
      </c>
      <c r="WUL8" t="str">
        <f t="shared" si="770"/>
        <v/>
      </c>
      <c r="WUM8" t="str">
        <f t="shared" si="770"/>
        <v/>
      </c>
      <c r="WUN8" t="str">
        <f t="shared" si="770"/>
        <v/>
      </c>
      <c r="WUO8" t="str">
        <f t="shared" si="770"/>
        <v/>
      </c>
      <c r="WUP8" t="str">
        <f t="shared" si="770"/>
        <v/>
      </c>
      <c r="WUQ8" t="str">
        <f t="shared" si="770"/>
        <v/>
      </c>
      <c r="WUR8" t="str">
        <f t="shared" si="770"/>
        <v/>
      </c>
      <c r="WUS8" t="str">
        <f t="shared" si="770"/>
        <v/>
      </c>
      <c r="WUT8" t="str">
        <f t="shared" si="770"/>
        <v/>
      </c>
      <c r="WUU8" t="str">
        <f t="shared" si="770"/>
        <v/>
      </c>
      <c r="WUV8" t="str">
        <f t="shared" si="770"/>
        <v/>
      </c>
      <c r="WUW8" t="str">
        <f t="shared" si="770"/>
        <v/>
      </c>
      <c r="WUX8" t="str">
        <f t="shared" si="770"/>
        <v/>
      </c>
      <c r="WUY8" t="str">
        <f t="shared" si="770"/>
        <v/>
      </c>
      <c r="WUZ8" t="str">
        <f t="shared" si="770"/>
        <v/>
      </c>
      <c r="WVA8" t="str">
        <f t="shared" si="770"/>
        <v/>
      </c>
      <c r="WVB8" t="str">
        <f t="shared" si="770"/>
        <v/>
      </c>
      <c r="WVC8" t="str">
        <f t="shared" si="770"/>
        <v/>
      </c>
      <c r="WVD8" t="str">
        <f t="shared" si="770"/>
        <v/>
      </c>
      <c r="WVE8" t="str">
        <f t="shared" si="770"/>
        <v/>
      </c>
      <c r="WVF8" t="str">
        <f t="shared" si="770"/>
        <v/>
      </c>
      <c r="WVG8" t="str">
        <f t="shared" si="770"/>
        <v/>
      </c>
      <c r="WVH8" t="str">
        <f t="shared" si="770"/>
        <v/>
      </c>
      <c r="WVI8" t="str">
        <f t="shared" si="770"/>
        <v/>
      </c>
      <c r="WVJ8" t="str">
        <f t="shared" si="770"/>
        <v/>
      </c>
      <c r="WVK8" t="str">
        <f t="shared" si="770"/>
        <v/>
      </c>
      <c r="WVL8" t="str">
        <f t="shared" si="770"/>
        <v/>
      </c>
      <c r="WVM8" t="str">
        <f t="shared" si="770"/>
        <v/>
      </c>
      <c r="WVN8" t="str">
        <f t="shared" si="770"/>
        <v/>
      </c>
      <c r="WVO8" t="str">
        <f t="shared" si="770"/>
        <v/>
      </c>
      <c r="WVP8" t="str">
        <f t="shared" si="770"/>
        <v/>
      </c>
      <c r="WVQ8" t="str">
        <f t="shared" si="770"/>
        <v/>
      </c>
      <c r="WVR8" t="str">
        <f t="shared" si="770"/>
        <v/>
      </c>
      <c r="WVS8" t="str">
        <f t="shared" si="643"/>
        <v/>
      </c>
      <c r="WVT8" t="str">
        <f t="shared" si="643"/>
        <v/>
      </c>
      <c r="WVU8" t="str">
        <f t="shared" si="643"/>
        <v/>
      </c>
      <c r="WVV8" t="str">
        <f t="shared" si="643"/>
        <v/>
      </c>
      <c r="WVW8" t="str">
        <f t="shared" si="643"/>
        <v/>
      </c>
      <c r="WVX8" t="str">
        <f t="shared" si="643"/>
        <v/>
      </c>
      <c r="WVY8" t="str">
        <f t="shared" si="643"/>
        <v/>
      </c>
      <c r="WVZ8" t="str">
        <f t="shared" si="643"/>
        <v/>
      </c>
      <c r="WWA8" t="str">
        <f t="shared" si="643"/>
        <v/>
      </c>
      <c r="WWB8" t="str">
        <f t="shared" si="643"/>
        <v/>
      </c>
      <c r="WWC8" t="str">
        <f t="shared" si="643"/>
        <v/>
      </c>
      <c r="WWD8" t="str">
        <f t="shared" si="643"/>
        <v/>
      </c>
      <c r="WWE8" t="str">
        <f t="shared" si="643"/>
        <v/>
      </c>
      <c r="WWF8" t="str">
        <f t="shared" si="643"/>
        <v/>
      </c>
      <c r="WWG8" t="str">
        <f t="shared" si="643"/>
        <v/>
      </c>
      <c r="WWH8" t="str">
        <f t="shared" si="643"/>
        <v/>
      </c>
      <c r="WWI8" t="str">
        <f t="shared" si="643"/>
        <v/>
      </c>
      <c r="WWJ8" t="str">
        <f t="shared" si="643"/>
        <v/>
      </c>
      <c r="WWK8" t="str">
        <f t="shared" si="643"/>
        <v/>
      </c>
      <c r="WWL8" t="str">
        <f t="shared" si="643"/>
        <v/>
      </c>
      <c r="WWM8" t="str">
        <f t="shared" si="643"/>
        <v/>
      </c>
      <c r="WWN8" t="str">
        <f t="shared" si="643"/>
        <v/>
      </c>
      <c r="WWO8" t="str">
        <f t="shared" si="643"/>
        <v/>
      </c>
      <c r="WWP8" t="str">
        <f t="shared" si="643"/>
        <v/>
      </c>
      <c r="WWQ8" t="str">
        <f t="shared" si="643"/>
        <v/>
      </c>
      <c r="WWR8" t="str">
        <f t="shared" si="643"/>
        <v/>
      </c>
      <c r="WWS8" t="str">
        <f t="shared" si="643"/>
        <v/>
      </c>
      <c r="WWT8" t="str">
        <f t="shared" si="643"/>
        <v/>
      </c>
      <c r="WWU8" t="str">
        <f t="shared" si="643"/>
        <v/>
      </c>
      <c r="WWV8" t="str">
        <f t="shared" si="643"/>
        <v/>
      </c>
      <c r="WWW8" t="str">
        <f t="shared" si="643"/>
        <v/>
      </c>
      <c r="WWX8" t="str">
        <f t="shared" si="643"/>
        <v/>
      </c>
      <c r="WWY8" t="str">
        <f t="shared" si="643"/>
        <v/>
      </c>
      <c r="WWZ8" t="str">
        <f t="shared" si="643"/>
        <v/>
      </c>
      <c r="WXA8" t="str">
        <f t="shared" si="643"/>
        <v/>
      </c>
      <c r="WXB8" t="str">
        <f t="shared" si="643"/>
        <v/>
      </c>
      <c r="WXC8" t="str">
        <f t="shared" si="643"/>
        <v/>
      </c>
      <c r="WXD8" t="str">
        <f t="shared" si="643"/>
        <v/>
      </c>
      <c r="WXE8" t="str">
        <f t="shared" si="643"/>
        <v/>
      </c>
      <c r="WXF8" t="str">
        <f t="shared" si="643"/>
        <v/>
      </c>
      <c r="WXG8" t="str">
        <f t="shared" si="643"/>
        <v/>
      </c>
      <c r="WXH8" t="str">
        <f t="shared" si="643"/>
        <v/>
      </c>
      <c r="WXI8" t="str">
        <f t="shared" si="643"/>
        <v/>
      </c>
      <c r="WXJ8" t="str">
        <f t="shared" si="643"/>
        <v/>
      </c>
      <c r="WXK8" t="str">
        <f t="shared" si="643"/>
        <v/>
      </c>
      <c r="WXL8" t="str">
        <f t="shared" si="643"/>
        <v/>
      </c>
      <c r="WXM8" t="str">
        <f t="shared" si="643"/>
        <v/>
      </c>
      <c r="WXN8" t="str">
        <f t="shared" si="643"/>
        <v/>
      </c>
      <c r="WXO8" t="str">
        <f t="shared" si="643"/>
        <v/>
      </c>
      <c r="WXP8" t="str">
        <f t="shared" si="643"/>
        <v/>
      </c>
      <c r="WXQ8" t="str">
        <f t="shared" si="643"/>
        <v/>
      </c>
      <c r="WXR8" t="str">
        <f t="shared" si="643"/>
        <v/>
      </c>
      <c r="WXS8" t="str">
        <f t="shared" si="643"/>
        <v/>
      </c>
      <c r="WXT8" t="str">
        <f t="shared" si="643"/>
        <v/>
      </c>
      <c r="WXU8" t="str">
        <f t="shared" si="643"/>
        <v/>
      </c>
      <c r="WXV8" t="str">
        <f t="shared" si="643"/>
        <v/>
      </c>
      <c r="WXW8" t="str">
        <f t="shared" si="643"/>
        <v/>
      </c>
      <c r="WXX8" t="str">
        <f t="shared" si="643"/>
        <v/>
      </c>
      <c r="WXY8" t="str">
        <f t="shared" si="643"/>
        <v/>
      </c>
      <c r="WXZ8" t="str">
        <f t="shared" si="643"/>
        <v/>
      </c>
      <c r="WYA8" t="str">
        <f t="shared" si="643"/>
        <v/>
      </c>
      <c r="WYB8" t="str">
        <f t="shared" si="643"/>
        <v/>
      </c>
      <c r="WYC8" t="str">
        <f t="shared" si="643"/>
        <v/>
      </c>
      <c r="WYD8" t="str">
        <f t="shared" si="508"/>
        <v/>
      </c>
      <c r="WYE8" t="str">
        <f t="shared" si="771"/>
        <v/>
      </c>
      <c r="WYF8" t="str">
        <f t="shared" si="771"/>
        <v/>
      </c>
      <c r="WYG8" t="str">
        <f t="shared" si="771"/>
        <v/>
      </c>
      <c r="WYH8" t="str">
        <f t="shared" si="771"/>
        <v/>
      </c>
      <c r="WYI8" t="str">
        <f t="shared" si="771"/>
        <v/>
      </c>
      <c r="WYJ8" t="str">
        <f t="shared" si="771"/>
        <v/>
      </c>
      <c r="WYK8" t="str">
        <f t="shared" si="771"/>
        <v/>
      </c>
      <c r="WYL8" t="str">
        <f t="shared" si="771"/>
        <v/>
      </c>
      <c r="WYM8" t="str">
        <f t="shared" si="771"/>
        <v/>
      </c>
      <c r="WYN8" t="str">
        <f t="shared" si="771"/>
        <v/>
      </c>
      <c r="WYO8" t="str">
        <f t="shared" si="771"/>
        <v/>
      </c>
      <c r="WYP8" t="str">
        <f t="shared" si="771"/>
        <v/>
      </c>
      <c r="WYQ8" t="str">
        <f t="shared" si="771"/>
        <v/>
      </c>
      <c r="WYR8" t="str">
        <f t="shared" si="771"/>
        <v/>
      </c>
      <c r="WYS8" t="str">
        <f t="shared" si="771"/>
        <v/>
      </c>
      <c r="WYT8" t="str">
        <f t="shared" si="771"/>
        <v/>
      </c>
      <c r="WYU8" t="str">
        <f t="shared" si="771"/>
        <v/>
      </c>
      <c r="WYV8" t="str">
        <f t="shared" si="771"/>
        <v/>
      </c>
      <c r="WYW8" t="str">
        <f t="shared" si="771"/>
        <v/>
      </c>
      <c r="WYX8" t="str">
        <f t="shared" si="771"/>
        <v/>
      </c>
      <c r="WYY8" t="str">
        <f t="shared" si="771"/>
        <v/>
      </c>
      <c r="WYZ8" t="str">
        <f t="shared" si="771"/>
        <v/>
      </c>
      <c r="WZA8" t="str">
        <f t="shared" si="771"/>
        <v/>
      </c>
      <c r="WZB8" t="str">
        <f t="shared" si="771"/>
        <v/>
      </c>
      <c r="WZC8" t="str">
        <f t="shared" si="771"/>
        <v/>
      </c>
      <c r="WZD8" t="str">
        <f t="shared" si="771"/>
        <v/>
      </c>
      <c r="WZE8" t="str">
        <f t="shared" si="771"/>
        <v/>
      </c>
      <c r="WZF8" t="str">
        <f t="shared" si="771"/>
        <v/>
      </c>
      <c r="WZG8" t="str">
        <f t="shared" si="771"/>
        <v/>
      </c>
      <c r="WZH8" t="str">
        <f t="shared" si="771"/>
        <v/>
      </c>
      <c r="WZI8" t="str">
        <f t="shared" si="771"/>
        <v/>
      </c>
      <c r="WZJ8" t="str">
        <f t="shared" si="771"/>
        <v/>
      </c>
      <c r="WZK8" t="str">
        <f t="shared" si="771"/>
        <v/>
      </c>
      <c r="WZL8" t="str">
        <f t="shared" si="771"/>
        <v/>
      </c>
      <c r="WZM8" t="str">
        <f t="shared" si="771"/>
        <v/>
      </c>
      <c r="WZN8" t="str">
        <f t="shared" si="771"/>
        <v/>
      </c>
      <c r="WZO8" t="str">
        <f t="shared" si="771"/>
        <v/>
      </c>
      <c r="WZP8" t="str">
        <f t="shared" si="771"/>
        <v/>
      </c>
      <c r="WZQ8" t="str">
        <f t="shared" si="771"/>
        <v/>
      </c>
      <c r="WZR8" t="str">
        <f t="shared" si="771"/>
        <v/>
      </c>
      <c r="WZS8" t="str">
        <f t="shared" si="771"/>
        <v/>
      </c>
      <c r="WZT8" t="str">
        <f t="shared" si="771"/>
        <v/>
      </c>
      <c r="WZU8" t="str">
        <f t="shared" si="771"/>
        <v/>
      </c>
      <c r="WZV8" t="str">
        <f t="shared" si="771"/>
        <v/>
      </c>
      <c r="WZW8" t="str">
        <f t="shared" si="771"/>
        <v/>
      </c>
      <c r="WZX8" t="str">
        <f t="shared" si="771"/>
        <v/>
      </c>
      <c r="WZY8" t="str">
        <f t="shared" si="771"/>
        <v/>
      </c>
      <c r="WZZ8" t="str">
        <f t="shared" si="771"/>
        <v/>
      </c>
      <c r="XAA8" t="str">
        <f t="shared" si="771"/>
        <v/>
      </c>
      <c r="XAB8" t="str">
        <f t="shared" si="771"/>
        <v/>
      </c>
      <c r="XAC8" t="str">
        <f t="shared" si="771"/>
        <v/>
      </c>
      <c r="XAD8" t="str">
        <f t="shared" si="771"/>
        <v/>
      </c>
      <c r="XAE8" t="str">
        <f t="shared" si="771"/>
        <v/>
      </c>
      <c r="XAF8" t="str">
        <f t="shared" si="771"/>
        <v/>
      </c>
      <c r="XAG8" t="str">
        <f t="shared" si="771"/>
        <v/>
      </c>
      <c r="XAH8" t="str">
        <f t="shared" si="771"/>
        <v/>
      </c>
      <c r="XAI8" t="str">
        <f t="shared" si="771"/>
        <v/>
      </c>
      <c r="XAJ8" t="str">
        <f t="shared" si="771"/>
        <v/>
      </c>
      <c r="XAK8" t="str">
        <f t="shared" si="771"/>
        <v/>
      </c>
      <c r="XAL8" t="str">
        <f t="shared" si="771"/>
        <v/>
      </c>
      <c r="XAM8" t="str">
        <f t="shared" si="771"/>
        <v/>
      </c>
      <c r="XAN8" t="str">
        <f t="shared" si="771"/>
        <v/>
      </c>
      <c r="XAO8" t="str">
        <f t="shared" si="771"/>
        <v/>
      </c>
      <c r="XAP8" t="str">
        <f t="shared" si="771"/>
        <v/>
      </c>
      <c r="XAQ8" t="str">
        <f t="shared" si="644"/>
        <v/>
      </c>
      <c r="XAR8" t="str">
        <f t="shared" si="644"/>
        <v/>
      </c>
      <c r="XAS8" t="str">
        <f t="shared" si="644"/>
        <v/>
      </c>
      <c r="XAT8" t="str">
        <f t="shared" si="644"/>
        <v/>
      </c>
      <c r="XAU8" t="str">
        <f t="shared" si="644"/>
        <v/>
      </c>
      <c r="XAV8" t="str">
        <f t="shared" si="644"/>
        <v/>
      </c>
      <c r="XAW8" t="str">
        <f t="shared" si="644"/>
        <v/>
      </c>
      <c r="XAX8" t="str">
        <f t="shared" si="644"/>
        <v/>
      </c>
      <c r="XAY8" t="str">
        <f t="shared" si="644"/>
        <v/>
      </c>
      <c r="XAZ8" t="str">
        <f t="shared" si="644"/>
        <v/>
      </c>
      <c r="XBA8" t="str">
        <f t="shared" si="644"/>
        <v/>
      </c>
      <c r="XBB8" t="str">
        <f t="shared" si="644"/>
        <v/>
      </c>
      <c r="XBC8" t="str">
        <f t="shared" si="644"/>
        <v/>
      </c>
      <c r="XBD8" t="str">
        <f t="shared" si="644"/>
        <v/>
      </c>
      <c r="XBE8" t="str">
        <f t="shared" si="644"/>
        <v/>
      </c>
      <c r="XBF8" t="str">
        <f t="shared" si="644"/>
        <v/>
      </c>
      <c r="XBG8" t="str">
        <f t="shared" si="644"/>
        <v/>
      </c>
      <c r="XBH8" t="str">
        <f t="shared" si="644"/>
        <v/>
      </c>
      <c r="XBI8" t="str">
        <f t="shared" si="644"/>
        <v/>
      </c>
      <c r="XBJ8" t="str">
        <f t="shared" si="644"/>
        <v/>
      </c>
      <c r="XBK8" t="str">
        <f t="shared" si="644"/>
        <v/>
      </c>
      <c r="XBL8" t="str">
        <f t="shared" si="644"/>
        <v/>
      </c>
      <c r="XBM8" t="str">
        <f t="shared" si="644"/>
        <v/>
      </c>
      <c r="XBN8" t="str">
        <f t="shared" si="644"/>
        <v/>
      </c>
      <c r="XBO8" t="str">
        <f t="shared" si="644"/>
        <v/>
      </c>
      <c r="XBP8" t="str">
        <f t="shared" si="644"/>
        <v/>
      </c>
      <c r="XBQ8" t="str">
        <f t="shared" si="644"/>
        <v/>
      </c>
      <c r="XBR8" t="str">
        <f t="shared" si="644"/>
        <v/>
      </c>
      <c r="XBS8" t="str">
        <f t="shared" si="644"/>
        <v/>
      </c>
      <c r="XBT8" t="str">
        <f t="shared" si="644"/>
        <v/>
      </c>
      <c r="XBU8" t="str">
        <f t="shared" si="644"/>
        <v/>
      </c>
      <c r="XBV8" t="str">
        <f t="shared" si="644"/>
        <v/>
      </c>
      <c r="XBW8" t="str">
        <f t="shared" si="644"/>
        <v/>
      </c>
      <c r="XBX8" t="str">
        <f t="shared" si="644"/>
        <v/>
      </c>
      <c r="XBY8" t="str">
        <f t="shared" si="644"/>
        <v/>
      </c>
      <c r="XBZ8" t="str">
        <f t="shared" si="644"/>
        <v/>
      </c>
      <c r="XCA8" t="str">
        <f t="shared" si="644"/>
        <v/>
      </c>
      <c r="XCB8" t="str">
        <f t="shared" si="644"/>
        <v/>
      </c>
      <c r="XCC8" t="str">
        <f t="shared" si="644"/>
        <v/>
      </c>
      <c r="XCD8" t="str">
        <f t="shared" si="644"/>
        <v/>
      </c>
      <c r="XCE8" t="str">
        <f t="shared" si="644"/>
        <v/>
      </c>
      <c r="XCF8" t="str">
        <f t="shared" si="644"/>
        <v/>
      </c>
      <c r="XCG8" t="str">
        <f t="shared" si="644"/>
        <v/>
      </c>
      <c r="XCH8" t="str">
        <f t="shared" si="644"/>
        <v/>
      </c>
      <c r="XCI8" t="str">
        <f t="shared" si="644"/>
        <v/>
      </c>
      <c r="XCJ8" t="str">
        <f t="shared" si="644"/>
        <v/>
      </c>
      <c r="XCK8" t="str">
        <f t="shared" si="644"/>
        <v/>
      </c>
      <c r="XCL8" t="str">
        <f t="shared" si="644"/>
        <v/>
      </c>
      <c r="XCM8" t="str">
        <f t="shared" si="644"/>
        <v/>
      </c>
      <c r="XCN8" t="str">
        <f t="shared" si="644"/>
        <v/>
      </c>
      <c r="XCO8" t="str">
        <f t="shared" si="644"/>
        <v/>
      </c>
      <c r="XCP8" t="str">
        <f t="shared" si="644"/>
        <v/>
      </c>
      <c r="XCQ8" t="str">
        <f t="shared" si="644"/>
        <v/>
      </c>
      <c r="XCR8" t="str">
        <f t="shared" si="644"/>
        <v/>
      </c>
      <c r="XCS8" t="str">
        <f t="shared" si="644"/>
        <v/>
      </c>
      <c r="XCT8" t="str">
        <f t="shared" si="644"/>
        <v/>
      </c>
      <c r="XCU8" t="str">
        <f t="shared" si="644"/>
        <v/>
      </c>
      <c r="XCV8" t="str">
        <f t="shared" si="644"/>
        <v/>
      </c>
      <c r="XCW8" t="str">
        <f t="shared" si="644"/>
        <v/>
      </c>
      <c r="XCX8" t="str">
        <f t="shared" si="644"/>
        <v/>
      </c>
      <c r="XCY8" t="str">
        <f t="shared" si="644"/>
        <v/>
      </c>
      <c r="XCZ8" t="str">
        <f t="shared" si="644"/>
        <v/>
      </c>
      <c r="XDA8" t="str">
        <f t="shared" si="644"/>
        <v/>
      </c>
      <c r="XDB8" t="str">
        <f t="shared" si="510"/>
        <v/>
      </c>
      <c r="XDC8" t="str">
        <f t="shared" si="774"/>
        <v/>
      </c>
      <c r="XDD8" t="str">
        <f t="shared" si="774"/>
        <v/>
      </c>
      <c r="XDE8" t="str">
        <f t="shared" si="774"/>
        <v/>
      </c>
      <c r="XDF8" t="str">
        <f t="shared" si="774"/>
        <v/>
      </c>
      <c r="XDG8" t="str">
        <f t="shared" si="774"/>
        <v/>
      </c>
      <c r="XDH8" t="str">
        <f t="shared" si="774"/>
        <v/>
      </c>
      <c r="XDI8" t="str">
        <f t="shared" si="774"/>
        <v/>
      </c>
      <c r="XDJ8" t="str">
        <f t="shared" si="774"/>
        <v/>
      </c>
      <c r="XDK8" t="str">
        <f t="shared" si="774"/>
        <v/>
      </c>
      <c r="XDL8" t="str">
        <f t="shared" si="774"/>
        <v/>
      </c>
      <c r="XDM8" t="str">
        <f t="shared" si="774"/>
        <v/>
      </c>
      <c r="XDN8" t="str">
        <f t="shared" si="774"/>
        <v/>
      </c>
      <c r="XDO8" t="str">
        <f t="shared" si="774"/>
        <v/>
      </c>
      <c r="XDP8" t="str">
        <f t="shared" si="774"/>
        <v/>
      </c>
      <c r="XDQ8" t="str">
        <f t="shared" si="774"/>
        <v/>
      </c>
      <c r="XDR8" t="str">
        <f t="shared" si="774"/>
        <v/>
      </c>
      <c r="XDS8" t="str">
        <f t="shared" si="774"/>
        <v/>
      </c>
      <c r="XDT8" t="str">
        <f t="shared" si="774"/>
        <v/>
      </c>
      <c r="XDU8" t="str">
        <f t="shared" si="774"/>
        <v/>
      </c>
      <c r="XDV8" t="str">
        <f t="shared" si="774"/>
        <v/>
      </c>
      <c r="XDW8" t="str">
        <f t="shared" si="774"/>
        <v/>
      </c>
      <c r="XDX8" t="str">
        <f t="shared" si="774"/>
        <v/>
      </c>
      <c r="XDY8" t="str">
        <f t="shared" si="774"/>
        <v/>
      </c>
      <c r="XDZ8" t="str">
        <f t="shared" si="774"/>
        <v/>
      </c>
      <c r="XEA8" t="str">
        <f t="shared" si="774"/>
        <v/>
      </c>
      <c r="XEB8" t="str">
        <f t="shared" si="774"/>
        <v/>
      </c>
      <c r="XEC8" t="str">
        <f t="shared" si="774"/>
        <v/>
      </c>
      <c r="XED8" t="str">
        <f t="shared" si="774"/>
        <v/>
      </c>
      <c r="XEE8" t="str">
        <f t="shared" si="774"/>
        <v/>
      </c>
      <c r="XEF8" t="str">
        <f t="shared" si="774"/>
        <v/>
      </c>
      <c r="XEG8" t="str">
        <f t="shared" si="774"/>
        <v/>
      </c>
      <c r="XEH8" t="str">
        <f t="shared" si="774"/>
        <v/>
      </c>
      <c r="XEI8" t="str">
        <f t="shared" si="774"/>
        <v/>
      </c>
      <c r="XEJ8" t="str">
        <f t="shared" si="774"/>
        <v/>
      </c>
      <c r="XEK8" t="str">
        <f t="shared" si="774"/>
        <v/>
      </c>
      <c r="XEL8" t="str">
        <f t="shared" si="774"/>
        <v/>
      </c>
      <c r="XEM8" t="str">
        <f t="shared" si="774"/>
        <v/>
      </c>
      <c r="XEN8" t="str">
        <f t="shared" si="774"/>
        <v/>
      </c>
      <c r="XEO8" t="str">
        <f t="shared" si="774"/>
        <v/>
      </c>
      <c r="XEP8" t="str">
        <f t="shared" si="774"/>
        <v/>
      </c>
      <c r="XEQ8" t="str">
        <f t="shared" si="774"/>
        <v/>
      </c>
      <c r="XER8" t="str">
        <f t="shared" si="774"/>
        <v/>
      </c>
      <c r="XES8" t="str">
        <f t="shared" si="774"/>
        <v/>
      </c>
      <c r="XET8" t="str">
        <f t="shared" si="774"/>
        <v/>
      </c>
      <c r="XEU8" t="str">
        <f t="shared" si="774"/>
        <v/>
      </c>
      <c r="XEV8" t="str">
        <f t="shared" si="774"/>
        <v/>
      </c>
      <c r="XEW8" t="str">
        <f t="shared" si="774"/>
        <v/>
      </c>
      <c r="XEX8" t="str">
        <f t="shared" si="774"/>
        <v/>
      </c>
      <c r="XEY8" t="str">
        <f t="shared" si="774"/>
        <v/>
      </c>
      <c r="XEZ8" t="str">
        <f t="shared" si="774"/>
        <v/>
      </c>
      <c r="XFA8" t="str">
        <f t="shared" si="774"/>
        <v/>
      </c>
      <c r="XFB8" t="str">
        <f t="shared" si="774"/>
        <v/>
      </c>
      <c r="XFC8" t="str">
        <f t="shared" si="774"/>
        <v/>
      </c>
      <c r="XFD8" t="str">
        <f t="shared" si="774"/>
        <v/>
      </c>
    </row>
    <row r="9" spans="1:16384" x14ac:dyDescent="0.3">
      <c r="A9" s="3">
        <v>8</v>
      </c>
      <c r="B9" s="3">
        <v>2</v>
      </c>
      <c r="C9" s="6">
        <v>7</v>
      </c>
      <c r="D9" s="7"/>
      <c r="E9" s="9">
        <f t="shared" si="512"/>
        <v>21</v>
      </c>
      <c r="F9" s="9">
        <f t="shared" si="513"/>
        <v>0</v>
      </c>
      <c r="G9" s="11">
        <f t="shared" si="514"/>
        <v>22</v>
      </c>
      <c r="H9" s="11">
        <f t="shared" si="515"/>
        <v>23</v>
      </c>
      <c r="I9" s="13"/>
      <c r="J9" t="str">
        <f t="shared" si="516"/>
        <v/>
      </c>
      <c r="K9" t="str">
        <f t="shared" si="775"/>
        <v/>
      </c>
      <c r="L9" t="str">
        <f t="shared" si="775"/>
        <v/>
      </c>
      <c r="M9" t="str">
        <f t="shared" si="775"/>
        <v/>
      </c>
      <c r="N9" t="str">
        <f t="shared" si="775"/>
        <v/>
      </c>
      <c r="O9" t="str">
        <f t="shared" si="775"/>
        <v/>
      </c>
      <c r="P9" t="str">
        <f t="shared" si="775"/>
        <v/>
      </c>
      <c r="Q9" t="str">
        <f t="shared" si="775"/>
        <v/>
      </c>
      <c r="R9" t="str">
        <f t="shared" si="775"/>
        <v/>
      </c>
      <c r="S9" t="str">
        <f t="shared" si="775"/>
        <v/>
      </c>
      <c r="T9" t="str">
        <f t="shared" si="775"/>
        <v/>
      </c>
      <c r="U9" t="str">
        <f t="shared" si="775"/>
        <v/>
      </c>
      <c r="V9" t="str">
        <f t="shared" si="775"/>
        <v/>
      </c>
      <c r="W9" t="str">
        <f t="shared" si="775"/>
        <v/>
      </c>
      <c r="X9" t="str">
        <f t="shared" si="775"/>
        <v/>
      </c>
      <c r="Y9" t="str">
        <f t="shared" si="775"/>
        <v/>
      </c>
      <c r="Z9" t="str">
        <f t="shared" si="775"/>
        <v/>
      </c>
      <c r="AA9" t="str">
        <f t="shared" si="775"/>
        <v/>
      </c>
      <c r="AB9" t="str">
        <f t="shared" si="775"/>
        <v/>
      </c>
      <c r="AC9" t="str">
        <f t="shared" si="775"/>
        <v/>
      </c>
      <c r="AD9" t="str">
        <f t="shared" si="775"/>
        <v/>
      </c>
      <c r="AE9">
        <f t="shared" si="775"/>
        <v>1</v>
      </c>
      <c r="AF9">
        <f t="shared" si="775"/>
        <v>1</v>
      </c>
      <c r="AG9" t="str">
        <f t="shared" si="775"/>
        <v/>
      </c>
      <c r="AH9" t="str">
        <f t="shared" si="775"/>
        <v/>
      </c>
      <c r="AI9" t="str">
        <f t="shared" si="775"/>
        <v/>
      </c>
      <c r="AJ9" t="str">
        <f t="shared" si="775"/>
        <v/>
      </c>
      <c r="AK9" t="str">
        <f t="shared" si="775"/>
        <v/>
      </c>
      <c r="AL9" t="str">
        <f t="shared" si="775"/>
        <v/>
      </c>
      <c r="AM9" t="str">
        <f t="shared" si="775"/>
        <v/>
      </c>
      <c r="AN9" t="str">
        <f t="shared" si="775"/>
        <v/>
      </c>
      <c r="AO9" t="str">
        <f t="shared" si="775"/>
        <v/>
      </c>
      <c r="AP9" t="str">
        <f t="shared" si="775"/>
        <v/>
      </c>
      <c r="AQ9" t="str">
        <f t="shared" si="775"/>
        <v/>
      </c>
      <c r="AR9" t="str">
        <f t="shared" si="775"/>
        <v/>
      </c>
      <c r="AS9" t="str">
        <f t="shared" si="775"/>
        <v/>
      </c>
      <c r="AT9" t="str">
        <f t="shared" si="775"/>
        <v/>
      </c>
      <c r="AU9" t="str">
        <f t="shared" si="775"/>
        <v/>
      </c>
      <c r="AV9" t="str">
        <f t="shared" si="775"/>
        <v/>
      </c>
      <c r="AW9" t="str">
        <f t="shared" si="775"/>
        <v/>
      </c>
      <c r="AX9" t="str">
        <f t="shared" si="775"/>
        <v/>
      </c>
      <c r="AY9" t="str">
        <f t="shared" si="775"/>
        <v/>
      </c>
      <c r="AZ9" t="str">
        <f t="shared" si="775"/>
        <v/>
      </c>
      <c r="BA9" t="str">
        <f t="shared" si="775"/>
        <v/>
      </c>
      <c r="BB9" t="str">
        <f t="shared" si="775"/>
        <v/>
      </c>
      <c r="BC9" t="str">
        <f t="shared" si="775"/>
        <v/>
      </c>
      <c r="BD9" t="str">
        <f t="shared" si="775"/>
        <v/>
      </c>
      <c r="BE9" t="str">
        <f t="shared" si="775"/>
        <v/>
      </c>
      <c r="BF9" t="str">
        <f t="shared" si="775"/>
        <v/>
      </c>
      <c r="BG9" t="str">
        <f t="shared" si="775"/>
        <v/>
      </c>
      <c r="BH9" t="str">
        <f t="shared" si="775"/>
        <v/>
      </c>
      <c r="BI9" t="str">
        <f t="shared" si="775"/>
        <v/>
      </c>
      <c r="BJ9" t="str">
        <f t="shared" si="775"/>
        <v/>
      </c>
      <c r="BK9" t="str">
        <f t="shared" si="775"/>
        <v/>
      </c>
      <c r="BL9" t="str">
        <f t="shared" si="775"/>
        <v/>
      </c>
      <c r="BM9" t="str">
        <f t="shared" si="775"/>
        <v/>
      </c>
      <c r="BN9" t="str">
        <f t="shared" si="775"/>
        <v/>
      </c>
      <c r="BO9" t="str">
        <f t="shared" si="775"/>
        <v/>
      </c>
      <c r="BP9" t="str">
        <f t="shared" si="775"/>
        <v/>
      </c>
      <c r="BQ9" t="str">
        <f t="shared" si="775"/>
        <v/>
      </c>
      <c r="BR9" t="str">
        <f t="shared" si="775"/>
        <v/>
      </c>
      <c r="BS9" t="str">
        <f t="shared" si="775"/>
        <v/>
      </c>
      <c r="BT9" t="str">
        <f t="shared" si="775"/>
        <v/>
      </c>
      <c r="BU9" t="str">
        <f t="shared" si="775"/>
        <v/>
      </c>
      <c r="BV9" t="str">
        <f t="shared" si="775"/>
        <v/>
      </c>
      <c r="BW9" t="str">
        <f t="shared" si="773"/>
        <v/>
      </c>
      <c r="BX9" t="str">
        <f t="shared" si="773"/>
        <v/>
      </c>
      <c r="BY9" t="str">
        <f t="shared" si="773"/>
        <v/>
      </c>
      <c r="BZ9" t="str">
        <f t="shared" si="773"/>
        <v/>
      </c>
      <c r="CA9" t="str">
        <f t="shared" si="773"/>
        <v/>
      </c>
      <c r="CB9" t="str">
        <f t="shared" si="773"/>
        <v/>
      </c>
      <c r="CC9" t="str">
        <f t="shared" si="773"/>
        <v/>
      </c>
      <c r="CD9" t="str">
        <f t="shared" si="773"/>
        <v/>
      </c>
      <c r="CE9" t="str">
        <f t="shared" si="773"/>
        <v/>
      </c>
      <c r="CF9" t="str">
        <f t="shared" si="773"/>
        <v/>
      </c>
      <c r="CG9" t="str">
        <f t="shared" si="773"/>
        <v/>
      </c>
      <c r="CH9" t="str">
        <f t="shared" si="773"/>
        <v/>
      </c>
      <c r="CI9" t="str">
        <f t="shared" si="773"/>
        <v/>
      </c>
      <c r="CJ9" t="str">
        <f t="shared" si="773"/>
        <v/>
      </c>
      <c r="CK9" t="str">
        <f t="shared" si="773"/>
        <v/>
      </c>
      <c r="CL9" t="str">
        <f t="shared" si="773"/>
        <v/>
      </c>
      <c r="CM9" t="str">
        <f t="shared" si="773"/>
        <v/>
      </c>
      <c r="CN9" t="str">
        <f t="shared" si="773"/>
        <v/>
      </c>
      <c r="CO9" t="str">
        <f t="shared" si="773"/>
        <v/>
      </c>
      <c r="CP9" t="str">
        <f t="shared" si="773"/>
        <v/>
      </c>
      <c r="CQ9" t="str">
        <f t="shared" si="773"/>
        <v/>
      </c>
      <c r="CR9" t="str">
        <f t="shared" si="773"/>
        <v/>
      </c>
      <c r="CS9" t="str">
        <f t="shared" si="773"/>
        <v/>
      </c>
      <c r="CT9" t="str">
        <f t="shared" si="773"/>
        <v/>
      </c>
      <c r="CU9" t="str">
        <f t="shared" si="773"/>
        <v/>
      </c>
      <c r="CV9" t="str">
        <f t="shared" si="773"/>
        <v/>
      </c>
      <c r="CW9" t="str">
        <f t="shared" si="773"/>
        <v/>
      </c>
      <c r="CX9" t="str">
        <f t="shared" si="773"/>
        <v/>
      </c>
      <c r="CY9" t="str">
        <f t="shared" si="773"/>
        <v/>
      </c>
      <c r="CZ9" t="str">
        <f t="shared" si="773"/>
        <v/>
      </c>
      <c r="DA9" t="str">
        <f t="shared" si="773"/>
        <v/>
      </c>
      <c r="DB9" t="str">
        <f t="shared" si="773"/>
        <v/>
      </c>
      <c r="DC9" t="str">
        <f t="shared" si="773"/>
        <v/>
      </c>
      <c r="DD9" t="str">
        <f t="shared" si="773"/>
        <v/>
      </c>
      <c r="DE9" t="str">
        <f t="shared" si="773"/>
        <v/>
      </c>
      <c r="DF9" t="str">
        <f t="shared" si="773"/>
        <v/>
      </c>
      <c r="DG9" t="str">
        <f t="shared" si="773"/>
        <v/>
      </c>
      <c r="DH9" t="str">
        <f t="shared" si="773"/>
        <v/>
      </c>
      <c r="DI9" t="str">
        <f t="shared" si="773"/>
        <v/>
      </c>
      <c r="DJ9" t="str">
        <f t="shared" si="773"/>
        <v/>
      </c>
      <c r="DK9" t="str">
        <f t="shared" si="773"/>
        <v/>
      </c>
      <c r="DL9" t="str">
        <f t="shared" si="773"/>
        <v/>
      </c>
      <c r="DM9" t="str">
        <f t="shared" si="773"/>
        <v/>
      </c>
      <c r="DN9" t="str">
        <f t="shared" si="773"/>
        <v/>
      </c>
      <c r="DO9" t="str">
        <f t="shared" si="773"/>
        <v/>
      </c>
      <c r="DP9" t="str">
        <f t="shared" si="773"/>
        <v/>
      </c>
      <c r="DQ9" t="str">
        <f t="shared" si="773"/>
        <v/>
      </c>
      <c r="DR9" t="str">
        <f t="shared" si="773"/>
        <v/>
      </c>
      <c r="DS9" t="str">
        <f t="shared" si="773"/>
        <v/>
      </c>
      <c r="DT9" t="str">
        <f t="shared" si="773"/>
        <v/>
      </c>
      <c r="DU9" t="str">
        <f t="shared" si="773"/>
        <v/>
      </c>
      <c r="DV9" t="str">
        <f t="shared" si="773"/>
        <v/>
      </c>
      <c r="DW9" t="str">
        <f t="shared" si="773"/>
        <v/>
      </c>
      <c r="DX9" t="str">
        <f t="shared" si="773"/>
        <v/>
      </c>
      <c r="DY9" t="str">
        <f t="shared" si="773"/>
        <v/>
      </c>
      <c r="DZ9" t="str">
        <f t="shared" si="773"/>
        <v/>
      </c>
      <c r="EA9" t="str">
        <f t="shared" si="773"/>
        <v/>
      </c>
      <c r="EB9" t="str">
        <f t="shared" si="773"/>
        <v/>
      </c>
      <c r="EC9" t="str">
        <f t="shared" si="773"/>
        <v/>
      </c>
      <c r="ED9" t="str">
        <f t="shared" si="773"/>
        <v/>
      </c>
      <c r="EE9" t="str">
        <f t="shared" si="773"/>
        <v/>
      </c>
      <c r="EF9" t="str">
        <f t="shared" si="773"/>
        <v/>
      </c>
      <c r="EG9" t="str">
        <f t="shared" si="773"/>
        <v/>
      </c>
      <c r="EH9" t="str">
        <f t="shared" si="645"/>
        <v/>
      </c>
      <c r="EI9" t="str">
        <f t="shared" si="518"/>
        <v/>
      </c>
      <c r="EJ9" t="str">
        <f t="shared" si="518"/>
        <v/>
      </c>
      <c r="EK9" t="str">
        <f t="shared" ref="EK9:GV12" si="776">IF(AND($G9&lt;=EK$1,EK$1&lt;=$H9),1,"")</f>
        <v/>
      </c>
      <c r="EL9" t="str">
        <f t="shared" si="776"/>
        <v/>
      </c>
      <c r="EM9" t="str">
        <f t="shared" si="776"/>
        <v/>
      </c>
      <c r="EN9" t="str">
        <f t="shared" si="776"/>
        <v/>
      </c>
      <c r="EO9" t="str">
        <f t="shared" si="776"/>
        <v/>
      </c>
      <c r="EP9" t="str">
        <f t="shared" si="776"/>
        <v/>
      </c>
      <c r="EQ9" t="str">
        <f t="shared" si="776"/>
        <v/>
      </c>
      <c r="ER9" t="str">
        <f t="shared" si="776"/>
        <v/>
      </c>
      <c r="ES9" t="str">
        <f t="shared" si="776"/>
        <v/>
      </c>
      <c r="ET9" t="str">
        <f t="shared" si="776"/>
        <v/>
      </c>
      <c r="EU9" t="str">
        <f t="shared" si="776"/>
        <v/>
      </c>
      <c r="EV9" t="str">
        <f t="shared" si="776"/>
        <v/>
      </c>
      <c r="EW9" t="str">
        <f t="shared" si="776"/>
        <v/>
      </c>
      <c r="EX9" t="str">
        <f t="shared" si="776"/>
        <v/>
      </c>
      <c r="EY9" t="str">
        <f t="shared" si="776"/>
        <v/>
      </c>
      <c r="EZ9" t="str">
        <f t="shared" si="776"/>
        <v/>
      </c>
      <c r="FA9" t="str">
        <f t="shared" si="776"/>
        <v/>
      </c>
      <c r="FB9" t="str">
        <f t="shared" si="776"/>
        <v/>
      </c>
      <c r="FC9" t="str">
        <f t="shared" si="776"/>
        <v/>
      </c>
      <c r="FD9" t="str">
        <f t="shared" si="776"/>
        <v/>
      </c>
      <c r="FE9" t="str">
        <f t="shared" si="776"/>
        <v/>
      </c>
      <c r="FF9" t="str">
        <f t="shared" si="776"/>
        <v/>
      </c>
      <c r="FG9" t="str">
        <f t="shared" si="776"/>
        <v/>
      </c>
      <c r="FH9" t="str">
        <f t="shared" si="776"/>
        <v/>
      </c>
      <c r="FI9" t="str">
        <f t="shared" si="776"/>
        <v/>
      </c>
      <c r="FJ9" t="str">
        <f t="shared" si="776"/>
        <v/>
      </c>
      <c r="FK9" t="str">
        <f t="shared" si="776"/>
        <v/>
      </c>
      <c r="FL9" t="str">
        <f t="shared" si="776"/>
        <v/>
      </c>
      <c r="FM9" t="str">
        <f t="shared" si="776"/>
        <v/>
      </c>
      <c r="FN9" t="str">
        <f t="shared" si="776"/>
        <v/>
      </c>
      <c r="FO9" t="str">
        <f t="shared" si="776"/>
        <v/>
      </c>
      <c r="FP9" t="str">
        <f t="shared" si="776"/>
        <v/>
      </c>
      <c r="FQ9" t="str">
        <f t="shared" si="776"/>
        <v/>
      </c>
      <c r="FR9" t="str">
        <f t="shared" si="776"/>
        <v/>
      </c>
      <c r="FS9" t="str">
        <f t="shared" si="776"/>
        <v/>
      </c>
      <c r="FT9" t="str">
        <f t="shared" si="776"/>
        <v/>
      </c>
      <c r="FU9" t="str">
        <f t="shared" si="776"/>
        <v/>
      </c>
      <c r="FV9" t="str">
        <f t="shared" si="776"/>
        <v/>
      </c>
      <c r="FW9" t="str">
        <f t="shared" si="776"/>
        <v/>
      </c>
      <c r="FX9" t="str">
        <f t="shared" si="776"/>
        <v/>
      </c>
      <c r="FY9" t="str">
        <f t="shared" si="776"/>
        <v/>
      </c>
      <c r="FZ9" t="str">
        <f t="shared" si="776"/>
        <v/>
      </c>
      <c r="GA9" t="str">
        <f t="shared" si="776"/>
        <v/>
      </c>
      <c r="GB9" t="str">
        <f t="shared" si="776"/>
        <v/>
      </c>
      <c r="GC9" t="str">
        <f t="shared" si="776"/>
        <v/>
      </c>
      <c r="GD9" t="str">
        <f t="shared" si="776"/>
        <v/>
      </c>
      <c r="GE9" t="str">
        <f t="shared" si="776"/>
        <v/>
      </c>
      <c r="GF9" t="str">
        <f t="shared" si="776"/>
        <v/>
      </c>
      <c r="GG9" t="str">
        <f t="shared" si="776"/>
        <v/>
      </c>
      <c r="GH9" t="str">
        <f t="shared" si="776"/>
        <v/>
      </c>
      <c r="GI9" t="str">
        <f t="shared" si="776"/>
        <v/>
      </c>
      <c r="GJ9" t="str">
        <f t="shared" si="776"/>
        <v/>
      </c>
      <c r="GK9" t="str">
        <f t="shared" si="776"/>
        <v/>
      </c>
      <c r="GL9" t="str">
        <f t="shared" si="776"/>
        <v/>
      </c>
      <c r="GM9" t="str">
        <f t="shared" si="776"/>
        <v/>
      </c>
      <c r="GN9" t="str">
        <f t="shared" si="776"/>
        <v/>
      </c>
      <c r="GO9" t="str">
        <f t="shared" si="776"/>
        <v/>
      </c>
      <c r="GP9" t="str">
        <f t="shared" si="776"/>
        <v/>
      </c>
      <c r="GQ9" t="str">
        <f t="shared" si="776"/>
        <v/>
      </c>
      <c r="GR9" t="str">
        <f t="shared" si="776"/>
        <v/>
      </c>
      <c r="GS9" t="str">
        <f t="shared" si="776"/>
        <v/>
      </c>
      <c r="GT9" t="str">
        <f t="shared" si="776"/>
        <v/>
      </c>
      <c r="GU9" t="str">
        <f t="shared" si="776"/>
        <v/>
      </c>
      <c r="GV9" t="str">
        <f t="shared" si="776"/>
        <v/>
      </c>
      <c r="GW9" t="str">
        <f t="shared" si="646"/>
        <v/>
      </c>
      <c r="GX9" t="str">
        <f t="shared" si="646"/>
        <v/>
      </c>
      <c r="GY9" t="str">
        <f t="shared" si="646"/>
        <v/>
      </c>
      <c r="GZ9" t="str">
        <f t="shared" si="646"/>
        <v/>
      </c>
      <c r="HA9" t="str">
        <f t="shared" si="646"/>
        <v/>
      </c>
      <c r="HB9" t="str">
        <f t="shared" si="646"/>
        <v/>
      </c>
      <c r="HC9" t="str">
        <f t="shared" si="646"/>
        <v/>
      </c>
      <c r="HD9" t="str">
        <f t="shared" si="646"/>
        <v/>
      </c>
      <c r="HE9" t="str">
        <f t="shared" si="646"/>
        <v/>
      </c>
      <c r="HF9" t="str">
        <f t="shared" si="646"/>
        <v/>
      </c>
      <c r="HG9" t="str">
        <f t="shared" si="646"/>
        <v/>
      </c>
      <c r="HH9" t="str">
        <f t="shared" si="646"/>
        <v/>
      </c>
      <c r="HI9" t="str">
        <f t="shared" si="646"/>
        <v/>
      </c>
      <c r="HJ9" t="str">
        <f t="shared" si="646"/>
        <v/>
      </c>
      <c r="HK9" t="str">
        <f t="shared" si="646"/>
        <v/>
      </c>
      <c r="HL9" t="str">
        <f t="shared" si="646"/>
        <v/>
      </c>
      <c r="HM9" t="str">
        <f t="shared" si="646"/>
        <v/>
      </c>
      <c r="HN9" t="str">
        <f t="shared" si="646"/>
        <v/>
      </c>
      <c r="HO9" t="str">
        <f t="shared" si="646"/>
        <v/>
      </c>
      <c r="HP9" t="str">
        <f t="shared" si="646"/>
        <v/>
      </c>
      <c r="HQ9" t="str">
        <f t="shared" si="646"/>
        <v/>
      </c>
      <c r="HR9" t="str">
        <f t="shared" si="646"/>
        <v/>
      </c>
      <c r="HS9" t="str">
        <f t="shared" si="646"/>
        <v/>
      </c>
      <c r="HT9" t="str">
        <f t="shared" si="646"/>
        <v/>
      </c>
      <c r="HU9" t="str">
        <f t="shared" si="646"/>
        <v/>
      </c>
      <c r="HV9" t="str">
        <f t="shared" si="646"/>
        <v/>
      </c>
      <c r="HW9" t="str">
        <f t="shared" si="646"/>
        <v/>
      </c>
      <c r="HX9" t="str">
        <f t="shared" si="646"/>
        <v/>
      </c>
      <c r="HY9" t="str">
        <f t="shared" si="646"/>
        <v/>
      </c>
      <c r="HZ9" t="str">
        <f t="shared" si="646"/>
        <v/>
      </c>
      <c r="IA9" t="str">
        <f t="shared" si="646"/>
        <v/>
      </c>
      <c r="IB9" t="str">
        <f t="shared" si="646"/>
        <v/>
      </c>
      <c r="IC9" t="str">
        <f t="shared" si="646"/>
        <v/>
      </c>
      <c r="ID9" t="str">
        <f t="shared" si="646"/>
        <v/>
      </c>
      <c r="IE9" t="str">
        <f t="shared" si="646"/>
        <v/>
      </c>
      <c r="IF9" t="str">
        <f t="shared" si="646"/>
        <v/>
      </c>
      <c r="IG9" t="str">
        <f t="shared" si="646"/>
        <v/>
      </c>
      <c r="IH9" t="str">
        <f t="shared" si="646"/>
        <v/>
      </c>
      <c r="II9" t="str">
        <f t="shared" si="646"/>
        <v/>
      </c>
      <c r="IJ9" t="str">
        <f t="shared" si="646"/>
        <v/>
      </c>
      <c r="IK9" t="str">
        <f t="shared" si="646"/>
        <v/>
      </c>
      <c r="IL9" t="str">
        <f t="shared" si="646"/>
        <v/>
      </c>
      <c r="IM9" t="str">
        <f t="shared" si="646"/>
        <v/>
      </c>
      <c r="IN9" t="str">
        <f t="shared" si="646"/>
        <v/>
      </c>
      <c r="IO9" t="str">
        <f t="shared" si="646"/>
        <v/>
      </c>
      <c r="IP9" t="str">
        <f t="shared" si="646"/>
        <v/>
      </c>
      <c r="IQ9" t="str">
        <f t="shared" si="646"/>
        <v/>
      </c>
      <c r="IR9" t="str">
        <f t="shared" si="646"/>
        <v/>
      </c>
      <c r="IS9" t="str">
        <f t="shared" si="646"/>
        <v/>
      </c>
      <c r="IT9" t="str">
        <f t="shared" si="646"/>
        <v/>
      </c>
      <c r="IU9" t="str">
        <f t="shared" si="646"/>
        <v/>
      </c>
      <c r="IV9" t="str">
        <f t="shared" si="646"/>
        <v/>
      </c>
      <c r="IW9" t="str">
        <f t="shared" si="646"/>
        <v/>
      </c>
      <c r="IX9" t="str">
        <f t="shared" si="646"/>
        <v/>
      </c>
      <c r="IY9" t="str">
        <f t="shared" si="646"/>
        <v/>
      </c>
      <c r="IZ9" t="str">
        <f t="shared" si="646"/>
        <v/>
      </c>
      <c r="JA9" t="str">
        <f t="shared" si="646"/>
        <v/>
      </c>
      <c r="JB9" t="str">
        <f t="shared" si="646"/>
        <v/>
      </c>
      <c r="JC9" t="str">
        <f t="shared" si="646"/>
        <v/>
      </c>
      <c r="JD9" t="str">
        <f t="shared" si="646"/>
        <v/>
      </c>
      <c r="JE9" t="str">
        <f t="shared" si="646"/>
        <v/>
      </c>
      <c r="JF9" t="str">
        <f t="shared" si="646"/>
        <v/>
      </c>
      <c r="JG9" t="str">
        <f t="shared" si="519"/>
        <v/>
      </c>
      <c r="JH9" t="str">
        <f t="shared" si="519"/>
        <v/>
      </c>
      <c r="JI9" t="str">
        <f t="shared" ref="JI9:LT13" si="777">IF(AND($G9&lt;=JI$1,JI$1&lt;=$H9),1,"")</f>
        <v/>
      </c>
      <c r="JJ9" t="str">
        <f t="shared" si="777"/>
        <v/>
      </c>
      <c r="JK9" t="str">
        <f t="shared" si="777"/>
        <v/>
      </c>
      <c r="JL9" t="str">
        <f t="shared" si="777"/>
        <v/>
      </c>
      <c r="JM9" t="str">
        <f t="shared" si="777"/>
        <v/>
      </c>
      <c r="JN9" t="str">
        <f t="shared" si="777"/>
        <v/>
      </c>
      <c r="JO9" t="str">
        <f t="shared" si="777"/>
        <v/>
      </c>
      <c r="JP9" t="str">
        <f t="shared" si="777"/>
        <v/>
      </c>
      <c r="JQ9" t="str">
        <f t="shared" si="777"/>
        <v/>
      </c>
      <c r="JR9" t="str">
        <f t="shared" si="777"/>
        <v/>
      </c>
      <c r="JS9" t="str">
        <f t="shared" si="777"/>
        <v/>
      </c>
      <c r="JT9" t="str">
        <f t="shared" si="777"/>
        <v/>
      </c>
      <c r="JU9" t="str">
        <f t="shared" si="777"/>
        <v/>
      </c>
      <c r="JV9" t="str">
        <f t="shared" si="777"/>
        <v/>
      </c>
      <c r="JW9" t="str">
        <f t="shared" si="777"/>
        <v/>
      </c>
      <c r="JX9" t="str">
        <f t="shared" si="777"/>
        <v/>
      </c>
      <c r="JY9" t="str">
        <f t="shared" si="777"/>
        <v/>
      </c>
      <c r="JZ9" t="str">
        <f t="shared" si="777"/>
        <v/>
      </c>
      <c r="KA9" t="str">
        <f t="shared" si="777"/>
        <v/>
      </c>
      <c r="KB9" t="str">
        <f t="shared" si="777"/>
        <v/>
      </c>
      <c r="KC9" t="str">
        <f t="shared" si="777"/>
        <v/>
      </c>
      <c r="KD9" t="str">
        <f t="shared" si="777"/>
        <v/>
      </c>
      <c r="KE9" t="str">
        <f t="shared" si="777"/>
        <v/>
      </c>
      <c r="KF9" t="str">
        <f t="shared" si="777"/>
        <v/>
      </c>
      <c r="KG9" t="str">
        <f t="shared" si="777"/>
        <v/>
      </c>
      <c r="KH9" t="str">
        <f t="shared" si="777"/>
        <v/>
      </c>
      <c r="KI9" t="str">
        <f t="shared" si="777"/>
        <v/>
      </c>
      <c r="KJ9" t="str">
        <f t="shared" si="777"/>
        <v/>
      </c>
      <c r="KK9" t="str">
        <f t="shared" si="777"/>
        <v/>
      </c>
      <c r="KL9" t="str">
        <f t="shared" si="777"/>
        <v/>
      </c>
      <c r="KM9" t="str">
        <f t="shared" si="777"/>
        <v/>
      </c>
      <c r="KN9" t="str">
        <f t="shared" si="777"/>
        <v/>
      </c>
      <c r="KO9" t="str">
        <f t="shared" si="777"/>
        <v/>
      </c>
      <c r="KP9" t="str">
        <f t="shared" si="777"/>
        <v/>
      </c>
      <c r="KQ9" t="str">
        <f t="shared" si="777"/>
        <v/>
      </c>
      <c r="KR9" t="str">
        <f t="shared" si="777"/>
        <v/>
      </c>
      <c r="KS9" t="str">
        <f t="shared" si="777"/>
        <v/>
      </c>
      <c r="KT9" t="str">
        <f t="shared" si="777"/>
        <v/>
      </c>
      <c r="KU9" t="str">
        <f t="shared" si="777"/>
        <v/>
      </c>
      <c r="KV9" t="str">
        <f t="shared" si="777"/>
        <v/>
      </c>
      <c r="KW9" t="str">
        <f t="shared" si="777"/>
        <v/>
      </c>
      <c r="KX9" t="str">
        <f t="shared" si="777"/>
        <v/>
      </c>
      <c r="KY9" t="str">
        <f t="shared" si="777"/>
        <v/>
      </c>
      <c r="KZ9" t="str">
        <f t="shared" si="777"/>
        <v/>
      </c>
      <c r="LA9" t="str">
        <f t="shared" si="777"/>
        <v/>
      </c>
      <c r="LB9" t="str">
        <f t="shared" si="777"/>
        <v/>
      </c>
      <c r="LC9" t="str">
        <f t="shared" si="777"/>
        <v/>
      </c>
      <c r="LD9" t="str">
        <f t="shared" si="777"/>
        <v/>
      </c>
      <c r="LE9" t="str">
        <f t="shared" si="777"/>
        <v/>
      </c>
      <c r="LF9" t="str">
        <f t="shared" si="777"/>
        <v/>
      </c>
      <c r="LG9" t="str">
        <f t="shared" si="777"/>
        <v/>
      </c>
      <c r="LH9" t="str">
        <f t="shared" si="777"/>
        <v/>
      </c>
      <c r="LI9" t="str">
        <f t="shared" si="777"/>
        <v/>
      </c>
      <c r="LJ9" t="str">
        <f t="shared" si="777"/>
        <v/>
      </c>
      <c r="LK9" t="str">
        <f t="shared" si="777"/>
        <v/>
      </c>
      <c r="LL9" t="str">
        <f t="shared" si="777"/>
        <v/>
      </c>
      <c r="LM9" t="str">
        <f t="shared" si="777"/>
        <v/>
      </c>
      <c r="LN9" t="str">
        <f t="shared" si="777"/>
        <v/>
      </c>
      <c r="LO9" t="str">
        <f t="shared" si="777"/>
        <v/>
      </c>
      <c r="LP9" t="str">
        <f t="shared" si="777"/>
        <v/>
      </c>
      <c r="LQ9" t="str">
        <f t="shared" si="777"/>
        <v/>
      </c>
      <c r="LR9" t="str">
        <f t="shared" si="777"/>
        <v/>
      </c>
      <c r="LS9" t="str">
        <f t="shared" si="777"/>
        <v/>
      </c>
      <c r="LT9" t="str">
        <f t="shared" si="777"/>
        <v/>
      </c>
      <c r="LU9" t="str">
        <f t="shared" si="647"/>
        <v/>
      </c>
      <c r="LV9" t="str">
        <f t="shared" si="647"/>
        <v/>
      </c>
      <c r="LW9" t="str">
        <f t="shared" si="647"/>
        <v/>
      </c>
      <c r="LX9" t="str">
        <f t="shared" si="647"/>
        <v/>
      </c>
      <c r="LY9" t="str">
        <f t="shared" si="647"/>
        <v/>
      </c>
      <c r="LZ9" t="str">
        <f t="shared" si="647"/>
        <v/>
      </c>
      <c r="MA9" t="str">
        <f t="shared" si="647"/>
        <v/>
      </c>
      <c r="MB9" t="str">
        <f t="shared" si="647"/>
        <v/>
      </c>
      <c r="MC9" t="str">
        <f t="shared" si="647"/>
        <v/>
      </c>
      <c r="MD9" t="str">
        <f t="shared" si="647"/>
        <v/>
      </c>
      <c r="ME9" t="str">
        <f t="shared" si="647"/>
        <v/>
      </c>
      <c r="MF9" t="str">
        <f t="shared" si="647"/>
        <v/>
      </c>
      <c r="MG9" t="str">
        <f t="shared" si="647"/>
        <v/>
      </c>
      <c r="MH9" t="str">
        <f t="shared" si="647"/>
        <v/>
      </c>
      <c r="MI9" t="str">
        <f t="shared" si="647"/>
        <v/>
      </c>
      <c r="MJ9" t="str">
        <f t="shared" si="647"/>
        <v/>
      </c>
      <c r="MK9" t="str">
        <f t="shared" si="647"/>
        <v/>
      </c>
      <c r="ML9" t="str">
        <f t="shared" si="647"/>
        <v/>
      </c>
      <c r="MM9" t="str">
        <f t="shared" si="647"/>
        <v/>
      </c>
      <c r="MN9" t="str">
        <f t="shared" si="647"/>
        <v/>
      </c>
      <c r="MO9" t="str">
        <f t="shared" si="647"/>
        <v/>
      </c>
      <c r="MP9" t="str">
        <f t="shared" si="647"/>
        <v/>
      </c>
      <c r="MQ9" t="str">
        <f t="shared" si="647"/>
        <v/>
      </c>
      <c r="MR9" t="str">
        <f t="shared" si="647"/>
        <v/>
      </c>
      <c r="MS9" t="str">
        <f t="shared" si="647"/>
        <v/>
      </c>
      <c r="MT9" t="str">
        <f t="shared" si="647"/>
        <v/>
      </c>
      <c r="MU9" t="str">
        <f t="shared" si="647"/>
        <v/>
      </c>
      <c r="MV9" t="str">
        <f t="shared" si="647"/>
        <v/>
      </c>
      <c r="MW9" t="str">
        <f t="shared" si="647"/>
        <v/>
      </c>
      <c r="MX9" t="str">
        <f t="shared" si="647"/>
        <v/>
      </c>
      <c r="MY9" t="str">
        <f t="shared" si="647"/>
        <v/>
      </c>
      <c r="MZ9" t="str">
        <f t="shared" si="647"/>
        <v/>
      </c>
      <c r="NA9" t="str">
        <f t="shared" si="647"/>
        <v/>
      </c>
      <c r="NB9" t="str">
        <f t="shared" si="647"/>
        <v/>
      </c>
      <c r="NC9" t="str">
        <f t="shared" si="647"/>
        <v/>
      </c>
      <c r="ND9" t="str">
        <f t="shared" si="647"/>
        <v/>
      </c>
      <c r="NE9" t="str">
        <f t="shared" si="647"/>
        <v/>
      </c>
      <c r="NF9" t="str">
        <f t="shared" si="647"/>
        <v/>
      </c>
      <c r="NG9" t="str">
        <f t="shared" si="647"/>
        <v/>
      </c>
      <c r="NH9" t="str">
        <f t="shared" si="647"/>
        <v/>
      </c>
      <c r="NI9" t="str">
        <f t="shared" si="647"/>
        <v/>
      </c>
      <c r="NJ9" t="str">
        <f t="shared" si="647"/>
        <v/>
      </c>
      <c r="NK9" t="str">
        <f t="shared" si="647"/>
        <v/>
      </c>
      <c r="NL9" t="str">
        <f t="shared" si="647"/>
        <v/>
      </c>
      <c r="NM9" t="str">
        <f t="shared" si="647"/>
        <v/>
      </c>
      <c r="NN9" t="str">
        <f t="shared" si="647"/>
        <v/>
      </c>
      <c r="NO9" t="str">
        <f t="shared" si="647"/>
        <v/>
      </c>
      <c r="NP9" t="str">
        <f t="shared" si="647"/>
        <v/>
      </c>
      <c r="NQ9" t="str">
        <f t="shared" si="647"/>
        <v/>
      </c>
      <c r="NR9" t="str">
        <f t="shared" si="647"/>
        <v/>
      </c>
      <c r="NS9" t="str">
        <f t="shared" si="647"/>
        <v/>
      </c>
      <c r="NT9" t="str">
        <f t="shared" si="647"/>
        <v/>
      </c>
      <c r="NU9" t="str">
        <f t="shared" si="647"/>
        <v/>
      </c>
      <c r="NV9" t="str">
        <f t="shared" si="647"/>
        <v/>
      </c>
      <c r="NW9" t="str">
        <f t="shared" si="647"/>
        <v/>
      </c>
      <c r="NX9" t="str">
        <f t="shared" si="647"/>
        <v/>
      </c>
      <c r="NY9" t="str">
        <f t="shared" si="647"/>
        <v/>
      </c>
      <c r="NZ9" t="str">
        <f t="shared" si="647"/>
        <v/>
      </c>
      <c r="OA9" t="str">
        <f t="shared" si="647"/>
        <v/>
      </c>
      <c r="OB9" t="str">
        <f t="shared" si="647"/>
        <v/>
      </c>
      <c r="OC9" t="str">
        <f t="shared" si="647"/>
        <v/>
      </c>
      <c r="OD9" t="str">
        <f t="shared" si="647"/>
        <v/>
      </c>
      <c r="OE9" t="str">
        <f t="shared" si="520"/>
        <v/>
      </c>
      <c r="OF9" t="str">
        <f t="shared" si="520"/>
        <v/>
      </c>
      <c r="OG9" t="str">
        <f t="shared" ref="OG9:QR13" si="778">IF(AND($G9&lt;=OG$1,OG$1&lt;=$H9),1,"")</f>
        <v/>
      </c>
      <c r="OH9" t="str">
        <f t="shared" si="778"/>
        <v/>
      </c>
      <c r="OI9" t="str">
        <f t="shared" si="778"/>
        <v/>
      </c>
      <c r="OJ9" t="str">
        <f t="shared" si="778"/>
        <v/>
      </c>
      <c r="OK9" t="str">
        <f t="shared" si="778"/>
        <v/>
      </c>
      <c r="OL9" t="str">
        <f t="shared" si="778"/>
        <v/>
      </c>
      <c r="OM9" t="str">
        <f t="shared" si="778"/>
        <v/>
      </c>
      <c r="ON9" t="str">
        <f t="shared" si="778"/>
        <v/>
      </c>
      <c r="OO9" t="str">
        <f t="shared" si="778"/>
        <v/>
      </c>
      <c r="OP9" t="str">
        <f t="shared" si="778"/>
        <v/>
      </c>
      <c r="OQ9" t="str">
        <f t="shared" si="778"/>
        <v/>
      </c>
      <c r="OR9" t="str">
        <f t="shared" si="778"/>
        <v/>
      </c>
      <c r="OS9" t="str">
        <f t="shared" si="778"/>
        <v/>
      </c>
      <c r="OT9" t="str">
        <f t="shared" si="778"/>
        <v/>
      </c>
      <c r="OU9" t="str">
        <f t="shared" si="778"/>
        <v/>
      </c>
      <c r="OV9" t="str">
        <f t="shared" si="778"/>
        <v/>
      </c>
      <c r="OW9" t="str">
        <f t="shared" si="778"/>
        <v/>
      </c>
      <c r="OX9" t="str">
        <f t="shared" si="778"/>
        <v/>
      </c>
      <c r="OY9" t="str">
        <f t="shared" si="778"/>
        <v/>
      </c>
      <c r="OZ9" t="str">
        <f t="shared" si="778"/>
        <v/>
      </c>
      <c r="PA9" t="str">
        <f t="shared" si="778"/>
        <v/>
      </c>
      <c r="PB9" t="str">
        <f t="shared" si="778"/>
        <v/>
      </c>
      <c r="PC9" t="str">
        <f t="shared" si="778"/>
        <v/>
      </c>
      <c r="PD9" t="str">
        <f t="shared" si="778"/>
        <v/>
      </c>
      <c r="PE9" t="str">
        <f t="shared" si="778"/>
        <v/>
      </c>
      <c r="PF9" t="str">
        <f t="shared" si="778"/>
        <v/>
      </c>
      <c r="PG9" t="str">
        <f t="shared" si="778"/>
        <v/>
      </c>
      <c r="PH9" t="str">
        <f t="shared" si="778"/>
        <v/>
      </c>
      <c r="PI9" t="str">
        <f t="shared" si="778"/>
        <v/>
      </c>
      <c r="PJ9" t="str">
        <f t="shared" si="778"/>
        <v/>
      </c>
      <c r="PK9" t="str">
        <f t="shared" si="778"/>
        <v/>
      </c>
      <c r="PL9" t="str">
        <f t="shared" si="778"/>
        <v/>
      </c>
      <c r="PM9" t="str">
        <f t="shared" si="778"/>
        <v/>
      </c>
      <c r="PN9" t="str">
        <f t="shared" si="778"/>
        <v/>
      </c>
      <c r="PO9" t="str">
        <f t="shared" si="778"/>
        <v/>
      </c>
      <c r="PP9" t="str">
        <f t="shared" si="778"/>
        <v/>
      </c>
      <c r="PQ9" t="str">
        <f t="shared" si="778"/>
        <v/>
      </c>
      <c r="PR9" t="str">
        <f t="shared" si="778"/>
        <v/>
      </c>
      <c r="PS9" t="str">
        <f t="shared" si="778"/>
        <v/>
      </c>
      <c r="PT9" t="str">
        <f t="shared" si="778"/>
        <v/>
      </c>
      <c r="PU9" t="str">
        <f t="shared" si="778"/>
        <v/>
      </c>
      <c r="PV9" t="str">
        <f t="shared" si="778"/>
        <v/>
      </c>
      <c r="PW9" t="str">
        <f t="shared" si="778"/>
        <v/>
      </c>
      <c r="PX9" t="str">
        <f t="shared" si="778"/>
        <v/>
      </c>
      <c r="PY9" t="str">
        <f t="shared" si="778"/>
        <v/>
      </c>
      <c r="PZ9" t="str">
        <f t="shared" si="778"/>
        <v/>
      </c>
      <c r="QA9" t="str">
        <f t="shared" si="778"/>
        <v/>
      </c>
      <c r="QB9" t="str">
        <f t="shared" si="778"/>
        <v/>
      </c>
      <c r="QC9" t="str">
        <f t="shared" si="778"/>
        <v/>
      </c>
      <c r="QD9" t="str">
        <f t="shared" si="778"/>
        <v/>
      </c>
      <c r="QE9" t="str">
        <f t="shared" si="778"/>
        <v/>
      </c>
      <c r="QF9" t="str">
        <f t="shared" si="778"/>
        <v/>
      </c>
      <c r="QG9" t="str">
        <f t="shared" si="778"/>
        <v/>
      </c>
      <c r="QH9" t="str">
        <f t="shared" si="778"/>
        <v/>
      </c>
      <c r="QI9" t="str">
        <f t="shared" si="778"/>
        <v/>
      </c>
      <c r="QJ9" t="str">
        <f t="shared" si="778"/>
        <v/>
      </c>
      <c r="QK9" t="str">
        <f t="shared" si="778"/>
        <v/>
      </c>
      <c r="QL9" t="str">
        <f t="shared" si="778"/>
        <v/>
      </c>
      <c r="QM9" t="str">
        <f t="shared" si="778"/>
        <v/>
      </c>
      <c r="QN9" t="str">
        <f t="shared" si="778"/>
        <v/>
      </c>
      <c r="QO9" t="str">
        <f t="shared" si="778"/>
        <v/>
      </c>
      <c r="QP9" t="str">
        <f t="shared" si="778"/>
        <v/>
      </c>
      <c r="QQ9" t="str">
        <f t="shared" si="778"/>
        <v/>
      </c>
      <c r="QR9" t="str">
        <f t="shared" si="778"/>
        <v/>
      </c>
      <c r="QS9" t="str">
        <f t="shared" si="648"/>
        <v/>
      </c>
      <c r="QT9" t="str">
        <f t="shared" si="648"/>
        <v/>
      </c>
      <c r="QU9" t="str">
        <f t="shared" si="648"/>
        <v/>
      </c>
      <c r="QV9" t="str">
        <f t="shared" si="648"/>
        <v/>
      </c>
      <c r="QW9" t="str">
        <f t="shared" si="648"/>
        <v/>
      </c>
      <c r="QX9" t="str">
        <f t="shared" si="648"/>
        <v/>
      </c>
      <c r="QY9" t="str">
        <f t="shared" si="648"/>
        <v/>
      </c>
      <c r="QZ9" t="str">
        <f t="shared" si="648"/>
        <v/>
      </c>
      <c r="RA9" t="str">
        <f t="shared" si="648"/>
        <v/>
      </c>
      <c r="RB9" t="str">
        <f t="shared" si="648"/>
        <v/>
      </c>
      <c r="RC9" t="str">
        <f t="shared" si="648"/>
        <v/>
      </c>
      <c r="RD9" t="str">
        <f t="shared" si="648"/>
        <v/>
      </c>
      <c r="RE9" t="str">
        <f t="shared" si="648"/>
        <v/>
      </c>
      <c r="RF9" t="str">
        <f t="shared" si="648"/>
        <v/>
      </c>
      <c r="RG9" t="str">
        <f t="shared" si="648"/>
        <v/>
      </c>
      <c r="RH9" t="str">
        <f t="shared" si="648"/>
        <v/>
      </c>
      <c r="RI9" t="str">
        <f t="shared" si="648"/>
        <v/>
      </c>
      <c r="RJ9" t="str">
        <f t="shared" si="648"/>
        <v/>
      </c>
      <c r="RK9" t="str">
        <f t="shared" si="648"/>
        <v/>
      </c>
      <c r="RL9" t="str">
        <f t="shared" si="648"/>
        <v/>
      </c>
      <c r="RM9" t="str">
        <f t="shared" si="648"/>
        <v/>
      </c>
      <c r="RN9" t="str">
        <f t="shared" si="648"/>
        <v/>
      </c>
      <c r="RO9" t="str">
        <f t="shared" si="648"/>
        <v/>
      </c>
      <c r="RP9" t="str">
        <f t="shared" si="648"/>
        <v/>
      </c>
      <c r="RQ9" t="str">
        <f t="shared" si="648"/>
        <v/>
      </c>
      <c r="RR9" t="str">
        <f t="shared" si="648"/>
        <v/>
      </c>
      <c r="RS9" t="str">
        <f t="shared" si="648"/>
        <v/>
      </c>
      <c r="RT9" t="str">
        <f t="shared" si="648"/>
        <v/>
      </c>
      <c r="RU9" t="str">
        <f t="shared" si="648"/>
        <v/>
      </c>
      <c r="RV9" t="str">
        <f t="shared" si="648"/>
        <v/>
      </c>
      <c r="RW9" t="str">
        <f t="shared" si="648"/>
        <v/>
      </c>
      <c r="RX9" t="str">
        <f t="shared" si="648"/>
        <v/>
      </c>
      <c r="RY9" t="str">
        <f t="shared" si="648"/>
        <v/>
      </c>
      <c r="RZ9" t="str">
        <f t="shared" si="648"/>
        <v/>
      </c>
      <c r="SA9" t="str">
        <f t="shared" si="648"/>
        <v/>
      </c>
      <c r="SB9" t="str">
        <f t="shared" si="648"/>
        <v/>
      </c>
      <c r="SC9" t="str">
        <f t="shared" si="648"/>
        <v/>
      </c>
      <c r="SD9" t="str">
        <f t="shared" si="648"/>
        <v/>
      </c>
      <c r="SE9" t="str">
        <f t="shared" si="648"/>
        <v/>
      </c>
      <c r="SF9" t="str">
        <f t="shared" si="648"/>
        <v/>
      </c>
      <c r="SG9" t="str">
        <f t="shared" si="648"/>
        <v/>
      </c>
      <c r="SH9" t="str">
        <f t="shared" si="648"/>
        <v/>
      </c>
      <c r="SI9" t="str">
        <f t="shared" si="648"/>
        <v/>
      </c>
      <c r="SJ9" t="str">
        <f t="shared" si="648"/>
        <v/>
      </c>
      <c r="SK9" t="str">
        <f t="shared" si="648"/>
        <v/>
      </c>
      <c r="SL9" t="str">
        <f t="shared" si="648"/>
        <v/>
      </c>
      <c r="SM9" t="str">
        <f t="shared" si="648"/>
        <v/>
      </c>
      <c r="SN9" t="str">
        <f t="shared" si="648"/>
        <v/>
      </c>
      <c r="SO9" t="str">
        <f t="shared" si="648"/>
        <v/>
      </c>
      <c r="SP9" t="str">
        <f t="shared" si="648"/>
        <v/>
      </c>
      <c r="SQ9" t="str">
        <f t="shared" si="648"/>
        <v/>
      </c>
      <c r="SR9" t="str">
        <f t="shared" si="648"/>
        <v/>
      </c>
      <c r="SS9" t="str">
        <f t="shared" si="648"/>
        <v/>
      </c>
      <c r="ST9" t="str">
        <f t="shared" si="648"/>
        <v/>
      </c>
      <c r="SU9" t="str">
        <f t="shared" si="648"/>
        <v/>
      </c>
      <c r="SV9" t="str">
        <f t="shared" si="648"/>
        <v/>
      </c>
      <c r="SW9" t="str">
        <f t="shared" si="648"/>
        <v/>
      </c>
      <c r="SX9" t="str">
        <f t="shared" si="648"/>
        <v/>
      </c>
      <c r="SY9" t="str">
        <f t="shared" si="648"/>
        <v/>
      </c>
      <c r="SZ9" t="str">
        <f t="shared" si="648"/>
        <v/>
      </c>
      <c r="TA9" t="str">
        <f t="shared" si="648"/>
        <v/>
      </c>
      <c r="TB9" t="str">
        <f t="shared" si="648"/>
        <v/>
      </c>
      <c r="TC9" t="str">
        <f t="shared" si="521"/>
        <v/>
      </c>
      <c r="TD9" t="str">
        <f t="shared" si="521"/>
        <v/>
      </c>
      <c r="TE9" t="str">
        <f t="shared" ref="TE9:VP13" si="779">IF(AND($G9&lt;=TE$1,TE$1&lt;=$H9),1,"")</f>
        <v/>
      </c>
      <c r="TF9" t="str">
        <f t="shared" si="779"/>
        <v/>
      </c>
      <c r="TG9" t="str">
        <f t="shared" si="779"/>
        <v/>
      </c>
      <c r="TH9" t="str">
        <f t="shared" si="779"/>
        <v/>
      </c>
      <c r="TI9" t="str">
        <f t="shared" si="779"/>
        <v/>
      </c>
      <c r="TJ9" t="str">
        <f t="shared" si="779"/>
        <v/>
      </c>
      <c r="TK9" t="str">
        <f t="shared" si="779"/>
        <v/>
      </c>
      <c r="TL9" t="str">
        <f t="shared" si="779"/>
        <v/>
      </c>
      <c r="TM9" t="str">
        <f t="shared" si="779"/>
        <v/>
      </c>
      <c r="TN9" t="str">
        <f t="shared" si="779"/>
        <v/>
      </c>
      <c r="TO9" t="str">
        <f t="shared" si="779"/>
        <v/>
      </c>
      <c r="TP9" t="str">
        <f t="shared" si="779"/>
        <v/>
      </c>
      <c r="TQ9" t="str">
        <f t="shared" si="779"/>
        <v/>
      </c>
      <c r="TR9" t="str">
        <f t="shared" si="779"/>
        <v/>
      </c>
      <c r="TS9" t="str">
        <f t="shared" si="779"/>
        <v/>
      </c>
      <c r="TT9" t="str">
        <f t="shared" si="779"/>
        <v/>
      </c>
      <c r="TU9" t="str">
        <f t="shared" si="779"/>
        <v/>
      </c>
      <c r="TV9" t="str">
        <f t="shared" si="779"/>
        <v/>
      </c>
      <c r="TW9" t="str">
        <f t="shared" si="779"/>
        <v/>
      </c>
      <c r="TX9" t="str">
        <f t="shared" si="779"/>
        <v/>
      </c>
      <c r="TY9" t="str">
        <f t="shared" si="779"/>
        <v/>
      </c>
      <c r="TZ9" t="str">
        <f t="shared" si="779"/>
        <v/>
      </c>
      <c r="UA9" t="str">
        <f t="shared" si="779"/>
        <v/>
      </c>
      <c r="UB9" t="str">
        <f t="shared" si="779"/>
        <v/>
      </c>
      <c r="UC9" t="str">
        <f t="shared" si="779"/>
        <v/>
      </c>
      <c r="UD9" t="str">
        <f t="shared" si="779"/>
        <v/>
      </c>
      <c r="UE9" t="str">
        <f t="shared" si="779"/>
        <v/>
      </c>
      <c r="UF9" t="str">
        <f t="shared" si="779"/>
        <v/>
      </c>
      <c r="UG9" t="str">
        <f t="shared" si="779"/>
        <v/>
      </c>
      <c r="UH9" t="str">
        <f t="shared" si="779"/>
        <v/>
      </c>
      <c r="UI9" t="str">
        <f t="shared" si="779"/>
        <v/>
      </c>
      <c r="UJ9" t="str">
        <f t="shared" si="779"/>
        <v/>
      </c>
      <c r="UK9" t="str">
        <f t="shared" si="779"/>
        <v/>
      </c>
      <c r="UL9" t="str">
        <f t="shared" si="779"/>
        <v/>
      </c>
      <c r="UM9" t="str">
        <f t="shared" si="779"/>
        <v/>
      </c>
      <c r="UN9" t="str">
        <f t="shared" si="779"/>
        <v/>
      </c>
      <c r="UO9" t="str">
        <f t="shared" si="779"/>
        <v/>
      </c>
      <c r="UP9" t="str">
        <f t="shared" si="779"/>
        <v/>
      </c>
      <c r="UQ9" t="str">
        <f t="shared" si="779"/>
        <v/>
      </c>
      <c r="UR9" t="str">
        <f t="shared" si="779"/>
        <v/>
      </c>
      <c r="US9" t="str">
        <f t="shared" si="779"/>
        <v/>
      </c>
      <c r="UT9" t="str">
        <f t="shared" si="779"/>
        <v/>
      </c>
      <c r="UU9" t="str">
        <f t="shared" si="779"/>
        <v/>
      </c>
      <c r="UV9" t="str">
        <f t="shared" si="779"/>
        <v/>
      </c>
      <c r="UW9" t="str">
        <f t="shared" si="779"/>
        <v/>
      </c>
      <c r="UX9" t="str">
        <f t="shared" si="779"/>
        <v/>
      </c>
      <c r="UY9" t="str">
        <f t="shared" si="779"/>
        <v/>
      </c>
      <c r="UZ9" t="str">
        <f t="shared" si="779"/>
        <v/>
      </c>
      <c r="VA9" t="str">
        <f t="shared" si="779"/>
        <v/>
      </c>
      <c r="VB9" t="str">
        <f t="shared" si="779"/>
        <v/>
      </c>
      <c r="VC9" t="str">
        <f t="shared" si="779"/>
        <v/>
      </c>
      <c r="VD9" t="str">
        <f t="shared" si="779"/>
        <v/>
      </c>
      <c r="VE9" t="str">
        <f t="shared" si="779"/>
        <v/>
      </c>
      <c r="VF9" t="str">
        <f t="shared" si="779"/>
        <v/>
      </c>
      <c r="VG9" t="str">
        <f t="shared" si="779"/>
        <v/>
      </c>
      <c r="VH9" t="str">
        <f t="shared" si="779"/>
        <v/>
      </c>
      <c r="VI9" t="str">
        <f t="shared" si="779"/>
        <v/>
      </c>
      <c r="VJ9" t="str">
        <f t="shared" si="779"/>
        <v/>
      </c>
      <c r="VK9" t="str">
        <f t="shared" si="779"/>
        <v/>
      </c>
      <c r="VL9" t="str">
        <f t="shared" si="779"/>
        <v/>
      </c>
      <c r="VM9" t="str">
        <f t="shared" si="779"/>
        <v/>
      </c>
      <c r="VN9" t="str">
        <f t="shared" si="779"/>
        <v/>
      </c>
      <c r="VO9" t="str">
        <f t="shared" si="779"/>
        <v/>
      </c>
      <c r="VP9" t="str">
        <f t="shared" si="779"/>
        <v/>
      </c>
      <c r="VQ9" t="str">
        <f t="shared" si="649"/>
        <v/>
      </c>
      <c r="VR9" t="str">
        <f t="shared" si="649"/>
        <v/>
      </c>
      <c r="VS9" t="str">
        <f t="shared" si="649"/>
        <v/>
      </c>
      <c r="VT9" t="str">
        <f t="shared" si="649"/>
        <v/>
      </c>
      <c r="VU9" t="str">
        <f t="shared" si="649"/>
        <v/>
      </c>
      <c r="VV9" t="str">
        <f t="shared" si="649"/>
        <v/>
      </c>
      <c r="VW9" t="str">
        <f t="shared" si="649"/>
        <v/>
      </c>
      <c r="VX9" t="str">
        <f t="shared" si="649"/>
        <v/>
      </c>
      <c r="VY9" t="str">
        <f t="shared" si="649"/>
        <v/>
      </c>
      <c r="VZ9" t="str">
        <f t="shared" si="649"/>
        <v/>
      </c>
      <c r="WA9" t="str">
        <f t="shared" si="649"/>
        <v/>
      </c>
      <c r="WB9" t="str">
        <f t="shared" si="649"/>
        <v/>
      </c>
      <c r="WC9" t="str">
        <f t="shared" si="649"/>
        <v/>
      </c>
      <c r="WD9" t="str">
        <f t="shared" si="649"/>
        <v/>
      </c>
      <c r="WE9" t="str">
        <f t="shared" si="649"/>
        <v/>
      </c>
      <c r="WF9" t="str">
        <f t="shared" si="649"/>
        <v/>
      </c>
      <c r="WG9" t="str">
        <f t="shared" si="649"/>
        <v/>
      </c>
      <c r="WH9" t="str">
        <f t="shared" si="649"/>
        <v/>
      </c>
      <c r="WI9" t="str">
        <f t="shared" si="649"/>
        <v/>
      </c>
      <c r="WJ9" t="str">
        <f t="shared" si="649"/>
        <v/>
      </c>
      <c r="WK9" t="str">
        <f t="shared" si="649"/>
        <v/>
      </c>
      <c r="WL9" t="str">
        <f t="shared" si="649"/>
        <v/>
      </c>
      <c r="WM9" t="str">
        <f t="shared" si="649"/>
        <v/>
      </c>
      <c r="WN9" t="str">
        <f t="shared" si="649"/>
        <v/>
      </c>
      <c r="WO9" t="str">
        <f t="shared" si="649"/>
        <v/>
      </c>
      <c r="WP9" t="str">
        <f t="shared" si="649"/>
        <v/>
      </c>
      <c r="WQ9" t="str">
        <f t="shared" si="649"/>
        <v/>
      </c>
      <c r="WR9" t="str">
        <f t="shared" si="649"/>
        <v/>
      </c>
      <c r="WS9" t="str">
        <f t="shared" si="649"/>
        <v/>
      </c>
      <c r="WT9" t="str">
        <f t="shared" si="649"/>
        <v/>
      </c>
      <c r="WU9" t="str">
        <f t="shared" si="649"/>
        <v/>
      </c>
      <c r="WV9" t="str">
        <f t="shared" si="649"/>
        <v/>
      </c>
      <c r="WW9" t="str">
        <f t="shared" si="649"/>
        <v/>
      </c>
      <c r="WX9" t="str">
        <f t="shared" si="649"/>
        <v/>
      </c>
      <c r="WY9" t="str">
        <f t="shared" si="649"/>
        <v/>
      </c>
      <c r="WZ9" t="str">
        <f t="shared" si="649"/>
        <v/>
      </c>
      <c r="XA9" t="str">
        <f t="shared" si="649"/>
        <v/>
      </c>
      <c r="XB9" t="str">
        <f t="shared" si="649"/>
        <v/>
      </c>
      <c r="XC9" t="str">
        <f t="shared" si="649"/>
        <v/>
      </c>
      <c r="XD9" t="str">
        <f t="shared" si="649"/>
        <v/>
      </c>
      <c r="XE9" t="str">
        <f t="shared" si="649"/>
        <v/>
      </c>
      <c r="XF9" t="str">
        <f t="shared" si="649"/>
        <v/>
      </c>
      <c r="XG9" t="str">
        <f t="shared" si="649"/>
        <v/>
      </c>
      <c r="XH9" t="str">
        <f t="shared" si="649"/>
        <v/>
      </c>
      <c r="XI9" t="str">
        <f t="shared" si="649"/>
        <v/>
      </c>
      <c r="XJ9" t="str">
        <f t="shared" si="649"/>
        <v/>
      </c>
      <c r="XK9" t="str">
        <f t="shared" si="649"/>
        <v/>
      </c>
      <c r="XL9" t="str">
        <f t="shared" si="649"/>
        <v/>
      </c>
      <c r="XM9" t="str">
        <f t="shared" si="649"/>
        <v/>
      </c>
      <c r="XN9" t="str">
        <f t="shared" si="649"/>
        <v/>
      </c>
      <c r="XO9" t="str">
        <f t="shared" si="649"/>
        <v/>
      </c>
      <c r="XP9" t="str">
        <f t="shared" si="649"/>
        <v/>
      </c>
      <c r="XQ9" t="str">
        <f t="shared" si="649"/>
        <v/>
      </c>
      <c r="XR9" t="str">
        <f t="shared" si="649"/>
        <v/>
      </c>
      <c r="XS9" t="str">
        <f t="shared" si="649"/>
        <v/>
      </c>
      <c r="XT9" t="str">
        <f t="shared" si="649"/>
        <v/>
      </c>
      <c r="XU9" t="str">
        <f t="shared" si="649"/>
        <v/>
      </c>
      <c r="XV9" t="str">
        <f t="shared" si="649"/>
        <v/>
      </c>
      <c r="XW9" t="str">
        <f t="shared" si="649"/>
        <v/>
      </c>
      <c r="XX9" t="str">
        <f t="shared" si="649"/>
        <v/>
      </c>
      <c r="XY9" t="str">
        <f t="shared" si="649"/>
        <v/>
      </c>
      <c r="XZ9" t="str">
        <f t="shared" si="649"/>
        <v/>
      </c>
      <c r="YA9" t="str">
        <f t="shared" si="522"/>
        <v/>
      </c>
      <c r="YB9" t="str">
        <f t="shared" si="522"/>
        <v/>
      </c>
      <c r="YC9" t="str">
        <f t="shared" ref="YC9:AAN13" si="780">IF(AND($G9&lt;=YC$1,YC$1&lt;=$H9),1,"")</f>
        <v/>
      </c>
      <c r="YD9" t="str">
        <f t="shared" si="780"/>
        <v/>
      </c>
      <c r="YE9" t="str">
        <f t="shared" si="780"/>
        <v/>
      </c>
      <c r="YF9" t="str">
        <f t="shared" si="780"/>
        <v/>
      </c>
      <c r="YG9" t="str">
        <f t="shared" si="780"/>
        <v/>
      </c>
      <c r="YH9" t="str">
        <f t="shared" si="780"/>
        <v/>
      </c>
      <c r="YI9" t="str">
        <f t="shared" si="780"/>
        <v/>
      </c>
      <c r="YJ9" t="str">
        <f t="shared" si="780"/>
        <v/>
      </c>
      <c r="YK9" t="str">
        <f t="shared" si="780"/>
        <v/>
      </c>
      <c r="YL9" t="str">
        <f t="shared" si="780"/>
        <v/>
      </c>
      <c r="YM9" t="str">
        <f t="shared" si="780"/>
        <v/>
      </c>
      <c r="YN9" t="str">
        <f t="shared" si="780"/>
        <v/>
      </c>
      <c r="YO9" t="str">
        <f t="shared" si="780"/>
        <v/>
      </c>
      <c r="YP9" t="str">
        <f t="shared" si="780"/>
        <v/>
      </c>
      <c r="YQ9" t="str">
        <f t="shared" si="780"/>
        <v/>
      </c>
      <c r="YR9" t="str">
        <f t="shared" si="780"/>
        <v/>
      </c>
      <c r="YS9" t="str">
        <f t="shared" si="780"/>
        <v/>
      </c>
      <c r="YT9" t="str">
        <f t="shared" si="780"/>
        <v/>
      </c>
      <c r="YU9" t="str">
        <f t="shared" si="780"/>
        <v/>
      </c>
      <c r="YV9" t="str">
        <f t="shared" si="780"/>
        <v/>
      </c>
      <c r="YW9" t="str">
        <f t="shared" si="780"/>
        <v/>
      </c>
      <c r="YX9" t="str">
        <f t="shared" si="780"/>
        <v/>
      </c>
      <c r="YY9" t="str">
        <f t="shared" si="780"/>
        <v/>
      </c>
      <c r="YZ9" t="str">
        <f t="shared" si="780"/>
        <v/>
      </c>
      <c r="ZA9" t="str">
        <f t="shared" si="780"/>
        <v/>
      </c>
      <c r="ZB9" t="str">
        <f t="shared" si="780"/>
        <v/>
      </c>
      <c r="ZC9" t="str">
        <f t="shared" si="780"/>
        <v/>
      </c>
      <c r="ZD9" t="str">
        <f t="shared" si="780"/>
        <v/>
      </c>
      <c r="ZE9" t="str">
        <f t="shared" si="780"/>
        <v/>
      </c>
      <c r="ZF9" t="str">
        <f t="shared" si="780"/>
        <v/>
      </c>
      <c r="ZG9" t="str">
        <f t="shared" si="780"/>
        <v/>
      </c>
      <c r="ZH9" t="str">
        <f t="shared" si="780"/>
        <v/>
      </c>
      <c r="ZI9" t="str">
        <f t="shared" si="780"/>
        <v/>
      </c>
      <c r="ZJ9" t="str">
        <f t="shared" si="780"/>
        <v/>
      </c>
      <c r="ZK9" t="str">
        <f t="shared" si="780"/>
        <v/>
      </c>
      <c r="ZL9" t="str">
        <f t="shared" si="780"/>
        <v/>
      </c>
      <c r="ZM9" t="str">
        <f t="shared" si="780"/>
        <v/>
      </c>
      <c r="ZN9" t="str">
        <f t="shared" si="780"/>
        <v/>
      </c>
      <c r="ZO9" t="str">
        <f t="shared" si="780"/>
        <v/>
      </c>
      <c r="ZP9" t="str">
        <f t="shared" si="780"/>
        <v/>
      </c>
      <c r="ZQ9" t="str">
        <f t="shared" si="780"/>
        <v/>
      </c>
      <c r="ZR9" t="str">
        <f t="shared" si="780"/>
        <v/>
      </c>
      <c r="ZS9" t="str">
        <f t="shared" si="780"/>
        <v/>
      </c>
      <c r="ZT9" t="str">
        <f t="shared" si="780"/>
        <v/>
      </c>
      <c r="ZU9" t="str">
        <f t="shared" si="780"/>
        <v/>
      </c>
      <c r="ZV9" t="str">
        <f t="shared" si="780"/>
        <v/>
      </c>
      <c r="ZW9" t="str">
        <f t="shared" si="780"/>
        <v/>
      </c>
      <c r="ZX9" t="str">
        <f t="shared" si="780"/>
        <v/>
      </c>
      <c r="ZY9" t="str">
        <f t="shared" si="780"/>
        <v/>
      </c>
      <c r="ZZ9" t="str">
        <f t="shared" si="780"/>
        <v/>
      </c>
      <c r="AAA9" t="str">
        <f t="shared" si="780"/>
        <v/>
      </c>
      <c r="AAB9" t="str">
        <f t="shared" si="780"/>
        <v/>
      </c>
      <c r="AAC9" t="str">
        <f t="shared" si="780"/>
        <v/>
      </c>
      <c r="AAD9" t="str">
        <f t="shared" si="780"/>
        <v/>
      </c>
      <c r="AAE9" t="str">
        <f t="shared" si="780"/>
        <v/>
      </c>
      <c r="AAF9" t="str">
        <f t="shared" si="780"/>
        <v/>
      </c>
      <c r="AAG9" t="str">
        <f t="shared" si="780"/>
        <v/>
      </c>
      <c r="AAH9" t="str">
        <f t="shared" si="780"/>
        <v/>
      </c>
      <c r="AAI9" t="str">
        <f t="shared" si="780"/>
        <v/>
      </c>
      <c r="AAJ9" t="str">
        <f t="shared" si="780"/>
        <v/>
      </c>
      <c r="AAK9" t="str">
        <f t="shared" si="780"/>
        <v/>
      </c>
      <c r="AAL9" t="str">
        <f t="shared" si="780"/>
        <v/>
      </c>
      <c r="AAM9" t="str">
        <f t="shared" si="780"/>
        <v/>
      </c>
      <c r="AAN9" t="str">
        <f t="shared" si="780"/>
        <v/>
      </c>
      <c r="AAO9" t="str">
        <f t="shared" si="650"/>
        <v/>
      </c>
      <c r="AAP9" t="str">
        <f t="shared" si="650"/>
        <v/>
      </c>
      <c r="AAQ9" t="str">
        <f t="shared" si="650"/>
        <v/>
      </c>
      <c r="AAR9" t="str">
        <f t="shared" si="650"/>
        <v/>
      </c>
      <c r="AAS9" t="str">
        <f t="shared" si="650"/>
        <v/>
      </c>
      <c r="AAT9" t="str">
        <f t="shared" si="650"/>
        <v/>
      </c>
      <c r="AAU9" t="str">
        <f t="shared" si="650"/>
        <v/>
      </c>
      <c r="AAV9" t="str">
        <f t="shared" si="650"/>
        <v/>
      </c>
      <c r="AAW9" t="str">
        <f t="shared" si="650"/>
        <v/>
      </c>
      <c r="AAX9" t="str">
        <f t="shared" si="650"/>
        <v/>
      </c>
      <c r="AAY9" t="str">
        <f t="shared" si="650"/>
        <v/>
      </c>
      <c r="AAZ9" t="str">
        <f t="shared" si="650"/>
        <v/>
      </c>
      <c r="ABA9" t="str">
        <f t="shared" si="650"/>
        <v/>
      </c>
      <c r="ABB9" t="str">
        <f t="shared" si="650"/>
        <v/>
      </c>
      <c r="ABC9" t="str">
        <f t="shared" si="650"/>
        <v/>
      </c>
      <c r="ABD9" t="str">
        <f t="shared" si="650"/>
        <v/>
      </c>
      <c r="ABE9" t="str">
        <f t="shared" si="650"/>
        <v/>
      </c>
      <c r="ABF9" t="str">
        <f t="shared" si="650"/>
        <v/>
      </c>
      <c r="ABG9" t="str">
        <f t="shared" si="650"/>
        <v/>
      </c>
      <c r="ABH9" t="str">
        <f t="shared" si="650"/>
        <v/>
      </c>
      <c r="ABI9" t="str">
        <f t="shared" si="650"/>
        <v/>
      </c>
      <c r="ABJ9" t="str">
        <f t="shared" si="650"/>
        <v/>
      </c>
      <c r="ABK9" t="str">
        <f t="shared" si="650"/>
        <v/>
      </c>
      <c r="ABL9" t="str">
        <f t="shared" si="650"/>
        <v/>
      </c>
      <c r="ABM9" t="str">
        <f t="shared" si="650"/>
        <v/>
      </c>
      <c r="ABN9" t="str">
        <f t="shared" si="650"/>
        <v/>
      </c>
      <c r="ABO9" t="str">
        <f t="shared" si="650"/>
        <v/>
      </c>
      <c r="ABP9" t="str">
        <f t="shared" si="650"/>
        <v/>
      </c>
      <c r="ABQ9" t="str">
        <f t="shared" si="650"/>
        <v/>
      </c>
      <c r="ABR9" t="str">
        <f t="shared" si="650"/>
        <v/>
      </c>
      <c r="ABS9" t="str">
        <f t="shared" si="650"/>
        <v/>
      </c>
      <c r="ABT9" t="str">
        <f t="shared" si="650"/>
        <v/>
      </c>
      <c r="ABU9" t="str">
        <f t="shared" si="650"/>
        <v/>
      </c>
      <c r="ABV9" t="str">
        <f t="shared" si="650"/>
        <v/>
      </c>
      <c r="ABW9" t="str">
        <f t="shared" si="650"/>
        <v/>
      </c>
      <c r="ABX9" t="str">
        <f t="shared" si="650"/>
        <v/>
      </c>
      <c r="ABY9" t="str">
        <f t="shared" si="650"/>
        <v/>
      </c>
      <c r="ABZ9" t="str">
        <f t="shared" si="650"/>
        <v/>
      </c>
      <c r="ACA9" t="str">
        <f t="shared" si="650"/>
        <v/>
      </c>
      <c r="ACB9" t="str">
        <f t="shared" si="650"/>
        <v/>
      </c>
      <c r="ACC9" t="str">
        <f t="shared" si="650"/>
        <v/>
      </c>
      <c r="ACD9" t="str">
        <f t="shared" si="650"/>
        <v/>
      </c>
      <c r="ACE9" t="str">
        <f t="shared" si="650"/>
        <v/>
      </c>
      <c r="ACF9" t="str">
        <f t="shared" si="650"/>
        <v/>
      </c>
      <c r="ACG9" t="str">
        <f t="shared" si="650"/>
        <v/>
      </c>
      <c r="ACH9" t="str">
        <f t="shared" si="650"/>
        <v/>
      </c>
      <c r="ACI9" t="str">
        <f t="shared" si="650"/>
        <v/>
      </c>
      <c r="ACJ9" t="str">
        <f t="shared" si="650"/>
        <v/>
      </c>
      <c r="ACK9" t="str">
        <f t="shared" si="650"/>
        <v/>
      </c>
      <c r="ACL9" t="str">
        <f t="shared" si="650"/>
        <v/>
      </c>
      <c r="ACM9" t="str">
        <f t="shared" si="650"/>
        <v/>
      </c>
      <c r="ACN9" t="str">
        <f t="shared" si="650"/>
        <v/>
      </c>
      <c r="ACO9" t="str">
        <f t="shared" si="650"/>
        <v/>
      </c>
      <c r="ACP9" t="str">
        <f t="shared" si="650"/>
        <v/>
      </c>
      <c r="ACQ9" t="str">
        <f t="shared" si="650"/>
        <v/>
      </c>
      <c r="ACR9" t="str">
        <f t="shared" si="650"/>
        <v/>
      </c>
      <c r="ACS9" t="str">
        <f t="shared" si="650"/>
        <v/>
      </c>
      <c r="ACT9" t="str">
        <f t="shared" si="650"/>
        <v/>
      </c>
      <c r="ACU9" t="str">
        <f t="shared" si="650"/>
        <v/>
      </c>
      <c r="ACV9" t="str">
        <f t="shared" si="650"/>
        <v/>
      </c>
      <c r="ACW9" t="str">
        <f t="shared" si="650"/>
        <v/>
      </c>
      <c r="ACX9" t="str">
        <f t="shared" si="650"/>
        <v/>
      </c>
      <c r="ACY9" t="str">
        <f t="shared" si="523"/>
        <v/>
      </c>
      <c r="ACZ9" t="str">
        <f t="shared" si="523"/>
        <v/>
      </c>
      <c r="ADA9" t="str">
        <f t="shared" ref="ADA9:AFL13" si="781">IF(AND($G9&lt;=ADA$1,ADA$1&lt;=$H9),1,"")</f>
        <v/>
      </c>
      <c r="ADB9" t="str">
        <f t="shared" si="781"/>
        <v/>
      </c>
      <c r="ADC9" t="str">
        <f t="shared" si="781"/>
        <v/>
      </c>
      <c r="ADD9" t="str">
        <f t="shared" si="781"/>
        <v/>
      </c>
      <c r="ADE9" t="str">
        <f t="shared" si="781"/>
        <v/>
      </c>
      <c r="ADF9" t="str">
        <f t="shared" si="781"/>
        <v/>
      </c>
      <c r="ADG9" t="str">
        <f t="shared" si="781"/>
        <v/>
      </c>
      <c r="ADH9" t="str">
        <f t="shared" si="781"/>
        <v/>
      </c>
      <c r="ADI9" t="str">
        <f t="shared" si="781"/>
        <v/>
      </c>
      <c r="ADJ9" t="str">
        <f t="shared" si="781"/>
        <v/>
      </c>
      <c r="ADK9" t="str">
        <f t="shared" si="781"/>
        <v/>
      </c>
      <c r="ADL9" t="str">
        <f t="shared" si="781"/>
        <v/>
      </c>
      <c r="ADM9" t="str">
        <f t="shared" si="781"/>
        <v/>
      </c>
      <c r="ADN9" t="str">
        <f t="shared" si="781"/>
        <v/>
      </c>
      <c r="ADO9" t="str">
        <f t="shared" si="781"/>
        <v/>
      </c>
      <c r="ADP9" t="str">
        <f t="shared" si="781"/>
        <v/>
      </c>
      <c r="ADQ9" t="str">
        <f t="shared" si="781"/>
        <v/>
      </c>
      <c r="ADR9" t="str">
        <f t="shared" si="781"/>
        <v/>
      </c>
      <c r="ADS9" t="str">
        <f t="shared" si="781"/>
        <v/>
      </c>
      <c r="ADT9" t="str">
        <f t="shared" si="781"/>
        <v/>
      </c>
      <c r="ADU9" t="str">
        <f t="shared" si="781"/>
        <v/>
      </c>
      <c r="ADV9" t="str">
        <f t="shared" si="781"/>
        <v/>
      </c>
      <c r="ADW9" t="str">
        <f t="shared" si="781"/>
        <v/>
      </c>
      <c r="ADX9" t="str">
        <f t="shared" si="781"/>
        <v/>
      </c>
      <c r="ADY9" t="str">
        <f t="shared" si="781"/>
        <v/>
      </c>
      <c r="ADZ9" t="str">
        <f t="shared" si="781"/>
        <v/>
      </c>
      <c r="AEA9" t="str">
        <f t="shared" si="781"/>
        <v/>
      </c>
      <c r="AEB9" t="str">
        <f t="shared" si="781"/>
        <v/>
      </c>
      <c r="AEC9" t="str">
        <f t="shared" si="781"/>
        <v/>
      </c>
      <c r="AED9" t="str">
        <f t="shared" si="781"/>
        <v/>
      </c>
      <c r="AEE9" t="str">
        <f t="shared" si="781"/>
        <v/>
      </c>
      <c r="AEF9" t="str">
        <f t="shared" si="781"/>
        <v/>
      </c>
      <c r="AEG9" t="str">
        <f t="shared" si="781"/>
        <v/>
      </c>
      <c r="AEH9" t="str">
        <f t="shared" si="781"/>
        <v/>
      </c>
      <c r="AEI9" t="str">
        <f t="shared" si="781"/>
        <v/>
      </c>
      <c r="AEJ9" t="str">
        <f t="shared" si="781"/>
        <v/>
      </c>
      <c r="AEK9" t="str">
        <f t="shared" si="781"/>
        <v/>
      </c>
      <c r="AEL9" t="str">
        <f t="shared" si="781"/>
        <v/>
      </c>
      <c r="AEM9" t="str">
        <f t="shared" si="781"/>
        <v/>
      </c>
      <c r="AEN9" t="str">
        <f t="shared" si="781"/>
        <v/>
      </c>
      <c r="AEO9" t="str">
        <f t="shared" si="781"/>
        <v/>
      </c>
      <c r="AEP9" t="str">
        <f t="shared" si="781"/>
        <v/>
      </c>
      <c r="AEQ9" t="str">
        <f t="shared" si="781"/>
        <v/>
      </c>
      <c r="AER9" t="str">
        <f t="shared" si="781"/>
        <v/>
      </c>
      <c r="AES9" t="str">
        <f t="shared" si="781"/>
        <v/>
      </c>
      <c r="AET9" t="str">
        <f t="shared" si="781"/>
        <v/>
      </c>
      <c r="AEU9" t="str">
        <f t="shared" si="781"/>
        <v/>
      </c>
      <c r="AEV9" t="str">
        <f t="shared" si="781"/>
        <v/>
      </c>
      <c r="AEW9" t="str">
        <f t="shared" si="781"/>
        <v/>
      </c>
      <c r="AEX9" t="str">
        <f t="shared" si="781"/>
        <v/>
      </c>
      <c r="AEY9" t="str">
        <f t="shared" si="781"/>
        <v/>
      </c>
      <c r="AEZ9" t="str">
        <f t="shared" si="781"/>
        <v/>
      </c>
      <c r="AFA9" t="str">
        <f t="shared" si="781"/>
        <v/>
      </c>
      <c r="AFB9" t="str">
        <f t="shared" si="781"/>
        <v/>
      </c>
      <c r="AFC9" t="str">
        <f t="shared" si="781"/>
        <v/>
      </c>
      <c r="AFD9" t="str">
        <f t="shared" si="781"/>
        <v/>
      </c>
      <c r="AFE9" t="str">
        <f t="shared" si="781"/>
        <v/>
      </c>
      <c r="AFF9" t="str">
        <f t="shared" si="781"/>
        <v/>
      </c>
      <c r="AFG9" t="str">
        <f t="shared" si="781"/>
        <v/>
      </c>
      <c r="AFH9" t="str">
        <f t="shared" si="781"/>
        <v/>
      </c>
      <c r="AFI9" t="str">
        <f t="shared" si="781"/>
        <v/>
      </c>
      <c r="AFJ9" t="str">
        <f t="shared" si="781"/>
        <v/>
      </c>
      <c r="AFK9" t="str">
        <f t="shared" si="781"/>
        <v/>
      </c>
      <c r="AFL9" t="str">
        <f t="shared" si="781"/>
        <v/>
      </c>
      <c r="AFM9" t="str">
        <f t="shared" si="651"/>
        <v/>
      </c>
      <c r="AFN9" t="str">
        <f t="shared" si="651"/>
        <v/>
      </c>
      <c r="AFO9" t="str">
        <f t="shared" si="651"/>
        <v/>
      </c>
      <c r="AFP9" t="str">
        <f t="shared" si="651"/>
        <v/>
      </c>
      <c r="AFQ9" t="str">
        <f t="shared" si="651"/>
        <v/>
      </c>
      <c r="AFR9" t="str">
        <f t="shared" si="651"/>
        <v/>
      </c>
      <c r="AFS9" t="str">
        <f t="shared" si="651"/>
        <v/>
      </c>
      <c r="AFT9" t="str">
        <f t="shared" si="651"/>
        <v/>
      </c>
      <c r="AFU9" t="str">
        <f t="shared" si="651"/>
        <v/>
      </c>
      <c r="AFV9" t="str">
        <f t="shared" si="651"/>
        <v/>
      </c>
      <c r="AFW9" t="str">
        <f t="shared" si="651"/>
        <v/>
      </c>
      <c r="AFX9" t="str">
        <f t="shared" si="651"/>
        <v/>
      </c>
      <c r="AFY9" t="str">
        <f t="shared" si="651"/>
        <v/>
      </c>
      <c r="AFZ9" t="str">
        <f t="shared" si="651"/>
        <v/>
      </c>
      <c r="AGA9" t="str">
        <f t="shared" si="651"/>
        <v/>
      </c>
      <c r="AGB9" t="str">
        <f t="shared" si="651"/>
        <v/>
      </c>
      <c r="AGC9" t="str">
        <f t="shared" si="651"/>
        <v/>
      </c>
      <c r="AGD9" t="str">
        <f t="shared" si="651"/>
        <v/>
      </c>
      <c r="AGE9" t="str">
        <f t="shared" si="651"/>
        <v/>
      </c>
      <c r="AGF9" t="str">
        <f t="shared" si="651"/>
        <v/>
      </c>
      <c r="AGG9" t="str">
        <f t="shared" si="651"/>
        <v/>
      </c>
      <c r="AGH9" t="str">
        <f t="shared" si="651"/>
        <v/>
      </c>
      <c r="AGI9" t="str">
        <f t="shared" si="651"/>
        <v/>
      </c>
      <c r="AGJ9" t="str">
        <f t="shared" si="651"/>
        <v/>
      </c>
      <c r="AGK9" t="str">
        <f t="shared" si="651"/>
        <v/>
      </c>
      <c r="AGL9" t="str">
        <f t="shared" si="651"/>
        <v/>
      </c>
      <c r="AGM9" t="str">
        <f t="shared" si="651"/>
        <v/>
      </c>
      <c r="AGN9" t="str">
        <f t="shared" si="651"/>
        <v/>
      </c>
      <c r="AGO9" t="str">
        <f t="shared" si="651"/>
        <v/>
      </c>
      <c r="AGP9" t="str">
        <f t="shared" si="651"/>
        <v/>
      </c>
      <c r="AGQ9" t="str">
        <f t="shared" si="651"/>
        <v/>
      </c>
      <c r="AGR9" t="str">
        <f t="shared" si="651"/>
        <v/>
      </c>
      <c r="AGS9" t="str">
        <f t="shared" si="651"/>
        <v/>
      </c>
      <c r="AGT9" t="str">
        <f t="shared" si="651"/>
        <v/>
      </c>
      <c r="AGU9" t="str">
        <f t="shared" si="651"/>
        <v/>
      </c>
      <c r="AGV9" t="str">
        <f t="shared" si="651"/>
        <v/>
      </c>
      <c r="AGW9" t="str">
        <f t="shared" si="651"/>
        <v/>
      </c>
      <c r="AGX9" t="str">
        <f t="shared" si="651"/>
        <v/>
      </c>
      <c r="AGY9" t="str">
        <f t="shared" si="651"/>
        <v/>
      </c>
      <c r="AGZ9" t="str">
        <f t="shared" si="651"/>
        <v/>
      </c>
      <c r="AHA9" t="str">
        <f t="shared" si="651"/>
        <v/>
      </c>
      <c r="AHB9" t="str">
        <f t="shared" si="651"/>
        <v/>
      </c>
      <c r="AHC9" t="str">
        <f t="shared" si="651"/>
        <v/>
      </c>
      <c r="AHD9" t="str">
        <f t="shared" si="651"/>
        <v/>
      </c>
      <c r="AHE9" t="str">
        <f t="shared" si="651"/>
        <v/>
      </c>
      <c r="AHF9" t="str">
        <f t="shared" si="651"/>
        <v/>
      </c>
      <c r="AHG9" t="str">
        <f t="shared" si="651"/>
        <v/>
      </c>
      <c r="AHH9" t="str">
        <f t="shared" si="651"/>
        <v/>
      </c>
      <c r="AHI9" t="str">
        <f t="shared" si="651"/>
        <v/>
      </c>
      <c r="AHJ9" t="str">
        <f t="shared" si="651"/>
        <v/>
      </c>
      <c r="AHK9" t="str">
        <f t="shared" si="651"/>
        <v/>
      </c>
      <c r="AHL9" t="str">
        <f t="shared" si="651"/>
        <v/>
      </c>
      <c r="AHM9" t="str">
        <f t="shared" si="651"/>
        <v/>
      </c>
      <c r="AHN9" t="str">
        <f t="shared" si="651"/>
        <v/>
      </c>
      <c r="AHO9" t="str">
        <f t="shared" si="651"/>
        <v/>
      </c>
      <c r="AHP9" t="str">
        <f t="shared" si="651"/>
        <v/>
      </c>
      <c r="AHQ9" t="str">
        <f t="shared" si="651"/>
        <v/>
      </c>
      <c r="AHR9" t="str">
        <f t="shared" si="651"/>
        <v/>
      </c>
      <c r="AHS9" t="str">
        <f t="shared" si="651"/>
        <v/>
      </c>
      <c r="AHT9" t="str">
        <f t="shared" si="651"/>
        <v/>
      </c>
      <c r="AHU9" t="str">
        <f t="shared" si="651"/>
        <v/>
      </c>
      <c r="AHV9" t="str">
        <f t="shared" si="651"/>
        <v/>
      </c>
      <c r="AHW9" t="str">
        <f t="shared" si="524"/>
        <v/>
      </c>
      <c r="AHX9" t="str">
        <f t="shared" si="524"/>
        <v/>
      </c>
      <c r="AHY9" t="str">
        <f t="shared" ref="AHY9:AKJ13" si="782">IF(AND($G9&lt;=AHY$1,AHY$1&lt;=$H9),1,"")</f>
        <v/>
      </c>
      <c r="AHZ9" t="str">
        <f t="shared" si="782"/>
        <v/>
      </c>
      <c r="AIA9" t="str">
        <f t="shared" si="782"/>
        <v/>
      </c>
      <c r="AIB9" t="str">
        <f t="shared" si="782"/>
        <v/>
      </c>
      <c r="AIC9" t="str">
        <f t="shared" si="782"/>
        <v/>
      </c>
      <c r="AID9" t="str">
        <f t="shared" si="782"/>
        <v/>
      </c>
      <c r="AIE9" t="str">
        <f t="shared" si="782"/>
        <v/>
      </c>
      <c r="AIF9" t="str">
        <f t="shared" si="782"/>
        <v/>
      </c>
      <c r="AIG9" t="str">
        <f t="shared" si="782"/>
        <v/>
      </c>
      <c r="AIH9" t="str">
        <f t="shared" si="782"/>
        <v/>
      </c>
      <c r="AII9" t="str">
        <f t="shared" si="782"/>
        <v/>
      </c>
      <c r="AIJ9" t="str">
        <f t="shared" si="782"/>
        <v/>
      </c>
      <c r="AIK9" t="str">
        <f t="shared" si="782"/>
        <v/>
      </c>
      <c r="AIL9" t="str">
        <f t="shared" si="782"/>
        <v/>
      </c>
      <c r="AIM9" t="str">
        <f t="shared" si="782"/>
        <v/>
      </c>
      <c r="AIN9" t="str">
        <f t="shared" si="782"/>
        <v/>
      </c>
      <c r="AIO9" t="str">
        <f t="shared" si="782"/>
        <v/>
      </c>
      <c r="AIP9" t="str">
        <f t="shared" si="782"/>
        <v/>
      </c>
      <c r="AIQ9" t="str">
        <f t="shared" si="782"/>
        <v/>
      </c>
      <c r="AIR9" t="str">
        <f t="shared" si="782"/>
        <v/>
      </c>
      <c r="AIS9" t="str">
        <f t="shared" si="782"/>
        <v/>
      </c>
      <c r="AIT9" t="str">
        <f t="shared" si="782"/>
        <v/>
      </c>
      <c r="AIU9" t="str">
        <f t="shared" si="782"/>
        <v/>
      </c>
      <c r="AIV9" t="str">
        <f t="shared" si="782"/>
        <v/>
      </c>
      <c r="AIW9" t="str">
        <f t="shared" si="782"/>
        <v/>
      </c>
      <c r="AIX9" t="str">
        <f t="shared" si="782"/>
        <v/>
      </c>
      <c r="AIY9" t="str">
        <f t="shared" si="782"/>
        <v/>
      </c>
      <c r="AIZ9" t="str">
        <f t="shared" si="782"/>
        <v/>
      </c>
      <c r="AJA9" t="str">
        <f t="shared" si="782"/>
        <v/>
      </c>
      <c r="AJB9" t="str">
        <f t="shared" si="782"/>
        <v/>
      </c>
      <c r="AJC9" t="str">
        <f t="shared" si="782"/>
        <v/>
      </c>
      <c r="AJD9" t="str">
        <f t="shared" si="782"/>
        <v/>
      </c>
      <c r="AJE9" t="str">
        <f t="shared" si="782"/>
        <v/>
      </c>
      <c r="AJF9" t="str">
        <f t="shared" si="782"/>
        <v/>
      </c>
      <c r="AJG9" t="str">
        <f t="shared" si="782"/>
        <v/>
      </c>
      <c r="AJH9" t="str">
        <f t="shared" si="782"/>
        <v/>
      </c>
      <c r="AJI9" t="str">
        <f t="shared" si="782"/>
        <v/>
      </c>
      <c r="AJJ9" t="str">
        <f t="shared" si="782"/>
        <v/>
      </c>
      <c r="AJK9" t="str">
        <f t="shared" si="782"/>
        <v/>
      </c>
      <c r="AJL9" t="str">
        <f t="shared" si="782"/>
        <v/>
      </c>
      <c r="AJM9" t="str">
        <f t="shared" si="782"/>
        <v/>
      </c>
      <c r="AJN9" t="str">
        <f t="shared" si="782"/>
        <v/>
      </c>
      <c r="AJO9" t="str">
        <f t="shared" si="782"/>
        <v/>
      </c>
      <c r="AJP9" t="str">
        <f t="shared" si="782"/>
        <v/>
      </c>
      <c r="AJQ9" t="str">
        <f t="shared" si="782"/>
        <v/>
      </c>
      <c r="AJR9" t="str">
        <f t="shared" si="782"/>
        <v/>
      </c>
      <c r="AJS9" t="str">
        <f t="shared" si="782"/>
        <v/>
      </c>
      <c r="AJT9" t="str">
        <f t="shared" si="782"/>
        <v/>
      </c>
      <c r="AJU9" t="str">
        <f t="shared" si="782"/>
        <v/>
      </c>
      <c r="AJV9" t="str">
        <f t="shared" si="782"/>
        <v/>
      </c>
      <c r="AJW9" t="str">
        <f t="shared" si="782"/>
        <v/>
      </c>
      <c r="AJX9" t="str">
        <f t="shared" si="782"/>
        <v/>
      </c>
      <c r="AJY9" t="str">
        <f t="shared" si="782"/>
        <v/>
      </c>
      <c r="AJZ9" t="str">
        <f t="shared" si="782"/>
        <v/>
      </c>
      <c r="AKA9" t="str">
        <f t="shared" si="782"/>
        <v/>
      </c>
      <c r="AKB9" t="str">
        <f t="shared" si="782"/>
        <v/>
      </c>
      <c r="AKC9" t="str">
        <f t="shared" si="782"/>
        <v/>
      </c>
      <c r="AKD9" t="str">
        <f t="shared" si="782"/>
        <v/>
      </c>
      <c r="AKE9" t="str">
        <f t="shared" si="782"/>
        <v/>
      </c>
      <c r="AKF9" t="str">
        <f t="shared" si="782"/>
        <v/>
      </c>
      <c r="AKG9" t="str">
        <f t="shared" si="782"/>
        <v/>
      </c>
      <c r="AKH9" t="str">
        <f t="shared" si="782"/>
        <v/>
      </c>
      <c r="AKI9" t="str">
        <f t="shared" si="782"/>
        <v/>
      </c>
      <c r="AKJ9" t="str">
        <f t="shared" si="782"/>
        <v/>
      </c>
      <c r="AKK9" t="str">
        <f t="shared" si="652"/>
        <v/>
      </c>
      <c r="AKL9" t="str">
        <f t="shared" si="652"/>
        <v/>
      </c>
      <c r="AKM9" t="str">
        <f t="shared" si="652"/>
        <v/>
      </c>
      <c r="AKN9" t="str">
        <f t="shared" si="652"/>
        <v/>
      </c>
      <c r="AKO9" t="str">
        <f t="shared" si="652"/>
        <v/>
      </c>
      <c r="AKP9" t="str">
        <f t="shared" si="652"/>
        <v/>
      </c>
      <c r="AKQ9" t="str">
        <f t="shared" si="652"/>
        <v/>
      </c>
      <c r="AKR9" t="str">
        <f t="shared" si="652"/>
        <v/>
      </c>
      <c r="AKS9" t="str">
        <f t="shared" si="652"/>
        <v/>
      </c>
      <c r="AKT9" t="str">
        <f t="shared" si="652"/>
        <v/>
      </c>
      <c r="AKU9" t="str">
        <f t="shared" si="652"/>
        <v/>
      </c>
      <c r="AKV9" t="str">
        <f t="shared" si="652"/>
        <v/>
      </c>
      <c r="AKW9" t="str">
        <f t="shared" si="652"/>
        <v/>
      </c>
      <c r="AKX9" t="str">
        <f t="shared" si="652"/>
        <v/>
      </c>
      <c r="AKY9" t="str">
        <f t="shared" si="652"/>
        <v/>
      </c>
      <c r="AKZ9" t="str">
        <f t="shared" si="652"/>
        <v/>
      </c>
      <c r="ALA9" t="str">
        <f t="shared" si="652"/>
        <v/>
      </c>
      <c r="ALB9" t="str">
        <f t="shared" si="652"/>
        <v/>
      </c>
      <c r="ALC9" t="str">
        <f t="shared" si="652"/>
        <v/>
      </c>
      <c r="ALD9" t="str">
        <f t="shared" si="652"/>
        <v/>
      </c>
      <c r="ALE9" t="str">
        <f t="shared" si="652"/>
        <v/>
      </c>
      <c r="ALF9" t="str">
        <f t="shared" si="652"/>
        <v/>
      </c>
      <c r="ALG9" t="str">
        <f t="shared" si="652"/>
        <v/>
      </c>
      <c r="ALH9" t="str">
        <f t="shared" si="652"/>
        <v/>
      </c>
      <c r="ALI9" t="str">
        <f t="shared" si="652"/>
        <v/>
      </c>
      <c r="ALJ9" t="str">
        <f t="shared" si="652"/>
        <v/>
      </c>
      <c r="ALK9" t="str">
        <f t="shared" si="652"/>
        <v/>
      </c>
      <c r="ALL9" t="str">
        <f t="shared" si="652"/>
        <v/>
      </c>
      <c r="ALM9" t="str">
        <f t="shared" si="652"/>
        <v/>
      </c>
      <c r="ALN9" t="str">
        <f t="shared" si="652"/>
        <v/>
      </c>
      <c r="ALO9" t="str">
        <f t="shared" si="652"/>
        <v/>
      </c>
      <c r="ALP9" t="str">
        <f t="shared" si="652"/>
        <v/>
      </c>
      <c r="ALQ9" t="str">
        <f t="shared" si="652"/>
        <v/>
      </c>
      <c r="ALR9" t="str">
        <f t="shared" si="652"/>
        <v/>
      </c>
      <c r="ALS9" t="str">
        <f t="shared" si="652"/>
        <v/>
      </c>
      <c r="ALT9" t="str">
        <f t="shared" si="652"/>
        <v/>
      </c>
      <c r="ALU9" t="str">
        <f t="shared" si="652"/>
        <v/>
      </c>
      <c r="ALV9" t="str">
        <f t="shared" si="652"/>
        <v/>
      </c>
      <c r="ALW9" t="str">
        <f t="shared" si="652"/>
        <v/>
      </c>
      <c r="ALX9" t="str">
        <f t="shared" si="652"/>
        <v/>
      </c>
      <c r="ALY9" t="str">
        <f t="shared" si="652"/>
        <v/>
      </c>
      <c r="ALZ9" t="str">
        <f t="shared" si="652"/>
        <v/>
      </c>
      <c r="AMA9" t="str">
        <f t="shared" si="652"/>
        <v/>
      </c>
      <c r="AMB9" t="str">
        <f t="shared" si="652"/>
        <v/>
      </c>
      <c r="AMC9" t="str">
        <f t="shared" si="652"/>
        <v/>
      </c>
      <c r="AMD9" t="str">
        <f t="shared" si="652"/>
        <v/>
      </c>
      <c r="AME9" t="str">
        <f t="shared" si="652"/>
        <v/>
      </c>
      <c r="AMF9" t="str">
        <f t="shared" si="652"/>
        <v/>
      </c>
      <c r="AMG9" t="str">
        <f t="shared" si="652"/>
        <v/>
      </c>
      <c r="AMH9" t="str">
        <f t="shared" si="652"/>
        <v/>
      </c>
      <c r="AMI9" t="str">
        <f t="shared" si="652"/>
        <v/>
      </c>
      <c r="AMJ9" t="str">
        <f t="shared" si="652"/>
        <v/>
      </c>
      <c r="AMK9" t="str">
        <f t="shared" si="652"/>
        <v/>
      </c>
      <c r="AML9" t="str">
        <f t="shared" si="652"/>
        <v/>
      </c>
      <c r="AMM9" t="str">
        <f t="shared" si="652"/>
        <v/>
      </c>
      <c r="AMN9" t="str">
        <f t="shared" si="652"/>
        <v/>
      </c>
      <c r="AMO9" t="str">
        <f t="shared" si="652"/>
        <v/>
      </c>
      <c r="AMP9" t="str">
        <f t="shared" si="652"/>
        <v/>
      </c>
      <c r="AMQ9" t="str">
        <f t="shared" si="652"/>
        <v/>
      </c>
      <c r="AMR9" t="str">
        <f t="shared" si="652"/>
        <v/>
      </c>
      <c r="AMS9" t="str">
        <f t="shared" si="652"/>
        <v/>
      </c>
      <c r="AMT9" t="str">
        <f t="shared" si="652"/>
        <v/>
      </c>
      <c r="AMU9" t="str">
        <f t="shared" si="525"/>
        <v/>
      </c>
      <c r="AMV9" t="str">
        <f t="shared" si="525"/>
        <v/>
      </c>
      <c r="AMW9" t="str">
        <f t="shared" ref="AMW9:APH13" si="783">IF(AND($G9&lt;=AMW$1,AMW$1&lt;=$H9),1,"")</f>
        <v/>
      </c>
      <c r="AMX9" t="str">
        <f t="shared" si="783"/>
        <v/>
      </c>
      <c r="AMY9" t="str">
        <f t="shared" si="783"/>
        <v/>
      </c>
      <c r="AMZ9" t="str">
        <f t="shared" si="783"/>
        <v/>
      </c>
      <c r="ANA9" t="str">
        <f t="shared" si="783"/>
        <v/>
      </c>
      <c r="ANB9" t="str">
        <f t="shared" si="783"/>
        <v/>
      </c>
      <c r="ANC9" t="str">
        <f t="shared" si="783"/>
        <v/>
      </c>
      <c r="AND9" t="str">
        <f t="shared" si="783"/>
        <v/>
      </c>
      <c r="ANE9" t="str">
        <f t="shared" si="783"/>
        <v/>
      </c>
      <c r="ANF9" t="str">
        <f t="shared" si="783"/>
        <v/>
      </c>
      <c r="ANG9" t="str">
        <f t="shared" si="783"/>
        <v/>
      </c>
      <c r="ANH9" t="str">
        <f t="shared" si="783"/>
        <v/>
      </c>
      <c r="ANI9" t="str">
        <f t="shared" si="783"/>
        <v/>
      </c>
      <c r="ANJ9" t="str">
        <f t="shared" si="783"/>
        <v/>
      </c>
      <c r="ANK9" t="str">
        <f t="shared" si="783"/>
        <v/>
      </c>
      <c r="ANL9" t="str">
        <f t="shared" si="783"/>
        <v/>
      </c>
      <c r="ANM9" t="str">
        <f t="shared" si="783"/>
        <v/>
      </c>
      <c r="ANN9" t="str">
        <f t="shared" si="783"/>
        <v/>
      </c>
      <c r="ANO9" t="str">
        <f t="shared" si="783"/>
        <v/>
      </c>
      <c r="ANP9" t="str">
        <f t="shared" si="783"/>
        <v/>
      </c>
      <c r="ANQ9" t="str">
        <f t="shared" si="783"/>
        <v/>
      </c>
      <c r="ANR9" t="str">
        <f t="shared" si="783"/>
        <v/>
      </c>
      <c r="ANS9" t="str">
        <f t="shared" si="783"/>
        <v/>
      </c>
      <c r="ANT9" t="str">
        <f t="shared" si="783"/>
        <v/>
      </c>
      <c r="ANU9" t="str">
        <f t="shared" si="783"/>
        <v/>
      </c>
      <c r="ANV9" t="str">
        <f t="shared" si="783"/>
        <v/>
      </c>
      <c r="ANW9" t="str">
        <f t="shared" si="783"/>
        <v/>
      </c>
      <c r="ANX9" t="str">
        <f t="shared" si="783"/>
        <v/>
      </c>
      <c r="ANY9" t="str">
        <f t="shared" si="783"/>
        <v/>
      </c>
      <c r="ANZ9" t="str">
        <f t="shared" si="783"/>
        <v/>
      </c>
      <c r="AOA9" t="str">
        <f t="shared" si="783"/>
        <v/>
      </c>
      <c r="AOB9" t="str">
        <f t="shared" si="783"/>
        <v/>
      </c>
      <c r="AOC9" t="str">
        <f t="shared" si="783"/>
        <v/>
      </c>
      <c r="AOD9" t="str">
        <f t="shared" si="783"/>
        <v/>
      </c>
      <c r="AOE9" t="str">
        <f t="shared" si="783"/>
        <v/>
      </c>
      <c r="AOF9" t="str">
        <f t="shared" si="783"/>
        <v/>
      </c>
      <c r="AOG9" t="str">
        <f t="shared" si="783"/>
        <v/>
      </c>
      <c r="AOH9" t="str">
        <f t="shared" si="783"/>
        <v/>
      </c>
      <c r="AOI9" t="str">
        <f t="shared" si="783"/>
        <v/>
      </c>
      <c r="AOJ9" t="str">
        <f t="shared" si="783"/>
        <v/>
      </c>
      <c r="AOK9" t="str">
        <f t="shared" si="783"/>
        <v/>
      </c>
      <c r="AOL9" t="str">
        <f t="shared" si="783"/>
        <v/>
      </c>
      <c r="AOM9" t="str">
        <f t="shared" si="783"/>
        <v/>
      </c>
      <c r="AON9" t="str">
        <f t="shared" si="783"/>
        <v/>
      </c>
      <c r="AOO9" t="str">
        <f t="shared" si="783"/>
        <v/>
      </c>
      <c r="AOP9" t="str">
        <f t="shared" si="783"/>
        <v/>
      </c>
      <c r="AOQ9" t="str">
        <f t="shared" si="783"/>
        <v/>
      </c>
      <c r="AOR9" t="str">
        <f t="shared" si="783"/>
        <v/>
      </c>
      <c r="AOS9" t="str">
        <f t="shared" si="783"/>
        <v/>
      </c>
      <c r="AOT9" t="str">
        <f t="shared" si="783"/>
        <v/>
      </c>
      <c r="AOU9" t="str">
        <f t="shared" si="783"/>
        <v/>
      </c>
      <c r="AOV9" t="str">
        <f t="shared" si="783"/>
        <v/>
      </c>
      <c r="AOW9" t="str">
        <f t="shared" si="783"/>
        <v/>
      </c>
      <c r="AOX9" t="str">
        <f t="shared" si="783"/>
        <v/>
      </c>
      <c r="AOY9" t="str">
        <f t="shared" si="783"/>
        <v/>
      </c>
      <c r="AOZ9" t="str">
        <f t="shared" si="783"/>
        <v/>
      </c>
      <c r="APA9" t="str">
        <f t="shared" si="783"/>
        <v/>
      </c>
      <c r="APB9" t="str">
        <f t="shared" si="783"/>
        <v/>
      </c>
      <c r="APC9" t="str">
        <f t="shared" si="783"/>
        <v/>
      </c>
      <c r="APD9" t="str">
        <f t="shared" si="783"/>
        <v/>
      </c>
      <c r="APE9" t="str">
        <f t="shared" si="783"/>
        <v/>
      </c>
      <c r="APF9" t="str">
        <f t="shared" si="783"/>
        <v/>
      </c>
      <c r="APG9" t="str">
        <f t="shared" si="783"/>
        <v/>
      </c>
      <c r="APH9" t="str">
        <f t="shared" si="783"/>
        <v/>
      </c>
      <c r="API9" t="str">
        <f t="shared" si="653"/>
        <v/>
      </c>
      <c r="APJ9" t="str">
        <f t="shared" si="653"/>
        <v/>
      </c>
      <c r="APK9" t="str">
        <f t="shared" si="653"/>
        <v/>
      </c>
      <c r="APL9" t="str">
        <f t="shared" si="653"/>
        <v/>
      </c>
      <c r="APM9" t="str">
        <f t="shared" si="653"/>
        <v/>
      </c>
      <c r="APN9" t="str">
        <f t="shared" si="653"/>
        <v/>
      </c>
      <c r="APO9" t="str">
        <f t="shared" si="653"/>
        <v/>
      </c>
      <c r="APP9" t="str">
        <f t="shared" si="653"/>
        <v/>
      </c>
      <c r="APQ9" t="str">
        <f t="shared" si="653"/>
        <v/>
      </c>
      <c r="APR9" t="str">
        <f t="shared" si="653"/>
        <v/>
      </c>
      <c r="APS9" t="str">
        <f t="shared" si="653"/>
        <v/>
      </c>
      <c r="APT9" t="str">
        <f t="shared" si="653"/>
        <v/>
      </c>
      <c r="APU9" t="str">
        <f t="shared" si="653"/>
        <v/>
      </c>
      <c r="APV9" t="str">
        <f t="shared" si="653"/>
        <v/>
      </c>
      <c r="APW9" t="str">
        <f t="shared" si="653"/>
        <v/>
      </c>
      <c r="APX9" t="str">
        <f t="shared" si="653"/>
        <v/>
      </c>
      <c r="APY9" t="str">
        <f t="shared" si="653"/>
        <v/>
      </c>
      <c r="APZ9" t="str">
        <f t="shared" si="653"/>
        <v/>
      </c>
      <c r="AQA9" t="str">
        <f t="shared" si="653"/>
        <v/>
      </c>
      <c r="AQB9" t="str">
        <f t="shared" si="653"/>
        <v/>
      </c>
      <c r="AQC9" t="str">
        <f t="shared" si="653"/>
        <v/>
      </c>
      <c r="AQD9" t="str">
        <f t="shared" si="653"/>
        <v/>
      </c>
      <c r="AQE9" t="str">
        <f t="shared" si="653"/>
        <v/>
      </c>
      <c r="AQF9" t="str">
        <f t="shared" si="653"/>
        <v/>
      </c>
      <c r="AQG9" t="str">
        <f t="shared" si="653"/>
        <v/>
      </c>
      <c r="AQH9" t="str">
        <f t="shared" si="653"/>
        <v/>
      </c>
      <c r="AQI9" t="str">
        <f t="shared" si="653"/>
        <v/>
      </c>
      <c r="AQJ9" t="str">
        <f t="shared" si="653"/>
        <v/>
      </c>
      <c r="AQK9" t="str">
        <f t="shared" si="653"/>
        <v/>
      </c>
      <c r="AQL9" t="str">
        <f t="shared" si="653"/>
        <v/>
      </c>
      <c r="AQM9" t="str">
        <f t="shared" si="653"/>
        <v/>
      </c>
      <c r="AQN9" t="str">
        <f t="shared" si="653"/>
        <v/>
      </c>
      <c r="AQO9" t="str">
        <f t="shared" si="653"/>
        <v/>
      </c>
      <c r="AQP9" t="str">
        <f t="shared" si="653"/>
        <v/>
      </c>
      <c r="AQQ9" t="str">
        <f t="shared" si="653"/>
        <v/>
      </c>
      <c r="AQR9" t="str">
        <f t="shared" si="653"/>
        <v/>
      </c>
      <c r="AQS9" t="str">
        <f t="shared" si="653"/>
        <v/>
      </c>
      <c r="AQT9" t="str">
        <f t="shared" si="653"/>
        <v/>
      </c>
      <c r="AQU9" t="str">
        <f t="shared" si="653"/>
        <v/>
      </c>
      <c r="AQV9" t="str">
        <f t="shared" si="653"/>
        <v/>
      </c>
      <c r="AQW9" t="str">
        <f t="shared" si="653"/>
        <v/>
      </c>
      <c r="AQX9" t="str">
        <f t="shared" si="653"/>
        <v/>
      </c>
      <c r="AQY9" t="str">
        <f t="shared" si="653"/>
        <v/>
      </c>
      <c r="AQZ9" t="str">
        <f t="shared" si="653"/>
        <v/>
      </c>
      <c r="ARA9" t="str">
        <f t="shared" si="653"/>
        <v/>
      </c>
      <c r="ARB9" t="str">
        <f t="shared" si="653"/>
        <v/>
      </c>
      <c r="ARC9" t="str">
        <f t="shared" si="653"/>
        <v/>
      </c>
      <c r="ARD9" t="str">
        <f t="shared" si="653"/>
        <v/>
      </c>
      <c r="ARE9" t="str">
        <f t="shared" si="653"/>
        <v/>
      </c>
      <c r="ARF9" t="str">
        <f t="shared" si="653"/>
        <v/>
      </c>
      <c r="ARG9" t="str">
        <f t="shared" si="653"/>
        <v/>
      </c>
      <c r="ARH9" t="str">
        <f t="shared" si="653"/>
        <v/>
      </c>
      <c r="ARI9" t="str">
        <f t="shared" si="653"/>
        <v/>
      </c>
      <c r="ARJ9" t="str">
        <f t="shared" si="653"/>
        <v/>
      </c>
      <c r="ARK9" t="str">
        <f t="shared" si="653"/>
        <v/>
      </c>
      <c r="ARL9" t="str">
        <f t="shared" si="653"/>
        <v/>
      </c>
      <c r="ARM9" t="str">
        <f t="shared" si="653"/>
        <v/>
      </c>
      <c r="ARN9" t="str">
        <f t="shared" si="653"/>
        <v/>
      </c>
      <c r="ARO9" t="str">
        <f t="shared" si="653"/>
        <v/>
      </c>
      <c r="ARP9" t="str">
        <f t="shared" si="653"/>
        <v/>
      </c>
      <c r="ARQ9" t="str">
        <f t="shared" si="653"/>
        <v/>
      </c>
      <c r="ARR9" t="str">
        <f t="shared" si="653"/>
        <v/>
      </c>
      <c r="ARS9" t="str">
        <f t="shared" si="526"/>
        <v/>
      </c>
      <c r="ART9" t="str">
        <f t="shared" si="526"/>
        <v/>
      </c>
      <c r="ARU9" t="str">
        <f t="shared" ref="ARU9:AUF13" si="784">IF(AND($G9&lt;=ARU$1,ARU$1&lt;=$H9),1,"")</f>
        <v/>
      </c>
      <c r="ARV9" t="str">
        <f t="shared" si="784"/>
        <v/>
      </c>
      <c r="ARW9" t="str">
        <f t="shared" si="784"/>
        <v/>
      </c>
      <c r="ARX9" t="str">
        <f t="shared" si="784"/>
        <v/>
      </c>
      <c r="ARY9" t="str">
        <f t="shared" si="784"/>
        <v/>
      </c>
      <c r="ARZ9" t="str">
        <f t="shared" si="784"/>
        <v/>
      </c>
      <c r="ASA9" t="str">
        <f t="shared" si="784"/>
        <v/>
      </c>
      <c r="ASB9" t="str">
        <f t="shared" si="784"/>
        <v/>
      </c>
      <c r="ASC9" t="str">
        <f t="shared" si="784"/>
        <v/>
      </c>
      <c r="ASD9" t="str">
        <f t="shared" si="784"/>
        <v/>
      </c>
      <c r="ASE9" t="str">
        <f t="shared" si="784"/>
        <v/>
      </c>
      <c r="ASF9" t="str">
        <f t="shared" si="784"/>
        <v/>
      </c>
      <c r="ASG9" t="str">
        <f t="shared" si="784"/>
        <v/>
      </c>
      <c r="ASH9" t="str">
        <f t="shared" si="784"/>
        <v/>
      </c>
      <c r="ASI9" t="str">
        <f t="shared" si="784"/>
        <v/>
      </c>
      <c r="ASJ9" t="str">
        <f t="shared" si="784"/>
        <v/>
      </c>
      <c r="ASK9" t="str">
        <f t="shared" si="784"/>
        <v/>
      </c>
      <c r="ASL9" t="str">
        <f t="shared" si="784"/>
        <v/>
      </c>
      <c r="ASM9" t="str">
        <f t="shared" si="784"/>
        <v/>
      </c>
      <c r="ASN9" t="str">
        <f t="shared" si="784"/>
        <v/>
      </c>
      <c r="ASO9" t="str">
        <f t="shared" si="784"/>
        <v/>
      </c>
      <c r="ASP9" t="str">
        <f t="shared" si="784"/>
        <v/>
      </c>
      <c r="ASQ9" t="str">
        <f t="shared" si="784"/>
        <v/>
      </c>
      <c r="ASR9" t="str">
        <f t="shared" si="784"/>
        <v/>
      </c>
      <c r="ASS9" t="str">
        <f t="shared" si="784"/>
        <v/>
      </c>
      <c r="AST9" t="str">
        <f t="shared" si="784"/>
        <v/>
      </c>
      <c r="ASU9" t="str">
        <f t="shared" si="784"/>
        <v/>
      </c>
      <c r="ASV9" t="str">
        <f t="shared" si="784"/>
        <v/>
      </c>
      <c r="ASW9" t="str">
        <f t="shared" si="784"/>
        <v/>
      </c>
      <c r="ASX9" t="str">
        <f t="shared" si="784"/>
        <v/>
      </c>
      <c r="ASY9" t="str">
        <f t="shared" si="784"/>
        <v/>
      </c>
      <c r="ASZ9" t="str">
        <f t="shared" si="784"/>
        <v/>
      </c>
      <c r="ATA9" t="str">
        <f t="shared" si="784"/>
        <v/>
      </c>
      <c r="ATB9" t="str">
        <f t="shared" si="784"/>
        <v/>
      </c>
      <c r="ATC9" t="str">
        <f t="shared" si="784"/>
        <v/>
      </c>
      <c r="ATD9" t="str">
        <f t="shared" si="784"/>
        <v/>
      </c>
      <c r="ATE9" t="str">
        <f t="shared" si="784"/>
        <v/>
      </c>
      <c r="ATF9" t="str">
        <f t="shared" si="784"/>
        <v/>
      </c>
      <c r="ATG9" t="str">
        <f t="shared" si="784"/>
        <v/>
      </c>
      <c r="ATH9" t="str">
        <f t="shared" si="784"/>
        <v/>
      </c>
      <c r="ATI9" t="str">
        <f t="shared" si="784"/>
        <v/>
      </c>
      <c r="ATJ9" t="str">
        <f t="shared" si="784"/>
        <v/>
      </c>
      <c r="ATK9" t="str">
        <f t="shared" si="784"/>
        <v/>
      </c>
      <c r="ATL9" t="str">
        <f t="shared" si="784"/>
        <v/>
      </c>
      <c r="ATM9" t="str">
        <f t="shared" si="784"/>
        <v/>
      </c>
      <c r="ATN9" t="str">
        <f t="shared" si="784"/>
        <v/>
      </c>
      <c r="ATO9" t="str">
        <f t="shared" si="784"/>
        <v/>
      </c>
      <c r="ATP9" t="str">
        <f t="shared" si="784"/>
        <v/>
      </c>
      <c r="ATQ9" t="str">
        <f t="shared" si="784"/>
        <v/>
      </c>
      <c r="ATR9" t="str">
        <f t="shared" si="784"/>
        <v/>
      </c>
      <c r="ATS9" t="str">
        <f t="shared" si="784"/>
        <v/>
      </c>
      <c r="ATT9" t="str">
        <f t="shared" si="784"/>
        <v/>
      </c>
      <c r="ATU9" t="str">
        <f t="shared" si="784"/>
        <v/>
      </c>
      <c r="ATV9" t="str">
        <f t="shared" si="784"/>
        <v/>
      </c>
      <c r="ATW9" t="str">
        <f t="shared" si="784"/>
        <v/>
      </c>
      <c r="ATX9" t="str">
        <f t="shared" si="784"/>
        <v/>
      </c>
      <c r="ATY9" t="str">
        <f t="shared" si="784"/>
        <v/>
      </c>
      <c r="ATZ9" t="str">
        <f t="shared" si="784"/>
        <v/>
      </c>
      <c r="AUA9" t="str">
        <f t="shared" si="784"/>
        <v/>
      </c>
      <c r="AUB9" t="str">
        <f t="shared" si="784"/>
        <v/>
      </c>
      <c r="AUC9" t="str">
        <f t="shared" si="784"/>
        <v/>
      </c>
      <c r="AUD9" t="str">
        <f t="shared" si="784"/>
        <v/>
      </c>
      <c r="AUE9" t="str">
        <f t="shared" si="784"/>
        <v/>
      </c>
      <c r="AUF9" t="str">
        <f t="shared" si="784"/>
        <v/>
      </c>
      <c r="AUG9" t="str">
        <f t="shared" si="654"/>
        <v/>
      </c>
      <c r="AUH9" t="str">
        <f t="shared" si="654"/>
        <v/>
      </c>
      <c r="AUI9" t="str">
        <f t="shared" si="654"/>
        <v/>
      </c>
      <c r="AUJ9" t="str">
        <f t="shared" si="654"/>
        <v/>
      </c>
      <c r="AUK9" t="str">
        <f t="shared" si="654"/>
        <v/>
      </c>
      <c r="AUL9" t="str">
        <f t="shared" si="654"/>
        <v/>
      </c>
      <c r="AUM9" t="str">
        <f t="shared" si="654"/>
        <v/>
      </c>
      <c r="AUN9" t="str">
        <f t="shared" si="654"/>
        <v/>
      </c>
      <c r="AUO9" t="str">
        <f t="shared" si="654"/>
        <v/>
      </c>
      <c r="AUP9" t="str">
        <f t="shared" si="654"/>
        <v/>
      </c>
      <c r="AUQ9" t="str">
        <f t="shared" si="654"/>
        <v/>
      </c>
      <c r="AUR9" t="str">
        <f t="shared" si="654"/>
        <v/>
      </c>
      <c r="AUS9" t="str">
        <f t="shared" si="654"/>
        <v/>
      </c>
      <c r="AUT9" t="str">
        <f t="shared" si="654"/>
        <v/>
      </c>
      <c r="AUU9" t="str">
        <f t="shared" si="654"/>
        <v/>
      </c>
      <c r="AUV9" t="str">
        <f t="shared" si="654"/>
        <v/>
      </c>
      <c r="AUW9" t="str">
        <f t="shared" si="654"/>
        <v/>
      </c>
      <c r="AUX9" t="str">
        <f t="shared" si="654"/>
        <v/>
      </c>
      <c r="AUY9" t="str">
        <f t="shared" si="654"/>
        <v/>
      </c>
      <c r="AUZ9" t="str">
        <f t="shared" si="654"/>
        <v/>
      </c>
      <c r="AVA9" t="str">
        <f t="shared" si="654"/>
        <v/>
      </c>
      <c r="AVB9" t="str">
        <f t="shared" si="654"/>
        <v/>
      </c>
      <c r="AVC9" t="str">
        <f t="shared" si="654"/>
        <v/>
      </c>
      <c r="AVD9" t="str">
        <f t="shared" si="654"/>
        <v/>
      </c>
      <c r="AVE9" t="str">
        <f t="shared" si="654"/>
        <v/>
      </c>
      <c r="AVF9" t="str">
        <f t="shared" si="654"/>
        <v/>
      </c>
      <c r="AVG9" t="str">
        <f t="shared" si="654"/>
        <v/>
      </c>
      <c r="AVH9" t="str">
        <f t="shared" si="654"/>
        <v/>
      </c>
      <c r="AVI9" t="str">
        <f t="shared" si="654"/>
        <v/>
      </c>
      <c r="AVJ9" t="str">
        <f t="shared" si="654"/>
        <v/>
      </c>
      <c r="AVK9" t="str">
        <f t="shared" si="654"/>
        <v/>
      </c>
      <c r="AVL9" t="str">
        <f t="shared" si="654"/>
        <v/>
      </c>
      <c r="AVM9" t="str">
        <f t="shared" si="654"/>
        <v/>
      </c>
      <c r="AVN9" t="str">
        <f t="shared" si="654"/>
        <v/>
      </c>
      <c r="AVO9" t="str">
        <f t="shared" si="654"/>
        <v/>
      </c>
      <c r="AVP9" t="str">
        <f t="shared" si="654"/>
        <v/>
      </c>
      <c r="AVQ9" t="str">
        <f t="shared" si="654"/>
        <v/>
      </c>
      <c r="AVR9" t="str">
        <f t="shared" si="654"/>
        <v/>
      </c>
      <c r="AVS9" t="str">
        <f t="shared" si="654"/>
        <v/>
      </c>
      <c r="AVT9" t="str">
        <f t="shared" si="654"/>
        <v/>
      </c>
      <c r="AVU9" t="str">
        <f t="shared" si="654"/>
        <v/>
      </c>
      <c r="AVV9" t="str">
        <f t="shared" si="654"/>
        <v/>
      </c>
      <c r="AVW9" t="str">
        <f t="shared" si="654"/>
        <v/>
      </c>
      <c r="AVX9" t="str">
        <f t="shared" si="654"/>
        <v/>
      </c>
      <c r="AVY9" t="str">
        <f t="shared" si="654"/>
        <v/>
      </c>
      <c r="AVZ9" t="str">
        <f t="shared" si="654"/>
        <v/>
      </c>
      <c r="AWA9" t="str">
        <f t="shared" si="654"/>
        <v/>
      </c>
      <c r="AWB9" t="str">
        <f t="shared" si="654"/>
        <v/>
      </c>
      <c r="AWC9" t="str">
        <f t="shared" si="654"/>
        <v/>
      </c>
      <c r="AWD9" t="str">
        <f t="shared" si="654"/>
        <v/>
      </c>
      <c r="AWE9" t="str">
        <f t="shared" si="654"/>
        <v/>
      </c>
      <c r="AWF9" t="str">
        <f t="shared" si="654"/>
        <v/>
      </c>
      <c r="AWG9" t="str">
        <f t="shared" si="654"/>
        <v/>
      </c>
      <c r="AWH9" t="str">
        <f t="shared" si="654"/>
        <v/>
      </c>
      <c r="AWI9" t="str">
        <f t="shared" si="654"/>
        <v/>
      </c>
      <c r="AWJ9" t="str">
        <f t="shared" si="654"/>
        <v/>
      </c>
      <c r="AWK9" t="str">
        <f t="shared" si="654"/>
        <v/>
      </c>
      <c r="AWL9" t="str">
        <f t="shared" si="654"/>
        <v/>
      </c>
      <c r="AWM9" t="str">
        <f t="shared" si="654"/>
        <v/>
      </c>
      <c r="AWN9" t="str">
        <f t="shared" si="654"/>
        <v/>
      </c>
      <c r="AWO9" t="str">
        <f t="shared" si="654"/>
        <v/>
      </c>
      <c r="AWP9" t="str">
        <f t="shared" si="654"/>
        <v/>
      </c>
      <c r="AWQ9" t="str">
        <f t="shared" si="527"/>
        <v/>
      </c>
      <c r="AWR9" t="str">
        <f t="shared" si="527"/>
        <v/>
      </c>
      <c r="AWS9" t="str">
        <f t="shared" ref="AWS9:AZD13" si="785">IF(AND($G9&lt;=AWS$1,AWS$1&lt;=$H9),1,"")</f>
        <v/>
      </c>
      <c r="AWT9" t="str">
        <f t="shared" si="785"/>
        <v/>
      </c>
      <c r="AWU9" t="str">
        <f t="shared" si="785"/>
        <v/>
      </c>
      <c r="AWV9" t="str">
        <f t="shared" si="785"/>
        <v/>
      </c>
      <c r="AWW9" t="str">
        <f t="shared" si="785"/>
        <v/>
      </c>
      <c r="AWX9" t="str">
        <f t="shared" si="785"/>
        <v/>
      </c>
      <c r="AWY9" t="str">
        <f t="shared" si="785"/>
        <v/>
      </c>
      <c r="AWZ9" t="str">
        <f t="shared" si="785"/>
        <v/>
      </c>
      <c r="AXA9" t="str">
        <f t="shared" si="785"/>
        <v/>
      </c>
      <c r="AXB9" t="str">
        <f t="shared" si="785"/>
        <v/>
      </c>
      <c r="AXC9" t="str">
        <f t="shared" si="785"/>
        <v/>
      </c>
      <c r="AXD9" t="str">
        <f t="shared" si="785"/>
        <v/>
      </c>
      <c r="AXE9" t="str">
        <f t="shared" si="785"/>
        <v/>
      </c>
      <c r="AXF9" t="str">
        <f t="shared" si="785"/>
        <v/>
      </c>
      <c r="AXG9" t="str">
        <f t="shared" si="785"/>
        <v/>
      </c>
      <c r="AXH9" t="str">
        <f t="shared" si="785"/>
        <v/>
      </c>
      <c r="AXI9" t="str">
        <f t="shared" si="785"/>
        <v/>
      </c>
      <c r="AXJ9" t="str">
        <f t="shared" si="785"/>
        <v/>
      </c>
      <c r="AXK9" t="str">
        <f t="shared" si="785"/>
        <v/>
      </c>
      <c r="AXL9" t="str">
        <f t="shared" si="785"/>
        <v/>
      </c>
      <c r="AXM9" t="str">
        <f t="shared" si="785"/>
        <v/>
      </c>
      <c r="AXN9" t="str">
        <f t="shared" si="785"/>
        <v/>
      </c>
      <c r="AXO9" t="str">
        <f t="shared" si="785"/>
        <v/>
      </c>
      <c r="AXP9" t="str">
        <f t="shared" si="785"/>
        <v/>
      </c>
      <c r="AXQ9" t="str">
        <f t="shared" si="785"/>
        <v/>
      </c>
      <c r="AXR9" t="str">
        <f t="shared" si="785"/>
        <v/>
      </c>
      <c r="AXS9" t="str">
        <f t="shared" si="785"/>
        <v/>
      </c>
      <c r="AXT9" t="str">
        <f t="shared" si="785"/>
        <v/>
      </c>
      <c r="AXU9" t="str">
        <f t="shared" si="785"/>
        <v/>
      </c>
      <c r="AXV9" t="str">
        <f t="shared" si="785"/>
        <v/>
      </c>
      <c r="AXW9" t="str">
        <f t="shared" si="785"/>
        <v/>
      </c>
      <c r="AXX9" t="str">
        <f t="shared" si="785"/>
        <v/>
      </c>
      <c r="AXY9" t="str">
        <f t="shared" si="785"/>
        <v/>
      </c>
      <c r="AXZ9" t="str">
        <f t="shared" si="785"/>
        <v/>
      </c>
      <c r="AYA9" t="str">
        <f t="shared" si="785"/>
        <v/>
      </c>
      <c r="AYB9" t="str">
        <f t="shared" si="785"/>
        <v/>
      </c>
      <c r="AYC9" t="str">
        <f t="shared" si="785"/>
        <v/>
      </c>
      <c r="AYD9" t="str">
        <f t="shared" si="785"/>
        <v/>
      </c>
      <c r="AYE9" t="str">
        <f t="shared" si="785"/>
        <v/>
      </c>
      <c r="AYF9" t="str">
        <f t="shared" si="785"/>
        <v/>
      </c>
      <c r="AYG9" t="str">
        <f t="shared" si="785"/>
        <v/>
      </c>
      <c r="AYH9" t="str">
        <f t="shared" si="785"/>
        <v/>
      </c>
      <c r="AYI9" t="str">
        <f t="shared" si="785"/>
        <v/>
      </c>
      <c r="AYJ9" t="str">
        <f t="shared" si="785"/>
        <v/>
      </c>
      <c r="AYK9" t="str">
        <f t="shared" si="785"/>
        <v/>
      </c>
      <c r="AYL9" t="str">
        <f t="shared" si="785"/>
        <v/>
      </c>
      <c r="AYM9" t="str">
        <f t="shared" si="785"/>
        <v/>
      </c>
      <c r="AYN9" t="str">
        <f t="shared" si="785"/>
        <v/>
      </c>
      <c r="AYO9" t="str">
        <f t="shared" si="785"/>
        <v/>
      </c>
      <c r="AYP9" t="str">
        <f t="shared" si="785"/>
        <v/>
      </c>
      <c r="AYQ9" t="str">
        <f t="shared" si="785"/>
        <v/>
      </c>
      <c r="AYR9" t="str">
        <f t="shared" si="785"/>
        <v/>
      </c>
      <c r="AYS9" t="str">
        <f t="shared" si="785"/>
        <v/>
      </c>
      <c r="AYT9" t="str">
        <f t="shared" si="785"/>
        <v/>
      </c>
      <c r="AYU9" t="str">
        <f t="shared" si="785"/>
        <v/>
      </c>
      <c r="AYV9" t="str">
        <f t="shared" si="785"/>
        <v/>
      </c>
      <c r="AYW9" t="str">
        <f t="shared" si="785"/>
        <v/>
      </c>
      <c r="AYX9" t="str">
        <f t="shared" si="785"/>
        <v/>
      </c>
      <c r="AYY9" t="str">
        <f t="shared" si="785"/>
        <v/>
      </c>
      <c r="AYZ9" t="str">
        <f t="shared" si="785"/>
        <v/>
      </c>
      <c r="AZA9" t="str">
        <f t="shared" si="785"/>
        <v/>
      </c>
      <c r="AZB9" t="str">
        <f t="shared" si="785"/>
        <v/>
      </c>
      <c r="AZC9" t="str">
        <f t="shared" si="785"/>
        <v/>
      </c>
      <c r="AZD9" t="str">
        <f t="shared" si="785"/>
        <v/>
      </c>
      <c r="AZE9" t="str">
        <f t="shared" si="655"/>
        <v/>
      </c>
      <c r="AZF9" t="str">
        <f t="shared" si="655"/>
        <v/>
      </c>
      <c r="AZG9" t="str">
        <f t="shared" si="655"/>
        <v/>
      </c>
      <c r="AZH9" t="str">
        <f t="shared" si="655"/>
        <v/>
      </c>
      <c r="AZI9" t="str">
        <f t="shared" si="655"/>
        <v/>
      </c>
      <c r="AZJ9" t="str">
        <f t="shared" si="655"/>
        <v/>
      </c>
      <c r="AZK9" t="str">
        <f t="shared" si="655"/>
        <v/>
      </c>
      <c r="AZL9" t="str">
        <f t="shared" si="655"/>
        <v/>
      </c>
      <c r="AZM9" t="str">
        <f t="shared" si="655"/>
        <v/>
      </c>
      <c r="AZN9" t="str">
        <f t="shared" si="655"/>
        <v/>
      </c>
      <c r="AZO9" t="str">
        <f t="shared" si="655"/>
        <v/>
      </c>
      <c r="AZP9" t="str">
        <f t="shared" si="655"/>
        <v/>
      </c>
      <c r="AZQ9" t="str">
        <f t="shared" si="655"/>
        <v/>
      </c>
      <c r="AZR9" t="str">
        <f t="shared" si="655"/>
        <v/>
      </c>
      <c r="AZS9" t="str">
        <f t="shared" si="655"/>
        <v/>
      </c>
      <c r="AZT9" t="str">
        <f t="shared" si="655"/>
        <v/>
      </c>
      <c r="AZU9" t="str">
        <f t="shared" si="655"/>
        <v/>
      </c>
      <c r="AZV9" t="str">
        <f t="shared" si="655"/>
        <v/>
      </c>
      <c r="AZW9" t="str">
        <f t="shared" si="655"/>
        <v/>
      </c>
      <c r="AZX9" t="str">
        <f t="shared" si="655"/>
        <v/>
      </c>
      <c r="AZY9" t="str">
        <f t="shared" si="655"/>
        <v/>
      </c>
      <c r="AZZ9" t="str">
        <f t="shared" si="655"/>
        <v/>
      </c>
      <c r="BAA9" t="str">
        <f t="shared" si="655"/>
        <v/>
      </c>
      <c r="BAB9" t="str">
        <f t="shared" si="655"/>
        <v/>
      </c>
      <c r="BAC9" t="str">
        <f t="shared" si="655"/>
        <v/>
      </c>
      <c r="BAD9" t="str">
        <f t="shared" si="655"/>
        <v/>
      </c>
      <c r="BAE9" t="str">
        <f t="shared" si="655"/>
        <v/>
      </c>
      <c r="BAF9" t="str">
        <f t="shared" si="655"/>
        <v/>
      </c>
      <c r="BAG9" t="str">
        <f t="shared" si="655"/>
        <v/>
      </c>
      <c r="BAH9" t="str">
        <f t="shared" si="655"/>
        <v/>
      </c>
      <c r="BAI9" t="str">
        <f t="shared" si="655"/>
        <v/>
      </c>
      <c r="BAJ9" t="str">
        <f t="shared" si="655"/>
        <v/>
      </c>
      <c r="BAK9" t="str">
        <f t="shared" si="655"/>
        <v/>
      </c>
      <c r="BAL9" t="str">
        <f t="shared" si="655"/>
        <v/>
      </c>
      <c r="BAM9" t="str">
        <f t="shared" si="655"/>
        <v/>
      </c>
      <c r="BAN9" t="str">
        <f t="shared" si="655"/>
        <v/>
      </c>
      <c r="BAO9" t="str">
        <f t="shared" si="655"/>
        <v/>
      </c>
      <c r="BAP9" t="str">
        <f t="shared" si="655"/>
        <v/>
      </c>
      <c r="BAQ9" t="str">
        <f t="shared" si="655"/>
        <v/>
      </c>
      <c r="BAR9" t="str">
        <f t="shared" si="655"/>
        <v/>
      </c>
      <c r="BAS9" t="str">
        <f t="shared" si="655"/>
        <v/>
      </c>
      <c r="BAT9" t="str">
        <f t="shared" si="655"/>
        <v/>
      </c>
      <c r="BAU9" t="str">
        <f t="shared" si="655"/>
        <v/>
      </c>
      <c r="BAV9" t="str">
        <f t="shared" si="655"/>
        <v/>
      </c>
      <c r="BAW9" t="str">
        <f t="shared" si="655"/>
        <v/>
      </c>
      <c r="BAX9" t="str">
        <f t="shared" si="655"/>
        <v/>
      </c>
      <c r="BAY9" t="str">
        <f t="shared" si="655"/>
        <v/>
      </c>
      <c r="BAZ9" t="str">
        <f t="shared" si="655"/>
        <v/>
      </c>
      <c r="BBA9" t="str">
        <f t="shared" si="655"/>
        <v/>
      </c>
      <c r="BBB9" t="str">
        <f t="shared" si="655"/>
        <v/>
      </c>
      <c r="BBC9" t="str">
        <f t="shared" si="655"/>
        <v/>
      </c>
      <c r="BBD9" t="str">
        <f t="shared" si="655"/>
        <v/>
      </c>
      <c r="BBE9" t="str">
        <f t="shared" si="655"/>
        <v/>
      </c>
      <c r="BBF9" t="str">
        <f t="shared" si="655"/>
        <v/>
      </c>
      <c r="BBG9" t="str">
        <f t="shared" si="655"/>
        <v/>
      </c>
      <c r="BBH9" t="str">
        <f t="shared" si="655"/>
        <v/>
      </c>
      <c r="BBI9" t="str">
        <f t="shared" si="655"/>
        <v/>
      </c>
      <c r="BBJ9" t="str">
        <f t="shared" si="655"/>
        <v/>
      </c>
      <c r="BBK9" t="str">
        <f t="shared" si="655"/>
        <v/>
      </c>
      <c r="BBL9" t="str">
        <f t="shared" si="655"/>
        <v/>
      </c>
      <c r="BBM9" t="str">
        <f t="shared" si="655"/>
        <v/>
      </c>
      <c r="BBN9" t="str">
        <f t="shared" si="655"/>
        <v/>
      </c>
      <c r="BBO9" t="str">
        <f t="shared" si="528"/>
        <v/>
      </c>
      <c r="BBP9" t="str">
        <f t="shared" si="528"/>
        <v/>
      </c>
      <c r="BBQ9" t="str">
        <f t="shared" ref="BBQ9:BEB13" si="786">IF(AND($G9&lt;=BBQ$1,BBQ$1&lt;=$H9),1,"")</f>
        <v/>
      </c>
      <c r="BBR9" t="str">
        <f t="shared" si="786"/>
        <v/>
      </c>
      <c r="BBS9" t="str">
        <f t="shared" si="786"/>
        <v/>
      </c>
      <c r="BBT9" t="str">
        <f t="shared" si="786"/>
        <v/>
      </c>
      <c r="BBU9" t="str">
        <f t="shared" si="786"/>
        <v/>
      </c>
      <c r="BBV9" t="str">
        <f t="shared" si="786"/>
        <v/>
      </c>
      <c r="BBW9" t="str">
        <f t="shared" si="786"/>
        <v/>
      </c>
      <c r="BBX9" t="str">
        <f t="shared" si="786"/>
        <v/>
      </c>
      <c r="BBY9" t="str">
        <f t="shared" si="786"/>
        <v/>
      </c>
      <c r="BBZ9" t="str">
        <f t="shared" si="786"/>
        <v/>
      </c>
      <c r="BCA9" t="str">
        <f t="shared" si="786"/>
        <v/>
      </c>
      <c r="BCB9" t="str">
        <f t="shared" si="786"/>
        <v/>
      </c>
      <c r="BCC9" t="str">
        <f t="shared" si="786"/>
        <v/>
      </c>
      <c r="BCD9" t="str">
        <f t="shared" si="786"/>
        <v/>
      </c>
      <c r="BCE9" t="str">
        <f t="shared" si="786"/>
        <v/>
      </c>
      <c r="BCF9" t="str">
        <f t="shared" si="786"/>
        <v/>
      </c>
      <c r="BCG9" t="str">
        <f t="shared" si="786"/>
        <v/>
      </c>
      <c r="BCH9" t="str">
        <f t="shared" si="786"/>
        <v/>
      </c>
      <c r="BCI9" t="str">
        <f t="shared" si="786"/>
        <v/>
      </c>
      <c r="BCJ9" t="str">
        <f t="shared" si="786"/>
        <v/>
      </c>
      <c r="BCK9" t="str">
        <f t="shared" si="786"/>
        <v/>
      </c>
      <c r="BCL9" t="str">
        <f t="shared" si="786"/>
        <v/>
      </c>
      <c r="BCM9" t="str">
        <f t="shared" si="786"/>
        <v/>
      </c>
      <c r="BCN9" t="str">
        <f t="shared" si="786"/>
        <v/>
      </c>
      <c r="BCO9" t="str">
        <f t="shared" si="786"/>
        <v/>
      </c>
      <c r="BCP9" t="str">
        <f t="shared" si="786"/>
        <v/>
      </c>
      <c r="BCQ9" t="str">
        <f t="shared" si="786"/>
        <v/>
      </c>
      <c r="BCR9" t="str">
        <f t="shared" si="786"/>
        <v/>
      </c>
      <c r="BCS9" t="str">
        <f t="shared" si="786"/>
        <v/>
      </c>
      <c r="BCT9" t="str">
        <f t="shared" si="786"/>
        <v/>
      </c>
      <c r="BCU9" t="str">
        <f t="shared" si="786"/>
        <v/>
      </c>
      <c r="BCV9" t="str">
        <f t="shared" si="786"/>
        <v/>
      </c>
      <c r="BCW9" t="str">
        <f t="shared" si="786"/>
        <v/>
      </c>
      <c r="BCX9" t="str">
        <f t="shared" si="786"/>
        <v/>
      </c>
      <c r="BCY9" t="str">
        <f t="shared" si="786"/>
        <v/>
      </c>
      <c r="BCZ9" t="str">
        <f t="shared" si="786"/>
        <v/>
      </c>
      <c r="BDA9" t="str">
        <f t="shared" si="786"/>
        <v/>
      </c>
      <c r="BDB9" t="str">
        <f t="shared" si="786"/>
        <v/>
      </c>
      <c r="BDC9" t="str">
        <f t="shared" si="786"/>
        <v/>
      </c>
      <c r="BDD9" t="str">
        <f t="shared" si="786"/>
        <v/>
      </c>
      <c r="BDE9" t="str">
        <f t="shared" si="786"/>
        <v/>
      </c>
      <c r="BDF9" t="str">
        <f t="shared" si="786"/>
        <v/>
      </c>
      <c r="BDG9" t="str">
        <f t="shared" si="786"/>
        <v/>
      </c>
      <c r="BDH9" t="str">
        <f t="shared" si="786"/>
        <v/>
      </c>
      <c r="BDI9" t="str">
        <f t="shared" si="786"/>
        <v/>
      </c>
      <c r="BDJ9" t="str">
        <f t="shared" si="786"/>
        <v/>
      </c>
      <c r="BDK9" t="str">
        <f t="shared" si="786"/>
        <v/>
      </c>
      <c r="BDL9" t="str">
        <f t="shared" si="786"/>
        <v/>
      </c>
      <c r="BDM9" t="str">
        <f t="shared" si="786"/>
        <v/>
      </c>
      <c r="BDN9" t="str">
        <f t="shared" si="786"/>
        <v/>
      </c>
      <c r="BDO9" t="str">
        <f t="shared" si="786"/>
        <v/>
      </c>
      <c r="BDP9" t="str">
        <f t="shared" si="786"/>
        <v/>
      </c>
      <c r="BDQ9" t="str">
        <f t="shared" si="786"/>
        <v/>
      </c>
      <c r="BDR9" t="str">
        <f t="shared" si="786"/>
        <v/>
      </c>
      <c r="BDS9" t="str">
        <f t="shared" si="786"/>
        <v/>
      </c>
      <c r="BDT9" t="str">
        <f t="shared" si="786"/>
        <v/>
      </c>
      <c r="BDU9" t="str">
        <f t="shared" si="786"/>
        <v/>
      </c>
      <c r="BDV9" t="str">
        <f t="shared" si="786"/>
        <v/>
      </c>
      <c r="BDW9" t="str">
        <f t="shared" si="786"/>
        <v/>
      </c>
      <c r="BDX9" t="str">
        <f t="shared" si="786"/>
        <v/>
      </c>
      <c r="BDY9" t="str">
        <f t="shared" si="786"/>
        <v/>
      </c>
      <c r="BDZ9" t="str">
        <f t="shared" si="786"/>
        <v/>
      </c>
      <c r="BEA9" t="str">
        <f t="shared" si="786"/>
        <v/>
      </c>
      <c r="BEB9" t="str">
        <f t="shared" si="786"/>
        <v/>
      </c>
      <c r="BEC9" t="str">
        <f t="shared" si="656"/>
        <v/>
      </c>
      <c r="BED9" t="str">
        <f t="shared" si="656"/>
        <v/>
      </c>
      <c r="BEE9" t="str">
        <f t="shared" si="656"/>
        <v/>
      </c>
      <c r="BEF9" t="str">
        <f t="shared" si="656"/>
        <v/>
      </c>
      <c r="BEG9" t="str">
        <f t="shared" si="656"/>
        <v/>
      </c>
      <c r="BEH9" t="str">
        <f t="shared" si="656"/>
        <v/>
      </c>
      <c r="BEI9" t="str">
        <f t="shared" si="656"/>
        <v/>
      </c>
      <c r="BEJ9" t="str">
        <f t="shared" si="656"/>
        <v/>
      </c>
      <c r="BEK9" t="str">
        <f t="shared" si="656"/>
        <v/>
      </c>
      <c r="BEL9" t="str">
        <f t="shared" si="656"/>
        <v/>
      </c>
      <c r="BEM9" t="str">
        <f t="shared" si="656"/>
        <v/>
      </c>
      <c r="BEN9" t="str">
        <f t="shared" si="656"/>
        <v/>
      </c>
      <c r="BEO9" t="str">
        <f t="shared" si="656"/>
        <v/>
      </c>
      <c r="BEP9" t="str">
        <f t="shared" si="656"/>
        <v/>
      </c>
      <c r="BEQ9" t="str">
        <f t="shared" si="656"/>
        <v/>
      </c>
      <c r="BER9" t="str">
        <f t="shared" si="656"/>
        <v/>
      </c>
      <c r="BES9" t="str">
        <f t="shared" si="656"/>
        <v/>
      </c>
      <c r="BET9" t="str">
        <f t="shared" si="656"/>
        <v/>
      </c>
      <c r="BEU9" t="str">
        <f t="shared" si="656"/>
        <v/>
      </c>
      <c r="BEV9" t="str">
        <f t="shared" si="656"/>
        <v/>
      </c>
      <c r="BEW9" t="str">
        <f t="shared" si="656"/>
        <v/>
      </c>
      <c r="BEX9" t="str">
        <f t="shared" si="656"/>
        <v/>
      </c>
      <c r="BEY9" t="str">
        <f t="shared" si="656"/>
        <v/>
      </c>
      <c r="BEZ9" t="str">
        <f t="shared" si="656"/>
        <v/>
      </c>
      <c r="BFA9" t="str">
        <f t="shared" si="656"/>
        <v/>
      </c>
      <c r="BFB9" t="str">
        <f t="shared" si="656"/>
        <v/>
      </c>
      <c r="BFC9" t="str">
        <f t="shared" si="656"/>
        <v/>
      </c>
      <c r="BFD9" t="str">
        <f t="shared" si="656"/>
        <v/>
      </c>
      <c r="BFE9" t="str">
        <f t="shared" si="656"/>
        <v/>
      </c>
      <c r="BFF9" t="str">
        <f t="shared" si="656"/>
        <v/>
      </c>
      <c r="BFG9" t="str">
        <f t="shared" si="656"/>
        <v/>
      </c>
      <c r="BFH9" t="str">
        <f t="shared" si="656"/>
        <v/>
      </c>
      <c r="BFI9" t="str">
        <f t="shared" si="656"/>
        <v/>
      </c>
      <c r="BFJ9" t="str">
        <f t="shared" si="656"/>
        <v/>
      </c>
      <c r="BFK9" t="str">
        <f t="shared" si="656"/>
        <v/>
      </c>
      <c r="BFL9" t="str">
        <f t="shared" si="656"/>
        <v/>
      </c>
      <c r="BFM9" t="str">
        <f t="shared" si="656"/>
        <v/>
      </c>
      <c r="BFN9" t="str">
        <f t="shared" si="656"/>
        <v/>
      </c>
      <c r="BFO9" t="str">
        <f t="shared" si="656"/>
        <v/>
      </c>
      <c r="BFP9" t="str">
        <f t="shared" si="656"/>
        <v/>
      </c>
      <c r="BFQ9" t="str">
        <f t="shared" si="656"/>
        <v/>
      </c>
      <c r="BFR9" t="str">
        <f t="shared" si="656"/>
        <v/>
      </c>
      <c r="BFS9" t="str">
        <f t="shared" si="656"/>
        <v/>
      </c>
      <c r="BFT9" t="str">
        <f t="shared" si="656"/>
        <v/>
      </c>
      <c r="BFU9" t="str">
        <f t="shared" si="656"/>
        <v/>
      </c>
      <c r="BFV9" t="str">
        <f t="shared" si="656"/>
        <v/>
      </c>
      <c r="BFW9" t="str">
        <f t="shared" si="656"/>
        <v/>
      </c>
      <c r="BFX9" t="str">
        <f t="shared" si="656"/>
        <v/>
      </c>
      <c r="BFY9" t="str">
        <f t="shared" si="656"/>
        <v/>
      </c>
      <c r="BFZ9" t="str">
        <f t="shared" si="656"/>
        <v/>
      </c>
      <c r="BGA9" t="str">
        <f t="shared" si="656"/>
        <v/>
      </c>
      <c r="BGB9" t="str">
        <f t="shared" si="656"/>
        <v/>
      </c>
      <c r="BGC9" t="str">
        <f t="shared" si="656"/>
        <v/>
      </c>
      <c r="BGD9" t="str">
        <f t="shared" si="656"/>
        <v/>
      </c>
      <c r="BGE9" t="str">
        <f t="shared" si="656"/>
        <v/>
      </c>
      <c r="BGF9" t="str">
        <f t="shared" si="656"/>
        <v/>
      </c>
      <c r="BGG9" t="str">
        <f t="shared" si="656"/>
        <v/>
      </c>
      <c r="BGH9" t="str">
        <f t="shared" si="656"/>
        <v/>
      </c>
      <c r="BGI9" t="str">
        <f t="shared" si="656"/>
        <v/>
      </c>
      <c r="BGJ9" t="str">
        <f t="shared" si="656"/>
        <v/>
      </c>
      <c r="BGK9" t="str">
        <f t="shared" si="656"/>
        <v/>
      </c>
      <c r="BGL9" t="str">
        <f t="shared" si="656"/>
        <v/>
      </c>
      <c r="BGM9" t="str">
        <f t="shared" si="529"/>
        <v/>
      </c>
      <c r="BGN9" t="str">
        <f t="shared" si="529"/>
        <v/>
      </c>
      <c r="BGO9" t="str">
        <f t="shared" ref="BGO9:BIZ13" si="787">IF(AND($G9&lt;=BGO$1,BGO$1&lt;=$H9),1,"")</f>
        <v/>
      </c>
      <c r="BGP9" t="str">
        <f t="shared" si="787"/>
        <v/>
      </c>
      <c r="BGQ9" t="str">
        <f t="shared" si="787"/>
        <v/>
      </c>
      <c r="BGR9" t="str">
        <f t="shared" si="787"/>
        <v/>
      </c>
      <c r="BGS9" t="str">
        <f t="shared" si="787"/>
        <v/>
      </c>
      <c r="BGT9" t="str">
        <f t="shared" si="787"/>
        <v/>
      </c>
      <c r="BGU9" t="str">
        <f t="shared" si="787"/>
        <v/>
      </c>
      <c r="BGV9" t="str">
        <f t="shared" si="787"/>
        <v/>
      </c>
      <c r="BGW9" t="str">
        <f t="shared" si="787"/>
        <v/>
      </c>
      <c r="BGX9" t="str">
        <f t="shared" si="787"/>
        <v/>
      </c>
      <c r="BGY9" t="str">
        <f t="shared" si="787"/>
        <v/>
      </c>
      <c r="BGZ9" t="str">
        <f t="shared" si="787"/>
        <v/>
      </c>
      <c r="BHA9" t="str">
        <f t="shared" si="787"/>
        <v/>
      </c>
      <c r="BHB9" t="str">
        <f t="shared" si="787"/>
        <v/>
      </c>
      <c r="BHC9" t="str">
        <f t="shared" si="787"/>
        <v/>
      </c>
      <c r="BHD9" t="str">
        <f t="shared" si="787"/>
        <v/>
      </c>
      <c r="BHE9" t="str">
        <f t="shared" si="787"/>
        <v/>
      </c>
      <c r="BHF9" t="str">
        <f t="shared" si="787"/>
        <v/>
      </c>
      <c r="BHG9" t="str">
        <f t="shared" si="787"/>
        <v/>
      </c>
      <c r="BHH9" t="str">
        <f t="shared" si="787"/>
        <v/>
      </c>
      <c r="BHI9" t="str">
        <f t="shared" si="787"/>
        <v/>
      </c>
      <c r="BHJ9" t="str">
        <f t="shared" si="787"/>
        <v/>
      </c>
      <c r="BHK9" t="str">
        <f t="shared" si="787"/>
        <v/>
      </c>
      <c r="BHL9" t="str">
        <f t="shared" si="787"/>
        <v/>
      </c>
      <c r="BHM9" t="str">
        <f t="shared" si="787"/>
        <v/>
      </c>
      <c r="BHN9" t="str">
        <f t="shared" si="787"/>
        <v/>
      </c>
      <c r="BHO9" t="str">
        <f t="shared" si="787"/>
        <v/>
      </c>
      <c r="BHP9" t="str">
        <f t="shared" si="787"/>
        <v/>
      </c>
      <c r="BHQ9" t="str">
        <f t="shared" si="787"/>
        <v/>
      </c>
      <c r="BHR9" t="str">
        <f t="shared" si="787"/>
        <v/>
      </c>
      <c r="BHS9" t="str">
        <f t="shared" si="787"/>
        <v/>
      </c>
      <c r="BHT9" t="str">
        <f t="shared" si="787"/>
        <v/>
      </c>
      <c r="BHU9" t="str">
        <f t="shared" si="787"/>
        <v/>
      </c>
      <c r="BHV9" t="str">
        <f t="shared" si="787"/>
        <v/>
      </c>
      <c r="BHW9" t="str">
        <f t="shared" si="787"/>
        <v/>
      </c>
      <c r="BHX9" t="str">
        <f t="shared" si="787"/>
        <v/>
      </c>
      <c r="BHY9" t="str">
        <f t="shared" si="787"/>
        <v/>
      </c>
      <c r="BHZ9" t="str">
        <f t="shared" si="787"/>
        <v/>
      </c>
      <c r="BIA9" t="str">
        <f t="shared" si="787"/>
        <v/>
      </c>
      <c r="BIB9" t="str">
        <f t="shared" si="787"/>
        <v/>
      </c>
      <c r="BIC9" t="str">
        <f t="shared" si="787"/>
        <v/>
      </c>
      <c r="BID9" t="str">
        <f t="shared" si="787"/>
        <v/>
      </c>
      <c r="BIE9" t="str">
        <f t="shared" si="787"/>
        <v/>
      </c>
      <c r="BIF9" t="str">
        <f t="shared" si="787"/>
        <v/>
      </c>
      <c r="BIG9" t="str">
        <f t="shared" si="787"/>
        <v/>
      </c>
      <c r="BIH9" t="str">
        <f t="shared" si="787"/>
        <v/>
      </c>
      <c r="BII9" t="str">
        <f t="shared" si="787"/>
        <v/>
      </c>
      <c r="BIJ9" t="str">
        <f t="shared" si="787"/>
        <v/>
      </c>
      <c r="BIK9" t="str">
        <f t="shared" si="787"/>
        <v/>
      </c>
      <c r="BIL9" t="str">
        <f t="shared" si="787"/>
        <v/>
      </c>
      <c r="BIM9" t="str">
        <f t="shared" si="787"/>
        <v/>
      </c>
      <c r="BIN9" t="str">
        <f t="shared" si="787"/>
        <v/>
      </c>
      <c r="BIO9" t="str">
        <f t="shared" si="787"/>
        <v/>
      </c>
      <c r="BIP9" t="str">
        <f t="shared" si="787"/>
        <v/>
      </c>
      <c r="BIQ9" t="str">
        <f t="shared" si="787"/>
        <v/>
      </c>
      <c r="BIR9" t="str">
        <f t="shared" si="787"/>
        <v/>
      </c>
      <c r="BIS9" t="str">
        <f t="shared" si="787"/>
        <v/>
      </c>
      <c r="BIT9" t="str">
        <f t="shared" si="787"/>
        <v/>
      </c>
      <c r="BIU9" t="str">
        <f t="shared" si="787"/>
        <v/>
      </c>
      <c r="BIV9" t="str">
        <f t="shared" si="787"/>
        <v/>
      </c>
      <c r="BIW9" t="str">
        <f t="shared" si="787"/>
        <v/>
      </c>
      <c r="BIX9" t="str">
        <f t="shared" si="787"/>
        <v/>
      </c>
      <c r="BIY9" t="str">
        <f t="shared" si="787"/>
        <v/>
      </c>
      <c r="BIZ9" t="str">
        <f t="shared" si="787"/>
        <v/>
      </c>
      <c r="BJA9" t="str">
        <f t="shared" si="657"/>
        <v/>
      </c>
      <c r="BJB9" t="str">
        <f t="shared" si="657"/>
        <v/>
      </c>
      <c r="BJC9" t="str">
        <f t="shared" si="657"/>
        <v/>
      </c>
      <c r="BJD9" t="str">
        <f t="shared" si="657"/>
        <v/>
      </c>
      <c r="BJE9" t="str">
        <f t="shared" si="657"/>
        <v/>
      </c>
      <c r="BJF9" t="str">
        <f t="shared" si="657"/>
        <v/>
      </c>
      <c r="BJG9" t="str">
        <f t="shared" si="657"/>
        <v/>
      </c>
      <c r="BJH9" t="str">
        <f t="shared" si="657"/>
        <v/>
      </c>
      <c r="BJI9" t="str">
        <f t="shared" si="657"/>
        <v/>
      </c>
      <c r="BJJ9" t="str">
        <f t="shared" si="657"/>
        <v/>
      </c>
      <c r="BJK9" t="str">
        <f t="shared" si="657"/>
        <v/>
      </c>
      <c r="BJL9" t="str">
        <f t="shared" si="657"/>
        <v/>
      </c>
      <c r="BJM9" t="str">
        <f t="shared" si="657"/>
        <v/>
      </c>
      <c r="BJN9" t="str">
        <f t="shared" si="657"/>
        <v/>
      </c>
      <c r="BJO9" t="str">
        <f t="shared" si="657"/>
        <v/>
      </c>
      <c r="BJP9" t="str">
        <f t="shared" si="657"/>
        <v/>
      </c>
      <c r="BJQ9" t="str">
        <f t="shared" si="657"/>
        <v/>
      </c>
      <c r="BJR9" t="str">
        <f t="shared" si="657"/>
        <v/>
      </c>
      <c r="BJS9" t="str">
        <f t="shared" si="657"/>
        <v/>
      </c>
      <c r="BJT9" t="str">
        <f t="shared" si="657"/>
        <v/>
      </c>
      <c r="BJU9" t="str">
        <f t="shared" si="657"/>
        <v/>
      </c>
      <c r="BJV9" t="str">
        <f t="shared" si="657"/>
        <v/>
      </c>
      <c r="BJW9" t="str">
        <f t="shared" si="657"/>
        <v/>
      </c>
      <c r="BJX9" t="str">
        <f t="shared" si="657"/>
        <v/>
      </c>
      <c r="BJY9" t="str">
        <f t="shared" si="657"/>
        <v/>
      </c>
      <c r="BJZ9" t="str">
        <f t="shared" si="657"/>
        <v/>
      </c>
      <c r="BKA9" t="str">
        <f t="shared" si="657"/>
        <v/>
      </c>
      <c r="BKB9" t="str">
        <f t="shared" si="657"/>
        <v/>
      </c>
      <c r="BKC9" t="str">
        <f t="shared" si="657"/>
        <v/>
      </c>
      <c r="BKD9" t="str">
        <f t="shared" si="657"/>
        <v/>
      </c>
      <c r="BKE9" t="str">
        <f t="shared" si="657"/>
        <v/>
      </c>
      <c r="BKF9" t="str">
        <f t="shared" si="657"/>
        <v/>
      </c>
      <c r="BKG9" t="str">
        <f t="shared" si="657"/>
        <v/>
      </c>
      <c r="BKH9" t="str">
        <f t="shared" si="657"/>
        <v/>
      </c>
      <c r="BKI9" t="str">
        <f t="shared" si="657"/>
        <v/>
      </c>
      <c r="BKJ9" t="str">
        <f t="shared" si="657"/>
        <v/>
      </c>
      <c r="BKK9" t="str">
        <f t="shared" si="657"/>
        <v/>
      </c>
      <c r="BKL9" t="str">
        <f t="shared" si="657"/>
        <v/>
      </c>
      <c r="BKM9" t="str">
        <f t="shared" si="657"/>
        <v/>
      </c>
      <c r="BKN9" t="str">
        <f t="shared" si="657"/>
        <v/>
      </c>
      <c r="BKO9" t="str">
        <f t="shared" si="657"/>
        <v/>
      </c>
      <c r="BKP9" t="str">
        <f t="shared" si="657"/>
        <v/>
      </c>
      <c r="BKQ9" t="str">
        <f t="shared" si="657"/>
        <v/>
      </c>
      <c r="BKR9" t="str">
        <f t="shared" si="657"/>
        <v/>
      </c>
      <c r="BKS9" t="str">
        <f t="shared" si="657"/>
        <v/>
      </c>
      <c r="BKT9" t="str">
        <f t="shared" si="657"/>
        <v/>
      </c>
      <c r="BKU9" t="str">
        <f t="shared" si="657"/>
        <v/>
      </c>
      <c r="BKV9" t="str">
        <f t="shared" si="657"/>
        <v/>
      </c>
      <c r="BKW9" t="str">
        <f t="shared" si="657"/>
        <v/>
      </c>
      <c r="BKX9" t="str">
        <f t="shared" si="657"/>
        <v/>
      </c>
      <c r="BKY9" t="str">
        <f t="shared" si="657"/>
        <v/>
      </c>
      <c r="BKZ9" t="str">
        <f t="shared" si="657"/>
        <v/>
      </c>
      <c r="BLA9" t="str">
        <f t="shared" si="657"/>
        <v/>
      </c>
      <c r="BLB9" t="str">
        <f t="shared" si="657"/>
        <v/>
      </c>
      <c r="BLC9" t="str">
        <f t="shared" si="657"/>
        <v/>
      </c>
      <c r="BLD9" t="str">
        <f t="shared" si="657"/>
        <v/>
      </c>
      <c r="BLE9" t="str">
        <f t="shared" si="657"/>
        <v/>
      </c>
      <c r="BLF9" t="str">
        <f t="shared" si="657"/>
        <v/>
      </c>
      <c r="BLG9" t="str">
        <f t="shared" si="657"/>
        <v/>
      </c>
      <c r="BLH9" t="str">
        <f t="shared" si="657"/>
        <v/>
      </c>
      <c r="BLI9" t="str">
        <f t="shared" si="657"/>
        <v/>
      </c>
      <c r="BLJ9" t="str">
        <f t="shared" si="657"/>
        <v/>
      </c>
      <c r="BLK9" t="str">
        <f t="shared" si="530"/>
        <v/>
      </c>
      <c r="BLL9" t="str">
        <f t="shared" si="530"/>
        <v/>
      </c>
      <c r="BLM9" t="str">
        <f t="shared" ref="BLM9:BNX13" si="788">IF(AND($G9&lt;=BLM$1,BLM$1&lt;=$H9),1,"")</f>
        <v/>
      </c>
      <c r="BLN9" t="str">
        <f t="shared" si="788"/>
        <v/>
      </c>
      <c r="BLO9" t="str">
        <f t="shared" si="788"/>
        <v/>
      </c>
      <c r="BLP9" t="str">
        <f t="shared" si="788"/>
        <v/>
      </c>
      <c r="BLQ9" t="str">
        <f t="shared" si="788"/>
        <v/>
      </c>
      <c r="BLR9" t="str">
        <f t="shared" si="788"/>
        <v/>
      </c>
      <c r="BLS9" t="str">
        <f t="shared" si="788"/>
        <v/>
      </c>
      <c r="BLT9" t="str">
        <f t="shared" si="788"/>
        <v/>
      </c>
      <c r="BLU9" t="str">
        <f t="shared" si="788"/>
        <v/>
      </c>
      <c r="BLV9" t="str">
        <f t="shared" si="788"/>
        <v/>
      </c>
      <c r="BLW9" t="str">
        <f t="shared" si="788"/>
        <v/>
      </c>
      <c r="BLX9" t="str">
        <f t="shared" si="788"/>
        <v/>
      </c>
      <c r="BLY9" t="str">
        <f t="shared" si="788"/>
        <v/>
      </c>
      <c r="BLZ9" t="str">
        <f t="shared" si="788"/>
        <v/>
      </c>
      <c r="BMA9" t="str">
        <f t="shared" si="788"/>
        <v/>
      </c>
      <c r="BMB9" t="str">
        <f t="shared" si="788"/>
        <v/>
      </c>
      <c r="BMC9" t="str">
        <f t="shared" si="788"/>
        <v/>
      </c>
      <c r="BMD9" t="str">
        <f t="shared" si="788"/>
        <v/>
      </c>
      <c r="BME9" t="str">
        <f t="shared" si="788"/>
        <v/>
      </c>
      <c r="BMF9" t="str">
        <f t="shared" si="788"/>
        <v/>
      </c>
      <c r="BMG9" t="str">
        <f t="shared" si="788"/>
        <v/>
      </c>
      <c r="BMH9" t="str">
        <f t="shared" si="788"/>
        <v/>
      </c>
      <c r="BMI9" t="str">
        <f t="shared" si="788"/>
        <v/>
      </c>
      <c r="BMJ9" t="str">
        <f t="shared" si="788"/>
        <v/>
      </c>
      <c r="BMK9" t="str">
        <f t="shared" si="788"/>
        <v/>
      </c>
      <c r="BML9" t="str">
        <f t="shared" si="788"/>
        <v/>
      </c>
      <c r="BMM9" t="str">
        <f t="shared" si="788"/>
        <v/>
      </c>
      <c r="BMN9" t="str">
        <f t="shared" si="788"/>
        <v/>
      </c>
      <c r="BMO9" t="str">
        <f t="shared" si="788"/>
        <v/>
      </c>
      <c r="BMP9" t="str">
        <f t="shared" si="788"/>
        <v/>
      </c>
      <c r="BMQ9" t="str">
        <f t="shared" si="788"/>
        <v/>
      </c>
      <c r="BMR9" t="str">
        <f t="shared" si="788"/>
        <v/>
      </c>
      <c r="BMS9" t="str">
        <f t="shared" si="788"/>
        <v/>
      </c>
      <c r="BMT9" t="str">
        <f t="shared" si="788"/>
        <v/>
      </c>
      <c r="BMU9" t="str">
        <f t="shared" si="788"/>
        <v/>
      </c>
      <c r="BMV9" t="str">
        <f t="shared" si="788"/>
        <v/>
      </c>
      <c r="BMW9" t="str">
        <f t="shared" si="788"/>
        <v/>
      </c>
      <c r="BMX9" t="str">
        <f t="shared" si="788"/>
        <v/>
      </c>
      <c r="BMY9" t="str">
        <f t="shared" si="788"/>
        <v/>
      </c>
      <c r="BMZ9" t="str">
        <f t="shared" si="788"/>
        <v/>
      </c>
      <c r="BNA9" t="str">
        <f t="shared" si="788"/>
        <v/>
      </c>
      <c r="BNB9" t="str">
        <f t="shared" si="788"/>
        <v/>
      </c>
      <c r="BNC9" t="str">
        <f t="shared" si="788"/>
        <v/>
      </c>
      <c r="BND9" t="str">
        <f t="shared" si="788"/>
        <v/>
      </c>
      <c r="BNE9" t="str">
        <f t="shared" si="788"/>
        <v/>
      </c>
      <c r="BNF9" t="str">
        <f t="shared" si="788"/>
        <v/>
      </c>
      <c r="BNG9" t="str">
        <f t="shared" si="788"/>
        <v/>
      </c>
      <c r="BNH9" t="str">
        <f t="shared" si="788"/>
        <v/>
      </c>
      <c r="BNI9" t="str">
        <f t="shared" si="788"/>
        <v/>
      </c>
      <c r="BNJ9" t="str">
        <f t="shared" si="788"/>
        <v/>
      </c>
      <c r="BNK9" t="str">
        <f t="shared" si="788"/>
        <v/>
      </c>
      <c r="BNL9" t="str">
        <f t="shared" si="788"/>
        <v/>
      </c>
      <c r="BNM9" t="str">
        <f t="shared" si="788"/>
        <v/>
      </c>
      <c r="BNN9" t="str">
        <f t="shared" si="788"/>
        <v/>
      </c>
      <c r="BNO9" t="str">
        <f t="shared" si="788"/>
        <v/>
      </c>
      <c r="BNP9" t="str">
        <f t="shared" si="788"/>
        <v/>
      </c>
      <c r="BNQ9" t="str">
        <f t="shared" si="788"/>
        <v/>
      </c>
      <c r="BNR9" t="str">
        <f t="shared" si="788"/>
        <v/>
      </c>
      <c r="BNS9" t="str">
        <f t="shared" si="788"/>
        <v/>
      </c>
      <c r="BNT9" t="str">
        <f t="shared" si="788"/>
        <v/>
      </c>
      <c r="BNU9" t="str">
        <f t="shared" si="788"/>
        <v/>
      </c>
      <c r="BNV9" t="str">
        <f t="shared" si="788"/>
        <v/>
      </c>
      <c r="BNW9" t="str">
        <f t="shared" si="788"/>
        <v/>
      </c>
      <c r="BNX9" t="str">
        <f t="shared" si="788"/>
        <v/>
      </c>
      <c r="BNY9" t="str">
        <f t="shared" si="658"/>
        <v/>
      </c>
      <c r="BNZ9" t="str">
        <f t="shared" si="658"/>
        <v/>
      </c>
      <c r="BOA9" t="str">
        <f t="shared" si="658"/>
        <v/>
      </c>
      <c r="BOB9" t="str">
        <f t="shared" si="658"/>
        <v/>
      </c>
      <c r="BOC9" t="str">
        <f t="shared" si="658"/>
        <v/>
      </c>
      <c r="BOD9" t="str">
        <f t="shared" si="658"/>
        <v/>
      </c>
      <c r="BOE9" t="str">
        <f t="shared" si="658"/>
        <v/>
      </c>
      <c r="BOF9" t="str">
        <f t="shared" si="658"/>
        <v/>
      </c>
      <c r="BOG9" t="str">
        <f t="shared" si="658"/>
        <v/>
      </c>
      <c r="BOH9" t="str">
        <f t="shared" si="658"/>
        <v/>
      </c>
      <c r="BOI9" t="str">
        <f t="shared" si="658"/>
        <v/>
      </c>
      <c r="BOJ9" t="str">
        <f t="shared" si="658"/>
        <v/>
      </c>
      <c r="BOK9" t="str">
        <f t="shared" si="658"/>
        <v/>
      </c>
      <c r="BOL9" t="str">
        <f t="shared" si="658"/>
        <v/>
      </c>
      <c r="BOM9" t="str">
        <f t="shared" si="658"/>
        <v/>
      </c>
      <c r="BON9" t="str">
        <f t="shared" si="658"/>
        <v/>
      </c>
      <c r="BOO9" t="str">
        <f t="shared" si="658"/>
        <v/>
      </c>
      <c r="BOP9" t="str">
        <f t="shared" si="658"/>
        <v/>
      </c>
      <c r="BOQ9" t="str">
        <f t="shared" si="658"/>
        <v/>
      </c>
      <c r="BOR9" t="str">
        <f t="shared" si="658"/>
        <v/>
      </c>
      <c r="BOS9" t="str">
        <f t="shared" si="658"/>
        <v/>
      </c>
      <c r="BOT9" t="str">
        <f t="shared" si="658"/>
        <v/>
      </c>
      <c r="BOU9" t="str">
        <f t="shared" si="658"/>
        <v/>
      </c>
      <c r="BOV9" t="str">
        <f t="shared" si="658"/>
        <v/>
      </c>
      <c r="BOW9" t="str">
        <f t="shared" si="658"/>
        <v/>
      </c>
      <c r="BOX9" t="str">
        <f t="shared" si="658"/>
        <v/>
      </c>
      <c r="BOY9" t="str">
        <f t="shared" si="658"/>
        <v/>
      </c>
      <c r="BOZ9" t="str">
        <f t="shared" si="658"/>
        <v/>
      </c>
      <c r="BPA9" t="str">
        <f t="shared" si="658"/>
        <v/>
      </c>
      <c r="BPB9" t="str">
        <f t="shared" si="658"/>
        <v/>
      </c>
      <c r="BPC9" t="str">
        <f t="shared" si="658"/>
        <v/>
      </c>
      <c r="BPD9" t="str">
        <f t="shared" si="658"/>
        <v/>
      </c>
      <c r="BPE9" t="str">
        <f t="shared" si="658"/>
        <v/>
      </c>
      <c r="BPF9" t="str">
        <f t="shared" si="658"/>
        <v/>
      </c>
      <c r="BPG9" t="str">
        <f t="shared" si="658"/>
        <v/>
      </c>
      <c r="BPH9" t="str">
        <f t="shared" si="658"/>
        <v/>
      </c>
      <c r="BPI9" t="str">
        <f t="shared" si="658"/>
        <v/>
      </c>
      <c r="BPJ9" t="str">
        <f t="shared" si="658"/>
        <v/>
      </c>
      <c r="BPK9" t="str">
        <f t="shared" si="658"/>
        <v/>
      </c>
      <c r="BPL9" t="str">
        <f t="shared" si="658"/>
        <v/>
      </c>
      <c r="BPM9" t="str">
        <f t="shared" si="658"/>
        <v/>
      </c>
      <c r="BPN9" t="str">
        <f t="shared" si="658"/>
        <v/>
      </c>
      <c r="BPO9" t="str">
        <f t="shared" si="658"/>
        <v/>
      </c>
      <c r="BPP9" t="str">
        <f t="shared" si="658"/>
        <v/>
      </c>
      <c r="BPQ9" t="str">
        <f t="shared" si="658"/>
        <v/>
      </c>
      <c r="BPR9" t="str">
        <f t="shared" si="658"/>
        <v/>
      </c>
      <c r="BPS9" t="str">
        <f t="shared" si="658"/>
        <v/>
      </c>
      <c r="BPT9" t="str">
        <f t="shared" si="658"/>
        <v/>
      </c>
      <c r="BPU9" t="str">
        <f t="shared" si="658"/>
        <v/>
      </c>
      <c r="BPV9" t="str">
        <f t="shared" si="658"/>
        <v/>
      </c>
      <c r="BPW9" t="str">
        <f t="shared" si="658"/>
        <v/>
      </c>
      <c r="BPX9" t="str">
        <f t="shared" si="658"/>
        <v/>
      </c>
      <c r="BPY9" t="str">
        <f t="shared" si="658"/>
        <v/>
      </c>
      <c r="BPZ9" t="str">
        <f t="shared" si="658"/>
        <v/>
      </c>
      <c r="BQA9" t="str">
        <f t="shared" si="658"/>
        <v/>
      </c>
      <c r="BQB9" t="str">
        <f t="shared" si="658"/>
        <v/>
      </c>
      <c r="BQC9" t="str">
        <f t="shared" si="658"/>
        <v/>
      </c>
      <c r="BQD9" t="str">
        <f t="shared" si="658"/>
        <v/>
      </c>
      <c r="BQE9" t="str">
        <f t="shared" si="658"/>
        <v/>
      </c>
      <c r="BQF9" t="str">
        <f t="shared" si="658"/>
        <v/>
      </c>
      <c r="BQG9" t="str">
        <f t="shared" si="658"/>
        <v/>
      </c>
      <c r="BQH9" t="str">
        <f t="shared" si="658"/>
        <v/>
      </c>
      <c r="BQI9" t="str">
        <f t="shared" si="531"/>
        <v/>
      </c>
      <c r="BQJ9" t="str">
        <f t="shared" si="531"/>
        <v/>
      </c>
      <c r="BQK9" t="str">
        <f t="shared" ref="BQK9:BSV13" si="789">IF(AND($G9&lt;=BQK$1,BQK$1&lt;=$H9),1,"")</f>
        <v/>
      </c>
      <c r="BQL9" t="str">
        <f t="shared" si="789"/>
        <v/>
      </c>
      <c r="BQM9" t="str">
        <f t="shared" si="789"/>
        <v/>
      </c>
      <c r="BQN9" t="str">
        <f t="shared" si="789"/>
        <v/>
      </c>
      <c r="BQO9" t="str">
        <f t="shared" si="789"/>
        <v/>
      </c>
      <c r="BQP9" t="str">
        <f t="shared" si="789"/>
        <v/>
      </c>
      <c r="BQQ9" t="str">
        <f t="shared" si="789"/>
        <v/>
      </c>
      <c r="BQR9" t="str">
        <f t="shared" si="789"/>
        <v/>
      </c>
      <c r="BQS9" t="str">
        <f t="shared" si="789"/>
        <v/>
      </c>
      <c r="BQT9" t="str">
        <f t="shared" si="789"/>
        <v/>
      </c>
      <c r="BQU9" t="str">
        <f t="shared" si="789"/>
        <v/>
      </c>
      <c r="BQV9" t="str">
        <f t="shared" si="789"/>
        <v/>
      </c>
      <c r="BQW9" t="str">
        <f t="shared" si="789"/>
        <v/>
      </c>
      <c r="BQX9" t="str">
        <f t="shared" si="789"/>
        <v/>
      </c>
      <c r="BQY9" t="str">
        <f t="shared" si="789"/>
        <v/>
      </c>
      <c r="BQZ9" t="str">
        <f t="shared" si="789"/>
        <v/>
      </c>
      <c r="BRA9" t="str">
        <f t="shared" si="789"/>
        <v/>
      </c>
      <c r="BRB9" t="str">
        <f t="shared" si="789"/>
        <v/>
      </c>
      <c r="BRC9" t="str">
        <f t="shared" si="789"/>
        <v/>
      </c>
      <c r="BRD9" t="str">
        <f t="shared" si="789"/>
        <v/>
      </c>
      <c r="BRE9" t="str">
        <f t="shared" si="789"/>
        <v/>
      </c>
      <c r="BRF9" t="str">
        <f t="shared" si="789"/>
        <v/>
      </c>
      <c r="BRG9" t="str">
        <f t="shared" si="789"/>
        <v/>
      </c>
      <c r="BRH9" t="str">
        <f t="shared" si="789"/>
        <v/>
      </c>
      <c r="BRI9" t="str">
        <f t="shared" si="789"/>
        <v/>
      </c>
      <c r="BRJ9" t="str">
        <f t="shared" si="789"/>
        <v/>
      </c>
      <c r="BRK9" t="str">
        <f t="shared" si="789"/>
        <v/>
      </c>
      <c r="BRL9" t="str">
        <f t="shared" si="789"/>
        <v/>
      </c>
      <c r="BRM9" t="str">
        <f t="shared" si="789"/>
        <v/>
      </c>
      <c r="BRN9" t="str">
        <f t="shared" si="789"/>
        <v/>
      </c>
      <c r="BRO9" t="str">
        <f t="shared" si="789"/>
        <v/>
      </c>
      <c r="BRP9" t="str">
        <f t="shared" si="789"/>
        <v/>
      </c>
      <c r="BRQ9" t="str">
        <f t="shared" si="789"/>
        <v/>
      </c>
      <c r="BRR9" t="str">
        <f t="shared" si="789"/>
        <v/>
      </c>
      <c r="BRS9" t="str">
        <f t="shared" si="789"/>
        <v/>
      </c>
      <c r="BRT9" t="str">
        <f t="shared" si="789"/>
        <v/>
      </c>
      <c r="BRU9" t="str">
        <f t="shared" si="789"/>
        <v/>
      </c>
      <c r="BRV9" t="str">
        <f t="shared" si="789"/>
        <v/>
      </c>
      <c r="BRW9" t="str">
        <f t="shared" si="789"/>
        <v/>
      </c>
      <c r="BRX9" t="str">
        <f t="shared" si="789"/>
        <v/>
      </c>
      <c r="BRY9" t="str">
        <f t="shared" si="789"/>
        <v/>
      </c>
      <c r="BRZ9" t="str">
        <f t="shared" si="789"/>
        <v/>
      </c>
      <c r="BSA9" t="str">
        <f t="shared" si="789"/>
        <v/>
      </c>
      <c r="BSB9" t="str">
        <f t="shared" si="789"/>
        <v/>
      </c>
      <c r="BSC9" t="str">
        <f t="shared" si="789"/>
        <v/>
      </c>
      <c r="BSD9" t="str">
        <f t="shared" si="789"/>
        <v/>
      </c>
      <c r="BSE9" t="str">
        <f t="shared" si="789"/>
        <v/>
      </c>
      <c r="BSF9" t="str">
        <f t="shared" si="789"/>
        <v/>
      </c>
      <c r="BSG9" t="str">
        <f t="shared" si="789"/>
        <v/>
      </c>
      <c r="BSH9" t="str">
        <f t="shared" si="789"/>
        <v/>
      </c>
      <c r="BSI9" t="str">
        <f t="shared" si="789"/>
        <v/>
      </c>
      <c r="BSJ9" t="str">
        <f t="shared" si="789"/>
        <v/>
      </c>
      <c r="BSK9" t="str">
        <f t="shared" si="789"/>
        <v/>
      </c>
      <c r="BSL9" t="str">
        <f t="shared" si="789"/>
        <v/>
      </c>
      <c r="BSM9" t="str">
        <f t="shared" si="789"/>
        <v/>
      </c>
      <c r="BSN9" t="str">
        <f t="shared" si="789"/>
        <v/>
      </c>
      <c r="BSO9" t="str">
        <f t="shared" si="789"/>
        <v/>
      </c>
      <c r="BSP9" t="str">
        <f t="shared" si="789"/>
        <v/>
      </c>
      <c r="BSQ9" t="str">
        <f t="shared" si="789"/>
        <v/>
      </c>
      <c r="BSR9" t="str">
        <f t="shared" si="789"/>
        <v/>
      </c>
      <c r="BSS9" t="str">
        <f t="shared" si="789"/>
        <v/>
      </c>
      <c r="BST9" t="str">
        <f t="shared" si="789"/>
        <v/>
      </c>
      <c r="BSU9" t="str">
        <f t="shared" si="789"/>
        <v/>
      </c>
      <c r="BSV9" t="str">
        <f t="shared" si="789"/>
        <v/>
      </c>
      <c r="BSW9" t="str">
        <f t="shared" si="659"/>
        <v/>
      </c>
      <c r="BSX9" t="str">
        <f t="shared" si="659"/>
        <v/>
      </c>
      <c r="BSY9" t="str">
        <f t="shared" si="659"/>
        <v/>
      </c>
      <c r="BSZ9" t="str">
        <f t="shared" si="659"/>
        <v/>
      </c>
      <c r="BTA9" t="str">
        <f t="shared" si="659"/>
        <v/>
      </c>
      <c r="BTB9" t="str">
        <f t="shared" si="659"/>
        <v/>
      </c>
      <c r="BTC9" t="str">
        <f t="shared" si="659"/>
        <v/>
      </c>
      <c r="BTD9" t="str">
        <f t="shared" si="659"/>
        <v/>
      </c>
      <c r="BTE9" t="str">
        <f t="shared" si="659"/>
        <v/>
      </c>
      <c r="BTF9" t="str">
        <f t="shared" si="659"/>
        <v/>
      </c>
      <c r="BTG9" t="str">
        <f t="shared" si="659"/>
        <v/>
      </c>
      <c r="BTH9" t="str">
        <f t="shared" si="659"/>
        <v/>
      </c>
      <c r="BTI9" t="str">
        <f t="shared" si="659"/>
        <v/>
      </c>
      <c r="BTJ9" t="str">
        <f t="shared" si="659"/>
        <v/>
      </c>
      <c r="BTK9" t="str">
        <f t="shared" si="659"/>
        <v/>
      </c>
      <c r="BTL9" t="str">
        <f t="shared" si="659"/>
        <v/>
      </c>
      <c r="BTM9" t="str">
        <f t="shared" si="659"/>
        <v/>
      </c>
      <c r="BTN9" t="str">
        <f t="shared" si="659"/>
        <v/>
      </c>
      <c r="BTO9" t="str">
        <f t="shared" si="659"/>
        <v/>
      </c>
      <c r="BTP9" t="str">
        <f t="shared" si="659"/>
        <v/>
      </c>
      <c r="BTQ9" t="str">
        <f t="shared" si="659"/>
        <v/>
      </c>
      <c r="BTR9" t="str">
        <f t="shared" si="659"/>
        <v/>
      </c>
      <c r="BTS9" t="str">
        <f t="shared" si="659"/>
        <v/>
      </c>
      <c r="BTT9" t="str">
        <f t="shared" si="659"/>
        <v/>
      </c>
      <c r="BTU9" t="str">
        <f t="shared" si="659"/>
        <v/>
      </c>
      <c r="BTV9" t="str">
        <f t="shared" si="659"/>
        <v/>
      </c>
      <c r="BTW9" t="str">
        <f t="shared" si="659"/>
        <v/>
      </c>
      <c r="BTX9" t="str">
        <f t="shared" si="659"/>
        <v/>
      </c>
      <c r="BTY9" t="str">
        <f t="shared" si="659"/>
        <v/>
      </c>
      <c r="BTZ9" t="str">
        <f t="shared" si="659"/>
        <v/>
      </c>
      <c r="BUA9" t="str">
        <f t="shared" si="659"/>
        <v/>
      </c>
      <c r="BUB9" t="str">
        <f t="shared" si="659"/>
        <v/>
      </c>
      <c r="BUC9" t="str">
        <f t="shared" si="659"/>
        <v/>
      </c>
      <c r="BUD9" t="str">
        <f t="shared" si="659"/>
        <v/>
      </c>
      <c r="BUE9" t="str">
        <f t="shared" si="659"/>
        <v/>
      </c>
      <c r="BUF9" t="str">
        <f t="shared" si="659"/>
        <v/>
      </c>
      <c r="BUG9" t="str">
        <f t="shared" si="659"/>
        <v/>
      </c>
      <c r="BUH9" t="str">
        <f t="shared" si="659"/>
        <v/>
      </c>
      <c r="BUI9" t="str">
        <f t="shared" si="659"/>
        <v/>
      </c>
      <c r="BUJ9" t="str">
        <f t="shared" si="659"/>
        <v/>
      </c>
      <c r="BUK9" t="str">
        <f t="shared" si="659"/>
        <v/>
      </c>
      <c r="BUL9" t="str">
        <f t="shared" si="659"/>
        <v/>
      </c>
      <c r="BUM9" t="str">
        <f t="shared" si="659"/>
        <v/>
      </c>
      <c r="BUN9" t="str">
        <f t="shared" si="659"/>
        <v/>
      </c>
      <c r="BUO9" t="str">
        <f t="shared" si="659"/>
        <v/>
      </c>
      <c r="BUP9" t="str">
        <f t="shared" si="659"/>
        <v/>
      </c>
      <c r="BUQ9" t="str">
        <f t="shared" si="659"/>
        <v/>
      </c>
      <c r="BUR9" t="str">
        <f t="shared" si="659"/>
        <v/>
      </c>
      <c r="BUS9" t="str">
        <f t="shared" si="659"/>
        <v/>
      </c>
      <c r="BUT9" t="str">
        <f t="shared" si="659"/>
        <v/>
      </c>
      <c r="BUU9" t="str">
        <f t="shared" si="659"/>
        <v/>
      </c>
      <c r="BUV9" t="str">
        <f t="shared" si="659"/>
        <v/>
      </c>
      <c r="BUW9" t="str">
        <f t="shared" si="659"/>
        <v/>
      </c>
      <c r="BUX9" t="str">
        <f t="shared" si="659"/>
        <v/>
      </c>
      <c r="BUY9" t="str">
        <f t="shared" si="659"/>
        <v/>
      </c>
      <c r="BUZ9" t="str">
        <f t="shared" si="659"/>
        <v/>
      </c>
      <c r="BVA9" t="str">
        <f t="shared" si="659"/>
        <v/>
      </c>
      <c r="BVB9" t="str">
        <f t="shared" si="659"/>
        <v/>
      </c>
      <c r="BVC9" t="str">
        <f t="shared" si="659"/>
        <v/>
      </c>
      <c r="BVD9" t="str">
        <f t="shared" si="659"/>
        <v/>
      </c>
      <c r="BVE9" t="str">
        <f t="shared" si="659"/>
        <v/>
      </c>
      <c r="BVF9" t="str">
        <f t="shared" si="659"/>
        <v/>
      </c>
      <c r="BVG9" t="str">
        <f t="shared" si="532"/>
        <v/>
      </c>
      <c r="BVH9" t="str">
        <f t="shared" si="532"/>
        <v/>
      </c>
      <c r="BVI9" t="str">
        <f t="shared" ref="BVI9:BXT13" si="790">IF(AND($G9&lt;=BVI$1,BVI$1&lt;=$H9),1,"")</f>
        <v/>
      </c>
      <c r="BVJ9" t="str">
        <f t="shared" si="790"/>
        <v/>
      </c>
      <c r="BVK9" t="str">
        <f t="shared" si="790"/>
        <v/>
      </c>
      <c r="BVL9" t="str">
        <f t="shared" si="790"/>
        <v/>
      </c>
      <c r="BVM9" t="str">
        <f t="shared" si="790"/>
        <v/>
      </c>
      <c r="BVN9" t="str">
        <f t="shared" si="790"/>
        <v/>
      </c>
      <c r="BVO9" t="str">
        <f t="shared" si="790"/>
        <v/>
      </c>
      <c r="BVP9" t="str">
        <f t="shared" si="790"/>
        <v/>
      </c>
      <c r="BVQ9" t="str">
        <f t="shared" si="790"/>
        <v/>
      </c>
      <c r="BVR9" t="str">
        <f t="shared" si="790"/>
        <v/>
      </c>
      <c r="BVS9" t="str">
        <f t="shared" si="790"/>
        <v/>
      </c>
      <c r="BVT9" t="str">
        <f t="shared" si="790"/>
        <v/>
      </c>
      <c r="BVU9" t="str">
        <f t="shared" si="790"/>
        <v/>
      </c>
      <c r="BVV9" t="str">
        <f t="shared" si="790"/>
        <v/>
      </c>
      <c r="BVW9" t="str">
        <f t="shared" si="790"/>
        <v/>
      </c>
      <c r="BVX9" t="str">
        <f t="shared" si="790"/>
        <v/>
      </c>
      <c r="BVY9" t="str">
        <f t="shared" si="790"/>
        <v/>
      </c>
      <c r="BVZ9" t="str">
        <f t="shared" si="790"/>
        <v/>
      </c>
      <c r="BWA9" t="str">
        <f t="shared" si="790"/>
        <v/>
      </c>
      <c r="BWB9" t="str">
        <f t="shared" si="790"/>
        <v/>
      </c>
      <c r="BWC9" t="str">
        <f t="shared" si="790"/>
        <v/>
      </c>
      <c r="BWD9" t="str">
        <f t="shared" si="790"/>
        <v/>
      </c>
      <c r="BWE9" t="str">
        <f t="shared" si="790"/>
        <v/>
      </c>
      <c r="BWF9" t="str">
        <f t="shared" si="790"/>
        <v/>
      </c>
      <c r="BWG9" t="str">
        <f t="shared" si="790"/>
        <v/>
      </c>
      <c r="BWH9" t="str">
        <f t="shared" si="790"/>
        <v/>
      </c>
      <c r="BWI9" t="str">
        <f t="shared" si="790"/>
        <v/>
      </c>
      <c r="BWJ9" t="str">
        <f t="shared" si="790"/>
        <v/>
      </c>
      <c r="BWK9" t="str">
        <f t="shared" si="790"/>
        <v/>
      </c>
      <c r="BWL9" t="str">
        <f t="shared" si="790"/>
        <v/>
      </c>
      <c r="BWM9" t="str">
        <f t="shared" si="790"/>
        <v/>
      </c>
      <c r="BWN9" t="str">
        <f t="shared" si="790"/>
        <v/>
      </c>
      <c r="BWO9" t="str">
        <f t="shared" si="790"/>
        <v/>
      </c>
      <c r="BWP9" t="str">
        <f t="shared" si="790"/>
        <v/>
      </c>
      <c r="BWQ9" t="str">
        <f t="shared" si="790"/>
        <v/>
      </c>
      <c r="BWR9" t="str">
        <f t="shared" si="790"/>
        <v/>
      </c>
      <c r="BWS9" t="str">
        <f t="shared" si="790"/>
        <v/>
      </c>
      <c r="BWT9" t="str">
        <f t="shared" si="790"/>
        <v/>
      </c>
      <c r="BWU9" t="str">
        <f t="shared" si="790"/>
        <v/>
      </c>
      <c r="BWV9" t="str">
        <f t="shared" si="790"/>
        <v/>
      </c>
      <c r="BWW9" t="str">
        <f t="shared" si="790"/>
        <v/>
      </c>
      <c r="BWX9" t="str">
        <f t="shared" si="790"/>
        <v/>
      </c>
      <c r="BWY9" t="str">
        <f t="shared" si="790"/>
        <v/>
      </c>
      <c r="BWZ9" t="str">
        <f t="shared" si="790"/>
        <v/>
      </c>
      <c r="BXA9" t="str">
        <f t="shared" si="790"/>
        <v/>
      </c>
      <c r="BXB9" t="str">
        <f t="shared" si="790"/>
        <v/>
      </c>
      <c r="BXC9" t="str">
        <f t="shared" si="790"/>
        <v/>
      </c>
      <c r="BXD9" t="str">
        <f t="shared" si="790"/>
        <v/>
      </c>
      <c r="BXE9" t="str">
        <f t="shared" si="790"/>
        <v/>
      </c>
      <c r="BXF9" t="str">
        <f t="shared" si="790"/>
        <v/>
      </c>
      <c r="BXG9" t="str">
        <f t="shared" si="790"/>
        <v/>
      </c>
      <c r="BXH9" t="str">
        <f t="shared" si="790"/>
        <v/>
      </c>
      <c r="BXI9" t="str">
        <f t="shared" si="790"/>
        <v/>
      </c>
      <c r="BXJ9" t="str">
        <f t="shared" si="790"/>
        <v/>
      </c>
      <c r="BXK9" t="str">
        <f t="shared" si="790"/>
        <v/>
      </c>
      <c r="BXL9" t="str">
        <f t="shared" si="790"/>
        <v/>
      </c>
      <c r="BXM9" t="str">
        <f t="shared" si="790"/>
        <v/>
      </c>
      <c r="BXN9" t="str">
        <f t="shared" si="790"/>
        <v/>
      </c>
      <c r="BXO9" t="str">
        <f t="shared" si="790"/>
        <v/>
      </c>
      <c r="BXP9" t="str">
        <f t="shared" si="790"/>
        <v/>
      </c>
      <c r="BXQ9" t="str">
        <f t="shared" si="790"/>
        <v/>
      </c>
      <c r="BXR9" t="str">
        <f t="shared" si="790"/>
        <v/>
      </c>
      <c r="BXS9" t="str">
        <f t="shared" si="790"/>
        <v/>
      </c>
      <c r="BXT9" t="str">
        <f t="shared" si="790"/>
        <v/>
      </c>
      <c r="BXU9" t="str">
        <f t="shared" si="660"/>
        <v/>
      </c>
      <c r="BXV9" t="str">
        <f t="shared" si="660"/>
        <v/>
      </c>
      <c r="BXW9" t="str">
        <f t="shared" si="660"/>
        <v/>
      </c>
      <c r="BXX9" t="str">
        <f t="shared" si="660"/>
        <v/>
      </c>
      <c r="BXY9" t="str">
        <f t="shared" si="660"/>
        <v/>
      </c>
      <c r="BXZ9" t="str">
        <f t="shared" si="660"/>
        <v/>
      </c>
      <c r="BYA9" t="str">
        <f t="shared" si="660"/>
        <v/>
      </c>
      <c r="BYB9" t="str">
        <f t="shared" si="660"/>
        <v/>
      </c>
      <c r="BYC9" t="str">
        <f t="shared" si="660"/>
        <v/>
      </c>
      <c r="BYD9" t="str">
        <f t="shared" si="660"/>
        <v/>
      </c>
      <c r="BYE9" t="str">
        <f t="shared" si="660"/>
        <v/>
      </c>
      <c r="BYF9" t="str">
        <f t="shared" si="660"/>
        <v/>
      </c>
      <c r="BYG9" t="str">
        <f t="shared" si="660"/>
        <v/>
      </c>
      <c r="BYH9" t="str">
        <f t="shared" si="660"/>
        <v/>
      </c>
      <c r="BYI9" t="str">
        <f t="shared" si="660"/>
        <v/>
      </c>
      <c r="BYJ9" t="str">
        <f t="shared" si="660"/>
        <v/>
      </c>
      <c r="BYK9" t="str">
        <f t="shared" si="660"/>
        <v/>
      </c>
      <c r="BYL9" t="str">
        <f t="shared" si="660"/>
        <v/>
      </c>
      <c r="BYM9" t="str">
        <f t="shared" si="660"/>
        <v/>
      </c>
      <c r="BYN9" t="str">
        <f t="shared" si="660"/>
        <v/>
      </c>
      <c r="BYO9" t="str">
        <f t="shared" si="660"/>
        <v/>
      </c>
      <c r="BYP9" t="str">
        <f t="shared" si="660"/>
        <v/>
      </c>
      <c r="BYQ9" t="str">
        <f t="shared" si="660"/>
        <v/>
      </c>
      <c r="BYR9" t="str">
        <f t="shared" si="660"/>
        <v/>
      </c>
      <c r="BYS9" t="str">
        <f t="shared" si="660"/>
        <v/>
      </c>
      <c r="BYT9" t="str">
        <f t="shared" si="660"/>
        <v/>
      </c>
      <c r="BYU9" t="str">
        <f t="shared" si="660"/>
        <v/>
      </c>
      <c r="BYV9" t="str">
        <f t="shared" si="660"/>
        <v/>
      </c>
      <c r="BYW9" t="str">
        <f t="shared" si="660"/>
        <v/>
      </c>
      <c r="BYX9" t="str">
        <f t="shared" si="660"/>
        <v/>
      </c>
      <c r="BYY9" t="str">
        <f t="shared" si="660"/>
        <v/>
      </c>
      <c r="BYZ9" t="str">
        <f t="shared" si="660"/>
        <v/>
      </c>
      <c r="BZA9" t="str">
        <f t="shared" si="660"/>
        <v/>
      </c>
      <c r="BZB9" t="str">
        <f t="shared" si="660"/>
        <v/>
      </c>
      <c r="BZC9" t="str">
        <f t="shared" si="660"/>
        <v/>
      </c>
      <c r="BZD9" t="str">
        <f t="shared" si="660"/>
        <v/>
      </c>
      <c r="BZE9" t="str">
        <f t="shared" si="660"/>
        <v/>
      </c>
      <c r="BZF9" t="str">
        <f t="shared" si="660"/>
        <v/>
      </c>
      <c r="BZG9" t="str">
        <f t="shared" si="660"/>
        <v/>
      </c>
      <c r="BZH9" t="str">
        <f t="shared" si="660"/>
        <v/>
      </c>
      <c r="BZI9" t="str">
        <f t="shared" si="660"/>
        <v/>
      </c>
      <c r="BZJ9" t="str">
        <f t="shared" si="660"/>
        <v/>
      </c>
      <c r="BZK9" t="str">
        <f t="shared" si="660"/>
        <v/>
      </c>
      <c r="BZL9" t="str">
        <f t="shared" si="660"/>
        <v/>
      </c>
      <c r="BZM9" t="str">
        <f t="shared" si="660"/>
        <v/>
      </c>
      <c r="BZN9" t="str">
        <f t="shared" si="660"/>
        <v/>
      </c>
      <c r="BZO9" t="str">
        <f t="shared" si="660"/>
        <v/>
      </c>
      <c r="BZP9" t="str">
        <f t="shared" si="660"/>
        <v/>
      </c>
      <c r="BZQ9" t="str">
        <f t="shared" si="660"/>
        <v/>
      </c>
      <c r="BZR9" t="str">
        <f t="shared" si="660"/>
        <v/>
      </c>
      <c r="BZS9" t="str">
        <f t="shared" si="660"/>
        <v/>
      </c>
      <c r="BZT9" t="str">
        <f t="shared" si="660"/>
        <v/>
      </c>
      <c r="BZU9" t="str">
        <f t="shared" si="660"/>
        <v/>
      </c>
      <c r="BZV9" t="str">
        <f t="shared" si="660"/>
        <v/>
      </c>
      <c r="BZW9" t="str">
        <f t="shared" si="660"/>
        <v/>
      </c>
      <c r="BZX9" t="str">
        <f t="shared" si="660"/>
        <v/>
      </c>
      <c r="BZY9" t="str">
        <f t="shared" si="660"/>
        <v/>
      </c>
      <c r="BZZ9" t="str">
        <f t="shared" si="660"/>
        <v/>
      </c>
      <c r="CAA9" t="str">
        <f t="shared" si="660"/>
        <v/>
      </c>
      <c r="CAB9" t="str">
        <f t="shared" si="660"/>
        <v/>
      </c>
      <c r="CAC9" t="str">
        <f t="shared" si="660"/>
        <v/>
      </c>
      <c r="CAD9" t="str">
        <f t="shared" si="660"/>
        <v/>
      </c>
      <c r="CAE9" t="str">
        <f t="shared" si="533"/>
        <v/>
      </c>
      <c r="CAF9" t="str">
        <f t="shared" si="533"/>
        <v/>
      </c>
      <c r="CAG9" t="str">
        <f t="shared" ref="CAG9:CCR13" si="791">IF(AND($G9&lt;=CAG$1,CAG$1&lt;=$H9),1,"")</f>
        <v/>
      </c>
      <c r="CAH9" t="str">
        <f t="shared" si="791"/>
        <v/>
      </c>
      <c r="CAI9" t="str">
        <f t="shared" si="791"/>
        <v/>
      </c>
      <c r="CAJ9" t="str">
        <f t="shared" si="791"/>
        <v/>
      </c>
      <c r="CAK9" t="str">
        <f t="shared" si="791"/>
        <v/>
      </c>
      <c r="CAL9" t="str">
        <f t="shared" si="791"/>
        <v/>
      </c>
      <c r="CAM9" t="str">
        <f t="shared" si="791"/>
        <v/>
      </c>
      <c r="CAN9" t="str">
        <f t="shared" si="791"/>
        <v/>
      </c>
      <c r="CAO9" t="str">
        <f t="shared" si="791"/>
        <v/>
      </c>
      <c r="CAP9" t="str">
        <f t="shared" si="791"/>
        <v/>
      </c>
      <c r="CAQ9" t="str">
        <f t="shared" si="791"/>
        <v/>
      </c>
      <c r="CAR9" t="str">
        <f t="shared" si="791"/>
        <v/>
      </c>
      <c r="CAS9" t="str">
        <f t="shared" si="791"/>
        <v/>
      </c>
      <c r="CAT9" t="str">
        <f t="shared" si="791"/>
        <v/>
      </c>
      <c r="CAU9" t="str">
        <f t="shared" si="791"/>
        <v/>
      </c>
      <c r="CAV9" t="str">
        <f t="shared" si="791"/>
        <v/>
      </c>
      <c r="CAW9" t="str">
        <f t="shared" si="791"/>
        <v/>
      </c>
      <c r="CAX9" t="str">
        <f t="shared" si="791"/>
        <v/>
      </c>
      <c r="CAY9" t="str">
        <f t="shared" si="791"/>
        <v/>
      </c>
      <c r="CAZ9" t="str">
        <f t="shared" si="791"/>
        <v/>
      </c>
      <c r="CBA9" t="str">
        <f t="shared" si="791"/>
        <v/>
      </c>
      <c r="CBB9" t="str">
        <f t="shared" si="791"/>
        <v/>
      </c>
      <c r="CBC9" t="str">
        <f t="shared" si="791"/>
        <v/>
      </c>
      <c r="CBD9" t="str">
        <f t="shared" si="791"/>
        <v/>
      </c>
      <c r="CBE9" t="str">
        <f t="shared" si="791"/>
        <v/>
      </c>
      <c r="CBF9" t="str">
        <f t="shared" si="791"/>
        <v/>
      </c>
      <c r="CBG9" t="str">
        <f t="shared" si="791"/>
        <v/>
      </c>
      <c r="CBH9" t="str">
        <f t="shared" si="791"/>
        <v/>
      </c>
      <c r="CBI9" t="str">
        <f t="shared" si="791"/>
        <v/>
      </c>
      <c r="CBJ9" t="str">
        <f t="shared" si="791"/>
        <v/>
      </c>
      <c r="CBK9" t="str">
        <f t="shared" si="791"/>
        <v/>
      </c>
      <c r="CBL9" t="str">
        <f t="shared" si="791"/>
        <v/>
      </c>
      <c r="CBM9" t="str">
        <f t="shared" si="791"/>
        <v/>
      </c>
      <c r="CBN9" t="str">
        <f t="shared" si="791"/>
        <v/>
      </c>
      <c r="CBO9" t="str">
        <f t="shared" si="791"/>
        <v/>
      </c>
      <c r="CBP9" t="str">
        <f t="shared" si="791"/>
        <v/>
      </c>
      <c r="CBQ9" t="str">
        <f t="shared" si="791"/>
        <v/>
      </c>
      <c r="CBR9" t="str">
        <f t="shared" si="791"/>
        <v/>
      </c>
      <c r="CBS9" t="str">
        <f t="shared" si="791"/>
        <v/>
      </c>
      <c r="CBT9" t="str">
        <f t="shared" si="791"/>
        <v/>
      </c>
      <c r="CBU9" t="str">
        <f t="shared" si="791"/>
        <v/>
      </c>
      <c r="CBV9" t="str">
        <f t="shared" si="791"/>
        <v/>
      </c>
      <c r="CBW9" t="str">
        <f t="shared" si="791"/>
        <v/>
      </c>
      <c r="CBX9" t="str">
        <f t="shared" si="791"/>
        <v/>
      </c>
      <c r="CBY9" t="str">
        <f t="shared" si="791"/>
        <v/>
      </c>
      <c r="CBZ9" t="str">
        <f t="shared" si="791"/>
        <v/>
      </c>
      <c r="CCA9" t="str">
        <f t="shared" si="791"/>
        <v/>
      </c>
      <c r="CCB9" t="str">
        <f t="shared" si="791"/>
        <v/>
      </c>
      <c r="CCC9" t="str">
        <f t="shared" si="791"/>
        <v/>
      </c>
      <c r="CCD9" t="str">
        <f t="shared" si="791"/>
        <v/>
      </c>
      <c r="CCE9" t="str">
        <f t="shared" si="791"/>
        <v/>
      </c>
      <c r="CCF9" t="str">
        <f t="shared" si="791"/>
        <v/>
      </c>
      <c r="CCG9" t="str">
        <f t="shared" si="791"/>
        <v/>
      </c>
      <c r="CCH9" t="str">
        <f t="shared" si="791"/>
        <v/>
      </c>
      <c r="CCI9" t="str">
        <f t="shared" si="791"/>
        <v/>
      </c>
      <c r="CCJ9" t="str">
        <f t="shared" si="791"/>
        <v/>
      </c>
      <c r="CCK9" t="str">
        <f t="shared" si="791"/>
        <v/>
      </c>
      <c r="CCL9" t="str">
        <f t="shared" si="791"/>
        <v/>
      </c>
      <c r="CCM9" t="str">
        <f t="shared" si="791"/>
        <v/>
      </c>
      <c r="CCN9" t="str">
        <f t="shared" si="791"/>
        <v/>
      </c>
      <c r="CCO9" t="str">
        <f t="shared" si="791"/>
        <v/>
      </c>
      <c r="CCP9" t="str">
        <f t="shared" si="791"/>
        <v/>
      </c>
      <c r="CCQ9" t="str">
        <f t="shared" si="791"/>
        <v/>
      </c>
      <c r="CCR9" t="str">
        <f t="shared" si="791"/>
        <v/>
      </c>
      <c r="CCS9" t="str">
        <f t="shared" si="661"/>
        <v/>
      </c>
      <c r="CCT9" t="str">
        <f t="shared" si="661"/>
        <v/>
      </c>
      <c r="CCU9" t="str">
        <f t="shared" si="661"/>
        <v/>
      </c>
      <c r="CCV9" t="str">
        <f t="shared" si="661"/>
        <v/>
      </c>
      <c r="CCW9" t="str">
        <f t="shared" si="661"/>
        <v/>
      </c>
      <c r="CCX9" t="str">
        <f t="shared" si="661"/>
        <v/>
      </c>
      <c r="CCY9" t="str">
        <f t="shared" si="661"/>
        <v/>
      </c>
      <c r="CCZ9" t="str">
        <f t="shared" si="661"/>
        <v/>
      </c>
      <c r="CDA9" t="str">
        <f t="shared" si="661"/>
        <v/>
      </c>
      <c r="CDB9" t="str">
        <f t="shared" si="661"/>
        <v/>
      </c>
      <c r="CDC9" t="str">
        <f t="shared" si="661"/>
        <v/>
      </c>
      <c r="CDD9" t="str">
        <f t="shared" si="661"/>
        <v/>
      </c>
      <c r="CDE9" t="str">
        <f t="shared" si="661"/>
        <v/>
      </c>
      <c r="CDF9" t="str">
        <f t="shared" si="661"/>
        <v/>
      </c>
      <c r="CDG9" t="str">
        <f t="shared" si="661"/>
        <v/>
      </c>
      <c r="CDH9" t="str">
        <f t="shared" si="661"/>
        <v/>
      </c>
      <c r="CDI9" t="str">
        <f t="shared" si="661"/>
        <v/>
      </c>
      <c r="CDJ9" t="str">
        <f t="shared" si="661"/>
        <v/>
      </c>
      <c r="CDK9" t="str">
        <f t="shared" si="661"/>
        <v/>
      </c>
      <c r="CDL9" t="str">
        <f t="shared" si="661"/>
        <v/>
      </c>
      <c r="CDM9" t="str">
        <f t="shared" si="661"/>
        <v/>
      </c>
      <c r="CDN9" t="str">
        <f t="shared" si="661"/>
        <v/>
      </c>
      <c r="CDO9" t="str">
        <f t="shared" si="661"/>
        <v/>
      </c>
      <c r="CDP9" t="str">
        <f t="shared" si="661"/>
        <v/>
      </c>
      <c r="CDQ9" t="str">
        <f t="shared" si="661"/>
        <v/>
      </c>
      <c r="CDR9" t="str">
        <f t="shared" si="661"/>
        <v/>
      </c>
      <c r="CDS9" t="str">
        <f t="shared" si="661"/>
        <v/>
      </c>
      <c r="CDT9" t="str">
        <f t="shared" si="661"/>
        <v/>
      </c>
      <c r="CDU9" t="str">
        <f t="shared" si="661"/>
        <v/>
      </c>
      <c r="CDV9" t="str">
        <f t="shared" si="661"/>
        <v/>
      </c>
      <c r="CDW9" t="str">
        <f t="shared" si="661"/>
        <v/>
      </c>
      <c r="CDX9" t="str">
        <f t="shared" si="661"/>
        <v/>
      </c>
      <c r="CDY9" t="str">
        <f t="shared" si="661"/>
        <v/>
      </c>
      <c r="CDZ9" t="str">
        <f t="shared" si="661"/>
        <v/>
      </c>
      <c r="CEA9" t="str">
        <f t="shared" si="661"/>
        <v/>
      </c>
      <c r="CEB9" t="str">
        <f t="shared" si="661"/>
        <v/>
      </c>
      <c r="CEC9" t="str">
        <f t="shared" si="661"/>
        <v/>
      </c>
      <c r="CED9" t="str">
        <f t="shared" si="661"/>
        <v/>
      </c>
      <c r="CEE9" t="str">
        <f t="shared" si="661"/>
        <v/>
      </c>
      <c r="CEF9" t="str">
        <f t="shared" si="661"/>
        <v/>
      </c>
      <c r="CEG9" t="str">
        <f t="shared" si="661"/>
        <v/>
      </c>
      <c r="CEH9" t="str">
        <f t="shared" si="661"/>
        <v/>
      </c>
      <c r="CEI9" t="str">
        <f t="shared" si="661"/>
        <v/>
      </c>
      <c r="CEJ9" t="str">
        <f t="shared" si="661"/>
        <v/>
      </c>
      <c r="CEK9" t="str">
        <f t="shared" si="661"/>
        <v/>
      </c>
      <c r="CEL9" t="str">
        <f t="shared" si="661"/>
        <v/>
      </c>
      <c r="CEM9" t="str">
        <f t="shared" si="661"/>
        <v/>
      </c>
      <c r="CEN9" t="str">
        <f t="shared" si="661"/>
        <v/>
      </c>
      <c r="CEO9" t="str">
        <f t="shared" si="661"/>
        <v/>
      </c>
      <c r="CEP9" t="str">
        <f t="shared" si="661"/>
        <v/>
      </c>
      <c r="CEQ9" t="str">
        <f t="shared" si="661"/>
        <v/>
      </c>
      <c r="CER9" t="str">
        <f t="shared" si="661"/>
        <v/>
      </c>
      <c r="CES9" t="str">
        <f t="shared" si="661"/>
        <v/>
      </c>
      <c r="CET9" t="str">
        <f t="shared" si="661"/>
        <v/>
      </c>
      <c r="CEU9" t="str">
        <f t="shared" si="661"/>
        <v/>
      </c>
      <c r="CEV9" t="str">
        <f t="shared" si="661"/>
        <v/>
      </c>
      <c r="CEW9" t="str">
        <f t="shared" si="661"/>
        <v/>
      </c>
      <c r="CEX9" t="str">
        <f t="shared" si="661"/>
        <v/>
      </c>
      <c r="CEY9" t="str">
        <f t="shared" si="661"/>
        <v/>
      </c>
      <c r="CEZ9" t="str">
        <f t="shared" si="661"/>
        <v/>
      </c>
      <c r="CFA9" t="str">
        <f t="shared" si="661"/>
        <v/>
      </c>
      <c r="CFB9" t="str">
        <f t="shared" si="661"/>
        <v/>
      </c>
      <c r="CFC9" t="str">
        <f t="shared" si="534"/>
        <v/>
      </c>
      <c r="CFD9" t="str">
        <f t="shared" si="534"/>
        <v/>
      </c>
      <c r="CFE9" t="str">
        <f t="shared" ref="CFE9:CHP13" si="792">IF(AND($G9&lt;=CFE$1,CFE$1&lt;=$H9),1,"")</f>
        <v/>
      </c>
      <c r="CFF9" t="str">
        <f t="shared" si="792"/>
        <v/>
      </c>
      <c r="CFG9" t="str">
        <f t="shared" si="792"/>
        <v/>
      </c>
      <c r="CFH9" t="str">
        <f t="shared" si="792"/>
        <v/>
      </c>
      <c r="CFI9" t="str">
        <f t="shared" si="792"/>
        <v/>
      </c>
      <c r="CFJ9" t="str">
        <f t="shared" si="792"/>
        <v/>
      </c>
      <c r="CFK9" t="str">
        <f t="shared" si="792"/>
        <v/>
      </c>
      <c r="CFL9" t="str">
        <f t="shared" si="792"/>
        <v/>
      </c>
      <c r="CFM9" t="str">
        <f t="shared" si="792"/>
        <v/>
      </c>
      <c r="CFN9" t="str">
        <f t="shared" si="792"/>
        <v/>
      </c>
      <c r="CFO9" t="str">
        <f t="shared" si="792"/>
        <v/>
      </c>
      <c r="CFP9" t="str">
        <f t="shared" si="792"/>
        <v/>
      </c>
      <c r="CFQ9" t="str">
        <f t="shared" si="792"/>
        <v/>
      </c>
      <c r="CFR9" t="str">
        <f t="shared" si="792"/>
        <v/>
      </c>
      <c r="CFS9" t="str">
        <f t="shared" si="792"/>
        <v/>
      </c>
      <c r="CFT9" t="str">
        <f t="shared" si="792"/>
        <v/>
      </c>
      <c r="CFU9" t="str">
        <f t="shared" si="792"/>
        <v/>
      </c>
      <c r="CFV9" t="str">
        <f t="shared" si="792"/>
        <v/>
      </c>
      <c r="CFW9" t="str">
        <f t="shared" si="792"/>
        <v/>
      </c>
      <c r="CFX9" t="str">
        <f t="shared" si="792"/>
        <v/>
      </c>
      <c r="CFY9" t="str">
        <f t="shared" si="792"/>
        <v/>
      </c>
      <c r="CFZ9" t="str">
        <f t="shared" si="792"/>
        <v/>
      </c>
      <c r="CGA9" t="str">
        <f t="shared" si="792"/>
        <v/>
      </c>
      <c r="CGB9" t="str">
        <f t="shared" si="792"/>
        <v/>
      </c>
      <c r="CGC9" t="str">
        <f t="shared" si="792"/>
        <v/>
      </c>
      <c r="CGD9" t="str">
        <f t="shared" si="792"/>
        <v/>
      </c>
      <c r="CGE9" t="str">
        <f t="shared" si="792"/>
        <v/>
      </c>
      <c r="CGF9" t="str">
        <f t="shared" si="792"/>
        <v/>
      </c>
      <c r="CGG9" t="str">
        <f t="shared" si="792"/>
        <v/>
      </c>
      <c r="CGH9" t="str">
        <f t="shared" si="792"/>
        <v/>
      </c>
      <c r="CGI9" t="str">
        <f t="shared" si="792"/>
        <v/>
      </c>
      <c r="CGJ9" t="str">
        <f t="shared" si="792"/>
        <v/>
      </c>
      <c r="CGK9" t="str">
        <f t="shared" si="792"/>
        <v/>
      </c>
      <c r="CGL9" t="str">
        <f t="shared" si="792"/>
        <v/>
      </c>
      <c r="CGM9" t="str">
        <f t="shared" si="792"/>
        <v/>
      </c>
      <c r="CGN9" t="str">
        <f t="shared" si="792"/>
        <v/>
      </c>
      <c r="CGO9" t="str">
        <f t="shared" si="792"/>
        <v/>
      </c>
      <c r="CGP9" t="str">
        <f t="shared" si="792"/>
        <v/>
      </c>
      <c r="CGQ9" t="str">
        <f t="shared" si="792"/>
        <v/>
      </c>
      <c r="CGR9" t="str">
        <f t="shared" si="792"/>
        <v/>
      </c>
      <c r="CGS9" t="str">
        <f t="shared" si="792"/>
        <v/>
      </c>
      <c r="CGT9" t="str">
        <f t="shared" si="792"/>
        <v/>
      </c>
      <c r="CGU9" t="str">
        <f t="shared" si="792"/>
        <v/>
      </c>
      <c r="CGV9" t="str">
        <f t="shared" si="792"/>
        <v/>
      </c>
      <c r="CGW9" t="str">
        <f t="shared" si="792"/>
        <v/>
      </c>
      <c r="CGX9" t="str">
        <f t="shared" si="792"/>
        <v/>
      </c>
      <c r="CGY9" t="str">
        <f t="shared" si="792"/>
        <v/>
      </c>
      <c r="CGZ9" t="str">
        <f t="shared" si="792"/>
        <v/>
      </c>
      <c r="CHA9" t="str">
        <f t="shared" si="792"/>
        <v/>
      </c>
      <c r="CHB9" t="str">
        <f t="shared" si="792"/>
        <v/>
      </c>
      <c r="CHC9" t="str">
        <f t="shared" si="792"/>
        <v/>
      </c>
      <c r="CHD9" t="str">
        <f t="shared" si="792"/>
        <v/>
      </c>
      <c r="CHE9" t="str">
        <f t="shared" si="792"/>
        <v/>
      </c>
      <c r="CHF9" t="str">
        <f t="shared" si="792"/>
        <v/>
      </c>
      <c r="CHG9" t="str">
        <f t="shared" si="792"/>
        <v/>
      </c>
      <c r="CHH9" t="str">
        <f t="shared" si="792"/>
        <v/>
      </c>
      <c r="CHI9" t="str">
        <f t="shared" si="792"/>
        <v/>
      </c>
      <c r="CHJ9" t="str">
        <f t="shared" si="792"/>
        <v/>
      </c>
      <c r="CHK9" t="str">
        <f t="shared" si="792"/>
        <v/>
      </c>
      <c r="CHL9" t="str">
        <f t="shared" si="792"/>
        <v/>
      </c>
      <c r="CHM9" t="str">
        <f t="shared" si="792"/>
        <v/>
      </c>
      <c r="CHN9" t="str">
        <f t="shared" si="792"/>
        <v/>
      </c>
      <c r="CHO9" t="str">
        <f t="shared" si="792"/>
        <v/>
      </c>
      <c r="CHP9" t="str">
        <f t="shared" si="792"/>
        <v/>
      </c>
      <c r="CHQ9" t="str">
        <f t="shared" si="662"/>
        <v/>
      </c>
      <c r="CHR9" t="str">
        <f t="shared" si="662"/>
        <v/>
      </c>
      <c r="CHS9" t="str">
        <f t="shared" si="662"/>
        <v/>
      </c>
      <c r="CHT9" t="str">
        <f t="shared" si="662"/>
        <v/>
      </c>
      <c r="CHU9" t="str">
        <f t="shared" si="662"/>
        <v/>
      </c>
      <c r="CHV9" t="str">
        <f t="shared" si="662"/>
        <v/>
      </c>
      <c r="CHW9" t="str">
        <f t="shared" si="662"/>
        <v/>
      </c>
      <c r="CHX9" t="str">
        <f t="shared" si="662"/>
        <v/>
      </c>
      <c r="CHY9" t="str">
        <f t="shared" si="662"/>
        <v/>
      </c>
      <c r="CHZ9" t="str">
        <f t="shared" si="662"/>
        <v/>
      </c>
      <c r="CIA9" t="str">
        <f t="shared" si="662"/>
        <v/>
      </c>
      <c r="CIB9" t="str">
        <f t="shared" si="662"/>
        <v/>
      </c>
      <c r="CIC9" t="str">
        <f t="shared" si="662"/>
        <v/>
      </c>
      <c r="CID9" t="str">
        <f t="shared" si="662"/>
        <v/>
      </c>
      <c r="CIE9" t="str">
        <f t="shared" si="662"/>
        <v/>
      </c>
      <c r="CIF9" t="str">
        <f t="shared" si="662"/>
        <v/>
      </c>
      <c r="CIG9" t="str">
        <f t="shared" si="662"/>
        <v/>
      </c>
      <c r="CIH9" t="str">
        <f t="shared" si="662"/>
        <v/>
      </c>
      <c r="CII9" t="str">
        <f t="shared" si="662"/>
        <v/>
      </c>
      <c r="CIJ9" t="str">
        <f t="shared" si="662"/>
        <v/>
      </c>
      <c r="CIK9" t="str">
        <f t="shared" si="662"/>
        <v/>
      </c>
      <c r="CIL9" t="str">
        <f t="shared" si="662"/>
        <v/>
      </c>
      <c r="CIM9" t="str">
        <f t="shared" si="662"/>
        <v/>
      </c>
      <c r="CIN9" t="str">
        <f t="shared" si="662"/>
        <v/>
      </c>
      <c r="CIO9" t="str">
        <f t="shared" si="662"/>
        <v/>
      </c>
      <c r="CIP9" t="str">
        <f t="shared" si="662"/>
        <v/>
      </c>
      <c r="CIQ9" t="str">
        <f t="shared" si="662"/>
        <v/>
      </c>
      <c r="CIR9" t="str">
        <f t="shared" si="662"/>
        <v/>
      </c>
      <c r="CIS9" t="str">
        <f t="shared" si="662"/>
        <v/>
      </c>
      <c r="CIT9" t="str">
        <f t="shared" si="662"/>
        <v/>
      </c>
      <c r="CIU9" t="str">
        <f t="shared" si="662"/>
        <v/>
      </c>
      <c r="CIV9" t="str">
        <f t="shared" si="662"/>
        <v/>
      </c>
      <c r="CIW9" t="str">
        <f t="shared" si="662"/>
        <v/>
      </c>
      <c r="CIX9" t="str">
        <f t="shared" si="662"/>
        <v/>
      </c>
      <c r="CIY9" t="str">
        <f t="shared" si="662"/>
        <v/>
      </c>
      <c r="CIZ9" t="str">
        <f t="shared" si="662"/>
        <v/>
      </c>
      <c r="CJA9" t="str">
        <f t="shared" si="662"/>
        <v/>
      </c>
      <c r="CJB9" t="str">
        <f t="shared" si="662"/>
        <v/>
      </c>
      <c r="CJC9" t="str">
        <f t="shared" si="662"/>
        <v/>
      </c>
      <c r="CJD9" t="str">
        <f t="shared" si="662"/>
        <v/>
      </c>
      <c r="CJE9" t="str">
        <f t="shared" si="662"/>
        <v/>
      </c>
      <c r="CJF9" t="str">
        <f t="shared" si="662"/>
        <v/>
      </c>
      <c r="CJG9" t="str">
        <f t="shared" si="662"/>
        <v/>
      </c>
      <c r="CJH9" t="str">
        <f t="shared" si="662"/>
        <v/>
      </c>
      <c r="CJI9" t="str">
        <f t="shared" si="662"/>
        <v/>
      </c>
      <c r="CJJ9" t="str">
        <f t="shared" si="662"/>
        <v/>
      </c>
      <c r="CJK9" t="str">
        <f t="shared" si="662"/>
        <v/>
      </c>
      <c r="CJL9" t="str">
        <f t="shared" si="662"/>
        <v/>
      </c>
      <c r="CJM9" t="str">
        <f t="shared" si="662"/>
        <v/>
      </c>
      <c r="CJN9" t="str">
        <f t="shared" si="662"/>
        <v/>
      </c>
      <c r="CJO9" t="str">
        <f t="shared" si="662"/>
        <v/>
      </c>
      <c r="CJP9" t="str">
        <f t="shared" si="662"/>
        <v/>
      </c>
      <c r="CJQ9" t="str">
        <f t="shared" si="662"/>
        <v/>
      </c>
      <c r="CJR9" t="str">
        <f t="shared" si="662"/>
        <v/>
      </c>
      <c r="CJS9" t="str">
        <f t="shared" si="662"/>
        <v/>
      </c>
      <c r="CJT9" t="str">
        <f t="shared" si="662"/>
        <v/>
      </c>
      <c r="CJU9" t="str">
        <f t="shared" si="662"/>
        <v/>
      </c>
      <c r="CJV9" t="str">
        <f t="shared" si="662"/>
        <v/>
      </c>
      <c r="CJW9" t="str">
        <f t="shared" si="662"/>
        <v/>
      </c>
      <c r="CJX9" t="str">
        <f t="shared" si="662"/>
        <v/>
      </c>
      <c r="CJY9" t="str">
        <f t="shared" si="662"/>
        <v/>
      </c>
      <c r="CJZ9" t="str">
        <f t="shared" si="662"/>
        <v/>
      </c>
      <c r="CKA9" t="str">
        <f t="shared" si="535"/>
        <v/>
      </c>
      <c r="CKB9" t="str">
        <f t="shared" si="535"/>
        <v/>
      </c>
      <c r="CKC9" t="str">
        <f t="shared" ref="CKC9:CMN13" si="793">IF(AND($G9&lt;=CKC$1,CKC$1&lt;=$H9),1,"")</f>
        <v/>
      </c>
      <c r="CKD9" t="str">
        <f t="shared" si="793"/>
        <v/>
      </c>
      <c r="CKE9" t="str">
        <f t="shared" si="793"/>
        <v/>
      </c>
      <c r="CKF9" t="str">
        <f t="shared" si="793"/>
        <v/>
      </c>
      <c r="CKG9" t="str">
        <f t="shared" si="793"/>
        <v/>
      </c>
      <c r="CKH9" t="str">
        <f t="shared" si="793"/>
        <v/>
      </c>
      <c r="CKI9" t="str">
        <f t="shared" si="793"/>
        <v/>
      </c>
      <c r="CKJ9" t="str">
        <f t="shared" si="793"/>
        <v/>
      </c>
      <c r="CKK9" t="str">
        <f t="shared" si="793"/>
        <v/>
      </c>
      <c r="CKL9" t="str">
        <f t="shared" si="793"/>
        <v/>
      </c>
      <c r="CKM9" t="str">
        <f t="shared" si="793"/>
        <v/>
      </c>
      <c r="CKN9" t="str">
        <f t="shared" si="793"/>
        <v/>
      </c>
      <c r="CKO9" t="str">
        <f t="shared" si="793"/>
        <v/>
      </c>
      <c r="CKP9" t="str">
        <f t="shared" si="793"/>
        <v/>
      </c>
      <c r="CKQ9" t="str">
        <f t="shared" si="793"/>
        <v/>
      </c>
      <c r="CKR9" t="str">
        <f t="shared" si="793"/>
        <v/>
      </c>
      <c r="CKS9" t="str">
        <f t="shared" si="793"/>
        <v/>
      </c>
      <c r="CKT9" t="str">
        <f t="shared" si="793"/>
        <v/>
      </c>
      <c r="CKU9" t="str">
        <f t="shared" si="793"/>
        <v/>
      </c>
      <c r="CKV9" t="str">
        <f t="shared" si="793"/>
        <v/>
      </c>
      <c r="CKW9" t="str">
        <f t="shared" si="793"/>
        <v/>
      </c>
      <c r="CKX9" t="str">
        <f t="shared" si="793"/>
        <v/>
      </c>
      <c r="CKY9" t="str">
        <f t="shared" si="793"/>
        <v/>
      </c>
      <c r="CKZ9" t="str">
        <f t="shared" si="793"/>
        <v/>
      </c>
      <c r="CLA9" t="str">
        <f t="shared" si="793"/>
        <v/>
      </c>
      <c r="CLB9" t="str">
        <f t="shared" si="793"/>
        <v/>
      </c>
      <c r="CLC9" t="str">
        <f t="shared" si="793"/>
        <v/>
      </c>
      <c r="CLD9" t="str">
        <f t="shared" si="793"/>
        <v/>
      </c>
      <c r="CLE9" t="str">
        <f t="shared" si="793"/>
        <v/>
      </c>
      <c r="CLF9" t="str">
        <f t="shared" si="793"/>
        <v/>
      </c>
      <c r="CLG9" t="str">
        <f t="shared" si="793"/>
        <v/>
      </c>
      <c r="CLH9" t="str">
        <f t="shared" si="793"/>
        <v/>
      </c>
      <c r="CLI9" t="str">
        <f t="shared" si="793"/>
        <v/>
      </c>
      <c r="CLJ9" t="str">
        <f t="shared" si="793"/>
        <v/>
      </c>
      <c r="CLK9" t="str">
        <f t="shared" si="793"/>
        <v/>
      </c>
      <c r="CLL9" t="str">
        <f t="shared" si="793"/>
        <v/>
      </c>
      <c r="CLM9" t="str">
        <f t="shared" si="793"/>
        <v/>
      </c>
      <c r="CLN9" t="str">
        <f t="shared" si="793"/>
        <v/>
      </c>
      <c r="CLO9" t="str">
        <f t="shared" si="793"/>
        <v/>
      </c>
      <c r="CLP9" t="str">
        <f t="shared" si="793"/>
        <v/>
      </c>
      <c r="CLQ9" t="str">
        <f t="shared" si="793"/>
        <v/>
      </c>
      <c r="CLR9" t="str">
        <f t="shared" si="793"/>
        <v/>
      </c>
      <c r="CLS9" t="str">
        <f t="shared" si="793"/>
        <v/>
      </c>
      <c r="CLT9" t="str">
        <f t="shared" si="793"/>
        <v/>
      </c>
      <c r="CLU9" t="str">
        <f t="shared" si="793"/>
        <v/>
      </c>
      <c r="CLV9" t="str">
        <f t="shared" si="793"/>
        <v/>
      </c>
      <c r="CLW9" t="str">
        <f t="shared" si="793"/>
        <v/>
      </c>
      <c r="CLX9" t="str">
        <f t="shared" si="793"/>
        <v/>
      </c>
      <c r="CLY9" t="str">
        <f t="shared" si="793"/>
        <v/>
      </c>
      <c r="CLZ9" t="str">
        <f t="shared" si="793"/>
        <v/>
      </c>
      <c r="CMA9" t="str">
        <f t="shared" si="793"/>
        <v/>
      </c>
      <c r="CMB9" t="str">
        <f t="shared" si="793"/>
        <v/>
      </c>
      <c r="CMC9" t="str">
        <f t="shared" si="793"/>
        <v/>
      </c>
      <c r="CMD9" t="str">
        <f t="shared" si="793"/>
        <v/>
      </c>
      <c r="CME9" t="str">
        <f t="shared" si="793"/>
        <v/>
      </c>
      <c r="CMF9" t="str">
        <f t="shared" si="793"/>
        <v/>
      </c>
      <c r="CMG9" t="str">
        <f t="shared" si="793"/>
        <v/>
      </c>
      <c r="CMH9" t="str">
        <f t="shared" si="793"/>
        <v/>
      </c>
      <c r="CMI9" t="str">
        <f t="shared" si="793"/>
        <v/>
      </c>
      <c r="CMJ9" t="str">
        <f t="shared" si="793"/>
        <v/>
      </c>
      <c r="CMK9" t="str">
        <f t="shared" si="793"/>
        <v/>
      </c>
      <c r="CML9" t="str">
        <f t="shared" si="793"/>
        <v/>
      </c>
      <c r="CMM9" t="str">
        <f t="shared" si="793"/>
        <v/>
      </c>
      <c r="CMN9" t="str">
        <f t="shared" si="793"/>
        <v/>
      </c>
      <c r="CMO9" t="str">
        <f t="shared" si="663"/>
        <v/>
      </c>
      <c r="CMP9" t="str">
        <f t="shared" si="663"/>
        <v/>
      </c>
      <c r="CMQ9" t="str">
        <f t="shared" si="663"/>
        <v/>
      </c>
      <c r="CMR9" t="str">
        <f t="shared" si="663"/>
        <v/>
      </c>
      <c r="CMS9" t="str">
        <f t="shared" si="663"/>
        <v/>
      </c>
      <c r="CMT9" t="str">
        <f t="shared" si="663"/>
        <v/>
      </c>
      <c r="CMU9" t="str">
        <f t="shared" si="663"/>
        <v/>
      </c>
      <c r="CMV9" t="str">
        <f t="shared" si="663"/>
        <v/>
      </c>
      <c r="CMW9" t="str">
        <f t="shared" si="663"/>
        <v/>
      </c>
      <c r="CMX9" t="str">
        <f t="shared" si="663"/>
        <v/>
      </c>
      <c r="CMY9" t="str">
        <f t="shared" si="663"/>
        <v/>
      </c>
      <c r="CMZ9" t="str">
        <f t="shared" si="663"/>
        <v/>
      </c>
      <c r="CNA9" t="str">
        <f t="shared" si="663"/>
        <v/>
      </c>
      <c r="CNB9" t="str">
        <f t="shared" si="663"/>
        <v/>
      </c>
      <c r="CNC9" t="str">
        <f t="shared" si="663"/>
        <v/>
      </c>
      <c r="CND9" t="str">
        <f t="shared" si="663"/>
        <v/>
      </c>
      <c r="CNE9" t="str">
        <f t="shared" si="663"/>
        <v/>
      </c>
      <c r="CNF9" t="str">
        <f t="shared" si="663"/>
        <v/>
      </c>
      <c r="CNG9" t="str">
        <f t="shared" si="663"/>
        <v/>
      </c>
      <c r="CNH9" t="str">
        <f t="shared" si="663"/>
        <v/>
      </c>
      <c r="CNI9" t="str">
        <f t="shared" si="663"/>
        <v/>
      </c>
      <c r="CNJ9" t="str">
        <f t="shared" si="663"/>
        <v/>
      </c>
      <c r="CNK9" t="str">
        <f t="shared" si="663"/>
        <v/>
      </c>
      <c r="CNL9" t="str">
        <f t="shared" si="663"/>
        <v/>
      </c>
      <c r="CNM9" t="str">
        <f t="shared" si="663"/>
        <v/>
      </c>
      <c r="CNN9" t="str">
        <f t="shared" si="663"/>
        <v/>
      </c>
      <c r="CNO9" t="str">
        <f t="shared" si="663"/>
        <v/>
      </c>
      <c r="CNP9" t="str">
        <f t="shared" si="663"/>
        <v/>
      </c>
      <c r="CNQ9" t="str">
        <f t="shared" si="663"/>
        <v/>
      </c>
      <c r="CNR9" t="str">
        <f t="shared" si="663"/>
        <v/>
      </c>
      <c r="CNS9" t="str">
        <f t="shared" si="663"/>
        <v/>
      </c>
      <c r="CNT9" t="str">
        <f t="shared" si="663"/>
        <v/>
      </c>
      <c r="CNU9" t="str">
        <f t="shared" si="663"/>
        <v/>
      </c>
      <c r="CNV9" t="str">
        <f t="shared" si="663"/>
        <v/>
      </c>
      <c r="CNW9" t="str">
        <f t="shared" si="663"/>
        <v/>
      </c>
      <c r="CNX9" t="str">
        <f t="shared" si="663"/>
        <v/>
      </c>
      <c r="CNY9" t="str">
        <f t="shared" si="663"/>
        <v/>
      </c>
      <c r="CNZ9" t="str">
        <f t="shared" si="663"/>
        <v/>
      </c>
      <c r="COA9" t="str">
        <f t="shared" si="663"/>
        <v/>
      </c>
      <c r="COB9" t="str">
        <f t="shared" si="663"/>
        <v/>
      </c>
      <c r="COC9" t="str">
        <f t="shared" si="663"/>
        <v/>
      </c>
      <c r="COD9" t="str">
        <f t="shared" si="663"/>
        <v/>
      </c>
      <c r="COE9" t="str">
        <f t="shared" si="663"/>
        <v/>
      </c>
      <c r="COF9" t="str">
        <f t="shared" si="663"/>
        <v/>
      </c>
      <c r="COG9" t="str">
        <f t="shared" si="663"/>
        <v/>
      </c>
      <c r="COH9" t="str">
        <f t="shared" si="663"/>
        <v/>
      </c>
      <c r="COI9" t="str">
        <f t="shared" si="663"/>
        <v/>
      </c>
      <c r="COJ9" t="str">
        <f t="shared" si="663"/>
        <v/>
      </c>
      <c r="COK9" t="str">
        <f t="shared" si="663"/>
        <v/>
      </c>
      <c r="COL9" t="str">
        <f t="shared" si="663"/>
        <v/>
      </c>
      <c r="COM9" t="str">
        <f t="shared" si="663"/>
        <v/>
      </c>
      <c r="CON9" t="str">
        <f t="shared" si="663"/>
        <v/>
      </c>
      <c r="COO9" t="str">
        <f t="shared" si="663"/>
        <v/>
      </c>
      <c r="COP9" t="str">
        <f t="shared" si="663"/>
        <v/>
      </c>
      <c r="COQ9" t="str">
        <f t="shared" si="663"/>
        <v/>
      </c>
      <c r="COR9" t="str">
        <f t="shared" si="663"/>
        <v/>
      </c>
      <c r="COS9" t="str">
        <f t="shared" si="663"/>
        <v/>
      </c>
      <c r="COT9" t="str">
        <f t="shared" si="663"/>
        <v/>
      </c>
      <c r="COU9" t="str">
        <f t="shared" si="663"/>
        <v/>
      </c>
      <c r="COV9" t="str">
        <f t="shared" si="663"/>
        <v/>
      </c>
      <c r="COW9" t="str">
        <f t="shared" si="663"/>
        <v/>
      </c>
      <c r="COX9" t="str">
        <f t="shared" si="663"/>
        <v/>
      </c>
      <c r="COY9" t="str">
        <f t="shared" si="536"/>
        <v/>
      </c>
      <c r="COZ9" t="str">
        <f t="shared" si="536"/>
        <v/>
      </c>
      <c r="CPA9" t="str">
        <f t="shared" ref="CPA9:CRL13" si="794">IF(AND($G9&lt;=CPA$1,CPA$1&lt;=$H9),1,"")</f>
        <v/>
      </c>
      <c r="CPB9" t="str">
        <f t="shared" si="794"/>
        <v/>
      </c>
      <c r="CPC9" t="str">
        <f t="shared" si="794"/>
        <v/>
      </c>
      <c r="CPD9" t="str">
        <f t="shared" si="794"/>
        <v/>
      </c>
      <c r="CPE9" t="str">
        <f t="shared" si="794"/>
        <v/>
      </c>
      <c r="CPF9" t="str">
        <f t="shared" si="794"/>
        <v/>
      </c>
      <c r="CPG9" t="str">
        <f t="shared" si="794"/>
        <v/>
      </c>
      <c r="CPH9" t="str">
        <f t="shared" si="794"/>
        <v/>
      </c>
      <c r="CPI9" t="str">
        <f t="shared" si="794"/>
        <v/>
      </c>
      <c r="CPJ9" t="str">
        <f t="shared" si="794"/>
        <v/>
      </c>
      <c r="CPK9" t="str">
        <f t="shared" si="794"/>
        <v/>
      </c>
      <c r="CPL9" t="str">
        <f t="shared" si="794"/>
        <v/>
      </c>
      <c r="CPM9" t="str">
        <f t="shared" si="794"/>
        <v/>
      </c>
      <c r="CPN9" t="str">
        <f t="shared" si="794"/>
        <v/>
      </c>
      <c r="CPO9" t="str">
        <f t="shared" si="794"/>
        <v/>
      </c>
      <c r="CPP9" t="str">
        <f t="shared" si="794"/>
        <v/>
      </c>
      <c r="CPQ9" t="str">
        <f t="shared" si="794"/>
        <v/>
      </c>
      <c r="CPR9" t="str">
        <f t="shared" si="794"/>
        <v/>
      </c>
      <c r="CPS9" t="str">
        <f t="shared" si="794"/>
        <v/>
      </c>
      <c r="CPT9" t="str">
        <f t="shared" si="794"/>
        <v/>
      </c>
      <c r="CPU9" t="str">
        <f t="shared" si="794"/>
        <v/>
      </c>
      <c r="CPV9" t="str">
        <f t="shared" si="794"/>
        <v/>
      </c>
      <c r="CPW9" t="str">
        <f t="shared" si="794"/>
        <v/>
      </c>
      <c r="CPX9" t="str">
        <f t="shared" si="794"/>
        <v/>
      </c>
      <c r="CPY9" t="str">
        <f t="shared" si="794"/>
        <v/>
      </c>
      <c r="CPZ9" t="str">
        <f t="shared" si="794"/>
        <v/>
      </c>
      <c r="CQA9" t="str">
        <f t="shared" si="794"/>
        <v/>
      </c>
      <c r="CQB9" t="str">
        <f t="shared" si="794"/>
        <v/>
      </c>
      <c r="CQC9" t="str">
        <f t="shared" si="794"/>
        <v/>
      </c>
      <c r="CQD9" t="str">
        <f t="shared" si="794"/>
        <v/>
      </c>
      <c r="CQE9" t="str">
        <f t="shared" si="794"/>
        <v/>
      </c>
      <c r="CQF9" t="str">
        <f t="shared" si="794"/>
        <v/>
      </c>
      <c r="CQG9" t="str">
        <f t="shared" si="794"/>
        <v/>
      </c>
      <c r="CQH9" t="str">
        <f t="shared" si="794"/>
        <v/>
      </c>
      <c r="CQI9" t="str">
        <f t="shared" si="794"/>
        <v/>
      </c>
      <c r="CQJ9" t="str">
        <f t="shared" si="794"/>
        <v/>
      </c>
      <c r="CQK9" t="str">
        <f t="shared" si="794"/>
        <v/>
      </c>
      <c r="CQL9" t="str">
        <f t="shared" si="794"/>
        <v/>
      </c>
      <c r="CQM9" t="str">
        <f t="shared" si="794"/>
        <v/>
      </c>
      <c r="CQN9" t="str">
        <f t="shared" si="794"/>
        <v/>
      </c>
      <c r="CQO9" t="str">
        <f t="shared" si="794"/>
        <v/>
      </c>
      <c r="CQP9" t="str">
        <f t="shared" si="794"/>
        <v/>
      </c>
      <c r="CQQ9" t="str">
        <f t="shared" si="794"/>
        <v/>
      </c>
      <c r="CQR9" t="str">
        <f t="shared" si="794"/>
        <v/>
      </c>
      <c r="CQS9" t="str">
        <f t="shared" si="794"/>
        <v/>
      </c>
      <c r="CQT9" t="str">
        <f t="shared" si="794"/>
        <v/>
      </c>
      <c r="CQU9" t="str">
        <f t="shared" si="794"/>
        <v/>
      </c>
      <c r="CQV9" t="str">
        <f t="shared" si="794"/>
        <v/>
      </c>
      <c r="CQW9" t="str">
        <f t="shared" si="794"/>
        <v/>
      </c>
      <c r="CQX9" t="str">
        <f t="shared" si="794"/>
        <v/>
      </c>
      <c r="CQY9" t="str">
        <f t="shared" si="794"/>
        <v/>
      </c>
      <c r="CQZ9" t="str">
        <f t="shared" si="794"/>
        <v/>
      </c>
      <c r="CRA9" t="str">
        <f t="shared" si="794"/>
        <v/>
      </c>
      <c r="CRB9" t="str">
        <f t="shared" si="794"/>
        <v/>
      </c>
      <c r="CRC9" t="str">
        <f t="shared" si="794"/>
        <v/>
      </c>
      <c r="CRD9" t="str">
        <f t="shared" si="794"/>
        <v/>
      </c>
      <c r="CRE9" t="str">
        <f t="shared" si="794"/>
        <v/>
      </c>
      <c r="CRF9" t="str">
        <f t="shared" si="794"/>
        <v/>
      </c>
      <c r="CRG9" t="str">
        <f t="shared" si="794"/>
        <v/>
      </c>
      <c r="CRH9" t="str">
        <f t="shared" si="794"/>
        <v/>
      </c>
      <c r="CRI9" t="str">
        <f t="shared" si="794"/>
        <v/>
      </c>
      <c r="CRJ9" t="str">
        <f t="shared" si="794"/>
        <v/>
      </c>
      <c r="CRK9" t="str">
        <f t="shared" si="794"/>
        <v/>
      </c>
      <c r="CRL9" t="str">
        <f t="shared" si="794"/>
        <v/>
      </c>
      <c r="CRM9" t="str">
        <f t="shared" si="664"/>
        <v/>
      </c>
      <c r="CRN9" t="str">
        <f t="shared" si="664"/>
        <v/>
      </c>
      <c r="CRO9" t="str">
        <f t="shared" si="664"/>
        <v/>
      </c>
      <c r="CRP9" t="str">
        <f t="shared" si="664"/>
        <v/>
      </c>
      <c r="CRQ9" t="str">
        <f t="shared" si="664"/>
        <v/>
      </c>
      <c r="CRR9" t="str">
        <f t="shared" si="664"/>
        <v/>
      </c>
      <c r="CRS9" t="str">
        <f t="shared" si="664"/>
        <v/>
      </c>
      <c r="CRT9" t="str">
        <f t="shared" si="664"/>
        <v/>
      </c>
      <c r="CRU9" t="str">
        <f t="shared" si="664"/>
        <v/>
      </c>
      <c r="CRV9" t="str">
        <f t="shared" si="664"/>
        <v/>
      </c>
      <c r="CRW9" t="str">
        <f t="shared" si="664"/>
        <v/>
      </c>
      <c r="CRX9" t="str">
        <f t="shared" si="664"/>
        <v/>
      </c>
      <c r="CRY9" t="str">
        <f t="shared" si="664"/>
        <v/>
      </c>
      <c r="CRZ9" t="str">
        <f t="shared" si="664"/>
        <v/>
      </c>
      <c r="CSA9" t="str">
        <f t="shared" si="664"/>
        <v/>
      </c>
      <c r="CSB9" t="str">
        <f t="shared" si="664"/>
        <v/>
      </c>
      <c r="CSC9" t="str">
        <f t="shared" si="664"/>
        <v/>
      </c>
      <c r="CSD9" t="str">
        <f t="shared" si="664"/>
        <v/>
      </c>
      <c r="CSE9" t="str">
        <f t="shared" si="664"/>
        <v/>
      </c>
      <c r="CSF9" t="str">
        <f t="shared" si="664"/>
        <v/>
      </c>
      <c r="CSG9" t="str">
        <f t="shared" si="664"/>
        <v/>
      </c>
      <c r="CSH9" t="str">
        <f t="shared" si="664"/>
        <v/>
      </c>
      <c r="CSI9" t="str">
        <f t="shared" si="664"/>
        <v/>
      </c>
      <c r="CSJ9" t="str">
        <f t="shared" si="664"/>
        <v/>
      </c>
      <c r="CSK9" t="str">
        <f t="shared" si="664"/>
        <v/>
      </c>
      <c r="CSL9" t="str">
        <f t="shared" si="664"/>
        <v/>
      </c>
      <c r="CSM9" t="str">
        <f t="shared" si="664"/>
        <v/>
      </c>
      <c r="CSN9" t="str">
        <f t="shared" si="664"/>
        <v/>
      </c>
      <c r="CSO9" t="str">
        <f t="shared" si="664"/>
        <v/>
      </c>
      <c r="CSP9" t="str">
        <f t="shared" si="664"/>
        <v/>
      </c>
      <c r="CSQ9" t="str">
        <f t="shared" si="664"/>
        <v/>
      </c>
      <c r="CSR9" t="str">
        <f t="shared" si="664"/>
        <v/>
      </c>
      <c r="CSS9" t="str">
        <f t="shared" si="664"/>
        <v/>
      </c>
      <c r="CST9" t="str">
        <f t="shared" si="664"/>
        <v/>
      </c>
      <c r="CSU9" t="str">
        <f t="shared" si="664"/>
        <v/>
      </c>
      <c r="CSV9" t="str">
        <f t="shared" si="664"/>
        <v/>
      </c>
      <c r="CSW9" t="str">
        <f t="shared" si="664"/>
        <v/>
      </c>
      <c r="CSX9" t="str">
        <f t="shared" si="664"/>
        <v/>
      </c>
      <c r="CSY9" t="str">
        <f t="shared" si="664"/>
        <v/>
      </c>
      <c r="CSZ9" t="str">
        <f t="shared" si="664"/>
        <v/>
      </c>
      <c r="CTA9" t="str">
        <f t="shared" si="664"/>
        <v/>
      </c>
      <c r="CTB9" t="str">
        <f t="shared" si="664"/>
        <v/>
      </c>
      <c r="CTC9" t="str">
        <f t="shared" si="664"/>
        <v/>
      </c>
      <c r="CTD9" t="str">
        <f t="shared" si="664"/>
        <v/>
      </c>
      <c r="CTE9" t="str">
        <f t="shared" si="664"/>
        <v/>
      </c>
      <c r="CTF9" t="str">
        <f t="shared" si="664"/>
        <v/>
      </c>
      <c r="CTG9" t="str">
        <f t="shared" si="664"/>
        <v/>
      </c>
      <c r="CTH9" t="str">
        <f t="shared" si="664"/>
        <v/>
      </c>
      <c r="CTI9" t="str">
        <f t="shared" si="664"/>
        <v/>
      </c>
      <c r="CTJ9" t="str">
        <f t="shared" si="664"/>
        <v/>
      </c>
      <c r="CTK9" t="str">
        <f t="shared" si="664"/>
        <v/>
      </c>
      <c r="CTL9" t="str">
        <f t="shared" si="664"/>
        <v/>
      </c>
      <c r="CTM9" t="str">
        <f t="shared" si="664"/>
        <v/>
      </c>
      <c r="CTN9" t="str">
        <f t="shared" si="664"/>
        <v/>
      </c>
      <c r="CTO9" t="str">
        <f t="shared" si="664"/>
        <v/>
      </c>
      <c r="CTP9" t="str">
        <f t="shared" si="664"/>
        <v/>
      </c>
      <c r="CTQ9" t="str">
        <f t="shared" si="664"/>
        <v/>
      </c>
      <c r="CTR9" t="str">
        <f t="shared" si="664"/>
        <v/>
      </c>
      <c r="CTS9" t="str">
        <f t="shared" si="664"/>
        <v/>
      </c>
      <c r="CTT9" t="str">
        <f t="shared" si="664"/>
        <v/>
      </c>
      <c r="CTU9" t="str">
        <f t="shared" si="664"/>
        <v/>
      </c>
      <c r="CTV9" t="str">
        <f t="shared" si="664"/>
        <v/>
      </c>
      <c r="CTW9" t="str">
        <f t="shared" si="537"/>
        <v/>
      </c>
      <c r="CTX9" t="str">
        <f t="shared" si="537"/>
        <v/>
      </c>
      <c r="CTY9" t="str">
        <f t="shared" ref="CTY9:CWJ13" si="795">IF(AND($G9&lt;=CTY$1,CTY$1&lt;=$H9),1,"")</f>
        <v/>
      </c>
      <c r="CTZ9" t="str">
        <f t="shared" si="795"/>
        <v/>
      </c>
      <c r="CUA9" t="str">
        <f t="shared" si="795"/>
        <v/>
      </c>
      <c r="CUB9" t="str">
        <f t="shared" si="795"/>
        <v/>
      </c>
      <c r="CUC9" t="str">
        <f t="shared" si="795"/>
        <v/>
      </c>
      <c r="CUD9" t="str">
        <f t="shared" si="795"/>
        <v/>
      </c>
      <c r="CUE9" t="str">
        <f t="shared" si="795"/>
        <v/>
      </c>
      <c r="CUF9" t="str">
        <f t="shared" si="795"/>
        <v/>
      </c>
      <c r="CUG9" t="str">
        <f t="shared" si="795"/>
        <v/>
      </c>
      <c r="CUH9" t="str">
        <f t="shared" si="795"/>
        <v/>
      </c>
      <c r="CUI9" t="str">
        <f t="shared" si="795"/>
        <v/>
      </c>
      <c r="CUJ9" t="str">
        <f t="shared" si="795"/>
        <v/>
      </c>
      <c r="CUK9" t="str">
        <f t="shared" si="795"/>
        <v/>
      </c>
      <c r="CUL9" t="str">
        <f t="shared" si="795"/>
        <v/>
      </c>
      <c r="CUM9" t="str">
        <f t="shared" si="795"/>
        <v/>
      </c>
      <c r="CUN9" t="str">
        <f t="shared" si="795"/>
        <v/>
      </c>
      <c r="CUO9" t="str">
        <f t="shared" si="795"/>
        <v/>
      </c>
      <c r="CUP9" t="str">
        <f t="shared" si="795"/>
        <v/>
      </c>
      <c r="CUQ9" t="str">
        <f t="shared" si="795"/>
        <v/>
      </c>
      <c r="CUR9" t="str">
        <f t="shared" si="795"/>
        <v/>
      </c>
      <c r="CUS9" t="str">
        <f t="shared" si="795"/>
        <v/>
      </c>
      <c r="CUT9" t="str">
        <f t="shared" si="795"/>
        <v/>
      </c>
      <c r="CUU9" t="str">
        <f t="shared" si="795"/>
        <v/>
      </c>
      <c r="CUV9" t="str">
        <f t="shared" si="795"/>
        <v/>
      </c>
      <c r="CUW9" t="str">
        <f t="shared" si="795"/>
        <v/>
      </c>
      <c r="CUX9" t="str">
        <f t="shared" si="795"/>
        <v/>
      </c>
      <c r="CUY9" t="str">
        <f t="shared" si="795"/>
        <v/>
      </c>
      <c r="CUZ9" t="str">
        <f t="shared" si="795"/>
        <v/>
      </c>
      <c r="CVA9" t="str">
        <f t="shared" si="795"/>
        <v/>
      </c>
      <c r="CVB9" t="str">
        <f t="shared" si="795"/>
        <v/>
      </c>
      <c r="CVC9" t="str">
        <f t="shared" si="795"/>
        <v/>
      </c>
      <c r="CVD9" t="str">
        <f t="shared" si="795"/>
        <v/>
      </c>
      <c r="CVE9" t="str">
        <f t="shared" si="795"/>
        <v/>
      </c>
      <c r="CVF9" t="str">
        <f t="shared" si="795"/>
        <v/>
      </c>
      <c r="CVG9" t="str">
        <f t="shared" si="795"/>
        <v/>
      </c>
      <c r="CVH9" t="str">
        <f t="shared" si="795"/>
        <v/>
      </c>
      <c r="CVI9" t="str">
        <f t="shared" si="795"/>
        <v/>
      </c>
      <c r="CVJ9" t="str">
        <f t="shared" si="795"/>
        <v/>
      </c>
      <c r="CVK9" t="str">
        <f t="shared" si="795"/>
        <v/>
      </c>
      <c r="CVL9" t="str">
        <f t="shared" si="795"/>
        <v/>
      </c>
      <c r="CVM9" t="str">
        <f t="shared" si="795"/>
        <v/>
      </c>
      <c r="CVN9" t="str">
        <f t="shared" si="795"/>
        <v/>
      </c>
      <c r="CVO9" t="str">
        <f t="shared" si="795"/>
        <v/>
      </c>
      <c r="CVP9" t="str">
        <f t="shared" si="795"/>
        <v/>
      </c>
      <c r="CVQ9" t="str">
        <f t="shared" si="795"/>
        <v/>
      </c>
      <c r="CVR9" t="str">
        <f t="shared" si="795"/>
        <v/>
      </c>
      <c r="CVS9" t="str">
        <f t="shared" si="795"/>
        <v/>
      </c>
      <c r="CVT9" t="str">
        <f t="shared" si="795"/>
        <v/>
      </c>
      <c r="CVU9" t="str">
        <f t="shared" si="795"/>
        <v/>
      </c>
      <c r="CVV9" t="str">
        <f t="shared" si="795"/>
        <v/>
      </c>
      <c r="CVW9" t="str">
        <f t="shared" si="795"/>
        <v/>
      </c>
      <c r="CVX9" t="str">
        <f t="shared" si="795"/>
        <v/>
      </c>
      <c r="CVY9" t="str">
        <f t="shared" si="795"/>
        <v/>
      </c>
      <c r="CVZ9" t="str">
        <f t="shared" si="795"/>
        <v/>
      </c>
      <c r="CWA9" t="str">
        <f t="shared" si="795"/>
        <v/>
      </c>
      <c r="CWB9" t="str">
        <f t="shared" si="795"/>
        <v/>
      </c>
      <c r="CWC9" t="str">
        <f t="shared" si="795"/>
        <v/>
      </c>
      <c r="CWD9" t="str">
        <f t="shared" si="795"/>
        <v/>
      </c>
      <c r="CWE9" t="str">
        <f t="shared" si="795"/>
        <v/>
      </c>
      <c r="CWF9" t="str">
        <f t="shared" si="795"/>
        <v/>
      </c>
      <c r="CWG9" t="str">
        <f t="shared" si="795"/>
        <v/>
      </c>
      <c r="CWH9" t="str">
        <f t="shared" si="795"/>
        <v/>
      </c>
      <c r="CWI9" t="str">
        <f t="shared" si="795"/>
        <v/>
      </c>
      <c r="CWJ9" t="str">
        <f t="shared" si="795"/>
        <v/>
      </c>
      <c r="CWK9" t="str">
        <f t="shared" si="665"/>
        <v/>
      </c>
      <c r="CWL9" t="str">
        <f t="shared" si="665"/>
        <v/>
      </c>
      <c r="CWM9" t="str">
        <f t="shared" si="665"/>
        <v/>
      </c>
      <c r="CWN9" t="str">
        <f t="shared" si="665"/>
        <v/>
      </c>
      <c r="CWO9" t="str">
        <f t="shared" si="665"/>
        <v/>
      </c>
      <c r="CWP9" t="str">
        <f t="shared" si="665"/>
        <v/>
      </c>
      <c r="CWQ9" t="str">
        <f t="shared" si="665"/>
        <v/>
      </c>
      <c r="CWR9" t="str">
        <f t="shared" si="665"/>
        <v/>
      </c>
      <c r="CWS9" t="str">
        <f t="shared" si="665"/>
        <v/>
      </c>
      <c r="CWT9" t="str">
        <f t="shared" si="665"/>
        <v/>
      </c>
      <c r="CWU9" t="str">
        <f t="shared" si="665"/>
        <v/>
      </c>
      <c r="CWV9" t="str">
        <f t="shared" si="665"/>
        <v/>
      </c>
      <c r="CWW9" t="str">
        <f t="shared" si="665"/>
        <v/>
      </c>
      <c r="CWX9" t="str">
        <f t="shared" si="665"/>
        <v/>
      </c>
      <c r="CWY9" t="str">
        <f t="shared" si="665"/>
        <v/>
      </c>
      <c r="CWZ9" t="str">
        <f t="shared" si="665"/>
        <v/>
      </c>
      <c r="CXA9" t="str">
        <f t="shared" si="665"/>
        <v/>
      </c>
      <c r="CXB9" t="str">
        <f t="shared" si="665"/>
        <v/>
      </c>
      <c r="CXC9" t="str">
        <f t="shared" si="665"/>
        <v/>
      </c>
      <c r="CXD9" t="str">
        <f t="shared" si="665"/>
        <v/>
      </c>
      <c r="CXE9" t="str">
        <f t="shared" si="665"/>
        <v/>
      </c>
      <c r="CXF9" t="str">
        <f t="shared" si="665"/>
        <v/>
      </c>
      <c r="CXG9" t="str">
        <f t="shared" si="665"/>
        <v/>
      </c>
      <c r="CXH9" t="str">
        <f t="shared" si="665"/>
        <v/>
      </c>
      <c r="CXI9" t="str">
        <f t="shared" si="665"/>
        <v/>
      </c>
      <c r="CXJ9" t="str">
        <f t="shared" si="665"/>
        <v/>
      </c>
      <c r="CXK9" t="str">
        <f t="shared" si="665"/>
        <v/>
      </c>
      <c r="CXL9" t="str">
        <f t="shared" si="665"/>
        <v/>
      </c>
      <c r="CXM9" t="str">
        <f t="shared" si="665"/>
        <v/>
      </c>
      <c r="CXN9" t="str">
        <f t="shared" si="665"/>
        <v/>
      </c>
      <c r="CXO9" t="str">
        <f t="shared" si="665"/>
        <v/>
      </c>
      <c r="CXP9" t="str">
        <f t="shared" si="665"/>
        <v/>
      </c>
      <c r="CXQ9" t="str">
        <f t="shared" si="665"/>
        <v/>
      </c>
      <c r="CXR9" t="str">
        <f t="shared" si="665"/>
        <v/>
      </c>
      <c r="CXS9" t="str">
        <f t="shared" si="665"/>
        <v/>
      </c>
      <c r="CXT9" t="str">
        <f t="shared" si="665"/>
        <v/>
      </c>
      <c r="CXU9" t="str">
        <f t="shared" si="665"/>
        <v/>
      </c>
      <c r="CXV9" t="str">
        <f t="shared" si="665"/>
        <v/>
      </c>
      <c r="CXW9" t="str">
        <f t="shared" si="665"/>
        <v/>
      </c>
      <c r="CXX9" t="str">
        <f t="shared" si="665"/>
        <v/>
      </c>
      <c r="CXY9" t="str">
        <f t="shared" si="665"/>
        <v/>
      </c>
      <c r="CXZ9" t="str">
        <f t="shared" si="665"/>
        <v/>
      </c>
      <c r="CYA9" t="str">
        <f t="shared" si="665"/>
        <v/>
      </c>
      <c r="CYB9" t="str">
        <f t="shared" si="665"/>
        <v/>
      </c>
      <c r="CYC9" t="str">
        <f t="shared" si="665"/>
        <v/>
      </c>
      <c r="CYD9" t="str">
        <f t="shared" si="665"/>
        <v/>
      </c>
      <c r="CYE9" t="str">
        <f t="shared" si="665"/>
        <v/>
      </c>
      <c r="CYF9" t="str">
        <f t="shared" si="665"/>
        <v/>
      </c>
      <c r="CYG9" t="str">
        <f t="shared" si="665"/>
        <v/>
      </c>
      <c r="CYH9" t="str">
        <f t="shared" si="665"/>
        <v/>
      </c>
      <c r="CYI9" t="str">
        <f t="shared" si="665"/>
        <v/>
      </c>
      <c r="CYJ9" t="str">
        <f t="shared" si="665"/>
        <v/>
      </c>
      <c r="CYK9" t="str">
        <f t="shared" si="665"/>
        <v/>
      </c>
      <c r="CYL9" t="str">
        <f t="shared" si="665"/>
        <v/>
      </c>
      <c r="CYM9" t="str">
        <f t="shared" si="665"/>
        <v/>
      </c>
      <c r="CYN9" t="str">
        <f t="shared" si="665"/>
        <v/>
      </c>
      <c r="CYO9" t="str">
        <f t="shared" si="665"/>
        <v/>
      </c>
      <c r="CYP9" t="str">
        <f t="shared" si="665"/>
        <v/>
      </c>
      <c r="CYQ9" t="str">
        <f t="shared" si="665"/>
        <v/>
      </c>
      <c r="CYR9" t="str">
        <f t="shared" si="665"/>
        <v/>
      </c>
      <c r="CYS9" t="str">
        <f t="shared" si="665"/>
        <v/>
      </c>
      <c r="CYT9" t="str">
        <f t="shared" si="665"/>
        <v/>
      </c>
      <c r="CYU9" t="str">
        <f t="shared" si="538"/>
        <v/>
      </c>
      <c r="CYV9" t="str">
        <f t="shared" si="538"/>
        <v/>
      </c>
      <c r="CYW9" t="str">
        <f t="shared" ref="CYW9:DBH13" si="796">IF(AND($G9&lt;=CYW$1,CYW$1&lt;=$H9),1,"")</f>
        <v/>
      </c>
      <c r="CYX9" t="str">
        <f t="shared" si="796"/>
        <v/>
      </c>
      <c r="CYY9" t="str">
        <f t="shared" si="796"/>
        <v/>
      </c>
      <c r="CYZ9" t="str">
        <f t="shared" si="796"/>
        <v/>
      </c>
      <c r="CZA9" t="str">
        <f t="shared" si="796"/>
        <v/>
      </c>
      <c r="CZB9" t="str">
        <f t="shared" si="796"/>
        <v/>
      </c>
      <c r="CZC9" t="str">
        <f t="shared" si="796"/>
        <v/>
      </c>
      <c r="CZD9" t="str">
        <f t="shared" si="796"/>
        <v/>
      </c>
      <c r="CZE9" t="str">
        <f t="shared" si="796"/>
        <v/>
      </c>
      <c r="CZF9" t="str">
        <f t="shared" si="796"/>
        <v/>
      </c>
      <c r="CZG9" t="str">
        <f t="shared" si="796"/>
        <v/>
      </c>
      <c r="CZH9" t="str">
        <f t="shared" si="796"/>
        <v/>
      </c>
      <c r="CZI9" t="str">
        <f t="shared" si="796"/>
        <v/>
      </c>
      <c r="CZJ9" t="str">
        <f t="shared" si="796"/>
        <v/>
      </c>
      <c r="CZK9" t="str">
        <f t="shared" si="796"/>
        <v/>
      </c>
      <c r="CZL9" t="str">
        <f t="shared" si="796"/>
        <v/>
      </c>
      <c r="CZM9" t="str">
        <f t="shared" si="796"/>
        <v/>
      </c>
      <c r="CZN9" t="str">
        <f t="shared" si="796"/>
        <v/>
      </c>
      <c r="CZO9" t="str">
        <f t="shared" si="796"/>
        <v/>
      </c>
      <c r="CZP9" t="str">
        <f t="shared" si="796"/>
        <v/>
      </c>
      <c r="CZQ9" t="str">
        <f t="shared" si="796"/>
        <v/>
      </c>
      <c r="CZR9" t="str">
        <f t="shared" si="796"/>
        <v/>
      </c>
      <c r="CZS9" t="str">
        <f t="shared" si="796"/>
        <v/>
      </c>
      <c r="CZT9" t="str">
        <f t="shared" si="796"/>
        <v/>
      </c>
      <c r="CZU9" t="str">
        <f t="shared" si="796"/>
        <v/>
      </c>
      <c r="CZV9" t="str">
        <f t="shared" si="796"/>
        <v/>
      </c>
      <c r="CZW9" t="str">
        <f t="shared" si="796"/>
        <v/>
      </c>
      <c r="CZX9" t="str">
        <f t="shared" si="796"/>
        <v/>
      </c>
      <c r="CZY9" t="str">
        <f t="shared" si="796"/>
        <v/>
      </c>
      <c r="CZZ9" t="str">
        <f t="shared" si="796"/>
        <v/>
      </c>
      <c r="DAA9" t="str">
        <f t="shared" si="796"/>
        <v/>
      </c>
      <c r="DAB9" t="str">
        <f t="shared" si="796"/>
        <v/>
      </c>
      <c r="DAC9" t="str">
        <f t="shared" si="796"/>
        <v/>
      </c>
      <c r="DAD9" t="str">
        <f t="shared" si="796"/>
        <v/>
      </c>
      <c r="DAE9" t="str">
        <f t="shared" si="796"/>
        <v/>
      </c>
      <c r="DAF9" t="str">
        <f t="shared" si="796"/>
        <v/>
      </c>
      <c r="DAG9" t="str">
        <f t="shared" si="796"/>
        <v/>
      </c>
      <c r="DAH9" t="str">
        <f t="shared" si="796"/>
        <v/>
      </c>
      <c r="DAI9" t="str">
        <f t="shared" si="796"/>
        <v/>
      </c>
      <c r="DAJ9" t="str">
        <f t="shared" si="796"/>
        <v/>
      </c>
      <c r="DAK9" t="str">
        <f t="shared" si="796"/>
        <v/>
      </c>
      <c r="DAL9" t="str">
        <f t="shared" si="796"/>
        <v/>
      </c>
      <c r="DAM9" t="str">
        <f t="shared" si="796"/>
        <v/>
      </c>
      <c r="DAN9" t="str">
        <f t="shared" si="796"/>
        <v/>
      </c>
      <c r="DAO9" t="str">
        <f t="shared" si="796"/>
        <v/>
      </c>
      <c r="DAP9" t="str">
        <f t="shared" si="796"/>
        <v/>
      </c>
      <c r="DAQ9" t="str">
        <f t="shared" si="796"/>
        <v/>
      </c>
      <c r="DAR9" t="str">
        <f t="shared" si="796"/>
        <v/>
      </c>
      <c r="DAS9" t="str">
        <f t="shared" si="796"/>
        <v/>
      </c>
      <c r="DAT9" t="str">
        <f t="shared" si="796"/>
        <v/>
      </c>
      <c r="DAU9" t="str">
        <f t="shared" si="796"/>
        <v/>
      </c>
      <c r="DAV9" t="str">
        <f t="shared" si="796"/>
        <v/>
      </c>
      <c r="DAW9" t="str">
        <f t="shared" si="796"/>
        <v/>
      </c>
      <c r="DAX9" t="str">
        <f t="shared" si="796"/>
        <v/>
      </c>
      <c r="DAY9" t="str">
        <f t="shared" si="796"/>
        <v/>
      </c>
      <c r="DAZ9" t="str">
        <f t="shared" si="796"/>
        <v/>
      </c>
      <c r="DBA9" t="str">
        <f t="shared" si="796"/>
        <v/>
      </c>
      <c r="DBB9" t="str">
        <f t="shared" si="796"/>
        <v/>
      </c>
      <c r="DBC9" t="str">
        <f t="shared" si="796"/>
        <v/>
      </c>
      <c r="DBD9" t="str">
        <f t="shared" si="796"/>
        <v/>
      </c>
      <c r="DBE9" t="str">
        <f t="shared" si="796"/>
        <v/>
      </c>
      <c r="DBF9" t="str">
        <f t="shared" si="796"/>
        <v/>
      </c>
      <c r="DBG9" t="str">
        <f t="shared" si="796"/>
        <v/>
      </c>
      <c r="DBH9" t="str">
        <f t="shared" si="796"/>
        <v/>
      </c>
      <c r="DBI9" t="str">
        <f t="shared" si="666"/>
        <v/>
      </c>
      <c r="DBJ9" t="str">
        <f t="shared" si="666"/>
        <v/>
      </c>
      <c r="DBK9" t="str">
        <f t="shared" si="666"/>
        <v/>
      </c>
      <c r="DBL9" t="str">
        <f t="shared" si="666"/>
        <v/>
      </c>
      <c r="DBM9" t="str">
        <f t="shared" si="666"/>
        <v/>
      </c>
      <c r="DBN9" t="str">
        <f t="shared" si="666"/>
        <v/>
      </c>
      <c r="DBO9" t="str">
        <f t="shared" si="666"/>
        <v/>
      </c>
      <c r="DBP9" t="str">
        <f t="shared" si="666"/>
        <v/>
      </c>
      <c r="DBQ9" t="str">
        <f t="shared" si="666"/>
        <v/>
      </c>
      <c r="DBR9" t="str">
        <f t="shared" si="666"/>
        <v/>
      </c>
      <c r="DBS9" t="str">
        <f t="shared" si="666"/>
        <v/>
      </c>
      <c r="DBT9" t="str">
        <f t="shared" si="666"/>
        <v/>
      </c>
      <c r="DBU9" t="str">
        <f t="shared" si="666"/>
        <v/>
      </c>
      <c r="DBV9" t="str">
        <f t="shared" si="666"/>
        <v/>
      </c>
      <c r="DBW9" t="str">
        <f t="shared" si="666"/>
        <v/>
      </c>
      <c r="DBX9" t="str">
        <f t="shared" si="666"/>
        <v/>
      </c>
      <c r="DBY9" t="str">
        <f t="shared" si="666"/>
        <v/>
      </c>
      <c r="DBZ9" t="str">
        <f t="shared" si="666"/>
        <v/>
      </c>
      <c r="DCA9" t="str">
        <f t="shared" si="666"/>
        <v/>
      </c>
      <c r="DCB9" t="str">
        <f t="shared" si="666"/>
        <v/>
      </c>
      <c r="DCC9" t="str">
        <f t="shared" si="666"/>
        <v/>
      </c>
      <c r="DCD9" t="str">
        <f t="shared" si="666"/>
        <v/>
      </c>
      <c r="DCE9" t="str">
        <f t="shared" si="666"/>
        <v/>
      </c>
      <c r="DCF9" t="str">
        <f t="shared" si="666"/>
        <v/>
      </c>
      <c r="DCG9" t="str">
        <f t="shared" si="666"/>
        <v/>
      </c>
      <c r="DCH9" t="str">
        <f t="shared" si="666"/>
        <v/>
      </c>
      <c r="DCI9" t="str">
        <f t="shared" si="666"/>
        <v/>
      </c>
      <c r="DCJ9" t="str">
        <f t="shared" si="666"/>
        <v/>
      </c>
      <c r="DCK9" t="str">
        <f t="shared" si="666"/>
        <v/>
      </c>
      <c r="DCL9" t="str">
        <f t="shared" si="666"/>
        <v/>
      </c>
      <c r="DCM9" t="str">
        <f t="shared" si="666"/>
        <v/>
      </c>
      <c r="DCN9" t="str">
        <f t="shared" si="666"/>
        <v/>
      </c>
      <c r="DCO9" t="str">
        <f t="shared" si="666"/>
        <v/>
      </c>
      <c r="DCP9" t="str">
        <f t="shared" si="666"/>
        <v/>
      </c>
      <c r="DCQ9" t="str">
        <f t="shared" si="666"/>
        <v/>
      </c>
      <c r="DCR9" t="str">
        <f t="shared" si="666"/>
        <v/>
      </c>
      <c r="DCS9" t="str">
        <f t="shared" si="666"/>
        <v/>
      </c>
      <c r="DCT9" t="str">
        <f t="shared" si="666"/>
        <v/>
      </c>
      <c r="DCU9" t="str">
        <f t="shared" si="666"/>
        <v/>
      </c>
      <c r="DCV9" t="str">
        <f t="shared" si="666"/>
        <v/>
      </c>
      <c r="DCW9" t="str">
        <f t="shared" si="666"/>
        <v/>
      </c>
      <c r="DCX9" t="str">
        <f t="shared" si="666"/>
        <v/>
      </c>
      <c r="DCY9" t="str">
        <f t="shared" si="666"/>
        <v/>
      </c>
      <c r="DCZ9" t="str">
        <f t="shared" si="666"/>
        <v/>
      </c>
      <c r="DDA9" t="str">
        <f t="shared" si="666"/>
        <v/>
      </c>
      <c r="DDB9" t="str">
        <f t="shared" si="666"/>
        <v/>
      </c>
      <c r="DDC9" t="str">
        <f t="shared" si="666"/>
        <v/>
      </c>
      <c r="DDD9" t="str">
        <f t="shared" si="666"/>
        <v/>
      </c>
      <c r="DDE9" t="str">
        <f t="shared" si="666"/>
        <v/>
      </c>
      <c r="DDF9" t="str">
        <f t="shared" si="666"/>
        <v/>
      </c>
      <c r="DDG9" t="str">
        <f t="shared" si="666"/>
        <v/>
      </c>
      <c r="DDH9" t="str">
        <f t="shared" si="666"/>
        <v/>
      </c>
      <c r="DDI9" t="str">
        <f t="shared" si="666"/>
        <v/>
      </c>
      <c r="DDJ9" t="str">
        <f t="shared" si="666"/>
        <v/>
      </c>
      <c r="DDK9" t="str">
        <f t="shared" si="666"/>
        <v/>
      </c>
      <c r="DDL9" t="str">
        <f t="shared" si="666"/>
        <v/>
      </c>
      <c r="DDM9" t="str">
        <f t="shared" si="666"/>
        <v/>
      </c>
      <c r="DDN9" t="str">
        <f t="shared" si="666"/>
        <v/>
      </c>
      <c r="DDO9" t="str">
        <f t="shared" si="666"/>
        <v/>
      </c>
      <c r="DDP9" t="str">
        <f t="shared" si="666"/>
        <v/>
      </c>
      <c r="DDQ9" t="str">
        <f t="shared" si="666"/>
        <v/>
      </c>
      <c r="DDR9" t="str">
        <f t="shared" si="666"/>
        <v/>
      </c>
      <c r="DDS9" t="str">
        <f t="shared" si="539"/>
        <v/>
      </c>
      <c r="DDT9" t="str">
        <f t="shared" si="539"/>
        <v/>
      </c>
      <c r="DDU9" t="str">
        <f t="shared" ref="DDU9:DGF13" si="797">IF(AND($G9&lt;=DDU$1,DDU$1&lt;=$H9),1,"")</f>
        <v/>
      </c>
      <c r="DDV9" t="str">
        <f t="shared" si="797"/>
        <v/>
      </c>
      <c r="DDW9" t="str">
        <f t="shared" si="797"/>
        <v/>
      </c>
      <c r="DDX9" t="str">
        <f t="shared" si="797"/>
        <v/>
      </c>
      <c r="DDY9" t="str">
        <f t="shared" si="797"/>
        <v/>
      </c>
      <c r="DDZ9" t="str">
        <f t="shared" si="797"/>
        <v/>
      </c>
      <c r="DEA9" t="str">
        <f t="shared" si="797"/>
        <v/>
      </c>
      <c r="DEB9" t="str">
        <f t="shared" si="797"/>
        <v/>
      </c>
      <c r="DEC9" t="str">
        <f t="shared" si="797"/>
        <v/>
      </c>
      <c r="DED9" t="str">
        <f t="shared" si="797"/>
        <v/>
      </c>
      <c r="DEE9" t="str">
        <f t="shared" si="797"/>
        <v/>
      </c>
      <c r="DEF9" t="str">
        <f t="shared" si="797"/>
        <v/>
      </c>
      <c r="DEG9" t="str">
        <f t="shared" si="797"/>
        <v/>
      </c>
      <c r="DEH9" t="str">
        <f t="shared" si="797"/>
        <v/>
      </c>
      <c r="DEI9" t="str">
        <f t="shared" si="797"/>
        <v/>
      </c>
      <c r="DEJ9" t="str">
        <f t="shared" si="797"/>
        <v/>
      </c>
      <c r="DEK9" t="str">
        <f t="shared" si="797"/>
        <v/>
      </c>
      <c r="DEL9" t="str">
        <f t="shared" si="797"/>
        <v/>
      </c>
      <c r="DEM9" t="str">
        <f t="shared" si="797"/>
        <v/>
      </c>
      <c r="DEN9" t="str">
        <f t="shared" si="797"/>
        <v/>
      </c>
      <c r="DEO9" t="str">
        <f t="shared" si="797"/>
        <v/>
      </c>
      <c r="DEP9" t="str">
        <f t="shared" si="797"/>
        <v/>
      </c>
      <c r="DEQ9" t="str">
        <f t="shared" si="797"/>
        <v/>
      </c>
      <c r="DER9" t="str">
        <f t="shared" si="797"/>
        <v/>
      </c>
      <c r="DES9" t="str">
        <f t="shared" si="797"/>
        <v/>
      </c>
      <c r="DET9" t="str">
        <f t="shared" si="797"/>
        <v/>
      </c>
      <c r="DEU9" t="str">
        <f t="shared" si="797"/>
        <v/>
      </c>
      <c r="DEV9" t="str">
        <f t="shared" si="797"/>
        <v/>
      </c>
      <c r="DEW9" t="str">
        <f t="shared" si="797"/>
        <v/>
      </c>
      <c r="DEX9" t="str">
        <f t="shared" si="797"/>
        <v/>
      </c>
      <c r="DEY9" t="str">
        <f t="shared" si="797"/>
        <v/>
      </c>
      <c r="DEZ9" t="str">
        <f t="shared" si="797"/>
        <v/>
      </c>
      <c r="DFA9" t="str">
        <f t="shared" si="797"/>
        <v/>
      </c>
      <c r="DFB9" t="str">
        <f t="shared" si="797"/>
        <v/>
      </c>
      <c r="DFC9" t="str">
        <f t="shared" si="797"/>
        <v/>
      </c>
      <c r="DFD9" t="str">
        <f t="shared" si="797"/>
        <v/>
      </c>
      <c r="DFE9" t="str">
        <f t="shared" si="797"/>
        <v/>
      </c>
      <c r="DFF9" t="str">
        <f t="shared" si="797"/>
        <v/>
      </c>
      <c r="DFG9" t="str">
        <f t="shared" si="797"/>
        <v/>
      </c>
      <c r="DFH9" t="str">
        <f t="shared" si="797"/>
        <v/>
      </c>
      <c r="DFI9" t="str">
        <f t="shared" si="797"/>
        <v/>
      </c>
      <c r="DFJ9" t="str">
        <f t="shared" si="797"/>
        <v/>
      </c>
      <c r="DFK9" t="str">
        <f t="shared" si="797"/>
        <v/>
      </c>
      <c r="DFL9" t="str">
        <f t="shared" si="797"/>
        <v/>
      </c>
      <c r="DFM9" t="str">
        <f t="shared" si="797"/>
        <v/>
      </c>
      <c r="DFN9" t="str">
        <f t="shared" si="797"/>
        <v/>
      </c>
      <c r="DFO9" t="str">
        <f t="shared" si="797"/>
        <v/>
      </c>
      <c r="DFP9" t="str">
        <f t="shared" si="797"/>
        <v/>
      </c>
      <c r="DFQ9" t="str">
        <f t="shared" si="797"/>
        <v/>
      </c>
      <c r="DFR9" t="str">
        <f t="shared" si="797"/>
        <v/>
      </c>
      <c r="DFS9" t="str">
        <f t="shared" si="797"/>
        <v/>
      </c>
      <c r="DFT9" t="str">
        <f t="shared" si="797"/>
        <v/>
      </c>
      <c r="DFU9" t="str">
        <f t="shared" si="797"/>
        <v/>
      </c>
      <c r="DFV9" t="str">
        <f t="shared" si="797"/>
        <v/>
      </c>
      <c r="DFW9" t="str">
        <f t="shared" si="797"/>
        <v/>
      </c>
      <c r="DFX9" t="str">
        <f t="shared" si="797"/>
        <v/>
      </c>
      <c r="DFY9" t="str">
        <f t="shared" si="797"/>
        <v/>
      </c>
      <c r="DFZ9" t="str">
        <f t="shared" si="797"/>
        <v/>
      </c>
      <c r="DGA9" t="str">
        <f t="shared" si="797"/>
        <v/>
      </c>
      <c r="DGB9" t="str">
        <f t="shared" si="797"/>
        <v/>
      </c>
      <c r="DGC9" t="str">
        <f t="shared" si="797"/>
        <v/>
      </c>
      <c r="DGD9" t="str">
        <f t="shared" si="797"/>
        <v/>
      </c>
      <c r="DGE9" t="str">
        <f t="shared" si="797"/>
        <v/>
      </c>
      <c r="DGF9" t="str">
        <f t="shared" si="797"/>
        <v/>
      </c>
      <c r="DGG9" t="str">
        <f t="shared" si="667"/>
        <v/>
      </c>
      <c r="DGH9" t="str">
        <f t="shared" si="667"/>
        <v/>
      </c>
      <c r="DGI9" t="str">
        <f t="shared" si="667"/>
        <v/>
      </c>
      <c r="DGJ9" t="str">
        <f t="shared" si="667"/>
        <v/>
      </c>
      <c r="DGK9" t="str">
        <f t="shared" si="667"/>
        <v/>
      </c>
      <c r="DGL9" t="str">
        <f t="shared" si="667"/>
        <v/>
      </c>
      <c r="DGM9" t="str">
        <f t="shared" si="667"/>
        <v/>
      </c>
      <c r="DGN9" t="str">
        <f t="shared" si="667"/>
        <v/>
      </c>
      <c r="DGO9" t="str">
        <f t="shared" si="667"/>
        <v/>
      </c>
      <c r="DGP9" t="str">
        <f t="shared" si="667"/>
        <v/>
      </c>
      <c r="DGQ9" t="str">
        <f t="shared" si="667"/>
        <v/>
      </c>
      <c r="DGR9" t="str">
        <f t="shared" si="667"/>
        <v/>
      </c>
      <c r="DGS9" t="str">
        <f t="shared" si="667"/>
        <v/>
      </c>
      <c r="DGT9" t="str">
        <f t="shared" si="667"/>
        <v/>
      </c>
      <c r="DGU9" t="str">
        <f t="shared" si="667"/>
        <v/>
      </c>
      <c r="DGV9" t="str">
        <f t="shared" si="667"/>
        <v/>
      </c>
      <c r="DGW9" t="str">
        <f t="shared" si="667"/>
        <v/>
      </c>
      <c r="DGX9" t="str">
        <f t="shared" si="667"/>
        <v/>
      </c>
      <c r="DGY9" t="str">
        <f t="shared" si="667"/>
        <v/>
      </c>
      <c r="DGZ9" t="str">
        <f t="shared" si="667"/>
        <v/>
      </c>
      <c r="DHA9" t="str">
        <f t="shared" si="667"/>
        <v/>
      </c>
      <c r="DHB9" t="str">
        <f t="shared" si="667"/>
        <v/>
      </c>
      <c r="DHC9" t="str">
        <f t="shared" si="667"/>
        <v/>
      </c>
      <c r="DHD9" t="str">
        <f t="shared" si="667"/>
        <v/>
      </c>
      <c r="DHE9" t="str">
        <f t="shared" si="667"/>
        <v/>
      </c>
      <c r="DHF9" t="str">
        <f t="shared" si="667"/>
        <v/>
      </c>
      <c r="DHG9" t="str">
        <f t="shared" si="667"/>
        <v/>
      </c>
      <c r="DHH9" t="str">
        <f t="shared" si="667"/>
        <v/>
      </c>
      <c r="DHI9" t="str">
        <f t="shared" si="667"/>
        <v/>
      </c>
      <c r="DHJ9" t="str">
        <f t="shared" si="667"/>
        <v/>
      </c>
      <c r="DHK9" t="str">
        <f t="shared" si="667"/>
        <v/>
      </c>
      <c r="DHL9" t="str">
        <f t="shared" si="667"/>
        <v/>
      </c>
      <c r="DHM9" t="str">
        <f t="shared" si="667"/>
        <v/>
      </c>
      <c r="DHN9" t="str">
        <f t="shared" si="667"/>
        <v/>
      </c>
      <c r="DHO9" t="str">
        <f t="shared" si="667"/>
        <v/>
      </c>
      <c r="DHP9" t="str">
        <f t="shared" si="667"/>
        <v/>
      </c>
      <c r="DHQ9" t="str">
        <f t="shared" si="667"/>
        <v/>
      </c>
      <c r="DHR9" t="str">
        <f t="shared" si="667"/>
        <v/>
      </c>
      <c r="DHS9" t="str">
        <f t="shared" si="667"/>
        <v/>
      </c>
      <c r="DHT9" t="str">
        <f t="shared" si="667"/>
        <v/>
      </c>
      <c r="DHU9" t="str">
        <f t="shared" si="667"/>
        <v/>
      </c>
      <c r="DHV9" t="str">
        <f t="shared" si="667"/>
        <v/>
      </c>
      <c r="DHW9" t="str">
        <f t="shared" si="667"/>
        <v/>
      </c>
      <c r="DHX9" t="str">
        <f t="shared" si="667"/>
        <v/>
      </c>
      <c r="DHY9" t="str">
        <f t="shared" si="667"/>
        <v/>
      </c>
      <c r="DHZ9" t="str">
        <f t="shared" si="667"/>
        <v/>
      </c>
      <c r="DIA9" t="str">
        <f t="shared" si="667"/>
        <v/>
      </c>
      <c r="DIB9" t="str">
        <f t="shared" si="667"/>
        <v/>
      </c>
      <c r="DIC9" t="str">
        <f t="shared" si="667"/>
        <v/>
      </c>
      <c r="DID9" t="str">
        <f t="shared" si="667"/>
        <v/>
      </c>
      <c r="DIE9" t="str">
        <f t="shared" si="667"/>
        <v/>
      </c>
      <c r="DIF9" t="str">
        <f t="shared" si="667"/>
        <v/>
      </c>
      <c r="DIG9" t="str">
        <f t="shared" si="667"/>
        <v/>
      </c>
      <c r="DIH9" t="str">
        <f t="shared" si="667"/>
        <v/>
      </c>
      <c r="DII9" t="str">
        <f t="shared" si="667"/>
        <v/>
      </c>
      <c r="DIJ9" t="str">
        <f t="shared" si="667"/>
        <v/>
      </c>
      <c r="DIK9" t="str">
        <f t="shared" si="667"/>
        <v/>
      </c>
      <c r="DIL9" t="str">
        <f t="shared" si="667"/>
        <v/>
      </c>
      <c r="DIM9" t="str">
        <f t="shared" si="667"/>
        <v/>
      </c>
      <c r="DIN9" t="str">
        <f t="shared" si="667"/>
        <v/>
      </c>
      <c r="DIO9" t="str">
        <f t="shared" si="667"/>
        <v/>
      </c>
      <c r="DIP9" t="str">
        <f t="shared" si="667"/>
        <v/>
      </c>
      <c r="DIQ9" t="str">
        <f t="shared" si="540"/>
        <v/>
      </c>
      <c r="DIR9" t="str">
        <f t="shared" si="540"/>
        <v/>
      </c>
      <c r="DIS9" t="str">
        <f t="shared" ref="DIS9:DLD13" si="798">IF(AND($G9&lt;=DIS$1,DIS$1&lt;=$H9),1,"")</f>
        <v/>
      </c>
      <c r="DIT9" t="str">
        <f t="shared" si="798"/>
        <v/>
      </c>
      <c r="DIU9" t="str">
        <f t="shared" si="798"/>
        <v/>
      </c>
      <c r="DIV9" t="str">
        <f t="shared" si="798"/>
        <v/>
      </c>
      <c r="DIW9" t="str">
        <f t="shared" si="798"/>
        <v/>
      </c>
      <c r="DIX9" t="str">
        <f t="shared" si="798"/>
        <v/>
      </c>
      <c r="DIY9" t="str">
        <f t="shared" si="798"/>
        <v/>
      </c>
      <c r="DIZ9" t="str">
        <f t="shared" si="798"/>
        <v/>
      </c>
      <c r="DJA9" t="str">
        <f t="shared" si="798"/>
        <v/>
      </c>
      <c r="DJB9" t="str">
        <f t="shared" si="798"/>
        <v/>
      </c>
      <c r="DJC9" t="str">
        <f t="shared" si="798"/>
        <v/>
      </c>
      <c r="DJD9" t="str">
        <f t="shared" si="798"/>
        <v/>
      </c>
      <c r="DJE9" t="str">
        <f t="shared" si="798"/>
        <v/>
      </c>
      <c r="DJF9" t="str">
        <f t="shared" si="798"/>
        <v/>
      </c>
      <c r="DJG9" t="str">
        <f t="shared" si="798"/>
        <v/>
      </c>
      <c r="DJH9" t="str">
        <f t="shared" si="798"/>
        <v/>
      </c>
      <c r="DJI9" t="str">
        <f t="shared" si="798"/>
        <v/>
      </c>
      <c r="DJJ9" t="str">
        <f t="shared" si="798"/>
        <v/>
      </c>
      <c r="DJK9" t="str">
        <f t="shared" si="798"/>
        <v/>
      </c>
      <c r="DJL9" t="str">
        <f t="shared" si="798"/>
        <v/>
      </c>
      <c r="DJM9" t="str">
        <f t="shared" si="798"/>
        <v/>
      </c>
      <c r="DJN9" t="str">
        <f t="shared" si="798"/>
        <v/>
      </c>
      <c r="DJO9" t="str">
        <f t="shared" si="798"/>
        <v/>
      </c>
      <c r="DJP9" t="str">
        <f t="shared" si="798"/>
        <v/>
      </c>
      <c r="DJQ9" t="str">
        <f t="shared" si="798"/>
        <v/>
      </c>
      <c r="DJR9" t="str">
        <f t="shared" si="798"/>
        <v/>
      </c>
      <c r="DJS9" t="str">
        <f t="shared" si="798"/>
        <v/>
      </c>
      <c r="DJT9" t="str">
        <f t="shared" si="798"/>
        <v/>
      </c>
      <c r="DJU9" t="str">
        <f t="shared" si="798"/>
        <v/>
      </c>
      <c r="DJV9" t="str">
        <f t="shared" si="798"/>
        <v/>
      </c>
      <c r="DJW9" t="str">
        <f t="shared" si="798"/>
        <v/>
      </c>
      <c r="DJX9" t="str">
        <f t="shared" si="798"/>
        <v/>
      </c>
      <c r="DJY9" t="str">
        <f t="shared" si="798"/>
        <v/>
      </c>
      <c r="DJZ9" t="str">
        <f t="shared" si="798"/>
        <v/>
      </c>
      <c r="DKA9" t="str">
        <f t="shared" si="798"/>
        <v/>
      </c>
      <c r="DKB9" t="str">
        <f t="shared" si="798"/>
        <v/>
      </c>
      <c r="DKC9" t="str">
        <f t="shared" si="798"/>
        <v/>
      </c>
      <c r="DKD9" t="str">
        <f t="shared" si="798"/>
        <v/>
      </c>
      <c r="DKE9" t="str">
        <f t="shared" si="798"/>
        <v/>
      </c>
      <c r="DKF9" t="str">
        <f t="shared" si="798"/>
        <v/>
      </c>
      <c r="DKG9" t="str">
        <f t="shared" si="798"/>
        <v/>
      </c>
      <c r="DKH9" t="str">
        <f t="shared" si="798"/>
        <v/>
      </c>
      <c r="DKI9" t="str">
        <f t="shared" si="798"/>
        <v/>
      </c>
      <c r="DKJ9" t="str">
        <f t="shared" si="798"/>
        <v/>
      </c>
      <c r="DKK9" t="str">
        <f t="shared" si="798"/>
        <v/>
      </c>
      <c r="DKL9" t="str">
        <f t="shared" si="798"/>
        <v/>
      </c>
      <c r="DKM9" t="str">
        <f t="shared" si="798"/>
        <v/>
      </c>
      <c r="DKN9" t="str">
        <f t="shared" si="798"/>
        <v/>
      </c>
      <c r="DKO9" t="str">
        <f t="shared" si="798"/>
        <v/>
      </c>
      <c r="DKP9" t="str">
        <f t="shared" si="798"/>
        <v/>
      </c>
      <c r="DKQ9" t="str">
        <f t="shared" si="798"/>
        <v/>
      </c>
      <c r="DKR9" t="str">
        <f t="shared" si="798"/>
        <v/>
      </c>
      <c r="DKS9" t="str">
        <f t="shared" si="798"/>
        <v/>
      </c>
      <c r="DKT9" t="str">
        <f t="shared" si="798"/>
        <v/>
      </c>
      <c r="DKU9" t="str">
        <f t="shared" si="798"/>
        <v/>
      </c>
      <c r="DKV9" t="str">
        <f t="shared" si="798"/>
        <v/>
      </c>
      <c r="DKW9" t="str">
        <f t="shared" si="798"/>
        <v/>
      </c>
      <c r="DKX9" t="str">
        <f t="shared" si="798"/>
        <v/>
      </c>
      <c r="DKY9" t="str">
        <f t="shared" si="798"/>
        <v/>
      </c>
      <c r="DKZ9" t="str">
        <f t="shared" si="798"/>
        <v/>
      </c>
      <c r="DLA9" t="str">
        <f t="shared" si="798"/>
        <v/>
      </c>
      <c r="DLB9" t="str">
        <f t="shared" si="798"/>
        <v/>
      </c>
      <c r="DLC9" t="str">
        <f t="shared" si="798"/>
        <v/>
      </c>
      <c r="DLD9" t="str">
        <f t="shared" si="798"/>
        <v/>
      </c>
      <c r="DLE9" t="str">
        <f t="shared" si="668"/>
        <v/>
      </c>
      <c r="DLF9" t="str">
        <f t="shared" si="668"/>
        <v/>
      </c>
      <c r="DLG9" t="str">
        <f t="shared" si="668"/>
        <v/>
      </c>
      <c r="DLH9" t="str">
        <f t="shared" si="668"/>
        <v/>
      </c>
      <c r="DLI9" t="str">
        <f t="shared" si="668"/>
        <v/>
      </c>
      <c r="DLJ9" t="str">
        <f t="shared" si="668"/>
        <v/>
      </c>
      <c r="DLK9" t="str">
        <f t="shared" si="668"/>
        <v/>
      </c>
      <c r="DLL9" t="str">
        <f t="shared" si="668"/>
        <v/>
      </c>
      <c r="DLM9" t="str">
        <f t="shared" si="668"/>
        <v/>
      </c>
      <c r="DLN9" t="str">
        <f t="shared" si="668"/>
        <v/>
      </c>
      <c r="DLO9" t="str">
        <f t="shared" si="668"/>
        <v/>
      </c>
      <c r="DLP9" t="str">
        <f t="shared" si="668"/>
        <v/>
      </c>
      <c r="DLQ9" t="str">
        <f t="shared" si="668"/>
        <v/>
      </c>
      <c r="DLR9" t="str">
        <f t="shared" si="668"/>
        <v/>
      </c>
      <c r="DLS9" t="str">
        <f t="shared" si="668"/>
        <v/>
      </c>
      <c r="DLT9" t="str">
        <f t="shared" si="668"/>
        <v/>
      </c>
      <c r="DLU9" t="str">
        <f t="shared" si="668"/>
        <v/>
      </c>
      <c r="DLV9" t="str">
        <f t="shared" si="668"/>
        <v/>
      </c>
      <c r="DLW9" t="str">
        <f t="shared" si="668"/>
        <v/>
      </c>
      <c r="DLX9" t="str">
        <f t="shared" si="668"/>
        <v/>
      </c>
      <c r="DLY9" t="str">
        <f t="shared" si="668"/>
        <v/>
      </c>
      <c r="DLZ9" t="str">
        <f t="shared" si="668"/>
        <v/>
      </c>
      <c r="DMA9" t="str">
        <f t="shared" si="668"/>
        <v/>
      </c>
      <c r="DMB9" t="str">
        <f t="shared" si="668"/>
        <v/>
      </c>
      <c r="DMC9" t="str">
        <f t="shared" si="668"/>
        <v/>
      </c>
      <c r="DMD9" t="str">
        <f t="shared" si="668"/>
        <v/>
      </c>
      <c r="DME9" t="str">
        <f t="shared" si="668"/>
        <v/>
      </c>
      <c r="DMF9" t="str">
        <f t="shared" si="668"/>
        <v/>
      </c>
      <c r="DMG9" t="str">
        <f t="shared" si="668"/>
        <v/>
      </c>
      <c r="DMH9" t="str">
        <f t="shared" si="668"/>
        <v/>
      </c>
      <c r="DMI9" t="str">
        <f t="shared" si="668"/>
        <v/>
      </c>
      <c r="DMJ9" t="str">
        <f t="shared" si="668"/>
        <v/>
      </c>
      <c r="DMK9" t="str">
        <f t="shared" si="668"/>
        <v/>
      </c>
      <c r="DML9" t="str">
        <f t="shared" si="668"/>
        <v/>
      </c>
      <c r="DMM9" t="str">
        <f t="shared" si="668"/>
        <v/>
      </c>
      <c r="DMN9" t="str">
        <f t="shared" si="668"/>
        <v/>
      </c>
      <c r="DMO9" t="str">
        <f t="shared" si="668"/>
        <v/>
      </c>
      <c r="DMP9" t="str">
        <f t="shared" si="668"/>
        <v/>
      </c>
      <c r="DMQ9" t="str">
        <f t="shared" si="668"/>
        <v/>
      </c>
      <c r="DMR9" t="str">
        <f t="shared" si="668"/>
        <v/>
      </c>
      <c r="DMS9" t="str">
        <f t="shared" si="668"/>
        <v/>
      </c>
      <c r="DMT9" t="str">
        <f t="shared" si="668"/>
        <v/>
      </c>
      <c r="DMU9" t="str">
        <f t="shared" si="668"/>
        <v/>
      </c>
      <c r="DMV9" t="str">
        <f t="shared" si="668"/>
        <v/>
      </c>
      <c r="DMW9" t="str">
        <f t="shared" si="668"/>
        <v/>
      </c>
      <c r="DMX9" t="str">
        <f t="shared" si="668"/>
        <v/>
      </c>
      <c r="DMY9" t="str">
        <f t="shared" si="668"/>
        <v/>
      </c>
      <c r="DMZ9" t="str">
        <f t="shared" si="668"/>
        <v/>
      </c>
      <c r="DNA9" t="str">
        <f t="shared" si="668"/>
        <v/>
      </c>
      <c r="DNB9" t="str">
        <f t="shared" si="668"/>
        <v/>
      </c>
      <c r="DNC9" t="str">
        <f t="shared" si="668"/>
        <v/>
      </c>
      <c r="DND9" t="str">
        <f t="shared" si="668"/>
        <v/>
      </c>
      <c r="DNE9" t="str">
        <f t="shared" si="668"/>
        <v/>
      </c>
      <c r="DNF9" t="str">
        <f t="shared" si="668"/>
        <v/>
      </c>
      <c r="DNG9" t="str">
        <f t="shared" si="668"/>
        <v/>
      </c>
      <c r="DNH9" t="str">
        <f t="shared" si="668"/>
        <v/>
      </c>
      <c r="DNI9" t="str">
        <f t="shared" si="668"/>
        <v/>
      </c>
      <c r="DNJ9" t="str">
        <f t="shared" si="668"/>
        <v/>
      </c>
      <c r="DNK9" t="str">
        <f t="shared" si="668"/>
        <v/>
      </c>
      <c r="DNL9" t="str">
        <f t="shared" si="668"/>
        <v/>
      </c>
      <c r="DNM9" t="str">
        <f t="shared" si="668"/>
        <v/>
      </c>
      <c r="DNN9" t="str">
        <f t="shared" si="668"/>
        <v/>
      </c>
      <c r="DNO9" t="str">
        <f t="shared" si="541"/>
        <v/>
      </c>
      <c r="DNP9" t="str">
        <f t="shared" si="541"/>
        <v/>
      </c>
      <c r="DNQ9" t="str">
        <f t="shared" ref="DNQ9:DQB13" si="799">IF(AND($G9&lt;=DNQ$1,DNQ$1&lt;=$H9),1,"")</f>
        <v/>
      </c>
      <c r="DNR9" t="str">
        <f t="shared" si="799"/>
        <v/>
      </c>
      <c r="DNS9" t="str">
        <f t="shared" si="799"/>
        <v/>
      </c>
      <c r="DNT9" t="str">
        <f t="shared" si="799"/>
        <v/>
      </c>
      <c r="DNU9" t="str">
        <f t="shared" si="799"/>
        <v/>
      </c>
      <c r="DNV9" t="str">
        <f t="shared" si="799"/>
        <v/>
      </c>
      <c r="DNW9" t="str">
        <f t="shared" si="799"/>
        <v/>
      </c>
      <c r="DNX9" t="str">
        <f t="shared" si="799"/>
        <v/>
      </c>
      <c r="DNY9" t="str">
        <f t="shared" si="799"/>
        <v/>
      </c>
      <c r="DNZ9" t="str">
        <f t="shared" si="799"/>
        <v/>
      </c>
      <c r="DOA9" t="str">
        <f t="shared" si="799"/>
        <v/>
      </c>
      <c r="DOB9" t="str">
        <f t="shared" si="799"/>
        <v/>
      </c>
      <c r="DOC9" t="str">
        <f t="shared" si="799"/>
        <v/>
      </c>
      <c r="DOD9" t="str">
        <f t="shared" si="799"/>
        <v/>
      </c>
      <c r="DOE9" t="str">
        <f t="shared" si="799"/>
        <v/>
      </c>
      <c r="DOF9" t="str">
        <f t="shared" si="799"/>
        <v/>
      </c>
      <c r="DOG9" t="str">
        <f t="shared" si="799"/>
        <v/>
      </c>
      <c r="DOH9" t="str">
        <f t="shared" si="799"/>
        <v/>
      </c>
      <c r="DOI9" t="str">
        <f t="shared" si="799"/>
        <v/>
      </c>
      <c r="DOJ9" t="str">
        <f t="shared" si="799"/>
        <v/>
      </c>
      <c r="DOK9" t="str">
        <f t="shared" si="799"/>
        <v/>
      </c>
      <c r="DOL9" t="str">
        <f t="shared" si="799"/>
        <v/>
      </c>
      <c r="DOM9" t="str">
        <f t="shared" si="799"/>
        <v/>
      </c>
      <c r="DON9" t="str">
        <f t="shared" si="799"/>
        <v/>
      </c>
      <c r="DOO9" t="str">
        <f t="shared" si="799"/>
        <v/>
      </c>
      <c r="DOP9" t="str">
        <f t="shared" si="799"/>
        <v/>
      </c>
      <c r="DOQ9" t="str">
        <f t="shared" si="799"/>
        <v/>
      </c>
      <c r="DOR9" t="str">
        <f t="shared" si="799"/>
        <v/>
      </c>
      <c r="DOS9" t="str">
        <f t="shared" si="799"/>
        <v/>
      </c>
      <c r="DOT9" t="str">
        <f t="shared" si="799"/>
        <v/>
      </c>
      <c r="DOU9" t="str">
        <f t="shared" si="799"/>
        <v/>
      </c>
      <c r="DOV9" t="str">
        <f t="shared" si="799"/>
        <v/>
      </c>
      <c r="DOW9" t="str">
        <f t="shared" si="799"/>
        <v/>
      </c>
      <c r="DOX9" t="str">
        <f t="shared" si="799"/>
        <v/>
      </c>
      <c r="DOY9" t="str">
        <f t="shared" si="799"/>
        <v/>
      </c>
      <c r="DOZ9" t="str">
        <f t="shared" si="799"/>
        <v/>
      </c>
      <c r="DPA9" t="str">
        <f t="shared" si="799"/>
        <v/>
      </c>
      <c r="DPB9" t="str">
        <f t="shared" si="799"/>
        <v/>
      </c>
      <c r="DPC9" t="str">
        <f t="shared" si="799"/>
        <v/>
      </c>
      <c r="DPD9" t="str">
        <f t="shared" si="799"/>
        <v/>
      </c>
      <c r="DPE9" t="str">
        <f t="shared" si="799"/>
        <v/>
      </c>
      <c r="DPF9" t="str">
        <f t="shared" si="799"/>
        <v/>
      </c>
      <c r="DPG9" t="str">
        <f t="shared" si="799"/>
        <v/>
      </c>
      <c r="DPH9" t="str">
        <f t="shared" si="799"/>
        <v/>
      </c>
      <c r="DPI9" t="str">
        <f t="shared" si="799"/>
        <v/>
      </c>
      <c r="DPJ9" t="str">
        <f t="shared" si="799"/>
        <v/>
      </c>
      <c r="DPK9" t="str">
        <f t="shared" si="799"/>
        <v/>
      </c>
      <c r="DPL9" t="str">
        <f t="shared" si="799"/>
        <v/>
      </c>
      <c r="DPM9" t="str">
        <f t="shared" si="799"/>
        <v/>
      </c>
      <c r="DPN9" t="str">
        <f t="shared" si="799"/>
        <v/>
      </c>
      <c r="DPO9" t="str">
        <f t="shared" si="799"/>
        <v/>
      </c>
      <c r="DPP9" t="str">
        <f t="shared" si="799"/>
        <v/>
      </c>
      <c r="DPQ9" t="str">
        <f t="shared" si="799"/>
        <v/>
      </c>
      <c r="DPR9" t="str">
        <f t="shared" si="799"/>
        <v/>
      </c>
      <c r="DPS9" t="str">
        <f t="shared" si="799"/>
        <v/>
      </c>
      <c r="DPT9" t="str">
        <f t="shared" si="799"/>
        <v/>
      </c>
      <c r="DPU9" t="str">
        <f t="shared" si="799"/>
        <v/>
      </c>
      <c r="DPV9" t="str">
        <f t="shared" si="799"/>
        <v/>
      </c>
      <c r="DPW9" t="str">
        <f t="shared" si="799"/>
        <v/>
      </c>
      <c r="DPX9" t="str">
        <f t="shared" si="799"/>
        <v/>
      </c>
      <c r="DPY9" t="str">
        <f t="shared" si="799"/>
        <v/>
      </c>
      <c r="DPZ9" t="str">
        <f t="shared" si="799"/>
        <v/>
      </c>
      <c r="DQA9" t="str">
        <f t="shared" si="799"/>
        <v/>
      </c>
      <c r="DQB9" t="str">
        <f t="shared" si="799"/>
        <v/>
      </c>
      <c r="DQC9" t="str">
        <f t="shared" si="669"/>
        <v/>
      </c>
      <c r="DQD9" t="str">
        <f t="shared" si="669"/>
        <v/>
      </c>
      <c r="DQE9" t="str">
        <f t="shared" si="669"/>
        <v/>
      </c>
      <c r="DQF9" t="str">
        <f t="shared" si="669"/>
        <v/>
      </c>
      <c r="DQG9" t="str">
        <f t="shared" si="669"/>
        <v/>
      </c>
      <c r="DQH9" t="str">
        <f t="shared" si="669"/>
        <v/>
      </c>
      <c r="DQI9" t="str">
        <f t="shared" si="669"/>
        <v/>
      </c>
      <c r="DQJ9" t="str">
        <f t="shared" si="669"/>
        <v/>
      </c>
      <c r="DQK9" t="str">
        <f t="shared" si="669"/>
        <v/>
      </c>
      <c r="DQL9" t="str">
        <f t="shared" si="669"/>
        <v/>
      </c>
      <c r="DQM9" t="str">
        <f t="shared" si="669"/>
        <v/>
      </c>
      <c r="DQN9" t="str">
        <f t="shared" si="669"/>
        <v/>
      </c>
      <c r="DQO9" t="str">
        <f t="shared" si="669"/>
        <v/>
      </c>
      <c r="DQP9" t="str">
        <f t="shared" si="669"/>
        <v/>
      </c>
      <c r="DQQ9" t="str">
        <f t="shared" si="669"/>
        <v/>
      </c>
      <c r="DQR9" t="str">
        <f t="shared" si="669"/>
        <v/>
      </c>
      <c r="DQS9" t="str">
        <f t="shared" si="669"/>
        <v/>
      </c>
      <c r="DQT9" t="str">
        <f t="shared" si="669"/>
        <v/>
      </c>
      <c r="DQU9" t="str">
        <f t="shared" si="669"/>
        <v/>
      </c>
      <c r="DQV9" t="str">
        <f t="shared" si="669"/>
        <v/>
      </c>
      <c r="DQW9" t="str">
        <f t="shared" si="669"/>
        <v/>
      </c>
      <c r="DQX9" t="str">
        <f t="shared" si="669"/>
        <v/>
      </c>
      <c r="DQY9" t="str">
        <f t="shared" si="669"/>
        <v/>
      </c>
      <c r="DQZ9" t="str">
        <f t="shared" si="669"/>
        <v/>
      </c>
      <c r="DRA9" t="str">
        <f t="shared" si="669"/>
        <v/>
      </c>
      <c r="DRB9" t="str">
        <f t="shared" si="669"/>
        <v/>
      </c>
      <c r="DRC9" t="str">
        <f t="shared" si="669"/>
        <v/>
      </c>
      <c r="DRD9" t="str">
        <f t="shared" si="669"/>
        <v/>
      </c>
      <c r="DRE9" t="str">
        <f t="shared" si="669"/>
        <v/>
      </c>
      <c r="DRF9" t="str">
        <f t="shared" si="669"/>
        <v/>
      </c>
      <c r="DRG9" t="str">
        <f t="shared" si="669"/>
        <v/>
      </c>
      <c r="DRH9" t="str">
        <f t="shared" si="669"/>
        <v/>
      </c>
      <c r="DRI9" t="str">
        <f t="shared" si="669"/>
        <v/>
      </c>
      <c r="DRJ9" t="str">
        <f t="shared" si="669"/>
        <v/>
      </c>
      <c r="DRK9" t="str">
        <f t="shared" si="669"/>
        <v/>
      </c>
      <c r="DRL9" t="str">
        <f t="shared" si="669"/>
        <v/>
      </c>
      <c r="DRM9" t="str">
        <f t="shared" si="669"/>
        <v/>
      </c>
      <c r="DRN9" t="str">
        <f t="shared" si="669"/>
        <v/>
      </c>
      <c r="DRO9" t="str">
        <f t="shared" si="669"/>
        <v/>
      </c>
      <c r="DRP9" t="str">
        <f t="shared" si="669"/>
        <v/>
      </c>
      <c r="DRQ9" t="str">
        <f t="shared" si="669"/>
        <v/>
      </c>
      <c r="DRR9" t="str">
        <f t="shared" si="669"/>
        <v/>
      </c>
      <c r="DRS9" t="str">
        <f t="shared" si="669"/>
        <v/>
      </c>
      <c r="DRT9" t="str">
        <f t="shared" si="669"/>
        <v/>
      </c>
      <c r="DRU9" t="str">
        <f t="shared" si="669"/>
        <v/>
      </c>
      <c r="DRV9" t="str">
        <f t="shared" si="669"/>
        <v/>
      </c>
      <c r="DRW9" t="str">
        <f t="shared" si="669"/>
        <v/>
      </c>
      <c r="DRX9" t="str">
        <f t="shared" si="669"/>
        <v/>
      </c>
      <c r="DRY9" t="str">
        <f t="shared" si="669"/>
        <v/>
      </c>
      <c r="DRZ9" t="str">
        <f t="shared" si="669"/>
        <v/>
      </c>
      <c r="DSA9" t="str">
        <f t="shared" si="669"/>
        <v/>
      </c>
      <c r="DSB9" t="str">
        <f t="shared" si="669"/>
        <v/>
      </c>
      <c r="DSC9" t="str">
        <f t="shared" si="669"/>
        <v/>
      </c>
      <c r="DSD9" t="str">
        <f t="shared" si="669"/>
        <v/>
      </c>
      <c r="DSE9" t="str">
        <f t="shared" si="669"/>
        <v/>
      </c>
      <c r="DSF9" t="str">
        <f t="shared" si="669"/>
        <v/>
      </c>
      <c r="DSG9" t="str">
        <f t="shared" si="669"/>
        <v/>
      </c>
      <c r="DSH9" t="str">
        <f t="shared" si="669"/>
        <v/>
      </c>
      <c r="DSI9" t="str">
        <f t="shared" si="669"/>
        <v/>
      </c>
      <c r="DSJ9" t="str">
        <f t="shared" si="669"/>
        <v/>
      </c>
      <c r="DSK9" t="str">
        <f t="shared" si="669"/>
        <v/>
      </c>
      <c r="DSL9" t="str">
        <f t="shared" si="669"/>
        <v/>
      </c>
      <c r="DSM9" t="str">
        <f t="shared" si="542"/>
        <v/>
      </c>
      <c r="DSN9" t="str">
        <f t="shared" si="542"/>
        <v/>
      </c>
      <c r="DSO9" t="str">
        <f t="shared" ref="DSO9:DUZ13" si="800">IF(AND($G9&lt;=DSO$1,DSO$1&lt;=$H9),1,"")</f>
        <v/>
      </c>
      <c r="DSP9" t="str">
        <f t="shared" si="800"/>
        <v/>
      </c>
      <c r="DSQ9" t="str">
        <f t="shared" si="800"/>
        <v/>
      </c>
      <c r="DSR9" t="str">
        <f t="shared" si="800"/>
        <v/>
      </c>
      <c r="DSS9" t="str">
        <f t="shared" si="800"/>
        <v/>
      </c>
      <c r="DST9" t="str">
        <f t="shared" si="800"/>
        <v/>
      </c>
      <c r="DSU9" t="str">
        <f t="shared" si="800"/>
        <v/>
      </c>
      <c r="DSV9" t="str">
        <f t="shared" si="800"/>
        <v/>
      </c>
      <c r="DSW9" t="str">
        <f t="shared" si="800"/>
        <v/>
      </c>
      <c r="DSX9" t="str">
        <f t="shared" si="800"/>
        <v/>
      </c>
      <c r="DSY9" t="str">
        <f t="shared" si="800"/>
        <v/>
      </c>
      <c r="DSZ9" t="str">
        <f t="shared" si="800"/>
        <v/>
      </c>
      <c r="DTA9" t="str">
        <f t="shared" si="800"/>
        <v/>
      </c>
      <c r="DTB9" t="str">
        <f t="shared" si="800"/>
        <v/>
      </c>
      <c r="DTC9" t="str">
        <f t="shared" si="800"/>
        <v/>
      </c>
      <c r="DTD9" t="str">
        <f t="shared" si="800"/>
        <v/>
      </c>
      <c r="DTE9" t="str">
        <f t="shared" si="800"/>
        <v/>
      </c>
      <c r="DTF9" t="str">
        <f t="shared" si="800"/>
        <v/>
      </c>
      <c r="DTG9" t="str">
        <f t="shared" si="800"/>
        <v/>
      </c>
      <c r="DTH9" t="str">
        <f t="shared" si="800"/>
        <v/>
      </c>
      <c r="DTI9" t="str">
        <f t="shared" si="800"/>
        <v/>
      </c>
      <c r="DTJ9" t="str">
        <f t="shared" si="800"/>
        <v/>
      </c>
      <c r="DTK9" t="str">
        <f t="shared" si="800"/>
        <v/>
      </c>
      <c r="DTL9" t="str">
        <f t="shared" si="800"/>
        <v/>
      </c>
      <c r="DTM9" t="str">
        <f t="shared" si="800"/>
        <v/>
      </c>
      <c r="DTN9" t="str">
        <f t="shared" si="800"/>
        <v/>
      </c>
      <c r="DTO9" t="str">
        <f t="shared" si="800"/>
        <v/>
      </c>
      <c r="DTP9" t="str">
        <f t="shared" si="800"/>
        <v/>
      </c>
      <c r="DTQ9" t="str">
        <f t="shared" si="800"/>
        <v/>
      </c>
      <c r="DTR9" t="str">
        <f t="shared" si="800"/>
        <v/>
      </c>
      <c r="DTS9" t="str">
        <f t="shared" si="800"/>
        <v/>
      </c>
      <c r="DTT9" t="str">
        <f t="shared" si="800"/>
        <v/>
      </c>
      <c r="DTU9" t="str">
        <f t="shared" si="800"/>
        <v/>
      </c>
      <c r="DTV9" t="str">
        <f t="shared" si="800"/>
        <v/>
      </c>
      <c r="DTW9" t="str">
        <f t="shared" si="800"/>
        <v/>
      </c>
      <c r="DTX9" t="str">
        <f t="shared" si="800"/>
        <v/>
      </c>
      <c r="DTY9" t="str">
        <f t="shared" si="800"/>
        <v/>
      </c>
      <c r="DTZ9" t="str">
        <f t="shared" si="800"/>
        <v/>
      </c>
      <c r="DUA9" t="str">
        <f t="shared" si="800"/>
        <v/>
      </c>
      <c r="DUB9" t="str">
        <f t="shared" si="800"/>
        <v/>
      </c>
      <c r="DUC9" t="str">
        <f t="shared" si="800"/>
        <v/>
      </c>
      <c r="DUD9" t="str">
        <f t="shared" si="800"/>
        <v/>
      </c>
      <c r="DUE9" t="str">
        <f t="shared" si="800"/>
        <v/>
      </c>
      <c r="DUF9" t="str">
        <f t="shared" si="800"/>
        <v/>
      </c>
      <c r="DUG9" t="str">
        <f t="shared" si="800"/>
        <v/>
      </c>
      <c r="DUH9" t="str">
        <f t="shared" si="800"/>
        <v/>
      </c>
      <c r="DUI9" t="str">
        <f t="shared" si="800"/>
        <v/>
      </c>
      <c r="DUJ9" t="str">
        <f t="shared" si="800"/>
        <v/>
      </c>
      <c r="DUK9" t="str">
        <f t="shared" si="800"/>
        <v/>
      </c>
      <c r="DUL9" t="str">
        <f t="shared" si="800"/>
        <v/>
      </c>
      <c r="DUM9" t="str">
        <f t="shared" si="800"/>
        <v/>
      </c>
      <c r="DUN9" t="str">
        <f t="shared" si="800"/>
        <v/>
      </c>
      <c r="DUO9" t="str">
        <f t="shared" si="800"/>
        <v/>
      </c>
      <c r="DUP9" t="str">
        <f t="shared" si="800"/>
        <v/>
      </c>
      <c r="DUQ9" t="str">
        <f t="shared" si="800"/>
        <v/>
      </c>
      <c r="DUR9" t="str">
        <f t="shared" si="800"/>
        <v/>
      </c>
      <c r="DUS9" t="str">
        <f t="shared" si="800"/>
        <v/>
      </c>
      <c r="DUT9" t="str">
        <f t="shared" si="800"/>
        <v/>
      </c>
      <c r="DUU9" t="str">
        <f t="shared" si="800"/>
        <v/>
      </c>
      <c r="DUV9" t="str">
        <f t="shared" si="800"/>
        <v/>
      </c>
      <c r="DUW9" t="str">
        <f t="shared" si="800"/>
        <v/>
      </c>
      <c r="DUX9" t="str">
        <f t="shared" si="800"/>
        <v/>
      </c>
      <c r="DUY9" t="str">
        <f t="shared" si="800"/>
        <v/>
      </c>
      <c r="DUZ9" t="str">
        <f t="shared" si="800"/>
        <v/>
      </c>
      <c r="DVA9" t="str">
        <f t="shared" si="670"/>
        <v/>
      </c>
      <c r="DVB9" t="str">
        <f t="shared" si="670"/>
        <v/>
      </c>
      <c r="DVC9" t="str">
        <f t="shared" si="670"/>
        <v/>
      </c>
      <c r="DVD9" t="str">
        <f t="shared" si="670"/>
        <v/>
      </c>
      <c r="DVE9" t="str">
        <f t="shared" si="670"/>
        <v/>
      </c>
      <c r="DVF9" t="str">
        <f t="shared" si="670"/>
        <v/>
      </c>
      <c r="DVG9" t="str">
        <f t="shared" si="670"/>
        <v/>
      </c>
      <c r="DVH9" t="str">
        <f t="shared" si="670"/>
        <v/>
      </c>
      <c r="DVI9" t="str">
        <f t="shared" si="670"/>
        <v/>
      </c>
      <c r="DVJ9" t="str">
        <f t="shared" si="670"/>
        <v/>
      </c>
      <c r="DVK9" t="str">
        <f t="shared" si="670"/>
        <v/>
      </c>
      <c r="DVL9" t="str">
        <f t="shared" si="670"/>
        <v/>
      </c>
      <c r="DVM9" t="str">
        <f t="shared" si="670"/>
        <v/>
      </c>
      <c r="DVN9" t="str">
        <f t="shared" si="670"/>
        <v/>
      </c>
      <c r="DVO9" t="str">
        <f t="shared" si="670"/>
        <v/>
      </c>
      <c r="DVP9" t="str">
        <f t="shared" si="670"/>
        <v/>
      </c>
      <c r="DVQ9" t="str">
        <f t="shared" si="670"/>
        <v/>
      </c>
      <c r="DVR9" t="str">
        <f t="shared" si="670"/>
        <v/>
      </c>
      <c r="DVS9" t="str">
        <f t="shared" si="670"/>
        <v/>
      </c>
      <c r="DVT9" t="str">
        <f t="shared" si="670"/>
        <v/>
      </c>
      <c r="DVU9" t="str">
        <f t="shared" si="670"/>
        <v/>
      </c>
      <c r="DVV9" t="str">
        <f t="shared" si="670"/>
        <v/>
      </c>
      <c r="DVW9" t="str">
        <f t="shared" si="670"/>
        <v/>
      </c>
      <c r="DVX9" t="str">
        <f t="shared" si="670"/>
        <v/>
      </c>
      <c r="DVY9" t="str">
        <f t="shared" si="670"/>
        <v/>
      </c>
      <c r="DVZ9" t="str">
        <f t="shared" si="670"/>
        <v/>
      </c>
      <c r="DWA9" t="str">
        <f t="shared" si="670"/>
        <v/>
      </c>
      <c r="DWB9" t="str">
        <f t="shared" si="670"/>
        <v/>
      </c>
      <c r="DWC9" t="str">
        <f t="shared" si="670"/>
        <v/>
      </c>
      <c r="DWD9" t="str">
        <f t="shared" si="670"/>
        <v/>
      </c>
      <c r="DWE9" t="str">
        <f t="shared" si="670"/>
        <v/>
      </c>
      <c r="DWF9" t="str">
        <f t="shared" si="670"/>
        <v/>
      </c>
      <c r="DWG9" t="str">
        <f t="shared" si="670"/>
        <v/>
      </c>
      <c r="DWH9" t="str">
        <f t="shared" si="670"/>
        <v/>
      </c>
      <c r="DWI9" t="str">
        <f t="shared" si="670"/>
        <v/>
      </c>
      <c r="DWJ9" t="str">
        <f t="shared" si="670"/>
        <v/>
      </c>
      <c r="DWK9" t="str">
        <f t="shared" si="670"/>
        <v/>
      </c>
      <c r="DWL9" t="str">
        <f t="shared" si="670"/>
        <v/>
      </c>
      <c r="DWM9" t="str">
        <f t="shared" si="670"/>
        <v/>
      </c>
      <c r="DWN9" t="str">
        <f t="shared" si="670"/>
        <v/>
      </c>
      <c r="DWO9" t="str">
        <f t="shared" si="670"/>
        <v/>
      </c>
      <c r="DWP9" t="str">
        <f t="shared" si="670"/>
        <v/>
      </c>
      <c r="DWQ9" t="str">
        <f t="shared" si="670"/>
        <v/>
      </c>
      <c r="DWR9" t="str">
        <f t="shared" si="670"/>
        <v/>
      </c>
      <c r="DWS9" t="str">
        <f t="shared" si="670"/>
        <v/>
      </c>
      <c r="DWT9" t="str">
        <f t="shared" si="670"/>
        <v/>
      </c>
      <c r="DWU9" t="str">
        <f t="shared" si="670"/>
        <v/>
      </c>
      <c r="DWV9" t="str">
        <f t="shared" si="670"/>
        <v/>
      </c>
      <c r="DWW9" t="str">
        <f t="shared" si="670"/>
        <v/>
      </c>
      <c r="DWX9" t="str">
        <f t="shared" si="670"/>
        <v/>
      </c>
      <c r="DWY9" t="str">
        <f t="shared" si="670"/>
        <v/>
      </c>
      <c r="DWZ9" t="str">
        <f t="shared" si="670"/>
        <v/>
      </c>
      <c r="DXA9" t="str">
        <f t="shared" si="670"/>
        <v/>
      </c>
      <c r="DXB9" t="str">
        <f t="shared" si="670"/>
        <v/>
      </c>
      <c r="DXC9" t="str">
        <f t="shared" si="670"/>
        <v/>
      </c>
      <c r="DXD9" t="str">
        <f t="shared" si="670"/>
        <v/>
      </c>
      <c r="DXE9" t="str">
        <f t="shared" si="670"/>
        <v/>
      </c>
      <c r="DXF9" t="str">
        <f t="shared" si="670"/>
        <v/>
      </c>
      <c r="DXG9" t="str">
        <f t="shared" si="670"/>
        <v/>
      </c>
      <c r="DXH9" t="str">
        <f t="shared" si="670"/>
        <v/>
      </c>
      <c r="DXI9" t="str">
        <f t="shared" si="670"/>
        <v/>
      </c>
      <c r="DXJ9" t="str">
        <f t="shared" si="670"/>
        <v/>
      </c>
      <c r="DXK9" t="str">
        <f t="shared" si="543"/>
        <v/>
      </c>
      <c r="DXL9" t="str">
        <f t="shared" si="543"/>
        <v/>
      </c>
      <c r="DXM9" t="str">
        <f t="shared" ref="DXM9:DZX13" si="801">IF(AND($G9&lt;=DXM$1,DXM$1&lt;=$H9),1,"")</f>
        <v/>
      </c>
      <c r="DXN9" t="str">
        <f t="shared" si="801"/>
        <v/>
      </c>
      <c r="DXO9" t="str">
        <f t="shared" si="801"/>
        <v/>
      </c>
      <c r="DXP9" t="str">
        <f t="shared" si="801"/>
        <v/>
      </c>
      <c r="DXQ9" t="str">
        <f t="shared" si="801"/>
        <v/>
      </c>
      <c r="DXR9" t="str">
        <f t="shared" si="801"/>
        <v/>
      </c>
      <c r="DXS9" t="str">
        <f t="shared" si="801"/>
        <v/>
      </c>
      <c r="DXT9" t="str">
        <f t="shared" si="801"/>
        <v/>
      </c>
      <c r="DXU9" t="str">
        <f t="shared" si="801"/>
        <v/>
      </c>
      <c r="DXV9" t="str">
        <f t="shared" si="801"/>
        <v/>
      </c>
      <c r="DXW9" t="str">
        <f t="shared" si="801"/>
        <v/>
      </c>
      <c r="DXX9" t="str">
        <f t="shared" si="801"/>
        <v/>
      </c>
      <c r="DXY9" t="str">
        <f t="shared" si="801"/>
        <v/>
      </c>
      <c r="DXZ9" t="str">
        <f t="shared" si="801"/>
        <v/>
      </c>
      <c r="DYA9" t="str">
        <f t="shared" si="801"/>
        <v/>
      </c>
      <c r="DYB9" t="str">
        <f t="shared" si="801"/>
        <v/>
      </c>
      <c r="DYC9" t="str">
        <f t="shared" si="801"/>
        <v/>
      </c>
      <c r="DYD9" t="str">
        <f t="shared" si="801"/>
        <v/>
      </c>
      <c r="DYE9" t="str">
        <f t="shared" si="801"/>
        <v/>
      </c>
      <c r="DYF9" t="str">
        <f t="shared" si="801"/>
        <v/>
      </c>
      <c r="DYG9" t="str">
        <f t="shared" si="801"/>
        <v/>
      </c>
      <c r="DYH9" t="str">
        <f t="shared" si="801"/>
        <v/>
      </c>
      <c r="DYI9" t="str">
        <f t="shared" si="801"/>
        <v/>
      </c>
      <c r="DYJ9" t="str">
        <f t="shared" si="801"/>
        <v/>
      </c>
      <c r="DYK9" t="str">
        <f t="shared" si="801"/>
        <v/>
      </c>
      <c r="DYL9" t="str">
        <f t="shared" si="801"/>
        <v/>
      </c>
      <c r="DYM9" t="str">
        <f t="shared" si="801"/>
        <v/>
      </c>
      <c r="DYN9" t="str">
        <f t="shared" si="801"/>
        <v/>
      </c>
      <c r="DYO9" t="str">
        <f t="shared" si="801"/>
        <v/>
      </c>
      <c r="DYP9" t="str">
        <f t="shared" si="801"/>
        <v/>
      </c>
      <c r="DYQ9" t="str">
        <f t="shared" si="801"/>
        <v/>
      </c>
      <c r="DYR9" t="str">
        <f t="shared" si="801"/>
        <v/>
      </c>
      <c r="DYS9" t="str">
        <f t="shared" si="801"/>
        <v/>
      </c>
      <c r="DYT9" t="str">
        <f t="shared" si="801"/>
        <v/>
      </c>
      <c r="DYU9" t="str">
        <f t="shared" si="801"/>
        <v/>
      </c>
      <c r="DYV9" t="str">
        <f t="shared" si="801"/>
        <v/>
      </c>
      <c r="DYW9" t="str">
        <f t="shared" si="801"/>
        <v/>
      </c>
      <c r="DYX9" t="str">
        <f t="shared" si="801"/>
        <v/>
      </c>
      <c r="DYY9" t="str">
        <f t="shared" si="801"/>
        <v/>
      </c>
      <c r="DYZ9" t="str">
        <f t="shared" si="801"/>
        <v/>
      </c>
      <c r="DZA9" t="str">
        <f t="shared" si="801"/>
        <v/>
      </c>
      <c r="DZB9" t="str">
        <f t="shared" si="801"/>
        <v/>
      </c>
      <c r="DZC9" t="str">
        <f t="shared" si="801"/>
        <v/>
      </c>
      <c r="DZD9" t="str">
        <f t="shared" si="801"/>
        <v/>
      </c>
      <c r="DZE9" t="str">
        <f t="shared" si="801"/>
        <v/>
      </c>
      <c r="DZF9" t="str">
        <f t="shared" si="801"/>
        <v/>
      </c>
      <c r="DZG9" t="str">
        <f t="shared" si="801"/>
        <v/>
      </c>
      <c r="DZH9" t="str">
        <f t="shared" si="801"/>
        <v/>
      </c>
      <c r="DZI9" t="str">
        <f t="shared" si="801"/>
        <v/>
      </c>
      <c r="DZJ9" t="str">
        <f t="shared" si="801"/>
        <v/>
      </c>
      <c r="DZK9" t="str">
        <f t="shared" si="801"/>
        <v/>
      </c>
      <c r="DZL9" t="str">
        <f t="shared" si="801"/>
        <v/>
      </c>
      <c r="DZM9" t="str">
        <f t="shared" si="801"/>
        <v/>
      </c>
      <c r="DZN9" t="str">
        <f t="shared" si="801"/>
        <v/>
      </c>
      <c r="DZO9" t="str">
        <f t="shared" si="801"/>
        <v/>
      </c>
      <c r="DZP9" t="str">
        <f t="shared" si="801"/>
        <v/>
      </c>
      <c r="DZQ9" t="str">
        <f t="shared" si="801"/>
        <v/>
      </c>
      <c r="DZR9" t="str">
        <f t="shared" si="801"/>
        <v/>
      </c>
      <c r="DZS9" t="str">
        <f t="shared" si="801"/>
        <v/>
      </c>
      <c r="DZT9" t="str">
        <f t="shared" si="801"/>
        <v/>
      </c>
      <c r="DZU9" t="str">
        <f t="shared" si="801"/>
        <v/>
      </c>
      <c r="DZV9" t="str">
        <f t="shared" si="801"/>
        <v/>
      </c>
      <c r="DZW9" t="str">
        <f t="shared" si="801"/>
        <v/>
      </c>
      <c r="DZX9" t="str">
        <f t="shared" si="801"/>
        <v/>
      </c>
      <c r="DZY9" t="str">
        <f t="shared" si="671"/>
        <v/>
      </c>
      <c r="DZZ9" t="str">
        <f t="shared" si="671"/>
        <v/>
      </c>
      <c r="EAA9" t="str">
        <f t="shared" si="671"/>
        <v/>
      </c>
      <c r="EAB9" t="str">
        <f t="shared" si="671"/>
        <v/>
      </c>
      <c r="EAC9" t="str">
        <f t="shared" si="671"/>
        <v/>
      </c>
      <c r="EAD9" t="str">
        <f t="shared" si="671"/>
        <v/>
      </c>
      <c r="EAE9" t="str">
        <f t="shared" si="671"/>
        <v/>
      </c>
      <c r="EAF9" t="str">
        <f t="shared" si="671"/>
        <v/>
      </c>
      <c r="EAG9" t="str">
        <f t="shared" si="671"/>
        <v/>
      </c>
      <c r="EAH9" t="str">
        <f t="shared" si="671"/>
        <v/>
      </c>
      <c r="EAI9" t="str">
        <f t="shared" si="671"/>
        <v/>
      </c>
      <c r="EAJ9" t="str">
        <f t="shared" si="671"/>
        <v/>
      </c>
      <c r="EAK9" t="str">
        <f t="shared" si="671"/>
        <v/>
      </c>
      <c r="EAL9" t="str">
        <f t="shared" si="671"/>
        <v/>
      </c>
      <c r="EAM9" t="str">
        <f t="shared" si="671"/>
        <v/>
      </c>
      <c r="EAN9" t="str">
        <f t="shared" si="671"/>
        <v/>
      </c>
      <c r="EAO9" t="str">
        <f t="shared" si="671"/>
        <v/>
      </c>
      <c r="EAP9" t="str">
        <f t="shared" si="671"/>
        <v/>
      </c>
      <c r="EAQ9" t="str">
        <f t="shared" si="671"/>
        <v/>
      </c>
      <c r="EAR9" t="str">
        <f t="shared" si="671"/>
        <v/>
      </c>
      <c r="EAS9" t="str">
        <f t="shared" si="671"/>
        <v/>
      </c>
      <c r="EAT9" t="str">
        <f t="shared" si="671"/>
        <v/>
      </c>
      <c r="EAU9" t="str">
        <f t="shared" si="671"/>
        <v/>
      </c>
      <c r="EAV9" t="str">
        <f t="shared" si="671"/>
        <v/>
      </c>
      <c r="EAW9" t="str">
        <f t="shared" si="671"/>
        <v/>
      </c>
      <c r="EAX9" t="str">
        <f t="shared" si="671"/>
        <v/>
      </c>
      <c r="EAY9" t="str">
        <f t="shared" si="671"/>
        <v/>
      </c>
      <c r="EAZ9" t="str">
        <f t="shared" si="671"/>
        <v/>
      </c>
      <c r="EBA9" t="str">
        <f t="shared" si="671"/>
        <v/>
      </c>
      <c r="EBB9" t="str">
        <f t="shared" si="671"/>
        <v/>
      </c>
      <c r="EBC9" t="str">
        <f t="shared" si="671"/>
        <v/>
      </c>
      <c r="EBD9" t="str">
        <f t="shared" si="671"/>
        <v/>
      </c>
      <c r="EBE9" t="str">
        <f t="shared" si="671"/>
        <v/>
      </c>
      <c r="EBF9" t="str">
        <f t="shared" si="671"/>
        <v/>
      </c>
      <c r="EBG9" t="str">
        <f t="shared" si="671"/>
        <v/>
      </c>
      <c r="EBH9" t="str">
        <f t="shared" si="671"/>
        <v/>
      </c>
      <c r="EBI9" t="str">
        <f t="shared" si="671"/>
        <v/>
      </c>
      <c r="EBJ9" t="str">
        <f t="shared" si="671"/>
        <v/>
      </c>
      <c r="EBK9" t="str">
        <f t="shared" si="671"/>
        <v/>
      </c>
      <c r="EBL9" t="str">
        <f t="shared" si="671"/>
        <v/>
      </c>
      <c r="EBM9" t="str">
        <f t="shared" si="671"/>
        <v/>
      </c>
      <c r="EBN9" t="str">
        <f t="shared" si="671"/>
        <v/>
      </c>
      <c r="EBO9" t="str">
        <f t="shared" si="671"/>
        <v/>
      </c>
      <c r="EBP9" t="str">
        <f t="shared" si="671"/>
        <v/>
      </c>
      <c r="EBQ9" t="str">
        <f t="shared" si="671"/>
        <v/>
      </c>
      <c r="EBR9" t="str">
        <f t="shared" si="671"/>
        <v/>
      </c>
      <c r="EBS9" t="str">
        <f t="shared" si="671"/>
        <v/>
      </c>
      <c r="EBT9" t="str">
        <f t="shared" si="671"/>
        <v/>
      </c>
      <c r="EBU9" t="str">
        <f t="shared" si="671"/>
        <v/>
      </c>
      <c r="EBV9" t="str">
        <f t="shared" si="671"/>
        <v/>
      </c>
      <c r="EBW9" t="str">
        <f t="shared" si="671"/>
        <v/>
      </c>
      <c r="EBX9" t="str">
        <f t="shared" si="671"/>
        <v/>
      </c>
      <c r="EBY9" t="str">
        <f t="shared" si="671"/>
        <v/>
      </c>
      <c r="EBZ9" t="str">
        <f t="shared" si="671"/>
        <v/>
      </c>
      <c r="ECA9" t="str">
        <f t="shared" si="671"/>
        <v/>
      </c>
      <c r="ECB9" t="str">
        <f t="shared" si="671"/>
        <v/>
      </c>
      <c r="ECC9" t="str">
        <f t="shared" si="671"/>
        <v/>
      </c>
      <c r="ECD9" t="str">
        <f t="shared" si="671"/>
        <v/>
      </c>
      <c r="ECE9" t="str">
        <f t="shared" si="671"/>
        <v/>
      </c>
      <c r="ECF9" t="str">
        <f t="shared" si="671"/>
        <v/>
      </c>
      <c r="ECG9" t="str">
        <f t="shared" si="671"/>
        <v/>
      </c>
      <c r="ECH9" t="str">
        <f t="shared" si="671"/>
        <v/>
      </c>
      <c r="ECI9" t="str">
        <f t="shared" si="544"/>
        <v/>
      </c>
      <c r="ECJ9" t="str">
        <f t="shared" si="544"/>
        <v/>
      </c>
      <c r="ECK9" t="str">
        <f t="shared" ref="ECK9:EEV13" si="802">IF(AND($G9&lt;=ECK$1,ECK$1&lt;=$H9),1,"")</f>
        <v/>
      </c>
      <c r="ECL9" t="str">
        <f t="shared" si="802"/>
        <v/>
      </c>
      <c r="ECM9" t="str">
        <f t="shared" si="802"/>
        <v/>
      </c>
      <c r="ECN9" t="str">
        <f t="shared" si="802"/>
        <v/>
      </c>
      <c r="ECO9" t="str">
        <f t="shared" si="802"/>
        <v/>
      </c>
      <c r="ECP9" t="str">
        <f t="shared" si="802"/>
        <v/>
      </c>
      <c r="ECQ9" t="str">
        <f t="shared" si="802"/>
        <v/>
      </c>
      <c r="ECR9" t="str">
        <f t="shared" si="802"/>
        <v/>
      </c>
      <c r="ECS9" t="str">
        <f t="shared" si="802"/>
        <v/>
      </c>
      <c r="ECT9" t="str">
        <f t="shared" si="802"/>
        <v/>
      </c>
      <c r="ECU9" t="str">
        <f t="shared" si="802"/>
        <v/>
      </c>
      <c r="ECV9" t="str">
        <f t="shared" si="802"/>
        <v/>
      </c>
      <c r="ECW9" t="str">
        <f t="shared" si="802"/>
        <v/>
      </c>
      <c r="ECX9" t="str">
        <f t="shared" si="802"/>
        <v/>
      </c>
      <c r="ECY9" t="str">
        <f t="shared" si="802"/>
        <v/>
      </c>
      <c r="ECZ9" t="str">
        <f t="shared" si="802"/>
        <v/>
      </c>
      <c r="EDA9" t="str">
        <f t="shared" si="802"/>
        <v/>
      </c>
      <c r="EDB9" t="str">
        <f t="shared" si="802"/>
        <v/>
      </c>
      <c r="EDC9" t="str">
        <f t="shared" si="802"/>
        <v/>
      </c>
      <c r="EDD9" t="str">
        <f t="shared" si="802"/>
        <v/>
      </c>
      <c r="EDE9" t="str">
        <f t="shared" si="802"/>
        <v/>
      </c>
      <c r="EDF9" t="str">
        <f t="shared" si="802"/>
        <v/>
      </c>
      <c r="EDG9" t="str">
        <f t="shared" si="802"/>
        <v/>
      </c>
      <c r="EDH9" t="str">
        <f t="shared" si="802"/>
        <v/>
      </c>
      <c r="EDI9" t="str">
        <f t="shared" si="802"/>
        <v/>
      </c>
      <c r="EDJ9" t="str">
        <f t="shared" si="802"/>
        <v/>
      </c>
      <c r="EDK9" t="str">
        <f t="shared" si="802"/>
        <v/>
      </c>
      <c r="EDL9" t="str">
        <f t="shared" si="802"/>
        <v/>
      </c>
      <c r="EDM9" t="str">
        <f t="shared" si="802"/>
        <v/>
      </c>
      <c r="EDN9" t="str">
        <f t="shared" si="802"/>
        <v/>
      </c>
      <c r="EDO9" t="str">
        <f t="shared" si="802"/>
        <v/>
      </c>
      <c r="EDP9" t="str">
        <f t="shared" si="802"/>
        <v/>
      </c>
      <c r="EDQ9" t="str">
        <f t="shared" si="802"/>
        <v/>
      </c>
      <c r="EDR9" t="str">
        <f t="shared" si="802"/>
        <v/>
      </c>
      <c r="EDS9" t="str">
        <f t="shared" si="802"/>
        <v/>
      </c>
      <c r="EDT9" t="str">
        <f t="shared" si="802"/>
        <v/>
      </c>
      <c r="EDU9" t="str">
        <f t="shared" si="802"/>
        <v/>
      </c>
      <c r="EDV9" t="str">
        <f t="shared" si="802"/>
        <v/>
      </c>
      <c r="EDW9" t="str">
        <f t="shared" si="802"/>
        <v/>
      </c>
      <c r="EDX9" t="str">
        <f t="shared" si="802"/>
        <v/>
      </c>
      <c r="EDY9" t="str">
        <f t="shared" si="802"/>
        <v/>
      </c>
      <c r="EDZ9" t="str">
        <f t="shared" si="802"/>
        <v/>
      </c>
      <c r="EEA9" t="str">
        <f t="shared" si="802"/>
        <v/>
      </c>
      <c r="EEB9" t="str">
        <f t="shared" si="802"/>
        <v/>
      </c>
      <c r="EEC9" t="str">
        <f t="shared" si="802"/>
        <v/>
      </c>
      <c r="EED9" t="str">
        <f t="shared" si="802"/>
        <v/>
      </c>
      <c r="EEE9" t="str">
        <f t="shared" si="802"/>
        <v/>
      </c>
      <c r="EEF9" t="str">
        <f t="shared" si="802"/>
        <v/>
      </c>
      <c r="EEG9" t="str">
        <f t="shared" si="802"/>
        <v/>
      </c>
      <c r="EEH9" t="str">
        <f t="shared" si="802"/>
        <v/>
      </c>
      <c r="EEI9" t="str">
        <f t="shared" si="802"/>
        <v/>
      </c>
      <c r="EEJ9" t="str">
        <f t="shared" si="802"/>
        <v/>
      </c>
      <c r="EEK9" t="str">
        <f t="shared" si="802"/>
        <v/>
      </c>
      <c r="EEL9" t="str">
        <f t="shared" si="802"/>
        <v/>
      </c>
      <c r="EEM9" t="str">
        <f t="shared" si="802"/>
        <v/>
      </c>
      <c r="EEN9" t="str">
        <f t="shared" si="802"/>
        <v/>
      </c>
      <c r="EEO9" t="str">
        <f t="shared" si="802"/>
        <v/>
      </c>
      <c r="EEP9" t="str">
        <f t="shared" si="802"/>
        <v/>
      </c>
      <c r="EEQ9" t="str">
        <f t="shared" si="802"/>
        <v/>
      </c>
      <c r="EER9" t="str">
        <f t="shared" si="802"/>
        <v/>
      </c>
      <c r="EES9" t="str">
        <f t="shared" si="802"/>
        <v/>
      </c>
      <c r="EET9" t="str">
        <f t="shared" si="802"/>
        <v/>
      </c>
      <c r="EEU9" t="str">
        <f t="shared" si="802"/>
        <v/>
      </c>
      <c r="EEV9" t="str">
        <f t="shared" si="802"/>
        <v/>
      </c>
      <c r="EEW9" t="str">
        <f t="shared" si="672"/>
        <v/>
      </c>
      <c r="EEX9" t="str">
        <f t="shared" si="672"/>
        <v/>
      </c>
      <c r="EEY9" t="str">
        <f t="shared" si="672"/>
        <v/>
      </c>
      <c r="EEZ9" t="str">
        <f t="shared" si="672"/>
        <v/>
      </c>
      <c r="EFA9" t="str">
        <f t="shared" si="672"/>
        <v/>
      </c>
      <c r="EFB9" t="str">
        <f t="shared" si="672"/>
        <v/>
      </c>
      <c r="EFC9" t="str">
        <f t="shared" si="672"/>
        <v/>
      </c>
      <c r="EFD9" t="str">
        <f t="shared" si="672"/>
        <v/>
      </c>
      <c r="EFE9" t="str">
        <f t="shared" si="672"/>
        <v/>
      </c>
      <c r="EFF9" t="str">
        <f t="shared" si="672"/>
        <v/>
      </c>
      <c r="EFG9" t="str">
        <f t="shared" si="672"/>
        <v/>
      </c>
      <c r="EFH9" t="str">
        <f t="shared" si="672"/>
        <v/>
      </c>
      <c r="EFI9" t="str">
        <f t="shared" si="672"/>
        <v/>
      </c>
      <c r="EFJ9" t="str">
        <f t="shared" si="672"/>
        <v/>
      </c>
      <c r="EFK9" t="str">
        <f t="shared" si="672"/>
        <v/>
      </c>
      <c r="EFL9" t="str">
        <f t="shared" si="672"/>
        <v/>
      </c>
      <c r="EFM9" t="str">
        <f t="shared" si="672"/>
        <v/>
      </c>
      <c r="EFN9" t="str">
        <f t="shared" si="672"/>
        <v/>
      </c>
      <c r="EFO9" t="str">
        <f t="shared" si="672"/>
        <v/>
      </c>
      <c r="EFP9" t="str">
        <f t="shared" si="672"/>
        <v/>
      </c>
      <c r="EFQ9" t="str">
        <f t="shared" si="672"/>
        <v/>
      </c>
      <c r="EFR9" t="str">
        <f t="shared" si="672"/>
        <v/>
      </c>
      <c r="EFS9" t="str">
        <f t="shared" si="672"/>
        <v/>
      </c>
      <c r="EFT9" t="str">
        <f t="shared" si="672"/>
        <v/>
      </c>
      <c r="EFU9" t="str">
        <f t="shared" si="672"/>
        <v/>
      </c>
      <c r="EFV9" t="str">
        <f t="shared" si="672"/>
        <v/>
      </c>
      <c r="EFW9" t="str">
        <f t="shared" si="672"/>
        <v/>
      </c>
      <c r="EFX9" t="str">
        <f t="shared" si="672"/>
        <v/>
      </c>
      <c r="EFY9" t="str">
        <f t="shared" si="672"/>
        <v/>
      </c>
      <c r="EFZ9" t="str">
        <f t="shared" si="672"/>
        <v/>
      </c>
      <c r="EGA9" t="str">
        <f t="shared" si="672"/>
        <v/>
      </c>
      <c r="EGB9" t="str">
        <f t="shared" si="672"/>
        <v/>
      </c>
      <c r="EGC9" t="str">
        <f t="shared" si="672"/>
        <v/>
      </c>
      <c r="EGD9" t="str">
        <f t="shared" si="672"/>
        <v/>
      </c>
      <c r="EGE9" t="str">
        <f t="shared" si="672"/>
        <v/>
      </c>
      <c r="EGF9" t="str">
        <f t="shared" si="672"/>
        <v/>
      </c>
      <c r="EGG9" t="str">
        <f t="shared" si="672"/>
        <v/>
      </c>
      <c r="EGH9" t="str">
        <f t="shared" si="672"/>
        <v/>
      </c>
      <c r="EGI9" t="str">
        <f t="shared" si="672"/>
        <v/>
      </c>
      <c r="EGJ9" t="str">
        <f t="shared" si="672"/>
        <v/>
      </c>
      <c r="EGK9" t="str">
        <f t="shared" si="672"/>
        <v/>
      </c>
      <c r="EGL9" t="str">
        <f t="shared" si="672"/>
        <v/>
      </c>
      <c r="EGM9" t="str">
        <f t="shared" si="672"/>
        <v/>
      </c>
      <c r="EGN9" t="str">
        <f t="shared" si="672"/>
        <v/>
      </c>
      <c r="EGO9" t="str">
        <f t="shared" si="672"/>
        <v/>
      </c>
      <c r="EGP9" t="str">
        <f t="shared" si="672"/>
        <v/>
      </c>
      <c r="EGQ9" t="str">
        <f t="shared" si="672"/>
        <v/>
      </c>
      <c r="EGR9" t="str">
        <f t="shared" si="672"/>
        <v/>
      </c>
      <c r="EGS9" t="str">
        <f t="shared" si="672"/>
        <v/>
      </c>
      <c r="EGT9" t="str">
        <f t="shared" si="672"/>
        <v/>
      </c>
      <c r="EGU9" t="str">
        <f t="shared" si="672"/>
        <v/>
      </c>
      <c r="EGV9" t="str">
        <f t="shared" si="672"/>
        <v/>
      </c>
      <c r="EGW9" t="str">
        <f t="shared" si="672"/>
        <v/>
      </c>
      <c r="EGX9" t="str">
        <f t="shared" si="672"/>
        <v/>
      </c>
      <c r="EGY9" t="str">
        <f t="shared" si="672"/>
        <v/>
      </c>
      <c r="EGZ9" t="str">
        <f t="shared" si="672"/>
        <v/>
      </c>
      <c r="EHA9" t="str">
        <f t="shared" si="672"/>
        <v/>
      </c>
      <c r="EHB9" t="str">
        <f t="shared" si="672"/>
        <v/>
      </c>
      <c r="EHC9" t="str">
        <f t="shared" si="672"/>
        <v/>
      </c>
      <c r="EHD9" t="str">
        <f t="shared" si="672"/>
        <v/>
      </c>
      <c r="EHE9" t="str">
        <f t="shared" si="672"/>
        <v/>
      </c>
      <c r="EHF9" t="str">
        <f t="shared" si="672"/>
        <v/>
      </c>
      <c r="EHG9" t="str">
        <f t="shared" si="545"/>
        <v/>
      </c>
      <c r="EHH9" t="str">
        <f t="shared" si="545"/>
        <v/>
      </c>
      <c r="EHI9" t="str">
        <f t="shared" ref="EHI9:EJT13" si="803">IF(AND($G9&lt;=EHI$1,EHI$1&lt;=$H9),1,"")</f>
        <v/>
      </c>
      <c r="EHJ9" t="str">
        <f t="shared" si="803"/>
        <v/>
      </c>
      <c r="EHK9" t="str">
        <f t="shared" si="803"/>
        <v/>
      </c>
      <c r="EHL9" t="str">
        <f t="shared" si="803"/>
        <v/>
      </c>
      <c r="EHM9" t="str">
        <f t="shared" si="803"/>
        <v/>
      </c>
      <c r="EHN9" t="str">
        <f t="shared" si="803"/>
        <v/>
      </c>
      <c r="EHO9" t="str">
        <f t="shared" si="803"/>
        <v/>
      </c>
      <c r="EHP9" t="str">
        <f t="shared" si="803"/>
        <v/>
      </c>
      <c r="EHQ9" t="str">
        <f t="shared" si="803"/>
        <v/>
      </c>
      <c r="EHR9" t="str">
        <f t="shared" si="803"/>
        <v/>
      </c>
      <c r="EHS9" t="str">
        <f t="shared" si="803"/>
        <v/>
      </c>
      <c r="EHT9" t="str">
        <f t="shared" si="803"/>
        <v/>
      </c>
      <c r="EHU9" t="str">
        <f t="shared" si="803"/>
        <v/>
      </c>
      <c r="EHV9" t="str">
        <f t="shared" si="803"/>
        <v/>
      </c>
      <c r="EHW9" t="str">
        <f t="shared" si="803"/>
        <v/>
      </c>
      <c r="EHX9" t="str">
        <f t="shared" si="803"/>
        <v/>
      </c>
      <c r="EHY9" t="str">
        <f t="shared" si="803"/>
        <v/>
      </c>
      <c r="EHZ9" t="str">
        <f t="shared" si="803"/>
        <v/>
      </c>
      <c r="EIA9" t="str">
        <f t="shared" si="803"/>
        <v/>
      </c>
      <c r="EIB9" t="str">
        <f t="shared" si="803"/>
        <v/>
      </c>
      <c r="EIC9" t="str">
        <f t="shared" si="803"/>
        <v/>
      </c>
      <c r="EID9" t="str">
        <f t="shared" si="803"/>
        <v/>
      </c>
      <c r="EIE9" t="str">
        <f t="shared" si="803"/>
        <v/>
      </c>
      <c r="EIF9" t="str">
        <f t="shared" si="803"/>
        <v/>
      </c>
      <c r="EIG9" t="str">
        <f t="shared" si="803"/>
        <v/>
      </c>
      <c r="EIH9" t="str">
        <f t="shared" si="803"/>
        <v/>
      </c>
      <c r="EII9" t="str">
        <f t="shared" si="803"/>
        <v/>
      </c>
      <c r="EIJ9" t="str">
        <f t="shared" si="803"/>
        <v/>
      </c>
      <c r="EIK9" t="str">
        <f t="shared" si="803"/>
        <v/>
      </c>
      <c r="EIL9" t="str">
        <f t="shared" si="803"/>
        <v/>
      </c>
      <c r="EIM9" t="str">
        <f t="shared" si="803"/>
        <v/>
      </c>
      <c r="EIN9" t="str">
        <f t="shared" si="803"/>
        <v/>
      </c>
      <c r="EIO9" t="str">
        <f t="shared" si="803"/>
        <v/>
      </c>
      <c r="EIP9" t="str">
        <f t="shared" si="803"/>
        <v/>
      </c>
      <c r="EIQ9" t="str">
        <f t="shared" si="803"/>
        <v/>
      </c>
      <c r="EIR9" t="str">
        <f t="shared" si="803"/>
        <v/>
      </c>
      <c r="EIS9" t="str">
        <f t="shared" si="803"/>
        <v/>
      </c>
      <c r="EIT9" t="str">
        <f t="shared" si="803"/>
        <v/>
      </c>
      <c r="EIU9" t="str">
        <f t="shared" si="803"/>
        <v/>
      </c>
      <c r="EIV9" t="str">
        <f t="shared" si="803"/>
        <v/>
      </c>
      <c r="EIW9" t="str">
        <f t="shared" si="803"/>
        <v/>
      </c>
      <c r="EIX9" t="str">
        <f t="shared" si="803"/>
        <v/>
      </c>
      <c r="EIY9" t="str">
        <f t="shared" si="803"/>
        <v/>
      </c>
      <c r="EIZ9" t="str">
        <f t="shared" si="803"/>
        <v/>
      </c>
      <c r="EJA9" t="str">
        <f t="shared" si="803"/>
        <v/>
      </c>
      <c r="EJB9" t="str">
        <f t="shared" si="803"/>
        <v/>
      </c>
      <c r="EJC9" t="str">
        <f t="shared" si="803"/>
        <v/>
      </c>
      <c r="EJD9" t="str">
        <f t="shared" si="803"/>
        <v/>
      </c>
      <c r="EJE9" t="str">
        <f t="shared" si="803"/>
        <v/>
      </c>
      <c r="EJF9" t="str">
        <f t="shared" si="803"/>
        <v/>
      </c>
      <c r="EJG9" t="str">
        <f t="shared" si="803"/>
        <v/>
      </c>
      <c r="EJH9" t="str">
        <f t="shared" si="803"/>
        <v/>
      </c>
      <c r="EJI9" t="str">
        <f t="shared" si="803"/>
        <v/>
      </c>
      <c r="EJJ9" t="str">
        <f t="shared" si="803"/>
        <v/>
      </c>
      <c r="EJK9" t="str">
        <f t="shared" si="803"/>
        <v/>
      </c>
      <c r="EJL9" t="str">
        <f t="shared" si="803"/>
        <v/>
      </c>
      <c r="EJM9" t="str">
        <f t="shared" si="803"/>
        <v/>
      </c>
      <c r="EJN9" t="str">
        <f t="shared" si="803"/>
        <v/>
      </c>
      <c r="EJO9" t="str">
        <f t="shared" si="803"/>
        <v/>
      </c>
      <c r="EJP9" t="str">
        <f t="shared" si="803"/>
        <v/>
      </c>
      <c r="EJQ9" t="str">
        <f t="shared" si="803"/>
        <v/>
      </c>
      <c r="EJR9" t="str">
        <f t="shared" si="803"/>
        <v/>
      </c>
      <c r="EJS9" t="str">
        <f t="shared" si="803"/>
        <v/>
      </c>
      <c r="EJT9" t="str">
        <f t="shared" si="803"/>
        <v/>
      </c>
      <c r="EJU9" t="str">
        <f t="shared" si="673"/>
        <v/>
      </c>
      <c r="EJV9" t="str">
        <f t="shared" si="673"/>
        <v/>
      </c>
      <c r="EJW9" t="str">
        <f t="shared" si="673"/>
        <v/>
      </c>
      <c r="EJX9" t="str">
        <f t="shared" si="673"/>
        <v/>
      </c>
      <c r="EJY9" t="str">
        <f t="shared" si="673"/>
        <v/>
      </c>
      <c r="EJZ9" t="str">
        <f t="shared" si="673"/>
        <v/>
      </c>
      <c r="EKA9" t="str">
        <f t="shared" si="673"/>
        <v/>
      </c>
      <c r="EKB9" t="str">
        <f t="shared" si="673"/>
        <v/>
      </c>
      <c r="EKC9" t="str">
        <f t="shared" si="673"/>
        <v/>
      </c>
      <c r="EKD9" t="str">
        <f t="shared" si="673"/>
        <v/>
      </c>
      <c r="EKE9" t="str">
        <f t="shared" si="673"/>
        <v/>
      </c>
      <c r="EKF9" t="str">
        <f t="shared" si="673"/>
        <v/>
      </c>
      <c r="EKG9" t="str">
        <f t="shared" si="673"/>
        <v/>
      </c>
      <c r="EKH9" t="str">
        <f t="shared" si="673"/>
        <v/>
      </c>
      <c r="EKI9" t="str">
        <f t="shared" si="673"/>
        <v/>
      </c>
      <c r="EKJ9" t="str">
        <f t="shared" si="673"/>
        <v/>
      </c>
      <c r="EKK9" t="str">
        <f t="shared" si="673"/>
        <v/>
      </c>
      <c r="EKL9" t="str">
        <f t="shared" si="673"/>
        <v/>
      </c>
      <c r="EKM9" t="str">
        <f t="shared" si="673"/>
        <v/>
      </c>
      <c r="EKN9" t="str">
        <f t="shared" si="673"/>
        <v/>
      </c>
      <c r="EKO9" t="str">
        <f t="shared" si="673"/>
        <v/>
      </c>
      <c r="EKP9" t="str">
        <f t="shared" si="673"/>
        <v/>
      </c>
      <c r="EKQ9" t="str">
        <f t="shared" si="673"/>
        <v/>
      </c>
      <c r="EKR9" t="str">
        <f t="shared" si="673"/>
        <v/>
      </c>
      <c r="EKS9" t="str">
        <f t="shared" si="673"/>
        <v/>
      </c>
      <c r="EKT9" t="str">
        <f t="shared" si="673"/>
        <v/>
      </c>
      <c r="EKU9" t="str">
        <f t="shared" si="673"/>
        <v/>
      </c>
      <c r="EKV9" t="str">
        <f t="shared" si="673"/>
        <v/>
      </c>
      <c r="EKW9" t="str">
        <f t="shared" si="673"/>
        <v/>
      </c>
      <c r="EKX9" t="str">
        <f t="shared" si="673"/>
        <v/>
      </c>
      <c r="EKY9" t="str">
        <f t="shared" si="673"/>
        <v/>
      </c>
      <c r="EKZ9" t="str">
        <f t="shared" si="673"/>
        <v/>
      </c>
      <c r="ELA9" t="str">
        <f t="shared" si="673"/>
        <v/>
      </c>
      <c r="ELB9" t="str">
        <f t="shared" si="673"/>
        <v/>
      </c>
      <c r="ELC9" t="str">
        <f t="shared" si="673"/>
        <v/>
      </c>
      <c r="ELD9" t="str">
        <f t="shared" si="673"/>
        <v/>
      </c>
      <c r="ELE9" t="str">
        <f t="shared" si="673"/>
        <v/>
      </c>
      <c r="ELF9" t="str">
        <f t="shared" si="673"/>
        <v/>
      </c>
      <c r="ELG9" t="str">
        <f t="shared" si="673"/>
        <v/>
      </c>
      <c r="ELH9" t="str">
        <f t="shared" si="673"/>
        <v/>
      </c>
      <c r="ELI9" t="str">
        <f t="shared" si="673"/>
        <v/>
      </c>
      <c r="ELJ9" t="str">
        <f t="shared" si="673"/>
        <v/>
      </c>
      <c r="ELK9" t="str">
        <f t="shared" si="673"/>
        <v/>
      </c>
      <c r="ELL9" t="str">
        <f t="shared" si="673"/>
        <v/>
      </c>
      <c r="ELM9" t="str">
        <f t="shared" si="673"/>
        <v/>
      </c>
      <c r="ELN9" t="str">
        <f t="shared" si="673"/>
        <v/>
      </c>
      <c r="ELO9" t="str">
        <f t="shared" si="673"/>
        <v/>
      </c>
      <c r="ELP9" t="str">
        <f t="shared" si="673"/>
        <v/>
      </c>
      <c r="ELQ9" t="str">
        <f t="shared" si="673"/>
        <v/>
      </c>
      <c r="ELR9" t="str">
        <f t="shared" si="673"/>
        <v/>
      </c>
      <c r="ELS9" t="str">
        <f t="shared" si="673"/>
        <v/>
      </c>
      <c r="ELT9" t="str">
        <f t="shared" si="673"/>
        <v/>
      </c>
      <c r="ELU9" t="str">
        <f t="shared" si="673"/>
        <v/>
      </c>
      <c r="ELV9" t="str">
        <f t="shared" si="673"/>
        <v/>
      </c>
      <c r="ELW9" t="str">
        <f t="shared" si="673"/>
        <v/>
      </c>
      <c r="ELX9" t="str">
        <f t="shared" si="673"/>
        <v/>
      </c>
      <c r="ELY9" t="str">
        <f t="shared" si="673"/>
        <v/>
      </c>
      <c r="ELZ9" t="str">
        <f t="shared" si="673"/>
        <v/>
      </c>
      <c r="EMA9" t="str">
        <f t="shared" si="673"/>
        <v/>
      </c>
      <c r="EMB9" t="str">
        <f t="shared" si="673"/>
        <v/>
      </c>
      <c r="EMC9" t="str">
        <f t="shared" si="673"/>
        <v/>
      </c>
      <c r="EMD9" t="str">
        <f t="shared" si="673"/>
        <v/>
      </c>
      <c r="EME9" t="str">
        <f t="shared" si="546"/>
        <v/>
      </c>
      <c r="EMF9" t="str">
        <f t="shared" si="546"/>
        <v/>
      </c>
      <c r="EMG9" t="str">
        <f t="shared" ref="EMG9:EOR13" si="804">IF(AND($G9&lt;=EMG$1,EMG$1&lt;=$H9),1,"")</f>
        <v/>
      </c>
      <c r="EMH9" t="str">
        <f t="shared" si="804"/>
        <v/>
      </c>
      <c r="EMI9" t="str">
        <f t="shared" si="804"/>
        <v/>
      </c>
      <c r="EMJ9" t="str">
        <f t="shared" si="804"/>
        <v/>
      </c>
      <c r="EMK9" t="str">
        <f t="shared" si="804"/>
        <v/>
      </c>
      <c r="EML9" t="str">
        <f t="shared" si="804"/>
        <v/>
      </c>
      <c r="EMM9" t="str">
        <f t="shared" si="804"/>
        <v/>
      </c>
      <c r="EMN9" t="str">
        <f t="shared" si="804"/>
        <v/>
      </c>
      <c r="EMO9" t="str">
        <f t="shared" si="804"/>
        <v/>
      </c>
      <c r="EMP9" t="str">
        <f t="shared" si="804"/>
        <v/>
      </c>
      <c r="EMQ9" t="str">
        <f t="shared" si="804"/>
        <v/>
      </c>
      <c r="EMR9" t="str">
        <f t="shared" si="804"/>
        <v/>
      </c>
      <c r="EMS9" t="str">
        <f t="shared" si="804"/>
        <v/>
      </c>
      <c r="EMT9" t="str">
        <f t="shared" si="804"/>
        <v/>
      </c>
      <c r="EMU9" t="str">
        <f t="shared" si="804"/>
        <v/>
      </c>
      <c r="EMV9" t="str">
        <f t="shared" si="804"/>
        <v/>
      </c>
      <c r="EMW9" t="str">
        <f t="shared" si="804"/>
        <v/>
      </c>
      <c r="EMX9" t="str">
        <f t="shared" si="804"/>
        <v/>
      </c>
      <c r="EMY9" t="str">
        <f t="shared" si="804"/>
        <v/>
      </c>
      <c r="EMZ9" t="str">
        <f t="shared" si="804"/>
        <v/>
      </c>
      <c r="ENA9" t="str">
        <f t="shared" si="804"/>
        <v/>
      </c>
      <c r="ENB9" t="str">
        <f t="shared" si="804"/>
        <v/>
      </c>
      <c r="ENC9" t="str">
        <f t="shared" si="804"/>
        <v/>
      </c>
      <c r="END9" t="str">
        <f t="shared" si="804"/>
        <v/>
      </c>
      <c r="ENE9" t="str">
        <f t="shared" si="804"/>
        <v/>
      </c>
      <c r="ENF9" t="str">
        <f t="shared" si="804"/>
        <v/>
      </c>
      <c r="ENG9" t="str">
        <f t="shared" si="804"/>
        <v/>
      </c>
      <c r="ENH9" t="str">
        <f t="shared" si="804"/>
        <v/>
      </c>
      <c r="ENI9" t="str">
        <f t="shared" si="804"/>
        <v/>
      </c>
      <c r="ENJ9" t="str">
        <f t="shared" si="804"/>
        <v/>
      </c>
      <c r="ENK9" t="str">
        <f t="shared" si="804"/>
        <v/>
      </c>
      <c r="ENL9" t="str">
        <f t="shared" si="804"/>
        <v/>
      </c>
      <c r="ENM9" t="str">
        <f t="shared" si="804"/>
        <v/>
      </c>
      <c r="ENN9" t="str">
        <f t="shared" si="804"/>
        <v/>
      </c>
      <c r="ENO9" t="str">
        <f t="shared" si="804"/>
        <v/>
      </c>
      <c r="ENP9" t="str">
        <f t="shared" si="804"/>
        <v/>
      </c>
      <c r="ENQ9" t="str">
        <f t="shared" si="804"/>
        <v/>
      </c>
      <c r="ENR9" t="str">
        <f t="shared" si="804"/>
        <v/>
      </c>
      <c r="ENS9" t="str">
        <f t="shared" si="804"/>
        <v/>
      </c>
      <c r="ENT9" t="str">
        <f t="shared" si="804"/>
        <v/>
      </c>
      <c r="ENU9" t="str">
        <f t="shared" si="804"/>
        <v/>
      </c>
      <c r="ENV9" t="str">
        <f t="shared" si="804"/>
        <v/>
      </c>
      <c r="ENW9" t="str">
        <f t="shared" si="804"/>
        <v/>
      </c>
      <c r="ENX9" t="str">
        <f t="shared" si="804"/>
        <v/>
      </c>
      <c r="ENY9" t="str">
        <f t="shared" si="804"/>
        <v/>
      </c>
      <c r="ENZ9" t="str">
        <f t="shared" si="804"/>
        <v/>
      </c>
      <c r="EOA9" t="str">
        <f t="shared" si="804"/>
        <v/>
      </c>
      <c r="EOB9" t="str">
        <f t="shared" si="804"/>
        <v/>
      </c>
      <c r="EOC9" t="str">
        <f t="shared" si="804"/>
        <v/>
      </c>
      <c r="EOD9" t="str">
        <f t="shared" si="804"/>
        <v/>
      </c>
      <c r="EOE9" t="str">
        <f t="shared" si="804"/>
        <v/>
      </c>
      <c r="EOF9" t="str">
        <f t="shared" si="804"/>
        <v/>
      </c>
      <c r="EOG9" t="str">
        <f t="shared" si="804"/>
        <v/>
      </c>
      <c r="EOH9" t="str">
        <f t="shared" si="804"/>
        <v/>
      </c>
      <c r="EOI9" t="str">
        <f t="shared" si="804"/>
        <v/>
      </c>
      <c r="EOJ9" t="str">
        <f t="shared" si="804"/>
        <v/>
      </c>
      <c r="EOK9" t="str">
        <f t="shared" si="804"/>
        <v/>
      </c>
      <c r="EOL9" t="str">
        <f t="shared" si="804"/>
        <v/>
      </c>
      <c r="EOM9" t="str">
        <f t="shared" si="804"/>
        <v/>
      </c>
      <c r="EON9" t="str">
        <f t="shared" si="804"/>
        <v/>
      </c>
      <c r="EOO9" t="str">
        <f t="shared" si="804"/>
        <v/>
      </c>
      <c r="EOP9" t="str">
        <f t="shared" si="804"/>
        <v/>
      </c>
      <c r="EOQ9" t="str">
        <f t="shared" si="804"/>
        <v/>
      </c>
      <c r="EOR9" t="str">
        <f t="shared" si="804"/>
        <v/>
      </c>
      <c r="EOS9" t="str">
        <f t="shared" si="674"/>
        <v/>
      </c>
      <c r="EOT9" t="str">
        <f t="shared" si="674"/>
        <v/>
      </c>
      <c r="EOU9" t="str">
        <f t="shared" si="674"/>
        <v/>
      </c>
      <c r="EOV9" t="str">
        <f t="shared" si="674"/>
        <v/>
      </c>
      <c r="EOW9" t="str">
        <f t="shared" si="674"/>
        <v/>
      </c>
      <c r="EOX9" t="str">
        <f t="shared" si="674"/>
        <v/>
      </c>
      <c r="EOY9" t="str">
        <f t="shared" si="674"/>
        <v/>
      </c>
      <c r="EOZ9" t="str">
        <f t="shared" si="674"/>
        <v/>
      </c>
      <c r="EPA9" t="str">
        <f t="shared" si="674"/>
        <v/>
      </c>
      <c r="EPB9" t="str">
        <f t="shared" si="674"/>
        <v/>
      </c>
      <c r="EPC9" t="str">
        <f t="shared" si="674"/>
        <v/>
      </c>
      <c r="EPD9" t="str">
        <f t="shared" si="674"/>
        <v/>
      </c>
      <c r="EPE9" t="str">
        <f t="shared" si="674"/>
        <v/>
      </c>
      <c r="EPF9" t="str">
        <f t="shared" si="674"/>
        <v/>
      </c>
      <c r="EPG9" t="str">
        <f t="shared" si="674"/>
        <v/>
      </c>
      <c r="EPH9" t="str">
        <f t="shared" si="674"/>
        <v/>
      </c>
      <c r="EPI9" t="str">
        <f t="shared" si="674"/>
        <v/>
      </c>
      <c r="EPJ9" t="str">
        <f t="shared" si="674"/>
        <v/>
      </c>
      <c r="EPK9" t="str">
        <f t="shared" si="674"/>
        <v/>
      </c>
      <c r="EPL9" t="str">
        <f t="shared" si="674"/>
        <v/>
      </c>
      <c r="EPM9" t="str">
        <f t="shared" si="674"/>
        <v/>
      </c>
      <c r="EPN9" t="str">
        <f t="shared" si="674"/>
        <v/>
      </c>
      <c r="EPO9" t="str">
        <f t="shared" si="674"/>
        <v/>
      </c>
      <c r="EPP9" t="str">
        <f t="shared" si="674"/>
        <v/>
      </c>
      <c r="EPQ9" t="str">
        <f t="shared" si="674"/>
        <v/>
      </c>
      <c r="EPR9" t="str">
        <f t="shared" si="674"/>
        <v/>
      </c>
      <c r="EPS9" t="str">
        <f t="shared" si="674"/>
        <v/>
      </c>
      <c r="EPT9" t="str">
        <f t="shared" si="674"/>
        <v/>
      </c>
      <c r="EPU9" t="str">
        <f t="shared" si="674"/>
        <v/>
      </c>
      <c r="EPV9" t="str">
        <f t="shared" si="674"/>
        <v/>
      </c>
      <c r="EPW9" t="str">
        <f t="shared" si="674"/>
        <v/>
      </c>
      <c r="EPX9" t="str">
        <f t="shared" si="674"/>
        <v/>
      </c>
      <c r="EPY9" t="str">
        <f t="shared" si="674"/>
        <v/>
      </c>
      <c r="EPZ9" t="str">
        <f t="shared" si="674"/>
        <v/>
      </c>
      <c r="EQA9" t="str">
        <f t="shared" si="674"/>
        <v/>
      </c>
      <c r="EQB9" t="str">
        <f t="shared" si="674"/>
        <v/>
      </c>
      <c r="EQC9" t="str">
        <f t="shared" si="674"/>
        <v/>
      </c>
      <c r="EQD9" t="str">
        <f t="shared" si="674"/>
        <v/>
      </c>
      <c r="EQE9" t="str">
        <f t="shared" si="674"/>
        <v/>
      </c>
      <c r="EQF9" t="str">
        <f t="shared" si="674"/>
        <v/>
      </c>
      <c r="EQG9" t="str">
        <f t="shared" si="674"/>
        <v/>
      </c>
      <c r="EQH9" t="str">
        <f t="shared" si="674"/>
        <v/>
      </c>
      <c r="EQI9" t="str">
        <f t="shared" si="674"/>
        <v/>
      </c>
      <c r="EQJ9" t="str">
        <f t="shared" si="674"/>
        <v/>
      </c>
      <c r="EQK9" t="str">
        <f t="shared" si="674"/>
        <v/>
      </c>
      <c r="EQL9" t="str">
        <f t="shared" si="674"/>
        <v/>
      </c>
      <c r="EQM9" t="str">
        <f t="shared" si="674"/>
        <v/>
      </c>
      <c r="EQN9" t="str">
        <f t="shared" si="674"/>
        <v/>
      </c>
      <c r="EQO9" t="str">
        <f t="shared" si="674"/>
        <v/>
      </c>
      <c r="EQP9" t="str">
        <f t="shared" si="674"/>
        <v/>
      </c>
      <c r="EQQ9" t="str">
        <f t="shared" si="674"/>
        <v/>
      </c>
      <c r="EQR9" t="str">
        <f t="shared" si="674"/>
        <v/>
      </c>
      <c r="EQS9" t="str">
        <f t="shared" si="674"/>
        <v/>
      </c>
      <c r="EQT9" t="str">
        <f t="shared" si="674"/>
        <v/>
      </c>
      <c r="EQU9" t="str">
        <f t="shared" si="674"/>
        <v/>
      </c>
      <c r="EQV9" t="str">
        <f t="shared" si="674"/>
        <v/>
      </c>
      <c r="EQW9" t="str">
        <f t="shared" si="674"/>
        <v/>
      </c>
      <c r="EQX9" t="str">
        <f t="shared" si="674"/>
        <v/>
      </c>
      <c r="EQY9" t="str">
        <f t="shared" si="674"/>
        <v/>
      </c>
      <c r="EQZ9" t="str">
        <f t="shared" si="674"/>
        <v/>
      </c>
      <c r="ERA9" t="str">
        <f t="shared" si="674"/>
        <v/>
      </c>
      <c r="ERB9" t="str">
        <f t="shared" si="674"/>
        <v/>
      </c>
      <c r="ERC9" t="str">
        <f t="shared" si="547"/>
        <v/>
      </c>
      <c r="ERD9" t="str">
        <f t="shared" si="547"/>
        <v/>
      </c>
      <c r="ERE9" t="str">
        <f t="shared" ref="ERE9:ETP13" si="805">IF(AND($G9&lt;=ERE$1,ERE$1&lt;=$H9),1,"")</f>
        <v/>
      </c>
      <c r="ERF9" t="str">
        <f t="shared" si="805"/>
        <v/>
      </c>
      <c r="ERG9" t="str">
        <f t="shared" si="805"/>
        <v/>
      </c>
      <c r="ERH9" t="str">
        <f t="shared" si="805"/>
        <v/>
      </c>
      <c r="ERI9" t="str">
        <f t="shared" si="805"/>
        <v/>
      </c>
      <c r="ERJ9" t="str">
        <f t="shared" si="805"/>
        <v/>
      </c>
      <c r="ERK9" t="str">
        <f t="shared" si="805"/>
        <v/>
      </c>
      <c r="ERL9" t="str">
        <f t="shared" si="805"/>
        <v/>
      </c>
      <c r="ERM9" t="str">
        <f t="shared" si="805"/>
        <v/>
      </c>
      <c r="ERN9" t="str">
        <f t="shared" si="805"/>
        <v/>
      </c>
      <c r="ERO9" t="str">
        <f t="shared" si="805"/>
        <v/>
      </c>
      <c r="ERP9" t="str">
        <f t="shared" si="805"/>
        <v/>
      </c>
      <c r="ERQ9" t="str">
        <f t="shared" si="805"/>
        <v/>
      </c>
      <c r="ERR9" t="str">
        <f t="shared" si="805"/>
        <v/>
      </c>
      <c r="ERS9" t="str">
        <f t="shared" si="805"/>
        <v/>
      </c>
      <c r="ERT9" t="str">
        <f t="shared" si="805"/>
        <v/>
      </c>
      <c r="ERU9" t="str">
        <f t="shared" si="805"/>
        <v/>
      </c>
      <c r="ERV9" t="str">
        <f t="shared" si="805"/>
        <v/>
      </c>
      <c r="ERW9" t="str">
        <f t="shared" si="805"/>
        <v/>
      </c>
      <c r="ERX9" t="str">
        <f t="shared" si="805"/>
        <v/>
      </c>
      <c r="ERY9" t="str">
        <f t="shared" si="805"/>
        <v/>
      </c>
      <c r="ERZ9" t="str">
        <f t="shared" si="805"/>
        <v/>
      </c>
      <c r="ESA9" t="str">
        <f t="shared" si="805"/>
        <v/>
      </c>
      <c r="ESB9" t="str">
        <f t="shared" si="805"/>
        <v/>
      </c>
      <c r="ESC9" t="str">
        <f t="shared" si="805"/>
        <v/>
      </c>
      <c r="ESD9" t="str">
        <f t="shared" si="805"/>
        <v/>
      </c>
      <c r="ESE9" t="str">
        <f t="shared" si="805"/>
        <v/>
      </c>
      <c r="ESF9" t="str">
        <f t="shared" si="805"/>
        <v/>
      </c>
      <c r="ESG9" t="str">
        <f t="shared" si="805"/>
        <v/>
      </c>
      <c r="ESH9" t="str">
        <f t="shared" si="805"/>
        <v/>
      </c>
      <c r="ESI9" t="str">
        <f t="shared" si="805"/>
        <v/>
      </c>
      <c r="ESJ9" t="str">
        <f t="shared" si="805"/>
        <v/>
      </c>
      <c r="ESK9" t="str">
        <f t="shared" si="805"/>
        <v/>
      </c>
      <c r="ESL9" t="str">
        <f t="shared" si="805"/>
        <v/>
      </c>
      <c r="ESM9" t="str">
        <f t="shared" si="805"/>
        <v/>
      </c>
      <c r="ESN9" t="str">
        <f t="shared" si="805"/>
        <v/>
      </c>
      <c r="ESO9" t="str">
        <f t="shared" si="805"/>
        <v/>
      </c>
      <c r="ESP9" t="str">
        <f t="shared" si="805"/>
        <v/>
      </c>
      <c r="ESQ9" t="str">
        <f t="shared" si="805"/>
        <v/>
      </c>
      <c r="ESR9" t="str">
        <f t="shared" si="805"/>
        <v/>
      </c>
      <c r="ESS9" t="str">
        <f t="shared" si="805"/>
        <v/>
      </c>
      <c r="EST9" t="str">
        <f t="shared" si="805"/>
        <v/>
      </c>
      <c r="ESU9" t="str">
        <f t="shared" si="805"/>
        <v/>
      </c>
      <c r="ESV9" t="str">
        <f t="shared" si="805"/>
        <v/>
      </c>
      <c r="ESW9" t="str">
        <f t="shared" si="805"/>
        <v/>
      </c>
      <c r="ESX9" t="str">
        <f t="shared" si="805"/>
        <v/>
      </c>
      <c r="ESY9" t="str">
        <f t="shared" si="805"/>
        <v/>
      </c>
      <c r="ESZ9" t="str">
        <f t="shared" si="805"/>
        <v/>
      </c>
      <c r="ETA9" t="str">
        <f t="shared" si="805"/>
        <v/>
      </c>
      <c r="ETB9" t="str">
        <f t="shared" si="805"/>
        <v/>
      </c>
      <c r="ETC9" t="str">
        <f t="shared" si="805"/>
        <v/>
      </c>
      <c r="ETD9" t="str">
        <f t="shared" si="805"/>
        <v/>
      </c>
      <c r="ETE9" t="str">
        <f t="shared" si="805"/>
        <v/>
      </c>
      <c r="ETF9" t="str">
        <f t="shared" si="805"/>
        <v/>
      </c>
      <c r="ETG9" t="str">
        <f t="shared" si="805"/>
        <v/>
      </c>
      <c r="ETH9" t="str">
        <f t="shared" si="805"/>
        <v/>
      </c>
      <c r="ETI9" t="str">
        <f t="shared" si="805"/>
        <v/>
      </c>
      <c r="ETJ9" t="str">
        <f t="shared" si="805"/>
        <v/>
      </c>
      <c r="ETK9" t="str">
        <f t="shared" si="805"/>
        <v/>
      </c>
      <c r="ETL9" t="str">
        <f t="shared" si="805"/>
        <v/>
      </c>
      <c r="ETM9" t="str">
        <f t="shared" si="805"/>
        <v/>
      </c>
      <c r="ETN9" t="str">
        <f t="shared" si="805"/>
        <v/>
      </c>
      <c r="ETO9" t="str">
        <f t="shared" si="805"/>
        <v/>
      </c>
      <c r="ETP9" t="str">
        <f t="shared" si="805"/>
        <v/>
      </c>
      <c r="ETQ9" t="str">
        <f t="shared" si="675"/>
        <v/>
      </c>
      <c r="ETR9" t="str">
        <f t="shared" si="675"/>
        <v/>
      </c>
      <c r="ETS9" t="str">
        <f t="shared" si="675"/>
        <v/>
      </c>
      <c r="ETT9" t="str">
        <f t="shared" si="675"/>
        <v/>
      </c>
      <c r="ETU9" t="str">
        <f t="shared" si="675"/>
        <v/>
      </c>
      <c r="ETV9" t="str">
        <f t="shared" si="675"/>
        <v/>
      </c>
      <c r="ETW9" t="str">
        <f t="shared" si="675"/>
        <v/>
      </c>
      <c r="ETX9" t="str">
        <f t="shared" si="675"/>
        <v/>
      </c>
      <c r="ETY9" t="str">
        <f t="shared" si="675"/>
        <v/>
      </c>
      <c r="ETZ9" t="str">
        <f t="shared" si="675"/>
        <v/>
      </c>
      <c r="EUA9" t="str">
        <f t="shared" si="675"/>
        <v/>
      </c>
      <c r="EUB9" t="str">
        <f t="shared" si="675"/>
        <v/>
      </c>
      <c r="EUC9" t="str">
        <f t="shared" si="675"/>
        <v/>
      </c>
      <c r="EUD9" t="str">
        <f t="shared" si="675"/>
        <v/>
      </c>
      <c r="EUE9" t="str">
        <f t="shared" si="675"/>
        <v/>
      </c>
      <c r="EUF9" t="str">
        <f t="shared" si="675"/>
        <v/>
      </c>
      <c r="EUG9" t="str">
        <f t="shared" si="675"/>
        <v/>
      </c>
      <c r="EUH9" t="str">
        <f t="shared" si="675"/>
        <v/>
      </c>
      <c r="EUI9" t="str">
        <f t="shared" si="675"/>
        <v/>
      </c>
      <c r="EUJ9" t="str">
        <f t="shared" si="675"/>
        <v/>
      </c>
      <c r="EUK9" t="str">
        <f t="shared" si="675"/>
        <v/>
      </c>
      <c r="EUL9" t="str">
        <f t="shared" si="675"/>
        <v/>
      </c>
      <c r="EUM9" t="str">
        <f t="shared" si="675"/>
        <v/>
      </c>
      <c r="EUN9" t="str">
        <f t="shared" si="675"/>
        <v/>
      </c>
      <c r="EUO9" t="str">
        <f t="shared" si="675"/>
        <v/>
      </c>
      <c r="EUP9" t="str">
        <f t="shared" si="675"/>
        <v/>
      </c>
      <c r="EUQ9" t="str">
        <f t="shared" si="675"/>
        <v/>
      </c>
      <c r="EUR9" t="str">
        <f t="shared" si="675"/>
        <v/>
      </c>
      <c r="EUS9" t="str">
        <f t="shared" si="675"/>
        <v/>
      </c>
      <c r="EUT9" t="str">
        <f t="shared" si="675"/>
        <v/>
      </c>
      <c r="EUU9" t="str">
        <f t="shared" si="675"/>
        <v/>
      </c>
      <c r="EUV9" t="str">
        <f t="shared" si="675"/>
        <v/>
      </c>
      <c r="EUW9" t="str">
        <f t="shared" si="675"/>
        <v/>
      </c>
      <c r="EUX9" t="str">
        <f t="shared" si="675"/>
        <v/>
      </c>
      <c r="EUY9" t="str">
        <f t="shared" si="675"/>
        <v/>
      </c>
      <c r="EUZ9" t="str">
        <f t="shared" si="675"/>
        <v/>
      </c>
      <c r="EVA9" t="str">
        <f t="shared" si="675"/>
        <v/>
      </c>
      <c r="EVB9" t="str">
        <f t="shared" si="675"/>
        <v/>
      </c>
      <c r="EVC9" t="str">
        <f t="shared" si="675"/>
        <v/>
      </c>
      <c r="EVD9" t="str">
        <f t="shared" si="675"/>
        <v/>
      </c>
      <c r="EVE9" t="str">
        <f t="shared" si="675"/>
        <v/>
      </c>
      <c r="EVF9" t="str">
        <f t="shared" si="675"/>
        <v/>
      </c>
      <c r="EVG9" t="str">
        <f t="shared" si="675"/>
        <v/>
      </c>
      <c r="EVH9" t="str">
        <f t="shared" si="675"/>
        <v/>
      </c>
      <c r="EVI9" t="str">
        <f t="shared" si="675"/>
        <v/>
      </c>
      <c r="EVJ9" t="str">
        <f t="shared" si="675"/>
        <v/>
      </c>
      <c r="EVK9" t="str">
        <f t="shared" si="675"/>
        <v/>
      </c>
      <c r="EVL9" t="str">
        <f t="shared" si="675"/>
        <v/>
      </c>
      <c r="EVM9" t="str">
        <f t="shared" si="675"/>
        <v/>
      </c>
      <c r="EVN9" t="str">
        <f t="shared" si="675"/>
        <v/>
      </c>
      <c r="EVO9" t="str">
        <f t="shared" si="675"/>
        <v/>
      </c>
      <c r="EVP9" t="str">
        <f t="shared" si="675"/>
        <v/>
      </c>
      <c r="EVQ9" t="str">
        <f t="shared" si="675"/>
        <v/>
      </c>
      <c r="EVR9" t="str">
        <f t="shared" si="675"/>
        <v/>
      </c>
      <c r="EVS9" t="str">
        <f t="shared" si="675"/>
        <v/>
      </c>
      <c r="EVT9" t="str">
        <f t="shared" si="675"/>
        <v/>
      </c>
      <c r="EVU9" t="str">
        <f t="shared" si="675"/>
        <v/>
      </c>
      <c r="EVV9" t="str">
        <f t="shared" si="675"/>
        <v/>
      </c>
      <c r="EVW9" t="str">
        <f t="shared" si="675"/>
        <v/>
      </c>
      <c r="EVX9" t="str">
        <f t="shared" si="675"/>
        <v/>
      </c>
      <c r="EVY9" t="str">
        <f t="shared" si="675"/>
        <v/>
      </c>
      <c r="EVZ9" t="str">
        <f t="shared" si="675"/>
        <v/>
      </c>
      <c r="EWA9" t="str">
        <f t="shared" si="548"/>
        <v/>
      </c>
      <c r="EWB9" t="str">
        <f t="shared" si="548"/>
        <v/>
      </c>
      <c r="EWC9" t="str">
        <f t="shared" ref="EWC9:EYN13" si="806">IF(AND($G9&lt;=EWC$1,EWC$1&lt;=$H9),1,"")</f>
        <v/>
      </c>
      <c r="EWD9" t="str">
        <f t="shared" si="806"/>
        <v/>
      </c>
      <c r="EWE9" t="str">
        <f t="shared" si="806"/>
        <v/>
      </c>
      <c r="EWF9" t="str">
        <f t="shared" si="806"/>
        <v/>
      </c>
      <c r="EWG9" t="str">
        <f t="shared" si="806"/>
        <v/>
      </c>
      <c r="EWH9" t="str">
        <f t="shared" si="806"/>
        <v/>
      </c>
      <c r="EWI9" t="str">
        <f t="shared" si="806"/>
        <v/>
      </c>
      <c r="EWJ9" t="str">
        <f t="shared" si="806"/>
        <v/>
      </c>
      <c r="EWK9" t="str">
        <f t="shared" si="806"/>
        <v/>
      </c>
      <c r="EWL9" t="str">
        <f t="shared" si="806"/>
        <v/>
      </c>
      <c r="EWM9" t="str">
        <f t="shared" si="806"/>
        <v/>
      </c>
      <c r="EWN9" t="str">
        <f t="shared" si="806"/>
        <v/>
      </c>
      <c r="EWO9" t="str">
        <f t="shared" si="806"/>
        <v/>
      </c>
      <c r="EWP9" t="str">
        <f t="shared" si="806"/>
        <v/>
      </c>
      <c r="EWQ9" t="str">
        <f t="shared" si="806"/>
        <v/>
      </c>
      <c r="EWR9" t="str">
        <f t="shared" si="806"/>
        <v/>
      </c>
      <c r="EWS9" t="str">
        <f t="shared" si="806"/>
        <v/>
      </c>
      <c r="EWT9" t="str">
        <f t="shared" si="806"/>
        <v/>
      </c>
      <c r="EWU9" t="str">
        <f t="shared" si="806"/>
        <v/>
      </c>
      <c r="EWV9" t="str">
        <f t="shared" si="806"/>
        <v/>
      </c>
      <c r="EWW9" t="str">
        <f t="shared" si="806"/>
        <v/>
      </c>
      <c r="EWX9" t="str">
        <f t="shared" si="806"/>
        <v/>
      </c>
      <c r="EWY9" t="str">
        <f t="shared" si="806"/>
        <v/>
      </c>
      <c r="EWZ9" t="str">
        <f t="shared" si="806"/>
        <v/>
      </c>
      <c r="EXA9" t="str">
        <f t="shared" si="806"/>
        <v/>
      </c>
      <c r="EXB9" t="str">
        <f t="shared" si="806"/>
        <v/>
      </c>
      <c r="EXC9" t="str">
        <f t="shared" si="806"/>
        <v/>
      </c>
      <c r="EXD9" t="str">
        <f t="shared" si="806"/>
        <v/>
      </c>
      <c r="EXE9" t="str">
        <f t="shared" si="806"/>
        <v/>
      </c>
      <c r="EXF9" t="str">
        <f t="shared" si="806"/>
        <v/>
      </c>
      <c r="EXG9" t="str">
        <f t="shared" si="806"/>
        <v/>
      </c>
      <c r="EXH9" t="str">
        <f t="shared" si="806"/>
        <v/>
      </c>
      <c r="EXI9" t="str">
        <f t="shared" si="806"/>
        <v/>
      </c>
      <c r="EXJ9" t="str">
        <f t="shared" si="806"/>
        <v/>
      </c>
      <c r="EXK9" t="str">
        <f t="shared" si="806"/>
        <v/>
      </c>
      <c r="EXL9" t="str">
        <f t="shared" si="806"/>
        <v/>
      </c>
      <c r="EXM9" t="str">
        <f t="shared" si="806"/>
        <v/>
      </c>
      <c r="EXN9" t="str">
        <f t="shared" si="806"/>
        <v/>
      </c>
      <c r="EXO9" t="str">
        <f t="shared" si="806"/>
        <v/>
      </c>
      <c r="EXP9" t="str">
        <f t="shared" si="806"/>
        <v/>
      </c>
      <c r="EXQ9" t="str">
        <f t="shared" si="806"/>
        <v/>
      </c>
      <c r="EXR9" t="str">
        <f t="shared" si="806"/>
        <v/>
      </c>
      <c r="EXS9" t="str">
        <f t="shared" si="806"/>
        <v/>
      </c>
      <c r="EXT9" t="str">
        <f t="shared" si="806"/>
        <v/>
      </c>
      <c r="EXU9" t="str">
        <f t="shared" si="806"/>
        <v/>
      </c>
      <c r="EXV9" t="str">
        <f t="shared" si="806"/>
        <v/>
      </c>
      <c r="EXW9" t="str">
        <f t="shared" si="806"/>
        <v/>
      </c>
      <c r="EXX9" t="str">
        <f t="shared" si="806"/>
        <v/>
      </c>
      <c r="EXY9" t="str">
        <f t="shared" si="806"/>
        <v/>
      </c>
      <c r="EXZ9" t="str">
        <f t="shared" si="806"/>
        <v/>
      </c>
      <c r="EYA9" t="str">
        <f t="shared" si="806"/>
        <v/>
      </c>
      <c r="EYB9" t="str">
        <f t="shared" si="806"/>
        <v/>
      </c>
      <c r="EYC9" t="str">
        <f t="shared" si="806"/>
        <v/>
      </c>
      <c r="EYD9" t="str">
        <f t="shared" si="806"/>
        <v/>
      </c>
      <c r="EYE9" t="str">
        <f t="shared" si="806"/>
        <v/>
      </c>
      <c r="EYF9" t="str">
        <f t="shared" si="806"/>
        <v/>
      </c>
      <c r="EYG9" t="str">
        <f t="shared" si="806"/>
        <v/>
      </c>
      <c r="EYH9" t="str">
        <f t="shared" si="806"/>
        <v/>
      </c>
      <c r="EYI9" t="str">
        <f t="shared" si="806"/>
        <v/>
      </c>
      <c r="EYJ9" t="str">
        <f t="shared" si="806"/>
        <v/>
      </c>
      <c r="EYK9" t="str">
        <f t="shared" si="806"/>
        <v/>
      </c>
      <c r="EYL9" t="str">
        <f t="shared" si="806"/>
        <v/>
      </c>
      <c r="EYM9" t="str">
        <f t="shared" si="806"/>
        <v/>
      </c>
      <c r="EYN9" t="str">
        <f t="shared" si="806"/>
        <v/>
      </c>
      <c r="EYO9" t="str">
        <f t="shared" si="676"/>
        <v/>
      </c>
      <c r="EYP9" t="str">
        <f t="shared" si="676"/>
        <v/>
      </c>
      <c r="EYQ9" t="str">
        <f t="shared" si="676"/>
        <v/>
      </c>
      <c r="EYR9" t="str">
        <f t="shared" si="676"/>
        <v/>
      </c>
      <c r="EYS9" t="str">
        <f t="shared" si="676"/>
        <v/>
      </c>
      <c r="EYT9" t="str">
        <f t="shared" si="676"/>
        <v/>
      </c>
      <c r="EYU9" t="str">
        <f t="shared" si="676"/>
        <v/>
      </c>
      <c r="EYV9" t="str">
        <f t="shared" si="676"/>
        <v/>
      </c>
      <c r="EYW9" t="str">
        <f t="shared" si="676"/>
        <v/>
      </c>
      <c r="EYX9" t="str">
        <f t="shared" si="676"/>
        <v/>
      </c>
      <c r="EYY9" t="str">
        <f t="shared" si="676"/>
        <v/>
      </c>
      <c r="EYZ9" t="str">
        <f t="shared" si="676"/>
        <v/>
      </c>
      <c r="EZA9" t="str">
        <f t="shared" si="676"/>
        <v/>
      </c>
      <c r="EZB9" t="str">
        <f t="shared" si="676"/>
        <v/>
      </c>
      <c r="EZC9" t="str">
        <f t="shared" si="676"/>
        <v/>
      </c>
      <c r="EZD9" t="str">
        <f t="shared" si="676"/>
        <v/>
      </c>
      <c r="EZE9" t="str">
        <f t="shared" si="676"/>
        <v/>
      </c>
      <c r="EZF9" t="str">
        <f t="shared" si="676"/>
        <v/>
      </c>
      <c r="EZG9" t="str">
        <f t="shared" si="676"/>
        <v/>
      </c>
      <c r="EZH9" t="str">
        <f t="shared" si="676"/>
        <v/>
      </c>
      <c r="EZI9" t="str">
        <f t="shared" si="676"/>
        <v/>
      </c>
      <c r="EZJ9" t="str">
        <f t="shared" si="676"/>
        <v/>
      </c>
      <c r="EZK9" t="str">
        <f t="shared" si="676"/>
        <v/>
      </c>
      <c r="EZL9" t="str">
        <f t="shared" si="676"/>
        <v/>
      </c>
      <c r="EZM9" t="str">
        <f t="shared" si="676"/>
        <v/>
      </c>
      <c r="EZN9" t="str">
        <f t="shared" si="676"/>
        <v/>
      </c>
      <c r="EZO9" t="str">
        <f t="shared" si="676"/>
        <v/>
      </c>
      <c r="EZP9" t="str">
        <f t="shared" si="676"/>
        <v/>
      </c>
      <c r="EZQ9" t="str">
        <f t="shared" si="676"/>
        <v/>
      </c>
      <c r="EZR9" t="str">
        <f t="shared" si="676"/>
        <v/>
      </c>
      <c r="EZS9" t="str">
        <f t="shared" si="676"/>
        <v/>
      </c>
      <c r="EZT9" t="str">
        <f t="shared" si="676"/>
        <v/>
      </c>
      <c r="EZU9" t="str">
        <f t="shared" si="676"/>
        <v/>
      </c>
      <c r="EZV9" t="str">
        <f t="shared" si="676"/>
        <v/>
      </c>
      <c r="EZW9" t="str">
        <f t="shared" si="676"/>
        <v/>
      </c>
      <c r="EZX9" t="str">
        <f t="shared" si="676"/>
        <v/>
      </c>
      <c r="EZY9" t="str">
        <f t="shared" si="676"/>
        <v/>
      </c>
      <c r="EZZ9" t="str">
        <f t="shared" si="676"/>
        <v/>
      </c>
      <c r="FAA9" t="str">
        <f t="shared" si="676"/>
        <v/>
      </c>
      <c r="FAB9" t="str">
        <f t="shared" si="676"/>
        <v/>
      </c>
      <c r="FAC9" t="str">
        <f t="shared" si="676"/>
        <v/>
      </c>
      <c r="FAD9" t="str">
        <f t="shared" si="676"/>
        <v/>
      </c>
      <c r="FAE9" t="str">
        <f t="shared" si="676"/>
        <v/>
      </c>
      <c r="FAF9" t="str">
        <f t="shared" si="676"/>
        <v/>
      </c>
      <c r="FAG9" t="str">
        <f t="shared" si="676"/>
        <v/>
      </c>
      <c r="FAH9" t="str">
        <f t="shared" si="676"/>
        <v/>
      </c>
      <c r="FAI9" t="str">
        <f t="shared" si="676"/>
        <v/>
      </c>
      <c r="FAJ9" t="str">
        <f t="shared" si="676"/>
        <v/>
      </c>
      <c r="FAK9" t="str">
        <f t="shared" si="676"/>
        <v/>
      </c>
      <c r="FAL9" t="str">
        <f t="shared" si="676"/>
        <v/>
      </c>
      <c r="FAM9" t="str">
        <f t="shared" si="676"/>
        <v/>
      </c>
      <c r="FAN9" t="str">
        <f t="shared" si="676"/>
        <v/>
      </c>
      <c r="FAO9" t="str">
        <f t="shared" si="676"/>
        <v/>
      </c>
      <c r="FAP9" t="str">
        <f t="shared" si="676"/>
        <v/>
      </c>
      <c r="FAQ9" t="str">
        <f t="shared" si="676"/>
        <v/>
      </c>
      <c r="FAR9" t="str">
        <f t="shared" si="676"/>
        <v/>
      </c>
      <c r="FAS9" t="str">
        <f t="shared" si="676"/>
        <v/>
      </c>
      <c r="FAT9" t="str">
        <f t="shared" si="676"/>
        <v/>
      </c>
      <c r="FAU9" t="str">
        <f t="shared" si="676"/>
        <v/>
      </c>
      <c r="FAV9" t="str">
        <f t="shared" si="676"/>
        <v/>
      </c>
      <c r="FAW9" t="str">
        <f t="shared" si="676"/>
        <v/>
      </c>
      <c r="FAX9" t="str">
        <f t="shared" si="676"/>
        <v/>
      </c>
      <c r="FAY9" t="str">
        <f t="shared" si="549"/>
        <v/>
      </c>
      <c r="FAZ9" t="str">
        <f t="shared" si="549"/>
        <v/>
      </c>
      <c r="FBA9" t="str">
        <f t="shared" ref="FBA9:FDL13" si="807">IF(AND($G9&lt;=FBA$1,FBA$1&lt;=$H9),1,"")</f>
        <v/>
      </c>
      <c r="FBB9" t="str">
        <f t="shared" si="807"/>
        <v/>
      </c>
      <c r="FBC9" t="str">
        <f t="shared" si="807"/>
        <v/>
      </c>
      <c r="FBD9" t="str">
        <f t="shared" si="807"/>
        <v/>
      </c>
      <c r="FBE9" t="str">
        <f t="shared" si="807"/>
        <v/>
      </c>
      <c r="FBF9" t="str">
        <f t="shared" si="807"/>
        <v/>
      </c>
      <c r="FBG9" t="str">
        <f t="shared" si="807"/>
        <v/>
      </c>
      <c r="FBH9" t="str">
        <f t="shared" si="807"/>
        <v/>
      </c>
      <c r="FBI9" t="str">
        <f t="shared" si="807"/>
        <v/>
      </c>
      <c r="FBJ9" t="str">
        <f t="shared" si="807"/>
        <v/>
      </c>
      <c r="FBK9" t="str">
        <f t="shared" si="807"/>
        <v/>
      </c>
      <c r="FBL9" t="str">
        <f t="shared" si="807"/>
        <v/>
      </c>
      <c r="FBM9" t="str">
        <f t="shared" si="807"/>
        <v/>
      </c>
      <c r="FBN9" t="str">
        <f t="shared" si="807"/>
        <v/>
      </c>
      <c r="FBO9" t="str">
        <f t="shared" si="807"/>
        <v/>
      </c>
      <c r="FBP9" t="str">
        <f t="shared" si="807"/>
        <v/>
      </c>
      <c r="FBQ9" t="str">
        <f t="shared" si="807"/>
        <v/>
      </c>
      <c r="FBR9" t="str">
        <f t="shared" si="807"/>
        <v/>
      </c>
      <c r="FBS9" t="str">
        <f t="shared" si="807"/>
        <v/>
      </c>
      <c r="FBT9" t="str">
        <f t="shared" si="807"/>
        <v/>
      </c>
      <c r="FBU9" t="str">
        <f t="shared" si="807"/>
        <v/>
      </c>
      <c r="FBV9" t="str">
        <f t="shared" si="807"/>
        <v/>
      </c>
      <c r="FBW9" t="str">
        <f t="shared" si="807"/>
        <v/>
      </c>
      <c r="FBX9" t="str">
        <f t="shared" si="807"/>
        <v/>
      </c>
      <c r="FBY9" t="str">
        <f t="shared" si="807"/>
        <v/>
      </c>
      <c r="FBZ9" t="str">
        <f t="shared" si="807"/>
        <v/>
      </c>
      <c r="FCA9" t="str">
        <f t="shared" si="807"/>
        <v/>
      </c>
      <c r="FCB9" t="str">
        <f t="shared" si="807"/>
        <v/>
      </c>
      <c r="FCC9" t="str">
        <f t="shared" si="807"/>
        <v/>
      </c>
      <c r="FCD9" t="str">
        <f t="shared" si="807"/>
        <v/>
      </c>
      <c r="FCE9" t="str">
        <f t="shared" si="807"/>
        <v/>
      </c>
      <c r="FCF9" t="str">
        <f t="shared" si="807"/>
        <v/>
      </c>
      <c r="FCG9" t="str">
        <f t="shared" si="807"/>
        <v/>
      </c>
      <c r="FCH9" t="str">
        <f t="shared" si="807"/>
        <v/>
      </c>
      <c r="FCI9" t="str">
        <f t="shared" si="807"/>
        <v/>
      </c>
      <c r="FCJ9" t="str">
        <f t="shared" si="807"/>
        <v/>
      </c>
      <c r="FCK9" t="str">
        <f t="shared" si="807"/>
        <v/>
      </c>
      <c r="FCL9" t="str">
        <f t="shared" si="807"/>
        <v/>
      </c>
      <c r="FCM9" t="str">
        <f t="shared" si="807"/>
        <v/>
      </c>
      <c r="FCN9" t="str">
        <f t="shared" si="807"/>
        <v/>
      </c>
      <c r="FCO9" t="str">
        <f t="shared" si="807"/>
        <v/>
      </c>
      <c r="FCP9" t="str">
        <f t="shared" si="807"/>
        <v/>
      </c>
      <c r="FCQ9" t="str">
        <f t="shared" si="807"/>
        <v/>
      </c>
      <c r="FCR9" t="str">
        <f t="shared" si="807"/>
        <v/>
      </c>
      <c r="FCS9" t="str">
        <f t="shared" si="807"/>
        <v/>
      </c>
      <c r="FCT9" t="str">
        <f t="shared" si="807"/>
        <v/>
      </c>
      <c r="FCU9" t="str">
        <f t="shared" si="807"/>
        <v/>
      </c>
      <c r="FCV9" t="str">
        <f t="shared" si="807"/>
        <v/>
      </c>
      <c r="FCW9" t="str">
        <f t="shared" si="807"/>
        <v/>
      </c>
      <c r="FCX9" t="str">
        <f t="shared" si="807"/>
        <v/>
      </c>
      <c r="FCY9" t="str">
        <f t="shared" si="807"/>
        <v/>
      </c>
      <c r="FCZ9" t="str">
        <f t="shared" si="807"/>
        <v/>
      </c>
      <c r="FDA9" t="str">
        <f t="shared" si="807"/>
        <v/>
      </c>
      <c r="FDB9" t="str">
        <f t="shared" si="807"/>
        <v/>
      </c>
      <c r="FDC9" t="str">
        <f t="shared" si="807"/>
        <v/>
      </c>
      <c r="FDD9" t="str">
        <f t="shared" si="807"/>
        <v/>
      </c>
      <c r="FDE9" t="str">
        <f t="shared" si="807"/>
        <v/>
      </c>
      <c r="FDF9" t="str">
        <f t="shared" si="807"/>
        <v/>
      </c>
      <c r="FDG9" t="str">
        <f t="shared" si="807"/>
        <v/>
      </c>
      <c r="FDH9" t="str">
        <f t="shared" si="807"/>
        <v/>
      </c>
      <c r="FDI9" t="str">
        <f t="shared" si="807"/>
        <v/>
      </c>
      <c r="FDJ9" t="str">
        <f t="shared" si="807"/>
        <v/>
      </c>
      <c r="FDK9" t="str">
        <f t="shared" si="807"/>
        <v/>
      </c>
      <c r="FDL9" t="str">
        <f t="shared" si="807"/>
        <v/>
      </c>
      <c r="FDM9" t="str">
        <f t="shared" si="677"/>
        <v/>
      </c>
      <c r="FDN9" t="str">
        <f t="shared" si="677"/>
        <v/>
      </c>
      <c r="FDO9" t="str">
        <f t="shared" si="677"/>
        <v/>
      </c>
      <c r="FDP9" t="str">
        <f t="shared" si="677"/>
        <v/>
      </c>
      <c r="FDQ9" t="str">
        <f t="shared" si="677"/>
        <v/>
      </c>
      <c r="FDR9" t="str">
        <f t="shared" si="677"/>
        <v/>
      </c>
      <c r="FDS9" t="str">
        <f t="shared" si="677"/>
        <v/>
      </c>
      <c r="FDT9" t="str">
        <f t="shared" si="677"/>
        <v/>
      </c>
      <c r="FDU9" t="str">
        <f t="shared" si="677"/>
        <v/>
      </c>
      <c r="FDV9" t="str">
        <f t="shared" si="677"/>
        <v/>
      </c>
      <c r="FDW9" t="str">
        <f t="shared" si="677"/>
        <v/>
      </c>
      <c r="FDX9" t="str">
        <f t="shared" si="677"/>
        <v/>
      </c>
      <c r="FDY9" t="str">
        <f t="shared" si="677"/>
        <v/>
      </c>
      <c r="FDZ9" t="str">
        <f t="shared" si="677"/>
        <v/>
      </c>
      <c r="FEA9" t="str">
        <f t="shared" si="677"/>
        <v/>
      </c>
      <c r="FEB9" t="str">
        <f t="shared" si="677"/>
        <v/>
      </c>
      <c r="FEC9" t="str">
        <f t="shared" si="677"/>
        <v/>
      </c>
      <c r="FED9" t="str">
        <f t="shared" si="677"/>
        <v/>
      </c>
      <c r="FEE9" t="str">
        <f t="shared" si="677"/>
        <v/>
      </c>
      <c r="FEF9" t="str">
        <f t="shared" si="677"/>
        <v/>
      </c>
      <c r="FEG9" t="str">
        <f t="shared" si="677"/>
        <v/>
      </c>
      <c r="FEH9" t="str">
        <f t="shared" si="677"/>
        <v/>
      </c>
      <c r="FEI9" t="str">
        <f t="shared" si="677"/>
        <v/>
      </c>
      <c r="FEJ9" t="str">
        <f t="shared" si="677"/>
        <v/>
      </c>
      <c r="FEK9" t="str">
        <f t="shared" si="677"/>
        <v/>
      </c>
      <c r="FEL9" t="str">
        <f t="shared" si="677"/>
        <v/>
      </c>
      <c r="FEM9" t="str">
        <f t="shared" si="677"/>
        <v/>
      </c>
      <c r="FEN9" t="str">
        <f t="shared" si="677"/>
        <v/>
      </c>
      <c r="FEO9" t="str">
        <f t="shared" si="677"/>
        <v/>
      </c>
      <c r="FEP9" t="str">
        <f t="shared" si="677"/>
        <v/>
      </c>
      <c r="FEQ9" t="str">
        <f t="shared" si="677"/>
        <v/>
      </c>
      <c r="FER9" t="str">
        <f t="shared" si="677"/>
        <v/>
      </c>
      <c r="FES9" t="str">
        <f t="shared" si="677"/>
        <v/>
      </c>
      <c r="FET9" t="str">
        <f t="shared" si="677"/>
        <v/>
      </c>
      <c r="FEU9" t="str">
        <f t="shared" si="677"/>
        <v/>
      </c>
      <c r="FEV9" t="str">
        <f t="shared" si="677"/>
        <v/>
      </c>
      <c r="FEW9" t="str">
        <f t="shared" si="677"/>
        <v/>
      </c>
      <c r="FEX9" t="str">
        <f t="shared" si="677"/>
        <v/>
      </c>
      <c r="FEY9" t="str">
        <f t="shared" si="677"/>
        <v/>
      </c>
      <c r="FEZ9" t="str">
        <f t="shared" si="677"/>
        <v/>
      </c>
      <c r="FFA9" t="str">
        <f t="shared" si="677"/>
        <v/>
      </c>
      <c r="FFB9" t="str">
        <f t="shared" si="677"/>
        <v/>
      </c>
      <c r="FFC9" t="str">
        <f t="shared" si="677"/>
        <v/>
      </c>
      <c r="FFD9" t="str">
        <f t="shared" si="677"/>
        <v/>
      </c>
      <c r="FFE9" t="str">
        <f t="shared" si="677"/>
        <v/>
      </c>
      <c r="FFF9" t="str">
        <f t="shared" si="677"/>
        <v/>
      </c>
      <c r="FFG9" t="str">
        <f t="shared" si="677"/>
        <v/>
      </c>
      <c r="FFH9" t="str">
        <f t="shared" si="677"/>
        <v/>
      </c>
      <c r="FFI9" t="str">
        <f t="shared" si="677"/>
        <v/>
      </c>
      <c r="FFJ9" t="str">
        <f t="shared" si="677"/>
        <v/>
      </c>
      <c r="FFK9" t="str">
        <f t="shared" si="677"/>
        <v/>
      </c>
      <c r="FFL9" t="str">
        <f t="shared" si="677"/>
        <v/>
      </c>
      <c r="FFM9" t="str">
        <f t="shared" si="677"/>
        <v/>
      </c>
      <c r="FFN9" t="str">
        <f t="shared" si="677"/>
        <v/>
      </c>
      <c r="FFO9" t="str">
        <f t="shared" si="677"/>
        <v/>
      </c>
      <c r="FFP9" t="str">
        <f t="shared" si="677"/>
        <v/>
      </c>
      <c r="FFQ9" t="str">
        <f t="shared" si="677"/>
        <v/>
      </c>
      <c r="FFR9" t="str">
        <f t="shared" si="677"/>
        <v/>
      </c>
      <c r="FFS9" t="str">
        <f t="shared" si="677"/>
        <v/>
      </c>
      <c r="FFT9" t="str">
        <f t="shared" si="677"/>
        <v/>
      </c>
      <c r="FFU9" t="str">
        <f t="shared" si="677"/>
        <v/>
      </c>
      <c r="FFV9" t="str">
        <f t="shared" si="677"/>
        <v/>
      </c>
      <c r="FFW9" t="str">
        <f t="shared" si="550"/>
        <v/>
      </c>
      <c r="FFX9" t="str">
        <f t="shared" si="550"/>
        <v/>
      </c>
      <c r="FFY9" t="str">
        <f t="shared" ref="FFY9:FIJ13" si="808">IF(AND($G9&lt;=FFY$1,FFY$1&lt;=$H9),1,"")</f>
        <v/>
      </c>
      <c r="FFZ9" t="str">
        <f t="shared" si="808"/>
        <v/>
      </c>
      <c r="FGA9" t="str">
        <f t="shared" si="808"/>
        <v/>
      </c>
      <c r="FGB9" t="str">
        <f t="shared" si="808"/>
        <v/>
      </c>
      <c r="FGC9" t="str">
        <f t="shared" si="808"/>
        <v/>
      </c>
      <c r="FGD9" t="str">
        <f t="shared" si="808"/>
        <v/>
      </c>
      <c r="FGE9" t="str">
        <f t="shared" si="808"/>
        <v/>
      </c>
      <c r="FGF9" t="str">
        <f t="shared" si="808"/>
        <v/>
      </c>
      <c r="FGG9" t="str">
        <f t="shared" si="808"/>
        <v/>
      </c>
      <c r="FGH9" t="str">
        <f t="shared" si="808"/>
        <v/>
      </c>
      <c r="FGI9" t="str">
        <f t="shared" si="808"/>
        <v/>
      </c>
      <c r="FGJ9" t="str">
        <f t="shared" si="808"/>
        <v/>
      </c>
      <c r="FGK9" t="str">
        <f t="shared" si="808"/>
        <v/>
      </c>
      <c r="FGL9" t="str">
        <f t="shared" si="808"/>
        <v/>
      </c>
      <c r="FGM9" t="str">
        <f t="shared" si="808"/>
        <v/>
      </c>
      <c r="FGN9" t="str">
        <f t="shared" si="808"/>
        <v/>
      </c>
      <c r="FGO9" t="str">
        <f t="shared" si="808"/>
        <v/>
      </c>
      <c r="FGP9" t="str">
        <f t="shared" si="808"/>
        <v/>
      </c>
      <c r="FGQ9" t="str">
        <f t="shared" si="808"/>
        <v/>
      </c>
      <c r="FGR9" t="str">
        <f t="shared" si="808"/>
        <v/>
      </c>
      <c r="FGS9" t="str">
        <f t="shared" si="808"/>
        <v/>
      </c>
      <c r="FGT9" t="str">
        <f t="shared" si="808"/>
        <v/>
      </c>
      <c r="FGU9" t="str">
        <f t="shared" si="808"/>
        <v/>
      </c>
      <c r="FGV9" t="str">
        <f t="shared" si="808"/>
        <v/>
      </c>
      <c r="FGW9" t="str">
        <f t="shared" si="808"/>
        <v/>
      </c>
      <c r="FGX9" t="str">
        <f t="shared" si="808"/>
        <v/>
      </c>
      <c r="FGY9" t="str">
        <f t="shared" si="808"/>
        <v/>
      </c>
      <c r="FGZ9" t="str">
        <f t="shared" si="808"/>
        <v/>
      </c>
      <c r="FHA9" t="str">
        <f t="shared" si="808"/>
        <v/>
      </c>
      <c r="FHB9" t="str">
        <f t="shared" si="808"/>
        <v/>
      </c>
      <c r="FHC9" t="str">
        <f t="shared" si="808"/>
        <v/>
      </c>
      <c r="FHD9" t="str">
        <f t="shared" si="808"/>
        <v/>
      </c>
      <c r="FHE9" t="str">
        <f t="shared" si="808"/>
        <v/>
      </c>
      <c r="FHF9" t="str">
        <f t="shared" si="808"/>
        <v/>
      </c>
      <c r="FHG9" t="str">
        <f t="shared" si="808"/>
        <v/>
      </c>
      <c r="FHH9" t="str">
        <f t="shared" si="808"/>
        <v/>
      </c>
      <c r="FHI9" t="str">
        <f t="shared" si="808"/>
        <v/>
      </c>
      <c r="FHJ9" t="str">
        <f t="shared" si="808"/>
        <v/>
      </c>
      <c r="FHK9" t="str">
        <f t="shared" si="808"/>
        <v/>
      </c>
      <c r="FHL9" t="str">
        <f t="shared" si="808"/>
        <v/>
      </c>
      <c r="FHM9" t="str">
        <f t="shared" si="808"/>
        <v/>
      </c>
      <c r="FHN9" t="str">
        <f t="shared" si="808"/>
        <v/>
      </c>
      <c r="FHO9" t="str">
        <f t="shared" si="808"/>
        <v/>
      </c>
      <c r="FHP9" t="str">
        <f t="shared" si="808"/>
        <v/>
      </c>
      <c r="FHQ9" t="str">
        <f t="shared" si="808"/>
        <v/>
      </c>
      <c r="FHR9" t="str">
        <f t="shared" si="808"/>
        <v/>
      </c>
      <c r="FHS9" t="str">
        <f t="shared" si="808"/>
        <v/>
      </c>
      <c r="FHT9" t="str">
        <f t="shared" si="808"/>
        <v/>
      </c>
      <c r="FHU9" t="str">
        <f t="shared" si="808"/>
        <v/>
      </c>
      <c r="FHV9" t="str">
        <f t="shared" si="808"/>
        <v/>
      </c>
      <c r="FHW9" t="str">
        <f t="shared" si="808"/>
        <v/>
      </c>
      <c r="FHX9" t="str">
        <f t="shared" si="808"/>
        <v/>
      </c>
      <c r="FHY9" t="str">
        <f t="shared" si="808"/>
        <v/>
      </c>
      <c r="FHZ9" t="str">
        <f t="shared" si="808"/>
        <v/>
      </c>
      <c r="FIA9" t="str">
        <f t="shared" si="808"/>
        <v/>
      </c>
      <c r="FIB9" t="str">
        <f t="shared" si="808"/>
        <v/>
      </c>
      <c r="FIC9" t="str">
        <f t="shared" si="808"/>
        <v/>
      </c>
      <c r="FID9" t="str">
        <f t="shared" si="808"/>
        <v/>
      </c>
      <c r="FIE9" t="str">
        <f t="shared" si="808"/>
        <v/>
      </c>
      <c r="FIF9" t="str">
        <f t="shared" si="808"/>
        <v/>
      </c>
      <c r="FIG9" t="str">
        <f t="shared" si="808"/>
        <v/>
      </c>
      <c r="FIH9" t="str">
        <f t="shared" si="808"/>
        <v/>
      </c>
      <c r="FII9" t="str">
        <f t="shared" si="808"/>
        <v/>
      </c>
      <c r="FIJ9" t="str">
        <f t="shared" si="808"/>
        <v/>
      </c>
      <c r="FIK9" t="str">
        <f t="shared" si="678"/>
        <v/>
      </c>
      <c r="FIL9" t="str">
        <f t="shared" si="678"/>
        <v/>
      </c>
      <c r="FIM9" t="str">
        <f t="shared" si="678"/>
        <v/>
      </c>
      <c r="FIN9" t="str">
        <f t="shared" si="678"/>
        <v/>
      </c>
      <c r="FIO9" t="str">
        <f t="shared" si="678"/>
        <v/>
      </c>
      <c r="FIP9" t="str">
        <f t="shared" si="678"/>
        <v/>
      </c>
      <c r="FIQ9" t="str">
        <f t="shared" si="678"/>
        <v/>
      </c>
      <c r="FIR9" t="str">
        <f t="shared" si="678"/>
        <v/>
      </c>
      <c r="FIS9" t="str">
        <f t="shared" si="678"/>
        <v/>
      </c>
      <c r="FIT9" t="str">
        <f t="shared" si="678"/>
        <v/>
      </c>
      <c r="FIU9" t="str">
        <f t="shared" si="678"/>
        <v/>
      </c>
      <c r="FIV9" t="str">
        <f t="shared" si="678"/>
        <v/>
      </c>
      <c r="FIW9" t="str">
        <f t="shared" si="678"/>
        <v/>
      </c>
      <c r="FIX9" t="str">
        <f t="shared" si="678"/>
        <v/>
      </c>
      <c r="FIY9" t="str">
        <f t="shared" si="678"/>
        <v/>
      </c>
      <c r="FIZ9" t="str">
        <f t="shared" si="678"/>
        <v/>
      </c>
      <c r="FJA9" t="str">
        <f t="shared" si="678"/>
        <v/>
      </c>
      <c r="FJB9" t="str">
        <f t="shared" si="678"/>
        <v/>
      </c>
      <c r="FJC9" t="str">
        <f t="shared" si="678"/>
        <v/>
      </c>
      <c r="FJD9" t="str">
        <f t="shared" si="678"/>
        <v/>
      </c>
      <c r="FJE9" t="str">
        <f t="shared" si="678"/>
        <v/>
      </c>
      <c r="FJF9" t="str">
        <f t="shared" si="678"/>
        <v/>
      </c>
      <c r="FJG9" t="str">
        <f t="shared" si="678"/>
        <v/>
      </c>
      <c r="FJH9" t="str">
        <f t="shared" si="678"/>
        <v/>
      </c>
      <c r="FJI9" t="str">
        <f t="shared" si="678"/>
        <v/>
      </c>
      <c r="FJJ9" t="str">
        <f t="shared" si="678"/>
        <v/>
      </c>
      <c r="FJK9" t="str">
        <f t="shared" si="678"/>
        <v/>
      </c>
      <c r="FJL9" t="str">
        <f t="shared" si="678"/>
        <v/>
      </c>
      <c r="FJM9" t="str">
        <f t="shared" si="678"/>
        <v/>
      </c>
      <c r="FJN9" t="str">
        <f t="shared" si="678"/>
        <v/>
      </c>
      <c r="FJO9" t="str">
        <f t="shared" si="678"/>
        <v/>
      </c>
      <c r="FJP9" t="str">
        <f t="shared" si="678"/>
        <v/>
      </c>
      <c r="FJQ9" t="str">
        <f t="shared" si="678"/>
        <v/>
      </c>
      <c r="FJR9" t="str">
        <f t="shared" si="678"/>
        <v/>
      </c>
      <c r="FJS9" t="str">
        <f t="shared" si="678"/>
        <v/>
      </c>
      <c r="FJT9" t="str">
        <f t="shared" si="678"/>
        <v/>
      </c>
      <c r="FJU9" t="str">
        <f t="shared" si="678"/>
        <v/>
      </c>
      <c r="FJV9" t="str">
        <f t="shared" si="678"/>
        <v/>
      </c>
      <c r="FJW9" t="str">
        <f t="shared" si="678"/>
        <v/>
      </c>
      <c r="FJX9" t="str">
        <f t="shared" si="678"/>
        <v/>
      </c>
      <c r="FJY9" t="str">
        <f t="shared" si="678"/>
        <v/>
      </c>
      <c r="FJZ9" t="str">
        <f t="shared" si="678"/>
        <v/>
      </c>
      <c r="FKA9" t="str">
        <f t="shared" si="678"/>
        <v/>
      </c>
      <c r="FKB9" t="str">
        <f t="shared" si="678"/>
        <v/>
      </c>
      <c r="FKC9" t="str">
        <f t="shared" si="678"/>
        <v/>
      </c>
      <c r="FKD9" t="str">
        <f t="shared" si="678"/>
        <v/>
      </c>
      <c r="FKE9" t="str">
        <f t="shared" si="678"/>
        <v/>
      </c>
      <c r="FKF9" t="str">
        <f t="shared" si="678"/>
        <v/>
      </c>
      <c r="FKG9" t="str">
        <f t="shared" si="678"/>
        <v/>
      </c>
      <c r="FKH9" t="str">
        <f t="shared" si="678"/>
        <v/>
      </c>
      <c r="FKI9" t="str">
        <f t="shared" si="678"/>
        <v/>
      </c>
      <c r="FKJ9" t="str">
        <f t="shared" si="678"/>
        <v/>
      </c>
      <c r="FKK9" t="str">
        <f t="shared" si="678"/>
        <v/>
      </c>
      <c r="FKL9" t="str">
        <f t="shared" si="678"/>
        <v/>
      </c>
      <c r="FKM9" t="str">
        <f t="shared" si="678"/>
        <v/>
      </c>
      <c r="FKN9" t="str">
        <f t="shared" si="678"/>
        <v/>
      </c>
      <c r="FKO9" t="str">
        <f t="shared" si="678"/>
        <v/>
      </c>
      <c r="FKP9" t="str">
        <f t="shared" si="678"/>
        <v/>
      </c>
      <c r="FKQ9" t="str">
        <f t="shared" si="678"/>
        <v/>
      </c>
      <c r="FKR9" t="str">
        <f t="shared" si="678"/>
        <v/>
      </c>
      <c r="FKS9" t="str">
        <f t="shared" si="678"/>
        <v/>
      </c>
      <c r="FKT9" t="str">
        <f t="shared" si="678"/>
        <v/>
      </c>
      <c r="FKU9" t="str">
        <f t="shared" si="551"/>
        <v/>
      </c>
      <c r="FKV9" t="str">
        <f t="shared" si="551"/>
        <v/>
      </c>
      <c r="FKW9" t="str">
        <f t="shared" ref="FKW9:FNH13" si="809">IF(AND($G9&lt;=FKW$1,FKW$1&lt;=$H9),1,"")</f>
        <v/>
      </c>
      <c r="FKX9" t="str">
        <f t="shared" si="809"/>
        <v/>
      </c>
      <c r="FKY9" t="str">
        <f t="shared" si="809"/>
        <v/>
      </c>
      <c r="FKZ9" t="str">
        <f t="shared" si="809"/>
        <v/>
      </c>
      <c r="FLA9" t="str">
        <f t="shared" si="809"/>
        <v/>
      </c>
      <c r="FLB9" t="str">
        <f t="shared" si="809"/>
        <v/>
      </c>
      <c r="FLC9" t="str">
        <f t="shared" si="809"/>
        <v/>
      </c>
      <c r="FLD9" t="str">
        <f t="shared" si="809"/>
        <v/>
      </c>
      <c r="FLE9" t="str">
        <f t="shared" si="809"/>
        <v/>
      </c>
      <c r="FLF9" t="str">
        <f t="shared" si="809"/>
        <v/>
      </c>
      <c r="FLG9" t="str">
        <f t="shared" si="809"/>
        <v/>
      </c>
      <c r="FLH9" t="str">
        <f t="shared" si="809"/>
        <v/>
      </c>
      <c r="FLI9" t="str">
        <f t="shared" si="809"/>
        <v/>
      </c>
      <c r="FLJ9" t="str">
        <f t="shared" si="809"/>
        <v/>
      </c>
      <c r="FLK9" t="str">
        <f t="shared" si="809"/>
        <v/>
      </c>
      <c r="FLL9" t="str">
        <f t="shared" si="809"/>
        <v/>
      </c>
      <c r="FLM9" t="str">
        <f t="shared" si="809"/>
        <v/>
      </c>
      <c r="FLN9" t="str">
        <f t="shared" si="809"/>
        <v/>
      </c>
      <c r="FLO9" t="str">
        <f t="shared" si="809"/>
        <v/>
      </c>
      <c r="FLP9" t="str">
        <f t="shared" si="809"/>
        <v/>
      </c>
      <c r="FLQ9" t="str">
        <f t="shared" si="809"/>
        <v/>
      </c>
      <c r="FLR9" t="str">
        <f t="shared" si="809"/>
        <v/>
      </c>
      <c r="FLS9" t="str">
        <f t="shared" si="809"/>
        <v/>
      </c>
      <c r="FLT9" t="str">
        <f t="shared" si="809"/>
        <v/>
      </c>
      <c r="FLU9" t="str">
        <f t="shared" si="809"/>
        <v/>
      </c>
      <c r="FLV9" t="str">
        <f t="shared" si="809"/>
        <v/>
      </c>
      <c r="FLW9" t="str">
        <f t="shared" si="809"/>
        <v/>
      </c>
      <c r="FLX9" t="str">
        <f t="shared" si="809"/>
        <v/>
      </c>
      <c r="FLY9" t="str">
        <f t="shared" si="809"/>
        <v/>
      </c>
      <c r="FLZ9" t="str">
        <f t="shared" si="809"/>
        <v/>
      </c>
      <c r="FMA9" t="str">
        <f t="shared" si="809"/>
        <v/>
      </c>
      <c r="FMB9" t="str">
        <f t="shared" si="809"/>
        <v/>
      </c>
      <c r="FMC9" t="str">
        <f t="shared" si="809"/>
        <v/>
      </c>
      <c r="FMD9" t="str">
        <f t="shared" si="809"/>
        <v/>
      </c>
      <c r="FME9" t="str">
        <f t="shared" si="809"/>
        <v/>
      </c>
      <c r="FMF9" t="str">
        <f t="shared" si="809"/>
        <v/>
      </c>
      <c r="FMG9" t="str">
        <f t="shared" si="809"/>
        <v/>
      </c>
      <c r="FMH9" t="str">
        <f t="shared" si="809"/>
        <v/>
      </c>
      <c r="FMI9" t="str">
        <f t="shared" si="809"/>
        <v/>
      </c>
      <c r="FMJ9" t="str">
        <f t="shared" si="809"/>
        <v/>
      </c>
      <c r="FMK9" t="str">
        <f t="shared" si="809"/>
        <v/>
      </c>
      <c r="FML9" t="str">
        <f t="shared" si="809"/>
        <v/>
      </c>
      <c r="FMM9" t="str">
        <f t="shared" si="809"/>
        <v/>
      </c>
      <c r="FMN9" t="str">
        <f t="shared" si="809"/>
        <v/>
      </c>
      <c r="FMO9" t="str">
        <f t="shared" si="809"/>
        <v/>
      </c>
      <c r="FMP9" t="str">
        <f t="shared" si="809"/>
        <v/>
      </c>
      <c r="FMQ9" t="str">
        <f t="shared" si="809"/>
        <v/>
      </c>
      <c r="FMR9" t="str">
        <f t="shared" si="809"/>
        <v/>
      </c>
      <c r="FMS9" t="str">
        <f t="shared" si="809"/>
        <v/>
      </c>
      <c r="FMT9" t="str">
        <f t="shared" si="809"/>
        <v/>
      </c>
      <c r="FMU9" t="str">
        <f t="shared" si="809"/>
        <v/>
      </c>
      <c r="FMV9" t="str">
        <f t="shared" si="809"/>
        <v/>
      </c>
      <c r="FMW9" t="str">
        <f t="shared" si="809"/>
        <v/>
      </c>
      <c r="FMX9" t="str">
        <f t="shared" si="809"/>
        <v/>
      </c>
      <c r="FMY9" t="str">
        <f t="shared" si="809"/>
        <v/>
      </c>
      <c r="FMZ9" t="str">
        <f t="shared" si="809"/>
        <v/>
      </c>
      <c r="FNA9" t="str">
        <f t="shared" si="809"/>
        <v/>
      </c>
      <c r="FNB9" t="str">
        <f t="shared" si="809"/>
        <v/>
      </c>
      <c r="FNC9" t="str">
        <f t="shared" si="809"/>
        <v/>
      </c>
      <c r="FND9" t="str">
        <f t="shared" si="809"/>
        <v/>
      </c>
      <c r="FNE9" t="str">
        <f t="shared" si="809"/>
        <v/>
      </c>
      <c r="FNF9" t="str">
        <f t="shared" si="809"/>
        <v/>
      </c>
      <c r="FNG9" t="str">
        <f t="shared" si="809"/>
        <v/>
      </c>
      <c r="FNH9" t="str">
        <f t="shared" si="809"/>
        <v/>
      </c>
      <c r="FNI9" t="str">
        <f t="shared" si="679"/>
        <v/>
      </c>
      <c r="FNJ9" t="str">
        <f t="shared" si="679"/>
        <v/>
      </c>
      <c r="FNK9" t="str">
        <f t="shared" si="679"/>
        <v/>
      </c>
      <c r="FNL9" t="str">
        <f t="shared" si="679"/>
        <v/>
      </c>
      <c r="FNM9" t="str">
        <f t="shared" si="679"/>
        <v/>
      </c>
      <c r="FNN9" t="str">
        <f t="shared" si="679"/>
        <v/>
      </c>
      <c r="FNO9" t="str">
        <f t="shared" si="679"/>
        <v/>
      </c>
      <c r="FNP9" t="str">
        <f t="shared" si="679"/>
        <v/>
      </c>
      <c r="FNQ9" t="str">
        <f t="shared" si="679"/>
        <v/>
      </c>
      <c r="FNR9" t="str">
        <f t="shared" si="679"/>
        <v/>
      </c>
      <c r="FNS9" t="str">
        <f t="shared" si="679"/>
        <v/>
      </c>
      <c r="FNT9" t="str">
        <f t="shared" si="679"/>
        <v/>
      </c>
      <c r="FNU9" t="str">
        <f t="shared" si="679"/>
        <v/>
      </c>
      <c r="FNV9" t="str">
        <f t="shared" si="679"/>
        <v/>
      </c>
      <c r="FNW9" t="str">
        <f t="shared" si="679"/>
        <v/>
      </c>
      <c r="FNX9" t="str">
        <f t="shared" si="679"/>
        <v/>
      </c>
      <c r="FNY9" t="str">
        <f t="shared" si="679"/>
        <v/>
      </c>
      <c r="FNZ9" t="str">
        <f t="shared" si="679"/>
        <v/>
      </c>
      <c r="FOA9" t="str">
        <f t="shared" si="679"/>
        <v/>
      </c>
      <c r="FOB9" t="str">
        <f t="shared" si="679"/>
        <v/>
      </c>
      <c r="FOC9" t="str">
        <f t="shared" si="679"/>
        <v/>
      </c>
      <c r="FOD9" t="str">
        <f t="shared" si="679"/>
        <v/>
      </c>
      <c r="FOE9" t="str">
        <f t="shared" si="679"/>
        <v/>
      </c>
      <c r="FOF9" t="str">
        <f t="shared" si="679"/>
        <v/>
      </c>
      <c r="FOG9" t="str">
        <f t="shared" si="679"/>
        <v/>
      </c>
      <c r="FOH9" t="str">
        <f t="shared" si="679"/>
        <v/>
      </c>
      <c r="FOI9" t="str">
        <f t="shared" si="679"/>
        <v/>
      </c>
      <c r="FOJ9" t="str">
        <f t="shared" si="679"/>
        <v/>
      </c>
      <c r="FOK9" t="str">
        <f t="shared" si="679"/>
        <v/>
      </c>
      <c r="FOL9" t="str">
        <f t="shared" si="679"/>
        <v/>
      </c>
      <c r="FOM9" t="str">
        <f t="shared" si="679"/>
        <v/>
      </c>
      <c r="FON9" t="str">
        <f t="shared" si="679"/>
        <v/>
      </c>
      <c r="FOO9" t="str">
        <f t="shared" si="679"/>
        <v/>
      </c>
      <c r="FOP9" t="str">
        <f t="shared" si="679"/>
        <v/>
      </c>
      <c r="FOQ9" t="str">
        <f t="shared" si="679"/>
        <v/>
      </c>
      <c r="FOR9" t="str">
        <f t="shared" si="679"/>
        <v/>
      </c>
      <c r="FOS9" t="str">
        <f t="shared" si="679"/>
        <v/>
      </c>
      <c r="FOT9" t="str">
        <f t="shared" si="679"/>
        <v/>
      </c>
      <c r="FOU9" t="str">
        <f t="shared" si="679"/>
        <v/>
      </c>
      <c r="FOV9" t="str">
        <f t="shared" si="679"/>
        <v/>
      </c>
      <c r="FOW9" t="str">
        <f t="shared" si="679"/>
        <v/>
      </c>
      <c r="FOX9" t="str">
        <f t="shared" si="679"/>
        <v/>
      </c>
      <c r="FOY9" t="str">
        <f t="shared" si="679"/>
        <v/>
      </c>
      <c r="FOZ9" t="str">
        <f t="shared" si="679"/>
        <v/>
      </c>
      <c r="FPA9" t="str">
        <f t="shared" si="679"/>
        <v/>
      </c>
      <c r="FPB9" t="str">
        <f t="shared" si="679"/>
        <v/>
      </c>
      <c r="FPC9" t="str">
        <f t="shared" si="679"/>
        <v/>
      </c>
      <c r="FPD9" t="str">
        <f t="shared" si="679"/>
        <v/>
      </c>
      <c r="FPE9" t="str">
        <f t="shared" si="679"/>
        <v/>
      </c>
      <c r="FPF9" t="str">
        <f t="shared" si="679"/>
        <v/>
      </c>
      <c r="FPG9" t="str">
        <f t="shared" si="679"/>
        <v/>
      </c>
      <c r="FPH9" t="str">
        <f t="shared" si="679"/>
        <v/>
      </c>
      <c r="FPI9" t="str">
        <f t="shared" si="679"/>
        <v/>
      </c>
      <c r="FPJ9" t="str">
        <f t="shared" si="679"/>
        <v/>
      </c>
      <c r="FPK9" t="str">
        <f t="shared" si="679"/>
        <v/>
      </c>
      <c r="FPL9" t="str">
        <f t="shared" si="679"/>
        <v/>
      </c>
      <c r="FPM9" t="str">
        <f t="shared" si="679"/>
        <v/>
      </c>
      <c r="FPN9" t="str">
        <f t="shared" si="679"/>
        <v/>
      </c>
      <c r="FPO9" t="str">
        <f t="shared" si="679"/>
        <v/>
      </c>
      <c r="FPP9" t="str">
        <f t="shared" si="679"/>
        <v/>
      </c>
      <c r="FPQ9" t="str">
        <f t="shared" si="679"/>
        <v/>
      </c>
      <c r="FPR9" t="str">
        <f t="shared" si="679"/>
        <v/>
      </c>
      <c r="FPS9" t="str">
        <f t="shared" si="552"/>
        <v/>
      </c>
      <c r="FPT9" t="str">
        <f t="shared" si="552"/>
        <v/>
      </c>
      <c r="FPU9" t="str">
        <f t="shared" ref="FPU9:FSF13" si="810">IF(AND($G9&lt;=FPU$1,FPU$1&lt;=$H9),1,"")</f>
        <v/>
      </c>
      <c r="FPV9" t="str">
        <f t="shared" si="810"/>
        <v/>
      </c>
      <c r="FPW9" t="str">
        <f t="shared" si="810"/>
        <v/>
      </c>
      <c r="FPX9" t="str">
        <f t="shared" si="810"/>
        <v/>
      </c>
      <c r="FPY9" t="str">
        <f t="shared" si="810"/>
        <v/>
      </c>
      <c r="FPZ9" t="str">
        <f t="shared" si="810"/>
        <v/>
      </c>
      <c r="FQA9" t="str">
        <f t="shared" si="810"/>
        <v/>
      </c>
      <c r="FQB9" t="str">
        <f t="shared" si="810"/>
        <v/>
      </c>
      <c r="FQC9" t="str">
        <f t="shared" si="810"/>
        <v/>
      </c>
      <c r="FQD9" t="str">
        <f t="shared" si="810"/>
        <v/>
      </c>
      <c r="FQE9" t="str">
        <f t="shared" si="810"/>
        <v/>
      </c>
      <c r="FQF9" t="str">
        <f t="shared" si="810"/>
        <v/>
      </c>
      <c r="FQG9" t="str">
        <f t="shared" si="810"/>
        <v/>
      </c>
      <c r="FQH9" t="str">
        <f t="shared" si="810"/>
        <v/>
      </c>
      <c r="FQI9" t="str">
        <f t="shared" si="810"/>
        <v/>
      </c>
      <c r="FQJ9" t="str">
        <f t="shared" si="810"/>
        <v/>
      </c>
      <c r="FQK9" t="str">
        <f t="shared" si="810"/>
        <v/>
      </c>
      <c r="FQL9" t="str">
        <f t="shared" si="810"/>
        <v/>
      </c>
      <c r="FQM9" t="str">
        <f t="shared" si="810"/>
        <v/>
      </c>
      <c r="FQN9" t="str">
        <f t="shared" si="810"/>
        <v/>
      </c>
      <c r="FQO9" t="str">
        <f t="shared" si="810"/>
        <v/>
      </c>
      <c r="FQP9" t="str">
        <f t="shared" si="810"/>
        <v/>
      </c>
      <c r="FQQ9" t="str">
        <f t="shared" si="810"/>
        <v/>
      </c>
      <c r="FQR9" t="str">
        <f t="shared" si="810"/>
        <v/>
      </c>
      <c r="FQS9" t="str">
        <f t="shared" si="810"/>
        <v/>
      </c>
      <c r="FQT9" t="str">
        <f t="shared" si="810"/>
        <v/>
      </c>
      <c r="FQU9" t="str">
        <f t="shared" si="810"/>
        <v/>
      </c>
      <c r="FQV9" t="str">
        <f t="shared" si="810"/>
        <v/>
      </c>
      <c r="FQW9" t="str">
        <f t="shared" si="810"/>
        <v/>
      </c>
      <c r="FQX9" t="str">
        <f t="shared" si="810"/>
        <v/>
      </c>
      <c r="FQY9" t="str">
        <f t="shared" si="810"/>
        <v/>
      </c>
      <c r="FQZ9" t="str">
        <f t="shared" si="810"/>
        <v/>
      </c>
      <c r="FRA9" t="str">
        <f t="shared" si="810"/>
        <v/>
      </c>
      <c r="FRB9" t="str">
        <f t="shared" si="810"/>
        <v/>
      </c>
      <c r="FRC9" t="str">
        <f t="shared" si="810"/>
        <v/>
      </c>
      <c r="FRD9" t="str">
        <f t="shared" si="810"/>
        <v/>
      </c>
      <c r="FRE9" t="str">
        <f t="shared" si="810"/>
        <v/>
      </c>
      <c r="FRF9" t="str">
        <f t="shared" si="810"/>
        <v/>
      </c>
      <c r="FRG9" t="str">
        <f t="shared" si="810"/>
        <v/>
      </c>
      <c r="FRH9" t="str">
        <f t="shared" si="810"/>
        <v/>
      </c>
      <c r="FRI9" t="str">
        <f t="shared" si="810"/>
        <v/>
      </c>
      <c r="FRJ9" t="str">
        <f t="shared" si="810"/>
        <v/>
      </c>
      <c r="FRK9" t="str">
        <f t="shared" si="810"/>
        <v/>
      </c>
      <c r="FRL9" t="str">
        <f t="shared" si="810"/>
        <v/>
      </c>
      <c r="FRM9" t="str">
        <f t="shared" si="810"/>
        <v/>
      </c>
      <c r="FRN9" t="str">
        <f t="shared" si="810"/>
        <v/>
      </c>
      <c r="FRO9" t="str">
        <f t="shared" si="810"/>
        <v/>
      </c>
      <c r="FRP9" t="str">
        <f t="shared" si="810"/>
        <v/>
      </c>
      <c r="FRQ9" t="str">
        <f t="shared" si="810"/>
        <v/>
      </c>
      <c r="FRR9" t="str">
        <f t="shared" si="810"/>
        <v/>
      </c>
      <c r="FRS9" t="str">
        <f t="shared" si="810"/>
        <v/>
      </c>
      <c r="FRT9" t="str">
        <f t="shared" si="810"/>
        <v/>
      </c>
      <c r="FRU9" t="str">
        <f t="shared" si="810"/>
        <v/>
      </c>
      <c r="FRV9" t="str">
        <f t="shared" si="810"/>
        <v/>
      </c>
      <c r="FRW9" t="str">
        <f t="shared" si="810"/>
        <v/>
      </c>
      <c r="FRX9" t="str">
        <f t="shared" si="810"/>
        <v/>
      </c>
      <c r="FRY9" t="str">
        <f t="shared" si="810"/>
        <v/>
      </c>
      <c r="FRZ9" t="str">
        <f t="shared" si="810"/>
        <v/>
      </c>
      <c r="FSA9" t="str">
        <f t="shared" si="810"/>
        <v/>
      </c>
      <c r="FSB9" t="str">
        <f t="shared" si="810"/>
        <v/>
      </c>
      <c r="FSC9" t="str">
        <f t="shared" si="810"/>
        <v/>
      </c>
      <c r="FSD9" t="str">
        <f t="shared" si="810"/>
        <v/>
      </c>
      <c r="FSE9" t="str">
        <f t="shared" si="810"/>
        <v/>
      </c>
      <c r="FSF9" t="str">
        <f t="shared" si="810"/>
        <v/>
      </c>
      <c r="FSG9" t="str">
        <f t="shared" si="680"/>
        <v/>
      </c>
      <c r="FSH9" t="str">
        <f t="shared" si="680"/>
        <v/>
      </c>
      <c r="FSI9" t="str">
        <f t="shared" si="680"/>
        <v/>
      </c>
      <c r="FSJ9" t="str">
        <f t="shared" si="680"/>
        <v/>
      </c>
      <c r="FSK9" t="str">
        <f t="shared" si="680"/>
        <v/>
      </c>
      <c r="FSL9" t="str">
        <f t="shared" si="680"/>
        <v/>
      </c>
      <c r="FSM9" t="str">
        <f t="shared" si="680"/>
        <v/>
      </c>
      <c r="FSN9" t="str">
        <f t="shared" si="680"/>
        <v/>
      </c>
      <c r="FSO9" t="str">
        <f t="shared" si="680"/>
        <v/>
      </c>
      <c r="FSP9" t="str">
        <f t="shared" si="680"/>
        <v/>
      </c>
      <c r="FSQ9" t="str">
        <f t="shared" si="680"/>
        <v/>
      </c>
      <c r="FSR9" t="str">
        <f t="shared" si="680"/>
        <v/>
      </c>
      <c r="FSS9" t="str">
        <f t="shared" si="680"/>
        <v/>
      </c>
      <c r="FST9" t="str">
        <f t="shared" si="680"/>
        <v/>
      </c>
      <c r="FSU9" t="str">
        <f t="shared" si="680"/>
        <v/>
      </c>
      <c r="FSV9" t="str">
        <f t="shared" si="680"/>
        <v/>
      </c>
      <c r="FSW9" t="str">
        <f t="shared" si="680"/>
        <v/>
      </c>
      <c r="FSX9" t="str">
        <f t="shared" si="680"/>
        <v/>
      </c>
      <c r="FSY9" t="str">
        <f t="shared" si="680"/>
        <v/>
      </c>
      <c r="FSZ9" t="str">
        <f t="shared" si="680"/>
        <v/>
      </c>
      <c r="FTA9" t="str">
        <f t="shared" si="680"/>
        <v/>
      </c>
      <c r="FTB9" t="str">
        <f t="shared" si="680"/>
        <v/>
      </c>
      <c r="FTC9" t="str">
        <f t="shared" si="680"/>
        <v/>
      </c>
      <c r="FTD9" t="str">
        <f t="shared" si="680"/>
        <v/>
      </c>
      <c r="FTE9" t="str">
        <f t="shared" si="680"/>
        <v/>
      </c>
      <c r="FTF9" t="str">
        <f t="shared" si="680"/>
        <v/>
      </c>
      <c r="FTG9" t="str">
        <f t="shared" si="680"/>
        <v/>
      </c>
      <c r="FTH9" t="str">
        <f t="shared" si="680"/>
        <v/>
      </c>
      <c r="FTI9" t="str">
        <f t="shared" si="680"/>
        <v/>
      </c>
      <c r="FTJ9" t="str">
        <f t="shared" si="680"/>
        <v/>
      </c>
      <c r="FTK9" t="str">
        <f t="shared" si="680"/>
        <v/>
      </c>
      <c r="FTL9" t="str">
        <f t="shared" si="680"/>
        <v/>
      </c>
      <c r="FTM9" t="str">
        <f t="shared" si="680"/>
        <v/>
      </c>
      <c r="FTN9" t="str">
        <f t="shared" si="680"/>
        <v/>
      </c>
      <c r="FTO9" t="str">
        <f t="shared" si="680"/>
        <v/>
      </c>
      <c r="FTP9" t="str">
        <f t="shared" si="680"/>
        <v/>
      </c>
      <c r="FTQ9" t="str">
        <f t="shared" si="680"/>
        <v/>
      </c>
      <c r="FTR9" t="str">
        <f t="shared" si="680"/>
        <v/>
      </c>
      <c r="FTS9" t="str">
        <f t="shared" si="680"/>
        <v/>
      </c>
      <c r="FTT9" t="str">
        <f t="shared" si="680"/>
        <v/>
      </c>
      <c r="FTU9" t="str">
        <f t="shared" si="680"/>
        <v/>
      </c>
      <c r="FTV9" t="str">
        <f t="shared" si="680"/>
        <v/>
      </c>
      <c r="FTW9" t="str">
        <f t="shared" si="680"/>
        <v/>
      </c>
      <c r="FTX9" t="str">
        <f t="shared" si="680"/>
        <v/>
      </c>
      <c r="FTY9" t="str">
        <f t="shared" si="680"/>
        <v/>
      </c>
      <c r="FTZ9" t="str">
        <f t="shared" si="680"/>
        <v/>
      </c>
      <c r="FUA9" t="str">
        <f t="shared" si="680"/>
        <v/>
      </c>
      <c r="FUB9" t="str">
        <f t="shared" si="680"/>
        <v/>
      </c>
      <c r="FUC9" t="str">
        <f t="shared" si="680"/>
        <v/>
      </c>
      <c r="FUD9" t="str">
        <f t="shared" si="680"/>
        <v/>
      </c>
      <c r="FUE9" t="str">
        <f t="shared" si="680"/>
        <v/>
      </c>
      <c r="FUF9" t="str">
        <f t="shared" si="680"/>
        <v/>
      </c>
      <c r="FUG9" t="str">
        <f t="shared" si="680"/>
        <v/>
      </c>
      <c r="FUH9" t="str">
        <f t="shared" si="680"/>
        <v/>
      </c>
      <c r="FUI9" t="str">
        <f t="shared" si="680"/>
        <v/>
      </c>
      <c r="FUJ9" t="str">
        <f t="shared" si="680"/>
        <v/>
      </c>
      <c r="FUK9" t="str">
        <f t="shared" si="680"/>
        <v/>
      </c>
      <c r="FUL9" t="str">
        <f t="shared" si="680"/>
        <v/>
      </c>
      <c r="FUM9" t="str">
        <f t="shared" si="680"/>
        <v/>
      </c>
      <c r="FUN9" t="str">
        <f t="shared" si="680"/>
        <v/>
      </c>
      <c r="FUO9" t="str">
        <f t="shared" si="680"/>
        <v/>
      </c>
      <c r="FUP9" t="str">
        <f t="shared" si="680"/>
        <v/>
      </c>
      <c r="FUQ9" t="str">
        <f t="shared" si="553"/>
        <v/>
      </c>
      <c r="FUR9" t="str">
        <f t="shared" si="553"/>
        <v/>
      </c>
      <c r="FUS9" t="str">
        <f t="shared" ref="FUS9:FXD13" si="811">IF(AND($G9&lt;=FUS$1,FUS$1&lt;=$H9),1,"")</f>
        <v/>
      </c>
      <c r="FUT9" t="str">
        <f t="shared" si="811"/>
        <v/>
      </c>
      <c r="FUU9" t="str">
        <f t="shared" si="811"/>
        <v/>
      </c>
      <c r="FUV9" t="str">
        <f t="shared" si="811"/>
        <v/>
      </c>
      <c r="FUW9" t="str">
        <f t="shared" si="811"/>
        <v/>
      </c>
      <c r="FUX9" t="str">
        <f t="shared" si="811"/>
        <v/>
      </c>
      <c r="FUY9" t="str">
        <f t="shared" si="811"/>
        <v/>
      </c>
      <c r="FUZ9" t="str">
        <f t="shared" si="811"/>
        <v/>
      </c>
      <c r="FVA9" t="str">
        <f t="shared" si="811"/>
        <v/>
      </c>
      <c r="FVB9" t="str">
        <f t="shared" si="811"/>
        <v/>
      </c>
      <c r="FVC9" t="str">
        <f t="shared" si="811"/>
        <v/>
      </c>
      <c r="FVD9" t="str">
        <f t="shared" si="811"/>
        <v/>
      </c>
      <c r="FVE9" t="str">
        <f t="shared" si="811"/>
        <v/>
      </c>
      <c r="FVF9" t="str">
        <f t="shared" si="811"/>
        <v/>
      </c>
      <c r="FVG9" t="str">
        <f t="shared" si="811"/>
        <v/>
      </c>
      <c r="FVH9" t="str">
        <f t="shared" si="811"/>
        <v/>
      </c>
      <c r="FVI9" t="str">
        <f t="shared" si="811"/>
        <v/>
      </c>
      <c r="FVJ9" t="str">
        <f t="shared" si="811"/>
        <v/>
      </c>
      <c r="FVK9" t="str">
        <f t="shared" si="811"/>
        <v/>
      </c>
      <c r="FVL9" t="str">
        <f t="shared" si="811"/>
        <v/>
      </c>
      <c r="FVM9" t="str">
        <f t="shared" si="811"/>
        <v/>
      </c>
      <c r="FVN9" t="str">
        <f t="shared" si="811"/>
        <v/>
      </c>
      <c r="FVO9" t="str">
        <f t="shared" si="811"/>
        <v/>
      </c>
      <c r="FVP9" t="str">
        <f t="shared" si="811"/>
        <v/>
      </c>
      <c r="FVQ9" t="str">
        <f t="shared" si="811"/>
        <v/>
      </c>
      <c r="FVR9" t="str">
        <f t="shared" si="811"/>
        <v/>
      </c>
      <c r="FVS9" t="str">
        <f t="shared" si="811"/>
        <v/>
      </c>
      <c r="FVT9" t="str">
        <f t="shared" si="811"/>
        <v/>
      </c>
      <c r="FVU9" t="str">
        <f t="shared" si="811"/>
        <v/>
      </c>
      <c r="FVV9" t="str">
        <f t="shared" si="811"/>
        <v/>
      </c>
      <c r="FVW9" t="str">
        <f t="shared" si="811"/>
        <v/>
      </c>
      <c r="FVX9" t="str">
        <f t="shared" si="811"/>
        <v/>
      </c>
      <c r="FVY9" t="str">
        <f t="shared" si="811"/>
        <v/>
      </c>
      <c r="FVZ9" t="str">
        <f t="shared" si="811"/>
        <v/>
      </c>
      <c r="FWA9" t="str">
        <f t="shared" si="811"/>
        <v/>
      </c>
      <c r="FWB9" t="str">
        <f t="shared" si="811"/>
        <v/>
      </c>
      <c r="FWC9" t="str">
        <f t="shared" si="811"/>
        <v/>
      </c>
      <c r="FWD9" t="str">
        <f t="shared" si="811"/>
        <v/>
      </c>
      <c r="FWE9" t="str">
        <f t="shared" si="811"/>
        <v/>
      </c>
      <c r="FWF9" t="str">
        <f t="shared" si="811"/>
        <v/>
      </c>
      <c r="FWG9" t="str">
        <f t="shared" si="811"/>
        <v/>
      </c>
      <c r="FWH9" t="str">
        <f t="shared" si="811"/>
        <v/>
      </c>
      <c r="FWI9" t="str">
        <f t="shared" si="811"/>
        <v/>
      </c>
      <c r="FWJ9" t="str">
        <f t="shared" si="811"/>
        <v/>
      </c>
      <c r="FWK9" t="str">
        <f t="shared" si="811"/>
        <v/>
      </c>
      <c r="FWL9" t="str">
        <f t="shared" si="811"/>
        <v/>
      </c>
      <c r="FWM9" t="str">
        <f t="shared" si="811"/>
        <v/>
      </c>
      <c r="FWN9" t="str">
        <f t="shared" si="811"/>
        <v/>
      </c>
      <c r="FWO9" t="str">
        <f t="shared" si="811"/>
        <v/>
      </c>
      <c r="FWP9" t="str">
        <f t="shared" si="811"/>
        <v/>
      </c>
      <c r="FWQ9" t="str">
        <f t="shared" si="811"/>
        <v/>
      </c>
      <c r="FWR9" t="str">
        <f t="shared" si="811"/>
        <v/>
      </c>
      <c r="FWS9" t="str">
        <f t="shared" si="811"/>
        <v/>
      </c>
      <c r="FWT9" t="str">
        <f t="shared" si="811"/>
        <v/>
      </c>
      <c r="FWU9" t="str">
        <f t="shared" si="811"/>
        <v/>
      </c>
      <c r="FWV9" t="str">
        <f t="shared" si="811"/>
        <v/>
      </c>
      <c r="FWW9" t="str">
        <f t="shared" si="811"/>
        <v/>
      </c>
      <c r="FWX9" t="str">
        <f t="shared" si="811"/>
        <v/>
      </c>
      <c r="FWY9" t="str">
        <f t="shared" si="811"/>
        <v/>
      </c>
      <c r="FWZ9" t="str">
        <f t="shared" si="811"/>
        <v/>
      </c>
      <c r="FXA9" t="str">
        <f t="shared" si="811"/>
        <v/>
      </c>
      <c r="FXB9" t="str">
        <f t="shared" si="811"/>
        <v/>
      </c>
      <c r="FXC9" t="str">
        <f t="shared" si="811"/>
        <v/>
      </c>
      <c r="FXD9" t="str">
        <f t="shared" si="811"/>
        <v/>
      </c>
      <c r="FXE9" t="str">
        <f t="shared" si="681"/>
        <v/>
      </c>
      <c r="FXF9" t="str">
        <f t="shared" si="681"/>
        <v/>
      </c>
      <c r="FXG9" t="str">
        <f t="shared" si="681"/>
        <v/>
      </c>
      <c r="FXH9" t="str">
        <f t="shared" si="681"/>
        <v/>
      </c>
      <c r="FXI9" t="str">
        <f t="shared" si="681"/>
        <v/>
      </c>
      <c r="FXJ9" t="str">
        <f t="shared" si="681"/>
        <v/>
      </c>
      <c r="FXK9" t="str">
        <f t="shared" si="681"/>
        <v/>
      </c>
      <c r="FXL9" t="str">
        <f t="shared" si="681"/>
        <v/>
      </c>
      <c r="FXM9" t="str">
        <f t="shared" si="681"/>
        <v/>
      </c>
      <c r="FXN9" t="str">
        <f t="shared" si="681"/>
        <v/>
      </c>
      <c r="FXO9" t="str">
        <f t="shared" si="681"/>
        <v/>
      </c>
      <c r="FXP9" t="str">
        <f t="shared" si="681"/>
        <v/>
      </c>
      <c r="FXQ9" t="str">
        <f t="shared" si="681"/>
        <v/>
      </c>
      <c r="FXR9" t="str">
        <f t="shared" si="681"/>
        <v/>
      </c>
      <c r="FXS9" t="str">
        <f t="shared" si="681"/>
        <v/>
      </c>
      <c r="FXT9" t="str">
        <f t="shared" si="681"/>
        <v/>
      </c>
      <c r="FXU9" t="str">
        <f t="shared" si="681"/>
        <v/>
      </c>
      <c r="FXV9" t="str">
        <f t="shared" si="681"/>
        <v/>
      </c>
      <c r="FXW9" t="str">
        <f t="shared" si="681"/>
        <v/>
      </c>
      <c r="FXX9" t="str">
        <f t="shared" si="681"/>
        <v/>
      </c>
      <c r="FXY9" t="str">
        <f t="shared" si="681"/>
        <v/>
      </c>
      <c r="FXZ9" t="str">
        <f t="shared" si="681"/>
        <v/>
      </c>
      <c r="FYA9" t="str">
        <f t="shared" si="681"/>
        <v/>
      </c>
      <c r="FYB9" t="str">
        <f t="shared" si="681"/>
        <v/>
      </c>
      <c r="FYC9" t="str">
        <f t="shared" si="681"/>
        <v/>
      </c>
      <c r="FYD9" t="str">
        <f t="shared" si="681"/>
        <v/>
      </c>
      <c r="FYE9" t="str">
        <f t="shared" si="681"/>
        <v/>
      </c>
      <c r="FYF9" t="str">
        <f t="shared" si="681"/>
        <v/>
      </c>
      <c r="FYG9" t="str">
        <f t="shared" si="681"/>
        <v/>
      </c>
      <c r="FYH9" t="str">
        <f t="shared" si="681"/>
        <v/>
      </c>
      <c r="FYI9" t="str">
        <f t="shared" si="681"/>
        <v/>
      </c>
      <c r="FYJ9" t="str">
        <f t="shared" si="681"/>
        <v/>
      </c>
      <c r="FYK9" t="str">
        <f t="shared" si="681"/>
        <v/>
      </c>
      <c r="FYL9" t="str">
        <f t="shared" si="681"/>
        <v/>
      </c>
      <c r="FYM9" t="str">
        <f t="shared" si="681"/>
        <v/>
      </c>
      <c r="FYN9" t="str">
        <f t="shared" si="681"/>
        <v/>
      </c>
      <c r="FYO9" t="str">
        <f t="shared" si="681"/>
        <v/>
      </c>
      <c r="FYP9" t="str">
        <f t="shared" si="681"/>
        <v/>
      </c>
      <c r="FYQ9" t="str">
        <f t="shared" si="681"/>
        <v/>
      </c>
      <c r="FYR9" t="str">
        <f t="shared" si="681"/>
        <v/>
      </c>
      <c r="FYS9" t="str">
        <f t="shared" si="681"/>
        <v/>
      </c>
      <c r="FYT9" t="str">
        <f t="shared" si="681"/>
        <v/>
      </c>
      <c r="FYU9" t="str">
        <f t="shared" si="681"/>
        <v/>
      </c>
      <c r="FYV9" t="str">
        <f t="shared" si="681"/>
        <v/>
      </c>
      <c r="FYW9" t="str">
        <f t="shared" si="681"/>
        <v/>
      </c>
      <c r="FYX9" t="str">
        <f t="shared" si="681"/>
        <v/>
      </c>
      <c r="FYY9" t="str">
        <f t="shared" si="681"/>
        <v/>
      </c>
      <c r="FYZ9" t="str">
        <f t="shared" si="681"/>
        <v/>
      </c>
      <c r="FZA9" t="str">
        <f t="shared" si="681"/>
        <v/>
      </c>
      <c r="FZB9" t="str">
        <f t="shared" si="681"/>
        <v/>
      </c>
      <c r="FZC9" t="str">
        <f t="shared" si="681"/>
        <v/>
      </c>
      <c r="FZD9" t="str">
        <f t="shared" si="681"/>
        <v/>
      </c>
      <c r="FZE9" t="str">
        <f t="shared" si="681"/>
        <v/>
      </c>
      <c r="FZF9" t="str">
        <f t="shared" si="681"/>
        <v/>
      </c>
      <c r="FZG9" t="str">
        <f t="shared" si="681"/>
        <v/>
      </c>
      <c r="FZH9" t="str">
        <f t="shared" si="681"/>
        <v/>
      </c>
      <c r="FZI9" t="str">
        <f t="shared" si="681"/>
        <v/>
      </c>
      <c r="FZJ9" t="str">
        <f t="shared" si="681"/>
        <v/>
      </c>
      <c r="FZK9" t="str">
        <f t="shared" si="681"/>
        <v/>
      </c>
      <c r="FZL9" t="str">
        <f t="shared" si="681"/>
        <v/>
      </c>
      <c r="FZM9" t="str">
        <f t="shared" si="681"/>
        <v/>
      </c>
      <c r="FZN9" t="str">
        <f t="shared" si="681"/>
        <v/>
      </c>
      <c r="FZO9" t="str">
        <f t="shared" si="554"/>
        <v/>
      </c>
      <c r="FZP9" t="str">
        <f t="shared" si="554"/>
        <v/>
      </c>
      <c r="FZQ9" t="str">
        <f t="shared" ref="FZQ9:GCB13" si="812">IF(AND($G9&lt;=FZQ$1,FZQ$1&lt;=$H9),1,"")</f>
        <v/>
      </c>
      <c r="FZR9" t="str">
        <f t="shared" si="812"/>
        <v/>
      </c>
      <c r="FZS9" t="str">
        <f t="shared" si="812"/>
        <v/>
      </c>
      <c r="FZT9" t="str">
        <f t="shared" si="812"/>
        <v/>
      </c>
      <c r="FZU9" t="str">
        <f t="shared" si="812"/>
        <v/>
      </c>
      <c r="FZV9" t="str">
        <f t="shared" si="812"/>
        <v/>
      </c>
      <c r="FZW9" t="str">
        <f t="shared" si="812"/>
        <v/>
      </c>
      <c r="FZX9" t="str">
        <f t="shared" si="812"/>
        <v/>
      </c>
      <c r="FZY9" t="str">
        <f t="shared" si="812"/>
        <v/>
      </c>
      <c r="FZZ9" t="str">
        <f t="shared" si="812"/>
        <v/>
      </c>
      <c r="GAA9" t="str">
        <f t="shared" si="812"/>
        <v/>
      </c>
      <c r="GAB9" t="str">
        <f t="shared" si="812"/>
        <v/>
      </c>
      <c r="GAC9" t="str">
        <f t="shared" si="812"/>
        <v/>
      </c>
      <c r="GAD9" t="str">
        <f t="shared" si="812"/>
        <v/>
      </c>
      <c r="GAE9" t="str">
        <f t="shared" si="812"/>
        <v/>
      </c>
      <c r="GAF9" t="str">
        <f t="shared" si="812"/>
        <v/>
      </c>
      <c r="GAG9" t="str">
        <f t="shared" si="812"/>
        <v/>
      </c>
      <c r="GAH9" t="str">
        <f t="shared" si="812"/>
        <v/>
      </c>
      <c r="GAI9" t="str">
        <f t="shared" si="812"/>
        <v/>
      </c>
      <c r="GAJ9" t="str">
        <f t="shared" si="812"/>
        <v/>
      </c>
      <c r="GAK9" t="str">
        <f t="shared" si="812"/>
        <v/>
      </c>
      <c r="GAL9" t="str">
        <f t="shared" si="812"/>
        <v/>
      </c>
      <c r="GAM9" t="str">
        <f t="shared" si="812"/>
        <v/>
      </c>
      <c r="GAN9" t="str">
        <f t="shared" si="812"/>
        <v/>
      </c>
      <c r="GAO9" t="str">
        <f t="shared" si="812"/>
        <v/>
      </c>
      <c r="GAP9" t="str">
        <f t="shared" si="812"/>
        <v/>
      </c>
      <c r="GAQ9" t="str">
        <f t="shared" si="812"/>
        <v/>
      </c>
      <c r="GAR9" t="str">
        <f t="shared" si="812"/>
        <v/>
      </c>
      <c r="GAS9" t="str">
        <f t="shared" si="812"/>
        <v/>
      </c>
      <c r="GAT9" t="str">
        <f t="shared" si="812"/>
        <v/>
      </c>
      <c r="GAU9" t="str">
        <f t="shared" si="812"/>
        <v/>
      </c>
      <c r="GAV9" t="str">
        <f t="shared" si="812"/>
        <v/>
      </c>
      <c r="GAW9" t="str">
        <f t="shared" si="812"/>
        <v/>
      </c>
      <c r="GAX9" t="str">
        <f t="shared" si="812"/>
        <v/>
      </c>
      <c r="GAY9" t="str">
        <f t="shared" si="812"/>
        <v/>
      </c>
      <c r="GAZ9" t="str">
        <f t="shared" si="812"/>
        <v/>
      </c>
      <c r="GBA9" t="str">
        <f t="shared" si="812"/>
        <v/>
      </c>
      <c r="GBB9" t="str">
        <f t="shared" si="812"/>
        <v/>
      </c>
      <c r="GBC9" t="str">
        <f t="shared" si="812"/>
        <v/>
      </c>
      <c r="GBD9" t="str">
        <f t="shared" si="812"/>
        <v/>
      </c>
      <c r="GBE9" t="str">
        <f t="shared" si="812"/>
        <v/>
      </c>
      <c r="GBF9" t="str">
        <f t="shared" si="812"/>
        <v/>
      </c>
      <c r="GBG9" t="str">
        <f t="shared" si="812"/>
        <v/>
      </c>
      <c r="GBH9" t="str">
        <f t="shared" si="812"/>
        <v/>
      </c>
      <c r="GBI9" t="str">
        <f t="shared" si="812"/>
        <v/>
      </c>
      <c r="GBJ9" t="str">
        <f t="shared" si="812"/>
        <v/>
      </c>
      <c r="GBK9" t="str">
        <f t="shared" si="812"/>
        <v/>
      </c>
      <c r="GBL9" t="str">
        <f t="shared" si="812"/>
        <v/>
      </c>
      <c r="GBM9" t="str">
        <f t="shared" si="812"/>
        <v/>
      </c>
      <c r="GBN9" t="str">
        <f t="shared" si="812"/>
        <v/>
      </c>
      <c r="GBO9" t="str">
        <f t="shared" si="812"/>
        <v/>
      </c>
      <c r="GBP9" t="str">
        <f t="shared" si="812"/>
        <v/>
      </c>
      <c r="GBQ9" t="str">
        <f t="shared" si="812"/>
        <v/>
      </c>
      <c r="GBR9" t="str">
        <f t="shared" si="812"/>
        <v/>
      </c>
      <c r="GBS9" t="str">
        <f t="shared" si="812"/>
        <v/>
      </c>
      <c r="GBT9" t="str">
        <f t="shared" si="812"/>
        <v/>
      </c>
      <c r="GBU9" t="str">
        <f t="shared" si="812"/>
        <v/>
      </c>
      <c r="GBV9" t="str">
        <f t="shared" si="812"/>
        <v/>
      </c>
      <c r="GBW9" t="str">
        <f t="shared" si="812"/>
        <v/>
      </c>
      <c r="GBX9" t="str">
        <f t="shared" si="812"/>
        <v/>
      </c>
      <c r="GBY9" t="str">
        <f t="shared" si="812"/>
        <v/>
      </c>
      <c r="GBZ9" t="str">
        <f t="shared" si="812"/>
        <v/>
      </c>
      <c r="GCA9" t="str">
        <f t="shared" si="812"/>
        <v/>
      </c>
      <c r="GCB9" t="str">
        <f t="shared" si="812"/>
        <v/>
      </c>
      <c r="GCC9" t="str">
        <f t="shared" si="682"/>
        <v/>
      </c>
      <c r="GCD9" t="str">
        <f t="shared" si="682"/>
        <v/>
      </c>
      <c r="GCE9" t="str">
        <f t="shared" si="682"/>
        <v/>
      </c>
      <c r="GCF9" t="str">
        <f t="shared" si="682"/>
        <v/>
      </c>
      <c r="GCG9" t="str">
        <f t="shared" si="682"/>
        <v/>
      </c>
      <c r="GCH9" t="str">
        <f t="shared" si="682"/>
        <v/>
      </c>
      <c r="GCI9" t="str">
        <f t="shared" si="682"/>
        <v/>
      </c>
      <c r="GCJ9" t="str">
        <f t="shared" si="682"/>
        <v/>
      </c>
      <c r="GCK9" t="str">
        <f t="shared" si="682"/>
        <v/>
      </c>
      <c r="GCL9" t="str">
        <f t="shared" si="682"/>
        <v/>
      </c>
      <c r="GCM9" t="str">
        <f t="shared" si="682"/>
        <v/>
      </c>
      <c r="GCN9" t="str">
        <f t="shared" si="682"/>
        <v/>
      </c>
      <c r="GCO9" t="str">
        <f t="shared" si="682"/>
        <v/>
      </c>
      <c r="GCP9" t="str">
        <f t="shared" si="682"/>
        <v/>
      </c>
      <c r="GCQ9" t="str">
        <f t="shared" si="682"/>
        <v/>
      </c>
      <c r="GCR9" t="str">
        <f t="shared" si="682"/>
        <v/>
      </c>
      <c r="GCS9" t="str">
        <f t="shared" si="682"/>
        <v/>
      </c>
      <c r="GCT9" t="str">
        <f t="shared" si="682"/>
        <v/>
      </c>
      <c r="GCU9" t="str">
        <f t="shared" si="682"/>
        <v/>
      </c>
      <c r="GCV9" t="str">
        <f t="shared" si="682"/>
        <v/>
      </c>
      <c r="GCW9" t="str">
        <f t="shared" si="682"/>
        <v/>
      </c>
      <c r="GCX9" t="str">
        <f t="shared" si="682"/>
        <v/>
      </c>
      <c r="GCY9" t="str">
        <f t="shared" si="682"/>
        <v/>
      </c>
      <c r="GCZ9" t="str">
        <f t="shared" si="682"/>
        <v/>
      </c>
      <c r="GDA9" t="str">
        <f t="shared" si="682"/>
        <v/>
      </c>
      <c r="GDB9" t="str">
        <f t="shared" si="682"/>
        <v/>
      </c>
      <c r="GDC9" t="str">
        <f t="shared" si="682"/>
        <v/>
      </c>
      <c r="GDD9" t="str">
        <f t="shared" si="682"/>
        <v/>
      </c>
      <c r="GDE9" t="str">
        <f t="shared" si="682"/>
        <v/>
      </c>
      <c r="GDF9" t="str">
        <f t="shared" si="682"/>
        <v/>
      </c>
      <c r="GDG9" t="str">
        <f t="shared" si="682"/>
        <v/>
      </c>
      <c r="GDH9" t="str">
        <f t="shared" si="682"/>
        <v/>
      </c>
      <c r="GDI9" t="str">
        <f t="shared" si="682"/>
        <v/>
      </c>
      <c r="GDJ9" t="str">
        <f t="shared" si="682"/>
        <v/>
      </c>
      <c r="GDK9" t="str">
        <f t="shared" si="682"/>
        <v/>
      </c>
      <c r="GDL9" t="str">
        <f t="shared" si="682"/>
        <v/>
      </c>
      <c r="GDM9" t="str">
        <f t="shared" si="682"/>
        <v/>
      </c>
      <c r="GDN9" t="str">
        <f t="shared" si="682"/>
        <v/>
      </c>
      <c r="GDO9" t="str">
        <f t="shared" si="682"/>
        <v/>
      </c>
      <c r="GDP9" t="str">
        <f t="shared" si="682"/>
        <v/>
      </c>
      <c r="GDQ9" t="str">
        <f t="shared" si="682"/>
        <v/>
      </c>
      <c r="GDR9" t="str">
        <f t="shared" si="682"/>
        <v/>
      </c>
      <c r="GDS9" t="str">
        <f t="shared" si="682"/>
        <v/>
      </c>
      <c r="GDT9" t="str">
        <f t="shared" si="682"/>
        <v/>
      </c>
      <c r="GDU9" t="str">
        <f t="shared" si="682"/>
        <v/>
      </c>
      <c r="GDV9" t="str">
        <f t="shared" si="682"/>
        <v/>
      </c>
      <c r="GDW9" t="str">
        <f t="shared" si="682"/>
        <v/>
      </c>
      <c r="GDX9" t="str">
        <f t="shared" si="682"/>
        <v/>
      </c>
      <c r="GDY9" t="str">
        <f t="shared" si="682"/>
        <v/>
      </c>
      <c r="GDZ9" t="str">
        <f t="shared" si="682"/>
        <v/>
      </c>
      <c r="GEA9" t="str">
        <f t="shared" si="682"/>
        <v/>
      </c>
      <c r="GEB9" t="str">
        <f t="shared" si="682"/>
        <v/>
      </c>
      <c r="GEC9" t="str">
        <f t="shared" si="682"/>
        <v/>
      </c>
      <c r="GED9" t="str">
        <f t="shared" si="682"/>
        <v/>
      </c>
      <c r="GEE9" t="str">
        <f t="shared" si="682"/>
        <v/>
      </c>
      <c r="GEF9" t="str">
        <f t="shared" si="682"/>
        <v/>
      </c>
      <c r="GEG9" t="str">
        <f t="shared" si="682"/>
        <v/>
      </c>
      <c r="GEH9" t="str">
        <f t="shared" si="682"/>
        <v/>
      </c>
      <c r="GEI9" t="str">
        <f t="shared" si="682"/>
        <v/>
      </c>
      <c r="GEJ9" t="str">
        <f t="shared" si="682"/>
        <v/>
      </c>
      <c r="GEK9" t="str">
        <f t="shared" si="682"/>
        <v/>
      </c>
      <c r="GEL9" t="str">
        <f t="shared" si="682"/>
        <v/>
      </c>
      <c r="GEM9" t="str">
        <f t="shared" si="555"/>
        <v/>
      </c>
      <c r="GEN9" t="str">
        <f t="shared" si="555"/>
        <v/>
      </c>
      <c r="GEO9" t="str">
        <f t="shared" ref="GEO9:GGZ13" si="813">IF(AND($G9&lt;=GEO$1,GEO$1&lt;=$H9),1,"")</f>
        <v/>
      </c>
      <c r="GEP9" t="str">
        <f t="shared" si="813"/>
        <v/>
      </c>
      <c r="GEQ9" t="str">
        <f t="shared" si="813"/>
        <v/>
      </c>
      <c r="GER9" t="str">
        <f t="shared" si="813"/>
        <v/>
      </c>
      <c r="GES9" t="str">
        <f t="shared" si="813"/>
        <v/>
      </c>
      <c r="GET9" t="str">
        <f t="shared" si="813"/>
        <v/>
      </c>
      <c r="GEU9" t="str">
        <f t="shared" si="813"/>
        <v/>
      </c>
      <c r="GEV9" t="str">
        <f t="shared" si="813"/>
        <v/>
      </c>
      <c r="GEW9" t="str">
        <f t="shared" si="813"/>
        <v/>
      </c>
      <c r="GEX9" t="str">
        <f t="shared" si="813"/>
        <v/>
      </c>
      <c r="GEY9" t="str">
        <f t="shared" si="813"/>
        <v/>
      </c>
      <c r="GEZ9" t="str">
        <f t="shared" si="813"/>
        <v/>
      </c>
      <c r="GFA9" t="str">
        <f t="shared" si="813"/>
        <v/>
      </c>
      <c r="GFB9" t="str">
        <f t="shared" si="813"/>
        <v/>
      </c>
      <c r="GFC9" t="str">
        <f t="shared" si="813"/>
        <v/>
      </c>
      <c r="GFD9" t="str">
        <f t="shared" si="813"/>
        <v/>
      </c>
      <c r="GFE9" t="str">
        <f t="shared" si="813"/>
        <v/>
      </c>
      <c r="GFF9" t="str">
        <f t="shared" si="813"/>
        <v/>
      </c>
      <c r="GFG9" t="str">
        <f t="shared" si="813"/>
        <v/>
      </c>
      <c r="GFH9" t="str">
        <f t="shared" si="813"/>
        <v/>
      </c>
      <c r="GFI9" t="str">
        <f t="shared" si="813"/>
        <v/>
      </c>
      <c r="GFJ9" t="str">
        <f t="shared" si="813"/>
        <v/>
      </c>
      <c r="GFK9" t="str">
        <f t="shared" si="813"/>
        <v/>
      </c>
      <c r="GFL9" t="str">
        <f t="shared" si="813"/>
        <v/>
      </c>
      <c r="GFM9" t="str">
        <f t="shared" si="813"/>
        <v/>
      </c>
      <c r="GFN9" t="str">
        <f t="shared" si="813"/>
        <v/>
      </c>
      <c r="GFO9" t="str">
        <f t="shared" si="813"/>
        <v/>
      </c>
      <c r="GFP9" t="str">
        <f t="shared" si="813"/>
        <v/>
      </c>
      <c r="GFQ9" t="str">
        <f t="shared" si="813"/>
        <v/>
      </c>
      <c r="GFR9" t="str">
        <f t="shared" si="813"/>
        <v/>
      </c>
      <c r="GFS9" t="str">
        <f t="shared" si="813"/>
        <v/>
      </c>
      <c r="GFT9" t="str">
        <f t="shared" si="813"/>
        <v/>
      </c>
      <c r="GFU9" t="str">
        <f t="shared" si="813"/>
        <v/>
      </c>
      <c r="GFV9" t="str">
        <f t="shared" si="813"/>
        <v/>
      </c>
      <c r="GFW9" t="str">
        <f t="shared" si="813"/>
        <v/>
      </c>
      <c r="GFX9" t="str">
        <f t="shared" si="813"/>
        <v/>
      </c>
      <c r="GFY9" t="str">
        <f t="shared" si="813"/>
        <v/>
      </c>
      <c r="GFZ9" t="str">
        <f t="shared" si="813"/>
        <v/>
      </c>
      <c r="GGA9" t="str">
        <f t="shared" si="813"/>
        <v/>
      </c>
      <c r="GGB9" t="str">
        <f t="shared" si="813"/>
        <v/>
      </c>
      <c r="GGC9" t="str">
        <f t="shared" si="813"/>
        <v/>
      </c>
      <c r="GGD9" t="str">
        <f t="shared" si="813"/>
        <v/>
      </c>
      <c r="GGE9" t="str">
        <f t="shared" si="813"/>
        <v/>
      </c>
      <c r="GGF9" t="str">
        <f t="shared" si="813"/>
        <v/>
      </c>
      <c r="GGG9" t="str">
        <f t="shared" si="813"/>
        <v/>
      </c>
      <c r="GGH9" t="str">
        <f t="shared" si="813"/>
        <v/>
      </c>
      <c r="GGI9" t="str">
        <f t="shared" si="813"/>
        <v/>
      </c>
      <c r="GGJ9" t="str">
        <f t="shared" si="813"/>
        <v/>
      </c>
      <c r="GGK9" t="str">
        <f t="shared" si="813"/>
        <v/>
      </c>
      <c r="GGL9" t="str">
        <f t="shared" si="813"/>
        <v/>
      </c>
      <c r="GGM9" t="str">
        <f t="shared" si="813"/>
        <v/>
      </c>
      <c r="GGN9" t="str">
        <f t="shared" si="813"/>
        <v/>
      </c>
      <c r="GGO9" t="str">
        <f t="shared" si="813"/>
        <v/>
      </c>
      <c r="GGP9" t="str">
        <f t="shared" si="813"/>
        <v/>
      </c>
      <c r="GGQ9" t="str">
        <f t="shared" si="813"/>
        <v/>
      </c>
      <c r="GGR9" t="str">
        <f t="shared" si="813"/>
        <v/>
      </c>
      <c r="GGS9" t="str">
        <f t="shared" si="813"/>
        <v/>
      </c>
      <c r="GGT9" t="str">
        <f t="shared" si="813"/>
        <v/>
      </c>
      <c r="GGU9" t="str">
        <f t="shared" si="813"/>
        <v/>
      </c>
      <c r="GGV9" t="str">
        <f t="shared" si="813"/>
        <v/>
      </c>
      <c r="GGW9" t="str">
        <f t="shared" si="813"/>
        <v/>
      </c>
      <c r="GGX9" t="str">
        <f t="shared" si="813"/>
        <v/>
      </c>
      <c r="GGY9" t="str">
        <f t="shared" si="813"/>
        <v/>
      </c>
      <c r="GGZ9" t="str">
        <f t="shared" si="813"/>
        <v/>
      </c>
      <c r="GHA9" t="str">
        <f t="shared" si="683"/>
        <v/>
      </c>
      <c r="GHB9" t="str">
        <f t="shared" si="683"/>
        <v/>
      </c>
      <c r="GHC9" t="str">
        <f t="shared" si="683"/>
        <v/>
      </c>
      <c r="GHD9" t="str">
        <f t="shared" si="683"/>
        <v/>
      </c>
      <c r="GHE9" t="str">
        <f t="shared" si="683"/>
        <v/>
      </c>
      <c r="GHF9" t="str">
        <f t="shared" si="683"/>
        <v/>
      </c>
      <c r="GHG9" t="str">
        <f t="shared" si="683"/>
        <v/>
      </c>
      <c r="GHH9" t="str">
        <f t="shared" si="683"/>
        <v/>
      </c>
      <c r="GHI9" t="str">
        <f t="shared" si="683"/>
        <v/>
      </c>
      <c r="GHJ9" t="str">
        <f t="shared" si="683"/>
        <v/>
      </c>
      <c r="GHK9" t="str">
        <f t="shared" si="683"/>
        <v/>
      </c>
      <c r="GHL9" t="str">
        <f t="shared" si="683"/>
        <v/>
      </c>
      <c r="GHM9" t="str">
        <f t="shared" si="683"/>
        <v/>
      </c>
      <c r="GHN9" t="str">
        <f t="shared" si="683"/>
        <v/>
      </c>
      <c r="GHO9" t="str">
        <f t="shared" si="683"/>
        <v/>
      </c>
      <c r="GHP9" t="str">
        <f t="shared" si="683"/>
        <v/>
      </c>
      <c r="GHQ9" t="str">
        <f t="shared" si="683"/>
        <v/>
      </c>
      <c r="GHR9" t="str">
        <f t="shared" si="683"/>
        <v/>
      </c>
      <c r="GHS9" t="str">
        <f t="shared" si="683"/>
        <v/>
      </c>
      <c r="GHT9" t="str">
        <f t="shared" si="683"/>
        <v/>
      </c>
      <c r="GHU9" t="str">
        <f t="shared" si="683"/>
        <v/>
      </c>
      <c r="GHV9" t="str">
        <f t="shared" si="683"/>
        <v/>
      </c>
      <c r="GHW9" t="str">
        <f t="shared" si="683"/>
        <v/>
      </c>
      <c r="GHX9" t="str">
        <f t="shared" si="683"/>
        <v/>
      </c>
      <c r="GHY9" t="str">
        <f t="shared" si="683"/>
        <v/>
      </c>
      <c r="GHZ9" t="str">
        <f t="shared" si="683"/>
        <v/>
      </c>
      <c r="GIA9" t="str">
        <f t="shared" si="683"/>
        <v/>
      </c>
      <c r="GIB9" t="str">
        <f t="shared" si="683"/>
        <v/>
      </c>
      <c r="GIC9" t="str">
        <f t="shared" si="683"/>
        <v/>
      </c>
      <c r="GID9" t="str">
        <f t="shared" si="683"/>
        <v/>
      </c>
      <c r="GIE9" t="str">
        <f t="shared" si="683"/>
        <v/>
      </c>
      <c r="GIF9" t="str">
        <f t="shared" si="683"/>
        <v/>
      </c>
      <c r="GIG9" t="str">
        <f t="shared" si="683"/>
        <v/>
      </c>
      <c r="GIH9" t="str">
        <f t="shared" si="683"/>
        <v/>
      </c>
      <c r="GII9" t="str">
        <f t="shared" si="683"/>
        <v/>
      </c>
      <c r="GIJ9" t="str">
        <f t="shared" si="683"/>
        <v/>
      </c>
      <c r="GIK9" t="str">
        <f t="shared" si="683"/>
        <v/>
      </c>
      <c r="GIL9" t="str">
        <f t="shared" si="683"/>
        <v/>
      </c>
      <c r="GIM9" t="str">
        <f t="shared" si="683"/>
        <v/>
      </c>
      <c r="GIN9" t="str">
        <f t="shared" si="683"/>
        <v/>
      </c>
      <c r="GIO9" t="str">
        <f t="shared" si="683"/>
        <v/>
      </c>
      <c r="GIP9" t="str">
        <f t="shared" si="683"/>
        <v/>
      </c>
      <c r="GIQ9" t="str">
        <f t="shared" si="683"/>
        <v/>
      </c>
      <c r="GIR9" t="str">
        <f t="shared" si="683"/>
        <v/>
      </c>
      <c r="GIS9" t="str">
        <f t="shared" si="683"/>
        <v/>
      </c>
      <c r="GIT9" t="str">
        <f t="shared" si="683"/>
        <v/>
      </c>
      <c r="GIU9" t="str">
        <f t="shared" si="683"/>
        <v/>
      </c>
      <c r="GIV9" t="str">
        <f t="shared" si="683"/>
        <v/>
      </c>
      <c r="GIW9" t="str">
        <f t="shared" si="683"/>
        <v/>
      </c>
      <c r="GIX9" t="str">
        <f t="shared" si="683"/>
        <v/>
      </c>
      <c r="GIY9" t="str">
        <f t="shared" si="683"/>
        <v/>
      </c>
      <c r="GIZ9" t="str">
        <f t="shared" si="683"/>
        <v/>
      </c>
      <c r="GJA9" t="str">
        <f t="shared" si="683"/>
        <v/>
      </c>
      <c r="GJB9" t="str">
        <f t="shared" si="683"/>
        <v/>
      </c>
      <c r="GJC9" t="str">
        <f t="shared" si="683"/>
        <v/>
      </c>
      <c r="GJD9" t="str">
        <f t="shared" si="683"/>
        <v/>
      </c>
      <c r="GJE9" t="str">
        <f t="shared" si="683"/>
        <v/>
      </c>
      <c r="GJF9" t="str">
        <f t="shared" si="683"/>
        <v/>
      </c>
      <c r="GJG9" t="str">
        <f t="shared" si="683"/>
        <v/>
      </c>
      <c r="GJH9" t="str">
        <f t="shared" si="683"/>
        <v/>
      </c>
      <c r="GJI9" t="str">
        <f t="shared" si="683"/>
        <v/>
      </c>
      <c r="GJJ9" t="str">
        <f t="shared" si="683"/>
        <v/>
      </c>
      <c r="GJK9" t="str">
        <f t="shared" si="556"/>
        <v/>
      </c>
      <c r="GJL9" t="str">
        <f t="shared" si="556"/>
        <v/>
      </c>
      <c r="GJM9" t="str">
        <f t="shared" ref="GJM9:GLX13" si="814">IF(AND($G9&lt;=GJM$1,GJM$1&lt;=$H9),1,"")</f>
        <v/>
      </c>
      <c r="GJN9" t="str">
        <f t="shared" si="814"/>
        <v/>
      </c>
      <c r="GJO9" t="str">
        <f t="shared" si="814"/>
        <v/>
      </c>
      <c r="GJP9" t="str">
        <f t="shared" si="814"/>
        <v/>
      </c>
      <c r="GJQ9" t="str">
        <f t="shared" si="814"/>
        <v/>
      </c>
      <c r="GJR9" t="str">
        <f t="shared" si="814"/>
        <v/>
      </c>
      <c r="GJS9" t="str">
        <f t="shared" si="814"/>
        <v/>
      </c>
      <c r="GJT9" t="str">
        <f t="shared" si="814"/>
        <v/>
      </c>
      <c r="GJU9" t="str">
        <f t="shared" si="814"/>
        <v/>
      </c>
      <c r="GJV9" t="str">
        <f t="shared" si="814"/>
        <v/>
      </c>
      <c r="GJW9" t="str">
        <f t="shared" si="814"/>
        <v/>
      </c>
      <c r="GJX9" t="str">
        <f t="shared" si="814"/>
        <v/>
      </c>
      <c r="GJY9" t="str">
        <f t="shared" si="814"/>
        <v/>
      </c>
      <c r="GJZ9" t="str">
        <f t="shared" si="814"/>
        <v/>
      </c>
      <c r="GKA9" t="str">
        <f t="shared" si="814"/>
        <v/>
      </c>
      <c r="GKB9" t="str">
        <f t="shared" si="814"/>
        <v/>
      </c>
      <c r="GKC9" t="str">
        <f t="shared" si="814"/>
        <v/>
      </c>
      <c r="GKD9" t="str">
        <f t="shared" si="814"/>
        <v/>
      </c>
      <c r="GKE9" t="str">
        <f t="shared" si="814"/>
        <v/>
      </c>
      <c r="GKF9" t="str">
        <f t="shared" si="814"/>
        <v/>
      </c>
      <c r="GKG9" t="str">
        <f t="shared" si="814"/>
        <v/>
      </c>
      <c r="GKH9" t="str">
        <f t="shared" si="814"/>
        <v/>
      </c>
      <c r="GKI9" t="str">
        <f t="shared" si="814"/>
        <v/>
      </c>
      <c r="GKJ9" t="str">
        <f t="shared" si="814"/>
        <v/>
      </c>
      <c r="GKK9" t="str">
        <f t="shared" si="814"/>
        <v/>
      </c>
      <c r="GKL9" t="str">
        <f t="shared" si="814"/>
        <v/>
      </c>
      <c r="GKM9" t="str">
        <f t="shared" si="814"/>
        <v/>
      </c>
      <c r="GKN9" t="str">
        <f t="shared" si="814"/>
        <v/>
      </c>
      <c r="GKO9" t="str">
        <f t="shared" si="814"/>
        <v/>
      </c>
      <c r="GKP9" t="str">
        <f t="shared" si="814"/>
        <v/>
      </c>
      <c r="GKQ9" t="str">
        <f t="shared" si="814"/>
        <v/>
      </c>
      <c r="GKR9" t="str">
        <f t="shared" si="814"/>
        <v/>
      </c>
      <c r="GKS9" t="str">
        <f t="shared" si="814"/>
        <v/>
      </c>
      <c r="GKT9" t="str">
        <f t="shared" si="814"/>
        <v/>
      </c>
      <c r="GKU9" t="str">
        <f t="shared" si="814"/>
        <v/>
      </c>
      <c r="GKV9" t="str">
        <f t="shared" si="814"/>
        <v/>
      </c>
      <c r="GKW9" t="str">
        <f t="shared" si="814"/>
        <v/>
      </c>
      <c r="GKX9" t="str">
        <f t="shared" si="814"/>
        <v/>
      </c>
      <c r="GKY9" t="str">
        <f t="shared" si="814"/>
        <v/>
      </c>
      <c r="GKZ9" t="str">
        <f t="shared" si="814"/>
        <v/>
      </c>
      <c r="GLA9" t="str">
        <f t="shared" si="814"/>
        <v/>
      </c>
      <c r="GLB9" t="str">
        <f t="shared" si="814"/>
        <v/>
      </c>
      <c r="GLC9" t="str">
        <f t="shared" si="814"/>
        <v/>
      </c>
      <c r="GLD9" t="str">
        <f t="shared" si="814"/>
        <v/>
      </c>
      <c r="GLE9" t="str">
        <f t="shared" si="814"/>
        <v/>
      </c>
      <c r="GLF9" t="str">
        <f t="shared" si="814"/>
        <v/>
      </c>
      <c r="GLG9" t="str">
        <f t="shared" si="814"/>
        <v/>
      </c>
      <c r="GLH9" t="str">
        <f t="shared" si="814"/>
        <v/>
      </c>
      <c r="GLI9" t="str">
        <f t="shared" si="814"/>
        <v/>
      </c>
      <c r="GLJ9" t="str">
        <f t="shared" si="814"/>
        <v/>
      </c>
      <c r="GLK9" t="str">
        <f t="shared" si="814"/>
        <v/>
      </c>
      <c r="GLL9" t="str">
        <f t="shared" si="814"/>
        <v/>
      </c>
      <c r="GLM9" t="str">
        <f t="shared" si="814"/>
        <v/>
      </c>
      <c r="GLN9" t="str">
        <f t="shared" si="814"/>
        <v/>
      </c>
      <c r="GLO9" t="str">
        <f t="shared" si="814"/>
        <v/>
      </c>
      <c r="GLP9" t="str">
        <f t="shared" si="814"/>
        <v/>
      </c>
      <c r="GLQ9" t="str">
        <f t="shared" si="814"/>
        <v/>
      </c>
      <c r="GLR9" t="str">
        <f t="shared" si="814"/>
        <v/>
      </c>
      <c r="GLS9" t="str">
        <f t="shared" si="814"/>
        <v/>
      </c>
      <c r="GLT9" t="str">
        <f t="shared" si="814"/>
        <v/>
      </c>
      <c r="GLU9" t="str">
        <f t="shared" si="814"/>
        <v/>
      </c>
      <c r="GLV9" t="str">
        <f t="shared" si="814"/>
        <v/>
      </c>
      <c r="GLW9" t="str">
        <f t="shared" si="814"/>
        <v/>
      </c>
      <c r="GLX9" t="str">
        <f t="shared" si="814"/>
        <v/>
      </c>
      <c r="GLY9" t="str">
        <f t="shared" si="684"/>
        <v/>
      </c>
      <c r="GLZ9" t="str">
        <f t="shared" si="684"/>
        <v/>
      </c>
      <c r="GMA9" t="str">
        <f t="shared" si="684"/>
        <v/>
      </c>
      <c r="GMB9" t="str">
        <f t="shared" si="684"/>
        <v/>
      </c>
      <c r="GMC9" t="str">
        <f t="shared" si="684"/>
        <v/>
      </c>
      <c r="GMD9" t="str">
        <f t="shared" si="684"/>
        <v/>
      </c>
      <c r="GME9" t="str">
        <f t="shared" si="684"/>
        <v/>
      </c>
      <c r="GMF9" t="str">
        <f t="shared" si="684"/>
        <v/>
      </c>
      <c r="GMG9" t="str">
        <f t="shared" si="684"/>
        <v/>
      </c>
      <c r="GMH9" t="str">
        <f t="shared" si="684"/>
        <v/>
      </c>
      <c r="GMI9" t="str">
        <f t="shared" si="684"/>
        <v/>
      </c>
      <c r="GMJ9" t="str">
        <f t="shared" si="684"/>
        <v/>
      </c>
      <c r="GMK9" t="str">
        <f t="shared" si="684"/>
        <v/>
      </c>
      <c r="GML9" t="str">
        <f t="shared" si="684"/>
        <v/>
      </c>
      <c r="GMM9" t="str">
        <f t="shared" si="684"/>
        <v/>
      </c>
      <c r="GMN9" t="str">
        <f t="shared" si="684"/>
        <v/>
      </c>
      <c r="GMO9" t="str">
        <f t="shared" si="684"/>
        <v/>
      </c>
      <c r="GMP9" t="str">
        <f t="shared" si="684"/>
        <v/>
      </c>
      <c r="GMQ9" t="str">
        <f t="shared" si="684"/>
        <v/>
      </c>
      <c r="GMR9" t="str">
        <f t="shared" si="684"/>
        <v/>
      </c>
      <c r="GMS9" t="str">
        <f t="shared" si="684"/>
        <v/>
      </c>
      <c r="GMT9" t="str">
        <f t="shared" si="684"/>
        <v/>
      </c>
      <c r="GMU9" t="str">
        <f t="shared" si="684"/>
        <v/>
      </c>
      <c r="GMV9" t="str">
        <f t="shared" si="684"/>
        <v/>
      </c>
      <c r="GMW9" t="str">
        <f t="shared" si="684"/>
        <v/>
      </c>
      <c r="GMX9" t="str">
        <f t="shared" si="684"/>
        <v/>
      </c>
      <c r="GMY9" t="str">
        <f t="shared" si="684"/>
        <v/>
      </c>
      <c r="GMZ9" t="str">
        <f t="shared" si="684"/>
        <v/>
      </c>
      <c r="GNA9" t="str">
        <f t="shared" si="684"/>
        <v/>
      </c>
      <c r="GNB9" t="str">
        <f t="shared" si="684"/>
        <v/>
      </c>
      <c r="GNC9" t="str">
        <f t="shared" si="684"/>
        <v/>
      </c>
      <c r="GND9" t="str">
        <f t="shared" si="684"/>
        <v/>
      </c>
      <c r="GNE9" t="str">
        <f t="shared" si="684"/>
        <v/>
      </c>
      <c r="GNF9" t="str">
        <f t="shared" si="684"/>
        <v/>
      </c>
      <c r="GNG9" t="str">
        <f t="shared" si="684"/>
        <v/>
      </c>
      <c r="GNH9" t="str">
        <f t="shared" si="684"/>
        <v/>
      </c>
      <c r="GNI9" t="str">
        <f t="shared" si="684"/>
        <v/>
      </c>
      <c r="GNJ9" t="str">
        <f t="shared" si="684"/>
        <v/>
      </c>
      <c r="GNK9" t="str">
        <f t="shared" si="684"/>
        <v/>
      </c>
      <c r="GNL9" t="str">
        <f t="shared" si="684"/>
        <v/>
      </c>
      <c r="GNM9" t="str">
        <f t="shared" si="684"/>
        <v/>
      </c>
      <c r="GNN9" t="str">
        <f t="shared" si="684"/>
        <v/>
      </c>
      <c r="GNO9" t="str">
        <f t="shared" si="684"/>
        <v/>
      </c>
      <c r="GNP9" t="str">
        <f t="shared" si="684"/>
        <v/>
      </c>
      <c r="GNQ9" t="str">
        <f t="shared" si="684"/>
        <v/>
      </c>
      <c r="GNR9" t="str">
        <f t="shared" si="684"/>
        <v/>
      </c>
      <c r="GNS9" t="str">
        <f t="shared" si="684"/>
        <v/>
      </c>
      <c r="GNT9" t="str">
        <f t="shared" si="684"/>
        <v/>
      </c>
      <c r="GNU9" t="str">
        <f t="shared" si="684"/>
        <v/>
      </c>
      <c r="GNV9" t="str">
        <f t="shared" si="684"/>
        <v/>
      </c>
      <c r="GNW9" t="str">
        <f t="shared" si="684"/>
        <v/>
      </c>
      <c r="GNX9" t="str">
        <f t="shared" si="684"/>
        <v/>
      </c>
      <c r="GNY9" t="str">
        <f t="shared" si="684"/>
        <v/>
      </c>
      <c r="GNZ9" t="str">
        <f t="shared" si="684"/>
        <v/>
      </c>
      <c r="GOA9" t="str">
        <f t="shared" si="684"/>
        <v/>
      </c>
      <c r="GOB9" t="str">
        <f t="shared" si="684"/>
        <v/>
      </c>
      <c r="GOC9" t="str">
        <f t="shared" si="684"/>
        <v/>
      </c>
      <c r="GOD9" t="str">
        <f t="shared" si="684"/>
        <v/>
      </c>
      <c r="GOE9" t="str">
        <f t="shared" si="684"/>
        <v/>
      </c>
      <c r="GOF9" t="str">
        <f t="shared" si="684"/>
        <v/>
      </c>
      <c r="GOG9" t="str">
        <f t="shared" si="684"/>
        <v/>
      </c>
      <c r="GOH9" t="str">
        <f t="shared" si="684"/>
        <v/>
      </c>
      <c r="GOI9" t="str">
        <f t="shared" si="557"/>
        <v/>
      </c>
      <c r="GOJ9" t="str">
        <f t="shared" si="557"/>
        <v/>
      </c>
      <c r="GOK9" t="str">
        <f t="shared" ref="GOK9:GQV13" si="815">IF(AND($G9&lt;=GOK$1,GOK$1&lt;=$H9),1,"")</f>
        <v/>
      </c>
      <c r="GOL9" t="str">
        <f t="shared" si="815"/>
        <v/>
      </c>
      <c r="GOM9" t="str">
        <f t="shared" si="815"/>
        <v/>
      </c>
      <c r="GON9" t="str">
        <f t="shared" si="815"/>
        <v/>
      </c>
      <c r="GOO9" t="str">
        <f t="shared" si="815"/>
        <v/>
      </c>
      <c r="GOP9" t="str">
        <f t="shared" si="815"/>
        <v/>
      </c>
      <c r="GOQ9" t="str">
        <f t="shared" si="815"/>
        <v/>
      </c>
      <c r="GOR9" t="str">
        <f t="shared" si="815"/>
        <v/>
      </c>
      <c r="GOS9" t="str">
        <f t="shared" si="815"/>
        <v/>
      </c>
      <c r="GOT9" t="str">
        <f t="shared" si="815"/>
        <v/>
      </c>
      <c r="GOU9" t="str">
        <f t="shared" si="815"/>
        <v/>
      </c>
      <c r="GOV9" t="str">
        <f t="shared" si="815"/>
        <v/>
      </c>
      <c r="GOW9" t="str">
        <f t="shared" si="815"/>
        <v/>
      </c>
      <c r="GOX9" t="str">
        <f t="shared" si="815"/>
        <v/>
      </c>
      <c r="GOY9" t="str">
        <f t="shared" si="815"/>
        <v/>
      </c>
      <c r="GOZ9" t="str">
        <f t="shared" si="815"/>
        <v/>
      </c>
      <c r="GPA9" t="str">
        <f t="shared" si="815"/>
        <v/>
      </c>
      <c r="GPB9" t="str">
        <f t="shared" si="815"/>
        <v/>
      </c>
      <c r="GPC9" t="str">
        <f t="shared" si="815"/>
        <v/>
      </c>
      <c r="GPD9" t="str">
        <f t="shared" si="815"/>
        <v/>
      </c>
      <c r="GPE9" t="str">
        <f t="shared" si="815"/>
        <v/>
      </c>
      <c r="GPF9" t="str">
        <f t="shared" si="815"/>
        <v/>
      </c>
      <c r="GPG9" t="str">
        <f t="shared" si="815"/>
        <v/>
      </c>
      <c r="GPH9" t="str">
        <f t="shared" si="815"/>
        <v/>
      </c>
      <c r="GPI9" t="str">
        <f t="shared" si="815"/>
        <v/>
      </c>
      <c r="GPJ9" t="str">
        <f t="shared" si="815"/>
        <v/>
      </c>
      <c r="GPK9" t="str">
        <f t="shared" si="815"/>
        <v/>
      </c>
      <c r="GPL9" t="str">
        <f t="shared" si="815"/>
        <v/>
      </c>
      <c r="GPM9" t="str">
        <f t="shared" si="815"/>
        <v/>
      </c>
      <c r="GPN9" t="str">
        <f t="shared" si="815"/>
        <v/>
      </c>
      <c r="GPO9" t="str">
        <f t="shared" si="815"/>
        <v/>
      </c>
      <c r="GPP9" t="str">
        <f t="shared" si="815"/>
        <v/>
      </c>
      <c r="GPQ9" t="str">
        <f t="shared" si="815"/>
        <v/>
      </c>
      <c r="GPR9" t="str">
        <f t="shared" si="815"/>
        <v/>
      </c>
      <c r="GPS9" t="str">
        <f t="shared" si="815"/>
        <v/>
      </c>
      <c r="GPT9" t="str">
        <f t="shared" si="815"/>
        <v/>
      </c>
      <c r="GPU9" t="str">
        <f t="shared" si="815"/>
        <v/>
      </c>
      <c r="GPV9" t="str">
        <f t="shared" si="815"/>
        <v/>
      </c>
      <c r="GPW9" t="str">
        <f t="shared" si="815"/>
        <v/>
      </c>
      <c r="GPX9" t="str">
        <f t="shared" si="815"/>
        <v/>
      </c>
      <c r="GPY9" t="str">
        <f t="shared" si="815"/>
        <v/>
      </c>
      <c r="GPZ9" t="str">
        <f t="shared" si="815"/>
        <v/>
      </c>
      <c r="GQA9" t="str">
        <f t="shared" si="815"/>
        <v/>
      </c>
      <c r="GQB9" t="str">
        <f t="shared" si="815"/>
        <v/>
      </c>
      <c r="GQC9" t="str">
        <f t="shared" si="815"/>
        <v/>
      </c>
      <c r="GQD9" t="str">
        <f t="shared" si="815"/>
        <v/>
      </c>
      <c r="GQE9" t="str">
        <f t="shared" si="815"/>
        <v/>
      </c>
      <c r="GQF9" t="str">
        <f t="shared" si="815"/>
        <v/>
      </c>
      <c r="GQG9" t="str">
        <f t="shared" si="815"/>
        <v/>
      </c>
      <c r="GQH9" t="str">
        <f t="shared" si="815"/>
        <v/>
      </c>
      <c r="GQI9" t="str">
        <f t="shared" si="815"/>
        <v/>
      </c>
      <c r="GQJ9" t="str">
        <f t="shared" si="815"/>
        <v/>
      </c>
      <c r="GQK9" t="str">
        <f t="shared" si="815"/>
        <v/>
      </c>
      <c r="GQL9" t="str">
        <f t="shared" si="815"/>
        <v/>
      </c>
      <c r="GQM9" t="str">
        <f t="shared" si="815"/>
        <v/>
      </c>
      <c r="GQN9" t="str">
        <f t="shared" si="815"/>
        <v/>
      </c>
      <c r="GQO9" t="str">
        <f t="shared" si="815"/>
        <v/>
      </c>
      <c r="GQP9" t="str">
        <f t="shared" si="815"/>
        <v/>
      </c>
      <c r="GQQ9" t="str">
        <f t="shared" si="815"/>
        <v/>
      </c>
      <c r="GQR9" t="str">
        <f t="shared" si="815"/>
        <v/>
      </c>
      <c r="GQS9" t="str">
        <f t="shared" si="815"/>
        <v/>
      </c>
      <c r="GQT9" t="str">
        <f t="shared" si="815"/>
        <v/>
      </c>
      <c r="GQU9" t="str">
        <f t="shared" si="815"/>
        <v/>
      </c>
      <c r="GQV9" t="str">
        <f t="shared" si="815"/>
        <v/>
      </c>
      <c r="GQW9" t="str">
        <f t="shared" si="685"/>
        <v/>
      </c>
      <c r="GQX9" t="str">
        <f t="shared" si="685"/>
        <v/>
      </c>
      <c r="GQY9" t="str">
        <f t="shared" si="685"/>
        <v/>
      </c>
      <c r="GQZ9" t="str">
        <f t="shared" si="685"/>
        <v/>
      </c>
      <c r="GRA9" t="str">
        <f t="shared" si="685"/>
        <v/>
      </c>
      <c r="GRB9" t="str">
        <f t="shared" si="685"/>
        <v/>
      </c>
      <c r="GRC9" t="str">
        <f t="shared" si="685"/>
        <v/>
      </c>
      <c r="GRD9" t="str">
        <f t="shared" si="685"/>
        <v/>
      </c>
      <c r="GRE9" t="str">
        <f t="shared" si="685"/>
        <v/>
      </c>
      <c r="GRF9" t="str">
        <f t="shared" si="685"/>
        <v/>
      </c>
      <c r="GRG9" t="str">
        <f t="shared" si="685"/>
        <v/>
      </c>
      <c r="GRH9" t="str">
        <f t="shared" si="685"/>
        <v/>
      </c>
      <c r="GRI9" t="str">
        <f t="shared" si="685"/>
        <v/>
      </c>
      <c r="GRJ9" t="str">
        <f t="shared" si="685"/>
        <v/>
      </c>
      <c r="GRK9" t="str">
        <f t="shared" si="685"/>
        <v/>
      </c>
      <c r="GRL9" t="str">
        <f t="shared" si="685"/>
        <v/>
      </c>
      <c r="GRM9" t="str">
        <f t="shared" si="685"/>
        <v/>
      </c>
      <c r="GRN9" t="str">
        <f t="shared" si="685"/>
        <v/>
      </c>
      <c r="GRO9" t="str">
        <f t="shared" si="685"/>
        <v/>
      </c>
      <c r="GRP9" t="str">
        <f t="shared" si="685"/>
        <v/>
      </c>
      <c r="GRQ9" t="str">
        <f t="shared" si="685"/>
        <v/>
      </c>
      <c r="GRR9" t="str">
        <f t="shared" si="685"/>
        <v/>
      </c>
      <c r="GRS9" t="str">
        <f t="shared" si="685"/>
        <v/>
      </c>
      <c r="GRT9" t="str">
        <f t="shared" si="685"/>
        <v/>
      </c>
      <c r="GRU9" t="str">
        <f t="shared" si="685"/>
        <v/>
      </c>
      <c r="GRV9" t="str">
        <f t="shared" si="685"/>
        <v/>
      </c>
      <c r="GRW9" t="str">
        <f t="shared" si="685"/>
        <v/>
      </c>
      <c r="GRX9" t="str">
        <f t="shared" si="685"/>
        <v/>
      </c>
      <c r="GRY9" t="str">
        <f t="shared" si="685"/>
        <v/>
      </c>
      <c r="GRZ9" t="str">
        <f t="shared" si="685"/>
        <v/>
      </c>
      <c r="GSA9" t="str">
        <f t="shared" si="685"/>
        <v/>
      </c>
      <c r="GSB9" t="str">
        <f t="shared" si="685"/>
        <v/>
      </c>
      <c r="GSC9" t="str">
        <f t="shared" si="685"/>
        <v/>
      </c>
      <c r="GSD9" t="str">
        <f t="shared" si="685"/>
        <v/>
      </c>
      <c r="GSE9" t="str">
        <f t="shared" si="685"/>
        <v/>
      </c>
      <c r="GSF9" t="str">
        <f t="shared" si="685"/>
        <v/>
      </c>
      <c r="GSG9" t="str">
        <f t="shared" si="685"/>
        <v/>
      </c>
      <c r="GSH9" t="str">
        <f t="shared" si="685"/>
        <v/>
      </c>
      <c r="GSI9" t="str">
        <f t="shared" si="685"/>
        <v/>
      </c>
      <c r="GSJ9" t="str">
        <f t="shared" si="685"/>
        <v/>
      </c>
      <c r="GSK9" t="str">
        <f t="shared" si="685"/>
        <v/>
      </c>
      <c r="GSL9" t="str">
        <f t="shared" si="685"/>
        <v/>
      </c>
      <c r="GSM9" t="str">
        <f t="shared" si="685"/>
        <v/>
      </c>
      <c r="GSN9" t="str">
        <f t="shared" si="685"/>
        <v/>
      </c>
      <c r="GSO9" t="str">
        <f t="shared" si="685"/>
        <v/>
      </c>
      <c r="GSP9" t="str">
        <f t="shared" si="685"/>
        <v/>
      </c>
      <c r="GSQ9" t="str">
        <f t="shared" si="685"/>
        <v/>
      </c>
      <c r="GSR9" t="str">
        <f t="shared" si="685"/>
        <v/>
      </c>
      <c r="GSS9" t="str">
        <f t="shared" si="685"/>
        <v/>
      </c>
      <c r="GST9" t="str">
        <f t="shared" si="685"/>
        <v/>
      </c>
      <c r="GSU9" t="str">
        <f t="shared" si="685"/>
        <v/>
      </c>
      <c r="GSV9" t="str">
        <f t="shared" si="685"/>
        <v/>
      </c>
      <c r="GSW9" t="str">
        <f t="shared" si="685"/>
        <v/>
      </c>
      <c r="GSX9" t="str">
        <f t="shared" si="685"/>
        <v/>
      </c>
      <c r="GSY9" t="str">
        <f t="shared" si="685"/>
        <v/>
      </c>
      <c r="GSZ9" t="str">
        <f t="shared" si="685"/>
        <v/>
      </c>
      <c r="GTA9" t="str">
        <f t="shared" si="685"/>
        <v/>
      </c>
      <c r="GTB9" t="str">
        <f t="shared" si="685"/>
        <v/>
      </c>
      <c r="GTC9" t="str">
        <f t="shared" si="685"/>
        <v/>
      </c>
      <c r="GTD9" t="str">
        <f t="shared" si="685"/>
        <v/>
      </c>
      <c r="GTE9" t="str">
        <f t="shared" si="685"/>
        <v/>
      </c>
      <c r="GTF9" t="str">
        <f t="shared" si="685"/>
        <v/>
      </c>
      <c r="GTG9" t="str">
        <f t="shared" si="558"/>
        <v/>
      </c>
      <c r="GTH9" t="str">
        <f t="shared" si="558"/>
        <v/>
      </c>
      <c r="GTI9" t="str">
        <f t="shared" ref="GTI9:GVT13" si="816">IF(AND($G9&lt;=GTI$1,GTI$1&lt;=$H9),1,"")</f>
        <v/>
      </c>
      <c r="GTJ9" t="str">
        <f t="shared" si="816"/>
        <v/>
      </c>
      <c r="GTK9" t="str">
        <f t="shared" si="816"/>
        <v/>
      </c>
      <c r="GTL9" t="str">
        <f t="shared" si="816"/>
        <v/>
      </c>
      <c r="GTM9" t="str">
        <f t="shared" si="816"/>
        <v/>
      </c>
      <c r="GTN9" t="str">
        <f t="shared" si="816"/>
        <v/>
      </c>
      <c r="GTO9" t="str">
        <f t="shared" si="816"/>
        <v/>
      </c>
      <c r="GTP9" t="str">
        <f t="shared" si="816"/>
        <v/>
      </c>
      <c r="GTQ9" t="str">
        <f t="shared" si="816"/>
        <v/>
      </c>
      <c r="GTR9" t="str">
        <f t="shared" si="816"/>
        <v/>
      </c>
      <c r="GTS9" t="str">
        <f t="shared" si="816"/>
        <v/>
      </c>
      <c r="GTT9" t="str">
        <f t="shared" si="816"/>
        <v/>
      </c>
      <c r="GTU9" t="str">
        <f t="shared" si="816"/>
        <v/>
      </c>
      <c r="GTV9" t="str">
        <f t="shared" si="816"/>
        <v/>
      </c>
      <c r="GTW9" t="str">
        <f t="shared" si="816"/>
        <v/>
      </c>
      <c r="GTX9" t="str">
        <f t="shared" si="816"/>
        <v/>
      </c>
      <c r="GTY9" t="str">
        <f t="shared" si="816"/>
        <v/>
      </c>
      <c r="GTZ9" t="str">
        <f t="shared" si="816"/>
        <v/>
      </c>
      <c r="GUA9" t="str">
        <f t="shared" si="816"/>
        <v/>
      </c>
      <c r="GUB9" t="str">
        <f t="shared" si="816"/>
        <v/>
      </c>
      <c r="GUC9" t="str">
        <f t="shared" si="816"/>
        <v/>
      </c>
      <c r="GUD9" t="str">
        <f t="shared" si="816"/>
        <v/>
      </c>
      <c r="GUE9" t="str">
        <f t="shared" si="816"/>
        <v/>
      </c>
      <c r="GUF9" t="str">
        <f t="shared" si="816"/>
        <v/>
      </c>
      <c r="GUG9" t="str">
        <f t="shared" si="816"/>
        <v/>
      </c>
      <c r="GUH9" t="str">
        <f t="shared" si="816"/>
        <v/>
      </c>
      <c r="GUI9" t="str">
        <f t="shared" si="816"/>
        <v/>
      </c>
      <c r="GUJ9" t="str">
        <f t="shared" si="816"/>
        <v/>
      </c>
      <c r="GUK9" t="str">
        <f t="shared" si="816"/>
        <v/>
      </c>
      <c r="GUL9" t="str">
        <f t="shared" si="816"/>
        <v/>
      </c>
      <c r="GUM9" t="str">
        <f t="shared" si="816"/>
        <v/>
      </c>
      <c r="GUN9" t="str">
        <f t="shared" si="816"/>
        <v/>
      </c>
      <c r="GUO9" t="str">
        <f t="shared" si="816"/>
        <v/>
      </c>
      <c r="GUP9" t="str">
        <f t="shared" si="816"/>
        <v/>
      </c>
      <c r="GUQ9" t="str">
        <f t="shared" si="816"/>
        <v/>
      </c>
      <c r="GUR9" t="str">
        <f t="shared" si="816"/>
        <v/>
      </c>
      <c r="GUS9" t="str">
        <f t="shared" si="816"/>
        <v/>
      </c>
      <c r="GUT9" t="str">
        <f t="shared" si="816"/>
        <v/>
      </c>
      <c r="GUU9" t="str">
        <f t="shared" si="816"/>
        <v/>
      </c>
      <c r="GUV9" t="str">
        <f t="shared" si="816"/>
        <v/>
      </c>
      <c r="GUW9" t="str">
        <f t="shared" si="816"/>
        <v/>
      </c>
      <c r="GUX9" t="str">
        <f t="shared" si="816"/>
        <v/>
      </c>
      <c r="GUY9" t="str">
        <f t="shared" si="816"/>
        <v/>
      </c>
      <c r="GUZ9" t="str">
        <f t="shared" si="816"/>
        <v/>
      </c>
      <c r="GVA9" t="str">
        <f t="shared" si="816"/>
        <v/>
      </c>
      <c r="GVB9" t="str">
        <f t="shared" si="816"/>
        <v/>
      </c>
      <c r="GVC9" t="str">
        <f t="shared" si="816"/>
        <v/>
      </c>
      <c r="GVD9" t="str">
        <f t="shared" si="816"/>
        <v/>
      </c>
      <c r="GVE9" t="str">
        <f t="shared" si="816"/>
        <v/>
      </c>
      <c r="GVF9" t="str">
        <f t="shared" si="816"/>
        <v/>
      </c>
      <c r="GVG9" t="str">
        <f t="shared" si="816"/>
        <v/>
      </c>
      <c r="GVH9" t="str">
        <f t="shared" si="816"/>
        <v/>
      </c>
      <c r="GVI9" t="str">
        <f t="shared" si="816"/>
        <v/>
      </c>
      <c r="GVJ9" t="str">
        <f t="shared" si="816"/>
        <v/>
      </c>
      <c r="GVK9" t="str">
        <f t="shared" si="816"/>
        <v/>
      </c>
      <c r="GVL9" t="str">
        <f t="shared" si="816"/>
        <v/>
      </c>
      <c r="GVM9" t="str">
        <f t="shared" si="816"/>
        <v/>
      </c>
      <c r="GVN9" t="str">
        <f t="shared" si="816"/>
        <v/>
      </c>
      <c r="GVO9" t="str">
        <f t="shared" si="816"/>
        <v/>
      </c>
      <c r="GVP9" t="str">
        <f t="shared" si="816"/>
        <v/>
      </c>
      <c r="GVQ9" t="str">
        <f t="shared" si="816"/>
        <v/>
      </c>
      <c r="GVR9" t="str">
        <f t="shared" si="816"/>
        <v/>
      </c>
      <c r="GVS9" t="str">
        <f t="shared" si="816"/>
        <v/>
      </c>
      <c r="GVT9" t="str">
        <f t="shared" si="816"/>
        <v/>
      </c>
      <c r="GVU9" t="str">
        <f t="shared" si="686"/>
        <v/>
      </c>
      <c r="GVV9" t="str">
        <f t="shared" si="686"/>
        <v/>
      </c>
      <c r="GVW9" t="str">
        <f t="shared" si="686"/>
        <v/>
      </c>
      <c r="GVX9" t="str">
        <f t="shared" si="686"/>
        <v/>
      </c>
      <c r="GVY9" t="str">
        <f t="shared" si="686"/>
        <v/>
      </c>
      <c r="GVZ9" t="str">
        <f t="shared" si="686"/>
        <v/>
      </c>
      <c r="GWA9" t="str">
        <f t="shared" si="686"/>
        <v/>
      </c>
      <c r="GWB9" t="str">
        <f t="shared" si="686"/>
        <v/>
      </c>
      <c r="GWC9" t="str">
        <f t="shared" si="686"/>
        <v/>
      </c>
      <c r="GWD9" t="str">
        <f t="shared" si="686"/>
        <v/>
      </c>
      <c r="GWE9" t="str">
        <f t="shared" si="686"/>
        <v/>
      </c>
      <c r="GWF9" t="str">
        <f t="shared" si="686"/>
        <v/>
      </c>
      <c r="GWG9" t="str">
        <f t="shared" si="686"/>
        <v/>
      </c>
      <c r="GWH9" t="str">
        <f t="shared" si="686"/>
        <v/>
      </c>
      <c r="GWI9" t="str">
        <f t="shared" si="686"/>
        <v/>
      </c>
      <c r="GWJ9" t="str">
        <f t="shared" si="686"/>
        <v/>
      </c>
      <c r="GWK9" t="str">
        <f t="shared" si="686"/>
        <v/>
      </c>
      <c r="GWL9" t="str">
        <f t="shared" si="686"/>
        <v/>
      </c>
      <c r="GWM9" t="str">
        <f t="shared" si="686"/>
        <v/>
      </c>
      <c r="GWN9" t="str">
        <f t="shared" si="686"/>
        <v/>
      </c>
      <c r="GWO9" t="str">
        <f t="shared" si="686"/>
        <v/>
      </c>
      <c r="GWP9" t="str">
        <f t="shared" si="686"/>
        <v/>
      </c>
      <c r="GWQ9" t="str">
        <f t="shared" si="686"/>
        <v/>
      </c>
      <c r="GWR9" t="str">
        <f t="shared" si="686"/>
        <v/>
      </c>
      <c r="GWS9" t="str">
        <f t="shared" si="686"/>
        <v/>
      </c>
      <c r="GWT9" t="str">
        <f t="shared" si="686"/>
        <v/>
      </c>
      <c r="GWU9" t="str">
        <f t="shared" si="686"/>
        <v/>
      </c>
      <c r="GWV9" t="str">
        <f t="shared" si="686"/>
        <v/>
      </c>
      <c r="GWW9" t="str">
        <f t="shared" si="686"/>
        <v/>
      </c>
      <c r="GWX9" t="str">
        <f t="shared" si="686"/>
        <v/>
      </c>
      <c r="GWY9" t="str">
        <f t="shared" si="686"/>
        <v/>
      </c>
      <c r="GWZ9" t="str">
        <f t="shared" si="686"/>
        <v/>
      </c>
      <c r="GXA9" t="str">
        <f t="shared" si="686"/>
        <v/>
      </c>
      <c r="GXB9" t="str">
        <f t="shared" si="686"/>
        <v/>
      </c>
      <c r="GXC9" t="str">
        <f t="shared" si="686"/>
        <v/>
      </c>
      <c r="GXD9" t="str">
        <f t="shared" si="686"/>
        <v/>
      </c>
      <c r="GXE9" t="str">
        <f t="shared" si="686"/>
        <v/>
      </c>
      <c r="GXF9" t="str">
        <f t="shared" si="686"/>
        <v/>
      </c>
      <c r="GXG9" t="str">
        <f t="shared" si="686"/>
        <v/>
      </c>
      <c r="GXH9" t="str">
        <f t="shared" si="686"/>
        <v/>
      </c>
      <c r="GXI9" t="str">
        <f t="shared" si="686"/>
        <v/>
      </c>
      <c r="GXJ9" t="str">
        <f t="shared" si="686"/>
        <v/>
      </c>
      <c r="GXK9" t="str">
        <f t="shared" si="686"/>
        <v/>
      </c>
      <c r="GXL9" t="str">
        <f t="shared" si="686"/>
        <v/>
      </c>
      <c r="GXM9" t="str">
        <f t="shared" si="686"/>
        <v/>
      </c>
      <c r="GXN9" t="str">
        <f t="shared" si="686"/>
        <v/>
      </c>
      <c r="GXO9" t="str">
        <f t="shared" si="686"/>
        <v/>
      </c>
      <c r="GXP9" t="str">
        <f t="shared" si="686"/>
        <v/>
      </c>
      <c r="GXQ9" t="str">
        <f t="shared" si="686"/>
        <v/>
      </c>
      <c r="GXR9" t="str">
        <f t="shared" si="686"/>
        <v/>
      </c>
      <c r="GXS9" t="str">
        <f t="shared" si="686"/>
        <v/>
      </c>
      <c r="GXT9" t="str">
        <f t="shared" si="686"/>
        <v/>
      </c>
      <c r="GXU9" t="str">
        <f t="shared" si="686"/>
        <v/>
      </c>
      <c r="GXV9" t="str">
        <f t="shared" si="686"/>
        <v/>
      </c>
      <c r="GXW9" t="str">
        <f t="shared" si="686"/>
        <v/>
      </c>
      <c r="GXX9" t="str">
        <f t="shared" si="686"/>
        <v/>
      </c>
      <c r="GXY9" t="str">
        <f t="shared" si="686"/>
        <v/>
      </c>
      <c r="GXZ9" t="str">
        <f t="shared" si="686"/>
        <v/>
      </c>
      <c r="GYA9" t="str">
        <f t="shared" si="686"/>
        <v/>
      </c>
      <c r="GYB9" t="str">
        <f t="shared" si="686"/>
        <v/>
      </c>
      <c r="GYC9" t="str">
        <f t="shared" si="686"/>
        <v/>
      </c>
      <c r="GYD9" t="str">
        <f t="shared" si="686"/>
        <v/>
      </c>
      <c r="GYE9" t="str">
        <f t="shared" si="559"/>
        <v/>
      </c>
      <c r="GYF9" t="str">
        <f t="shared" si="559"/>
        <v/>
      </c>
      <c r="GYG9" t="str">
        <f t="shared" ref="GYG9:HAR13" si="817">IF(AND($G9&lt;=GYG$1,GYG$1&lt;=$H9),1,"")</f>
        <v/>
      </c>
      <c r="GYH9" t="str">
        <f t="shared" si="817"/>
        <v/>
      </c>
      <c r="GYI9" t="str">
        <f t="shared" si="817"/>
        <v/>
      </c>
      <c r="GYJ9" t="str">
        <f t="shared" si="817"/>
        <v/>
      </c>
      <c r="GYK9" t="str">
        <f t="shared" si="817"/>
        <v/>
      </c>
      <c r="GYL9" t="str">
        <f t="shared" si="817"/>
        <v/>
      </c>
      <c r="GYM9" t="str">
        <f t="shared" si="817"/>
        <v/>
      </c>
      <c r="GYN9" t="str">
        <f t="shared" si="817"/>
        <v/>
      </c>
      <c r="GYO9" t="str">
        <f t="shared" si="817"/>
        <v/>
      </c>
      <c r="GYP9" t="str">
        <f t="shared" si="817"/>
        <v/>
      </c>
      <c r="GYQ9" t="str">
        <f t="shared" si="817"/>
        <v/>
      </c>
      <c r="GYR9" t="str">
        <f t="shared" si="817"/>
        <v/>
      </c>
      <c r="GYS9" t="str">
        <f t="shared" si="817"/>
        <v/>
      </c>
      <c r="GYT9" t="str">
        <f t="shared" si="817"/>
        <v/>
      </c>
      <c r="GYU9" t="str">
        <f t="shared" si="817"/>
        <v/>
      </c>
      <c r="GYV9" t="str">
        <f t="shared" si="817"/>
        <v/>
      </c>
      <c r="GYW9" t="str">
        <f t="shared" si="817"/>
        <v/>
      </c>
      <c r="GYX9" t="str">
        <f t="shared" si="817"/>
        <v/>
      </c>
      <c r="GYY9" t="str">
        <f t="shared" si="817"/>
        <v/>
      </c>
      <c r="GYZ9" t="str">
        <f t="shared" si="817"/>
        <v/>
      </c>
      <c r="GZA9" t="str">
        <f t="shared" si="817"/>
        <v/>
      </c>
      <c r="GZB9" t="str">
        <f t="shared" si="817"/>
        <v/>
      </c>
      <c r="GZC9" t="str">
        <f t="shared" si="817"/>
        <v/>
      </c>
      <c r="GZD9" t="str">
        <f t="shared" si="817"/>
        <v/>
      </c>
      <c r="GZE9" t="str">
        <f t="shared" si="817"/>
        <v/>
      </c>
      <c r="GZF9" t="str">
        <f t="shared" si="817"/>
        <v/>
      </c>
      <c r="GZG9" t="str">
        <f t="shared" si="817"/>
        <v/>
      </c>
      <c r="GZH9" t="str">
        <f t="shared" si="817"/>
        <v/>
      </c>
      <c r="GZI9" t="str">
        <f t="shared" si="817"/>
        <v/>
      </c>
      <c r="GZJ9" t="str">
        <f t="shared" si="817"/>
        <v/>
      </c>
      <c r="GZK9" t="str">
        <f t="shared" si="817"/>
        <v/>
      </c>
      <c r="GZL9" t="str">
        <f t="shared" si="817"/>
        <v/>
      </c>
      <c r="GZM9" t="str">
        <f t="shared" si="817"/>
        <v/>
      </c>
      <c r="GZN9" t="str">
        <f t="shared" si="817"/>
        <v/>
      </c>
      <c r="GZO9" t="str">
        <f t="shared" si="817"/>
        <v/>
      </c>
      <c r="GZP9" t="str">
        <f t="shared" si="817"/>
        <v/>
      </c>
      <c r="GZQ9" t="str">
        <f t="shared" si="817"/>
        <v/>
      </c>
      <c r="GZR9" t="str">
        <f t="shared" si="817"/>
        <v/>
      </c>
      <c r="GZS9" t="str">
        <f t="shared" si="817"/>
        <v/>
      </c>
      <c r="GZT9" t="str">
        <f t="shared" si="817"/>
        <v/>
      </c>
      <c r="GZU9" t="str">
        <f t="shared" si="817"/>
        <v/>
      </c>
      <c r="GZV9" t="str">
        <f t="shared" si="817"/>
        <v/>
      </c>
      <c r="GZW9" t="str">
        <f t="shared" si="817"/>
        <v/>
      </c>
      <c r="GZX9" t="str">
        <f t="shared" si="817"/>
        <v/>
      </c>
      <c r="GZY9" t="str">
        <f t="shared" si="817"/>
        <v/>
      </c>
      <c r="GZZ9" t="str">
        <f t="shared" si="817"/>
        <v/>
      </c>
      <c r="HAA9" t="str">
        <f t="shared" si="817"/>
        <v/>
      </c>
      <c r="HAB9" t="str">
        <f t="shared" si="817"/>
        <v/>
      </c>
      <c r="HAC9" t="str">
        <f t="shared" si="817"/>
        <v/>
      </c>
      <c r="HAD9" t="str">
        <f t="shared" si="817"/>
        <v/>
      </c>
      <c r="HAE9" t="str">
        <f t="shared" si="817"/>
        <v/>
      </c>
      <c r="HAF9" t="str">
        <f t="shared" si="817"/>
        <v/>
      </c>
      <c r="HAG9" t="str">
        <f t="shared" si="817"/>
        <v/>
      </c>
      <c r="HAH9" t="str">
        <f t="shared" si="817"/>
        <v/>
      </c>
      <c r="HAI9" t="str">
        <f t="shared" si="817"/>
        <v/>
      </c>
      <c r="HAJ9" t="str">
        <f t="shared" si="817"/>
        <v/>
      </c>
      <c r="HAK9" t="str">
        <f t="shared" si="817"/>
        <v/>
      </c>
      <c r="HAL9" t="str">
        <f t="shared" si="817"/>
        <v/>
      </c>
      <c r="HAM9" t="str">
        <f t="shared" si="817"/>
        <v/>
      </c>
      <c r="HAN9" t="str">
        <f t="shared" si="817"/>
        <v/>
      </c>
      <c r="HAO9" t="str">
        <f t="shared" si="817"/>
        <v/>
      </c>
      <c r="HAP9" t="str">
        <f t="shared" si="817"/>
        <v/>
      </c>
      <c r="HAQ9" t="str">
        <f t="shared" si="817"/>
        <v/>
      </c>
      <c r="HAR9" t="str">
        <f t="shared" si="817"/>
        <v/>
      </c>
      <c r="HAS9" t="str">
        <f t="shared" si="687"/>
        <v/>
      </c>
      <c r="HAT9" t="str">
        <f t="shared" si="687"/>
        <v/>
      </c>
      <c r="HAU9" t="str">
        <f t="shared" si="687"/>
        <v/>
      </c>
      <c r="HAV9" t="str">
        <f t="shared" si="687"/>
        <v/>
      </c>
      <c r="HAW9" t="str">
        <f t="shared" si="687"/>
        <v/>
      </c>
      <c r="HAX9" t="str">
        <f t="shared" si="687"/>
        <v/>
      </c>
      <c r="HAY9" t="str">
        <f t="shared" si="687"/>
        <v/>
      </c>
      <c r="HAZ9" t="str">
        <f t="shared" si="687"/>
        <v/>
      </c>
      <c r="HBA9" t="str">
        <f t="shared" si="687"/>
        <v/>
      </c>
      <c r="HBB9" t="str">
        <f t="shared" si="687"/>
        <v/>
      </c>
      <c r="HBC9" t="str">
        <f t="shared" si="687"/>
        <v/>
      </c>
      <c r="HBD9" t="str">
        <f t="shared" si="687"/>
        <v/>
      </c>
      <c r="HBE9" t="str">
        <f t="shared" si="687"/>
        <v/>
      </c>
      <c r="HBF9" t="str">
        <f t="shared" si="687"/>
        <v/>
      </c>
      <c r="HBG9" t="str">
        <f t="shared" si="687"/>
        <v/>
      </c>
      <c r="HBH9" t="str">
        <f t="shared" si="687"/>
        <v/>
      </c>
      <c r="HBI9" t="str">
        <f t="shared" si="687"/>
        <v/>
      </c>
      <c r="HBJ9" t="str">
        <f t="shared" si="687"/>
        <v/>
      </c>
      <c r="HBK9" t="str">
        <f t="shared" si="687"/>
        <v/>
      </c>
      <c r="HBL9" t="str">
        <f t="shared" si="687"/>
        <v/>
      </c>
      <c r="HBM9" t="str">
        <f t="shared" si="687"/>
        <v/>
      </c>
      <c r="HBN9" t="str">
        <f t="shared" si="687"/>
        <v/>
      </c>
      <c r="HBO9" t="str">
        <f t="shared" si="687"/>
        <v/>
      </c>
      <c r="HBP9" t="str">
        <f t="shared" si="687"/>
        <v/>
      </c>
      <c r="HBQ9" t="str">
        <f t="shared" si="687"/>
        <v/>
      </c>
      <c r="HBR9" t="str">
        <f t="shared" si="687"/>
        <v/>
      </c>
      <c r="HBS9" t="str">
        <f t="shared" si="687"/>
        <v/>
      </c>
      <c r="HBT9" t="str">
        <f t="shared" si="687"/>
        <v/>
      </c>
      <c r="HBU9" t="str">
        <f t="shared" si="687"/>
        <v/>
      </c>
      <c r="HBV9" t="str">
        <f t="shared" si="687"/>
        <v/>
      </c>
      <c r="HBW9" t="str">
        <f t="shared" si="687"/>
        <v/>
      </c>
      <c r="HBX9" t="str">
        <f t="shared" si="687"/>
        <v/>
      </c>
      <c r="HBY9" t="str">
        <f t="shared" si="687"/>
        <v/>
      </c>
      <c r="HBZ9" t="str">
        <f t="shared" si="687"/>
        <v/>
      </c>
      <c r="HCA9" t="str">
        <f t="shared" si="687"/>
        <v/>
      </c>
      <c r="HCB9" t="str">
        <f t="shared" si="687"/>
        <v/>
      </c>
      <c r="HCC9" t="str">
        <f t="shared" si="687"/>
        <v/>
      </c>
      <c r="HCD9" t="str">
        <f t="shared" si="687"/>
        <v/>
      </c>
      <c r="HCE9" t="str">
        <f t="shared" si="687"/>
        <v/>
      </c>
      <c r="HCF9" t="str">
        <f t="shared" si="687"/>
        <v/>
      </c>
      <c r="HCG9" t="str">
        <f t="shared" si="687"/>
        <v/>
      </c>
      <c r="HCH9" t="str">
        <f t="shared" si="687"/>
        <v/>
      </c>
      <c r="HCI9" t="str">
        <f t="shared" si="687"/>
        <v/>
      </c>
      <c r="HCJ9" t="str">
        <f t="shared" si="687"/>
        <v/>
      </c>
      <c r="HCK9" t="str">
        <f t="shared" si="687"/>
        <v/>
      </c>
      <c r="HCL9" t="str">
        <f t="shared" si="687"/>
        <v/>
      </c>
      <c r="HCM9" t="str">
        <f t="shared" si="687"/>
        <v/>
      </c>
      <c r="HCN9" t="str">
        <f t="shared" si="687"/>
        <v/>
      </c>
      <c r="HCO9" t="str">
        <f t="shared" si="687"/>
        <v/>
      </c>
      <c r="HCP9" t="str">
        <f t="shared" si="687"/>
        <v/>
      </c>
      <c r="HCQ9" t="str">
        <f t="shared" si="687"/>
        <v/>
      </c>
      <c r="HCR9" t="str">
        <f t="shared" si="687"/>
        <v/>
      </c>
      <c r="HCS9" t="str">
        <f t="shared" si="687"/>
        <v/>
      </c>
      <c r="HCT9" t="str">
        <f t="shared" si="687"/>
        <v/>
      </c>
      <c r="HCU9" t="str">
        <f t="shared" si="687"/>
        <v/>
      </c>
      <c r="HCV9" t="str">
        <f t="shared" si="687"/>
        <v/>
      </c>
      <c r="HCW9" t="str">
        <f t="shared" si="687"/>
        <v/>
      </c>
      <c r="HCX9" t="str">
        <f t="shared" si="687"/>
        <v/>
      </c>
      <c r="HCY9" t="str">
        <f t="shared" si="687"/>
        <v/>
      </c>
      <c r="HCZ9" t="str">
        <f t="shared" si="687"/>
        <v/>
      </c>
      <c r="HDA9" t="str">
        <f t="shared" si="687"/>
        <v/>
      </c>
      <c r="HDB9" t="str">
        <f t="shared" si="687"/>
        <v/>
      </c>
      <c r="HDC9" t="str">
        <f t="shared" si="560"/>
        <v/>
      </c>
      <c r="HDD9" t="str">
        <f t="shared" si="560"/>
        <v/>
      </c>
      <c r="HDE9" t="str">
        <f t="shared" ref="HDE9:HFP13" si="818">IF(AND($G9&lt;=HDE$1,HDE$1&lt;=$H9),1,"")</f>
        <v/>
      </c>
      <c r="HDF9" t="str">
        <f t="shared" si="818"/>
        <v/>
      </c>
      <c r="HDG9" t="str">
        <f t="shared" si="818"/>
        <v/>
      </c>
      <c r="HDH9" t="str">
        <f t="shared" si="818"/>
        <v/>
      </c>
      <c r="HDI9" t="str">
        <f t="shared" si="818"/>
        <v/>
      </c>
      <c r="HDJ9" t="str">
        <f t="shared" si="818"/>
        <v/>
      </c>
      <c r="HDK9" t="str">
        <f t="shared" si="818"/>
        <v/>
      </c>
      <c r="HDL9" t="str">
        <f t="shared" si="818"/>
        <v/>
      </c>
      <c r="HDM9" t="str">
        <f t="shared" si="818"/>
        <v/>
      </c>
      <c r="HDN9" t="str">
        <f t="shared" si="818"/>
        <v/>
      </c>
      <c r="HDO9" t="str">
        <f t="shared" si="818"/>
        <v/>
      </c>
      <c r="HDP9" t="str">
        <f t="shared" si="818"/>
        <v/>
      </c>
      <c r="HDQ9" t="str">
        <f t="shared" si="818"/>
        <v/>
      </c>
      <c r="HDR9" t="str">
        <f t="shared" si="818"/>
        <v/>
      </c>
      <c r="HDS9" t="str">
        <f t="shared" si="818"/>
        <v/>
      </c>
      <c r="HDT9" t="str">
        <f t="shared" si="818"/>
        <v/>
      </c>
      <c r="HDU9" t="str">
        <f t="shared" si="818"/>
        <v/>
      </c>
      <c r="HDV9" t="str">
        <f t="shared" si="818"/>
        <v/>
      </c>
      <c r="HDW9" t="str">
        <f t="shared" si="818"/>
        <v/>
      </c>
      <c r="HDX9" t="str">
        <f t="shared" si="818"/>
        <v/>
      </c>
      <c r="HDY9" t="str">
        <f t="shared" si="818"/>
        <v/>
      </c>
      <c r="HDZ9" t="str">
        <f t="shared" si="818"/>
        <v/>
      </c>
      <c r="HEA9" t="str">
        <f t="shared" si="818"/>
        <v/>
      </c>
      <c r="HEB9" t="str">
        <f t="shared" si="818"/>
        <v/>
      </c>
      <c r="HEC9" t="str">
        <f t="shared" si="818"/>
        <v/>
      </c>
      <c r="HED9" t="str">
        <f t="shared" si="818"/>
        <v/>
      </c>
      <c r="HEE9" t="str">
        <f t="shared" si="818"/>
        <v/>
      </c>
      <c r="HEF9" t="str">
        <f t="shared" si="818"/>
        <v/>
      </c>
      <c r="HEG9" t="str">
        <f t="shared" si="818"/>
        <v/>
      </c>
      <c r="HEH9" t="str">
        <f t="shared" si="818"/>
        <v/>
      </c>
      <c r="HEI9" t="str">
        <f t="shared" si="818"/>
        <v/>
      </c>
      <c r="HEJ9" t="str">
        <f t="shared" si="818"/>
        <v/>
      </c>
      <c r="HEK9" t="str">
        <f t="shared" si="818"/>
        <v/>
      </c>
      <c r="HEL9" t="str">
        <f t="shared" si="818"/>
        <v/>
      </c>
      <c r="HEM9" t="str">
        <f t="shared" si="818"/>
        <v/>
      </c>
      <c r="HEN9" t="str">
        <f t="shared" si="818"/>
        <v/>
      </c>
      <c r="HEO9" t="str">
        <f t="shared" si="818"/>
        <v/>
      </c>
      <c r="HEP9" t="str">
        <f t="shared" si="818"/>
        <v/>
      </c>
      <c r="HEQ9" t="str">
        <f t="shared" si="818"/>
        <v/>
      </c>
      <c r="HER9" t="str">
        <f t="shared" si="818"/>
        <v/>
      </c>
      <c r="HES9" t="str">
        <f t="shared" si="818"/>
        <v/>
      </c>
      <c r="HET9" t="str">
        <f t="shared" si="818"/>
        <v/>
      </c>
      <c r="HEU9" t="str">
        <f t="shared" si="818"/>
        <v/>
      </c>
      <c r="HEV9" t="str">
        <f t="shared" si="818"/>
        <v/>
      </c>
      <c r="HEW9" t="str">
        <f t="shared" si="818"/>
        <v/>
      </c>
      <c r="HEX9" t="str">
        <f t="shared" si="818"/>
        <v/>
      </c>
      <c r="HEY9" t="str">
        <f t="shared" si="818"/>
        <v/>
      </c>
      <c r="HEZ9" t="str">
        <f t="shared" si="818"/>
        <v/>
      </c>
      <c r="HFA9" t="str">
        <f t="shared" si="818"/>
        <v/>
      </c>
      <c r="HFB9" t="str">
        <f t="shared" si="818"/>
        <v/>
      </c>
      <c r="HFC9" t="str">
        <f t="shared" si="818"/>
        <v/>
      </c>
      <c r="HFD9" t="str">
        <f t="shared" si="818"/>
        <v/>
      </c>
      <c r="HFE9" t="str">
        <f t="shared" si="818"/>
        <v/>
      </c>
      <c r="HFF9" t="str">
        <f t="shared" si="818"/>
        <v/>
      </c>
      <c r="HFG9" t="str">
        <f t="shared" si="818"/>
        <v/>
      </c>
      <c r="HFH9" t="str">
        <f t="shared" si="818"/>
        <v/>
      </c>
      <c r="HFI9" t="str">
        <f t="shared" si="818"/>
        <v/>
      </c>
      <c r="HFJ9" t="str">
        <f t="shared" si="818"/>
        <v/>
      </c>
      <c r="HFK9" t="str">
        <f t="shared" si="818"/>
        <v/>
      </c>
      <c r="HFL9" t="str">
        <f t="shared" si="818"/>
        <v/>
      </c>
      <c r="HFM9" t="str">
        <f t="shared" si="818"/>
        <v/>
      </c>
      <c r="HFN9" t="str">
        <f t="shared" si="818"/>
        <v/>
      </c>
      <c r="HFO9" t="str">
        <f t="shared" si="818"/>
        <v/>
      </c>
      <c r="HFP9" t="str">
        <f t="shared" si="818"/>
        <v/>
      </c>
      <c r="HFQ9" t="str">
        <f t="shared" si="688"/>
        <v/>
      </c>
      <c r="HFR9" t="str">
        <f t="shared" si="688"/>
        <v/>
      </c>
      <c r="HFS9" t="str">
        <f t="shared" si="688"/>
        <v/>
      </c>
      <c r="HFT9" t="str">
        <f t="shared" si="688"/>
        <v/>
      </c>
      <c r="HFU9" t="str">
        <f t="shared" si="688"/>
        <v/>
      </c>
      <c r="HFV9" t="str">
        <f t="shared" si="688"/>
        <v/>
      </c>
      <c r="HFW9" t="str">
        <f t="shared" si="688"/>
        <v/>
      </c>
      <c r="HFX9" t="str">
        <f t="shared" si="688"/>
        <v/>
      </c>
      <c r="HFY9" t="str">
        <f t="shared" si="688"/>
        <v/>
      </c>
      <c r="HFZ9" t="str">
        <f t="shared" si="688"/>
        <v/>
      </c>
      <c r="HGA9" t="str">
        <f t="shared" si="688"/>
        <v/>
      </c>
      <c r="HGB9" t="str">
        <f t="shared" si="688"/>
        <v/>
      </c>
      <c r="HGC9" t="str">
        <f t="shared" si="688"/>
        <v/>
      </c>
      <c r="HGD9" t="str">
        <f t="shared" si="688"/>
        <v/>
      </c>
      <c r="HGE9" t="str">
        <f t="shared" si="688"/>
        <v/>
      </c>
      <c r="HGF9" t="str">
        <f t="shared" si="688"/>
        <v/>
      </c>
      <c r="HGG9" t="str">
        <f t="shared" si="688"/>
        <v/>
      </c>
      <c r="HGH9" t="str">
        <f t="shared" si="688"/>
        <v/>
      </c>
      <c r="HGI9" t="str">
        <f t="shared" si="688"/>
        <v/>
      </c>
      <c r="HGJ9" t="str">
        <f t="shared" si="688"/>
        <v/>
      </c>
      <c r="HGK9" t="str">
        <f t="shared" si="688"/>
        <v/>
      </c>
      <c r="HGL9" t="str">
        <f t="shared" si="688"/>
        <v/>
      </c>
      <c r="HGM9" t="str">
        <f t="shared" si="688"/>
        <v/>
      </c>
      <c r="HGN9" t="str">
        <f t="shared" si="688"/>
        <v/>
      </c>
      <c r="HGO9" t="str">
        <f t="shared" si="688"/>
        <v/>
      </c>
      <c r="HGP9" t="str">
        <f t="shared" si="688"/>
        <v/>
      </c>
      <c r="HGQ9" t="str">
        <f t="shared" si="688"/>
        <v/>
      </c>
      <c r="HGR9" t="str">
        <f t="shared" si="688"/>
        <v/>
      </c>
      <c r="HGS9" t="str">
        <f t="shared" si="688"/>
        <v/>
      </c>
      <c r="HGT9" t="str">
        <f t="shared" si="688"/>
        <v/>
      </c>
      <c r="HGU9" t="str">
        <f t="shared" si="688"/>
        <v/>
      </c>
      <c r="HGV9" t="str">
        <f t="shared" si="688"/>
        <v/>
      </c>
      <c r="HGW9" t="str">
        <f t="shared" si="688"/>
        <v/>
      </c>
      <c r="HGX9" t="str">
        <f t="shared" si="688"/>
        <v/>
      </c>
      <c r="HGY9" t="str">
        <f t="shared" si="688"/>
        <v/>
      </c>
      <c r="HGZ9" t="str">
        <f t="shared" si="688"/>
        <v/>
      </c>
      <c r="HHA9" t="str">
        <f t="shared" si="688"/>
        <v/>
      </c>
      <c r="HHB9" t="str">
        <f t="shared" si="688"/>
        <v/>
      </c>
      <c r="HHC9" t="str">
        <f t="shared" si="688"/>
        <v/>
      </c>
      <c r="HHD9" t="str">
        <f t="shared" si="688"/>
        <v/>
      </c>
      <c r="HHE9" t="str">
        <f t="shared" si="688"/>
        <v/>
      </c>
      <c r="HHF9" t="str">
        <f t="shared" si="688"/>
        <v/>
      </c>
      <c r="HHG9" t="str">
        <f t="shared" si="688"/>
        <v/>
      </c>
      <c r="HHH9" t="str">
        <f t="shared" si="688"/>
        <v/>
      </c>
      <c r="HHI9" t="str">
        <f t="shared" si="688"/>
        <v/>
      </c>
      <c r="HHJ9" t="str">
        <f t="shared" si="688"/>
        <v/>
      </c>
      <c r="HHK9" t="str">
        <f t="shared" si="688"/>
        <v/>
      </c>
      <c r="HHL9" t="str">
        <f t="shared" si="688"/>
        <v/>
      </c>
      <c r="HHM9" t="str">
        <f t="shared" si="688"/>
        <v/>
      </c>
      <c r="HHN9" t="str">
        <f t="shared" si="688"/>
        <v/>
      </c>
      <c r="HHO9" t="str">
        <f t="shared" si="688"/>
        <v/>
      </c>
      <c r="HHP9" t="str">
        <f t="shared" si="688"/>
        <v/>
      </c>
      <c r="HHQ9" t="str">
        <f t="shared" si="688"/>
        <v/>
      </c>
      <c r="HHR9" t="str">
        <f t="shared" si="688"/>
        <v/>
      </c>
      <c r="HHS9" t="str">
        <f t="shared" si="688"/>
        <v/>
      </c>
      <c r="HHT9" t="str">
        <f t="shared" si="688"/>
        <v/>
      </c>
      <c r="HHU9" t="str">
        <f t="shared" si="688"/>
        <v/>
      </c>
      <c r="HHV9" t="str">
        <f t="shared" si="688"/>
        <v/>
      </c>
      <c r="HHW9" t="str">
        <f t="shared" si="688"/>
        <v/>
      </c>
      <c r="HHX9" t="str">
        <f t="shared" si="688"/>
        <v/>
      </c>
      <c r="HHY9" t="str">
        <f t="shared" si="688"/>
        <v/>
      </c>
      <c r="HHZ9" t="str">
        <f t="shared" si="688"/>
        <v/>
      </c>
      <c r="HIA9" t="str">
        <f t="shared" si="561"/>
        <v/>
      </c>
      <c r="HIB9" t="str">
        <f t="shared" si="561"/>
        <v/>
      </c>
      <c r="HIC9" t="str">
        <f t="shared" ref="HIC9:HKN13" si="819">IF(AND($G9&lt;=HIC$1,HIC$1&lt;=$H9),1,"")</f>
        <v/>
      </c>
      <c r="HID9" t="str">
        <f t="shared" si="819"/>
        <v/>
      </c>
      <c r="HIE9" t="str">
        <f t="shared" si="819"/>
        <v/>
      </c>
      <c r="HIF9" t="str">
        <f t="shared" si="819"/>
        <v/>
      </c>
      <c r="HIG9" t="str">
        <f t="shared" si="819"/>
        <v/>
      </c>
      <c r="HIH9" t="str">
        <f t="shared" si="819"/>
        <v/>
      </c>
      <c r="HII9" t="str">
        <f t="shared" si="819"/>
        <v/>
      </c>
      <c r="HIJ9" t="str">
        <f t="shared" si="819"/>
        <v/>
      </c>
      <c r="HIK9" t="str">
        <f t="shared" si="819"/>
        <v/>
      </c>
      <c r="HIL9" t="str">
        <f t="shared" si="819"/>
        <v/>
      </c>
      <c r="HIM9" t="str">
        <f t="shared" si="819"/>
        <v/>
      </c>
      <c r="HIN9" t="str">
        <f t="shared" si="819"/>
        <v/>
      </c>
      <c r="HIO9" t="str">
        <f t="shared" si="819"/>
        <v/>
      </c>
      <c r="HIP9" t="str">
        <f t="shared" si="819"/>
        <v/>
      </c>
      <c r="HIQ9" t="str">
        <f t="shared" si="819"/>
        <v/>
      </c>
      <c r="HIR9" t="str">
        <f t="shared" si="819"/>
        <v/>
      </c>
      <c r="HIS9" t="str">
        <f t="shared" si="819"/>
        <v/>
      </c>
      <c r="HIT9" t="str">
        <f t="shared" si="819"/>
        <v/>
      </c>
      <c r="HIU9" t="str">
        <f t="shared" si="819"/>
        <v/>
      </c>
      <c r="HIV9" t="str">
        <f t="shared" si="819"/>
        <v/>
      </c>
      <c r="HIW9" t="str">
        <f t="shared" si="819"/>
        <v/>
      </c>
      <c r="HIX9" t="str">
        <f t="shared" si="819"/>
        <v/>
      </c>
      <c r="HIY9" t="str">
        <f t="shared" si="819"/>
        <v/>
      </c>
      <c r="HIZ9" t="str">
        <f t="shared" si="819"/>
        <v/>
      </c>
      <c r="HJA9" t="str">
        <f t="shared" si="819"/>
        <v/>
      </c>
      <c r="HJB9" t="str">
        <f t="shared" si="819"/>
        <v/>
      </c>
      <c r="HJC9" t="str">
        <f t="shared" si="819"/>
        <v/>
      </c>
      <c r="HJD9" t="str">
        <f t="shared" si="819"/>
        <v/>
      </c>
      <c r="HJE9" t="str">
        <f t="shared" si="819"/>
        <v/>
      </c>
      <c r="HJF9" t="str">
        <f t="shared" si="819"/>
        <v/>
      </c>
      <c r="HJG9" t="str">
        <f t="shared" si="819"/>
        <v/>
      </c>
      <c r="HJH9" t="str">
        <f t="shared" si="819"/>
        <v/>
      </c>
      <c r="HJI9" t="str">
        <f t="shared" si="819"/>
        <v/>
      </c>
      <c r="HJJ9" t="str">
        <f t="shared" si="819"/>
        <v/>
      </c>
      <c r="HJK9" t="str">
        <f t="shared" si="819"/>
        <v/>
      </c>
      <c r="HJL9" t="str">
        <f t="shared" si="819"/>
        <v/>
      </c>
      <c r="HJM9" t="str">
        <f t="shared" si="819"/>
        <v/>
      </c>
      <c r="HJN9" t="str">
        <f t="shared" si="819"/>
        <v/>
      </c>
      <c r="HJO9" t="str">
        <f t="shared" si="819"/>
        <v/>
      </c>
      <c r="HJP9" t="str">
        <f t="shared" si="819"/>
        <v/>
      </c>
      <c r="HJQ9" t="str">
        <f t="shared" si="819"/>
        <v/>
      </c>
      <c r="HJR9" t="str">
        <f t="shared" si="819"/>
        <v/>
      </c>
      <c r="HJS9" t="str">
        <f t="shared" si="819"/>
        <v/>
      </c>
      <c r="HJT9" t="str">
        <f t="shared" si="819"/>
        <v/>
      </c>
      <c r="HJU9" t="str">
        <f t="shared" si="819"/>
        <v/>
      </c>
      <c r="HJV9" t="str">
        <f t="shared" si="819"/>
        <v/>
      </c>
      <c r="HJW9" t="str">
        <f t="shared" si="819"/>
        <v/>
      </c>
      <c r="HJX9" t="str">
        <f t="shared" si="819"/>
        <v/>
      </c>
      <c r="HJY9" t="str">
        <f t="shared" si="819"/>
        <v/>
      </c>
      <c r="HJZ9" t="str">
        <f t="shared" si="819"/>
        <v/>
      </c>
      <c r="HKA9" t="str">
        <f t="shared" si="819"/>
        <v/>
      </c>
      <c r="HKB9" t="str">
        <f t="shared" si="819"/>
        <v/>
      </c>
      <c r="HKC9" t="str">
        <f t="shared" si="819"/>
        <v/>
      </c>
      <c r="HKD9" t="str">
        <f t="shared" si="819"/>
        <v/>
      </c>
      <c r="HKE9" t="str">
        <f t="shared" si="819"/>
        <v/>
      </c>
      <c r="HKF9" t="str">
        <f t="shared" si="819"/>
        <v/>
      </c>
      <c r="HKG9" t="str">
        <f t="shared" si="819"/>
        <v/>
      </c>
      <c r="HKH9" t="str">
        <f t="shared" si="819"/>
        <v/>
      </c>
      <c r="HKI9" t="str">
        <f t="shared" si="819"/>
        <v/>
      </c>
      <c r="HKJ9" t="str">
        <f t="shared" si="819"/>
        <v/>
      </c>
      <c r="HKK9" t="str">
        <f t="shared" si="819"/>
        <v/>
      </c>
      <c r="HKL9" t="str">
        <f t="shared" si="819"/>
        <v/>
      </c>
      <c r="HKM9" t="str">
        <f t="shared" si="819"/>
        <v/>
      </c>
      <c r="HKN9" t="str">
        <f t="shared" si="819"/>
        <v/>
      </c>
      <c r="HKO9" t="str">
        <f t="shared" si="689"/>
        <v/>
      </c>
      <c r="HKP9" t="str">
        <f t="shared" si="689"/>
        <v/>
      </c>
      <c r="HKQ9" t="str">
        <f t="shared" si="689"/>
        <v/>
      </c>
      <c r="HKR9" t="str">
        <f t="shared" si="689"/>
        <v/>
      </c>
      <c r="HKS9" t="str">
        <f t="shared" si="689"/>
        <v/>
      </c>
      <c r="HKT9" t="str">
        <f t="shared" si="689"/>
        <v/>
      </c>
      <c r="HKU9" t="str">
        <f t="shared" si="689"/>
        <v/>
      </c>
      <c r="HKV9" t="str">
        <f t="shared" si="689"/>
        <v/>
      </c>
      <c r="HKW9" t="str">
        <f t="shared" si="689"/>
        <v/>
      </c>
      <c r="HKX9" t="str">
        <f t="shared" si="689"/>
        <v/>
      </c>
      <c r="HKY9" t="str">
        <f t="shared" si="689"/>
        <v/>
      </c>
      <c r="HKZ9" t="str">
        <f t="shared" si="689"/>
        <v/>
      </c>
      <c r="HLA9" t="str">
        <f t="shared" si="689"/>
        <v/>
      </c>
      <c r="HLB9" t="str">
        <f t="shared" si="689"/>
        <v/>
      </c>
      <c r="HLC9" t="str">
        <f t="shared" si="689"/>
        <v/>
      </c>
      <c r="HLD9" t="str">
        <f t="shared" si="689"/>
        <v/>
      </c>
      <c r="HLE9" t="str">
        <f t="shared" si="689"/>
        <v/>
      </c>
      <c r="HLF9" t="str">
        <f t="shared" si="689"/>
        <v/>
      </c>
      <c r="HLG9" t="str">
        <f t="shared" si="689"/>
        <v/>
      </c>
      <c r="HLH9" t="str">
        <f t="shared" si="689"/>
        <v/>
      </c>
      <c r="HLI9" t="str">
        <f t="shared" si="689"/>
        <v/>
      </c>
      <c r="HLJ9" t="str">
        <f t="shared" si="689"/>
        <v/>
      </c>
      <c r="HLK9" t="str">
        <f t="shared" si="689"/>
        <v/>
      </c>
      <c r="HLL9" t="str">
        <f t="shared" si="689"/>
        <v/>
      </c>
      <c r="HLM9" t="str">
        <f t="shared" si="689"/>
        <v/>
      </c>
      <c r="HLN9" t="str">
        <f t="shared" si="689"/>
        <v/>
      </c>
      <c r="HLO9" t="str">
        <f t="shared" si="689"/>
        <v/>
      </c>
      <c r="HLP9" t="str">
        <f t="shared" si="689"/>
        <v/>
      </c>
      <c r="HLQ9" t="str">
        <f t="shared" si="689"/>
        <v/>
      </c>
      <c r="HLR9" t="str">
        <f t="shared" si="689"/>
        <v/>
      </c>
      <c r="HLS9" t="str">
        <f t="shared" si="689"/>
        <v/>
      </c>
      <c r="HLT9" t="str">
        <f t="shared" si="689"/>
        <v/>
      </c>
      <c r="HLU9" t="str">
        <f t="shared" si="689"/>
        <v/>
      </c>
      <c r="HLV9" t="str">
        <f t="shared" si="689"/>
        <v/>
      </c>
      <c r="HLW9" t="str">
        <f t="shared" si="689"/>
        <v/>
      </c>
      <c r="HLX9" t="str">
        <f t="shared" si="689"/>
        <v/>
      </c>
      <c r="HLY9" t="str">
        <f t="shared" si="689"/>
        <v/>
      </c>
      <c r="HLZ9" t="str">
        <f t="shared" si="689"/>
        <v/>
      </c>
      <c r="HMA9" t="str">
        <f t="shared" si="689"/>
        <v/>
      </c>
      <c r="HMB9" t="str">
        <f t="shared" si="689"/>
        <v/>
      </c>
      <c r="HMC9" t="str">
        <f t="shared" si="689"/>
        <v/>
      </c>
      <c r="HMD9" t="str">
        <f t="shared" si="689"/>
        <v/>
      </c>
      <c r="HME9" t="str">
        <f t="shared" si="689"/>
        <v/>
      </c>
      <c r="HMF9" t="str">
        <f t="shared" si="689"/>
        <v/>
      </c>
      <c r="HMG9" t="str">
        <f t="shared" si="689"/>
        <v/>
      </c>
      <c r="HMH9" t="str">
        <f t="shared" si="689"/>
        <v/>
      </c>
      <c r="HMI9" t="str">
        <f t="shared" si="689"/>
        <v/>
      </c>
      <c r="HMJ9" t="str">
        <f t="shared" si="689"/>
        <v/>
      </c>
      <c r="HMK9" t="str">
        <f t="shared" si="689"/>
        <v/>
      </c>
      <c r="HML9" t="str">
        <f t="shared" si="689"/>
        <v/>
      </c>
      <c r="HMM9" t="str">
        <f t="shared" si="689"/>
        <v/>
      </c>
      <c r="HMN9" t="str">
        <f t="shared" si="689"/>
        <v/>
      </c>
      <c r="HMO9" t="str">
        <f t="shared" si="689"/>
        <v/>
      </c>
      <c r="HMP9" t="str">
        <f t="shared" si="689"/>
        <v/>
      </c>
      <c r="HMQ9" t="str">
        <f t="shared" si="689"/>
        <v/>
      </c>
      <c r="HMR9" t="str">
        <f t="shared" si="689"/>
        <v/>
      </c>
      <c r="HMS9" t="str">
        <f t="shared" si="689"/>
        <v/>
      </c>
      <c r="HMT9" t="str">
        <f t="shared" si="689"/>
        <v/>
      </c>
      <c r="HMU9" t="str">
        <f t="shared" si="689"/>
        <v/>
      </c>
      <c r="HMV9" t="str">
        <f t="shared" si="689"/>
        <v/>
      </c>
      <c r="HMW9" t="str">
        <f t="shared" si="689"/>
        <v/>
      </c>
      <c r="HMX9" t="str">
        <f t="shared" si="689"/>
        <v/>
      </c>
      <c r="HMY9" t="str">
        <f t="shared" si="562"/>
        <v/>
      </c>
      <c r="HMZ9" t="str">
        <f t="shared" si="562"/>
        <v/>
      </c>
      <c r="HNA9" t="str">
        <f t="shared" ref="HNA9:HPL13" si="820">IF(AND($G9&lt;=HNA$1,HNA$1&lt;=$H9),1,"")</f>
        <v/>
      </c>
      <c r="HNB9" t="str">
        <f t="shared" si="820"/>
        <v/>
      </c>
      <c r="HNC9" t="str">
        <f t="shared" si="820"/>
        <v/>
      </c>
      <c r="HND9" t="str">
        <f t="shared" si="820"/>
        <v/>
      </c>
      <c r="HNE9" t="str">
        <f t="shared" si="820"/>
        <v/>
      </c>
      <c r="HNF9" t="str">
        <f t="shared" si="820"/>
        <v/>
      </c>
      <c r="HNG9" t="str">
        <f t="shared" si="820"/>
        <v/>
      </c>
      <c r="HNH9" t="str">
        <f t="shared" si="820"/>
        <v/>
      </c>
      <c r="HNI9" t="str">
        <f t="shared" si="820"/>
        <v/>
      </c>
      <c r="HNJ9" t="str">
        <f t="shared" si="820"/>
        <v/>
      </c>
      <c r="HNK9" t="str">
        <f t="shared" si="820"/>
        <v/>
      </c>
      <c r="HNL9" t="str">
        <f t="shared" si="820"/>
        <v/>
      </c>
      <c r="HNM9" t="str">
        <f t="shared" si="820"/>
        <v/>
      </c>
      <c r="HNN9" t="str">
        <f t="shared" si="820"/>
        <v/>
      </c>
      <c r="HNO9" t="str">
        <f t="shared" si="820"/>
        <v/>
      </c>
      <c r="HNP9" t="str">
        <f t="shared" si="820"/>
        <v/>
      </c>
      <c r="HNQ9" t="str">
        <f t="shared" si="820"/>
        <v/>
      </c>
      <c r="HNR9" t="str">
        <f t="shared" si="820"/>
        <v/>
      </c>
      <c r="HNS9" t="str">
        <f t="shared" si="820"/>
        <v/>
      </c>
      <c r="HNT9" t="str">
        <f t="shared" si="820"/>
        <v/>
      </c>
      <c r="HNU9" t="str">
        <f t="shared" si="820"/>
        <v/>
      </c>
      <c r="HNV9" t="str">
        <f t="shared" si="820"/>
        <v/>
      </c>
      <c r="HNW9" t="str">
        <f t="shared" si="820"/>
        <v/>
      </c>
      <c r="HNX9" t="str">
        <f t="shared" si="820"/>
        <v/>
      </c>
      <c r="HNY9" t="str">
        <f t="shared" si="820"/>
        <v/>
      </c>
      <c r="HNZ9" t="str">
        <f t="shared" si="820"/>
        <v/>
      </c>
      <c r="HOA9" t="str">
        <f t="shared" si="820"/>
        <v/>
      </c>
      <c r="HOB9" t="str">
        <f t="shared" si="820"/>
        <v/>
      </c>
      <c r="HOC9" t="str">
        <f t="shared" si="820"/>
        <v/>
      </c>
      <c r="HOD9" t="str">
        <f t="shared" si="820"/>
        <v/>
      </c>
      <c r="HOE9" t="str">
        <f t="shared" si="820"/>
        <v/>
      </c>
      <c r="HOF9" t="str">
        <f t="shared" si="820"/>
        <v/>
      </c>
      <c r="HOG9" t="str">
        <f t="shared" si="820"/>
        <v/>
      </c>
      <c r="HOH9" t="str">
        <f t="shared" si="820"/>
        <v/>
      </c>
      <c r="HOI9" t="str">
        <f t="shared" si="820"/>
        <v/>
      </c>
      <c r="HOJ9" t="str">
        <f t="shared" si="820"/>
        <v/>
      </c>
      <c r="HOK9" t="str">
        <f t="shared" si="820"/>
        <v/>
      </c>
      <c r="HOL9" t="str">
        <f t="shared" si="820"/>
        <v/>
      </c>
      <c r="HOM9" t="str">
        <f t="shared" si="820"/>
        <v/>
      </c>
      <c r="HON9" t="str">
        <f t="shared" si="820"/>
        <v/>
      </c>
      <c r="HOO9" t="str">
        <f t="shared" si="820"/>
        <v/>
      </c>
      <c r="HOP9" t="str">
        <f t="shared" si="820"/>
        <v/>
      </c>
      <c r="HOQ9" t="str">
        <f t="shared" si="820"/>
        <v/>
      </c>
      <c r="HOR9" t="str">
        <f t="shared" si="820"/>
        <v/>
      </c>
      <c r="HOS9" t="str">
        <f t="shared" si="820"/>
        <v/>
      </c>
      <c r="HOT9" t="str">
        <f t="shared" si="820"/>
        <v/>
      </c>
      <c r="HOU9" t="str">
        <f t="shared" si="820"/>
        <v/>
      </c>
      <c r="HOV9" t="str">
        <f t="shared" si="820"/>
        <v/>
      </c>
      <c r="HOW9" t="str">
        <f t="shared" si="820"/>
        <v/>
      </c>
      <c r="HOX9" t="str">
        <f t="shared" si="820"/>
        <v/>
      </c>
      <c r="HOY9" t="str">
        <f t="shared" si="820"/>
        <v/>
      </c>
      <c r="HOZ9" t="str">
        <f t="shared" si="820"/>
        <v/>
      </c>
      <c r="HPA9" t="str">
        <f t="shared" si="820"/>
        <v/>
      </c>
      <c r="HPB9" t="str">
        <f t="shared" si="820"/>
        <v/>
      </c>
      <c r="HPC9" t="str">
        <f t="shared" si="820"/>
        <v/>
      </c>
      <c r="HPD9" t="str">
        <f t="shared" si="820"/>
        <v/>
      </c>
      <c r="HPE9" t="str">
        <f t="shared" si="820"/>
        <v/>
      </c>
      <c r="HPF9" t="str">
        <f t="shared" si="820"/>
        <v/>
      </c>
      <c r="HPG9" t="str">
        <f t="shared" si="820"/>
        <v/>
      </c>
      <c r="HPH9" t="str">
        <f t="shared" si="820"/>
        <v/>
      </c>
      <c r="HPI9" t="str">
        <f t="shared" si="820"/>
        <v/>
      </c>
      <c r="HPJ9" t="str">
        <f t="shared" si="820"/>
        <v/>
      </c>
      <c r="HPK9" t="str">
        <f t="shared" si="820"/>
        <v/>
      </c>
      <c r="HPL9" t="str">
        <f t="shared" si="820"/>
        <v/>
      </c>
      <c r="HPM9" t="str">
        <f t="shared" si="690"/>
        <v/>
      </c>
      <c r="HPN9" t="str">
        <f t="shared" si="690"/>
        <v/>
      </c>
      <c r="HPO9" t="str">
        <f t="shared" si="690"/>
        <v/>
      </c>
      <c r="HPP9" t="str">
        <f t="shared" si="690"/>
        <v/>
      </c>
      <c r="HPQ9" t="str">
        <f t="shared" si="690"/>
        <v/>
      </c>
      <c r="HPR9" t="str">
        <f t="shared" si="690"/>
        <v/>
      </c>
      <c r="HPS9" t="str">
        <f t="shared" si="690"/>
        <v/>
      </c>
      <c r="HPT9" t="str">
        <f t="shared" si="690"/>
        <v/>
      </c>
      <c r="HPU9" t="str">
        <f t="shared" si="690"/>
        <v/>
      </c>
      <c r="HPV9" t="str">
        <f t="shared" si="690"/>
        <v/>
      </c>
      <c r="HPW9" t="str">
        <f t="shared" si="690"/>
        <v/>
      </c>
      <c r="HPX9" t="str">
        <f t="shared" si="690"/>
        <v/>
      </c>
      <c r="HPY9" t="str">
        <f t="shared" si="690"/>
        <v/>
      </c>
      <c r="HPZ9" t="str">
        <f t="shared" si="690"/>
        <v/>
      </c>
      <c r="HQA9" t="str">
        <f t="shared" si="690"/>
        <v/>
      </c>
      <c r="HQB9" t="str">
        <f t="shared" si="690"/>
        <v/>
      </c>
      <c r="HQC9" t="str">
        <f t="shared" si="690"/>
        <v/>
      </c>
      <c r="HQD9" t="str">
        <f t="shared" si="690"/>
        <v/>
      </c>
      <c r="HQE9" t="str">
        <f t="shared" si="690"/>
        <v/>
      </c>
      <c r="HQF9" t="str">
        <f t="shared" si="690"/>
        <v/>
      </c>
      <c r="HQG9" t="str">
        <f t="shared" si="690"/>
        <v/>
      </c>
      <c r="HQH9" t="str">
        <f t="shared" si="690"/>
        <v/>
      </c>
      <c r="HQI9" t="str">
        <f t="shared" si="690"/>
        <v/>
      </c>
      <c r="HQJ9" t="str">
        <f t="shared" si="690"/>
        <v/>
      </c>
      <c r="HQK9" t="str">
        <f t="shared" si="690"/>
        <v/>
      </c>
      <c r="HQL9" t="str">
        <f t="shared" si="690"/>
        <v/>
      </c>
      <c r="HQM9" t="str">
        <f t="shared" si="690"/>
        <v/>
      </c>
      <c r="HQN9" t="str">
        <f t="shared" si="690"/>
        <v/>
      </c>
      <c r="HQO9" t="str">
        <f t="shared" si="690"/>
        <v/>
      </c>
      <c r="HQP9" t="str">
        <f t="shared" si="690"/>
        <v/>
      </c>
      <c r="HQQ9" t="str">
        <f t="shared" si="690"/>
        <v/>
      </c>
      <c r="HQR9" t="str">
        <f t="shared" si="690"/>
        <v/>
      </c>
      <c r="HQS9" t="str">
        <f t="shared" si="690"/>
        <v/>
      </c>
      <c r="HQT9" t="str">
        <f t="shared" si="690"/>
        <v/>
      </c>
      <c r="HQU9" t="str">
        <f t="shared" si="690"/>
        <v/>
      </c>
      <c r="HQV9" t="str">
        <f t="shared" si="690"/>
        <v/>
      </c>
      <c r="HQW9" t="str">
        <f t="shared" si="690"/>
        <v/>
      </c>
      <c r="HQX9" t="str">
        <f t="shared" si="690"/>
        <v/>
      </c>
      <c r="HQY9" t="str">
        <f t="shared" si="690"/>
        <v/>
      </c>
      <c r="HQZ9" t="str">
        <f t="shared" si="690"/>
        <v/>
      </c>
      <c r="HRA9" t="str">
        <f t="shared" si="690"/>
        <v/>
      </c>
      <c r="HRB9" t="str">
        <f t="shared" si="690"/>
        <v/>
      </c>
      <c r="HRC9" t="str">
        <f t="shared" si="690"/>
        <v/>
      </c>
      <c r="HRD9" t="str">
        <f t="shared" si="690"/>
        <v/>
      </c>
      <c r="HRE9" t="str">
        <f t="shared" si="690"/>
        <v/>
      </c>
      <c r="HRF9" t="str">
        <f t="shared" si="690"/>
        <v/>
      </c>
      <c r="HRG9" t="str">
        <f t="shared" si="690"/>
        <v/>
      </c>
      <c r="HRH9" t="str">
        <f t="shared" si="690"/>
        <v/>
      </c>
      <c r="HRI9" t="str">
        <f t="shared" si="690"/>
        <v/>
      </c>
      <c r="HRJ9" t="str">
        <f t="shared" si="690"/>
        <v/>
      </c>
      <c r="HRK9" t="str">
        <f t="shared" si="690"/>
        <v/>
      </c>
      <c r="HRL9" t="str">
        <f t="shared" si="690"/>
        <v/>
      </c>
      <c r="HRM9" t="str">
        <f t="shared" si="690"/>
        <v/>
      </c>
      <c r="HRN9" t="str">
        <f t="shared" si="690"/>
        <v/>
      </c>
      <c r="HRO9" t="str">
        <f t="shared" si="690"/>
        <v/>
      </c>
      <c r="HRP9" t="str">
        <f t="shared" si="690"/>
        <v/>
      </c>
      <c r="HRQ9" t="str">
        <f t="shared" si="690"/>
        <v/>
      </c>
      <c r="HRR9" t="str">
        <f t="shared" si="690"/>
        <v/>
      </c>
      <c r="HRS9" t="str">
        <f t="shared" si="690"/>
        <v/>
      </c>
      <c r="HRT9" t="str">
        <f t="shared" si="690"/>
        <v/>
      </c>
      <c r="HRU9" t="str">
        <f t="shared" si="690"/>
        <v/>
      </c>
      <c r="HRV9" t="str">
        <f t="shared" si="690"/>
        <v/>
      </c>
      <c r="HRW9" t="str">
        <f t="shared" si="563"/>
        <v/>
      </c>
      <c r="HRX9" t="str">
        <f t="shared" si="563"/>
        <v/>
      </c>
      <c r="HRY9" t="str">
        <f t="shared" ref="HRY9:HUJ13" si="821">IF(AND($G9&lt;=HRY$1,HRY$1&lt;=$H9),1,"")</f>
        <v/>
      </c>
      <c r="HRZ9" t="str">
        <f t="shared" si="821"/>
        <v/>
      </c>
      <c r="HSA9" t="str">
        <f t="shared" si="821"/>
        <v/>
      </c>
      <c r="HSB9" t="str">
        <f t="shared" si="821"/>
        <v/>
      </c>
      <c r="HSC9" t="str">
        <f t="shared" si="821"/>
        <v/>
      </c>
      <c r="HSD9" t="str">
        <f t="shared" si="821"/>
        <v/>
      </c>
      <c r="HSE9" t="str">
        <f t="shared" si="821"/>
        <v/>
      </c>
      <c r="HSF9" t="str">
        <f t="shared" si="821"/>
        <v/>
      </c>
      <c r="HSG9" t="str">
        <f t="shared" si="821"/>
        <v/>
      </c>
      <c r="HSH9" t="str">
        <f t="shared" si="821"/>
        <v/>
      </c>
      <c r="HSI9" t="str">
        <f t="shared" si="821"/>
        <v/>
      </c>
      <c r="HSJ9" t="str">
        <f t="shared" si="821"/>
        <v/>
      </c>
      <c r="HSK9" t="str">
        <f t="shared" si="821"/>
        <v/>
      </c>
      <c r="HSL9" t="str">
        <f t="shared" si="821"/>
        <v/>
      </c>
      <c r="HSM9" t="str">
        <f t="shared" si="821"/>
        <v/>
      </c>
      <c r="HSN9" t="str">
        <f t="shared" si="821"/>
        <v/>
      </c>
      <c r="HSO9" t="str">
        <f t="shared" si="821"/>
        <v/>
      </c>
      <c r="HSP9" t="str">
        <f t="shared" si="821"/>
        <v/>
      </c>
      <c r="HSQ9" t="str">
        <f t="shared" si="821"/>
        <v/>
      </c>
      <c r="HSR9" t="str">
        <f t="shared" si="821"/>
        <v/>
      </c>
      <c r="HSS9" t="str">
        <f t="shared" si="821"/>
        <v/>
      </c>
      <c r="HST9" t="str">
        <f t="shared" si="821"/>
        <v/>
      </c>
      <c r="HSU9" t="str">
        <f t="shared" si="821"/>
        <v/>
      </c>
      <c r="HSV9" t="str">
        <f t="shared" si="821"/>
        <v/>
      </c>
      <c r="HSW9" t="str">
        <f t="shared" si="821"/>
        <v/>
      </c>
      <c r="HSX9" t="str">
        <f t="shared" si="821"/>
        <v/>
      </c>
      <c r="HSY9" t="str">
        <f t="shared" si="821"/>
        <v/>
      </c>
      <c r="HSZ9" t="str">
        <f t="shared" si="821"/>
        <v/>
      </c>
      <c r="HTA9" t="str">
        <f t="shared" si="821"/>
        <v/>
      </c>
      <c r="HTB9" t="str">
        <f t="shared" si="821"/>
        <v/>
      </c>
      <c r="HTC9" t="str">
        <f t="shared" si="821"/>
        <v/>
      </c>
      <c r="HTD9" t="str">
        <f t="shared" si="821"/>
        <v/>
      </c>
      <c r="HTE9" t="str">
        <f t="shared" si="821"/>
        <v/>
      </c>
      <c r="HTF9" t="str">
        <f t="shared" si="821"/>
        <v/>
      </c>
      <c r="HTG9" t="str">
        <f t="shared" si="821"/>
        <v/>
      </c>
      <c r="HTH9" t="str">
        <f t="shared" si="821"/>
        <v/>
      </c>
      <c r="HTI9" t="str">
        <f t="shared" si="821"/>
        <v/>
      </c>
      <c r="HTJ9" t="str">
        <f t="shared" si="821"/>
        <v/>
      </c>
      <c r="HTK9" t="str">
        <f t="shared" si="821"/>
        <v/>
      </c>
      <c r="HTL9" t="str">
        <f t="shared" si="821"/>
        <v/>
      </c>
      <c r="HTM9" t="str">
        <f t="shared" si="821"/>
        <v/>
      </c>
      <c r="HTN9" t="str">
        <f t="shared" si="821"/>
        <v/>
      </c>
      <c r="HTO9" t="str">
        <f t="shared" si="821"/>
        <v/>
      </c>
      <c r="HTP9" t="str">
        <f t="shared" si="821"/>
        <v/>
      </c>
      <c r="HTQ9" t="str">
        <f t="shared" si="821"/>
        <v/>
      </c>
      <c r="HTR9" t="str">
        <f t="shared" si="821"/>
        <v/>
      </c>
      <c r="HTS9" t="str">
        <f t="shared" si="821"/>
        <v/>
      </c>
      <c r="HTT9" t="str">
        <f t="shared" si="821"/>
        <v/>
      </c>
      <c r="HTU9" t="str">
        <f t="shared" si="821"/>
        <v/>
      </c>
      <c r="HTV9" t="str">
        <f t="shared" si="821"/>
        <v/>
      </c>
      <c r="HTW9" t="str">
        <f t="shared" si="821"/>
        <v/>
      </c>
      <c r="HTX9" t="str">
        <f t="shared" si="821"/>
        <v/>
      </c>
      <c r="HTY9" t="str">
        <f t="shared" si="821"/>
        <v/>
      </c>
      <c r="HTZ9" t="str">
        <f t="shared" si="821"/>
        <v/>
      </c>
      <c r="HUA9" t="str">
        <f t="shared" si="821"/>
        <v/>
      </c>
      <c r="HUB9" t="str">
        <f t="shared" si="821"/>
        <v/>
      </c>
      <c r="HUC9" t="str">
        <f t="shared" si="821"/>
        <v/>
      </c>
      <c r="HUD9" t="str">
        <f t="shared" si="821"/>
        <v/>
      </c>
      <c r="HUE9" t="str">
        <f t="shared" si="821"/>
        <v/>
      </c>
      <c r="HUF9" t="str">
        <f t="shared" si="821"/>
        <v/>
      </c>
      <c r="HUG9" t="str">
        <f t="shared" si="821"/>
        <v/>
      </c>
      <c r="HUH9" t="str">
        <f t="shared" si="821"/>
        <v/>
      </c>
      <c r="HUI9" t="str">
        <f t="shared" si="821"/>
        <v/>
      </c>
      <c r="HUJ9" t="str">
        <f t="shared" si="821"/>
        <v/>
      </c>
      <c r="HUK9" t="str">
        <f t="shared" si="691"/>
        <v/>
      </c>
      <c r="HUL9" t="str">
        <f t="shared" si="691"/>
        <v/>
      </c>
      <c r="HUM9" t="str">
        <f t="shared" si="691"/>
        <v/>
      </c>
      <c r="HUN9" t="str">
        <f t="shared" si="691"/>
        <v/>
      </c>
      <c r="HUO9" t="str">
        <f t="shared" si="691"/>
        <v/>
      </c>
      <c r="HUP9" t="str">
        <f t="shared" si="691"/>
        <v/>
      </c>
      <c r="HUQ9" t="str">
        <f t="shared" si="691"/>
        <v/>
      </c>
      <c r="HUR9" t="str">
        <f t="shared" si="691"/>
        <v/>
      </c>
      <c r="HUS9" t="str">
        <f t="shared" si="691"/>
        <v/>
      </c>
      <c r="HUT9" t="str">
        <f t="shared" si="691"/>
        <v/>
      </c>
      <c r="HUU9" t="str">
        <f t="shared" si="691"/>
        <v/>
      </c>
      <c r="HUV9" t="str">
        <f t="shared" si="691"/>
        <v/>
      </c>
      <c r="HUW9" t="str">
        <f t="shared" si="691"/>
        <v/>
      </c>
      <c r="HUX9" t="str">
        <f t="shared" si="691"/>
        <v/>
      </c>
      <c r="HUY9" t="str">
        <f t="shared" si="691"/>
        <v/>
      </c>
      <c r="HUZ9" t="str">
        <f t="shared" si="691"/>
        <v/>
      </c>
      <c r="HVA9" t="str">
        <f t="shared" si="691"/>
        <v/>
      </c>
      <c r="HVB9" t="str">
        <f t="shared" si="691"/>
        <v/>
      </c>
      <c r="HVC9" t="str">
        <f t="shared" si="691"/>
        <v/>
      </c>
      <c r="HVD9" t="str">
        <f t="shared" si="691"/>
        <v/>
      </c>
      <c r="HVE9" t="str">
        <f t="shared" si="691"/>
        <v/>
      </c>
      <c r="HVF9" t="str">
        <f t="shared" si="691"/>
        <v/>
      </c>
      <c r="HVG9" t="str">
        <f t="shared" si="691"/>
        <v/>
      </c>
      <c r="HVH9" t="str">
        <f t="shared" si="691"/>
        <v/>
      </c>
      <c r="HVI9" t="str">
        <f t="shared" si="691"/>
        <v/>
      </c>
      <c r="HVJ9" t="str">
        <f t="shared" si="691"/>
        <v/>
      </c>
      <c r="HVK9" t="str">
        <f t="shared" si="691"/>
        <v/>
      </c>
      <c r="HVL9" t="str">
        <f t="shared" si="691"/>
        <v/>
      </c>
      <c r="HVM9" t="str">
        <f t="shared" si="691"/>
        <v/>
      </c>
      <c r="HVN9" t="str">
        <f t="shared" si="691"/>
        <v/>
      </c>
      <c r="HVO9" t="str">
        <f t="shared" si="691"/>
        <v/>
      </c>
      <c r="HVP9" t="str">
        <f t="shared" si="691"/>
        <v/>
      </c>
      <c r="HVQ9" t="str">
        <f t="shared" si="691"/>
        <v/>
      </c>
      <c r="HVR9" t="str">
        <f t="shared" si="691"/>
        <v/>
      </c>
      <c r="HVS9" t="str">
        <f t="shared" si="691"/>
        <v/>
      </c>
      <c r="HVT9" t="str">
        <f t="shared" si="691"/>
        <v/>
      </c>
      <c r="HVU9" t="str">
        <f t="shared" si="691"/>
        <v/>
      </c>
      <c r="HVV9" t="str">
        <f t="shared" si="691"/>
        <v/>
      </c>
      <c r="HVW9" t="str">
        <f t="shared" si="691"/>
        <v/>
      </c>
      <c r="HVX9" t="str">
        <f t="shared" si="691"/>
        <v/>
      </c>
      <c r="HVY9" t="str">
        <f t="shared" si="691"/>
        <v/>
      </c>
      <c r="HVZ9" t="str">
        <f t="shared" si="691"/>
        <v/>
      </c>
      <c r="HWA9" t="str">
        <f t="shared" si="691"/>
        <v/>
      </c>
      <c r="HWB9" t="str">
        <f t="shared" si="691"/>
        <v/>
      </c>
      <c r="HWC9" t="str">
        <f t="shared" si="691"/>
        <v/>
      </c>
      <c r="HWD9" t="str">
        <f t="shared" si="691"/>
        <v/>
      </c>
      <c r="HWE9" t="str">
        <f t="shared" si="691"/>
        <v/>
      </c>
      <c r="HWF9" t="str">
        <f t="shared" si="691"/>
        <v/>
      </c>
      <c r="HWG9" t="str">
        <f t="shared" si="691"/>
        <v/>
      </c>
      <c r="HWH9" t="str">
        <f t="shared" si="691"/>
        <v/>
      </c>
      <c r="HWI9" t="str">
        <f t="shared" si="691"/>
        <v/>
      </c>
      <c r="HWJ9" t="str">
        <f t="shared" si="691"/>
        <v/>
      </c>
      <c r="HWK9" t="str">
        <f t="shared" si="691"/>
        <v/>
      </c>
      <c r="HWL9" t="str">
        <f t="shared" si="691"/>
        <v/>
      </c>
      <c r="HWM9" t="str">
        <f t="shared" si="691"/>
        <v/>
      </c>
      <c r="HWN9" t="str">
        <f t="shared" si="691"/>
        <v/>
      </c>
      <c r="HWO9" t="str">
        <f t="shared" si="691"/>
        <v/>
      </c>
      <c r="HWP9" t="str">
        <f t="shared" si="691"/>
        <v/>
      </c>
      <c r="HWQ9" t="str">
        <f t="shared" si="691"/>
        <v/>
      </c>
      <c r="HWR9" t="str">
        <f t="shared" si="691"/>
        <v/>
      </c>
      <c r="HWS9" t="str">
        <f t="shared" si="691"/>
        <v/>
      </c>
      <c r="HWT9" t="str">
        <f t="shared" si="691"/>
        <v/>
      </c>
      <c r="HWU9" t="str">
        <f t="shared" si="564"/>
        <v/>
      </c>
      <c r="HWV9" t="str">
        <f t="shared" si="564"/>
        <v/>
      </c>
      <c r="HWW9" t="str">
        <f t="shared" ref="HWW9:HZH13" si="822">IF(AND($G9&lt;=HWW$1,HWW$1&lt;=$H9),1,"")</f>
        <v/>
      </c>
      <c r="HWX9" t="str">
        <f t="shared" si="822"/>
        <v/>
      </c>
      <c r="HWY9" t="str">
        <f t="shared" si="822"/>
        <v/>
      </c>
      <c r="HWZ9" t="str">
        <f t="shared" si="822"/>
        <v/>
      </c>
      <c r="HXA9" t="str">
        <f t="shared" si="822"/>
        <v/>
      </c>
      <c r="HXB9" t="str">
        <f t="shared" si="822"/>
        <v/>
      </c>
      <c r="HXC9" t="str">
        <f t="shared" si="822"/>
        <v/>
      </c>
      <c r="HXD9" t="str">
        <f t="shared" si="822"/>
        <v/>
      </c>
      <c r="HXE9" t="str">
        <f t="shared" si="822"/>
        <v/>
      </c>
      <c r="HXF9" t="str">
        <f t="shared" si="822"/>
        <v/>
      </c>
      <c r="HXG9" t="str">
        <f t="shared" si="822"/>
        <v/>
      </c>
      <c r="HXH9" t="str">
        <f t="shared" si="822"/>
        <v/>
      </c>
      <c r="HXI9" t="str">
        <f t="shared" si="822"/>
        <v/>
      </c>
      <c r="HXJ9" t="str">
        <f t="shared" si="822"/>
        <v/>
      </c>
      <c r="HXK9" t="str">
        <f t="shared" si="822"/>
        <v/>
      </c>
      <c r="HXL9" t="str">
        <f t="shared" si="822"/>
        <v/>
      </c>
      <c r="HXM9" t="str">
        <f t="shared" si="822"/>
        <v/>
      </c>
      <c r="HXN9" t="str">
        <f t="shared" si="822"/>
        <v/>
      </c>
      <c r="HXO9" t="str">
        <f t="shared" si="822"/>
        <v/>
      </c>
      <c r="HXP9" t="str">
        <f t="shared" si="822"/>
        <v/>
      </c>
      <c r="HXQ9" t="str">
        <f t="shared" si="822"/>
        <v/>
      </c>
      <c r="HXR9" t="str">
        <f t="shared" si="822"/>
        <v/>
      </c>
      <c r="HXS9" t="str">
        <f t="shared" si="822"/>
        <v/>
      </c>
      <c r="HXT9" t="str">
        <f t="shared" si="822"/>
        <v/>
      </c>
      <c r="HXU9" t="str">
        <f t="shared" si="822"/>
        <v/>
      </c>
      <c r="HXV9" t="str">
        <f t="shared" si="822"/>
        <v/>
      </c>
      <c r="HXW9" t="str">
        <f t="shared" si="822"/>
        <v/>
      </c>
      <c r="HXX9" t="str">
        <f t="shared" si="822"/>
        <v/>
      </c>
      <c r="HXY9" t="str">
        <f t="shared" si="822"/>
        <v/>
      </c>
      <c r="HXZ9" t="str">
        <f t="shared" si="822"/>
        <v/>
      </c>
      <c r="HYA9" t="str">
        <f t="shared" si="822"/>
        <v/>
      </c>
      <c r="HYB9" t="str">
        <f t="shared" si="822"/>
        <v/>
      </c>
      <c r="HYC9" t="str">
        <f t="shared" si="822"/>
        <v/>
      </c>
      <c r="HYD9" t="str">
        <f t="shared" si="822"/>
        <v/>
      </c>
      <c r="HYE9" t="str">
        <f t="shared" si="822"/>
        <v/>
      </c>
      <c r="HYF9" t="str">
        <f t="shared" si="822"/>
        <v/>
      </c>
      <c r="HYG9" t="str">
        <f t="shared" si="822"/>
        <v/>
      </c>
      <c r="HYH9" t="str">
        <f t="shared" si="822"/>
        <v/>
      </c>
      <c r="HYI9" t="str">
        <f t="shared" si="822"/>
        <v/>
      </c>
      <c r="HYJ9" t="str">
        <f t="shared" si="822"/>
        <v/>
      </c>
      <c r="HYK9" t="str">
        <f t="shared" si="822"/>
        <v/>
      </c>
      <c r="HYL9" t="str">
        <f t="shared" si="822"/>
        <v/>
      </c>
      <c r="HYM9" t="str">
        <f t="shared" si="822"/>
        <v/>
      </c>
      <c r="HYN9" t="str">
        <f t="shared" si="822"/>
        <v/>
      </c>
      <c r="HYO9" t="str">
        <f t="shared" si="822"/>
        <v/>
      </c>
      <c r="HYP9" t="str">
        <f t="shared" si="822"/>
        <v/>
      </c>
      <c r="HYQ9" t="str">
        <f t="shared" si="822"/>
        <v/>
      </c>
      <c r="HYR9" t="str">
        <f t="shared" si="822"/>
        <v/>
      </c>
      <c r="HYS9" t="str">
        <f t="shared" si="822"/>
        <v/>
      </c>
      <c r="HYT9" t="str">
        <f t="shared" si="822"/>
        <v/>
      </c>
      <c r="HYU9" t="str">
        <f t="shared" si="822"/>
        <v/>
      </c>
      <c r="HYV9" t="str">
        <f t="shared" si="822"/>
        <v/>
      </c>
      <c r="HYW9" t="str">
        <f t="shared" si="822"/>
        <v/>
      </c>
      <c r="HYX9" t="str">
        <f t="shared" si="822"/>
        <v/>
      </c>
      <c r="HYY9" t="str">
        <f t="shared" si="822"/>
        <v/>
      </c>
      <c r="HYZ9" t="str">
        <f t="shared" si="822"/>
        <v/>
      </c>
      <c r="HZA9" t="str">
        <f t="shared" si="822"/>
        <v/>
      </c>
      <c r="HZB9" t="str">
        <f t="shared" si="822"/>
        <v/>
      </c>
      <c r="HZC9" t="str">
        <f t="shared" si="822"/>
        <v/>
      </c>
      <c r="HZD9" t="str">
        <f t="shared" si="822"/>
        <v/>
      </c>
      <c r="HZE9" t="str">
        <f t="shared" si="822"/>
        <v/>
      </c>
      <c r="HZF9" t="str">
        <f t="shared" si="822"/>
        <v/>
      </c>
      <c r="HZG9" t="str">
        <f t="shared" si="822"/>
        <v/>
      </c>
      <c r="HZH9" t="str">
        <f t="shared" si="822"/>
        <v/>
      </c>
      <c r="HZI9" t="str">
        <f t="shared" si="692"/>
        <v/>
      </c>
      <c r="HZJ9" t="str">
        <f t="shared" si="692"/>
        <v/>
      </c>
      <c r="HZK9" t="str">
        <f t="shared" si="692"/>
        <v/>
      </c>
      <c r="HZL9" t="str">
        <f t="shared" si="692"/>
        <v/>
      </c>
      <c r="HZM9" t="str">
        <f t="shared" si="692"/>
        <v/>
      </c>
      <c r="HZN9" t="str">
        <f t="shared" si="692"/>
        <v/>
      </c>
      <c r="HZO9" t="str">
        <f t="shared" si="692"/>
        <v/>
      </c>
      <c r="HZP9" t="str">
        <f t="shared" si="692"/>
        <v/>
      </c>
      <c r="HZQ9" t="str">
        <f t="shared" si="692"/>
        <v/>
      </c>
      <c r="HZR9" t="str">
        <f t="shared" si="692"/>
        <v/>
      </c>
      <c r="HZS9" t="str">
        <f t="shared" si="692"/>
        <v/>
      </c>
      <c r="HZT9" t="str">
        <f t="shared" si="692"/>
        <v/>
      </c>
      <c r="HZU9" t="str">
        <f t="shared" si="692"/>
        <v/>
      </c>
      <c r="HZV9" t="str">
        <f t="shared" si="692"/>
        <v/>
      </c>
      <c r="HZW9" t="str">
        <f t="shared" si="692"/>
        <v/>
      </c>
      <c r="HZX9" t="str">
        <f t="shared" si="692"/>
        <v/>
      </c>
      <c r="HZY9" t="str">
        <f t="shared" si="692"/>
        <v/>
      </c>
      <c r="HZZ9" t="str">
        <f t="shared" si="692"/>
        <v/>
      </c>
      <c r="IAA9" t="str">
        <f t="shared" si="692"/>
        <v/>
      </c>
      <c r="IAB9" t="str">
        <f t="shared" si="692"/>
        <v/>
      </c>
      <c r="IAC9" t="str">
        <f t="shared" si="692"/>
        <v/>
      </c>
      <c r="IAD9" t="str">
        <f t="shared" si="692"/>
        <v/>
      </c>
      <c r="IAE9" t="str">
        <f t="shared" si="692"/>
        <v/>
      </c>
      <c r="IAF9" t="str">
        <f t="shared" si="692"/>
        <v/>
      </c>
      <c r="IAG9" t="str">
        <f t="shared" si="692"/>
        <v/>
      </c>
      <c r="IAH9" t="str">
        <f t="shared" si="692"/>
        <v/>
      </c>
      <c r="IAI9" t="str">
        <f t="shared" si="692"/>
        <v/>
      </c>
      <c r="IAJ9" t="str">
        <f t="shared" si="692"/>
        <v/>
      </c>
      <c r="IAK9" t="str">
        <f t="shared" si="692"/>
        <v/>
      </c>
      <c r="IAL9" t="str">
        <f t="shared" si="692"/>
        <v/>
      </c>
      <c r="IAM9" t="str">
        <f t="shared" si="692"/>
        <v/>
      </c>
      <c r="IAN9" t="str">
        <f t="shared" si="692"/>
        <v/>
      </c>
      <c r="IAO9" t="str">
        <f t="shared" si="692"/>
        <v/>
      </c>
      <c r="IAP9" t="str">
        <f t="shared" si="692"/>
        <v/>
      </c>
      <c r="IAQ9" t="str">
        <f t="shared" si="692"/>
        <v/>
      </c>
      <c r="IAR9" t="str">
        <f t="shared" si="692"/>
        <v/>
      </c>
      <c r="IAS9" t="str">
        <f t="shared" si="692"/>
        <v/>
      </c>
      <c r="IAT9" t="str">
        <f t="shared" si="692"/>
        <v/>
      </c>
      <c r="IAU9" t="str">
        <f t="shared" si="692"/>
        <v/>
      </c>
      <c r="IAV9" t="str">
        <f t="shared" si="692"/>
        <v/>
      </c>
      <c r="IAW9" t="str">
        <f t="shared" si="692"/>
        <v/>
      </c>
      <c r="IAX9" t="str">
        <f t="shared" si="692"/>
        <v/>
      </c>
      <c r="IAY9" t="str">
        <f t="shared" si="692"/>
        <v/>
      </c>
      <c r="IAZ9" t="str">
        <f t="shared" si="692"/>
        <v/>
      </c>
      <c r="IBA9" t="str">
        <f t="shared" si="692"/>
        <v/>
      </c>
      <c r="IBB9" t="str">
        <f t="shared" si="692"/>
        <v/>
      </c>
      <c r="IBC9" t="str">
        <f t="shared" si="692"/>
        <v/>
      </c>
      <c r="IBD9" t="str">
        <f t="shared" si="692"/>
        <v/>
      </c>
      <c r="IBE9" t="str">
        <f t="shared" si="692"/>
        <v/>
      </c>
      <c r="IBF9" t="str">
        <f t="shared" si="692"/>
        <v/>
      </c>
      <c r="IBG9" t="str">
        <f t="shared" si="692"/>
        <v/>
      </c>
      <c r="IBH9" t="str">
        <f t="shared" si="692"/>
        <v/>
      </c>
      <c r="IBI9" t="str">
        <f t="shared" si="692"/>
        <v/>
      </c>
      <c r="IBJ9" t="str">
        <f t="shared" si="692"/>
        <v/>
      </c>
      <c r="IBK9" t="str">
        <f t="shared" si="692"/>
        <v/>
      </c>
      <c r="IBL9" t="str">
        <f t="shared" si="692"/>
        <v/>
      </c>
      <c r="IBM9" t="str">
        <f t="shared" si="692"/>
        <v/>
      </c>
      <c r="IBN9" t="str">
        <f t="shared" si="692"/>
        <v/>
      </c>
      <c r="IBO9" t="str">
        <f t="shared" si="692"/>
        <v/>
      </c>
      <c r="IBP9" t="str">
        <f t="shared" si="692"/>
        <v/>
      </c>
      <c r="IBQ9" t="str">
        <f t="shared" si="692"/>
        <v/>
      </c>
      <c r="IBR9" t="str">
        <f t="shared" si="692"/>
        <v/>
      </c>
      <c r="IBS9" t="str">
        <f t="shared" si="565"/>
        <v/>
      </c>
      <c r="IBT9" t="str">
        <f t="shared" si="565"/>
        <v/>
      </c>
      <c r="IBU9" t="str">
        <f t="shared" ref="IBU9:IEF13" si="823">IF(AND($G9&lt;=IBU$1,IBU$1&lt;=$H9),1,"")</f>
        <v/>
      </c>
      <c r="IBV9" t="str">
        <f t="shared" si="823"/>
        <v/>
      </c>
      <c r="IBW9" t="str">
        <f t="shared" si="823"/>
        <v/>
      </c>
      <c r="IBX9" t="str">
        <f t="shared" si="823"/>
        <v/>
      </c>
      <c r="IBY9" t="str">
        <f t="shared" si="823"/>
        <v/>
      </c>
      <c r="IBZ9" t="str">
        <f t="shared" si="823"/>
        <v/>
      </c>
      <c r="ICA9" t="str">
        <f t="shared" si="823"/>
        <v/>
      </c>
      <c r="ICB9" t="str">
        <f t="shared" si="823"/>
        <v/>
      </c>
      <c r="ICC9" t="str">
        <f t="shared" si="823"/>
        <v/>
      </c>
      <c r="ICD9" t="str">
        <f t="shared" si="823"/>
        <v/>
      </c>
      <c r="ICE9" t="str">
        <f t="shared" si="823"/>
        <v/>
      </c>
      <c r="ICF9" t="str">
        <f t="shared" si="823"/>
        <v/>
      </c>
      <c r="ICG9" t="str">
        <f t="shared" si="823"/>
        <v/>
      </c>
      <c r="ICH9" t="str">
        <f t="shared" si="823"/>
        <v/>
      </c>
      <c r="ICI9" t="str">
        <f t="shared" si="823"/>
        <v/>
      </c>
      <c r="ICJ9" t="str">
        <f t="shared" si="823"/>
        <v/>
      </c>
      <c r="ICK9" t="str">
        <f t="shared" si="823"/>
        <v/>
      </c>
      <c r="ICL9" t="str">
        <f t="shared" si="823"/>
        <v/>
      </c>
      <c r="ICM9" t="str">
        <f t="shared" si="823"/>
        <v/>
      </c>
      <c r="ICN9" t="str">
        <f t="shared" si="823"/>
        <v/>
      </c>
      <c r="ICO9" t="str">
        <f t="shared" si="823"/>
        <v/>
      </c>
      <c r="ICP9" t="str">
        <f t="shared" si="823"/>
        <v/>
      </c>
      <c r="ICQ9" t="str">
        <f t="shared" si="823"/>
        <v/>
      </c>
      <c r="ICR9" t="str">
        <f t="shared" si="823"/>
        <v/>
      </c>
      <c r="ICS9" t="str">
        <f t="shared" si="823"/>
        <v/>
      </c>
      <c r="ICT9" t="str">
        <f t="shared" si="823"/>
        <v/>
      </c>
      <c r="ICU9" t="str">
        <f t="shared" si="823"/>
        <v/>
      </c>
      <c r="ICV9" t="str">
        <f t="shared" si="823"/>
        <v/>
      </c>
      <c r="ICW9" t="str">
        <f t="shared" si="823"/>
        <v/>
      </c>
      <c r="ICX9" t="str">
        <f t="shared" si="823"/>
        <v/>
      </c>
      <c r="ICY9" t="str">
        <f t="shared" si="823"/>
        <v/>
      </c>
      <c r="ICZ9" t="str">
        <f t="shared" si="823"/>
        <v/>
      </c>
      <c r="IDA9" t="str">
        <f t="shared" si="823"/>
        <v/>
      </c>
      <c r="IDB9" t="str">
        <f t="shared" si="823"/>
        <v/>
      </c>
      <c r="IDC9" t="str">
        <f t="shared" si="823"/>
        <v/>
      </c>
      <c r="IDD9" t="str">
        <f t="shared" si="823"/>
        <v/>
      </c>
      <c r="IDE9" t="str">
        <f t="shared" si="823"/>
        <v/>
      </c>
      <c r="IDF9" t="str">
        <f t="shared" si="823"/>
        <v/>
      </c>
      <c r="IDG9" t="str">
        <f t="shared" si="823"/>
        <v/>
      </c>
      <c r="IDH9" t="str">
        <f t="shared" si="823"/>
        <v/>
      </c>
      <c r="IDI9" t="str">
        <f t="shared" si="823"/>
        <v/>
      </c>
      <c r="IDJ9" t="str">
        <f t="shared" si="823"/>
        <v/>
      </c>
      <c r="IDK9" t="str">
        <f t="shared" si="823"/>
        <v/>
      </c>
      <c r="IDL9" t="str">
        <f t="shared" si="823"/>
        <v/>
      </c>
      <c r="IDM9" t="str">
        <f t="shared" si="823"/>
        <v/>
      </c>
      <c r="IDN9" t="str">
        <f t="shared" si="823"/>
        <v/>
      </c>
      <c r="IDO9" t="str">
        <f t="shared" si="823"/>
        <v/>
      </c>
      <c r="IDP9" t="str">
        <f t="shared" si="823"/>
        <v/>
      </c>
      <c r="IDQ9" t="str">
        <f t="shared" si="823"/>
        <v/>
      </c>
      <c r="IDR9" t="str">
        <f t="shared" si="823"/>
        <v/>
      </c>
      <c r="IDS9" t="str">
        <f t="shared" si="823"/>
        <v/>
      </c>
      <c r="IDT9" t="str">
        <f t="shared" si="823"/>
        <v/>
      </c>
      <c r="IDU9" t="str">
        <f t="shared" si="823"/>
        <v/>
      </c>
      <c r="IDV9" t="str">
        <f t="shared" si="823"/>
        <v/>
      </c>
      <c r="IDW9" t="str">
        <f t="shared" si="823"/>
        <v/>
      </c>
      <c r="IDX9" t="str">
        <f t="shared" si="823"/>
        <v/>
      </c>
      <c r="IDY9" t="str">
        <f t="shared" si="823"/>
        <v/>
      </c>
      <c r="IDZ9" t="str">
        <f t="shared" si="823"/>
        <v/>
      </c>
      <c r="IEA9" t="str">
        <f t="shared" si="823"/>
        <v/>
      </c>
      <c r="IEB9" t="str">
        <f t="shared" si="823"/>
        <v/>
      </c>
      <c r="IEC9" t="str">
        <f t="shared" si="823"/>
        <v/>
      </c>
      <c r="IED9" t="str">
        <f t="shared" si="823"/>
        <v/>
      </c>
      <c r="IEE9" t="str">
        <f t="shared" si="823"/>
        <v/>
      </c>
      <c r="IEF9" t="str">
        <f t="shared" si="823"/>
        <v/>
      </c>
      <c r="IEG9" t="str">
        <f t="shared" si="693"/>
        <v/>
      </c>
      <c r="IEH9" t="str">
        <f t="shared" si="693"/>
        <v/>
      </c>
      <c r="IEI9" t="str">
        <f t="shared" si="693"/>
        <v/>
      </c>
      <c r="IEJ9" t="str">
        <f t="shared" si="693"/>
        <v/>
      </c>
      <c r="IEK9" t="str">
        <f t="shared" si="693"/>
        <v/>
      </c>
      <c r="IEL9" t="str">
        <f t="shared" si="693"/>
        <v/>
      </c>
      <c r="IEM9" t="str">
        <f t="shared" si="693"/>
        <v/>
      </c>
      <c r="IEN9" t="str">
        <f t="shared" si="693"/>
        <v/>
      </c>
      <c r="IEO9" t="str">
        <f t="shared" si="693"/>
        <v/>
      </c>
      <c r="IEP9" t="str">
        <f t="shared" si="693"/>
        <v/>
      </c>
      <c r="IEQ9" t="str">
        <f t="shared" si="693"/>
        <v/>
      </c>
      <c r="IER9" t="str">
        <f t="shared" si="693"/>
        <v/>
      </c>
      <c r="IES9" t="str">
        <f t="shared" si="693"/>
        <v/>
      </c>
      <c r="IET9" t="str">
        <f t="shared" si="693"/>
        <v/>
      </c>
      <c r="IEU9" t="str">
        <f t="shared" si="693"/>
        <v/>
      </c>
      <c r="IEV9" t="str">
        <f t="shared" si="693"/>
        <v/>
      </c>
      <c r="IEW9" t="str">
        <f t="shared" si="693"/>
        <v/>
      </c>
      <c r="IEX9" t="str">
        <f t="shared" si="693"/>
        <v/>
      </c>
      <c r="IEY9" t="str">
        <f t="shared" si="693"/>
        <v/>
      </c>
      <c r="IEZ9" t="str">
        <f t="shared" si="693"/>
        <v/>
      </c>
      <c r="IFA9" t="str">
        <f t="shared" si="693"/>
        <v/>
      </c>
      <c r="IFB9" t="str">
        <f t="shared" si="693"/>
        <v/>
      </c>
      <c r="IFC9" t="str">
        <f t="shared" si="693"/>
        <v/>
      </c>
      <c r="IFD9" t="str">
        <f t="shared" si="693"/>
        <v/>
      </c>
      <c r="IFE9" t="str">
        <f t="shared" si="693"/>
        <v/>
      </c>
      <c r="IFF9" t="str">
        <f t="shared" si="693"/>
        <v/>
      </c>
      <c r="IFG9" t="str">
        <f t="shared" si="693"/>
        <v/>
      </c>
      <c r="IFH9" t="str">
        <f t="shared" si="693"/>
        <v/>
      </c>
      <c r="IFI9" t="str">
        <f t="shared" si="693"/>
        <v/>
      </c>
      <c r="IFJ9" t="str">
        <f t="shared" si="693"/>
        <v/>
      </c>
      <c r="IFK9" t="str">
        <f t="shared" si="693"/>
        <v/>
      </c>
      <c r="IFL9" t="str">
        <f t="shared" si="693"/>
        <v/>
      </c>
      <c r="IFM9" t="str">
        <f t="shared" si="693"/>
        <v/>
      </c>
      <c r="IFN9" t="str">
        <f t="shared" si="693"/>
        <v/>
      </c>
      <c r="IFO9" t="str">
        <f t="shared" si="693"/>
        <v/>
      </c>
      <c r="IFP9" t="str">
        <f t="shared" si="693"/>
        <v/>
      </c>
      <c r="IFQ9" t="str">
        <f t="shared" si="693"/>
        <v/>
      </c>
      <c r="IFR9" t="str">
        <f t="shared" si="693"/>
        <v/>
      </c>
      <c r="IFS9" t="str">
        <f t="shared" si="693"/>
        <v/>
      </c>
      <c r="IFT9" t="str">
        <f t="shared" si="693"/>
        <v/>
      </c>
      <c r="IFU9" t="str">
        <f t="shared" si="693"/>
        <v/>
      </c>
      <c r="IFV9" t="str">
        <f t="shared" si="693"/>
        <v/>
      </c>
      <c r="IFW9" t="str">
        <f t="shared" si="693"/>
        <v/>
      </c>
      <c r="IFX9" t="str">
        <f t="shared" si="693"/>
        <v/>
      </c>
      <c r="IFY9" t="str">
        <f t="shared" si="693"/>
        <v/>
      </c>
      <c r="IFZ9" t="str">
        <f t="shared" si="693"/>
        <v/>
      </c>
      <c r="IGA9" t="str">
        <f t="shared" si="693"/>
        <v/>
      </c>
      <c r="IGB9" t="str">
        <f t="shared" si="693"/>
        <v/>
      </c>
      <c r="IGC9" t="str">
        <f t="shared" si="693"/>
        <v/>
      </c>
      <c r="IGD9" t="str">
        <f t="shared" si="693"/>
        <v/>
      </c>
      <c r="IGE9" t="str">
        <f t="shared" si="693"/>
        <v/>
      </c>
      <c r="IGF9" t="str">
        <f t="shared" si="693"/>
        <v/>
      </c>
      <c r="IGG9" t="str">
        <f t="shared" si="693"/>
        <v/>
      </c>
      <c r="IGH9" t="str">
        <f t="shared" si="693"/>
        <v/>
      </c>
      <c r="IGI9" t="str">
        <f t="shared" si="693"/>
        <v/>
      </c>
      <c r="IGJ9" t="str">
        <f t="shared" si="693"/>
        <v/>
      </c>
      <c r="IGK9" t="str">
        <f t="shared" si="693"/>
        <v/>
      </c>
      <c r="IGL9" t="str">
        <f t="shared" si="693"/>
        <v/>
      </c>
      <c r="IGM9" t="str">
        <f t="shared" si="693"/>
        <v/>
      </c>
      <c r="IGN9" t="str">
        <f t="shared" si="693"/>
        <v/>
      </c>
      <c r="IGO9" t="str">
        <f t="shared" si="693"/>
        <v/>
      </c>
      <c r="IGP9" t="str">
        <f t="shared" si="693"/>
        <v/>
      </c>
      <c r="IGQ9" t="str">
        <f t="shared" si="566"/>
        <v/>
      </c>
      <c r="IGR9" t="str">
        <f t="shared" si="566"/>
        <v/>
      </c>
      <c r="IGS9" t="str">
        <f t="shared" ref="IGS9:IJD13" si="824">IF(AND($G9&lt;=IGS$1,IGS$1&lt;=$H9),1,"")</f>
        <v/>
      </c>
      <c r="IGT9" t="str">
        <f t="shared" si="824"/>
        <v/>
      </c>
      <c r="IGU9" t="str">
        <f t="shared" si="824"/>
        <v/>
      </c>
      <c r="IGV9" t="str">
        <f t="shared" si="824"/>
        <v/>
      </c>
      <c r="IGW9" t="str">
        <f t="shared" si="824"/>
        <v/>
      </c>
      <c r="IGX9" t="str">
        <f t="shared" si="824"/>
        <v/>
      </c>
      <c r="IGY9" t="str">
        <f t="shared" si="824"/>
        <v/>
      </c>
      <c r="IGZ9" t="str">
        <f t="shared" si="824"/>
        <v/>
      </c>
      <c r="IHA9" t="str">
        <f t="shared" si="824"/>
        <v/>
      </c>
      <c r="IHB9" t="str">
        <f t="shared" si="824"/>
        <v/>
      </c>
      <c r="IHC9" t="str">
        <f t="shared" si="824"/>
        <v/>
      </c>
      <c r="IHD9" t="str">
        <f t="shared" si="824"/>
        <v/>
      </c>
      <c r="IHE9" t="str">
        <f t="shared" si="824"/>
        <v/>
      </c>
      <c r="IHF9" t="str">
        <f t="shared" si="824"/>
        <v/>
      </c>
      <c r="IHG9" t="str">
        <f t="shared" si="824"/>
        <v/>
      </c>
      <c r="IHH9" t="str">
        <f t="shared" si="824"/>
        <v/>
      </c>
      <c r="IHI9" t="str">
        <f t="shared" si="824"/>
        <v/>
      </c>
      <c r="IHJ9" t="str">
        <f t="shared" si="824"/>
        <v/>
      </c>
      <c r="IHK9" t="str">
        <f t="shared" si="824"/>
        <v/>
      </c>
      <c r="IHL9" t="str">
        <f t="shared" si="824"/>
        <v/>
      </c>
      <c r="IHM9" t="str">
        <f t="shared" si="824"/>
        <v/>
      </c>
      <c r="IHN9" t="str">
        <f t="shared" si="824"/>
        <v/>
      </c>
      <c r="IHO9" t="str">
        <f t="shared" si="824"/>
        <v/>
      </c>
      <c r="IHP9" t="str">
        <f t="shared" si="824"/>
        <v/>
      </c>
      <c r="IHQ9" t="str">
        <f t="shared" si="824"/>
        <v/>
      </c>
      <c r="IHR9" t="str">
        <f t="shared" si="824"/>
        <v/>
      </c>
      <c r="IHS9" t="str">
        <f t="shared" si="824"/>
        <v/>
      </c>
      <c r="IHT9" t="str">
        <f t="shared" si="824"/>
        <v/>
      </c>
      <c r="IHU9" t="str">
        <f t="shared" si="824"/>
        <v/>
      </c>
      <c r="IHV9" t="str">
        <f t="shared" si="824"/>
        <v/>
      </c>
      <c r="IHW9" t="str">
        <f t="shared" si="824"/>
        <v/>
      </c>
      <c r="IHX9" t="str">
        <f t="shared" si="824"/>
        <v/>
      </c>
      <c r="IHY9" t="str">
        <f t="shared" si="824"/>
        <v/>
      </c>
      <c r="IHZ9" t="str">
        <f t="shared" si="824"/>
        <v/>
      </c>
      <c r="IIA9" t="str">
        <f t="shared" si="824"/>
        <v/>
      </c>
      <c r="IIB9" t="str">
        <f t="shared" si="824"/>
        <v/>
      </c>
      <c r="IIC9" t="str">
        <f t="shared" si="824"/>
        <v/>
      </c>
      <c r="IID9" t="str">
        <f t="shared" si="824"/>
        <v/>
      </c>
      <c r="IIE9" t="str">
        <f t="shared" si="824"/>
        <v/>
      </c>
      <c r="IIF9" t="str">
        <f t="shared" si="824"/>
        <v/>
      </c>
      <c r="IIG9" t="str">
        <f t="shared" si="824"/>
        <v/>
      </c>
      <c r="IIH9" t="str">
        <f t="shared" si="824"/>
        <v/>
      </c>
      <c r="III9" t="str">
        <f t="shared" si="824"/>
        <v/>
      </c>
      <c r="IIJ9" t="str">
        <f t="shared" si="824"/>
        <v/>
      </c>
      <c r="IIK9" t="str">
        <f t="shared" si="824"/>
        <v/>
      </c>
      <c r="IIL9" t="str">
        <f t="shared" si="824"/>
        <v/>
      </c>
      <c r="IIM9" t="str">
        <f t="shared" si="824"/>
        <v/>
      </c>
      <c r="IIN9" t="str">
        <f t="shared" si="824"/>
        <v/>
      </c>
      <c r="IIO9" t="str">
        <f t="shared" si="824"/>
        <v/>
      </c>
      <c r="IIP9" t="str">
        <f t="shared" si="824"/>
        <v/>
      </c>
      <c r="IIQ9" t="str">
        <f t="shared" si="824"/>
        <v/>
      </c>
      <c r="IIR9" t="str">
        <f t="shared" si="824"/>
        <v/>
      </c>
      <c r="IIS9" t="str">
        <f t="shared" si="824"/>
        <v/>
      </c>
      <c r="IIT9" t="str">
        <f t="shared" si="824"/>
        <v/>
      </c>
      <c r="IIU9" t="str">
        <f t="shared" si="824"/>
        <v/>
      </c>
      <c r="IIV9" t="str">
        <f t="shared" si="824"/>
        <v/>
      </c>
      <c r="IIW9" t="str">
        <f t="shared" si="824"/>
        <v/>
      </c>
      <c r="IIX9" t="str">
        <f t="shared" si="824"/>
        <v/>
      </c>
      <c r="IIY9" t="str">
        <f t="shared" si="824"/>
        <v/>
      </c>
      <c r="IIZ9" t="str">
        <f t="shared" si="824"/>
        <v/>
      </c>
      <c r="IJA9" t="str">
        <f t="shared" si="824"/>
        <v/>
      </c>
      <c r="IJB9" t="str">
        <f t="shared" si="824"/>
        <v/>
      </c>
      <c r="IJC9" t="str">
        <f t="shared" si="824"/>
        <v/>
      </c>
      <c r="IJD9" t="str">
        <f t="shared" si="824"/>
        <v/>
      </c>
      <c r="IJE9" t="str">
        <f t="shared" si="694"/>
        <v/>
      </c>
      <c r="IJF9" t="str">
        <f t="shared" si="694"/>
        <v/>
      </c>
      <c r="IJG9" t="str">
        <f t="shared" si="694"/>
        <v/>
      </c>
      <c r="IJH9" t="str">
        <f t="shared" si="694"/>
        <v/>
      </c>
      <c r="IJI9" t="str">
        <f t="shared" si="694"/>
        <v/>
      </c>
      <c r="IJJ9" t="str">
        <f t="shared" si="694"/>
        <v/>
      </c>
      <c r="IJK9" t="str">
        <f t="shared" si="694"/>
        <v/>
      </c>
      <c r="IJL9" t="str">
        <f t="shared" si="694"/>
        <v/>
      </c>
      <c r="IJM9" t="str">
        <f t="shared" si="694"/>
        <v/>
      </c>
      <c r="IJN9" t="str">
        <f t="shared" si="694"/>
        <v/>
      </c>
      <c r="IJO9" t="str">
        <f t="shared" si="694"/>
        <v/>
      </c>
      <c r="IJP9" t="str">
        <f t="shared" si="694"/>
        <v/>
      </c>
      <c r="IJQ9" t="str">
        <f t="shared" si="694"/>
        <v/>
      </c>
      <c r="IJR9" t="str">
        <f t="shared" si="694"/>
        <v/>
      </c>
      <c r="IJS9" t="str">
        <f t="shared" si="694"/>
        <v/>
      </c>
      <c r="IJT9" t="str">
        <f t="shared" si="694"/>
        <v/>
      </c>
      <c r="IJU9" t="str">
        <f t="shared" si="694"/>
        <v/>
      </c>
      <c r="IJV9" t="str">
        <f t="shared" si="694"/>
        <v/>
      </c>
      <c r="IJW9" t="str">
        <f t="shared" si="694"/>
        <v/>
      </c>
      <c r="IJX9" t="str">
        <f t="shared" si="694"/>
        <v/>
      </c>
      <c r="IJY9" t="str">
        <f t="shared" si="694"/>
        <v/>
      </c>
      <c r="IJZ9" t="str">
        <f t="shared" si="694"/>
        <v/>
      </c>
      <c r="IKA9" t="str">
        <f t="shared" si="694"/>
        <v/>
      </c>
      <c r="IKB9" t="str">
        <f t="shared" si="694"/>
        <v/>
      </c>
      <c r="IKC9" t="str">
        <f t="shared" si="694"/>
        <v/>
      </c>
      <c r="IKD9" t="str">
        <f t="shared" si="694"/>
        <v/>
      </c>
      <c r="IKE9" t="str">
        <f t="shared" si="694"/>
        <v/>
      </c>
      <c r="IKF9" t="str">
        <f t="shared" si="694"/>
        <v/>
      </c>
      <c r="IKG9" t="str">
        <f t="shared" si="694"/>
        <v/>
      </c>
      <c r="IKH9" t="str">
        <f t="shared" si="694"/>
        <v/>
      </c>
      <c r="IKI9" t="str">
        <f t="shared" si="694"/>
        <v/>
      </c>
      <c r="IKJ9" t="str">
        <f t="shared" si="694"/>
        <v/>
      </c>
      <c r="IKK9" t="str">
        <f t="shared" si="694"/>
        <v/>
      </c>
      <c r="IKL9" t="str">
        <f t="shared" si="694"/>
        <v/>
      </c>
      <c r="IKM9" t="str">
        <f t="shared" si="694"/>
        <v/>
      </c>
      <c r="IKN9" t="str">
        <f t="shared" si="694"/>
        <v/>
      </c>
      <c r="IKO9" t="str">
        <f t="shared" si="694"/>
        <v/>
      </c>
      <c r="IKP9" t="str">
        <f t="shared" si="694"/>
        <v/>
      </c>
      <c r="IKQ9" t="str">
        <f t="shared" si="694"/>
        <v/>
      </c>
      <c r="IKR9" t="str">
        <f t="shared" si="694"/>
        <v/>
      </c>
      <c r="IKS9" t="str">
        <f t="shared" si="694"/>
        <v/>
      </c>
      <c r="IKT9" t="str">
        <f t="shared" si="694"/>
        <v/>
      </c>
      <c r="IKU9" t="str">
        <f t="shared" si="694"/>
        <v/>
      </c>
      <c r="IKV9" t="str">
        <f t="shared" si="694"/>
        <v/>
      </c>
      <c r="IKW9" t="str">
        <f t="shared" si="694"/>
        <v/>
      </c>
      <c r="IKX9" t="str">
        <f t="shared" si="694"/>
        <v/>
      </c>
      <c r="IKY9" t="str">
        <f t="shared" si="694"/>
        <v/>
      </c>
      <c r="IKZ9" t="str">
        <f t="shared" si="694"/>
        <v/>
      </c>
      <c r="ILA9" t="str">
        <f t="shared" si="694"/>
        <v/>
      </c>
      <c r="ILB9" t="str">
        <f t="shared" si="694"/>
        <v/>
      </c>
      <c r="ILC9" t="str">
        <f t="shared" si="694"/>
        <v/>
      </c>
      <c r="ILD9" t="str">
        <f t="shared" si="694"/>
        <v/>
      </c>
      <c r="ILE9" t="str">
        <f t="shared" si="694"/>
        <v/>
      </c>
      <c r="ILF9" t="str">
        <f t="shared" si="694"/>
        <v/>
      </c>
      <c r="ILG9" t="str">
        <f t="shared" si="694"/>
        <v/>
      </c>
      <c r="ILH9" t="str">
        <f t="shared" si="694"/>
        <v/>
      </c>
      <c r="ILI9" t="str">
        <f t="shared" si="694"/>
        <v/>
      </c>
      <c r="ILJ9" t="str">
        <f t="shared" si="694"/>
        <v/>
      </c>
      <c r="ILK9" t="str">
        <f t="shared" si="694"/>
        <v/>
      </c>
      <c r="ILL9" t="str">
        <f t="shared" si="694"/>
        <v/>
      </c>
      <c r="ILM9" t="str">
        <f t="shared" si="694"/>
        <v/>
      </c>
      <c r="ILN9" t="str">
        <f t="shared" si="694"/>
        <v/>
      </c>
      <c r="ILO9" t="str">
        <f t="shared" si="567"/>
        <v/>
      </c>
      <c r="ILP9" t="str">
        <f t="shared" si="567"/>
        <v/>
      </c>
      <c r="ILQ9" t="str">
        <f t="shared" ref="ILQ9:IOB13" si="825">IF(AND($G9&lt;=ILQ$1,ILQ$1&lt;=$H9),1,"")</f>
        <v/>
      </c>
      <c r="ILR9" t="str">
        <f t="shared" si="825"/>
        <v/>
      </c>
      <c r="ILS9" t="str">
        <f t="shared" si="825"/>
        <v/>
      </c>
      <c r="ILT9" t="str">
        <f t="shared" si="825"/>
        <v/>
      </c>
      <c r="ILU9" t="str">
        <f t="shared" si="825"/>
        <v/>
      </c>
      <c r="ILV9" t="str">
        <f t="shared" si="825"/>
        <v/>
      </c>
      <c r="ILW9" t="str">
        <f t="shared" si="825"/>
        <v/>
      </c>
      <c r="ILX9" t="str">
        <f t="shared" si="825"/>
        <v/>
      </c>
      <c r="ILY9" t="str">
        <f t="shared" si="825"/>
        <v/>
      </c>
      <c r="ILZ9" t="str">
        <f t="shared" si="825"/>
        <v/>
      </c>
      <c r="IMA9" t="str">
        <f t="shared" si="825"/>
        <v/>
      </c>
      <c r="IMB9" t="str">
        <f t="shared" si="825"/>
        <v/>
      </c>
      <c r="IMC9" t="str">
        <f t="shared" si="825"/>
        <v/>
      </c>
      <c r="IMD9" t="str">
        <f t="shared" si="825"/>
        <v/>
      </c>
      <c r="IME9" t="str">
        <f t="shared" si="825"/>
        <v/>
      </c>
      <c r="IMF9" t="str">
        <f t="shared" si="825"/>
        <v/>
      </c>
      <c r="IMG9" t="str">
        <f t="shared" si="825"/>
        <v/>
      </c>
      <c r="IMH9" t="str">
        <f t="shared" si="825"/>
        <v/>
      </c>
      <c r="IMI9" t="str">
        <f t="shared" si="825"/>
        <v/>
      </c>
      <c r="IMJ9" t="str">
        <f t="shared" si="825"/>
        <v/>
      </c>
      <c r="IMK9" t="str">
        <f t="shared" si="825"/>
        <v/>
      </c>
      <c r="IML9" t="str">
        <f t="shared" si="825"/>
        <v/>
      </c>
      <c r="IMM9" t="str">
        <f t="shared" si="825"/>
        <v/>
      </c>
      <c r="IMN9" t="str">
        <f t="shared" si="825"/>
        <v/>
      </c>
      <c r="IMO9" t="str">
        <f t="shared" si="825"/>
        <v/>
      </c>
      <c r="IMP9" t="str">
        <f t="shared" si="825"/>
        <v/>
      </c>
      <c r="IMQ9" t="str">
        <f t="shared" si="825"/>
        <v/>
      </c>
      <c r="IMR9" t="str">
        <f t="shared" si="825"/>
        <v/>
      </c>
      <c r="IMS9" t="str">
        <f t="shared" si="825"/>
        <v/>
      </c>
      <c r="IMT9" t="str">
        <f t="shared" si="825"/>
        <v/>
      </c>
      <c r="IMU9" t="str">
        <f t="shared" si="825"/>
        <v/>
      </c>
      <c r="IMV9" t="str">
        <f t="shared" si="825"/>
        <v/>
      </c>
      <c r="IMW9" t="str">
        <f t="shared" si="825"/>
        <v/>
      </c>
      <c r="IMX9" t="str">
        <f t="shared" si="825"/>
        <v/>
      </c>
      <c r="IMY9" t="str">
        <f t="shared" si="825"/>
        <v/>
      </c>
      <c r="IMZ9" t="str">
        <f t="shared" si="825"/>
        <v/>
      </c>
      <c r="INA9" t="str">
        <f t="shared" si="825"/>
        <v/>
      </c>
      <c r="INB9" t="str">
        <f t="shared" si="825"/>
        <v/>
      </c>
      <c r="INC9" t="str">
        <f t="shared" si="825"/>
        <v/>
      </c>
      <c r="IND9" t="str">
        <f t="shared" si="825"/>
        <v/>
      </c>
      <c r="INE9" t="str">
        <f t="shared" si="825"/>
        <v/>
      </c>
      <c r="INF9" t="str">
        <f t="shared" si="825"/>
        <v/>
      </c>
      <c r="ING9" t="str">
        <f t="shared" si="825"/>
        <v/>
      </c>
      <c r="INH9" t="str">
        <f t="shared" si="825"/>
        <v/>
      </c>
      <c r="INI9" t="str">
        <f t="shared" si="825"/>
        <v/>
      </c>
      <c r="INJ9" t="str">
        <f t="shared" si="825"/>
        <v/>
      </c>
      <c r="INK9" t="str">
        <f t="shared" si="825"/>
        <v/>
      </c>
      <c r="INL9" t="str">
        <f t="shared" si="825"/>
        <v/>
      </c>
      <c r="INM9" t="str">
        <f t="shared" si="825"/>
        <v/>
      </c>
      <c r="INN9" t="str">
        <f t="shared" si="825"/>
        <v/>
      </c>
      <c r="INO9" t="str">
        <f t="shared" si="825"/>
        <v/>
      </c>
      <c r="INP9" t="str">
        <f t="shared" si="825"/>
        <v/>
      </c>
      <c r="INQ9" t="str">
        <f t="shared" si="825"/>
        <v/>
      </c>
      <c r="INR9" t="str">
        <f t="shared" si="825"/>
        <v/>
      </c>
      <c r="INS9" t="str">
        <f t="shared" si="825"/>
        <v/>
      </c>
      <c r="INT9" t="str">
        <f t="shared" si="825"/>
        <v/>
      </c>
      <c r="INU9" t="str">
        <f t="shared" si="825"/>
        <v/>
      </c>
      <c r="INV9" t="str">
        <f t="shared" si="825"/>
        <v/>
      </c>
      <c r="INW9" t="str">
        <f t="shared" si="825"/>
        <v/>
      </c>
      <c r="INX9" t="str">
        <f t="shared" si="825"/>
        <v/>
      </c>
      <c r="INY9" t="str">
        <f t="shared" si="825"/>
        <v/>
      </c>
      <c r="INZ9" t="str">
        <f t="shared" si="825"/>
        <v/>
      </c>
      <c r="IOA9" t="str">
        <f t="shared" si="825"/>
        <v/>
      </c>
      <c r="IOB9" t="str">
        <f t="shared" si="825"/>
        <v/>
      </c>
      <c r="IOC9" t="str">
        <f t="shared" si="695"/>
        <v/>
      </c>
      <c r="IOD9" t="str">
        <f t="shared" si="695"/>
        <v/>
      </c>
      <c r="IOE9" t="str">
        <f t="shared" si="695"/>
        <v/>
      </c>
      <c r="IOF9" t="str">
        <f t="shared" si="695"/>
        <v/>
      </c>
      <c r="IOG9" t="str">
        <f t="shared" si="695"/>
        <v/>
      </c>
      <c r="IOH9" t="str">
        <f t="shared" si="695"/>
        <v/>
      </c>
      <c r="IOI9" t="str">
        <f t="shared" si="695"/>
        <v/>
      </c>
      <c r="IOJ9" t="str">
        <f t="shared" si="695"/>
        <v/>
      </c>
      <c r="IOK9" t="str">
        <f t="shared" si="695"/>
        <v/>
      </c>
      <c r="IOL9" t="str">
        <f t="shared" si="695"/>
        <v/>
      </c>
      <c r="IOM9" t="str">
        <f t="shared" si="695"/>
        <v/>
      </c>
      <c r="ION9" t="str">
        <f t="shared" si="695"/>
        <v/>
      </c>
      <c r="IOO9" t="str">
        <f t="shared" si="695"/>
        <v/>
      </c>
      <c r="IOP9" t="str">
        <f t="shared" si="695"/>
        <v/>
      </c>
      <c r="IOQ9" t="str">
        <f t="shared" si="695"/>
        <v/>
      </c>
      <c r="IOR9" t="str">
        <f t="shared" si="695"/>
        <v/>
      </c>
      <c r="IOS9" t="str">
        <f t="shared" si="695"/>
        <v/>
      </c>
      <c r="IOT9" t="str">
        <f t="shared" si="695"/>
        <v/>
      </c>
      <c r="IOU9" t="str">
        <f t="shared" si="695"/>
        <v/>
      </c>
      <c r="IOV9" t="str">
        <f t="shared" si="695"/>
        <v/>
      </c>
      <c r="IOW9" t="str">
        <f t="shared" si="695"/>
        <v/>
      </c>
      <c r="IOX9" t="str">
        <f t="shared" si="695"/>
        <v/>
      </c>
      <c r="IOY9" t="str">
        <f t="shared" si="695"/>
        <v/>
      </c>
      <c r="IOZ9" t="str">
        <f t="shared" si="695"/>
        <v/>
      </c>
      <c r="IPA9" t="str">
        <f t="shared" si="695"/>
        <v/>
      </c>
      <c r="IPB9" t="str">
        <f t="shared" si="695"/>
        <v/>
      </c>
      <c r="IPC9" t="str">
        <f t="shared" si="695"/>
        <v/>
      </c>
      <c r="IPD9" t="str">
        <f t="shared" si="695"/>
        <v/>
      </c>
      <c r="IPE9" t="str">
        <f t="shared" si="695"/>
        <v/>
      </c>
      <c r="IPF9" t="str">
        <f t="shared" si="695"/>
        <v/>
      </c>
      <c r="IPG9" t="str">
        <f t="shared" si="695"/>
        <v/>
      </c>
      <c r="IPH9" t="str">
        <f t="shared" si="695"/>
        <v/>
      </c>
      <c r="IPI9" t="str">
        <f t="shared" si="695"/>
        <v/>
      </c>
      <c r="IPJ9" t="str">
        <f t="shared" si="695"/>
        <v/>
      </c>
      <c r="IPK9" t="str">
        <f t="shared" si="695"/>
        <v/>
      </c>
      <c r="IPL9" t="str">
        <f t="shared" si="695"/>
        <v/>
      </c>
      <c r="IPM9" t="str">
        <f t="shared" si="695"/>
        <v/>
      </c>
      <c r="IPN9" t="str">
        <f t="shared" si="695"/>
        <v/>
      </c>
      <c r="IPO9" t="str">
        <f t="shared" si="695"/>
        <v/>
      </c>
      <c r="IPP9" t="str">
        <f t="shared" si="695"/>
        <v/>
      </c>
      <c r="IPQ9" t="str">
        <f t="shared" si="695"/>
        <v/>
      </c>
      <c r="IPR9" t="str">
        <f t="shared" si="695"/>
        <v/>
      </c>
      <c r="IPS9" t="str">
        <f t="shared" si="695"/>
        <v/>
      </c>
      <c r="IPT9" t="str">
        <f t="shared" si="695"/>
        <v/>
      </c>
      <c r="IPU9" t="str">
        <f t="shared" si="695"/>
        <v/>
      </c>
      <c r="IPV9" t="str">
        <f t="shared" si="695"/>
        <v/>
      </c>
      <c r="IPW9" t="str">
        <f t="shared" si="695"/>
        <v/>
      </c>
      <c r="IPX9" t="str">
        <f t="shared" si="695"/>
        <v/>
      </c>
      <c r="IPY9" t="str">
        <f t="shared" si="695"/>
        <v/>
      </c>
      <c r="IPZ9" t="str">
        <f t="shared" si="695"/>
        <v/>
      </c>
      <c r="IQA9" t="str">
        <f t="shared" si="695"/>
        <v/>
      </c>
      <c r="IQB9" t="str">
        <f t="shared" si="695"/>
        <v/>
      </c>
      <c r="IQC9" t="str">
        <f t="shared" si="695"/>
        <v/>
      </c>
      <c r="IQD9" t="str">
        <f t="shared" si="695"/>
        <v/>
      </c>
      <c r="IQE9" t="str">
        <f t="shared" si="695"/>
        <v/>
      </c>
      <c r="IQF9" t="str">
        <f t="shared" si="695"/>
        <v/>
      </c>
      <c r="IQG9" t="str">
        <f t="shared" si="695"/>
        <v/>
      </c>
      <c r="IQH9" t="str">
        <f t="shared" si="695"/>
        <v/>
      </c>
      <c r="IQI9" t="str">
        <f t="shared" si="695"/>
        <v/>
      </c>
      <c r="IQJ9" t="str">
        <f t="shared" si="695"/>
        <v/>
      </c>
      <c r="IQK9" t="str">
        <f t="shared" si="695"/>
        <v/>
      </c>
      <c r="IQL9" t="str">
        <f t="shared" si="695"/>
        <v/>
      </c>
      <c r="IQM9" t="str">
        <f t="shared" si="568"/>
        <v/>
      </c>
      <c r="IQN9" t="str">
        <f t="shared" si="568"/>
        <v/>
      </c>
      <c r="IQO9" t="str">
        <f t="shared" ref="IQO9:ISZ13" si="826">IF(AND($G9&lt;=IQO$1,IQO$1&lt;=$H9),1,"")</f>
        <v/>
      </c>
      <c r="IQP9" t="str">
        <f t="shared" si="826"/>
        <v/>
      </c>
      <c r="IQQ9" t="str">
        <f t="shared" si="826"/>
        <v/>
      </c>
      <c r="IQR9" t="str">
        <f t="shared" si="826"/>
        <v/>
      </c>
      <c r="IQS9" t="str">
        <f t="shared" si="826"/>
        <v/>
      </c>
      <c r="IQT9" t="str">
        <f t="shared" si="826"/>
        <v/>
      </c>
      <c r="IQU9" t="str">
        <f t="shared" si="826"/>
        <v/>
      </c>
      <c r="IQV9" t="str">
        <f t="shared" si="826"/>
        <v/>
      </c>
      <c r="IQW9" t="str">
        <f t="shared" si="826"/>
        <v/>
      </c>
      <c r="IQX9" t="str">
        <f t="shared" si="826"/>
        <v/>
      </c>
      <c r="IQY9" t="str">
        <f t="shared" si="826"/>
        <v/>
      </c>
      <c r="IQZ9" t="str">
        <f t="shared" si="826"/>
        <v/>
      </c>
      <c r="IRA9" t="str">
        <f t="shared" si="826"/>
        <v/>
      </c>
      <c r="IRB9" t="str">
        <f t="shared" si="826"/>
        <v/>
      </c>
      <c r="IRC9" t="str">
        <f t="shared" si="826"/>
        <v/>
      </c>
      <c r="IRD9" t="str">
        <f t="shared" si="826"/>
        <v/>
      </c>
      <c r="IRE9" t="str">
        <f t="shared" si="826"/>
        <v/>
      </c>
      <c r="IRF9" t="str">
        <f t="shared" si="826"/>
        <v/>
      </c>
      <c r="IRG9" t="str">
        <f t="shared" si="826"/>
        <v/>
      </c>
      <c r="IRH9" t="str">
        <f t="shared" si="826"/>
        <v/>
      </c>
      <c r="IRI9" t="str">
        <f t="shared" si="826"/>
        <v/>
      </c>
      <c r="IRJ9" t="str">
        <f t="shared" si="826"/>
        <v/>
      </c>
      <c r="IRK9" t="str">
        <f t="shared" si="826"/>
        <v/>
      </c>
      <c r="IRL9" t="str">
        <f t="shared" si="826"/>
        <v/>
      </c>
      <c r="IRM9" t="str">
        <f t="shared" si="826"/>
        <v/>
      </c>
      <c r="IRN9" t="str">
        <f t="shared" si="826"/>
        <v/>
      </c>
      <c r="IRO9" t="str">
        <f t="shared" si="826"/>
        <v/>
      </c>
      <c r="IRP9" t="str">
        <f t="shared" si="826"/>
        <v/>
      </c>
      <c r="IRQ9" t="str">
        <f t="shared" si="826"/>
        <v/>
      </c>
      <c r="IRR9" t="str">
        <f t="shared" si="826"/>
        <v/>
      </c>
      <c r="IRS9" t="str">
        <f t="shared" si="826"/>
        <v/>
      </c>
      <c r="IRT9" t="str">
        <f t="shared" si="826"/>
        <v/>
      </c>
      <c r="IRU9" t="str">
        <f t="shared" si="826"/>
        <v/>
      </c>
      <c r="IRV9" t="str">
        <f t="shared" si="826"/>
        <v/>
      </c>
      <c r="IRW9" t="str">
        <f t="shared" si="826"/>
        <v/>
      </c>
      <c r="IRX9" t="str">
        <f t="shared" si="826"/>
        <v/>
      </c>
      <c r="IRY9" t="str">
        <f t="shared" si="826"/>
        <v/>
      </c>
      <c r="IRZ9" t="str">
        <f t="shared" si="826"/>
        <v/>
      </c>
      <c r="ISA9" t="str">
        <f t="shared" si="826"/>
        <v/>
      </c>
      <c r="ISB9" t="str">
        <f t="shared" si="826"/>
        <v/>
      </c>
      <c r="ISC9" t="str">
        <f t="shared" si="826"/>
        <v/>
      </c>
      <c r="ISD9" t="str">
        <f t="shared" si="826"/>
        <v/>
      </c>
      <c r="ISE9" t="str">
        <f t="shared" si="826"/>
        <v/>
      </c>
      <c r="ISF9" t="str">
        <f t="shared" si="826"/>
        <v/>
      </c>
      <c r="ISG9" t="str">
        <f t="shared" si="826"/>
        <v/>
      </c>
      <c r="ISH9" t="str">
        <f t="shared" si="826"/>
        <v/>
      </c>
      <c r="ISI9" t="str">
        <f t="shared" si="826"/>
        <v/>
      </c>
      <c r="ISJ9" t="str">
        <f t="shared" si="826"/>
        <v/>
      </c>
      <c r="ISK9" t="str">
        <f t="shared" si="826"/>
        <v/>
      </c>
      <c r="ISL9" t="str">
        <f t="shared" si="826"/>
        <v/>
      </c>
      <c r="ISM9" t="str">
        <f t="shared" si="826"/>
        <v/>
      </c>
      <c r="ISN9" t="str">
        <f t="shared" si="826"/>
        <v/>
      </c>
      <c r="ISO9" t="str">
        <f t="shared" si="826"/>
        <v/>
      </c>
      <c r="ISP9" t="str">
        <f t="shared" si="826"/>
        <v/>
      </c>
      <c r="ISQ9" t="str">
        <f t="shared" si="826"/>
        <v/>
      </c>
      <c r="ISR9" t="str">
        <f t="shared" si="826"/>
        <v/>
      </c>
      <c r="ISS9" t="str">
        <f t="shared" si="826"/>
        <v/>
      </c>
      <c r="IST9" t="str">
        <f t="shared" si="826"/>
        <v/>
      </c>
      <c r="ISU9" t="str">
        <f t="shared" si="826"/>
        <v/>
      </c>
      <c r="ISV9" t="str">
        <f t="shared" si="826"/>
        <v/>
      </c>
      <c r="ISW9" t="str">
        <f t="shared" si="826"/>
        <v/>
      </c>
      <c r="ISX9" t="str">
        <f t="shared" si="826"/>
        <v/>
      </c>
      <c r="ISY9" t="str">
        <f t="shared" si="826"/>
        <v/>
      </c>
      <c r="ISZ9" t="str">
        <f t="shared" si="826"/>
        <v/>
      </c>
      <c r="ITA9" t="str">
        <f t="shared" si="696"/>
        <v/>
      </c>
      <c r="ITB9" t="str">
        <f t="shared" si="696"/>
        <v/>
      </c>
      <c r="ITC9" t="str">
        <f t="shared" si="696"/>
        <v/>
      </c>
      <c r="ITD9" t="str">
        <f t="shared" si="696"/>
        <v/>
      </c>
      <c r="ITE9" t="str">
        <f t="shared" si="696"/>
        <v/>
      </c>
      <c r="ITF9" t="str">
        <f t="shared" si="696"/>
        <v/>
      </c>
      <c r="ITG9" t="str">
        <f t="shared" si="696"/>
        <v/>
      </c>
      <c r="ITH9" t="str">
        <f t="shared" si="696"/>
        <v/>
      </c>
      <c r="ITI9" t="str">
        <f t="shared" si="696"/>
        <v/>
      </c>
      <c r="ITJ9" t="str">
        <f t="shared" si="696"/>
        <v/>
      </c>
      <c r="ITK9" t="str">
        <f t="shared" si="696"/>
        <v/>
      </c>
      <c r="ITL9" t="str">
        <f t="shared" si="696"/>
        <v/>
      </c>
      <c r="ITM9" t="str">
        <f t="shared" si="696"/>
        <v/>
      </c>
      <c r="ITN9" t="str">
        <f t="shared" si="696"/>
        <v/>
      </c>
      <c r="ITO9" t="str">
        <f t="shared" si="696"/>
        <v/>
      </c>
      <c r="ITP9" t="str">
        <f t="shared" si="696"/>
        <v/>
      </c>
      <c r="ITQ9" t="str">
        <f t="shared" si="696"/>
        <v/>
      </c>
      <c r="ITR9" t="str">
        <f t="shared" si="696"/>
        <v/>
      </c>
      <c r="ITS9" t="str">
        <f t="shared" si="696"/>
        <v/>
      </c>
      <c r="ITT9" t="str">
        <f t="shared" si="696"/>
        <v/>
      </c>
      <c r="ITU9" t="str">
        <f t="shared" si="696"/>
        <v/>
      </c>
      <c r="ITV9" t="str">
        <f t="shared" si="696"/>
        <v/>
      </c>
      <c r="ITW9" t="str">
        <f t="shared" si="696"/>
        <v/>
      </c>
      <c r="ITX9" t="str">
        <f t="shared" si="696"/>
        <v/>
      </c>
      <c r="ITY9" t="str">
        <f t="shared" si="696"/>
        <v/>
      </c>
      <c r="ITZ9" t="str">
        <f t="shared" si="696"/>
        <v/>
      </c>
      <c r="IUA9" t="str">
        <f t="shared" si="696"/>
        <v/>
      </c>
      <c r="IUB9" t="str">
        <f t="shared" si="696"/>
        <v/>
      </c>
      <c r="IUC9" t="str">
        <f t="shared" si="696"/>
        <v/>
      </c>
      <c r="IUD9" t="str">
        <f t="shared" si="696"/>
        <v/>
      </c>
      <c r="IUE9" t="str">
        <f t="shared" si="696"/>
        <v/>
      </c>
      <c r="IUF9" t="str">
        <f t="shared" si="696"/>
        <v/>
      </c>
      <c r="IUG9" t="str">
        <f t="shared" si="696"/>
        <v/>
      </c>
      <c r="IUH9" t="str">
        <f t="shared" si="696"/>
        <v/>
      </c>
      <c r="IUI9" t="str">
        <f t="shared" si="696"/>
        <v/>
      </c>
      <c r="IUJ9" t="str">
        <f t="shared" si="696"/>
        <v/>
      </c>
      <c r="IUK9" t="str">
        <f t="shared" si="696"/>
        <v/>
      </c>
      <c r="IUL9" t="str">
        <f t="shared" si="696"/>
        <v/>
      </c>
      <c r="IUM9" t="str">
        <f t="shared" si="696"/>
        <v/>
      </c>
      <c r="IUN9" t="str">
        <f t="shared" si="696"/>
        <v/>
      </c>
      <c r="IUO9" t="str">
        <f t="shared" si="696"/>
        <v/>
      </c>
      <c r="IUP9" t="str">
        <f t="shared" si="696"/>
        <v/>
      </c>
      <c r="IUQ9" t="str">
        <f t="shared" si="696"/>
        <v/>
      </c>
      <c r="IUR9" t="str">
        <f t="shared" si="696"/>
        <v/>
      </c>
      <c r="IUS9" t="str">
        <f t="shared" si="696"/>
        <v/>
      </c>
      <c r="IUT9" t="str">
        <f t="shared" si="696"/>
        <v/>
      </c>
      <c r="IUU9" t="str">
        <f t="shared" si="696"/>
        <v/>
      </c>
      <c r="IUV9" t="str">
        <f t="shared" si="696"/>
        <v/>
      </c>
      <c r="IUW9" t="str">
        <f t="shared" si="696"/>
        <v/>
      </c>
      <c r="IUX9" t="str">
        <f t="shared" si="696"/>
        <v/>
      </c>
      <c r="IUY9" t="str">
        <f t="shared" si="696"/>
        <v/>
      </c>
      <c r="IUZ9" t="str">
        <f t="shared" si="696"/>
        <v/>
      </c>
      <c r="IVA9" t="str">
        <f t="shared" si="696"/>
        <v/>
      </c>
      <c r="IVB9" t="str">
        <f t="shared" si="696"/>
        <v/>
      </c>
      <c r="IVC9" t="str">
        <f t="shared" si="696"/>
        <v/>
      </c>
      <c r="IVD9" t="str">
        <f t="shared" si="696"/>
        <v/>
      </c>
      <c r="IVE9" t="str">
        <f t="shared" si="696"/>
        <v/>
      </c>
      <c r="IVF9" t="str">
        <f t="shared" si="696"/>
        <v/>
      </c>
      <c r="IVG9" t="str">
        <f t="shared" si="696"/>
        <v/>
      </c>
      <c r="IVH9" t="str">
        <f t="shared" si="696"/>
        <v/>
      </c>
      <c r="IVI9" t="str">
        <f t="shared" si="696"/>
        <v/>
      </c>
      <c r="IVJ9" t="str">
        <f t="shared" si="696"/>
        <v/>
      </c>
      <c r="IVK9" t="str">
        <f t="shared" si="569"/>
        <v/>
      </c>
      <c r="IVL9" t="str">
        <f t="shared" si="569"/>
        <v/>
      </c>
      <c r="IVM9" t="str">
        <f t="shared" ref="IVM9:IXX13" si="827">IF(AND($G9&lt;=IVM$1,IVM$1&lt;=$H9),1,"")</f>
        <v/>
      </c>
      <c r="IVN9" t="str">
        <f t="shared" si="827"/>
        <v/>
      </c>
      <c r="IVO9" t="str">
        <f t="shared" si="827"/>
        <v/>
      </c>
      <c r="IVP9" t="str">
        <f t="shared" si="827"/>
        <v/>
      </c>
      <c r="IVQ9" t="str">
        <f t="shared" si="827"/>
        <v/>
      </c>
      <c r="IVR9" t="str">
        <f t="shared" si="827"/>
        <v/>
      </c>
      <c r="IVS9" t="str">
        <f t="shared" si="827"/>
        <v/>
      </c>
      <c r="IVT9" t="str">
        <f t="shared" si="827"/>
        <v/>
      </c>
      <c r="IVU9" t="str">
        <f t="shared" si="827"/>
        <v/>
      </c>
      <c r="IVV9" t="str">
        <f t="shared" si="827"/>
        <v/>
      </c>
      <c r="IVW9" t="str">
        <f t="shared" si="827"/>
        <v/>
      </c>
      <c r="IVX9" t="str">
        <f t="shared" si="827"/>
        <v/>
      </c>
      <c r="IVY9" t="str">
        <f t="shared" si="827"/>
        <v/>
      </c>
      <c r="IVZ9" t="str">
        <f t="shared" si="827"/>
        <v/>
      </c>
      <c r="IWA9" t="str">
        <f t="shared" si="827"/>
        <v/>
      </c>
      <c r="IWB9" t="str">
        <f t="shared" si="827"/>
        <v/>
      </c>
      <c r="IWC9" t="str">
        <f t="shared" si="827"/>
        <v/>
      </c>
      <c r="IWD9" t="str">
        <f t="shared" si="827"/>
        <v/>
      </c>
      <c r="IWE9" t="str">
        <f t="shared" si="827"/>
        <v/>
      </c>
      <c r="IWF9" t="str">
        <f t="shared" si="827"/>
        <v/>
      </c>
      <c r="IWG9" t="str">
        <f t="shared" si="827"/>
        <v/>
      </c>
      <c r="IWH9" t="str">
        <f t="shared" si="827"/>
        <v/>
      </c>
      <c r="IWI9" t="str">
        <f t="shared" si="827"/>
        <v/>
      </c>
      <c r="IWJ9" t="str">
        <f t="shared" si="827"/>
        <v/>
      </c>
      <c r="IWK9" t="str">
        <f t="shared" si="827"/>
        <v/>
      </c>
      <c r="IWL9" t="str">
        <f t="shared" si="827"/>
        <v/>
      </c>
      <c r="IWM9" t="str">
        <f t="shared" si="827"/>
        <v/>
      </c>
      <c r="IWN9" t="str">
        <f t="shared" si="827"/>
        <v/>
      </c>
      <c r="IWO9" t="str">
        <f t="shared" si="827"/>
        <v/>
      </c>
      <c r="IWP9" t="str">
        <f t="shared" si="827"/>
        <v/>
      </c>
      <c r="IWQ9" t="str">
        <f t="shared" si="827"/>
        <v/>
      </c>
      <c r="IWR9" t="str">
        <f t="shared" si="827"/>
        <v/>
      </c>
      <c r="IWS9" t="str">
        <f t="shared" si="827"/>
        <v/>
      </c>
      <c r="IWT9" t="str">
        <f t="shared" si="827"/>
        <v/>
      </c>
      <c r="IWU9" t="str">
        <f t="shared" si="827"/>
        <v/>
      </c>
      <c r="IWV9" t="str">
        <f t="shared" si="827"/>
        <v/>
      </c>
      <c r="IWW9" t="str">
        <f t="shared" si="827"/>
        <v/>
      </c>
      <c r="IWX9" t="str">
        <f t="shared" si="827"/>
        <v/>
      </c>
      <c r="IWY9" t="str">
        <f t="shared" si="827"/>
        <v/>
      </c>
      <c r="IWZ9" t="str">
        <f t="shared" si="827"/>
        <v/>
      </c>
      <c r="IXA9" t="str">
        <f t="shared" si="827"/>
        <v/>
      </c>
      <c r="IXB9" t="str">
        <f t="shared" si="827"/>
        <v/>
      </c>
      <c r="IXC9" t="str">
        <f t="shared" si="827"/>
        <v/>
      </c>
      <c r="IXD9" t="str">
        <f t="shared" si="827"/>
        <v/>
      </c>
      <c r="IXE9" t="str">
        <f t="shared" si="827"/>
        <v/>
      </c>
      <c r="IXF9" t="str">
        <f t="shared" si="827"/>
        <v/>
      </c>
      <c r="IXG9" t="str">
        <f t="shared" si="827"/>
        <v/>
      </c>
      <c r="IXH9" t="str">
        <f t="shared" si="827"/>
        <v/>
      </c>
      <c r="IXI9" t="str">
        <f t="shared" si="827"/>
        <v/>
      </c>
      <c r="IXJ9" t="str">
        <f t="shared" si="827"/>
        <v/>
      </c>
      <c r="IXK9" t="str">
        <f t="shared" si="827"/>
        <v/>
      </c>
      <c r="IXL9" t="str">
        <f t="shared" si="827"/>
        <v/>
      </c>
      <c r="IXM9" t="str">
        <f t="shared" si="827"/>
        <v/>
      </c>
      <c r="IXN9" t="str">
        <f t="shared" si="827"/>
        <v/>
      </c>
      <c r="IXO9" t="str">
        <f t="shared" si="827"/>
        <v/>
      </c>
      <c r="IXP9" t="str">
        <f t="shared" si="827"/>
        <v/>
      </c>
      <c r="IXQ9" t="str">
        <f t="shared" si="827"/>
        <v/>
      </c>
      <c r="IXR9" t="str">
        <f t="shared" si="827"/>
        <v/>
      </c>
      <c r="IXS9" t="str">
        <f t="shared" si="827"/>
        <v/>
      </c>
      <c r="IXT9" t="str">
        <f t="shared" si="827"/>
        <v/>
      </c>
      <c r="IXU9" t="str">
        <f t="shared" si="827"/>
        <v/>
      </c>
      <c r="IXV9" t="str">
        <f t="shared" si="827"/>
        <v/>
      </c>
      <c r="IXW9" t="str">
        <f t="shared" si="827"/>
        <v/>
      </c>
      <c r="IXX9" t="str">
        <f t="shared" si="827"/>
        <v/>
      </c>
      <c r="IXY9" t="str">
        <f t="shared" si="697"/>
        <v/>
      </c>
      <c r="IXZ9" t="str">
        <f t="shared" si="697"/>
        <v/>
      </c>
      <c r="IYA9" t="str">
        <f t="shared" si="697"/>
        <v/>
      </c>
      <c r="IYB9" t="str">
        <f t="shared" si="697"/>
        <v/>
      </c>
      <c r="IYC9" t="str">
        <f t="shared" si="697"/>
        <v/>
      </c>
      <c r="IYD9" t="str">
        <f t="shared" si="697"/>
        <v/>
      </c>
      <c r="IYE9" t="str">
        <f t="shared" si="697"/>
        <v/>
      </c>
      <c r="IYF9" t="str">
        <f t="shared" si="697"/>
        <v/>
      </c>
      <c r="IYG9" t="str">
        <f t="shared" si="697"/>
        <v/>
      </c>
      <c r="IYH9" t="str">
        <f t="shared" si="697"/>
        <v/>
      </c>
      <c r="IYI9" t="str">
        <f t="shared" si="697"/>
        <v/>
      </c>
      <c r="IYJ9" t="str">
        <f t="shared" si="697"/>
        <v/>
      </c>
      <c r="IYK9" t="str">
        <f t="shared" si="697"/>
        <v/>
      </c>
      <c r="IYL9" t="str">
        <f t="shared" si="697"/>
        <v/>
      </c>
      <c r="IYM9" t="str">
        <f t="shared" si="697"/>
        <v/>
      </c>
      <c r="IYN9" t="str">
        <f t="shared" si="697"/>
        <v/>
      </c>
      <c r="IYO9" t="str">
        <f t="shared" si="697"/>
        <v/>
      </c>
      <c r="IYP9" t="str">
        <f t="shared" si="697"/>
        <v/>
      </c>
      <c r="IYQ9" t="str">
        <f t="shared" si="697"/>
        <v/>
      </c>
      <c r="IYR9" t="str">
        <f t="shared" si="697"/>
        <v/>
      </c>
      <c r="IYS9" t="str">
        <f t="shared" si="697"/>
        <v/>
      </c>
      <c r="IYT9" t="str">
        <f t="shared" si="697"/>
        <v/>
      </c>
      <c r="IYU9" t="str">
        <f t="shared" si="697"/>
        <v/>
      </c>
      <c r="IYV9" t="str">
        <f t="shared" si="697"/>
        <v/>
      </c>
      <c r="IYW9" t="str">
        <f t="shared" si="697"/>
        <v/>
      </c>
      <c r="IYX9" t="str">
        <f t="shared" si="697"/>
        <v/>
      </c>
      <c r="IYY9" t="str">
        <f t="shared" si="697"/>
        <v/>
      </c>
      <c r="IYZ9" t="str">
        <f t="shared" si="697"/>
        <v/>
      </c>
      <c r="IZA9" t="str">
        <f t="shared" si="697"/>
        <v/>
      </c>
      <c r="IZB9" t="str">
        <f t="shared" si="697"/>
        <v/>
      </c>
      <c r="IZC9" t="str">
        <f t="shared" si="697"/>
        <v/>
      </c>
      <c r="IZD9" t="str">
        <f t="shared" si="697"/>
        <v/>
      </c>
      <c r="IZE9" t="str">
        <f t="shared" si="697"/>
        <v/>
      </c>
      <c r="IZF9" t="str">
        <f t="shared" si="697"/>
        <v/>
      </c>
      <c r="IZG9" t="str">
        <f t="shared" si="697"/>
        <v/>
      </c>
      <c r="IZH9" t="str">
        <f t="shared" si="697"/>
        <v/>
      </c>
      <c r="IZI9" t="str">
        <f t="shared" si="697"/>
        <v/>
      </c>
      <c r="IZJ9" t="str">
        <f t="shared" si="697"/>
        <v/>
      </c>
      <c r="IZK9" t="str">
        <f t="shared" si="697"/>
        <v/>
      </c>
      <c r="IZL9" t="str">
        <f t="shared" si="697"/>
        <v/>
      </c>
      <c r="IZM9" t="str">
        <f t="shared" si="697"/>
        <v/>
      </c>
      <c r="IZN9" t="str">
        <f t="shared" si="697"/>
        <v/>
      </c>
      <c r="IZO9" t="str">
        <f t="shared" si="697"/>
        <v/>
      </c>
      <c r="IZP9" t="str">
        <f t="shared" si="697"/>
        <v/>
      </c>
      <c r="IZQ9" t="str">
        <f t="shared" si="697"/>
        <v/>
      </c>
      <c r="IZR9" t="str">
        <f t="shared" si="697"/>
        <v/>
      </c>
      <c r="IZS9" t="str">
        <f t="shared" si="697"/>
        <v/>
      </c>
      <c r="IZT9" t="str">
        <f t="shared" si="697"/>
        <v/>
      </c>
      <c r="IZU9" t="str">
        <f t="shared" si="697"/>
        <v/>
      </c>
      <c r="IZV9" t="str">
        <f t="shared" si="697"/>
        <v/>
      </c>
      <c r="IZW9" t="str">
        <f t="shared" si="697"/>
        <v/>
      </c>
      <c r="IZX9" t="str">
        <f t="shared" si="697"/>
        <v/>
      </c>
      <c r="IZY9" t="str">
        <f t="shared" si="697"/>
        <v/>
      </c>
      <c r="IZZ9" t="str">
        <f t="shared" si="697"/>
        <v/>
      </c>
      <c r="JAA9" t="str">
        <f t="shared" si="697"/>
        <v/>
      </c>
      <c r="JAB9" t="str">
        <f t="shared" si="697"/>
        <v/>
      </c>
      <c r="JAC9" t="str">
        <f t="shared" si="697"/>
        <v/>
      </c>
      <c r="JAD9" t="str">
        <f t="shared" si="697"/>
        <v/>
      </c>
      <c r="JAE9" t="str">
        <f t="shared" si="697"/>
        <v/>
      </c>
      <c r="JAF9" t="str">
        <f t="shared" si="697"/>
        <v/>
      </c>
      <c r="JAG9" t="str">
        <f t="shared" si="697"/>
        <v/>
      </c>
      <c r="JAH9" t="str">
        <f t="shared" si="697"/>
        <v/>
      </c>
      <c r="JAI9" t="str">
        <f t="shared" si="570"/>
        <v/>
      </c>
      <c r="JAJ9" t="str">
        <f t="shared" si="570"/>
        <v/>
      </c>
      <c r="JAK9" t="str">
        <f t="shared" ref="JAK9:JCV13" si="828">IF(AND($G9&lt;=JAK$1,JAK$1&lt;=$H9),1,"")</f>
        <v/>
      </c>
      <c r="JAL9" t="str">
        <f t="shared" si="828"/>
        <v/>
      </c>
      <c r="JAM9" t="str">
        <f t="shared" si="828"/>
        <v/>
      </c>
      <c r="JAN9" t="str">
        <f t="shared" si="828"/>
        <v/>
      </c>
      <c r="JAO9" t="str">
        <f t="shared" si="828"/>
        <v/>
      </c>
      <c r="JAP9" t="str">
        <f t="shared" si="828"/>
        <v/>
      </c>
      <c r="JAQ9" t="str">
        <f t="shared" si="828"/>
        <v/>
      </c>
      <c r="JAR9" t="str">
        <f t="shared" si="828"/>
        <v/>
      </c>
      <c r="JAS9" t="str">
        <f t="shared" si="828"/>
        <v/>
      </c>
      <c r="JAT9" t="str">
        <f t="shared" si="828"/>
        <v/>
      </c>
      <c r="JAU9" t="str">
        <f t="shared" si="828"/>
        <v/>
      </c>
      <c r="JAV9" t="str">
        <f t="shared" si="828"/>
        <v/>
      </c>
      <c r="JAW9" t="str">
        <f t="shared" si="828"/>
        <v/>
      </c>
      <c r="JAX9" t="str">
        <f t="shared" si="828"/>
        <v/>
      </c>
      <c r="JAY9" t="str">
        <f t="shared" si="828"/>
        <v/>
      </c>
      <c r="JAZ9" t="str">
        <f t="shared" si="828"/>
        <v/>
      </c>
      <c r="JBA9" t="str">
        <f t="shared" si="828"/>
        <v/>
      </c>
      <c r="JBB9" t="str">
        <f t="shared" si="828"/>
        <v/>
      </c>
      <c r="JBC9" t="str">
        <f t="shared" si="828"/>
        <v/>
      </c>
      <c r="JBD9" t="str">
        <f t="shared" si="828"/>
        <v/>
      </c>
      <c r="JBE9" t="str">
        <f t="shared" si="828"/>
        <v/>
      </c>
      <c r="JBF9" t="str">
        <f t="shared" si="828"/>
        <v/>
      </c>
      <c r="JBG9" t="str">
        <f t="shared" si="828"/>
        <v/>
      </c>
      <c r="JBH9" t="str">
        <f t="shared" si="828"/>
        <v/>
      </c>
      <c r="JBI9" t="str">
        <f t="shared" si="828"/>
        <v/>
      </c>
      <c r="JBJ9" t="str">
        <f t="shared" si="828"/>
        <v/>
      </c>
      <c r="JBK9" t="str">
        <f t="shared" si="828"/>
        <v/>
      </c>
      <c r="JBL9" t="str">
        <f t="shared" si="828"/>
        <v/>
      </c>
      <c r="JBM9" t="str">
        <f t="shared" si="828"/>
        <v/>
      </c>
      <c r="JBN9" t="str">
        <f t="shared" si="828"/>
        <v/>
      </c>
      <c r="JBO9" t="str">
        <f t="shared" si="828"/>
        <v/>
      </c>
      <c r="JBP9" t="str">
        <f t="shared" si="828"/>
        <v/>
      </c>
      <c r="JBQ9" t="str">
        <f t="shared" si="828"/>
        <v/>
      </c>
      <c r="JBR9" t="str">
        <f t="shared" si="828"/>
        <v/>
      </c>
      <c r="JBS9" t="str">
        <f t="shared" si="828"/>
        <v/>
      </c>
      <c r="JBT9" t="str">
        <f t="shared" si="828"/>
        <v/>
      </c>
      <c r="JBU9" t="str">
        <f t="shared" si="828"/>
        <v/>
      </c>
      <c r="JBV9" t="str">
        <f t="shared" si="828"/>
        <v/>
      </c>
      <c r="JBW9" t="str">
        <f t="shared" si="828"/>
        <v/>
      </c>
      <c r="JBX9" t="str">
        <f t="shared" si="828"/>
        <v/>
      </c>
      <c r="JBY9" t="str">
        <f t="shared" si="828"/>
        <v/>
      </c>
      <c r="JBZ9" t="str">
        <f t="shared" si="828"/>
        <v/>
      </c>
      <c r="JCA9" t="str">
        <f t="shared" si="828"/>
        <v/>
      </c>
      <c r="JCB9" t="str">
        <f t="shared" si="828"/>
        <v/>
      </c>
      <c r="JCC9" t="str">
        <f t="shared" si="828"/>
        <v/>
      </c>
      <c r="JCD9" t="str">
        <f t="shared" si="828"/>
        <v/>
      </c>
      <c r="JCE9" t="str">
        <f t="shared" si="828"/>
        <v/>
      </c>
      <c r="JCF9" t="str">
        <f t="shared" si="828"/>
        <v/>
      </c>
      <c r="JCG9" t="str">
        <f t="shared" si="828"/>
        <v/>
      </c>
      <c r="JCH9" t="str">
        <f t="shared" si="828"/>
        <v/>
      </c>
      <c r="JCI9" t="str">
        <f t="shared" si="828"/>
        <v/>
      </c>
      <c r="JCJ9" t="str">
        <f t="shared" si="828"/>
        <v/>
      </c>
      <c r="JCK9" t="str">
        <f t="shared" si="828"/>
        <v/>
      </c>
      <c r="JCL9" t="str">
        <f t="shared" si="828"/>
        <v/>
      </c>
      <c r="JCM9" t="str">
        <f t="shared" si="828"/>
        <v/>
      </c>
      <c r="JCN9" t="str">
        <f t="shared" si="828"/>
        <v/>
      </c>
      <c r="JCO9" t="str">
        <f t="shared" si="828"/>
        <v/>
      </c>
      <c r="JCP9" t="str">
        <f t="shared" si="828"/>
        <v/>
      </c>
      <c r="JCQ9" t="str">
        <f t="shared" si="828"/>
        <v/>
      </c>
      <c r="JCR9" t="str">
        <f t="shared" si="828"/>
        <v/>
      </c>
      <c r="JCS9" t="str">
        <f t="shared" si="828"/>
        <v/>
      </c>
      <c r="JCT9" t="str">
        <f t="shared" si="828"/>
        <v/>
      </c>
      <c r="JCU9" t="str">
        <f t="shared" si="828"/>
        <v/>
      </c>
      <c r="JCV9" t="str">
        <f t="shared" si="828"/>
        <v/>
      </c>
      <c r="JCW9" t="str">
        <f t="shared" si="698"/>
        <v/>
      </c>
      <c r="JCX9" t="str">
        <f t="shared" si="698"/>
        <v/>
      </c>
      <c r="JCY9" t="str">
        <f t="shared" si="698"/>
        <v/>
      </c>
      <c r="JCZ9" t="str">
        <f t="shared" si="698"/>
        <v/>
      </c>
      <c r="JDA9" t="str">
        <f t="shared" si="698"/>
        <v/>
      </c>
      <c r="JDB9" t="str">
        <f t="shared" si="698"/>
        <v/>
      </c>
      <c r="JDC9" t="str">
        <f t="shared" si="698"/>
        <v/>
      </c>
      <c r="JDD9" t="str">
        <f t="shared" si="698"/>
        <v/>
      </c>
      <c r="JDE9" t="str">
        <f t="shared" si="698"/>
        <v/>
      </c>
      <c r="JDF9" t="str">
        <f t="shared" si="698"/>
        <v/>
      </c>
      <c r="JDG9" t="str">
        <f t="shared" si="698"/>
        <v/>
      </c>
      <c r="JDH9" t="str">
        <f t="shared" si="698"/>
        <v/>
      </c>
      <c r="JDI9" t="str">
        <f t="shared" si="698"/>
        <v/>
      </c>
      <c r="JDJ9" t="str">
        <f t="shared" si="698"/>
        <v/>
      </c>
      <c r="JDK9" t="str">
        <f t="shared" si="698"/>
        <v/>
      </c>
      <c r="JDL9" t="str">
        <f t="shared" si="698"/>
        <v/>
      </c>
      <c r="JDM9" t="str">
        <f t="shared" si="698"/>
        <v/>
      </c>
      <c r="JDN9" t="str">
        <f t="shared" si="698"/>
        <v/>
      </c>
      <c r="JDO9" t="str">
        <f t="shared" si="698"/>
        <v/>
      </c>
      <c r="JDP9" t="str">
        <f t="shared" si="698"/>
        <v/>
      </c>
      <c r="JDQ9" t="str">
        <f t="shared" si="698"/>
        <v/>
      </c>
      <c r="JDR9" t="str">
        <f t="shared" si="698"/>
        <v/>
      </c>
      <c r="JDS9" t="str">
        <f t="shared" si="698"/>
        <v/>
      </c>
      <c r="JDT9" t="str">
        <f t="shared" si="698"/>
        <v/>
      </c>
      <c r="JDU9" t="str">
        <f t="shared" si="698"/>
        <v/>
      </c>
      <c r="JDV9" t="str">
        <f t="shared" si="698"/>
        <v/>
      </c>
      <c r="JDW9" t="str">
        <f t="shared" si="698"/>
        <v/>
      </c>
      <c r="JDX9" t="str">
        <f t="shared" si="698"/>
        <v/>
      </c>
      <c r="JDY9" t="str">
        <f t="shared" si="698"/>
        <v/>
      </c>
      <c r="JDZ9" t="str">
        <f t="shared" si="698"/>
        <v/>
      </c>
      <c r="JEA9" t="str">
        <f t="shared" si="698"/>
        <v/>
      </c>
      <c r="JEB9" t="str">
        <f t="shared" si="698"/>
        <v/>
      </c>
      <c r="JEC9" t="str">
        <f t="shared" si="698"/>
        <v/>
      </c>
      <c r="JED9" t="str">
        <f t="shared" si="698"/>
        <v/>
      </c>
      <c r="JEE9" t="str">
        <f t="shared" si="698"/>
        <v/>
      </c>
      <c r="JEF9" t="str">
        <f t="shared" si="698"/>
        <v/>
      </c>
      <c r="JEG9" t="str">
        <f t="shared" si="698"/>
        <v/>
      </c>
      <c r="JEH9" t="str">
        <f t="shared" si="698"/>
        <v/>
      </c>
      <c r="JEI9" t="str">
        <f t="shared" si="698"/>
        <v/>
      </c>
      <c r="JEJ9" t="str">
        <f t="shared" si="698"/>
        <v/>
      </c>
      <c r="JEK9" t="str">
        <f t="shared" si="698"/>
        <v/>
      </c>
      <c r="JEL9" t="str">
        <f t="shared" si="698"/>
        <v/>
      </c>
      <c r="JEM9" t="str">
        <f t="shared" si="698"/>
        <v/>
      </c>
      <c r="JEN9" t="str">
        <f t="shared" si="698"/>
        <v/>
      </c>
      <c r="JEO9" t="str">
        <f t="shared" si="698"/>
        <v/>
      </c>
      <c r="JEP9" t="str">
        <f t="shared" si="698"/>
        <v/>
      </c>
      <c r="JEQ9" t="str">
        <f t="shared" si="698"/>
        <v/>
      </c>
      <c r="JER9" t="str">
        <f t="shared" si="698"/>
        <v/>
      </c>
      <c r="JES9" t="str">
        <f t="shared" si="698"/>
        <v/>
      </c>
      <c r="JET9" t="str">
        <f t="shared" si="698"/>
        <v/>
      </c>
      <c r="JEU9" t="str">
        <f t="shared" si="698"/>
        <v/>
      </c>
      <c r="JEV9" t="str">
        <f t="shared" si="698"/>
        <v/>
      </c>
      <c r="JEW9" t="str">
        <f t="shared" si="698"/>
        <v/>
      </c>
      <c r="JEX9" t="str">
        <f t="shared" si="698"/>
        <v/>
      </c>
      <c r="JEY9" t="str">
        <f t="shared" si="698"/>
        <v/>
      </c>
      <c r="JEZ9" t="str">
        <f t="shared" si="698"/>
        <v/>
      </c>
      <c r="JFA9" t="str">
        <f t="shared" si="698"/>
        <v/>
      </c>
      <c r="JFB9" t="str">
        <f t="shared" si="698"/>
        <v/>
      </c>
      <c r="JFC9" t="str">
        <f t="shared" si="698"/>
        <v/>
      </c>
      <c r="JFD9" t="str">
        <f t="shared" si="698"/>
        <v/>
      </c>
      <c r="JFE9" t="str">
        <f t="shared" si="698"/>
        <v/>
      </c>
      <c r="JFF9" t="str">
        <f t="shared" si="698"/>
        <v/>
      </c>
      <c r="JFG9" t="str">
        <f t="shared" si="571"/>
        <v/>
      </c>
      <c r="JFH9" t="str">
        <f t="shared" si="571"/>
        <v/>
      </c>
      <c r="JFI9" t="str">
        <f t="shared" ref="JFI9:JHT13" si="829">IF(AND($G9&lt;=JFI$1,JFI$1&lt;=$H9),1,"")</f>
        <v/>
      </c>
      <c r="JFJ9" t="str">
        <f t="shared" si="829"/>
        <v/>
      </c>
      <c r="JFK9" t="str">
        <f t="shared" si="829"/>
        <v/>
      </c>
      <c r="JFL9" t="str">
        <f t="shared" si="829"/>
        <v/>
      </c>
      <c r="JFM9" t="str">
        <f t="shared" si="829"/>
        <v/>
      </c>
      <c r="JFN9" t="str">
        <f t="shared" si="829"/>
        <v/>
      </c>
      <c r="JFO9" t="str">
        <f t="shared" si="829"/>
        <v/>
      </c>
      <c r="JFP9" t="str">
        <f t="shared" si="829"/>
        <v/>
      </c>
      <c r="JFQ9" t="str">
        <f t="shared" si="829"/>
        <v/>
      </c>
      <c r="JFR9" t="str">
        <f t="shared" si="829"/>
        <v/>
      </c>
      <c r="JFS9" t="str">
        <f t="shared" si="829"/>
        <v/>
      </c>
      <c r="JFT9" t="str">
        <f t="shared" si="829"/>
        <v/>
      </c>
      <c r="JFU9" t="str">
        <f t="shared" si="829"/>
        <v/>
      </c>
      <c r="JFV9" t="str">
        <f t="shared" si="829"/>
        <v/>
      </c>
      <c r="JFW9" t="str">
        <f t="shared" si="829"/>
        <v/>
      </c>
      <c r="JFX9" t="str">
        <f t="shared" si="829"/>
        <v/>
      </c>
      <c r="JFY9" t="str">
        <f t="shared" si="829"/>
        <v/>
      </c>
      <c r="JFZ9" t="str">
        <f t="shared" si="829"/>
        <v/>
      </c>
      <c r="JGA9" t="str">
        <f t="shared" si="829"/>
        <v/>
      </c>
      <c r="JGB9" t="str">
        <f t="shared" si="829"/>
        <v/>
      </c>
      <c r="JGC9" t="str">
        <f t="shared" si="829"/>
        <v/>
      </c>
      <c r="JGD9" t="str">
        <f t="shared" si="829"/>
        <v/>
      </c>
      <c r="JGE9" t="str">
        <f t="shared" si="829"/>
        <v/>
      </c>
      <c r="JGF9" t="str">
        <f t="shared" si="829"/>
        <v/>
      </c>
      <c r="JGG9" t="str">
        <f t="shared" si="829"/>
        <v/>
      </c>
      <c r="JGH9" t="str">
        <f t="shared" si="829"/>
        <v/>
      </c>
      <c r="JGI9" t="str">
        <f t="shared" si="829"/>
        <v/>
      </c>
      <c r="JGJ9" t="str">
        <f t="shared" si="829"/>
        <v/>
      </c>
      <c r="JGK9" t="str">
        <f t="shared" si="829"/>
        <v/>
      </c>
      <c r="JGL9" t="str">
        <f t="shared" si="829"/>
        <v/>
      </c>
      <c r="JGM9" t="str">
        <f t="shared" si="829"/>
        <v/>
      </c>
      <c r="JGN9" t="str">
        <f t="shared" si="829"/>
        <v/>
      </c>
      <c r="JGO9" t="str">
        <f t="shared" si="829"/>
        <v/>
      </c>
      <c r="JGP9" t="str">
        <f t="shared" si="829"/>
        <v/>
      </c>
      <c r="JGQ9" t="str">
        <f t="shared" si="829"/>
        <v/>
      </c>
      <c r="JGR9" t="str">
        <f t="shared" si="829"/>
        <v/>
      </c>
      <c r="JGS9" t="str">
        <f t="shared" si="829"/>
        <v/>
      </c>
      <c r="JGT9" t="str">
        <f t="shared" si="829"/>
        <v/>
      </c>
      <c r="JGU9" t="str">
        <f t="shared" si="829"/>
        <v/>
      </c>
      <c r="JGV9" t="str">
        <f t="shared" si="829"/>
        <v/>
      </c>
      <c r="JGW9" t="str">
        <f t="shared" si="829"/>
        <v/>
      </c>
      <c r="JGX9" t="str">
        <f t="shared" si="829"/>
        <v/>
      </c>
      <c r="JGY9" t="str">
        <f t="shared" si="829"/>
        <v/>
      </c>
      <c r="JGZ9" t="str">
        <f t="shared" si="829"/>
        <v/>
      </c>
      <c r="JHA9" t="str">
        <f t="shared" si="829"/>
        <v/>
      </c>
      <c r="JHB9" t="str">
        <f t="shared" si="829"/>
        <v/>
      </c>
      <c r="JHC9" t="str">
        <f t="shared" si="829"/>
        <v/>
      </c>
      <c r="JHD9" t="str">
        <f t="shared" si="829"/>
        <v/>
      </c>
      <c r="JHE9" t="str">
        <f t="shared" si="829"/>
        <v/>
      </c>
      <c r="JHF9" t="str">
        <f t="shared" si="829"/>
        <v/>
      </c>
      <c r="JHG9" t="str">
        <f t="shared" si="829"/>
        <v/>
      </c>
      <c r="JHH9" t="str">
        <f t="shared" si="829"/>
        <v/>
      </c>
      <c r="JHI9" t="str">
        <f t="shared" si="829"/>
        <v/>
      </c>
      <c r="JHJ9" t="str">
        <f t="shared" si="829"/>
        <v/>
      </c>
      <c r="JHK9" t="str">
        <f t="shared" si="829"/>
        <v/>
      </c>
      <c r="JHL9" t="str">
        <f t="shared" si="829"/>
        <v/>
      </c>
      <c r="JHM9" t="str">
        <f t="shared" si="829"/>
        <v/>
      </c>
      <c r="JHN9" t="str">
        <f t="shared" si="829"/>
        <v/>
      </c>
      <c r="JHO9" t="str">
        <f t="shared" si="829"/>
        <v/>
      </c>
      <c r="JHP9" t="str">
        <f t="shared" si="829"/>
        <v/>
      </c>
      <c r="JHQ9" t="str">
        <f t="shared" si="829"/>
        <v/>
      </c>
      <c r="JHR9" t="str">
        <f t="shared" si="829"/>
        <v/>
      </c>
      <c r="JHS9" t="str">
        <f t="shared" si="829"/>
        <v/>
      </c>
      <c r="JHT9" t="str">
        <f t="shared" si="829"/>
        <v/>
      </c>
      <c r="JHU9" t="str">
        <f t="shared" si="699"/>
        <v/>
      </c>
      <c r="JHV9" t="str">
        <f t="shared" si="699"/>
        <v/>
      </c>
      <c r="JHW9" t="str">
        <f t="shared" si="699"/>
        <v/>
      </c>
      <c r="JHX9" t="str">
        <f t="shared" si="699"/>
        <v/>
      </c>
      <c r="JHY9" t="str">
        <f t="shared" si="699"/>
        <v/>
      </c>
      <c r="JHZ9" t="str">
        <f t="shared" si="699"/>
        <v/>
      </c>
      <c r="JIA9" t="str">
        <f t="shared" si="699"/>
        <v/>
      </c>
      <c r="JIB9" t="str">
        <f t="shared" si="699"/>
        <v/>
      </c>
      <c r="JIC9" t="str">
        <f t="shared" si="699"/>
        <v/>
      </c>
      <c r="JID9" t="str">
        <f t="shared" si="699"/>
        <v/>
      </c>
      <c r="JIE9" t="str">
        <f t="shared" si="699"/>
        <v/>
      </c>
      <c r="JIF9" t="str">
        <f t="shared" si="699"/>
        <v/>
      </c>
      <c r="JIG9" t="str">
        <f t="shared" si="699"/>
        <v/>
      </c>
      <c r="JIH9" t="str">
        <f t="shared" si="699"/>
        <v/>
      </c>
      <c r="JII9" t="str">
        <f t="shared" si="699"/>
        <v/>
      </c>
      <c r="JIJ9" t="str">
        <f t="shared" si="699"/>
        <v/>
      </c>
      <c r="JIK9" t="str">
        <f t="shared" si="699"/>
        <v/>
      </c>
      <c r="JIL9" t="str">
        <f t="shared" si="699"/>
        <v/>
      </c>
      <c r="JIM9" t="str">
        <f t="shared" si="699"/>
        <v/>
      </c>
      <c r="JIN9" t="str">
        <f t="shared" si="699"/>
        <v/>
      </c>
      <c r="JIO9" t="str">
        <f t="shared" si="699"/>
        <v/>
      </c>
      <c r="JIP9" t="str">
        <f t="shared" si="699"/>
        <v/>
      </c>
      <c r="JIQ9" t="str">
        <f t="shared" si="699"/>
        <v/>
      </c>
      <c r="JIR9" t="str">
        <f t="shared" si="699"/>
        <v/>
      </c>
      <c r="JIS9" t="str">
        <f t="shared" si="699"/>
        <v/>
      </c>
      <c r="JIT9" t="str">
        <f t="shared" si="699"/>
        <v/>
      </c>
      <c r="JIU9" t="str">
        <f t="shared" si="699"/>
        <v/>
      </c>
      <c r="JIV9" t="str">
        <f t="shared" si="699"/>
        <v/>
      </c>
      <c r="JIW9" t="str">
        <f t="shared" si="699"/>
        <v/>
      </c>
      <c r="JIX9" t="str">
        <f t="shared" si="699"/>
        <v/>
      </c>
      <c r="JIY9" t="str">
        <f t="shared" si="699"/>
        <v/>
      </c>
      <c r="JIZ9" t="str">
        <f t="shared" si="699"/>
        <v/>
      </c>
      <c r="JJA9" t="str">
        <f t="shared" si="699"/>
        <v/>
      </c>
      <c r="JJB9" t="str">
        <f t="shared" si="699"/>
        <v/>
      </c>
      <c r="JJC9" t="str">
        <f t="shared" si="699"/>
        <v/>
      </c>
      <c r="JJD9" t="str">
        <f t="shared" si="699"/>
        <v/>
      </c>
      <c r="JJE9" t="str">
        <f t="shared" si="699"/>
        <v/>
      </c>
      <c r="JJF9" t="str">
        <f t="shared" si="699"/>
        <v/>
      </c>
      <c r="JJG9" t="str">
        <f t="shared" si="699"/>
        <v/>
      </c>
      <c r="JJH9" t="str">
        <f t="shared" si="699"/>
        <v/>
      </c>
      <c r="JJI9" t="str">
        <f t="shared" si="699"/>
        <v/>
      </c>
      <c r="JJJ9" t="str">
        <f t="shared" si="699"/>
        <v/>
      </c>
      <c r="JJK9" t="str">
        <f t="shared" si="699"/>
        <v/>
      </c>
      <c r="JJL9" t="str">
        <f t="shared" si="699"/>
        <v/>
      </c>
      <c r="JJM9" t="str">
        <f t="shared" si="699"/>
        <v/>
      </c>
      <c r="JJN9" t="str">
        <f t="shared" si="699"/>
        <v/>
      </c>
      <c r="JJO9" t="str">
        <f t="shared" si="699"/>
        <v/>
      </c>
      <c r="JJP9" t="str">
        <f t="shared" si="699"/>
        <v/>
      </c>
      <c r="JJQ9" t="str">
        <f t="shared" si="699"/>
        <v/>
      </c>
      <c r="JJR9" t="str">
        <f t="shared" si="699"/>
        <v/>
      </c>
      <c r="JJS9" t="str">
        <f t="shared" si="699"/>
        <v/>
      </c>
      <c r="JJT9" t="str">
        <f t="shared" si="699"/>
        <v/>
      </c>
      <c r="JJU9" t="str">
        <f t="shared" si="699"/>
        <v/>
      </c>
      <c r="JJV9" t="str">
        <f t="shared" si="699"/>
        <v/>
      </c>
      <c r="JJW9" t="str">
        <f t="shared" si="699"/>
        <v/>
      </c>
      <c r="JJX9" t="str">
        <f t="shared" si="699"/>
        <v/>
      </c>
      <c r="JJY9" t="str">
        <f t="shared" si="699"/>
        <v/>
      </c>
      <c r="JJZ9" t="str">
        <f t="shared" si="699"/>
        <v/>
      </c>
      <c r="JKA9" t="str">
        <f t="shared" si="699"/>
        <v/>
      </c>
      <c r="JKB9" t="str">
        <f t="shared" si="699"/>
        <v/>
      </c>
      <c r="JKC9" t="str">
        <f t="shared" si="699"/>
        <v/>
      </c>
      <c r="JKD9" t="str">
        <f t="shared" si="699"/>
        <v/>
      </c>
      <c r="JKE9" t="str">
        <f t="shared" si="572"/>
        <v/>
      </c>
      <c r="JKF9" t="str">
        <f t="shared" si="572"/>
        <v/>
      </c>
      <c r="JKG9" t="str">
        <f t="shared" ref="JKG9:JMR13" si="830">IF(AND($G9&lt;=JKG$1,JKG$1&lt;=$H9),1,"")</f>
        <v/>
      </c>
      <c r="JKH9" t="str">
        <f t="shared" si="830"/>
        <v/>
      </c>
      <c r="JKI9" t="str">
        <f t="shared" si="830"/>
        <v/>
      </c>
      <c r="JKJ9" t="str">
        <f t="shared" si="830"/>
        <v/>
      </c>
      <c r="JKK9" t="str">
        <f t="shared" si="830"/>
        <v/>
      </c>
      <c r="JKL9" t="str">
        <f t="shared" si="830"/>
        <v/>
      </c>
      <c r="JKM9" t="str">
        <f t="shared" si="830"/>
        <v/>
      </c>
      <c r="JKN9" t="str">
        <f t="shared" si="830"/>
        <v/>
      </c>
      <c r="JKO9" t="str">
        <f t="shared" si="830"/>
        <v/>
      </c>
      <c r="JKP9" t="str">
        <f t="shared" si="830"/>
        <v/>
      </c>
      <c r="JKQ9" t="str">
        <f t="shared" si="830"/>
        <v/>
      </c>
      <c r="JKR9" t="str">
        <f t="shared" si="830"/>
        <v/>
      </c>
      <c r="JKS9" t="str">
        <f t="shared" si="830"/>
        <v/>
      </c>
      <c r="JKT9" t="str">
        <f t="shared" si="830"/>
        <v/>
      </c>
      <c r="JKU9" t="str">
        <f t="shared" si="830"/>
        <v/>
      </c>
      <c r="JKV9" t="str">
        <f t="shared" si="830"/>
        <v/>
      </c>
      <c r="JKW9" t="str">
        <f t="shared" si="830"/>
        <v/>
      </c>
      <c r="JKX9" t="str">
        <f t="shared" si="830"/>
        <v/>
      </c>
      <c r="JKY9" t="str">
        <f t="shared" si="830"/>
        <v/>
      </c>
      <c r="JKZ9" t="str">
        <f t="shared" si="830"/>
        <v/>
      </c>
      <c r="JLA9" t="str">
        <f t="shared" si="830"/>
        <v/>
      </c>
      <c r="JLB9" t="str">
        <f t="shared" si="830"/>
        <v/>
      </c>
      <c r="JLC9" t="str">
        <f t="shared" si="830"/>
        <v/>
      </c>
      <c r="JLD9" t="str">
        <f t="shared" si="830"/>
        <v/>
      </c>
      <c r="JLE9" t="str">
        <f t="shared" si="830"/>
        <v/>
      </c>
      <c r="JLF9" t="str">
        <f t="shared" si="830"/>
        <v/>
      </c>
      <c r="JLG9" t="str">
        <f t="shared" si="830"/>
        <v/>
      </c>
      <c r="JLH9" t="str">
        <f t="shared" si="830"/>
        <v/>
      </c>
      <c r="JLI9" t="str">
        <f t="shared" si="830"/>
        <v/>
      </c>
      <c r="JLJ9" t="str">
        <f t="shared" si="830"/>
        <v/>
      </c>
      <c r="JLK9" t="str">
        <f t="shared" si="830"/>
        <v/>
      </c>
      <c r="JLL9" t="str">
        <f t="shared" si="830"/>
        <v/>
      </c>
      <c r="JLM9" t="str">
        <f t="shared" si="830"/>
        <v/>
      </c>
      <c r="JLN9" t="str">
        <f t="shared" si="830"/>
        <v/>
      </c>
      <c r="JLO9" t="str">
        <f t="shared" si="830"/>
        <v/>
      </c>
      <c r="JLP9" t="str">
        <f t="shared" si="830"/>
        <v/>
      </c>
      <c r="JLQ9" t="str">
        <f t="shared" si="830"/>
        <v/>
      </c>
      <c r="JLR9" t="str">
        <f t="shared" si="830"/>
        <v/>
      </c>
      <c r="JLS9" t="str">
        <f t="shared" si="830"/>
        <v/>
      </c>
      <c r="JLT9" t="str">
        <f t="shared" si="830"/>
        <v/>
      </c>
      <c r="JLU9" t="str">
        <f t="shared" si="830"/>
        <v/>
      </c>
      <c r="JLV9" t="str">
        <f t="shared" si="830"/>
        <v/>
      </c>
      <c r="JLW9" t="str">
        <f t="shared" si="830"/>
        <v/>
      </c>
      <c r="JLX9" t="str">
        <f t="shared" si="830"/>
        <v/>
      </c>
      <c r="JLY9" t="str">
        <f t="shared" si="830"/>
        <v/>
      </c>
      <c r="JLZ9" t="str">
        <f t="shared" si="830"/>
        <v/>
      </c>
      <c r="JMA9" t="str">
        <f t="shared" si="830"/>
        <v/>
      </c>
      <c r="JMB9" t="str">
        <f t="shared" si="830"/>
        <v/>
      </c>
      <c r="JMC9" t="str">
        <f t="shared" si="830"/>
        <v/>
      </c>
      <c r="JMD9" t="str">
        <f t="shared" si="830"/>
        <v/>
      </c>
      <c r="JME9" t="str">
        <f t="shared" si="830"/>
        <v/>
      </c>
      <c r="JMF9" t="str">
        <f t="shared" si="830"/>
        <v/>
      </c>
      <c r="JMG9" t="str">
        <f t="shared" si="830"/>
        <v/>
      </c>
      <c r="JMH9" t="str">
        <f t="shared" si="830"/>
        <v/>
      </c>
      <c r="JMI9" t="str">
        <f t="shared" si="830"/>
        <v/>
      </c>
      <c r="JMJ9" t="str">
        <f t="shared" si="830"/>
        <v/>
      </c>
      <c r="JMK9" t="str">
        <f t="shared" si="830"/>
        <v/>
      </c>
      <c r="JML9" t="str">
        <f t="shared" si="830"/>
        <v/>
      </c>
      <c r="JMM9" t="str">
        <f t="shared" si="830"/>
        <v/>
      </c>
      <c r="JMN9" t="str">
        <f t="shared" si="830"/>
        <v/>
      </c>
      <c r="JMO9" t="str">
        <f t="shared" si="830"/>
        <v/>
      </c>
      <c r="JMP9" t="str">
        <f t="shared" si="830"/>
        <v/>
      </c>
      <c r="JMQ9" t="str">
        <f t="shared" si="830"/>
        <v/>
      </c>
      <c r="JMR9" t="str">
        <f t="shared" si="830"/>
        <v/>
      </c>
      <c r="JMS9" t="str">
        <f t="shared" si="700"/>
        <v/>
      </c>
      <c r="JMT9" t="str">
        <f t="shared" si="700"/>
        <v/>
      </c>
      <c r="JMU9" t="str">
        <f t="shared" si="700"/>
        <v/>
      </c>
      <c r="JMV9" t="str">
        <f t="shared" si="700"/>
        <v/>
      </c>
      <c r="JMW9" t="str">
        <f t="shared" si="700"/>
        <v/>
      </c>
      <c r="JMX9" t="str">
        <f t="shared" si="700"/>
        <v/>
      </c>
      <c r="JMY9" t="str">
        <f t="shared" si="700"/>
        <v/>
      </c>
      <c r="JMZ9" t="str">
        <f t="shared" si="700"/>
        <v/>
      </c>
      <c r="JNA9" t="str">
        <f t="shared" si="700"/>
        <v/>
      </c>
      <c r="JNB9" t="str">
        <f t="shared" si="700"/>
        <v/>
      </c>
      <c r="JNC9" t="str">
        <f t="shared" si="700"/>
        <v/>
      </c>
      <c r="JND9" t="str">
        <f t="shared" si="700"/>
        <v/>
      </c>
      <c r="JNE9" t="str">
        <f t="shared" si="700"/>
        <v/>
      </c>
      <c r="JNF9" t="str">
        <f t="shared" si="700"/>
        <v/>
      </c>
      <c r="JNG9" t="str">
        <f t="shared" si="700"/>
        <v/>
      </c>
      <c r="JNH9" t="str">
        <f t="shared" si="700"/>
        <v/>
      </c>
      <c r="JNI9" t="str">
        <f t="shared" si="700"/>
        <v/>
      </c>
      <c r="JNJ9" t="str">
        <f t="shared" si="700"/>
        <v/>
      </c>
      <c r="JNK9" t="str">
        <f t="shared" si="700"/>
        <v/>
      </c>
      <c r="JNL9" t="str">
        <f t="shared" si="700"/>
        <v/>
      </c>
      <c r="JNM9" t="str">
        <f t="shared" si="700"/>
        <v/>
      </c>
      <c r="JNN9" t="str">
        <f t="shared" si="700"/>
        <v/>
      </c>
      <c r="JNO9" t="str">
        <f t="shared" si="700"/>
        <v/>
      </c>
      <c r="JNP9" t="str">
        <f t="shared" si="700"/>
        <v/>
      </c>
      <c r="JNQ9" t="str">
        <f t="shared" si="700"/>
        <v/>
      </c>
      <c r="JNR9" t="str">
        <f t="shared" si="700"/>
        <v/>
      </c>
      <c r="JNS9" t="str">
        <f t="shared" si="700"/>
        <v/>
      </c>
      <c r="JNT9" t="str">
        <f t="shared" si="700"/>
        <v/>
      </c>
      <c r="JNU9" t="str">
        <f t="shared" si="700"/>
        <v/>
      </c>
      <c r="JNV9" t="str">
        <f t="shared" si="700"/>
        <v/>
      </c>
      <c r="JNW9" t="str">
        <f t="shared" si="700"/>
        <v/>
      </c>
      <c r="JNX9" t="str">
        <f t="shared" si="700"/>
        <v/>
      </c>
      <c r="JNY9" t="str">
        <f t="shared" si="700"/>
        <v/>
      </c>
      <c r="JNZ9" t="str">
        <f t="shared" si="700"/>
        <v/>
      </c>
      <c r="JOA9" t="str">
        <f t="shared" si="700"/>
        <v/>
      </c>
      <c r="JOB9" t="str">
        <f t="shared" si="700"/>
        <v/>
      </c>
      <c r="JOC9" t="str">
        <f t="shared" si="700"/>
        <v/>
      </c>
      <c r="JOD9" t="str">
        <f t="shared" si="700"/>
        <v/>
      </c>
      <c r="JOE9" t="str">
        <f t="shared" si="700"/>
        <v/>
      </c>
      <c r="JOF9" t="str">
        <f t="shared" si="700"/>
        <v/>
      </c>
      <c r="JOG9" t="str">
        <f t="shared" si="700"/>
        <v/>
      </c>
      <c r="JOH9" t="str">
        <f t="shared" si="700"/>
        <v/>
      </c>
      <c r="JOI9" t="str">
        <f t="shared" si="700"/>
        <v/>
      </c>
      <c r="JOJ9" t="str">
        <f t="shared" si="700"/>
        <v/>
      </c>
      <c r="JOK9" t="str">
        <f t="shared" si="700"/>
        <v/>
      </c>
      <c r="JOL9" t="str">
        <f t="shared" si="700"/>
        <v/>
      </c>
      <c r="JOM9" t="str">
        <f t="shared" si="700"/>
        <v/>
      </c>
      <c r="JON9" t="str">
        <f t="shared" si="700"/>
        <v/>
      </c>
      <c r="JOO9" t="str">
        <f t="shared" si="700"/>
        <v/>
      </c>
      <c r="JOP9" t="str">
        <f t="shared" si="700"/>
        <v/>
      </c>
      <c r="JOQ9" t="str">
        <f t="shared" si="700"/>
        <v/>
      </c>
      <c r="JOR9" t="str">
        <f t="shared" si="700"/>
        <v/>
      </c>
      <c r="JOS9" t="str">
        <f t="shared" si="700"/>
        <v/>
      </c>
      <c r="JOT9" t="str">
        <f t="shared" si="700"/>
        <v/>
      </c>
      <c r="JOU9" t="str">
        <f t="shared" si="700"/>
        <v/>
      </c>
      <c r="JOV9" t="str">
        <f t="shared" si="700"/>
        <v/>
      </c>
      <c r="JOW9" t="str">
        <f t="shared" si="700"/>
        <v/>
      </c>
      <c r="JOX9" t="str">
        <f t="shared" si="700"/>
        <v/>
      </c>
      <c r="JOY9" t="str">
        <f t="shared" si="700"/>
        <v/>
      </c>
      <c r="JOZ9" t="str">
        <f t="shared" si="700"/>
        <v/>
      </c>
      <c r="JPA9" t="str">
        <f t="shared" si="700"/>
        <v/>
      </c>
      <c r="JPB9" t="str">
        <f t="shared" si="700"/>
        <v/>
      </c>
      <c r="JPC9" t="str">
        <f t="shared" si="573"/>
        <v/>
      </c>
      <c r="JPD9" t="str">
        <f t="shared" si="573"/>
        <v/>
      </c>
      <c r="JPE9" t="str">
        <f t="shared" ref="JPE9:JRP13" si="831">IF(AND($G9&lt;=JPE$1,JPE$1&lt;=$H9),1,"")</f>
        <v/>
      </c>
      <c r="JPF9" t="str">
        <f t="shared" si="831"/>
        <v/>
      </c>
      <c r="JPG9" t="str">
        <f t="shared" si="831"/>
        <v/>
      </c>
      <c r="JPH9" t="str">
        <f t="shared" si="831"/>
        <v/>
      </c>
      <c r="JPI9" t="str">
        <f t="shared" si="831"/>
        <v/>
      </c>
      <c r="JPJ9" t="str">
        <f t="shared" si="831"/>
        <v/>
      </c>
      <c r="JPK9" t="str">
        <f t="shared" si="831"/>
        <v/>
      </c>
      <c r="JPL9" t="str">
        <f t="shared" si="831"/>
        <v/>
      </c>
      <c r="JPM9" t="str">
        <f t="shared" si="831"/>
        <v/>
      </c>
      <c r="JPN9" t="str">
        <f t="shared" si="831"/>
        <v/>
      </c>
      <c r="JPO9" t="str">
        <f t="shared" si="831"/>
        <v/>
      </c>
      <c r="JPP9" t="str">
        <f t="shared" si="831"/>
        <v/>
      </c>
      <c r="JPQ9" t="str">
        <f t="shared" si="831"/>
        <v/>
      </c>
      <c r="JPR9" t="str">
        <f t="shared" si="831"/>
        <v/>
      </c>
      <c r="JPS9" t="str">
        <f t="shared" si="831"/>
        <v/>
      </c>
      <c r="JPT9" t="str">
        <f t="shared" si="831"/>
        <v/>
      </c>
      <c r="JPU9" t="str">
        <f t="shared" si="831"/>
        <v/>
      </c>
      <c r="JPV9" t="str">
        <f t="shared" si="831"/>
        <v/>
      </c>
      <c r="JPW9" t="str">
        <f t="shared" si="831"/>
        <v/>
      </c>
      <c r="JPX9" t="str">
        <f t="shared" si="831"/>
        <v/>
      </c>
      <c r="JPY9" t="str">
        <f t="shared" si="831"/>
        <v/>
      </c>
      <c r="JPZ9" t="str">
        <f t="shared" si="831"/>
        <v/>
      </c>
      <c r="JQA9" t="str">
        <f t="shared" si="831"/>
        <v/>
      </c>
      <c r="JQB9" t="str">
        <f t="shared" si="831"/>
        <v/>
      </c>
      <c r="JQC9" t="str">
        <f t="shared" si="831"/>
        <v/>
      </c>
      <c r="JQD9" t="str">
        <f t="shared" si="831"/>
        <v/>
      </c>
      <c r="JQE9" t="str">
        <f t="shared" si="831"/>
        <v/>
      </c>
      <c r="JQF9" t="str">
        <f t="shared" si="831"/>
        <v/>
      </c>
      <c r="JQG9" t="str">
        <f t="shared" si="831"/>
        <v/>
      </c>
      <c r="JQH9" t="str">
        <f t="shared" si="831"/>
        <v/>
      </c>
      <c r="JQI9" t="str">
        <f t="shared" si="831"/>
        <v/>
      </c>
      <c r="JQJ9" t="str">
        <f t="shared" si="831"/>
        <v/>
      </c>
      <c r="JQK9" t="str">
        <f t="shared" si="831"/>
        <v/>
      </c>
      <c r="JQL9" t="str">
        <f t="shared" si="831"/>
        <v/>
      </c>
      <c r="JQM9" t="str">
        <f t="shared" si="831"/>
        <v/>
      </c>
      <c r="JQN9" t="str">
        <f t="shared" si="831"/>
        <v/>
      </c>
      <c r="JQO9" t="str">
        <f t="shared" si="831"/>
        <v/>
      </c>
      <c r="JQP9" t="str">
        <f t="shared" si="831"/>
        <v/>
      </c>
      <c r="JQQ9" t="str">
        <f t="shared" si="831"/>
        <v/>
      </c>
      <c r="JQR9" t="str">
        <f t="shared" si="831"/>
        <v/>
      </c>
      <c r="JQS9" t="str">
        <f t="shared" si="831"/>
        <v/>
      </c>
      <c r="JQT9" t="str">
        <f t="shared" si="831"/>
        <v/>
      </c>
      <c r="JQU9" t="str">
        <f t="shared" si="831"/>
        <v/>
      </c>
      <c r="JQV9" t="str">
        <f t="shared" si="831"/>
        <v/>
      </c>
      <c r="JQW9" t="str">
        <f t="shared" si="831"/>
        <v/>
      </c>
      <c r="JQX9" t="str">
        <f t="shared" si="831"/>
        <v/>
      </c>
      <c r="JQY9" t="str">
        <f t="shared" si="831"/>
        <v/>
      </c>
      <c r="JQZ9" t="str">
        <f t="shared" si="831"/>
        <v/>
      </c>
      <c r="JRA9" t="str">
        <f t="shared" si="831"/>
        <v/>
      </c>
      <c r="JRB9" t="str">
        <f t="shared" si="831"/>
        <v/>
      </c>
      <c r="JRC9" t="str">
        <f t="shared" si="831"/>
        <v/>
      </c>
      <c r="JRD9" t="str">
        <f t="shared" si="831"/>
        <v/>
      </c>
      <c r="JRE9" t="str">
        <f t="shared" si="831"/>
        <v/>
      </c>
      <c r="JRF9" t="str">
        <f t="shared" si="831"/>
        <v/>
      </c>
      <c r="JRG9" t="str">
        <f t="shared" si="831"/>
        <v/>
      </c>
      <c r="JRH9" t="str">
        <f t="shared" si="831"/>
        <v/>
      </c>
      <c r="JRI9" t="str">
        <f t="shared" si="831"/>
        <v/>
      </c>
      <c r="JRJ9" t="str">
        <f t="shared" si="831"/>
        <v/>
      </c>
      <c r="JRK9" t="str">
        <f t="shared" si="831"/>
        <v/>
      </c>
      <c r="JRL9" t="str">
        <f t="shared" si="831"/>
        <v/>
      </c>
      <c r="JRM9" t="str">
        <f t="shared" si="831"/>
        <v/>
      </c>
      <c r="JRN9" t="str">
        <f t="shared" si="831"/>
        <v/>
      </c>
      <c r="JRO9" t="str">
        <f t="shared" si="831"/>
        <v/>
      </c>
      <c r="JRP9" t="str">
        <f t="shared" si="831"/>
        <v/>
      </c>
      <c r="JRQ9" t="str">
        <f t="shared" si="701"/>
        <v/>
      </c>
      <c r="JRR9" t="str">
        <f t="shared" si="701"/>
        <v/>
      </c>
      <c r="JRS9" t="str">
        <f t="shared" si="701"/>
        <v/>
      </c>
      <c r="JRT9" t="str">
        <f t="shared" si="701"/>
        <v/>
      </c>
      <c r="JRU9" t="str">
        <f t="shared" si="701"/>
        <v/>
      </c>
      <c r="JRV9" t="str">
        <f t="shared" si="701"/>
        <v/>
      </c>
      <c r="JRW9" t="str">
        <f t="shared" si="701"/>
        <v/>
      </c>
      <c r="JRX9" t="str">
        <f t="shared" si="701"/>
        <v/>
      </c>
      <c r="JRY9" t="str">
        <f t="shared" si="701"/>
        <v/>
      </c>
      <c r="JRZ9" t="str">
        <f t="shared" si="701"/>
        <v/>
      </c>
      <c r="JSA9" t="str">
        <f t="shared" si="701"/>
        <v/>
      </c>
      <c r="JSB9" t="str">
        <f t="shared" si="701"/>
        <v/>
      </c>
      <c r="JSC9" t="str">
        <f t="shared" si="701"/>
        <v/>
      </c>
      <c r="JSD9" t="str">
        <f t="shared" si="701"/>
        <v/>
      </c>
      <c r="JSE9" t="str">
        <f t="shared" si="701"/>
        <v/>
      </c>
      <c r="JSF9" t="str">
        <f t="shared" si="701"/>
        <v/>
      </c>
      <c r="JSG9" t="str">
        <f t="shared" si="701"/>
        <v/>
      </c>
      <c r="JSH9" t="str">
        <f t="shared" si="701"/>
        <v/>
      </c>
      <c r="JSI9" t="str">
        <f t="shared" si="701"/>
        <v/>
      </c>
      <c r="JSJ9" t="str">
        <f t="shared" si="701"/>
        <v/>
      </c>
      <c r="JSK9" t="str">
        <f t="shared" si="701"/>
        <v/>
      </c>
      <c r="JSL9" t="str">
        <f t="shared" si="701"/>
        <v/>
      </c>
      <c r="JSM9" t="str">
        <f t="shared" si="701"/>
        <v/>
      </c>
      <c r="JSN9" t="str">
        <f t="shared" si="701"/>
        <v/>
      </c>
      <c r="JSO9" t="str">
        <f t="shared" si="701"/>
        <v/>
      </c>
      <c r="JSP9" t="str">
        <f t="shared" si="701"/>
        <v/>
      </c>
      <c r="JSQ9" t="str">
        <f t="shared" si="701"/>
        <v/>
      </c>
      <c r="JSR9" t="str">
        <f t="shared" si="701"/>
        <v/>
      </c>
      <c r="JSS9" t="str">
        <f t="shared" si="701"/>
        <v/>
      </c>
      <c r="JST9" t="str">
        <f t="shared" si="701"/>
        <v/>
      </c>
      <c r="JSU9" t="str">
        <f t="shared" si="701"/>
        <v/>
      </c>
      <c r="JSV9" t="str">
        <f t="shared" si="701"/>
        <v/>
      </c>
      <c r="JSW9" t="str">
        <f t="shared" si="701"/>
        <v/>
      </c>
      <c r="JSX9" t="str">
        <f t="shared" si="701"/>
        <v/>
      </c>
      <c r="JSY9" t="str">
        <f t="shared" si="701"/>
        <v/>
      </c>
      <c r="JSZ9" t="str">
        <f t="shared" si="701"/>
        <v/>
      </c>
      <c r="JTA9" t="str">
        <f t="shared" si="701"/>
        <v/>
      </c>
      <c r="JTB9" t="str">
        <f t="shared" si="701"/>
        <v/>
      </c>
      <c r="JTC9" t="str">
        <f t="shared" si="701"/>
        <v/>
      </c>
      <c r="JTD9" t="str">
        <f t="shared" si="701"/>
        <v/>
      </c>
      <c r="JTE9" t="str">
        <f t="shared" si="701"/>
        <v/>
      </c>
      <c r="JTF9" t="str">
        <f t="shared" si="701"/>
        <v/>
      </c>
      <c r="JTG9" t="str">
        <f t="shared" si="701"/>
        <v/>
      </c>
      <c r="JTH9" t="str">
        <f t="shared" si="701"/>
        <v/>
      </c>
      <c r="JTI9" t="str">
        <f t="shared" si="701"/>
        <v/>
      </c>
      <c r="JTJ9" t="str">
        <f t="shared" si="701"/>
        <v/>
      </c>
      <c r="JTK9" t="str">
        <f t="shared" si="701"/>
        <v/>
      </c>
      <c r="JTL9" t="str">
        <f t="shared" si="701"/>
        <v/>
      </c>
      <c r="JTM9" t="str">
        <f t="shared" si="701"/>
        <v/>
      </c>
      <c r="JTN9" t="str">
        <f t="shared" si="701"/>
        <v/>
      </c>
      <c r="JTO9" t="str">
        <f t="shared" si="701"/>
        <v/>
      </c>
      <c r="JTP9" t="str">
        <f t="shared" si="701"/>
        <v/>
      </c>
      <c r="JTQ9" t="str">
        <f t="shared" si="701"/>
        <v/>
      </c>
      <c r="JTR9" t="str">
        <f t="shared" si="701"/>
        <v/>
      </c>
      <c r="JTS9" t="str">
        <f t="shared" si="701"/>
        <v/>
      </c>
      <c r="JTT9" t="str">
        <f t="shared" si="701"/>
        <v/>
      </c>
      <c r="JTU9" t="str">
        <f t="shared" si="701"/>
        <v/>
      </c>
      <c r="JTV9" t="str">
        <f t="shared" si="701"/>
        <v/>
      </c>
      <c r="JTW9" t="str">
        <f t="shared" si="701"/>
        <v/>
      </c>
      <c r="JTX9" t="str">
        <f t="shared" si="701"/>
        <v/>
      </c>
      <c r="JTY9" t="str">
        <f t="shared" si="701"/>
        <v/>
      </c>
      <c r="JTZ9" t="str">
        <f t="shared" si="701"/>
        <v/>
      </c>
      <c r="JUA9" t="str">
        <f t="shared" si="574"/>
        <v/>
      </c>
      <c r="JUB9" t="str">
        <f t="shared" si="574"/>
        <v/>
      </c>
      <c r="JUC9" t="str">
        <f t="shared" ref="JUC9:JWN13" si="832">IF(AND($G9&lt;=JUC$1,JUC$1&lt;=$H9),1,"")</f>
        <v/>
      </c>
      <c r="JUD9" t="str">
        <f t="shared" si="832"/>
        <v/>
      </c>
      <c r="JUE9" t="str">
        <f t="shared" si="832"/>
        <v/>
      </c>
      <c r="JUF9" t="str">
        <f t="shared" si="832"/>
        <v/>
      </c>
      <c r="JUG9" t="str">
        <f t="shared" si="832"/>
        <v/>
      </c>
      <c r="JUH9" t="str">
        <f t="shared" si="832"/>
        <v/>
      </c>
      <c r="JUI9" t="str">
        <f t="shared" si="832"/>
        <v/>
      </c>
      <c r="JUJ9" t="str">
        <f t="shared" si="832"/>
        <v/>
      </c>
      <c r="JUK9" t="str">
        <f t="shared" si="832"/>
        <v/>
      </c>
      <c r="JUL9" t="str">
        <f t="shared" si="832"/>
        <v/>
      </c>
      <c r="JUM9" t="str">
        <f t="shared" si="832"/>
        <v/>
      </c>
      <c r="JUN9" t="str">
        <f t="shared" si="832"/>
        <v/>
      </c>
      <c r="JUO9" t="str">
        <f t="shared" si="832"/>
        <v/>
      </c>
      <c r="JUP9" t="str">
        <f t="shared" si="832"/>
        <v/>
      </c>
      <c r="JUQ9" t="str">
        <f t="shared" si="832"/>
        <v/>
      </c>
      <c r="JUR9" t="str">
        <f t="shared" si="832"/>
        <v/>
      </c>
      <c r="JUS9" t="str">
        <f t="shared" si="832"/>
        <v/>
      </c>
      <c r="JUT9" t="str">
        <f t="shared" si="832"/>
        <v/>
      </c>
      <c r="JUU9" t="str">
        <f t="shared" si="832"/>
        <v/>
      </c>
      <c r="JUV9" t="str">
        <f t="shared" si="832"/>
        <v/>
      </c>
      <c r="JUW9" t="str">
        <f t="shared" si="832"/>
        <v/>
      </c>
      <c r="JUX9" t="str">
        <f t="shared" si="832"/>
        <v/>
      </c>
      <c r="JUY9" t="str">
        <f t="shared" si="832"/>
        <v/>
      </c>
      <c r="JUZ9" t="str">
        <f t="shared" si="832"/>
        <v/>
      </c>
      <c r="JVA9" t="str">
        <f t="shared" si="832"/>
        <v/>
      </c>
      <c r="JVB9" t="str">
        <f t="shared" si="832"/>
        <v/>
      </c>
      <c r="JVC9" t="str">
        <f t="shared" si="832"/>
        <v/>
      </c>
      <c r="JVD9" t="str">
        <f t="shared" si="832"/>
        <v/>
      </c>
      <c r="JVE9" t="str">
        <f t="shared" si="832"/>
        <v/>
      </c>
      <c r="JVF9" t="str">
        <f t="shared" si="832"/>
        <v/>
      </c>
      <c r="JVG9" t="str">
        <f t="shared" si="832"/>
        <v/>
      </c>
      <c r="JVH9" t="str">
        <f t="shared" si="832"/>
        <v/>
      </c>
      <c r="JVI9" t="str">
        <f t="shared" si="832"/>
        <v/>
      </c>
      <c r="JVJ9" t="str">
        <f t="shared" si="832"/>
        <v/>
      </c>
      <c r="JVK9" t="str">
        <f t="shared" si="832"/>
        <v/>
      </c>
      <c r="JVL9" t="str">
        <f t="shared" si="832"/>
        <v/>
      </c>
      <c r="JVM9" t="str">
        <f t="shared" si="832"/>
        <v/>
      </c>
      <c r="JVN9" t="str">
        <f t="shared" si="832"/>
        <v/>
      </c>
      <c r="JVO9" t="str">
        <f t="shared" si="832"/>
        <v/>
      </c>
      <c r="JVP9" t="str">
        <f t="shared" si="832"/>
        <v/>
      </c>
      <c r="JVQ9" t="str">
        <f t="shared" si="832"/>
        <v/>
      </c>
      <c r="JVR9" t="str">
        <f t="shared" si="832"/>
        <v/>
      </c>
      <c r="JVS9" t="str">
        <f t="shared" si="832"/>
        <v/>
      </c>
      <c r="JVT9" t="str">
        <f t="shared" si="832"/>
        <v/>
      </c>
      <c r="JVU9" t="str">
        <f t="shared" si="832"/>
        <v/>
      </c>
      <c r="JVV9" t="str">
        <f t="shared" si="832"/>
        <v/>
      </c>
      <c r="JVW9" t="str">
        <f t="shared" si="832"/>
        <v/>
      </c>
      <c r="JVX9" t="str">
        <f t="shared" si="832"/>
        <v/>
      </c>
      <c r="JVY9" t="str">
        <f t="shared" si="832"/>
        <v/>
      </c>
      <c r="JVZ9" t="str">
        <f t="shared" si="832"/>
        <v/>
      </c>
      <c r="JWA9" t="str">
        <f t="shared" si="832"/>
        <v/>
      </c>
      <c r="JWB9" t="str">
        <f t="shared" si="832"/>
        <v/>
      </c>
      <c r="JWC9" t="str">
        <f t="shared" si="832"/>
        <v/>
      </c>
      <c r="JWD9" t="str">
        <f t="shared" si="832"/>
        <v/>
      </c>
      <c r="JWE9" t="str">
        <f t="shared" si="832"/>
        <v/>
      </c>
      <c r="JWF9" t="str">
        <f t="shared" si="832"/>
        <v/>
      </c>
      <c r="JWG9" t="str">
        <f t="shared" si="832"/>
        <v/>
      </c>
      <c r="JWH9" t="str">
        <f t="shared" si="832"/>
        <v/>
      </c>
      <c r="JWI9" t="str">
        <f t="shared" si="832"/>
        <v/>
      </c>
      <c r="JWJ9" t="str">
        <f t="shared" si="832"/>
        <v/>
      </c>
      <c r="JWK9" t="str">
        <f t="shared" si="832"/>
        <v/>
      </c>
      <c r="JWL9" t="str">
        <f t="shared" si="832"/>
        <v/>
      </c>
      <c r="JWM9" t="str">
        <f t="shared" si="832"/>
        <v/>
      </c>
      <c r="JWN9" t="str">
        <f t="shared" si="832"/>
        <v/>
      </c>
      <c r="JWO9" t="str">
        <f t="shared" si="702"/>
        <v/>
      </c>
      <c r="JWP9" t="str">
        <f t="shared" si="702"/>
        <v/>
      </c>
      <c r="JWQ9" t="str">
        <f t="shared" si="702"/>
        <v/>
      </c>
      <c r="JWR9" t="str">
        <f t="shared" si="702"/>
        <v/>
      </c>
      <c r="JWS9" t="str">
        <f t="shared" si="702"/>
        <v/>
      </c>
      <c r="JWT9" t="str">
        <f t="shared" si="702"/>
        <v/>
      </c>
      <c r="JWU9" t="str">
        <f t="shared" si="702"/>
        <v/>
      </c>
      <c r="JWV9" t="str">
        <f t="shared" si="702"/>
        <v/>
      </c>
      <c r="JWW9" t="str">
        <f t="shared" si="702"/>
        <v/>
      </c>
      <c r="JWX9" t="str">
        <f t="shared" si="702"/>
        <v/>
      </c>
      <c r="JWY9" t="str">
        <f t="shared" si="702"/>
        <v/>
      </c>
      <c r="JWZ9" t="str">
        <f t="shared" si="702"/>
        <v/>
      </c>
      <c r="JXA9" t="str">
        <f t="shared" si="702"/>
        <v/>
      </c>
      <c r="JXB9" t="str">
        <f t="shared" si="702"/>
        <v/>
      </c>
      <c r="JXC9" t="str">
        <f t="shared" si="702"/>
        <v/>
      </c>
      <c r="JXD9" t="str">
        <f t="shared" si="702"/>
        <v/>
      </c>
      <c r="JXE9" t="str">
        <f t="shared" si="702"/>
        <v/>
      </c>
      <c r="JXF9" t="str">
        <f t="shared" si="702"/>
        <v/>
      </c>
      <c r="JXG9" t="str">
        <f t="shared" si="702"/>
        <v/>
      </c>
      <c r="JXH9" t="str">
        <f t="shared" si="702"/>
        <v/>
      </c>
      <c r="JXI9" t="str">
        <f t="shared" si="702"/>
        <v/>
      </c>
      <c r="JXJ9" t="str">
        <f t="shared" si="702"/>
        <v/>
      </c>
      <c r="JXK9" t="str">
        <f t="shared" si="702"/>
        <v/>
      </c>
      <c r="JXL9" t="str">
        <f t="shared" si="702"/>
        <v/>
      </c>
      <c r="JXM9" t="str">
        <f t="shared" si="702"/>
        <v/>
      </c>
      <c r="JXN9" t="str">
        <f t="shared" si="702"/>
        <v/>
      </c>
      <c r="JXO9" t="str">
        <f t="shared" si="702"/>
        <v/>
      </c>
      <c r="JXP9" t="str">
        <f t="shared" si="702"/>
        <v/>
      </c>
      <c r="JXQ9" t="str">
        <f t="shared" si="702"/>
        <v/>
      </c>
      <c r="JXR9" t="str">
        <f t="shared" si="702"/>
        <v/>
      </c>
      <c r="JXS9" t="str">
        <f t="shared" si="702"/>
        <v/>
      </c>
      <c r="JXT9" t="str">
        <f t="shared" si="702"/>
        <v/>
      </c>
      <c r="JXU9" t="str">
        <f t="shared" si="702"/>
        <v/>
      </c>
      <c r="JXV9" t="str">
        <f t="shared" si="702"/>
        <v/>
      </c>
      <c r="JXW9" t="str">
        <f t="shared" si="702"/>
        <v/>
      </c>
      <c r="JXX9" t="str">
        <f t="shared" si="702"/>
        <v/>
      </c>
      <c r="JXY9" t="str">
        <f t="shared" si="702"/>
        <v/>
      </c>
      <c r="JXZ9" t="str">
        <f t="shared" si="702"/>
        <v/>
      </c>
      <c r="JYA9" t="str">
        <f t="shared" si="702"/>
        <v/>
      </c>
      <c r="JYB9" t="str">
        <f t="shared" si="702"/>
        <v/>
      </c>
      <c r="JYC9" t="str">
        <f t="shared" si="702"/>
        <v/>
      </c>
      <c r="JYD9" t="str">
        <f t="shared" si="702"/>
        <v/>
      </c>
      <c r="JYE9" t="str">
        <f t="shared" si="702"/>
        <v/>
      </c>
      <c r="JYF9" t="str">
        <f t="shared" si="702"/>
        <v/>
      </c>
      <c r="JYG9" t="str">
        <f t="shared" si="702"/>
        <v/>
      </c>
      <c r="JYH9" t="str">
        <f t="shared" si="702"/>
        <v/>
      </c>
      <c r="JYI9" t="str">
        <f t="shared" si="702"/>
        <v/>
      </c>
      <c r="JYJ9" t="str">
        <f t="shared" si="702"/>
        <v/>
      </c>
      <c r="JYK9" t="str">
        <f t="shared" si="702"/>
        <v/>
      </c>
      <c r="JYL9" t="str">
        <f t="shared" si="702"/>
        <v/>
      </c>
      <c r="JYM9" t="str">
        <f t="shared" si="702"/>
        <v/>
      </c>
      <c r="JYN9" t="str">
        <f t="shared" si="702"/>
        <v/>
      </c>
      <c r="JYO9" t="str">
        <f t="shared" si="702"/>
        <v/>
      </c>
      <c r="JYP9" t="str">
        <f t="shared" si="702"/>
        <v/>
      </c>
      <c r="JYQ9" t="str">
        <f t="shared" si="702"/>
        <v/>
      </c>
      <c r="JYR9" t="str">
        <f t="shared" si="702"/>
        <v/>
      </c>
      <c r="JYS9" t="str">
        <f t="shared" si="702"/>
        <v/>
      </c>
      <c r="JYT9" t="str">
        <f t="shared" si="702"/>
        <v/>
      </c>
      <c r="JYU9" t="str">
        <f t="shared" si="702"/>
        <v/>
      </c>
      <c r="JYV9" t="str">
        <f t="shared" si="702"/>
        <v/>
      </c>
      <c r="JYW9" t="str">
        <f t="shared" si="702"/>
        <v/>
      </c>
      <c r="JYX9" t="str">
        <f t="shared" si="702"/>
        <v/>
      </c>
      <c r="JYY9" t="str">
        <f t="shared" si="575"/>
        <v/>
      </c>
      <c r="JYZ9" t="str">
        <f t="shared" si="575"/>
        <v/>
      </c>
      <c r="JZA9" t="str">
        <f t="shared" ref="JZA9:KBL13" si="833">IF(AND($G9&lt;=JZA$1,JZA$1&lt;=$H9),1,"")</f>
        <v/>
      </c>
      <c r="JZB9" t="str">
        <f t="shared" si="833"/>
        <v/>
      </c>
      <c r="JZC9" t="str">
        <f t="shared" si="833"/>
        <v/>
      </c>
      <c r="JZD9" t="str">
        <f t="shared" si="833"/>
        <v/>
      </c>
      <c r="JZE9" t="str">
        <f t="shared" si="833"/>
        <v/>
      </c>
      <c r="JZF9" t="str">
        <f t="shared" si="833"/>
        <v/>
      </c>
      <c r="JZG9" t="str">
        <f t="shared" si="833"/>
        <v/>
      </c>
      <c r="JZH9" t="str">
        <f t="shared" si="833"/>
        <v/>
      </c>
      <c r="JZI9" t="str">
        <f t="shared" si="833"/>
        <v/>
      </c>
      <c r="JZJ9" t="str">
        <f t="shared" si="833"/>
        <v/>
      </c>
      <c r="JZK9" t="str">
        <f t="shared" si="833"/>
        <v/>
      </c>
      <c r="JZL9" t="str">
        <f t="shared" si="833"/>
        <v/>
      </c>
      <c r="JZM9" t="str">
        <f t="shared" si="833"/>
        <v/>
      </c>
      <c r="JZN9" t="str">
        <f t="shared" si="833"/>
        <v/>
      </c>
      <c r="JZO9" t="str">
        <f t="shared" si="833"/>
        <v/>
      </c>
      <c r="JZP9" t="str">
        <f t="shared" si="833"/>
        <v/>
      </c>
      <c r="JZQ9" t="str">
        <f t="shared" si="833"/>
        <v/>
      </c>
      <c r="JZR9" t="str">
        <f t="shared" si="833"/>
        <v/>
      </c>
      <c r="JZS9" t="str">
        <f t="shared" si="833"/>
        <v/>
      </c>
      <c r="JZT9" t="str">
        <f t="shared" si="833"/>
        <v/>
      </c>
      <c r="JZU9" t="str">
        <f t="shared" si="833"/>
        <v/>
      </c>
      <c r="JZV9" t="str">
        <f t="shared" si="833"/>
        <v/>
      </c>
      <c r="JZW9" t="str">
        <f t="shared" si="833"/>
        <v/>
      </c>
      <c r="JZX9" t="str">
        <f t="shared" si="833"/>
        <v/>
      </c>
      <c r="JZY9" t="str">
        <f t="shared" si="833"/>
        <v/>
      </c>
      <c r="JZZ9" t="str">
        <f t="shared" si="833"/>
        <v/>
      </c>
      <c r="KAA9" t="str">
        <f t="shared" si="833"/>
        <v/>
      </c>
      <c r="KAB9" t="str">
        <f t="shared" si="833"/>
        <v/>
      </c>
      <c r="KAC9" t="str">
        <f t="shared" si="833"/>
        <v/>
      </c>
      <c r="KAD9" t="str">
        <f t="shared" si="833"/>
        <v/>
      </c>
      <c r="KAE9" t="str">
        <f t="shared" si="833"/>
        <v/>
      </c>
      <c r="KAF9" t="str">
        <f t="shared" si="833"/>
        <v/>
      </c>
      <c r="KAG9" t="str">
        <f t="shared" si="833"/>
        <v/>
      </c>
      <c r="KAH9" t="str">
        <f t="shared" si="833"/>
        <v/>
      </c>
      <c r="KAI9" t="str">
        <f t="shared" si="833"/>
        <v/>
      </c>
      <c r="KAJ9" t="str">
        <f t="shared" si="833"/>
        <v/>
      </c>
      <c r="KAK9" t="str">
        <f t="shared" si="833"/>
        <v/>
      </c>
      <c r="KAL9" t="str">
        <f t="shared" si="833"/>
        <v/>
      </c>
      <c r="KAM9" t="str">
        <f t="shared" si="833"/>
        <v/>
      </c>
      <c r="KAN9" t="str">
        <f t="shared" si="833"/>
        <v/>
      </c>
      <c r="KAO9" t="str">
        <f t="shared" si="833"/>
        <v/>
      </c>
      <c r="KAP9" t="str">
        <f t="shared" si="833"/>
        <v/>
      </c>
      <c r="KAQ9" t="str">
        <f t="shared" si="833"/>
        <v/>
      </c>
      <c r="KAR9" t="str">
        <f t="shared" si="833"/>
        <v/>
      </c>
      <c r="KAS9" t="str">
        <f t="shared" si="833"/>
        <v/>
      </c>
      <c r="KAT9" t="str">
        <f t="shared" si="833"/>
        <v/>
      </c>
      <c r="KAU9" t="str">
        <f t="shared" si="833"/>
        <v/>
      </c>
      <c r="KAV9" t="str">
        <f t="shared" si="833"/>
        <v/>
      </c>
      <c r="KAW9" t="str">
        <f t="shared" si="833"/>
        <v/>
      </c>
      <c r="KAX9" t="str">
        <f t="shared" si="833"/>
        <v/>
      </c>
      <c r="KAY9" t="str">
        <f t="shared" si="833"/>
        <v/>
      </c>
      <c r="KAZ9" t="str">
        <f t="shared" si="833"/>
        <v/>
      </c>
      <c r="KBA9" t="str">
        <f t="shared" si="833"/>
        <v/>
      </c>
      <c r="KBB9" t="str">
        <f t="shared" si="833"/>
        <v/>
      </c>
      <c r="KBC9" t="str">
        <f t="shared" si="833"/>
        <v/>
      </c>
      <c r="KBD9" t="str">
        <f t="shared" si="833"/>
        <v/>
      </c>
      <c r="KBE9" t="str">
        <f t="shared" si="833"/>
        <v/>
      </c>
      <c r="KBF9" t="str">
        <f t="shared" si="833"/>
        <v/>
      </c>
      <c r="KBG9" t="str">
        <f t="shared" si="833"/>
        <v/>
      </c>
      <c r="KBH9" t="str">
        <f t="shared" si="833"/>
        <v/>
      </c>
      <c r="KBI9" t="str">
        <f t="shared" si="833"/>
        <v/>
      </c>
      <c r="KBJ9" t="str">
        <f t="shared" si="833"/>
        <v/>
      </c>
      <c r="KBK9" t="str">
        <f t="shared" si="833"/>
        <v/>
      </c>
      <c r="KBL9" t="str">
        <f t="shared" si="833"/>
        <v/>
      </c>
      <c r="KBM9" t="str">
        <f t="shared" si="703"/>
        <v/>
      </c>
      <c r="KBN9" t="str">
        <f t="shared" si="703"/>
        <v/>
      </c>
      <c r="KBO9" t="str">
        <f t="shared" si="703"/>
        <v/>
      </c>
      <c r="KBP9" t="str">
        <f t="shared" si="703"/>
        <v/>
      </c>
      <c r="KBQ9" t="str">
        <f t="shared" si="703"/>
        <v/>
      </c>
      <c r="KBR9" t="str">
        <f t="shared" si="703"/>
        <v/>
      </c>
      <c r="KBS9" t="str">
        <f t="shared" si="703"/>
        <v/>
      </c>
      <c r="KBT9" t="str">
        <f t="shared" si="703"/>
        <v/>
      </c>
      <c r="KBU9" t="str">
        <f t="shared" si="703"/>
        <v/>
      </c>
      <c r="KBV9" t="str">
        <f t="shared" si="703"/>
        <v/>
      </c>
      <c r="KBW9" t="str">
        <f t="shared" si="703"/>
        <v/>
      </c>
      <c r="KBX9" t="str">
        <f t="shared" si="703"/>
        <v/>
      </c>
      <c r="KBY9" t="str">
        <f t="shared" si="703"/>
        <v/>
      </c>
      <c r="KBZ9" t="str">
        <f t="shared" si="703"/>
        <v/>
      </c>
      <c r="KCA9" t="str">
        <f t="shared" si="703"/>
        <v/>
      </c>
      <c r="KCB9" t="str">
        <f t="shared" si="703"/>
        <v/>
      </c>
      <c r="KCC9" t="str">
        <f t="shared" si="703"/>
        <v/>
      </c>
      <c r="KCD9" t="str">
        <f t="shared" si="703"/>
        <v/>
      </c>
      <c r="KCE9" t="str">
        <f t="shared" si="703"/>
        <v/>
      </c>
      <c r="KCF9" t="str">
        <f t="shared" si="703"/>
        <v/>
      </c>
      <c r="KCG9" t="str">
        <f t="shared" si="703"/>
        <v/>
      </c>
      <c r="KCH9" t="str">
        <f t="shared" si="703"/>
        <v/>
      </c>
      <c r="KCI9" t="str">
        <f t="shared" si="703"/>
        <v/>
      </c>
      <c r="KCJ9" t="str">
        <f t="shared" si="703"/>
        <v/>
      </c>
      <c r="KCK9" t="str">
        <f t="shared" si="703"/>
        <v/>
      </c>
      <c r="KCL9" t="str">
        <f t="shared" si="703"/>
        <v/>
      </c>
      <c r="KCM9" t="str">
        <f t="shared" si="703"/>
        <v/>
      </c>
      <c r="KCN9" t="str">
        <f t="shared" si="703"/>
        <v/>
      </c>
      <c r="KCO9" t="str">
        <f t="shared" si="703"/>
        <v/>
      </c>
      <c r="KCP9" t="str">
        <f t="shared" si="703"/>
        <v/>
      </c>
      <c r="KCQ9" t="str">
        <f t="shared" si="703"/>
        <v/>
      </c>
      <c r="KCR9" t="str">
        <f t="shared" si="703"/>
        <v/>
      </c>
      <c r="KCS9" t="str">
        <f t="shared" si="703"/>
        <v/>
      </c>
      <c r="KCT9" t="str">
        <f t="shared" si="703"/>
        <v/>
      </c>
      <c r="KCU9" t="str">
        <f t="shared" si="703"/>
        <v/>
      </c>
      <c r="KCV9" t="str">
        <f t="shared" si="703"/>
        <v/>
      </c>
      <c r="KCW9" t="str">
        <f t="shared" si="703"/>
        <v/>
      </c>
      <c r="KCX9" t="str">
        <f t="shared" si="703"/>
        <v/>
      </c>
      <c r="KCY9" t="str">
        <f t="shared" si="703"/>
        <v/>
      </c>
      <c r="KCZ9" t="str">
        <f t="shared" si="703"/>
        <v/>
      </c>
      <c r="KDA9" t="str">
        <f t="shared" si="703"/>
        <v/>
      </c>
      <c r="KDB9" t="str">
        <f t="shared" si="703"/>
        <v/>
      </c>
      <c r="KDC9" t="str">
        <f t="shared" si="703"/>
        <v/>
      </c>
      <c r="KDD9" t="str">
        <f t="shared" si="703"/>
        <v/>
      </c>
      <c r="KDE9" t="str">
        <f t="shared" si="703"/>
        <v/>
      </c>
      <c r="KDF9" t="str">
        <f t="shared" si="703"/>
        <v/>
      </c>
      <c r="KDG9" t="str">
        <f t="shared" si="703"/>
        <v/>
      </c>
      <c r="KDH9" t="str">
        <f t="shared" si="703"/>
        <v/>
      </c>
      <c r="KDI9" t="str">
        <f t="shared" si="703"/>
        <v/>
      </c>
      <c r="KDJ9" t="str">
        <f t="shared" si="703"/>
        <v/>
      </c>
      <c r="KDK9" t="str">
        <f t="shared" si="703"/>
        <v/>
      </c>
      <c r="KDL9" t="str">
        <f t="shared" si="703"/>
        <v/>
      </c>
      <c r="KDM9" t="str">
        <f t="shared" si="703"/>
        <v/>
      </c>
      <c r="KDN9" t="str">
        <f t="shared" si="703"/>
        <v/>
      </c>
      <c r="KDO9" t="str">
        <f t="shared" si="703"/>
        <v/>
      </c>
      <c r="KDP9" t="str">
        <f t="shared" si="703"/>
        <v/>
      </c>
      <c r="KDQ9" t="str">
        <f t="shared" si="703"/>
        <v/>
      </c>
      <c r="KDR9" t="str">
        <f t="shared" si="703"/>
        <v/>
      </c>
      <c r="KDS9" t="str">
        <f t="shared" si="703"/>
        <v/>
      </c>
      <c r="KDT9" t="str">
        <f t="shared" si="703"/>
        <v/>
      </c>
      <c r="KDU9" t="str">
        <f t="shared" si="703"/>
        <v/>
      </c>
      <c r="KDV9" t="str">
        <f t="shared" si="703"/>
        <v/>
      </c>
      <c r="KDW9" t="str">
        <f t="shared" si="576"/>
        <v/>
      </c>
      <c r="KDX9" t="str">
        <f t="shared" si="576"/>
        <v/>
      </c>
      <c r="KDY9" t="str">
        <f t="shared" ref="KDY9:KGJ13" si="834">IF(AND($G9&lt;=KDY$1,KDY$1&lt;=$H9),1,"")</f>
        <v/>
      </c>
      <c r="KDZ9" t="str">
        <f t="shared" si="834"/>
        <v/>
      </c>
      <c r="KEA9" t="str">
        <f t="shared" si="834"/>
        <v/>
      </c>
      <c r="KEB9" t="str">
        <f t="shared" si="834"/>
        <v/>
      </c>
      <c r="KEC9" t="str">
        <f t="shared" si="834"/>
        <v/>
      </c>
      <c r="KED9" t="str">
        <f t="shared" si="834"/>
        <v/>
      </c>
      <c r="KEE9" t="str">
        <f t="shared" si="834"/>
        <v/>
      </c>
      <c r="KEF9" t="str">
        <f t="shared" si="834"/>
        <v/>
      </c>
      <c r="KEG9" t="str">
        <f t="shared" si="834"/>
        <v/>
      </c>
      <c r="KEH9" t="str">
        <f t="shared" si="834"/>
        <v/>
      </c>
      <c r="KEI9" t="str">
        <f t="shared" si="834"/>
        <v/>
      </c>
      <c r="KEJ9" t="str">
        <f t="shared" si="834"/>
        <v/>
      </c>
      <c r="KEK9" t="str">
        <f t="shared" si="834"/>
        <v/>
      </c>
      <c r="KEL9" t="str">
        <f t="shared" si="834"/>
        <v/>
      </c>
      <c r="KEM9" t="str">
        <f t="shared" si="834"/>
        <v/>
      </c>
      <c r="KEN9" t="str">
        <f t="shared" si="834"/>
        <v/>
      </c>
      <c r="KEO9" t="str">
        <f t="shared" si="834"/>
        <v/>
      </c>
      <c r="KEP9" t="str">
        <f t="shared" si="834"/>
        <v/>
      </c>
      <c r="KEQ9" t="str">
        <f t="shared" si="834"/>
        <v/>
      </c>
      <c r="KER9" t="str">
        <f t="shared" si="834"/>
        <v/>
      </c>
      <c r="KES9" t="str">
        <f t="shared" si="834"/>
        <v/>
      </c>
      <c r="KET9" t="str">
        <f t="shared" si="834"/>
        <v/>
      </c>
      <c r="KEU9" t="str">
        <f t="shared" si="834"/>
        <v/>
      </c>
      <c r="KEV9" t="str">
        <f t="shared" si="834"/>
        <v/>
      </c>
      <c r="KEW9" t="str">
        <f t="shared" si="834"/>
        <v/>
      </c>
      <c r="KEX9" t="str">
        <f t="shared" si="834"/>
        <v/>
      </c>
      <c r="KEY9" t="str">
        <f t="shared" si="834"/>
        <v/>
      </c>
      <c r="KEZ9" t="str">
        <f t="shared" si="834"/>
        <v/>
      </c>
      <c r="KFA9" t="str">
        <f t="shared" si="834"/>
        <v/>
      </c>
      <c r="KFB9" t="str">
        <f t="shared" si="834"/>
        <v/>
      </c>
      <c r="KFC9" t="str">
        <f t="shared" si="834"/>
        <v/>
      </c>
      <c r="KFD9" t="str">
        <f t="shared" si="834"/>
        <v/>
      </c>
      <c r="KFE9" t="str">
        <f t="shared" si="834"/>
        <v/>
      </c>
      <c r="KFF9" t="str">
        <f t="shared" si="834"/>
        <v/>
      </c>
      <c r="KFG9" t="str">
        <f t="shared" si="834"/>
        <v/>
      </c>
      <c r="KFH9" t="str">
        <f t="shared" si="834"/>
        <v/>
      </c>
      <c r="KFI9" t="str">
        <f t="shared" si="834"/>
        <v/>
      </c>
      <c r="KFJ9" t="str">
        <f t="shared" si="834"/>
        <v/>
      </c>
      <c r="KFK9" t="str">
        <f t="shared" si="834"/>
        <v/>
      </c>
      <c r="KFL9" t="str">
        <f t="shared" si="834"/>
        <v/>
      </c>
      <c r="KFM9" t="str">
        <f t="shared" si="834"/>
        <v/>
      </c>
      <c r="KFN9" t="str">
        <f t="shared" si="834"/>
        <v/>
      </c>
      <c r="KFO9" t="str">
        <f t="shared" si="834"/>
        <v/>
      </c>
      <c r="KFP9" t="str">
        <f t="shared" si="834"/>
        <v/>
      </c>
      <c r="KFQ9" t="str">
        <f t="shared" si="834"/>
        <v/>
      </c>
      <c r="KFR9" t="str">
        <f t="shared" si="834"/>
        <v/>
      </c>
      <c r="KFS9" t="str">
        <f t="shared" si="834"/>
        <v/>
      </c>
      <c r="KFT9" t="str">
        <f t="shared" si="834"/>
        <v/>
      </c>
      <c r="KFU9" t="str">
        <f t="shared" si="834"/>
        <v/>
      </c>
      <c r="KFV9" t="str">
        <f t="shared" si="834"/>
        <v/>
      </c>
      <c r="KFW9" t="str">
        <f t="shared" si="834"/>
        <v/>
      </c>
      <c r="KFX9" t="str">
        <f t="shared" si="834"/>
        <v/>
      </c>
      <c r="KFY9" t="str">
        <f t="shared" si="834"/>
        <v/>
      </c>
      <c r="KFZ9" t="str">
        <f t="shared" si="834"/>
        <v/>
      </c>
      <c r="KGA9" t="str">
        <f t="shared" si="834"/>
        <v/>
      </c>
      <c r="KGB9" t="str">
        <f t="shared" si="834"/>
        <v/>
      </c>
      <c r="KGC9" t="str">
        <f t="shared" si="834"/>
        <v/>
      </c>
      <c r="KGD9" t="str">
        <f t="shared" si="834"/>
        <v/>
      </c>
      <c r="KGE9" t="str">
        <f t="shared" si="834"/>
        <v/>
      </c>
      <c r="KGF9" t="str">
        <f t="shared" si="834"/>
        <v/>
      </c>
      <c r="KGG9" t="str">
        <f t="shared" si="834"/>
        <v/>
      </c>
      <c r="KGH9" t="str">
        <f t="shared" si="834"/>
        <v/>
      </c>
      <c r="KGI9" t="str">
        <f t="shared" si="834"/>
        <v/>
      </c>
      <c r="KGJ9" t="str">
        <f t="shared" si="834"/>
        <v/>
      </c>
      <c r="KGK9" t="str">
        <f t="shared" si="704"/>
        <v/>
      </c>
      <c r="KGL9" t="str">
        <f t="shared" si="704"/>
        <v/>
      </c>
      <c r="KGM9" t="str">
        <f t="shared" si="704"/>
        <v/>
      </c>
      <c r="KGN9" t="str">
        <f t="shared" si="704"/>
        <v/>
      </c>
      <c r="KGO9" t="str">
        <f t="shared" si="704"/>
        <v/>
      </c>
      <c r="KGP9" t="str">
        <f t="shared" si="704"/>
        <v/>
      </c>
      <c r="KGQ9" t="str">
        <f t="shared" si="704"/>
        <v/>
      </c>
      <c r="KGR9" t="str">
        <f t="shared" si="704"/>
        <v/>
      </c>
      <c r="KGS9" t="str">
        <f t="shared" si="704"/>
        <v/>
      </c>
      <c r="KGT9" t="str">
        <f t="shared" si="704"/>
        <v/>
      </c>
      <c r="KGU9" t="str">
        <f t="shared" si="704"/>
        <v/>
      </c>
      <c r="KGV9" t="str">
        <f t="shared" si="704"/>
        <v/>
      </c>
      <c r="KGW9" t="str">
        <f t="shared" si="704"/>
        <v/>
      </c>
      <c r="KGX9" t="str">
        <f t="shared" si="704"/>
        <v/>
      </c>
      <c r="KGY9" t="str">
        <f t="shared" si="704"/>
        <v/>
      </c>
      <c r="KGZ9" t="str">
        <f t="shared" si="704"/>
        <v/>
      </c>
      <c r="KHA9" t="str">
        <f t="shared" si="704"/>
        <v/>
      </c>
      <c r="KHB9" t="str">
        <f t="shared" si="704"/>
        <v/>
      </c>
      <c r="KHC9" t="str">
        <f t="shared" si="704"/>
        <v/>
      </c>
      <c r="KHD9" t="str">
        <f t="shared" si="704"/>
        <v/>
      </c>
      <c r="KHE9" t="str">
        <f t="shared" si="704"/>
        <v/>
      </c>
      <c r="KHF9" t="str">
        <f t="shared" si="704"/>
        <v/>
      </c>
      <c r="KHG9" t="str">
        <f t="shared" si="704"/>
        <v/>
      </c>
      <c r="KHH9" t="str">
        <f t="shared" si="704"/>
        <v/>
      </c>
      <c r="KHI9" t="str">
        <f t="shared" si="704"/>
        <v/>
      </c>
      <c r="KHJ9" t="str">
        <f t="shared" si="704"/>
        <v/>
      </c>
      <c r="KHK9" t="str">
        <f t="shared" si="704"/>
        <v/>
      </c>
      <c r="KHL9" t="str">
        <f t="shared" si="704"/>
        <v/>
      </c>
      <c r="KHM9" t="str">
        <f t="shared" si="704"/>
        <v/>
      </c>
      <c r="KHN9" t="str">
        <f t="shared" si="704"/>
        <v/>
      </c>
      <c r="KHO9" t="str">
        <f t="shared" si="704"/>
        <v/>
      </c>
      <c r="KHP9" t="str">
        <f t="shared" si="704"/>
        <v/>
      </c>
      <c r="KHQ9" t="str">
        <f t="shared" si="704"/>
        <v/>
      </c>
      <c r="KHR9" t="str">
        <f t="shared" si="704"/>
        <v/>
      </c>
      <c r="KHS9" t="str">
        <f t="shared" si="704"/>
        <v/>
      </c>
      <c r="KHT9" t="str">
        <f t="shared" si="704"/>
        <v/>
      </c>
      <c r="KHU9" t="str">
        <f t="shared" si="704"/>
        <v/>
      </c>
      <c r="KHV9" t="str">
        <f t="shared" si="704"/>
        <v/>
      </c>
      <c r="KHW9" t="str">
        <f t="shared" si="704"/>
        <v/>
      </c>
      <c r="KHX9" t="str">
        <f t="shared" si="704"/>
        <v/>
      </c>
      <c r="KHY9" t="str">
        <f t="shared" si="704"/>
        <v/>
      </c>
      <c r="KHZ9" t="str">
        <f t="shared" si="704"/>
        <v/>
      </c>
      <c r="KIA9" t="str">
        <f t="shared" si="704"/>
        <v/>
      </c>
      <c r="KIB9" t="str">
        <f t="shared" si="704"/>
        <v/>
      </c>
      <c r="KIC9" t="str">
        <f t="shared" si="704"/>
        <v/>
      </c>
      <c r="KID9" t="str">
        <f t="shared" si="704"/>
        <v/>
      </c>
      <c r="KIE9" t="str">
        <f t="shared" si="704"/>
        <v/>
      </c>
      <c r="KIF9" t="str">
        <f t="shared" si="704"/>
        <v/>
      </c>
      <c r="KIG9" t="str">
        <f t="shared" si="704"/>
        <v/>
      </c>
      <c r="KIH9" t="str">
        <f t="shared" si="704"/>
        <v/>
      </c>
      <c r="KII9" t="str">
        <f t="shared" si="704"/>
        <v/>
      </c>
      <c r="KIJ9" t="str">
        <f t="shared" si="704"/>
        <v/>
      </c>
      <c r="KIK9" t="str">
        <f t="shared" si="704"/>
        <v/>
      </c>
      <c r="KIL9" t="str">
        <f t="shared" si="704"/>
        <v/>
      </c>
      <c r="KIM9" t="str">
        <f t="shared" si="704"/>
        <v/>
      </c>
      <c r="KIN9" t="str">
        <f t="shared" si="704"/>
        <v/>
      </c>
      <c r="KIO9" t="str">
        <f t="shared" si="704"/>
        <v/>
      </c>
      <c r="KIP9" t="str">
        <f t="shared" si="704"/>
        <v/>
      </c>
      <c r="KIQ9" t="str">
        <f t="shared" si="704"/>
        <v/>
      </c>
      <c r="KIR9" t="str">
        <f t="shared" si="704"/>
        <v/>
      </c>
      <c r="KIS9" t="str">
        <f t="shared" si="704"/>
        <v/>
      </c>
      <c r="KIT9" t="str">
        <f t="shared" si="704"/>
        <v/>
      </c>
      <c r="KIU9" t="str">
        <f t="shared" si="577"/>
        <v/>
      </c>
      <c r="KIV9" t="str">
        <f t="shared" si="577"/>
        <v/>
      </c>
      <c r="KIW9" t="str">
        <f t="shared" ref="KIW9:KLH13" si="835">IF(AND($G9&lt;=KIW$1,KIW$1&lt;=$H9),1,"")</f>
        <v/>
      </c>
      <c r="KIX9" t="str">
        <f t="shared" si="835"/>
        <v/>
      </c>
      <c r="KIY9" t="str">
        <f t="shared" si="835"/>
        <v/>
      </c>
      <c r="KIZ9" t="str">
        <f t="shared" si="835"/>
        <v/>
      </c>
      <c r="KJA9" t="str">
        <f t="shared" si="835"/>
        <v/>
      </c>
      <c r="KJB9" t="str">
        <f t="shared" si="835"/>
        <v/>
      </c>
      <c r="KJC9" t="str">
        <f t="shared" si="835"/>
        <v/>
      </c>
      <c r="KJD9" t="str">
        <f t="shared" si="835"/>
        <v/>
      </c>
      <c r="KJE9" t="str">
        <f t="shared" si="835"/>
        <v/>
      </c>
      <c r="KJF9" t="str">
        <f t="shared" si="835"/>
        <v/>
      </c>
      <c r="KJG9" t="str">
        <f t="shared" si="835"/>
        <v/>
      </c>
      <c r="KJH9" t="str">
        <f t="shared" si="835"/>
        <v/>
      </c>
      <c r="KJI9" t="str">
        <f t="shared" si="835"/>
        <v/>
      </c>
      <c r="KJJ9" t="str">
        <f t="shared" si="835"/>
        <v/>
      </c>
      <c r="KJK9" t="str">
        <f t="shared" si="835"/>
        <v/>
      </c>
      <c r="KJL9" t="str">
        <f t="shared" si="835"/>
        <v/>
      </c>
      <c r="KJM9" t="str">
        <f t="shared" si="835"/>
        <v/>
      </c>
      <c r="KJN9" t="str">
        <f t="shared" si="835"/>
        <v/>
      </c>
      <c r="KJO9" t="str">
        <f t="shared" si="835"/>
        <v/>
      </c>
      <c r="KJP9" t="str">
        <f t="shared" si="835"/>
        <v/>
      </c>
      <c r="KJQ9" t="str">
        <f t="shared" si="835"/>
        <v/>
      </c>
      <c r="KJR9" t="str">
        <f t="shared" si="835"/>
        <v/>
      </c>
      <c r="KJS9" t="str">
        <f t="shared" si="835"/>
        <v/>
      </c>
      <c r="KJT9" t="str">
        <f t="shared" si="835"/>
        <v/>
      </c>
      <c r="KJU9" t="str">
        <f t="shared" si="835"/>
        <v/>
      </c>
      <c r="KJV9" t="str">
        <f t="shared" si="835"/>
        <v/>
      </c>
      <c r="KJW9" t="str">
        <f t="shared" si="835"/>
        <v/>
      </c>
      <c r="KJX9" t="str">
        <f t="shared" si="835"/>
        <v/>
      </c>
      <c r="KJY9" t="str">
        <f t="shared" si="835"/>
        <v/>
      </c>
      <c r="KJZ9" t="str">
        <f t="shared" si="835"/>
        <v/>
      </c>
      <c r="KKA9" t="str">
        <f t="shared" si="835"/>
        <v/>
      </c>
      <c r="KKB9" t="str">
        <f t="shared" si="835"/>
        <v/>
      </c>
      <c r="KKC9" t="str">
        <f t="shared" si="835"/>
        <v/>
      </c>
      <c r="KKD9" t="str">
        <f t="shared" si="835"/>
        <v/>
      </c>
      <c r="KKE9" t="str">
        <f t="shared" si="835"/>
        <v/>
      </c>
      <c r="KKF9" t="str">
        <f t="shared" si="835"/>
        <v/>
      </c>
      <c r="KKG9" t="str">
        <f t="shared" si="835"/>
        <v/>
      </c>
      <c r="KKH9" t="str">
        <f t="shared" si="835"/>
        <v/>
      </c>
      <c r="KKI9" t="str">
        <f t="shared" si="835"/>
        <v/>
      </c>
      <c r="KKJ9" t="str">
        <f t="shared" si="835"/>
        <v/>
      </c>
      <c r="KKK9" t="str">
        <f t="shared" si="835"/>
        <v/>
      </c>
      <c r="KKL9" t="str">
        <f t="shared" si="835"/>
        <v/>
      </c>
      <c r="KKM9" t="str">
        <f t="shared" si="835"/>
        <v/>
      </c>
      <c r="KKN9" t="str">
        <f t="shared" si="835"/>
        <v/>
      </c>
      <c r="KKO9" t="str">
        <f t="shared" si="835"/>
        <v/>
      </c>
      <c r="KKP9" t="str">
        <f t="shared" si="835"/>
        <v/>
      </c>
      <c r="KKQ9" t="str">
        <f t="shared" si="835"/>
        <v/>
      </c>
      <c r="KKR9" t="str">
        <f t="shared" si="835"/>
        <v/>
      </c>
      <c r="KKS9" t="str">
        <f t="shared" si="835"/>
        <v/>
      </c>
      <c r="KKT9" t="str">
        <f t="shared" si="835"/>
        <v/>
      </c>
      <c r="KKU9" t="str">
        <f t="shared" si="835"/>
        <v/>
      </c>
      <c r="KKV9" t="str">
        <f t="shared" si="835"/>
        <v/>
      </c>
      <c r="KKW9" t="str">
        <f t="shared" si="835"/>
        <v/>
      </c>
      <c r="KKX9" t="str">
        <f t="shared" si="835"/>
        <v/>
      </c>
      <c r="KKY9" t="str">
        <f t="shared" si="835"/>
        <v/>
      </c>
      <c r="KKZ9" t="str">
        <f t="shared" si="835"/>
        <v/>
      </c>
      <c r="KLA9" t="str">
        <f t="shared" si="835"/>
        <v/>
      </c>
      <c r="KLB9" t="str">
        <f t="shared" si="835"/>
        <v/>
      </c>
      <c r="KLC9" t="str">
        <f t="shared" si="835"/>
        <v/>
      </c>
      <c r="KLD9" t="str">
        <f t="shared" si="835"/>
        <v/>
      </c>
      <c r="KLE9" t="str">
        <f t="shared" si="835"/>
        <v/>
      </c>
      <c r="KLF9" t="str">
        <f t="shared" si="835"/>
        <v/>
      </c>
      <c r="KLG9" t="str">
        <f t="shared" si="835"/>
        <v/>
      </c>
      <c r="KLH9" t="str">
        <f t="shared" si="835"/>
        <v/>
      </c>
      <c r="KLI9" t="str">
        <f t="shared" si="705"/>
        <v/>
      </c>
      <c r="KLJ9" t="str">
        <f t="shared" si="705"/>
        <v/>
      </c>
      <c r="KLK9" t="str">
        <f t="shared" si="705"/>
        <v/>
      </c>
      <c r="KLL9" t="str">
        <f t="shared" si="705"/>
        <v/>
      </c>
      <c r="KLM9" t="str">
        <f t="shared" si="705"/>
        <v/>
      </c>
      <c r="KLN9" t="str">
        <f t="shared" si="705"/>
        <v/>
      </c>
      <c r="KLO9" t="str">
        <f t="shared" si="705"/>
        <v/>
      </c>
      <c r="KLP9" t="str">
        <f t="shared" si="705"/>
        <v/>
      </c>
      <c r="KLQ9" t="str">
        <f t="shared" si="705"/>
        <v/>
      </c>
      <c r="KLR9" t="str">
        <f t="shared" si="705"/>
        <v/>
      </c>
      <c r="KLS9" t="str">
        <f t="shared" si="705"/>
        <v/>
      </c>
      <c r="KLT9" t="str">
        <f t="shared" si="705"/>
        <v/>
      </c>
      <c r="KLU9" t="str">
        <f t="shared" si="705"/>
        <v/>
      </c>
      <c r="KLV9" t="str">
        <f t="shared" si="705"/>
        <v/>
      </c>
      <c r="KLW9" t="str">
        <f t="shared" si="705"/>
        <v/>
      </c>
      <c r="KLX9" t="str">
        <f t="shared" si="705"/>
        <v/>
      </c>
      <c r="KLY9" t="str">
        <f t="shared" si="705"/>
        <v/>
      </c>
      <c r="KLZ9" t="str">
        <f t="shared" si="705"/>
        <v/>
      </c>
      <c r="KMA9" t="str">
        <f t="shared" si="705"/>
        <v/>
      </c>
      <c r="KMB9" t="str">
        <f t="shared" si="705"/>
        <v/>
      </c>
      <c r="KMC9" t="str">
        <f t="shared" si="705"/>
        <v/>
      </c>
      <c r="KMD9" t="str">
        <f t="shared" si="705"/>
        <v/>
      </c>
      <c r="KME9" t="str">
        <f t="shared" si="705"/>
        <v/>
      </c>
      <c r="KMF9" t="str">
        <f t="shared" si="705"/>
        <v/>
      </c>
      <c r="KMG9" t="str">
        <f t="shared" si="705"/>
        <v/>
      </c>
      <c r="KMH9" t="str">
        <f t="shared" si="705"/>
        <v/>
      </c>
      <c r="KMI9" t="str">
        <f t="shared" si="705"/>
        <v/>
      </c>
      <c r="KMJ9" t="str">
        <f t="shared" si="705"/>
        <v/>
      </c>
      <c r="KMK9" t="str">
        <f t="shared" si="705"/>
        <v/>
      </c>
      <c r="KML9" t="str">
        <f t="shared" si="705"/>
        <v/>
      </c>
      <c r="KMM9" t="str">
        <f t="shared" si="705"/>
        <v/>
      </c>
      <c r="KMN9" t="str">
        <f t="shared" si="705"/>
        <v/>
      </c>
      <c r="KMO9" t="str">
        <f t="shared" si="705"/>
        <v/>
      </c>
      <c r="KMP9" t="str">
        <f t="shared" si="705"/>
        <v/>
      </c>
      <c r="KMQ9" t="str">
        <f t="shared" si="705"/>
        <v/>
      </c>
      <c r="KMR9" t="str">
        <f t="shared" si="705"/>
        <v/>
      </c>
      <c r="KMS9" t="str">
        <f t="shared" si="705"/>
        <v/>
      </c>
      <c r="KMT9" t="str">
        <f t="shared" si="705"/>
        <v/>
      </c>
      <c r="KMU9" t="str">
        <f t="shared" si="705"/>
        <v/>
      </c>
      <c r="KMV9" t="str">
        <f t="shared" si="705"/>
        <v/>
      </c>
      <c r="KMW9" t="str">
        <f t="shared" si="705"/>
        <v/>
      </c>
      <c r="KMX9" t="str">
        <f t="shared" si="705"/>
        <v/>
      </c>
      <c r="KMY9" t="str">
        <f t="shared" si="705"/>
        <v/>
      </c>
      <c r="KMZ9" t="str">
        <f t="shared" si="705"/>
        <v/>
      </c>
      <c r="KNA9" t="str">
        <f t="shared" si="705"/>
        <v/>
      </c>
      <c r="KNB9" t="str">
        <f t="shared" si="705"/>
        <v/>
      </c>
      <c r="KNC9" t="str">
        <f t="shared" si="705"/>
        <v/>
      </c>
      <c r="KND9" t="str">
        <f t="shared" si="705"/>
        <v/>
      </c>
      <c r="KNE9" t="str">
        <f t="shared" si="705"/>
        <v/>
      </c>
      <c r="KNF9" t="str">
        <f t="shared" si="705"/>
        <v/>
      </c>
      <c r="KNG9" t="str">
        <f t="shared" si="705"/>
        <v/>
      </c>
      <c r="KNH9" t="str">
        <f t="shared" si="705"/>
        <v/>
      </c>
      <c r="KNI9" t="str">
        <f t="shared" si="705"/>
        <v/>
      </c>
      <c r="KNJ9" t="str">
        <f t="shared" si="705"/>
        <v/>
      </c>
      <c r="KNK9" t="str">
        <f t="shared" si="705"/>
        <v/>
      </c>
      <c r="KNL9" t="str">
        <f t="shared" si="705"/>
        <v/>
      </c>
      <c r="KNM9" t="str">
        <f t="shared" si="705"/>
        <v/>
      </c>
      <c r="KNN9" t="str">
        <f t="shared" si="705"/>
        <v/>
      </c>
      <c r="KNO9" t="str">
        <f t="shared" si="705"/>
        <v/>
      </c>
      <c r="KNP9" t="str">
        <f t="shared" si="705"/>
        <v/>
      </c>
      <c r="KNQ9" t="str">
        <f t="shared" si="705"/>
        <v/>
      </c>
      <c r="KNR9" t="str">
        <f t="shared" si="705"/>
        <v/>
      </c>
      <c r="KNS9" t="str">
        <f t="shared" si="578"/>
        <v/>
      </c>
      <c r="KNT9" t="str">
        <f t="shared" si="578"/>
        <v/>
      </c>
      <c r="KNU9" t="str">
        <f t="shared" ref="KNU9:KQF13" si="836">IF(AND($G9&lt;=KNU$1,KNU$1&lt;=$H9),1,"")</f>
        <v/>
      </c>
      <c r="KNV9" t="str">
        <f t="shared" si="836"/>
        <v/>
      </c>
      <c r="KNW9" t="str">
        <f t="shared" si="836"/>
        <v/>
      </c>
      <c r="KNX9" t="str">
        <f t="shared" si="836"/>
        <v/>
      </c>
      <c r="KNY9" t="str">
        <f t="shared" si="836"/>
        <v/>
      </c>
      <c r="KNZ9" t="str">
        <f t="shared" si="836"/>
        <v/>
      </c>
      <c r="KOA9" t="str">
        <f t="shared" si="836"/>
        <v/>
      </c>
      <c r="KOB9" t="str">
        <f t="shared" si="836"/>
        <v/>
      </c>
      <c r="KOC9" t="str">
        <f t="shared" si="836"/>
        <v/>
      </c>
      <c r="KOD9" t="str">
        <f t="shared" si="836"/>
        <v/>
      </c>
      <c r="KOE9" t="str">
        <f t="shared" si="836"/>
        <v/>
      </c>
      <c r="KOF9" t="str">
        <f t="shared" si="836"/>
        <v/>
      </c>
      <c r="KOG9" t="str">
        <f t="shared" si="836"/>
        <v/>
      </c>
      <c r="KOH9" t="str">
        <f t="shared" si="836"/>
        <v/>
      </c>
      <c r="KOI9" t="str">
        <f t="shared" si="836"/>
        <v/>
      </c>
      <c r="KOJ9" t="str">
        <f t="shared" si="836"/>
        <v/>
      </c>
      <c r="KOK9" t="str">
        <f t="shared" si="836"/>
        <v/>
      </c>
      <c r="KOL9" t="str">
        <f t="shared" si="836"/>
        <v/>
      </c>
      <c r="KOM9" t="str">
        <f t="shared" si="836"/>
        <v/>
      </c>
      <c r="KON9" t="str">
        <f t="shared" si="836"/>
        <v/>
      </c>
      <c r="KOO9" t="str">
        <f t="shared" si="836"/>
        <v/>
      </c>
      <c r="KOP9" t="str">
        <f t="shared" si="836"/>
        <v/>
      </c>
      <c r="KOQ9" t="str">
        <f t="shared" si="836"/>
        <v/>
      </c>
      <c r="KOR9" t="str">
        <f t="shared" si="836"/>
        <v/>
      </c>
      <c r="KOS9" t="str">
        <f t="shared" si="836"/>
        <v/>
      </c>
      <c r="KOT9" t="str">
        <f t="shared" si="836"/>
        <v/>
      </c>
      <c r="KOU9" t="str">
        <f t="shared" si="836"/>
        <v/>
      </c>
      <c r="KOV9" t="str">
        <f t="shared" si="836"/>
        <v/>
      </c>
      <c r="KOW9" t="str">
        <f t="shared" si="836"/>
        <v/>
      </c>
      <c r="KOX9" t="str">
        <f t="shared" si="836"/>
        <v/>
      </c>
      <c r="KOY9" t="str">
        <f t="shared" si="836"/>
        <v/>
      </c>
      <c r="KOZ9" t="str">
        <f t="shared" si="836"/>
        <v/>
      </c>
      <c r="KPA9" t="str">
        <f t="shared" si="836"/>
        <v/>
      </c>
      <c r="KPB9" t="str">
        <f t="shared" si="836"/>
        <v/>
      </c>
      <c r="KPC9" t="str">
        <f t="shared" si="836"/>
        <v/>
      </c>
      <c r="KPD9" t="str">
        <f t="shared" si="836"/>
        <v/>
      </c>
      <c r="KPE9" t="str">
        <f t="shared" si="836"/>
        <v/>
      </c>
      <c r="KPF9" t="str">
        <f t="shared" si="836"/>
        <v/>
      </c>
      <c r="KPG9" t="str">
        <f t="shared" si="836"/>
        <v/>
      </c>
      <c r="KPH9" t="str">
        <f t="shared" si="836"/>
        <v/>
      </c>
      <c r="KPI9" t="str">
        <f t="shared" si="836"/>
        <v/>
      </c>
      <c r="KPJ9" t="str">
        <f t="shared" si="836"/>
        <v/>
      </c>
      <c r="KPK9" t="str">
        <f t="shared" si="836"/>
        <v/>
      </c>
      <c r="KPL9" t="str">
        <f t="shared" si="836"/>
        <v/>
      </c>
      <c r="KPM9" t="str">
        <f t="shared" si="836"/>
        <v/>
      </c>
      <c r="KPN9" t="str">
        <f t="shared" si="836"/>
        <v/>
      </c>
      <c r="KPO9" t="str">
        <f t="shared" si="836"/>
        <v/>
      </c>
      <c r="KPP9" t="str">
        <f t="shared" si="836"/>
        <v/>
      </c>
      <c r="KPQ9" t="str">
        <f t="shared" si="836"/>
        <v/>
      </c>
      <c r="KPR9" t="str">
        <f t="shared" si="836"/>
        <v/>
      </c>
      <c r="KPS9" t="str">
        <f t="shared" si="836"/>
        <v/>
      </c>
      <c r="KPT9" t="str">
        <f t="shared" si="836"/>
        <v/>
      </c>
      <c r="KPU9" t="str">
        <f t="shared" si="836"/>
        <v/>
      </c>
      <c r="KPV9" t="str">
        <f t="shared" si="836"/>
        <v/>
      </c>
      <c r="KPW9" t="str">
        <f t="shared" si="836"/>
        <v/>
      </c>
      <c r="KPX9" t="str">
        <f t="shared" si="836"/>
        <v/>
      </c>
      <c r="KPY9" t="str">
        <f t="shared" si="836"/>
        <v/>
      </c>
      <c r="KPZ9" t="str">
        <f t="shared" si="836"/>
        <v/>
      </c>
      <c r="KQA9" t="str">
        <f t="shared" si="836"/>
        <v/>
      </c>
      <c r="KQB9" t="str">
        <f t="shared" si="836"/>
        <v/>
      </c>
      <c r="KQC9" t="str">
        <f t="shared" si="836"/>
        <v/>
      </c>
      <c r="KQD9" t="str">
        <f t="shared" si="836"/>
        <v/>
      </c>
      <c r="KQE9" t="str">
        <f t="shared" si="836"/>
        <v/>
      </c>
      <c r="KQF9" t="str">
        <f t="shared" si="836"/>
        <v/>
      </c>
      <c r="KQG9" t="str">
        <f t="shared" si="706"/>
        <v/>
      </c>
      <c r="KQH9" t="str">
        <f t="shared" si="706"/>
        <v/>
      </c>
      <c r="KQI9" t="str">
        <f t="shared" si="706"/>
        <v/>
      </c>
      <c r="KQJ9" t="str">
        <f t="shared" si="706"/>
        <v/>
      </c>
      <c r="KQK9" t="str">
        <f t="shared" si="706"/>
        <v/>
      </c>
      <c r="KQL9" t="str">
        <f t="shared" si="706"/>
        <v/>
      </c>
      <c r="KQM9" t="str">
        <f t="shared" si="706"/>
        <v/>
      </c>
      <c r="KQN9" t="str">
        <f t="shared" si="706"/>
        <v/>
      </c>
      <c r="KQO9" t="str">
        <f t="shared" si="706"/>
        <v/>
      </c>
      <c r="KQP9" t="str">
        <f t="shared" si="706"/>
        <v/>
      </c>
      <c r="KQQ9" t="str">
        <f t="shared" si="706"/>
        <v/>
      </c>
      <c r="KQR9" t="str">
        <f t="shared" si="706"/>
        <v/>
      </c>
      <c r="KQS9" t="str">
        <f t="shared" si="706"/>
        <v/>
      </c>
      <c r="KQT9" t="str">
        <f t="shared" si="706"/>
        <v/>
      </c>
      <c r="KQU9" t="str">
        <f t="shared" si="706"/>
        <v/>
      </c>
      <c r="KQV9" t="str">
        <f t="shared" si="706"/>
        <v/>
      </c>
      <c r="KQW9" t="str">
        <f t="shared" si="706"/>
        <v/>
      </c>
      <c r="KQX9" t="str">
        <f t="shared" si="706"/>
        <v/>
      </c>
      <c r="KQY9" t="str">
        <f t="shared" si="706"/>
        <v/>
      </c>
      <c r="KQZ9" t="str">
        <f t="shared" si="706"/>
        <v/>
      </c>
      <c r="KRA9" t="str">
        <f t="shared" si="706"/>
        <v/>
      </c>
      <c r="KRB9" t="str">
        <f t="shared" si="706"/>
        <v/>
      </c>
      <c r="KRC9" t="str">
        <f t="shared" si="706"/>
        <v/>
      </c>
      <c r="KRD9" t="str">
        <f t="shared" si="706"/>
        <v/>
      </c>
      <c r="KRE9" t="str">
        <f t="shared" si="706"/>
        <v/>
      </c>
      <c r="KRF9" t="str">
        <f t="shared" si="706"/>
        <v/>
      </c>
      <c r="KRG9" t="str">
        <f t="shared" si="706"/>
        <v/>
      </c>
      <c r="KRH9" t="str">
        <f t="shared" si="706"/>
        <v/>
      </c>
      <c r="KRI9" t="str">
        <f t="shared" si="706"/>
        <v/>
      </c>
      <c r="KRJ9" t="str">
        <f t="shared" si="706"/>
        <v/>
      </c>
      <c r="KRK9" t="str">
        <f t="shared" si="706"/>
        <v/>
      </c>
      <c r="KRL9" t="str">
        <f t="shared" si="706"/>
        <v/>
      </c>
      <c r="KRM9" t="str">
        <f t="shared" si="706"/>
        <v/>
      </c>
      <c r="KRN9" t="str">
        <f t="shared" si="706"/>
        <v/>
      </c>
      <c r="KRO9" t="str">
        <f t="shared" si="706"/>
        <v/>
      </c>
      <c r="KRP9" t="str">
        <f t="shared" si="706"/>
        <v/>
      </c>
      <c r="KRQ9" t="str">
        <f t="shared" si="706"/>
        <v/>
      </c>
      <c r="KRR9" t="str">
        <f t="shared" si="706"/>
        <v/>
      </c>
      <c r="KRS9" t="str">
        <f t="shared" si="706"/>
        <v/>
      </c>
      <c r="KRT9" t="str">
        <f t="shared" si="706"/>
        <v/>
      </c>
      <c r="KRU9" t="str">
        <f t="shared" si="706"/>
        <v/>
      </c>
      <c r="KRV9" t="str">
        <f t="shared" si="706"/>
        <v/>
      </c>
      <c r="KRW9" t="str">
        <f t="shared" si="706"/>
        <v/>
      </c>
      <c r="KRX9" t="str">
        <f t="shared" si="706"/>
        <v/>
      </c>
      <c r="KRY9" t="str">
        <f t="shared" si="706"/>
        <v/>
      </c>
      <c r="KRZ9" t="str">
        <f t="shared" si="706"/>
        <v/>
      </c>
      <c r="KSA9" t="str">
        <f t="shared" si="706"/>
        <v/>
      </c>
      <c r="KSB9" t="str">
        <f t="shared" si="706"/>
        <v/>
      </c>
      <c r="KSC9" t="str">
        <f t="shared" si="706"/>
        <v/>
      </c>
      <c r="KSD9" t="str">
        <f t="shared" si="706"/>
        <v/>
      </c>
      <c r="KSE9" t="str">
        <f t="shared" si="706"/>
        <v/>
      </c>
      <c r="KSF9" t="str">
        <f t="shared" si="706"/>
        <v/>
      </c>
      <c r="KSG9" t="str">
        <f t="shared" si="706"/>
        <v/>
      </c>
      <c r="KSH9" t="str">
        <f t="shared" si="706"/>
        <v/>
      </c>
      <c r="KSI9" t="str">
        <f t="shared" si="706"/>
        <v/>
      </c>
      <c r="KSJ9" t="str">
        <f t="shared" si="706"/>
        <v/>
      </c>
      <c r="KSK9" t="str">
        <f t="shared" si="706"/>
        <v/>
      </c>
      <c r="KSL9" t="str">
        <f t="shared" si="706"/>
        <v/>
      </c>
      <c r="KSM9" t="str">
        <f t="shared" si="706"/>
        <v/>
      </c>
      <c r="KSN9" t="str">
        <f t="shared" si="706"/>
        <v/>
      </c>
      <c r="KSO9" t="str">
        <f t="shared" si="706"/>
        <v/>
      </c>
      <c r="KSP9" t="str">
        <f t="shared" si="706"/>
        <v/>
      </c>
      <c r="KSQ9" t="str">
        <f t="shared" si="579"/>
        <v/>
      </c>
      <c r="KSR9" t="str">
        <f t="shared" si="579"/>
        <v/>
      </c>
      <c r="KSS9" t="str">
        <f t="shared" ref="KSS9:KVD13" si="837">IF(AND($G9&lt;=KSS$1,KSS$1&lt;=$H9),1,"")</f>
        <v/>
      </c>
      <c r="KST9" t="str">
        <f t="shared" si="837"/>
        <v/>
      </c>
      <c r="KSU9" t="str">
        <f t="shared" si="837"/>
        <v/>
      </c>
      <c r="KSV9" t="str">
        <f t="shared" si="837"/>
        <v/>
      </c>
      <c r="KSW9" t="str">
        <f t="shared" si="837"/>
        <v/>
      </c>
      <c r="KSX9" t="str">
        <f t="shared" si="837"/>
        <v/>
      </c>
      <c r="KSY9" t="str">
        <f t="shared" si="837"/>
        <v/>
      </c>
      <c r="KSZ9" t="str">
        <f t="shared" si="837"/>
        <v/>
      </c>
      <c r="KTA9" t="str">
        <f t="shared" si="837"/>
        <v/>
      </c>
      <c r="KTB9" t="str">
        <f t="shared" si="837"/>
        <v/>
      </c>
      <c r="KTC9" t="str">
        <f t="shared" si="837"/>
        <v/>
      </c>
      <c r="KTD9" t="str">
        <f t="shared" si="837"/>
        <v/>
      </c>
      <c r="KTE9" t="str">
        <f t="shared" si="837"/>
        <v/>
      </c>
      <c r="KTF9" t="str">
        <f t="shared" si="837"/>
        <v/>
      </c>
      <c r="KTG9" t="str">
        <f t="shared" si="837"/>
        <v/>
      </c>
      <c r="KTH9" t="str">
        <f t="shared" si="837"/>
        <v/>
      </c>
      <c r="KTI9" t="str">
        <f t="shared" si="837"/>
        <v/>
      </c>
      <c r="KTJ9" t="str">
        <f t="shared" si="837"/>
        <v/>
      </c>
      <c r="KTK9" t="str">
        <f t="shared" si="837"/>
        <v/>
      </c>
      <c r="KTL9" t="str">
        <f t="shared" si="837"/>
        <v/>
      </c>
      <c r="KTM9" t="str">
        <f t="shared" si="837"/>
        <v/>
      </c>
      <c r="KTN9" t="str">
        <f t="shared" si="837"/>
        <v/>
      </c>
      <c r="KTO9" t="str">
        <f t="shared" si="837"/>
        <v/>
      </c>
      <c r="KTP9" t="str">
        <f t="shared" si="837"/>
        <v/>
      </c>
      <c r="KTQ9" t="str">
        <f t="shared" si="837"/>
        <v/>
      </c>
      <c r="KTR9" t="str">
        <f t="shared" si="837"/>
        <v/>
      </c>
      <c r="KTS9" t="str">
        <f t="shared" si="837"/>
        <v/>
      </c>
      <c r="KTT9" t="str">
        <f t="shared" si="837"/>
        <v/>
      </c>
      <c r="KTU9" t="str">
        <f t="shared" si="837"/>
        <v/>
      </c>
      <c r="KTV9" t="str">
        <f t="shared" si="837"/>
        <v/>
      </c>
      <c r="KTW9" t="str">
        <f t="shared" si="837"/>
        <v/>
      </c>
      <c r="KTX9" t="str">
        <f t="shared" si="837"/>
        <v/>
      </c>
      <c r="KTY9" t="str">
        <f t="shared" si="837"/>
        <v/>
      </c>
      <c r="KTZ9" t="str">
        <f t="shared" si="837"/>
        <v/>
      </c>
      <c r="KUA9" t="str">
        <f t="shared" si="837"/>
        <v/>
      </c>
      <c r="KUB9" t="str">
        <f t="shared" si="837"/>
        <v/>
      </c>
      <c r="KUC9" t="str">
        <f t="shared" si="837"/>
        <v/>
      </c>
      <c r="KUD9" t="str">
        <f t="shared" si="837"/>
        <v/>
      </c>
      <c r="KUE9" t="str">
        <f t="shared" si="837"/>
        <v/>
      </c>
      <c r="KUF9" t="str">
        <f t="shared" si="837"/>
        <v/>
      </c>
      <c r="KUG9" t="str">
        <f t="shared" si="837"/>
        <v/>
      </c>
      <c r="KUH9" t="str">
        <f t="shared" si="837"/>
        <v/>
      </c>
      <c r="KUI9" t="str">
        <f t="shared" si="837"/>
        <v/>
      </c>
      <c r="KUJ9" t="str">
        <f t="shared" si="837"/>
        <v/>
      </c>
      <c r="KUK9" t="str">
        <f t="shared" si="837"/>
        <v/>
      </c>
      <c r="KUL9" t="str">
        <f t="shared" si="837"/>
        <v/>
      </c>
      <c r="KUM9" t="str">
        <f t="shared" si="837"/>
        <v/>
      </c>
      <c r="KUN9" t="str">
        <f t="shared" si="837"/>
        <v/>
      </c>
      <c r="KUO9" t="str">
        <f t="shared" si="837"/>
        <v/>
      </c>
      <c r="KUP9" t="str">
        <f t="shared" si="837"/>
        <v/>
      </c>
      <c r="KUQ9" t="str">
        <f t="shared" si="837"/>
        <v/>
      </c>
      <c r="KUR9" t="str">
        <f t="shared" si="837"/>
        <v/>
      </c>
      <c r="KUS9" t="str">
        <f t="shared" si="837"/>
        <v/>
      </c>
      <c r="KUT9" t="str">
        <f t="shared" si="837"/>
        <v/>
      </c>
      <c r="KUU9" t="str">
        <f t="shared" si="837"/>
        <v/>
      </c>
      <c r="KUV9" t="str">
        <f t="shared" si="837"/>
        <v/>
      </c>
      <c r="KUW9" t="str">
        <f t="shared" si="837"/>
        <v/>
      </c>
      <c r="KUX9" t="str">
        <f t="shared" si="837"/>
        <v/>
      </c>
      <c r="KUY9" t="str">
        <f t="shared" si="837"/>
        <v/>
      </c>
      <c r="KUZ9" t="str">
        <f t="shared" si="837"/>
        <v/>
      </c>
      <c r="KVA9" t="str">
        <f t="shared" si="837"/>
        <v/>
      </c>
      <c r="KVB9" t="str">
        <f t="shared" si="837"/>
        <v/>
      </c>
      <c r="KVC9" t="str">
        <f t="shared" si="837"/>
        <v/>
      </c>
      <c r="KVD9" t="str">
        <f t="shared" si="837"/>
        <v/>
      </c>
      <c r="KVE9" t="str">
        <f t="shared" si="707"/>
        <v/>
      </c>
      <c r="KVF9" t="str">
        <f t="shared" si="707"/>
        <v/>
      </c>
      <c r="KVG9" t="str">
        <f t="shared" si="707"/>
        <v/>
      </c>
      <c r="KVH9" t="str">
        <f t="shared" si="707"/>
        <v/>
      </c>
      <c r="KVI9" t="str">
        <f t="shared" si="707"/>
        <v/>
      </c>
      <c r="KVJ9" t="str">
        <f t="shared" si="707"/>
        <v/>
      </c>
      <c r="KVK9" t="str">
        <f t="shared" si="707"/>
        <v/>
      </c>
      <c r="KVL9" t="str">
        <f t="shared" si="707"/>
        <v/>
      </c>
      <c r="KVM9" t="str">
        <f t="shared" si="707"/>
        <v/>
      </c>
      <c r="KVN9" t="str">
        <f t="shared" si="707"/>
        <v/>
      </c>
      <c r="KVO9" t="str">
        <f t="shared" si="707"/>
        <v/>
      </c>
      <c r="KVP9" t="str">
        <f t="shared" si="707"/>
        <v/>
      </c>
      <c r="KVQ9" t="str">
        <f t="shared" si="707"/>
        <v/>
      </c>
      <c r="KVR9" t="str">
        <f t="shared" si="707"/>
        <v/>
      </c>
      <c r="KVS9" t="str">
        <f t="shared" si="707"/>
        <v/>
      </c>
      <c r="KVT9" t="str">
        <f t="shared" si="707"/>
        <v/>
      </c>
      <c r="KVU9" t="str">
        <f t="shared" si="707"/>
        <v/>
      </c>
      <c r="KVV9" t="str">
        <f t="shared" si="707"/>
        <v/>
      </c>
      <c r="KVW9" t="str">
        <f t="shared" si="707"/>
        <v/>
      </c>
      <c r="KVX9" t="str">
        <f t="shared" si="707"/>
        <v/>
      </c>
      <c r="KVY9" t="str">
        <f t="shared" si="707"/>
        <v/>
      </c>
      <c r="KVZ9" t="str">
        <f t="shared" si="707"/>
        <v/>
      </c>
      <c r="KWA9" t="str">
        <f t="shared" si="707"/>
        <v/>
      </c>
      <c r="KWB9" t="str">
        <f t="shared" si="707"/>
        <v/>
      </c>
      <c r="KWC9" t="str">
        <f t="shared" si="707"/>
        <v/>
      </c>
      <c r="KWD9" t="str">
        <f t="shared" si="707"/>
        <v/>
      </c>
      <c r="KWE9" t="str">
        <f t="shared" si="707"/>
        <v/>
      </c>
      <c r="KWF9" t="str">
        <f t="shared" si="707"/>
        <v/>
      </c>
      <c r="KWG9" t="str">
        <f t="shared" si="707"/>
        <v/>
      </c>
      <c r="KWH9" t="str">
        <f t="shared" si="707"/>
        <v/>
      </c>
      <c r="KWI9" t="str">
        <f t="shared" si="707"/>
        <v/>
      </c>
      <c r="KWJ9" t="str">
        <f t="shared" si="707"/>
        <v/>
      </c>
      <c r="KWK9" t="str">
        <f t="shared" si="707"/>
        <v/>
      </c>
      <c r="KWL9" t="str">
        <f t="shared" si="707"/>
        <v/>
      </c>
      <c r="KWM9" t="str">
        <f t="shared" si="707"/>
        <v/>
      </c>
      <c r="KWN9" t="str">
        <f t="shared" si="707"/>
        <v/>
      </c>
      <c r="KWO9" t="str">
        <f t="shared" si="707"/>
        <v/>
      </c>
      <c r="KWP9" t="str">
        <f t="shared" si="707"/>
        <v/>
      </c>
      <c r="KWQ9" t="str">
        <f t="shared" si="707"/>
        <v/>
      </c>
      <c r="KWR9" t="str">
        <f t="shared" si="707"/>
        <v/>
      </c>
      <c r="KWS9" t="str">
        <f t="shared" si="707"/>
        <v/>
      </c>
      <c r="KWT9" t="str">
        <f t="shared" si="707"/>
        <v/>
      </c>
      <c r="KWU9" t="str">
        <f t="shared" si="707"/>
        <v/>
      </c>
      <c r="KWV9" t="str">
        <f t="shared" si="707"/>
        <v/>
      </c>
      <c r="KWW9" t="str">
        <f t="shared" si="707"/>
        <v/>
      </c>
      <c r="KWX9" t="str">
        <f t="shared" si="707"/>
        <v/>
      </c>
      <c r="KWY9" t="str">
        <f t="shared" si="707"/>
        <v/>
      </c>
      <c r="KWZ9" t="str">
        <f t="shared" si="707"/>
        <v/>
      </c>
      <c r="KXA9" t="str">
        <f t="shared" si="707"/>
        <v/>
      </c>
      <c r="KXB9" t="str">
        <f t="shared" si="707"/>
        <v/>
      </c>
      <c r="KXC9" t="str">
        <f t="shared" si="707"/>
        <v/>
      </c>
      <c r="KXD9" t="str">
        <f t="shared" si="707"/>
        <v/>
      </c>
      <c r="KXE9" t="str">
        <f t="shared" si="707"/>
        <v/>
      </c>
      <c r="KXF9" t="str">
        <f t="shared" si="707"/>
        <v/>
      </c>
      <c r="KXG9" t="str">
        <f t="shared" si="707"/>
        <v/>
      </c>
      <c r="KXH9" t="str">
        <f t="shared" si="707"/>
        <v/>
      </c>
      <c r="KXI9" t="str">
        <f t="shared" si="707"/>
        <v/>
      </c>
      <c r="KXJ9" t="str">
        <f t="shared" si="707"/>
        <v/>
      </c>
      <c r="KXK9" t="str">
        <f t="shared" si="707"/>
        <v/>
      </c>
      <c r="KXL9" t="str">
        <f t="shared" si="707"/>
        <v/>
      </c>
      <c r="KXM9" t="str">
        <f t="shared" si="707"/>
        <v/>
      </c>
      <c r="KXN9" t="str">
        <f t="shared" si="707"/>
        <v/>
      </c>
      <c r="KXO9" t="str">
        <f t="shared" si="580"/>
        <v/>
      </c>
      <c r="KXP9" t="str">
        <f t="shared" si="580"/>
        <v/>
      </c>
      <c r="KXQ9" t="str">
        <f t="shared" ref="KXQ9:LAB13" si="838">IF(AND($G9&lt;=KXQ$1,KXQ$1&lt;=$H9),1,"")</f>
        <v/>
      </c>
      <c r="KXR9" t="str">
        <f t="shared" si="838"/>
        <v/>
      </c>
      <c r="KXS9" t="str">
        <f t="shared" si="838"/>
        <v/>
      </c>
      <c r="KXT9" t="str">
        <f t="shared" si="838"/>
        <v/>
      </c>
      <c r="KXU9" t="str">
        <f t="shared" si="838"/>
        <v/>
      </c>
      <c r="KXV9" t="str">
        <f t="shared" si="838"/>
        <v/>
      </c>
      <c r="KXW9" t="str">
        <f t="shared" si="838"/>
        <v/>
      </c>
      <c r="KXX9" t="str">
        <f t="shared" si="838"/>
        <v/>
      </c>
      <c r="KXY9" t="str">
        <f t="shared" si="838"/>
        <v/>
      </c>
      <c r="KXZ9" t="str">
        <f t="shared" si="838"/>
        <v/>
      </c>
      <c r="KYA9" t="str">
        <f t="shared" si="838"/>
        <v/>
      </c>
      <c r="KYB9" t="str">
        <f t="shared" si="838"/>
        <v/>
      </c>
      <c r="KYC9" t="str">
        <f t="shared" si="838"/>
        <v/>
      </c>
      <c r="KYD9" t="str">
        <f t="shared" si="838"/>
        <v/>
      </c>
      <c r="KYE9" t="str">
        <f t="shared" si="838"/>
        <v/>
      </c>
      <c r="KYF9" t="str">
        <f t="shared" si="838"/>
        <v/>
      </c>
      <c r="KYG9" t="str">
        <f t="shared" si="838"/>
        <v/>
      </c>
      <c r="KYH9" t="str">
        <f t="shared" si="838"/>
        <v/>
      </c>
      <c r="KYI9" t="str">
        <f t="shared" si="838"/>
        <v/>
      </c>
      <c r="KYJ9" t="str">
        <f t="shared" si="838"/>
        <v/>
      </c>
      <c r="KYK9" t="str">
        <f t="shared" si="838"/>
        <v/>
      </c>
      <c r="KYL9" t="str">
        <f t="shared" si="838"/>
        <v/>
      </c>
      <c r="KYM9" t="str">
        <f t="shared" si="838"/>
        <v/>
      </c>
      <c r="KYN9" t="str">
        <f t="shared" si="838"/>
        <v/>
      </c>
      <c r="KYO9" t="str">
        <f t="shared" si="838"/>
        <v/>
      </c>
      <c r="KYP9" t="str">
        <f t="shared" si="838"/>
        <v/>
      </c>
      <c r="KYQ9" t="str">
        <f t="shared" si="838"/>
        <v/>
      </c>
      <c r="KYR9" t="str">
        <f t="shared" si="838"/>
        <v/>
      </c>
      <c r="KYS9" t="str">
        <f t="shared" si="838"/>
        <v/>
      </c>
      <c r="KYT9" t="str">
        <f t="shared" si="838"/>
        <v/>
      </c>
      <c r="KYU9" t="str">
        <f t="shared" si="838"/>
        <v/>
      </c>
      <c r="KYV9" t="str">
        <f t="shared" si="838"/>
        <v/>
      </c>
      <c r="KYW9" t="str">
        <f t="shared" si="838"/>
        <v/>
      </c>
      <c r="KYX9" t="str">
        <f t="shared" si="838"/>
        <v/>
      </c>
      <c r="KYY9" t="str">
        <f t="shared" si="838"/>
        <v/>
      </c>
      <c r="KYZ9" t="str">
        <f t="shared" si="838"/>
        <v/>
      </c>
      <c r="KZA9" t="str">
        <f t="shared" si="838"/>
        <v/>
      </c>
      <c r="KZB9" t="str">
        <f t="shared" si="838"/>
        <v/>
      </c>
      <c r="KZC9" t="str">
        <f t="shared" si="838"/>
        <v/>
      </c>
      <c r="KZD9" t="str">
        <f t="shared" si="838"/>
        <v/>
      </c>
      <c r="KZE9" t="str">
        <f t="shared" si="838"/>
        <v/>
      </c>
      <c r="KZF9" t="str">
        <f t="shared" si="838"/>
        <v/>
      </c>
      <c r="KZG9" t="str">
        <f t="shared" si="838"/>
        <v/>
      </c>
      <c r="KZH9" t="str">
        <f t="shared" si="838"/>
        <v/>
      </c>
      <c r="KZI9" t="str">
        <f t="shared" si="838"/>
        <v/>
      </c>
      <c r="KZJ9" t="str">
        <f t="shared" si="838"/>
        <v/>
      </c>
      <c r="KZK9" t="str">
        <f t="shared" si="838"/>
        <v/>
      </c>
      <c r="KZL9" t="str">
        <f t="shared" si="838"/>
        <v/>
      </c>
      <c r="KZM9" t="str">
        <f t="shared" si="838"/>
        <v/>
      </c>
      <c r="KZN9" t="str">
        <f t="shared" si="838"/>
        <v/>
      </c>
      <c r="KZO9" t="str">
        <f t="shared" si="838"/>
        <v/>
      </c>
      <c r="KZP9" t="str">
        <f t="shared" si="838"/>
        <v/>
      </c>
      <c r="KZQ9" t="str">
        <f t="shared" si="838"/>
        <v/>
      </c>
      <c r="KZR9" t="str">
        <f t="shared" si="838"/>
        <v/>
      </c>
      <c r="KZS9" t="str">
        <f t="shared" si="838"/>
        <v/>
      </c>
      <c r="KZT9" t="str">
        <f t="shared" si="838"/>
        <v/>
      </c>
      <c r="KZU9" t="str">
        <f t="shared" si="838"/>
        <v/>
      </c>
      <c r="KZV9" t="str">
        <f t="shared" si="838"/>
        <v/>
      </c>
      <c r="KZW9" t="str">
        <f t="shared" si="838"/>
        <v/>
      </c>
      <c r="KZX9" t="str">
        <f t="shared" si="838"/>
        <v/>
      </c>
      <c r="KZY9" t="str">
        <f t="shared" si="838"/>
        <v/>
      </c>
      <c r="KZZ9" t="str">
        <f t="shared" si="838"/>
        <v/>
      </c>
      <c r="LAA9" t="str">
        <f t="shared" si="838"/>
        <v/>
      </c>
      <c r="LAB9" t="str">
        <f t="shared" si="838"/>
        <v/>
      </c>
      <c r="LAC9" t="str">
        <f t="shared" si="708"/>
        <v/>
      </c>
      <c r="LAD9" t="str">
        <f t="shared" si="708"/>
        <v/>
      </c>
      <c r="LAE9" t="str">
        <f t="shared" si="708"/>
        <v/>
      </c>
      <c r="LAF9" t="str">
        <f t="shared" si="708"/>
        <v/>
      </c>
      <c r="LAG9" t="str">
        <f t="shared" si="708"/>
        <v/>
      </c>
      <c r="LAH9" t="str">
        <f t="shared" si="708"/>
        <v/>
      </c>
      <c r="LAI9" t="str">
        <f t="shared" si="708"/>
        <v/>
      </c>
      <c r="LAJ9" t="str">
        <f t="shared" si="708"/>
        <v/>
      </c>
      <c r="LAK9" t="str">
        <f t="shared" si="708"/>
        <v/>
      </c>
      <c r="LAL9" t="str">
        <f t="shared" si="708"/>
        <v/>
      </c>
      <c r="LAM9" t="str">
        <f t="shared" si="708"/>
        <v/>
      </c>
      <c r="LAN9" t="str">
        <f t="shared" si="708"/>
        <v/>
      </c>
      <c r="LAO9" t="str">
        <f t="shared" si="708"/>
        <v/>
      </c>
      <c r="LAP9" t="str">
        <f t="shared" si="708"/>
        <v/>
      </c>
      <c r="LAQ9" t="str">
        <f t="shared" si="708"/>
        <v/>
      </c>
      <c r="LAR9" t="str">
        <f t="shared" si="708"/>
        <v/>
      </c>
      <c r="LAS9" t="str">
        <f t="shared" si="708"/>
        <v/>
      </c>
      <c r="LAT9" t="str">
        <f t="shared" si="708"/>
        <v/>
      </c>
      <c r="LAU9" t="str">
        <f t="shared" si="708"/>
        <v/>
      </c>
      <c r="LAV9" t="str">
        <f t="shared" si="708"/>
        <v/>
      </c>
      <c r="LAW9" t="str">
        <f t="shared" si="708"/>
        <v/>
      </c>
      <c r="LAX9" t="str">
        <f t="shared" si="708"/>
        <v/>
      </c>
      <c r="LAY9" t="str">
        <f t="shared" si="708"/>
        <v/>
      </c>
      <c r="LAZ9" t="str">
        <f t="shared" si="708"/>
        <v/>
      </c>
      <c r="LBA9" t="str">
        <f t="shared" si="708"/>
        <v/>
      </c>
      <c r="LBB9" t="str">
        <f t="shared" si="708"/>
        <v/>
      </c>
      <c r="LBC9" t="str">
        <f t="shared" si="708"/>
        <v/>
      </c>
      <c r="LBD9" t="str">
        <f t="shared" si="708"/>
        <v/>
      </c>
      <c r="LBE9" t="str">
        <f t="shared" si="708"/>
        <v/>
      </c>
      <c r="LBF9" t="str">
        <f t="shared" si="708"/>
        <v/>
      </c>
      <c r="LBG9" t="str">
        <f t="shared" si="708"/>
        <v/>
      </c>
      <c r="LBH9" t="str">
        <f t="shared" si="708"/>
        <v/>
      </c>
      <c r="LBI9" t="str">
        <f t="shared" si="708"/>
        <v/>
      </c>
      <c r="LBJ9" t="str">
        <f t="shared" si="708"/>
        <v/>
      </c>
      <c r="LBK9" t="str">
        <f t="shared" si="708"/>
        <v/>
      </c>
      <c r="LBL9" t="str">
        <f t="shared" si="708"/>
        <v/>
      </c>
      <c r="LBM9" t="str">
        <f t="shared" si="708"/>
        <v/>
      </c>
      <c r="LBN9" t="str">
        <f t="shared" si="708"/>
        <v/>
      </c>
      <c r="LBO9" t="str">
        <f t="shared" si="708"/>
        <v/>
      </c>
      <c r="LBP9" t="str">
        <f t="shared" si="708"/>
        <v/>
      </c>
      <c r="LBQ9" t="str">
        <f t="shared" si="708"/>
        <v/>
      </c>
      <c r="LBR9" t="str">
        <f t="shared" si="708"/>
        <v/>
      </c>
      <c r="LBS9" t="str">
        <f t="shared" si="708"/>
        <v/>
      </c>
      <c r="LBT9" t="str">
        <f t="shared" si="708"/>
        <v/>
      </c>
      <c r="LBU9" t="str">
        <f t="shared" si="708"/>
        <v/>
      </c>
      <c r="LBV9" t="str">
        <f t="shared" si="708"/>
        <v/>
      </c>
      <c r="LBW9" t="str">
        <f t="shared" si="708"/>
        <v/>
      </c>
      <c r="LBX9" t="str">
        <f t="shared" si="708"/>
        <v/>
      </c>
      <c r="LBY9" t="str">
        <f t="shared" si="708"/>
        <v/>
      </c>
      <c r="LBZ9" t="str">
        <f t="shared" si="708"/>
        <v/>
      </c>
      <c r="LCA9" t="str">
        <f t="shared" si="708"/>
        <v/>
      </c>
      <c r="LCB9" t="str">
        <f t="shared" si="708"/>
        <v/>
      </c>
      <c r="LCC9" t="str">
        <f t="shared" si="708"/>
        <v/>
      </c>
      <c r="LCD9" t="str">
        <f t="shared" si="708"/>
        <v/>
      </c>
      <c r="LCE9" t="str">
        <f t="shared" si="708"/>
        <v/>
      </c>
      <c r="LCF9" t="str">
        <f t="shared" si="708"/>
        <v/>
      </c>
      <c r="LCG9" t="str">
        <f t="shared" si="708"/>
        <v/>
      </c>
      <c r="LCH9" t="str">
        <f t="shared" si="708"/>
        <v/>
      </c>
      <c r="LCI9" t="str">
        <f t="shared" si="708"/>
        <v/>
      </c>
      <c r="LCJ9" t="str">
        <f t="shared" si="708"/>
        <v/>
      </c>
      <c r="LCK9" t="str">
        <f t="shared" si="708"/>
        <v/>
      </c>
      <c r="LCL9" t="str">
        <f t="shared" si="708"/>
        <v/>
      </c>
      <c r="LCM9" t="str">
        <f t="shared" si="581"/>
        <v/>
      </c>
      <c r="LCN9" t="str">
        <f t="shared" si="581"/>
        <v/>
      </c>
      <c r="LCO9" t="str">
        <f t="shared" ref="LCO9:LEZ13" si="839">IF(AND($G9&lt;=LCO$1,LCO$1&lt;=$H9),1,"")</f>
        <v/>
      </c>
      <c r="LCP9" t="str">
        <f t="shared" si="839"/>
        <v/>
      </c>
      <c r="LCQ9" t="str">
        <f t="shared" si="839"/>
        <v/>
      </c>
      <c r="LCR9" t="str">
        <f t="shared" si="839"/>
        <v/>
      </c>
      <c r="LCS9" t="str">
        <f t="shared" si="839"/>
        <v/>
      </c>
      <c r="LCT9" t="str">
        <f t="shared" si="839"/>
        <v/>
      </c>
      <c r="LCU9" t="str">
        <f t="shared" si="839"/>
        <v/>
      </c>
      <c r="LCV9" t="str">
        <f t="shared" si="839"/>
        <v/>
      </c>
      <c r="LCW9" t="str">
        <f t="shared" si="839"/>
        <v/>
      </c>
      <c r="LCX9" t="str">
        <f t="shared" si="839"/>
        <v/>
      </c>
      <c r="LCY9" t="str">
        <f t="shared" si="839"/>
        <v/>
      </c>
      <c r="LCZ9" t="str">
        <f t="shared" si="839"/>
        <v/>
      </c>
      <c r="LDA9" t="str">
        <f t="shared" si="839"/>
        <v/>
      </c>
      <c r="LDB9" t="str">
        <f t="shared" si="839"/>
        <v/>
      </c>
      <c r="LDC9" t="str">
        <f t="shared" si="839"/>
        <v/>
      </c>
      <c r="LDD9" t="str">
        <f t="shared" si="839"/>
        <v/>
      </c>
      <c r="LDE9" t="str">
        <f t="shared" si="839"/>
        <v/>
      </c>
      <c r="LDF9" t="str">
        <f t="shared" si="839"/>
        <v/>
      </c>
      <c r="LDG9" t="str">
        <f t="shared" si="839"/>
        <v/>
      </c>
      <c r="LDH9" t="str">
        <f t="shared" si="839"/>
        <v/>
      </c>
      <c r="LDI9" t="str">
        <f t="shared" si="839"/>
        <v/>
      </c>
      <c r="LDJ9" t="str">
        <f t="shared" si="839"/>
        <v/>
      </c>
      <c r="LDK9" t="str">
        <f t="shared" si="839"/>
        <v/>
      </c>
      <c r="LDL9" t="str">
        <f t="shared" si="839"/>
        <v/>
      </c>
      <c r="LDM9" t="str">
        <f t="shared" si="839"/>
        <v/>
      </c>
      <c r="LDN9" t="str">
        <f t="shared" si="839"/>
        <v/>
      </c>
      <c r="LDO9" t="str">
        <f t="shared" si="839"/>
        <v/>
      </c>
      <c r="LDP9" t="str">
        <f t="shared" si="839"/>
        <v/>
      </c>
      <c r="LDQ9" t="str">
        <f t="shared" si="839"/>
        <v/>
      </c>
      <c r="LDR9" t="str">
        <f t="shared" si="839"/>
        <v/>
      </c>
      <c r="LDS9" t="str">
        <f t="shared" si="839"/>
        <v/>
      </c>
      <c r="LDT9" t="str">
        <f t="shared" si="839"/>
        <v/>
      </c>
      <c r="LDU9" t="str">
        <f t="shared" si="839"/>
        <v/>
      </c>
      <c r="LDV9" t="str">
        <f t="shared" si="839"/>
        <v/>
      </c>
      <c r="LDW9" t="str">
        <f t="shared" si="839"/>
        <v/>
      </c>
      <c r="LDX9" t="str">
        <f t="shared" si="839"/>
        <v/>
      </c>
      <c r="LDY9" t="str">
        <f t="shared" si="839"/>
        <v/>
      </c>
      <c r="LDZ9" t="str">
        <f t="shared" si="839"/>
        <v/>
      </c>
      <c r="LEA9" t="str">
        <f t="shared" si="839"/>
        <v/>
      </c>
      <c r="LEB9" t="str">
        <f t="shared" si="839"/>
        <v/>
      </c>
      <c r="LEC9" t="str">
        <f t="shared" si="839"/>
        <v/>
      </c>
      <c r="LED9" t="str">
        <f t="shared" si="839"/>
        <v/>
      </c>
      <c r="LEE9" t="str">
        <f t="shared" si="839"/>
        <v/>
      </c>
      <c r="LEF9" t="str">
        <f t="shared" si="839"/>
        <v/>
      </c>
      <c r="LEG9" t="str">
        <f t="shared" si="839"/>
        <v/>
      </c>
      <c r="LEH9" t="str">
        <f t="shared" si="839"/>
        <v/>
      </c>
      <c r="LEI9" t="str">
        <f t="shared" si="839"/>
        <v/>
      </c>
      <c r="LEJ9" t="str">
        <f t="shared" si="839"/>
        <v/>
      </c>
      <c r="LEK9" t="str">
        <f t="shared" si="839"/>
        <v/>
      </c>
      <c r="LEL9" t="str">
        <f t="shared" si="839"/>
        <v/>
      </c>
      <c r="LEM9" t="str">
        <f t="shared" si="839"/>
        <v/>
      </c>
      <c r="LEN9" t="str">
        <f t="shared" si="839"/>
        <v/>
      </c>
      <c r="LEO9" t="str">
        <f t="shared" si="839"/>
        <v/>
      </c>
      <c r="LEP9" t="str">
        <f t="shared" si="839"/>
        <v/>
      </c>
      <c r="LEQ9" t="str">
        <f t="shared" si="839"/>
        <v/>
      </c>
      <c r="LER9" t="str">
        <f t="shared" si="839"/>
        <v/>
      </c>
      <c r="LES9" t="str">
        <f t="shared" si="839"/>
        <v/>
      </c>
      <c r="LET9" t="str">
        <f t="shared" si="839"/>
        <v/>
      </c>
      <c r="LEU9" t="str">
        <f t="shared" si="839"/>
        <v/>
      </c>
      <c r="LEV9" t="str">
        <f t="shared" si="839"/>
        <v/>
      </c>
      <c r="LEW9" t="str">
        <f t="shared" si="839"/>
        <v/>
      </c>
      <c r="LEX9" t="str">
        <f t="shared" si="839"/>
        <v/>
      </c>
      <c r="LEY9" t="str">
        <f t="shared" si="839"/>
        <v/>
      </c>
      <c r="LEZ9" t="str">
        <f t="shared" si="839"/>
        <v/>
      </c>
      <c r="LFA9" t="str">
        <f t="shared" si="709"/>
        <v/>
      </c>
      <c r="LFB9" t="str">
        <f t="shared" si="709"/>
        <v/>
      </c>
      <c r="LFC9" t="str">
        <f t="shared" si="709"/>
        <v/>
      </c>
      <c r="LFD9" t="str">
        <f t="shared" si="709"/>
        <v/>
      </c>
      <c r="LFE9" t="str">
        <f t="shared" si="709"/>
        <v/>
      </c>
      <c r="LFF9" t="str">
        <f t="shared" si="709"/>
        <v/>
      </c>
      <c r="LFG9" t="str">
        <f t="shared" si="709"/>
        <v/>
      </c>
      <c r="LFH9" t="str">
        <f t="shared" si="709"/>
        <v/>
      </c>
      <c r="LFI9" t="str">
        <f t="shared" si="709"/>
        <v/>
      </c>
      <c r="LFJ9" t="str">
        <f t="shared" si="709"/>
        <v/>
      </c>
      <c r="LFK9" t="str">
        <f t="shared" si="709"/>
        <v/>
      </c>
      <c r="LFL9" t="str">
        <f t="shared" si="709"/>
        <v/>
      </c>
      <c r="LFM9" t="str">
        <f t="shared" si="709"/>
        <v/>
      </c>
      <c r="LFN9" t="str">
        <f t="shared" si="709"/>
        <v/>
      </c>
      <c r="LFO9" t="str">
        <f t="shared" si="709"/>
        <v/>
      </c>
      <c r="LFP9" t="str">
        <f t="shared" si="709"/>
        <v/>
      </c>
      <c r="LFQ9" t="str">
        <f t="shared" si="709"/>
        <v/>
      </c>
      <c r="LFR9" t="str">
        <f t="shared" si="709"/>
        <v/>
      </c>
      <c r="LFS9" t="str">
        <f t="shared" si="709"/>
        <v/>
      </c>
      <c r="LFT9" t="str">
        <f t="shared" si="709"/>
        <v/>
      </c>
      <c r="LFU9" t="str">
        <f t="shared" si="709"/>
        <v/>
      </c>
      <c r="LFV9" t="str">
        <f t="shared" si="709"/>
        <v/>
      </c>
      <c r="LFW9" t="str">
        <f t="shared" si="709"/>
        <v/>
      </c>
      <c r="LFX9" t="str">
        <f t="shared" si="709"/>
        <v/>
      </c>
      <c r="LFY9" t="str">
        <f t="shared" si="709"/>
        <v/>
      </c>
      <c r="LFZ9" t="str">
        <f t="shared" si="709"/>
        <v/>
      </c>
      <c r="LGA9" t="str">
        <f t="shared" si="709"/>
        <v/>
      </c>
      <c r="LGB9" t="str">
        <f t="shared" si="709"/>
        <v/>
      </c>
      <c r="LGC9" t="str">
        <f t="shared" si="709"/>
        <v/>
      </c>
      <c r="LGD9" t="str">
        <f t="shared" si="709"/>
        <v/>
      </c>
      <c r="LGE9" t="str">
        <f t="shared" si="709"/>
        <v/>
      </c>
      <c r="LGF9" t="str">
        <f t="shared" si="709"/>
        <v/>
      </c>
      <c r="LGG9" t="str">
        <f t="shared" si="709"/>
        <v/>
      </c>
      <c r="LGH9" t="str">
        <f t="shared" si="709"/>
        <v/>
      </c>
      <c r="LGI9" t="str">
        <f t="shared" si="709"/>
        <v/>
      </c>
      <c r="LGJ9" t="str">
        <f t="shared" si="709"/>
        <v/>
      </c>
      <c r="LGK9" t="str">
        <f t="shared" si="709"/>
        <v/>
      </c>
      <c r="LGL9" t="str">
        <f t="shared" si="709"/>
        <v/>
      </c>
      <c r="LGM9" t="str">
        <f t="shared" si="709"/>
        <v/>
      </c>
      <c r="LGN9" t="str">
        <f t="shared" si="709"/>
        <v/>
      </c>
      <c r="LGO9" t="str">
        <f t="shared" si="709"/>
        <v/>
      </c>
      <c r="LGP9" t="str">
        <f t="shared" si="709"/>
        <v/>
      </c>
      <c r="LGQ9" t="str">
        <f t="shared" si="709"/>
        <v/>
      </c>
      <c r="LGR9" t="str">
        <f t="shared" si="709"/>
        <v/>
      </c>
      <c r="LGS9" t="str">
        <f t="shared" si="709"/>
        <v/>
      </c>
      <c r="LGT9" t="str">
        <f t="shared" si="709"/>
        <v/>
      </c>
      <c r="LGU9" t="str">
        <f t="shared" si="709"/>
        <v/>
      </c>
      <c r="LGV9" t="str">
        <f t="shared" si="709"/>
        <v/>
      </c>
      <c r="LGW9" t="str">
        <f t="shared" si="709"/>
        <v/>
      </c>
      <c r="LGX9" t="str">
        <f t="shared" si="709"/>
        <v/>
      </c>
      <c r="LGY9" t="str">
        <f t="shared" si="709"/>
        <v/>
      </c>
      <c r="LGZ9" t="str">
        <f t="shared" si="709"/>
        <v/>
      </c>
      <c r="LHA9" t="str">
        <f t="shared" si="709"/>
        <v/>
      </c>
      <c r="LHB9" t="str">
        <f t="shared" si="709"/>
        <v/>
      </c>
      <c r="LHC9" t="str">
        <f t="shared" si="709"/>
        <v/>
      </c>
      <c r="LHD9" t="str">
        <f t="shared" si="709"/>
        <v/>
      </c>
      <c r="LHE9" t="str">
        <f t="shared" si="709"/>
        <v/>
      </c>
      <c r="LHF9" t="str">
        <f t="shared" si="709"/>
        <v/>
      </c>
      <c r="LHG9" t="str">
        <f t="shared" si="709"/>
        <v/>
      </c>
      <c r="LHH9" t="str">
        <f t="shared" si="709"/>
        <v/>
      </c>
      <c r="LHI9" t="str">
        <f t="shared" si="709"/>
        <v/>
      </c>
      <c r="LHJ9" t="str">
        <f t="shared" si="709"/>
        <v/>
      </c>
      <c r="LHK9" t="str">
        <f t="shared" si="582"/>
        <v/>
      </c>
      <c r="LHL9" t="str">
        <f t="shared" si="582"/>
        <v/>
      </c>
      <c r="LHM9" t="str">
        <f t="shared" ref="LHM9:LJX13" si="840">IF(AND($G9&lt;=LHM$1,LHM$1&lt;=$H9),1,"")</f>
        <v/>
      </c>
      <c r="LHN9" t="str">
        <f t="shared" si="840"/>
        <v/>
      </c>
      <c r="LHO9" t="str">
        <f t="shared" si="840"/>
        <v/>
      </c>
      <c r="LHP9" t="str">
        <f t="shared" si="840"/>
        <v/>
      </c>
      <c r="LHQ9" t="str">
        <f t="shared" si="840"/>
        <v/>
      </c>
      <c r="LHR9" t="str">
        <f t="shared" si="840"/>
        <v/>
      </c>
      <c r="LHS9" t="str">
        <f t="shared" si="840"/>
        <v/>
      </c>
      <c r="LHT9" t="str">
        <f t="shared" si="840"/>
        <v/>
      </c>
      <c r="LHU9" t="str">
        <f t="shared" si="840"/>
        <v/>
      </c>
      <c r="LHV9" t="str">
        <f t="shared" si="840"/>
        <v/>
      </c>
      <c r="LHW9" t="str">
        <f t="shared" si="840"/>
        <v/>
      </c>
      <c r="LHX9" t="str">
        <f t="shared" si="840"/>
        <v/>
      </c>
      <c r="LHY9" t="str">
        <f t="shared" si="840"/>
        <v/>
      </c>
      <c r="LHZ9" t="str">
        <f t="shared" si="840"/>
        <v/>
      </c>
      <c r="LIA9" t="str">
        <f t="shared" si="840"/>
        <v/>
      </c>
      <c r="LIB9" t="str">
        <f t="shared" si="840"/>
        <v/>
      </c>
      <c r="LIC9" t="str">
        <f t="shared" si="840"/>
        <v/>
      </c>
      <c r="LID9" t="str">
        <f t="shared" si="840"/>
        <v/>
      </c>
      <c r="LIE9" t="str">
        <f t="shared" si="840"/>
        <v/>
      </c>
      <c r="LIF9" t="str">
        <f t="shared" si="840"/>
        <v/>
      </c>
      <c r="LIG9" t="str">
        <f t="shared" si="840"/>
        <v/>
      </c>
      <c r="LIH9" t="str">
        <f t="shared" si="840"/>
        <v/>
      </c>
      <c r="LII9" t="str">
        <f t="shared" si="840"/>
        <v/>
      </c>
      <c r="LIJ9" t="str">
        <f t="shared" si="840"/>
        <v/>
      </c>
      <c r="LIK9" t="str">
        <f t="shared" si="840"/>
        <v/>
      </c>
      <c r="LIL9" t="str">
        <f t="shared" si="840"/>
        <v/>
      </c>
      <c r="LIM9" t="str">
        <f t="shared" si="840"/>
        <v/>
      </c>
      <c r="LIN9" t="str">
        <f t="shared" si="840"/>
        <v/>
      </c>
      <c r="LIO9" t="str">
        <f t="shared" si="840"/>
        <v/>
      </c>
      <c r="LIP9" t="str">
        <f t="shared" si="840"/>
        <v/>
      </c>
      <c r="LIQ9" t="str">
        <f t="shared" si="840"/>
        <v/>
      </c>
      <c r="LIR9" t="str">
        <f t="shared" si="840"/>
        <v/>
      </c>
      <c r="LIS9" t="str">
        <f t="shared" si="840"/>
        <v/>
      </c>
      <c r="LIT9" t="str">
        <f t="shared" si="840"/>
        <v/>
      </c>
      <c r="LIU9" t="str">
        <f t="shared" si="840"/>
        <v/>
      </c>
      <c r="LIV9" t="str">
        <f t="shared" si="840"/>
        <v/>
      </c>
      <c r="LIW9" t="str">
        <f t="shared" si="840"/>
        <v/>
      </c>
      <c r="LIX9" t="str">
        <f t="shared" si="840"/>
        <v/>
      </c>
      <c r="LIY9" t="str">
        <f t="shared" si="840"/>
        <v/>
      </c>
      <c r="LIZ9" t="str">
        <f t="shared" si="840"/>
        <v/>
      </c>
      <c r="LJA9" t="str">
        <f t="shared" si="840"/>
        <v/>
      </c>
      <c r="LJB9" t="str">
        <f t="shared" si="840"/>
        <v/>
      </c>
      <c r="LJC9" t="str">
        <f t="shared" si="840"/>
        <v/>
      </c>
      <c r="LJD9" t="str">
        <f t="shared" si="840"/>
        <v/>
      </c>
      <c r="LJE9" t="str">
        <f t="shared" si="840"/>
        <v/>
      </c>
      <c r="LJF9" t="str">
        <f t="shared" si="840"/>
        <v/>
      </c>
      <c r="LJG9" t="str">
        <f t="shared" si="840"/>
        <v/>
      </c>
      <c r="LJH9" t="str">
        <f t="shared" si="840"/>
        <v/>
      </c>
      <c r="LJI9" t="str">
        <f t="shared" si="840"/>
        <v/>
      </c>
      <c r="LJJ9" t="str">
        <f t="shared" si="840"/>
        <v/>
      </c>
      <c r="LJK9" t="str">
        <f t="shared" si="840"/>
        <v/>
      </c>
      <c r="LJL9" t="str">
        <f t="shared" si="840"/>
        <v/>
      </c>
      <c r="LJM9" t="str">
        <f t="shared" si="840"/>
        <v/>
      </c>
      <c r="LJN9" t="str">
        <f t="shared" si="840"/>
        <v/>
      </c>
      <c r="LJO9" t="str">
        <f t="shared" si="840"/>
        <v/>
      </c>
      <c r="LJP9" t="str">
        <f t="shared" si="840"/>
        <v/>
      </c>
      <c r="LJQ9" t="str">
        <f t="shared" si="840"/>
        <v/>
      </c>
      <c r="LJR9" t="str">
        <f t="shared" si="840"/>
        <v/>
      </c>
      <c r="LJS9" t="str">
        <f t="shared" si="840"/>
        <v/>
      </c>
      <c r="LJT9" t="str">
        <f t="shared" si="840"/>
        <v/>
      </c>
      <c r="LJU9" t="str">
        <f t="shared" si="840"/>
        <v/>
      </c>
      <c r="LJV9" t="str">
        <f t="shared" si="840"/>
        <v/>
      </c>
      <c r="LJW9" t="str">
        <f t="shared" si="840"/>
        <v/>
      </c>
      <c r="LJX9" t="str">
        <f t="shared" si="840"/>
        <v/>
      </c>
      <c r="LJY9" t="str">
        <f t="shared" si="710"/>
        <v/>
      </c>
      <c r="LJZ9" t="str">
        <f t="shared" si="710"/>
        <v/>
      </c>
      <c r="LKA9" t="str">
        <f t="shared" si="710"/>
        <v/>
      </c>
      <c r="LKB9" t="str">
        <f t="shared" si="710"/>
        <v/>
      </c>
      <c r="LKC9" t="str">
        <f t="shared" si="710"/>
        <v/>
      </c>
      <c r="LKD9" t="str">
        <f t="shared" si="710"/>
        <v/>
      </c>
      <c r="LKE9" t="str">
        <f t="shared" si="710"/>
        <v/>
      </c>
      <c r="LKF9" t="str">
        <f t="shared" si="710"/>
        <v/>
      </c>
      <c r="LKG9" t="str">
        <f t="shared" si="710"/>
        <v/>
      </c>
      <c r="LKH9" t="str">
        <f t="shared" si="710"/>
        <v/>
      </c>
      <c r="LKI9" t="str">
        <f t="shared" si="710"/>
        <v/>
      </c>
      <c r="LKJ9" t="str">
        <f t="shared" si="710"/>
        <v/>
      </c>
      <c r="LKK9" t="str">
        <f t="shared" si="710"/>
        <v/>
      </c>
      <c r="LKL9" t="str">
        <f t="shared" si="710"/>
        <v/>
      </c>
      <c r="LKM9" t="str">
        <f t="shared" si="710"/>
        <v/>
      </c>
      <c r="LKN9" t="str">
        <f t="shared" si="710"/>
        <v/>
      </c>
      <c r="LKO9" t="str">
        <f t="shared" si="710"/>
        <v/>
      </c>
      <c r="LKP9" t="str">
        <f t="shared" si="710"/>
        <v/>
      </c>
      <c r="LKQ9" t="str">
        <f t="shared" si="710"/>
        <v/>
      </c>
      <c r="LKR9" t="str">
        <f t="shared" si="710"/>
        <v/>
      </c>
      <c r="LKS9" t="str">
        <f t="shared" si="710"/>
        <v/>
      </c>
      <c r="LKT9" t="str">
        <f t="shared" si="710"/>
        <v/>
      </c>
      <c r="LKU9" t="str">
        <f t="shared" si="710"/>
        <v/>
      </c>
      <c r="LKV9" t="str">
        <f t="shared" si="710"/>
        <v/>
      </c>
      <c r="LKW9" t="str">
        <f t="shared" si="710"/>
        <v/>
      </c>
      <c r="LKX9" t="str">
        <f t="shared" si="710"/>
        <v/>
      </c>
      <c r="LKY9" t="str">
        <f t="shared" si="710"/>
        <v/>
      </c>
      <c r="LKZ9" t="str">
        <f t="shared" si="710"/>
        <v/>
      </c>
      <c r="LLA9" t="str">
        <f t="shared" si="710"/>
        <v/>
      </c>
      <c r="LLB9" t="str">
        <f t="shared" si="710"/>
        <v/>
      </c>
      <c r="LLC9" t="str">
        <f t="shared" si="710"/>
        <v/>
      </c>
      <c r="LLD9" t="str">
        <f t="shared" si="710"/>
        <v/>
      </c>
      <c r="LLE9" t="str">
        <f t="shared" si="710"/>
        <v/>
      </c>
      <c r="LLF9" t="str">
        <f t="shared" si="710"/>
        <v/>
      </c>
      <c r="LLG9" t="str">
        <f t="shared" si="710"/>
        <v/>
      </c>
      <c r="LLH9" t="str">
        <f t="shared" si="710"/>
        <v/>
      </c>
      <c r="LLI9" t="str">
        <f t="shared" si="710"/>
        <v/>
      </c>
      <c r="LLJ9" t="str">
        <f t="shared" si="710"/>
        <v/>
      </c>
      <c r="LLK9" t="str">
        <f t="shared" si="710"/>
        <v/>
      </c>
      <c r="LLL9" t="str">
        <f t="shared" si="710"/>
        <v/>
      </c>
      <c r="LLM9" t="str">
        <f t="shared" si="710"/>
        <v/>
      </c>
      <c r="LLN9" t="str">
        <f t="shared" si="710"/>
        <v/>
      </c>
      <c r="LLO9" t="str">
        <f t="shared" si="710"/>
        <v/>
      </c>
      <c r="LLP9" t="str">
        <f t="shared" si="710"/>
        <v/>
      </c>
      <c r="LLQ9" t="str">
        <f t="shared" si="710"/>
        <v/>
      </c>
      <c r="LLR9" t="str">
        <f t="shared" si="710"/>
        <v/>
      </c>
      <c r="LLS9" t="str">
        <f t="shared" si="710"/>
        <v/>
      </c>
      <c r="LLT9" t="str">
        <f t="shared" si="710"/>
        <v/>
      </c>
      <c r="LLU9" t="str">
        <f t="shared" si="710"/>
        <v/>
      </c>
      <c r="LLV9" t="str">
        <f t="shared" si="710"/>
        <v/>
      </c>
      <c r="LLW9" t="str">
        <f t="shared" si="710"/>
        <v/>
      </c>
      <c r="LLX9" t="str">
        <f t="shared" si="710"/>
        <v/>
      </c>
      <c r="LLY9" t="str">
        <f t="shared" si="710"/>
        <v/>
      </c>
      <c r="LLZ9" t="str">
        <f t="shared" si="710"/>
        <v/>
      </c>
      <c r="LMA9" t="str">
        <f t="shared" si="710"/>
        <v/>
      </c>
      <c r="LMB9" t="str">
        <f t="shared" si="710"/>
        <v/>
      </c>
      <c r="LMC9" t="str">
        <f t="shared" si="710"/>
        <v/>
      </c>
      <c r="LMD9" t="str">
        <f t="shared" si="710"/>
        <v/>
      </c>
      <c r="LME9" t="str">
        <f t="shared" si="710"/>
        <v/>
      </c>
      <c r="LMF9" t="str">
        <f t="shared" si="710"/>
        <v/>
      </c>
      <c r="LMG9" t="str">
        <f t="shared" si="710"/>
        <v/>
      </c>
      <c r="LMH9" t="str">
        <f t="shared" si="710"/>
        <v/>
      </c>
      <c r="LMI9" t="str">
        <f t="shared" si="583"/>
        <v/>
      </c>
      <c r="LMJ9" t="str">
        <f t="shared" si="583"/>
        <v/>
      </c>
      <c r="LMK9" t="str">
        <f t="shared" ref="LMK9:LOV13" si="841">IF(AND($G9&lt;=LMK$1,LMK$1&lt;=$H9),1,"")</f>
        <v/>
      </c>
      <c r="LML9" t="str">
        <f t="shared" si="841"/>
        <v/>
      </c>
      <c r="LMM9" t="str">
        <f t="shared" si="841"/>
        <v/>
      </c>
      <c r="LMN9" t="str">
        <f t="shared" si="841"/>
        <v/>
      </c>
      <c r="LMO9" t="str">
        <f t="shared" si="841"/>
        <v/>
      </c>
      <c r="LMP9" t="str">
        <f t="shared" si="841"/>
        <v/>
      </c>
      <c r="LMQ9" t="str">
        <f t="shared" si="841"/>
        <v/>
      </c>
      <c r="LMR9" t="str">
        <f t="shared" si="841"/>
        <v/>
      </c>
      <c r="LMS9" t="str">
        <f t="shared" si="841"/>
        <v/>
      </c>
      <c r="LMT9" t="str">
        <f t="shared" si="841"/>
        <v/>
      </c>
      <c r="LMU9" t="str">
        <f t="shared" si="841"/>
        <v/>
      </c>
      <c r="LMV9" t="str">
        <f t="shared" si="841"/>
        <v/>
      </c>
      <c r="LMW9" t="str">
        <f t="shared" si="841"/>
        <v/>
      </c>
      <c r="LMX9" t="str">
        <f t="shared" si="841"/>
        <v/>
      </c>
      <c r="LMY9" t="str">
        <f t="shared" si="841"/>
        <v/>
      </c>
      <c r="LMZ9" t="str">
        <f t="shared" si="841"/>
        <v/>
      </c>
      <c r="LNA9" t="str">
        <f t="shared" si="841"/>
        <v/>
      </c>
      <c r="LNB9" t="str">
        <f t="shared" si="841"/>
        <v/>
      </c>
      <c r="LNC9" t="str">
        <f t="shared" si="841"/>
        <v/>
      </c>
      <c r="LND9" t="str">
        <f t="shared" si="841"/>
        <v/>
      </c>
      <c r="LNE9" t="str">
        <f t="shared" si="841"/>
        <v/>
      </c>
      <c r="LNF9" t="str">
        <f t="shared" si="841"/>
        <v/>
      </c>
      <c r="LNG9" t="str">
        <f t="shared" si="841"/>
        <v/>
      </c>
      <c r="LNH9" t="str">
        <f t="shared" si="841"/>
        <v/>
      </c>
      <c r="LNI9" t="str">
        <f t="shared" si="841"/>
        <v/>
      </c>
      <c r="LNJ9" t="str">
        <f t="shared" si="841"/>
        <v/>
      </c>
      <c r="LNK9" t="str">
        <f t="shared" si="841"/>
        <v/>
      </c>
      <c r="LNL9" t="str">
        <f t="shared" si="841"/>
        <v/>
      </c>
      <c r="LNM9" t="str">
        <f t="shared" si="841"/>
        <v/>
      </c>
      <c r="LNN9" t="str">
        <f t="shared" si="841"/>
        <v/>
      </c>
      <c r="LNO9" t="str">
        <f t="shared" si="841"/>
        <v/>
      </c>
      <c r="LNP9" t="str">
        <f t="shared" si="841"/>
        <v/>
      </c>
      <c r="LNQ9" t="str">
        <f t="shared" si="841"/>
        <v/>
      </c>
      <c r="LNR9" t="str">
        <f t="shared" si="841"/>
        <v/>
      </c>
      <c r="LNS9" t="str">
        <f t="shared" si="841"/>
        <v/>
      </c>
      <c r="LNT9" t="str">
        <f t="shared" si="841"/>
        <v/>
      </c>
      <c r="LNU9" t="str">
        <f t="shared" si="841"/>
        <v/>
      </c>
      <c r="LNV9" t="str">
        <f t="shared" si="841"/>
        <v/>
      </c>
      <c r="LNW9" t="str">
        <f t="shared" si="841"/>
        <v/>
      </c>
      <c r="LNX9" t="str">
        <f t="shared" si="841"/>
        <v/>
      </c>
      <c r="LNY9" t="str">
        <f t="shared" si="841"/>
        <v/>
      </c>
      <c r="LNZ9" t="str">
        <f t="shared" si="841"/>
        <v/>
      </c>
      <c r="LOA9" t="str">
        <f t="shared" si="841"/>
        <v/>
      </c>
      <c r="LOB9" t="str">
        <f t="shared" si="841"/>
        <v/>
      </c>
      <c r="LOC9" t="str">
        <f t="shared" si="841"/>
        <v/>
      </c>
      <c r="LOD9" t="str">
        <f t="shared" si="841"/>
        <v/>
      </c>
      <c r="LOE9" t="str">
        <f t="shared" si="841"/>
        <v/>
      </c>
      <c r="LOF9" t="str">
        <f t="shared" si="841"/>
        <v/>
      </c>
      <c r="LOG9" t="str">
        <f t="shared" si="841"/>
        <v/>
      </c>
      <c r="LOH9" t="str">
        <f t="shared" si="841"/>
        <v/>
      </c>
      <c r="LOI9" t="str">
        <f t="shared" si="841"/>
        <v/>
      </c>
      <c r="LOJ9" t="str">
        <f t="shared" si="841"/>
        <v/>
      </c>
      <c r="LOK9" t="str">
        <f t="shared" si="841"/>
        <v/>
      </c>
      <c r="LOL9" t="str">
        <f t="shared" si="841"/>
        <v/>
      </c>
      <c r="LOM9" t="str">
        <f t="shared" si="841"/>
        <v/>
      </c>
      <c r="LON9" t="str">
        <f t="shared" si="841"/>
        <v/>
      </c>
      <c r="LOO9" t="str">
        <f t="shared" si="841"/>
        <v/>
      </c>
      <c r="LOP9" t="str">
        <f t="shared" si="841"/>
        <v/>
      </c>
      <c r="LOQ9" t="str">
        <f t="shared" si="841"/>
        <v/>
      </c>
      <c r="LOR9" t="str">
        <f t="shared" si="841"/>
        <v/>
      </c>
      <c r="LOS9" t="str">
        <f t="shared" si="841"/>
        <v/>
      </c>
      <c r="LOT9" t="str">
        <f t="shared" si="841"/>
        <v/>
      </c>
      <c r="LOU9" t="str">
        <f t="shared" si="841"/>
        <v/>
      </c>
      <c r="LOV9" t="str">
        <f t="shared" si="841"/>
        <v/>
      </c>
      <c r="LOW9" t="str">
        <f t="shared" si="711"/>
        <v/>
      </c>
      <c r="LOX9" t="str">
        <f t="shared" si="711"/>
        <v/>
      </c>
      <c r="LOY9" t="str">
        <f t="shared" si="711"/>
        <v/>
      </c>
      <c r="LOZ9" t="str">
        <f t="shared" si="711"/>
        <v/>
      </c>
      <c r="LPA9" t="str">
        <f t="shared" si="711"/>
        <v/>
      </c>
      <c r="LPB9" t="str">
        <f t="shared" si="711"/>
        <v/>
      </c>
      <c r="LPC9" t="str">
        <f t="shared" si="711"/>
        <v/>
      </c>
      <c r="LPD9" t="str">
        <f t="shared" si="711"/>
        <v/>
      </c>
      <c r="LPE9" t="str">
        <f t="shared" si="711"/>
        <v/>
      </c>
      <c r="LPF9" t="str">
        <f t="shared" si="711"/>
        <v/>
      </c>
      <c r="LPG9" t="str">
        <f t="shared" si="711"/>
        <v/>
      </c>
      <c r="LPH9" t="str">
        <f t="shared" si="711"/>
        <v/>
      </c>
      <c r="LPI9" t="str">
        <f t="shared" si="711"/>
        <v/>
      </c>
      <c r="LPJ9" t="str">
        <f t="shared" si="711"/>
        <v/>
      </c>
      <c r="LPK9" t="str">
        <f t="shared" si="711"/>
        <v/>
      </c>
      <c r="LPL9" t="str">
        <f t="shared" si="711"/>
        <v/>
      </c>
      <c r="LPM9" t="str">
        <f t="shared" si="711"/>
        <v/>
      </c>
      <c r="LPN9" t="str">
        <f t="shared" si="711"/>
        <v/>
      </c>
      <c r="LPO9" t="str">
        <f t="shared" si="711"/>
        <v/>
      </c>
      <c r="LPP9" t="str">
        <f t="shared" si="711"/>
        <v/>
      </c>
      <c r="LPQ9" t="str">
        <f t="shared" si="711"/>
        <v/>
      </c>
      <c r="LPR9" t="str">
        <f t="shared" si="711"/>
        <v/>
      </c>
      <c r="LPS9" t="str">
        <f t="shared" si="711"/>
        <v/>
      </c>
      <c r="LPT9" t="str">
        <f t="shared" si="711"/>
        <v/>
      </c>
      <c r="LPU9" t="str">
        <f t="shared" si="711"/>
        <v/>
      </c>
      <c r="LPV9" t="str">
        <f t="shared" si="711"/>
        <v/>
      </c>
      <c r="LPW9" t="str">
        <f t="shared" si="711"/>
        <v/>
      </c>
      <c r="LPX9" t="str">
        <f t="shared" si="711"/>
        <v/>
      </c>
      <c r="LPY9" t="str">
        <f t="shared" si="711"/>
        <v/>
      </c>
      <c r="LPZ9" t="str">
        <f t="shared" si="711"/>
        <v/>
      </c>
      <c r="LQA9" t="str">
        <f t="shared" si="711"/>
        <v/>
      </c>
      <c r="LQB9" t="str">
        <f t="shared" si="711"/>
        <v/>
      </c>
      <c r="LQC9" t="str">
        <f t="shared" si="711"/>
        <v/>
      </c>
      <c r="LQD9" t="str">
        <f t="shared" si="711"/>
        <v/>
      </c>
      <c r="LQE9" t="str">
        <f t="shared" si="711"/>
        <v/>
      </c>
      <c r="LQF9" t="str">
        <f t="shared" si="711"/>
        <v/>
      </c>
      <c r="LQG9" t="str">
        <f t="shared" si="711"/>
        <v/>
      </c>
      <c r="LQH9" t="str">
        <f t="shared" si="711"/>
        <v/>
      </c>
      <c r="LQI9" t="str">
        <f t="shared" si="711"/>
        <v/>
      </c>
      <c r="LQJ9" t="str">
        <f t="shared" si="711"/>
        <v/>
      </c>
      <c r="LQK9" t="str">
        <f t="shared" si="711"/>
        <v/>
      </c>
      <c r="LQL9" t="str">
        <f t="shared" si="711"/>
        <v/>
      </c>
      <c r="LQM9" t="str">
        <f t="shared" si="711"/>
        <v/>
      </c>
      <c r="LQN9" t="str">
        <f t="shared" si="711"/>
        <v/>
      </c>
      <c r="LQO9" t="str">
        <f t="shared" si="711"/>
        <v/>
      </c>
      <c r="LQP9" t="str">
        <f t="shared" si="711"/>
        <v/>
      </c>
      <c r="LQQ9" t="str">
        <f t="shared" si="711"/>
        <v/>
      </c>
      <c r="LQR9" t="str">
        <f t="shared" si="711"/>
        <v/>
      </c>
      <c r="LQS9" t="str">
        <f t="shared" si="711"/>
        <v/>
      </c>
      <c r="LQT9" t="str">
        <f t="shared" si="711"/>
        <v/>
      </c>
      <c r="LQU9" t="str">
        <f t="shared" si="711"/>
        <v/>
      </c>
      <c r="LQV9" t="str">
        <f t="shared" si="711"/>
        <v/>
      </c>
      <c r="LQW9" t="str">
        <f t="shared" si="711"/>
        <v/>
      </c>
      <c r="LQX9" t="str">
        <f t="shared" si="711"/>
        <v/>
      </c>
      <c r="LQY9" t="str">
        <f t="shared" si="711"/>
        <v/>
      </c>
      <c r="LQZ9" t="str">
        <f t="shared" si="711"/>
        <v/>
      </c>
      <c r="LRA9" t="str">
        <f t="shared" si="711"/>
        <v/>
      </c>
      <c r="LRB9" t="str">
        <f t="shared" si="711"/>
        <v/>
      </c>
      <c r="LRC9" t="str">
        <f t="shared" si="711"/>
        <v/>
      </c>
      <c r="LRD9" t="str">
        <f t="shared" si="711"/>
        <v/>
      </c>
      <c r="LRE9" t="str">
        <f t="shared" si="711"/>
        <v/>
      </c>
      <c r="LRF9" t="str">
        <f t="shared" si="711"/>
        <v/>
      </c>
      <c r="LRG9" t="str">
        <f t="shared" si="584"/>
        <v/>
      </c>
      <c r="LRH9" t="str">
        <f t="shared" si="584"/>
        <v/>
      </c>
      <c r="LRI9" t="str">
        <f t="shared" ref="LRI9:LTT13" si="842">IF(AND($G9&lt;=LRI$1,LRI$1&lt;=$H9),1,"")</f>
        <v/>
      </c>
      <c r="LRJ9" t="str">
        <f t="shared" si="842"/>
        <v/>
      </c>
      <c r="LRK9" t="str">
        <f t="shared" si="842"/>
        <v/>
      </c>
      <c r="LRL9" t="str">
        <f t="shared" si="842"/>
        <v/>
      </c>
      <c r="LRM9" t="str">
        <f t="shared" si="842"/>
        <v/>
      </c>
      <c r="LRN9" t="str">
        <f t="shared" si="842"/>
        <v/>
      </c>
      <c r="LRO9" t="str">
        <f t="shared" si="842"/>
        <v/>
      </c>
      <c r="LRP9" t="str">
        <f t="shared" si="842"/>
        <v/>
      </c>
      <c r="LRQ9" t="str">
        <f t="shared" si="842"/>
        <v/>
      </c>
      <c r="LRR9" t="str">
        <f t="shared" si="842"/>
        <v/>
      </c>
      <c r="LRS9" t="str">
        <f t="shared" si="842"/>
        <v/>
      </c>
      <c r="LRT9" t="str">
        <f t="shared" si="842"/>
        <v/>
      </c>
      <c r="LRU9" t="str">
        <f t="shared" si="842"/>
        <v/>
      </c>
      <c r="LRV9" t="str">
        <f t="shared" si="842"/>
        <v/>
      </c>
      <c r="LRW9" t="str">
        <f t="shared" si="842"/>
        <v/>
      </c>
      <c r="LRX9" t="str">
        <f t="shared" si="842"/>
        <v/>
      </c>
      <c r="LRY9" t="str">
        <f t="shared" si="842"/>
        <v/>
      </c>
      <c r="LRZ9" t="str">
        <f t="shared" si="842"/>
        <v/>
      </c>
      <c r="LSA9" t="str">
        <f t="shared" si="842"/>
        <v/>
      </c>
      <c r="LSB9" t="str">
        <f t="shared" si="842"/>
        <v/>
      </c>
      <c r="LSC9" t="str">
        <f t="shared" si="842"/>
        <v/>
      </c>
      <c r="LSD9" t="str">
        <f t="shared" si="842"/>
        <v/>
      </c>
      <c r="LSE9" t="str">
        <f t="shared" si="842"/>
        <v/>
      </c>
      <c r="LSF9" t="str">
        <f t="shared" si="842"/>
        <v/>
      </c>
      <c r="LSG9" t="str">
        <f t="shared" si="842"/>
        <v/>
      </c>
      <c r="LSH9" t="str">
        <f t="shared" si="842"/>
        <v/>
      </c>
      <c r="LSI9" t="str">
        <f t="shared" si="842"/>
        <v/>
      </c>
      <c r="LSJ9" t="str">
        <f t="shared" si="842"/>
        <v/>
      </c>
      <c r="LSK9" t="str">
        <f t="shared" si="842"/>
        <v/>
      </c>
      <c r="LSL9" t="str">
        <f t="shared" si="842"/>
        <v/>
      </c>
      <c r="LSM9" t="str">
        <f t="shared" si="842"/>
        <v/>
      </c>
      <c r="LSN9" t="str">
        <f t="shared" si="842"/>
        <v/>
      </c>
      <c r="LSO9" t="str">
        <f t="shared" si="842"/>
        <v/>
      </c>
      <c r="LSP9" t="str">
        <f t="shared" si="842"/>
        <v/>
      </c>
      <c r="LSQ9" t="str">
        <f t="shared" si="842"/>
        <v/>
      </c>
      <c r="LSR9" t="str">
        <f t="shared" si="842"/>
        <v/>
      </c>
      <c r="LSS9" t="str">
        <f t="shared" si="842"/>
        <v/>
      </c>
      <c r="LST9" t="str">
        <f t="shared" si="842"/>
        <v/>
      </c>
      <c r="LSU9" t="str">
        <f t="shared" si="842"/>
        <v/>
      </c>
      <c r="LSV9" t="str">
        <f t="shared" si="842"/>
        <v/>
      </c>
      <c r="LSW9" t="str">
        <f t="shared" si="842"/>
        <v/>
      </c>
      <c r="LSX9" t="str">
        <f t="shared" si="842"/>
        <v/>
      </c>
      <c r="LSY9" t="str">
        <f t="shared" si="842"/>
        <v/>
      </c>
      <c r="LSZ9" t="str">
        <f t="shared" si="842"/>
        <v/>
      </c>
      <c r="LTA9" t="str">
        <f t="shared" si="842"/>
        <v/>
      </c>
      <c r="LTB9" t="str">
        <f t="shared" si="842"/>
        <v/>
      </c>
      <c r="LTC9" t="str">
        <f t="shared" si="842"/>
        <v/>
      </c>
      <c r="LTD9" t="str">
        <f t="shared" si="842"/>
        <v/>
      </c>
      <c r="LTE9" t="str">
        <f t="shared" si="842"/>
        <v/>
      </c>
      <c r="LTF9" t="str">
        <f t="shared" si="842"/>
        <v/>
      </c>
      <c r="LTG9" t="str">
        <f t="shared" si="842"/>
        <v/>
      </c>
      <c r="LTH9" t="str">
        <f t="shared" si="842"/>
        <v/>
      </c>
      <c r="LTI9" t="str">
        <f t="shared" si="842"/>
        <v/>
      </c>
      <c r="LTJ9" t="str">
        <f t="shared" si="842"/>
        <v/>
      </c>
      <c r="LTK9" t="str">
        <f t="shared" si="842"/>
        <v/>
      </c>
      <c r="LTL9" t="str">
        <f t="shared" si="842"/>
        <v/>
      </c>
      <c r="LTM9" t="str">
        <f t="shared" si="842"/>
        <v/>
      </c>
      <c r="LTN9" t="str">
        <f t="shared" si="842"/>
        <v/>
      </c>
      <c r="LTO9" t="str">
        <f t="shared" si="842"/>
        <v/>
      </c>
      <c r="LTP9" t="str">
        <f t="shared" si="842"/>
        <v/>
      </c>
      <c r="LTQ9" t="str">
        <f t="shared" si="842"/>
        <v/>
      </c>
      <c r="LTR9" t="str">
        <f t="shared" si="842"/>
        <v/>
      </c>
      <c r="LTS9" t="str">
        <f t="shared" si="842"/>
        <v/>
      </c>
      <c r="LTT9" t="str">
        <f t="shared" si="842"/>
        <v/>
      </c>
      <c r="LTU9" t="str">
        <f t="shared" si="712"/>
        <v/>
      </c>
      <c r="LTV9" t="str">
        <f t="shared" si="712"/>
        <v/>
      </c>
      <c r="LTW9" t="str">
        <f t="shared" si="712"/>
        <v/>
      </c>
      <c r="LTX9" t="str">
        <f t="shared" si="712"/>
        <v/>
      </c>
      <c r="LTY9" t="str">
        <f t="shared" si="712"/>
        <v/>
      </c>
      <c r="LTZ9" t="str">
        <f t="shared" si="712"/>
        <v/>
      </c>
      <c r="LUA9" t="str">
        <f t="shared" si="712"/>
        <v/>
      </c>
      <c r="LUB9" t="str">
        <f t="shared" si="712"/>
        <v/>
      </c>
      <c r="LUC9" t="str">
        <f t="shared" si="712"/>
        <v/>
      </c>
      <c r="LUD9" t="str">
        <f t="shared" si="712"/>
        <v/>
      </c>
      <c r="LUE9" t="str">
        <f t="shared" si="712"/>
        <v/>
      </c>
      <c r="LUF9" t="str">
        <f t="shared" si="712"/>
        <v/>
      </c>
      <c r="LUG9" t="str">
        <f t="shared" si="712"/>
        <v/>
      </c>
      <c r="LUH9" t="str">
        <f t="shared" si="712"/>
        <v/>
      </c>
      <c r="LUI9" t="str">
        <f t="shared" si="712"/>
        <v/>
      </c>
      <c r="LUJ9" t="str">
        <f t="shared" si="712"/>
        <v/>
      </c>
      <c r="LUK9" t="str">
        <f t="shared" si="712"/>
        <v/>
      </c>
      <c r="LUL9" t="str">
        <f t="shared" si="712"/>
        <v/>
      </c>
      <c r="LUM9" t="str">
        <f t="shared" si="712"/>
        <v/>
      </c>
      <c r="LUN9" t="str">
        <f t="shared" si="712"/>
        <v/>
      </c>
      <c r="LUO9" t="str">
        <f t="shared" si="712"/>
        <v/>
      </c>
      <c r="LUP9" t="str">
        <f t="shared" si="712"/>
        <v/>
      </c>
      <c r="LUQ9" t="str">
        <f t="shared" si="712"/>
        <v/>
      </c>
      <c r="LUR9" t="str">
        <f t="shared" si="712"/>
        <v/>
      </c>
      <c r="LUS9" t="str">
        <f t="shared" si="712"/>
        <v/>
      </c>
      <c r="LUT9" t="str">
        <f t="shared" si="712"/>
        <v/>
      </c>
      <c r="LUU9" t="str">
        <f t="shared" si="712"/>
        <v/>
      </c>
      <c r="LUV9" t="str">
        <f t="shared" si="712"/>
        <v/>
      </c>
      <c r="LUW9" t="str">
        <f t="shared" si="712"/>
        <v/>
      </c>
      <c r="LUX9" t="str">
        <f t="shared" si="712"/>
        <v/>
      </c>
      <c r="LUY9" t="str">
        <f t="shared" si="712"/>
        <v/>
      </c>
      <c r="LUZ9" t="str">
        <f t="shared" si="712"/>
        <v/>
      </c>
      <c r="LVA9" t="str">
        <f t="shared" si="712"/>
        <v/>
      </c>
      <c r="LVB9" t="str">
        <f t="shared" si="712"/>
        <v/>
      </c>
      <c r="LVC9" t="str">
        <f t="shared" si="712"/>
        <v/>
      </c>
      <c r="LVD9" t="str">
        <f t="shared" si="712"/>
        <v/>
      </c>
      <c r="LVE9" t="str">
        <f t="shared" si="712"/>
        <v/>
      </c>
      <c r="LVF9" t="str">
        <f t="shared" si="712"/>
        <v/>
      </c>
      <c r="LVG9" t="str">
        <f t="shared" si="712"/>
        <v/>
      </c>
      <c r="LVH9" t="str">
        <f t="shared" si="712"/>
        <v/>
      </c>
      <c r="LVI9" t="str">
        <f t="shared" si="712"/>
        <v/>
      </c>
      <c r="LVJ9" t="str">
        <f t="shared" si="712"/>
        <v/>
      </c>
      <c r="LVK9" t="str">
        <f t="shared" si="712"/>
        <v/>
      </c>
      <c r="LVL9" t="str">
        <f t="shared" si="712"/>
        <v/>
      </c>
      <c r="LVM9" t="str">
        <f t="shared" si="712"/>
        <v/>
      </c>
      <c r="LVN9" t="str">
        <f t="shared" si="712"/>
        <v/>
      </c>
      <c r="LVO9" t="str">
        <f t="shared" si="712"/>
        <v/>
      </c>
      <c r="LVP9" t="str">
        <f t="shared" si="712"/>
        <v/>
      </c>
      <c r="LVQ9" t="str">
        <f t="shared" si="712"/>
        <v/>
      </c>
      <c r="LVR9" t="str">
        <f t="shared" si="712"/>
        <v/>
      </c>
      <c r="LVS9" t="str">
        <f t="shared" si="712"/>
        <v/>
      </c>
      <c r="LVT9" t="str">
        <f t="shared" si="712"/>
        <v/>
      </c>
      <c r="LVU9" t="str">
        <f t="shared" si="712"/>
        <v/>
      </c>
      <c r="LVV9" t="str">
        <f t="shared" si="712"/>
        <v/>
      </c>
      <c r="LVW9" t="str">
        <f t="shared" si="712"/>
        <v/>
      </c>
      <c r="LVX9" t="str">
        <f t="shared" si="712"/>
        <v/>
      </c>
      <c r="LVY9" t="str">
        <f t="shared" si="712"/>
        <v/>
      </c>
      <c r="LVZ9" t="str">
        <f t="shared" si="712"/>
        <v/>
      </c>
      <c r="LWA9" t="str">
        <f t="shared" si="712"/>
        <v/>
      </c>
      <c r="LWB9" t="str">
        <f t="shared" si="712"/>
        <v/>
      </c>
      <c r="LWC9" t="str">
        <f t="shared" si="712"/>
        <v/>
      </c>
      <c r="LWD9" t="str">
        <f t="shared" si="712"/>
        <v/>
      </c>
      <c r="LWE9" t="str">
        <f t="shared" si="585"/>
        <v/>
      </c>
      <c r="LWF9" t="str">
        <f t="shared" si="585"/>
        <v/>
      </c>
      <c r="LWG9" t="str">
        <f t="shared" ref="LWG9:LYR13" si="843">IF(AND($G9&lt;=LWG$1,LWG$1&lt;=$H9),1,"")</f>
        <v/>
      </c>
      <c r="LWH9" t="str">
        <f t="shared" si="843"/>
        <v/>
      </c>
      <c r="LWI9" t="str">
        <f t="shared" si="843"/>
        <v/>
      </c>
      <c r="LWJ9" t="str">
        <f t="shared" si="843"/>
        <v/>
      </c>
      <c r="LWK9" t="str">
        <f t="shared" si="843"/>
        <v/>
      </c>
      <c r="LWL9" t="str">
        <f t="shared" si="843"/>
        <v/>
      </c>
      <c r="LWM9" t="str">
        <f t="shared" si="843"/>
        <v/>
      </c>
      <c r="LWN9" t="str">
        <f t="shared" si="843"/>
        <v/>
      </c>
      <c r="LWO9" t="str">
        <f t="shared" si="843"/>
        <v/>
      </c>
      <c r="LWP9" t="str">
        <f t="shared" si="843"/>
        <v/>
      </c>
      <c r="LWQ9" t="str">
        <f t="shared" si="843"/>
        <v/>
      </c>
      <c r="LWR9" t="str">
        <f t="shared" si="843"/>
        <v/>
      </c>
      <c r="LWS9" t="str">
        <f t="shared" si="843"/>
        <v/>
      </c>
      <c r="LWT9" t="str">
        <f t="shared" si="843"/>
        <v/>
      </c>
      <c r="LWU9" t="str">
        <f t="shared" si="843"/>
        <v/>
      </c>
      <c r="LWV9" t="str">
        <f t="shared" si="843"/>
        <v/>
      </c>
      <c r="LWW9" t="str">
        <f t="shared" si="843"/>
        <v/>
      </c>
      <c r="LWX9" t="str">
        <f t="shared" si="843"/>
        <v/>
      </c>
      <c r="LWY9" t="str">
        <f t="shared" si="843"/>
        <v/>
      </c>
      <c r="LWZ9" t="str">
        <f t="shared" si="843"/>
        <v/>
      </c>
      <c r="LXA9" t="str">
        <f t="shared" si="843"/>
        <v/>
      </c>
      <c r="LXB9" t="str">
        <f t="shared" si="843"/>
        <v/>
      </c>
      <c r="LXC9" t="str">
        <f t="shared" si="843"/>
        <v/>
      </c>
      <c r="LXD9" t="str">
        <f t="shared" si="843"/>
        <v/>
      </c>
      <c r="LXE9" t="str">
        <f t="shared" si="843"/>
        <v/>
      </c>
      <c r="LXF9" t="str">
        <f t="shared" si="843"/>
        <v/>
      </c>
      <c r="LXG9" t="str">
        <f t="shared" si="843"/>
        <v/>
      </c>
      <c r="LXH9" t="str">
        <f t="shared" si="843"/>
        <v/>
      </c>
      <c r="LXI9" t="str">
        <f t="shared" si="843"/>
        <v/>
      </c>
      <c r="LXJ9" t="str">
        <f t="shared" si="843"/>
        <v/>
      </c>
      <c r="LXK9" t="str">
        <f t="shared" si="843"/>
        <v/>
      </c>
      <c r="LXL9" t="str">
        <f t="shared" si="843"/>
        <v/>
      </c>
      <c r="LXM9" t="str">
        <f t="shared" si="843"/>
        <v/>
      </c>
      <c r="LXN9" t="str">
        <f t="shared" si="843"/>
        <v/>
      </c>
      <c r="LXO9" t="str">
        <f t="shared" si="843"/>
        <v/>
      </c>
      <c r="LXP9" t="str">
        <f t="shared" si="843"/>
        <v/>
      </c>
      <c r="LXQ9" t="str">
        <f t="shared" si="843"/>
        <v/>
      </c>
      <c r="LXR9" t="str">
        <f t="shared" si="843"/>
        <v/>
      </c>
      <c r="LXS9" t="str">
        <f t="shared" si="843"/>
        <v/>
      </c>
      <c r="LXT9" t="str">
        <f t="shared" si="843"/>
        <v/>
      </c>
      <c r="LXU9" t="str">
        <f t="shared" si="843"/>
        <v/>
      </c>
      <c r="LXV9" t="str">
        <f t="shared" si="843"/>
        <v/>
      </c>
      <c r="LXW9" t="str">
        <f t="shared" si="843"/>
        <v/>
      </c>
      <c r="LXX9" t="str">
        <f t="shared" si="843"/>
        <v/>
      </c>
      <c r="LXY9" t="str">
        <f t="shared" si="843"/>
        <v/>
      </c>
      <c r="LXZ9" t="str">
        <f t="shared" si="843"/>
        <v/>
      </c>
      <c r="LYA9" t="str">
        <f t="shared" si="843"/>
        <v/>
      </c>
      <c r="LYB9" t="str">
        <f t="shared" si="843"/>
        <v/>
      </c>
      <c r="LYC9" t="str">
        <f t="shared" si="843"/>
        <v/>
      </c>
      <c r="LYD9" t="str">
        <f t="shared" si="843"/>
        <v/>
      </c>
      <c r="LYE9" t="str">
        <f t="shared" si="843"/>
        <v/>
      </c>
      <c r="LYF9" t="str">
        <f t="shared" si="843"/>
        <v/>
      </c>
      <c r="LYG9" t="str">
        <f t="shared" si="843"/>
        <v/>
      </c>
      <c r="LYH9" t="str">
        <f t="shared" si="843"/>
        <v/>
      </c>
      <c r="LYI9" t="str">
        <f t="shared" si="843"/>
        <v/>
      </c>
      <c r="LYJ9" t="str">
        <f t="shared" si="843"/>
        <v/>
      </c>
      <c r="LYK9" t="str">
        <f t="shared" si="843"/>
        <v/>
      </c>
      <c r="LYL9" t="str">
        <f t="shared" si="843"/>
        <v/>
      </c>
      <c r="LYM9" t="str">
        <f t="shared" si="843"/>
        <v/>
      </c>
      <c r="LYN9" t="str">
        <f t="shared" si="843"/>
        <v/>
      </c>
      <c r="LYO9" t="str">
        <f t="shared" si="843"/>
        <v/>
      </c>
      <c r="LYP9" t="str">
        <f t="shared" si="843"/>
        <v/>
      </c>
      <c r="LYQ9" t="str">
        <f t="shared" si="843"/>
        <v/>
      </c>
      <c r="LYR9" t="str">
        <f t="shared" si="843"/>
        <v/>
      </c>
      <c r="LYS9" t="str">
        <f t="shared" si="713"/>
        <v/>
      </c>
      <c r="LYT9" t="str">
        <f t="shared" si="713"/>
        <v/>
      </c>
      <c r="LYU9" t="str">
        <f t="shared" si="713"/>
        <v/>
      </c>
      <c r="LYV9" t="str">
        <f t="shared" si="713"/>
        <v/>
      </c>
      <c r="LYW9" t="str">
        <f t="shared" si="713"/>
        <v/>
      </c>
      <c r="LYX9" t="str">
        <f t="shared" si="713"/>
        <v/>
      </c>
      <c r="LYY9" t="str">
        <f t="shared" si="713"/>
        <v/>
      </c>
      <c r="LYZ9" t="str">
        <f t="shared" si="713"/>
        <v/>
      </c>
      <c r="LZA9" t="str">
        <f t="shared" si="713"/>
        <v/>
      </c>
      <c r="LZB9" t="str">
        <f t="shared" si="713"/>
        <v/>
      </c>
      <c r="LZC9" t="str">
        <f t="shared" si="713"/>
        <v/>
      </c>
      <c r="LZD9" t="str">
        <f t="shared" si="713"/>
        <v/>
      </c>
      <c r="LZE9" t="str">
        <f t="shared" si="713"/>
        <v/>
      </c>
      <c r="LZF9" t="str">
        <f t="shared" si="713"/>
        <v/>
      </c>
      <c r="LZG9" t="str">
        <f t="shared" si="713"/>
        <v/>
      </c>
      <c r="LZH9" t="str">
        <f t="shared" si="713"/>
        <v/>
      </c>
      <c r="LZI9" t="str">
        <f t="shared" si="713"/>
        <v/>
      </c>
      <c r="LZJ9" t="str">
        <f t="shared" si="713"/>
        <v/>
      </c>
      <c r="LZK9" t="str">
        <f t="shared" si="713"/>
        <v/>
      </c>
      <c r="LZL9" t="str">
        <f t="shared" si="713"/>
        <v/>
      </c>
      <c r="LZM9" t="str">
        <f t="shared" si="713"/>
        <v/>
      </c>
      <c r="LZN9" t="str">
        <f t="shared" si="713"/>
        <v/>
      </c>
      <c r="LZO9" t="str">
        <f t="shared" si="713"/>
        <v/>
      </c>
      <c r="LZP9" t="str">
        <f t="shared" si="713"/>
        <v/>
      </c>
      <c r="LZQ9" t="str">
        <f t="shared" si="713"/>
        <v/>
      </c>
      <c r="LZR9" t="str">
        <f t="shared" si="713"/>
        <v/>
      </c>
      <c r="LZS9" t="str">
        <f t="shared" si="713"/>
        <v/>
      </c>
      <c r="LZT9" t="str">
        <f t="shared" si="713"/>
        <v/>
      </c>
      <c r="LZU9" t="str">
        <f t="shared" si="713"/>
        <v/>
      </c>
      <c r="LZV9" t="str">
        <f t="shared" si="713"/>
        <v/>
      </c>
      <c r="LZW9" t="str">
        <f t="shared" si="713"/>
        <v/>
      </c>
      <c r="LZX9" t="str">
        <f t="shared" si="713"/>
        <v/>
      </c>
      <c r="LZY9" t="str">
        <f t="shared" si="713"/>
        <v/>
      </c>
      <c r="LZZ9" t="str">
        <f t="shared" si="713"/>
        <v/>
      </c>
      <c r="MAA9" t="str">
        <f t="shared" si="713"/>
        <v/>
      </c>
      <c r="MAB9" t="str">
        <f t="shared" si="713"/>
        <v/>
      </c>
      <c r="MAC9" t="str">
        <f t="shared" si="713"/>
        <v/>
      </c>
      <c r="MAD9" t="str">
        <f t="shared" si="713"/>
        <v/>
      </c>
      <c r="MAE9" t="str">
        <f t="shared" si="713"/>
        <v/>
      </c>
      <c r="MAF9" t="str">
        <f t="shared" si="713"/>
        <v/>
      </c>
      <c r="MAG9" t="str">
        <f t="shared" si="713"/>
        <v/>
      </c>
      <c r="MAH9" t="str">
        <f t="shared" si="713"/>
        <v/>
      </c>
      <c r="MAI9" t="str">
        <f t="shared" si="713"/>
        <v/>
      </c>
      <c r="MAJ9" t="str">
        <f t="shared" si="713"/>
        <v/>
      </c>
      <c r="MAK9" t="str">
        <f t="shared" si="713"/>
        <v/>
      </c>
      <c r="MAL9" t="str">
        <f t="shared" si="713"/>
        <v/>
      </c>
      <c r="MAM9" t="str">
        <f t="shared" si="713"/>
        <v/>
      </c>
      <c r="MAN9" t="str">
        <f t="shared" si="713"/>
        <v/>
      </c>
      <c r="MAO9" t="str">
        <f t="shared" si="713"/>
        <v/>
      </c>
      <c r="MAP9" t="str">
        <f t="shared" si="713"/>
        <v/>
      </c>
      <c r="MAQ9" t="str">
        <f t="shared" si="713"/>
        <v/>
      </c>
      <c r="MAR9" t="str">
        <f t="shared" si="713"/>
        <v/>
      </c>
      <c r="MAS9" t="str">
        <f t="shared" si="713"/>
        <v/>
      </c>
      <c r="MAT9" t="str">
        <f t="shared" si="713"/>
        <v/>
      </c>
      <c r="MAU9" t="str">
        <f t="shared" si="713"/>
        <v/>
      </c>
      <c r="MAV9" t="str">
        <f t="shared" si="713"/>
        <v/>
      </c>
      <c r="MAW9" t="str">
        <f t="shared" si="713"/>
        <v/>
      </c>
      <c r="MAX9" t="str">
        <f t="shared" si="713"/>
        <v/>
      </c>
      <c r="MAY9" t="str">
        <f t="shared" si="713"/>
        <v/>
      </c>
      <c r="MAZ9" t="str">
        <f t="shared" si="713"/>
        <v/>
      </c>
      <c r="MBA9" t="str">
        <f t="shared" si="713"/>
        <v/>
      </c>
      <c r="MBB9" t="str">
        <f t="shared" si="713"/>
        <v/>
      </c>
      <c r="MBC9" t="str">
        <f t="shared" si="586"/>
        <v/>
      </c>
      <c r="MBD9" t="str">
        <f t="shared" si="586"/>
        <v/>
      </c>
      <c r="MBE9" t="str">
        <f t="shared" ref="MBE9:MDP13" si="844">IF(AND($G9&lt;=MBE$1,MBE$1&lt;=$H9),1,"")</f>
        <v/>
      </c>
      <c r="MBF9" t="str">
        <f t="shared" si="844"/>
        <v/>
      </c>
      <c r="MBG9" t="str">
        <f t="shared" si="844"/>
        <v/>
      </c>
      <c r="MBH9" t="str">
        <f t="shared" si="844"/>
        <v/>
      </c>
      <c r="MBI9" t="str">
        <f t="shared" si="844"/>
        <v/>
      </c>
      <c r="MBJ9" t="str">
        <f t="shared" si="844"/>
        <v/>
      </c>
      <c r="MBK9" t="str">
        <f t="shared" si="844"/>
        <v/>
      </c>
      <c r="MBL9" t="str">
        <f t="shared" si="844"/>
        <v/>
      </c>
      <c r="MBM9" t="str">
        <f t="shared" si="844"/>
        <v/>
      </c>
      <c r="MBN9" t="str">
        <f t="shared" si="844"/>
        <v/>
      </c>
      <c r="MBO9" t="str">
        <f t="shared" si="844"/>
        <v/>
      </c>
      <c r="MBP9" t="str">
        <f t="shared" si="844"/>
        <v/>
      </c>
      <c r="MBQ9" t="str">
        <f t="shared" si="844"/>
        <v/>
      </c>
      <c r="MBR9" t="str">
        <f t="shared" si="844"/>
        <v/>
      </c>
      <c r="MBS9" t="str">
        <f t="shared" si="844"/>
        <v/>
      </c>
      <c r="MBT9" t="str">
        <f t="shared" si="844"/>
        <v/>
      </c>
      <c r="MBU9" t="str">
        <f t="shared" si="844"/>
        <v/>
      </c>
      <c r="MBV9" t="str">
        <f t="shared" si="844"/>
        <v/>
      </c>
      <c r="MBW9" t="str">
        <f t="shared" si="844"/>
        <v/>
      </c>
      <c r="MBX9" t="str">
        <f t="shared" si="844"/>
        <v/>
      </c>
      <c r="MBY9" t="str">
        <f t="shared" si="844"/>
        <v/>
      </c>
      <c r="MBZ9" t="str">
        <f t="shared" si="844"/>
        <v/>
      </c>
      <c r="MCA9" t="str">
        <f t="shared" si="844"/>
        <v/>
      </c>
      <c r="MCB9" t="str">
        <f t="shared" si="844"/>
        <v/>
      </c>
      <c r="MCC9" t="str">
        <f t="shared" si="844"/>
        <v/>
      </c>
      <c r="MCD9" t="str">
        <f t="shared" si="844"/>
        <v/>
      </c>
      <c r="MCE9" t="str">
        <f t="shared" si="844"/>
        <v/>
      </c>
      <c r="MCF9" t="str">
        <f t="shared" si="844"/>
        <v/>
      </c>
      <c r="MCG9" t="str">
        <f t="shared" si="844"/>
        <v/>
      </c>
      <c r="MCH9" t="str">
        <f t="shared" si="844"/>
        <v/>
      </c>
      <c r="MCI9" t="str">
        <f t="shared" si="844"/>
        <v/>
      </c>
      <c r="MCJ9" t="str">
        <f t="shared" si="844"/>
        <v/>
      </c>
      <c r="MCK9" t="str">
        <f t="shared" si="844"/>
        <v/>
      </c>
      <c r="MCL9" t="str">
        <f t="shared" si="844"/>
        <v/>
      </c>
      <c r="MCM9" t="str">
        <f t="shared" si="844"/>
        <v/>
      </c>
      <c r="MCN9" t="str">
        <f t="shared" si="844"/>
        <v/>
      </c>
      <c r="MCO9" t="str">
        <f t="shared" si="844"/>
        <v/>
      </c>
      <c r="MCP9" t="str">
        <f t="shared" si="844"/>
        <v/>
      </c>
      <c r="MCQ9" t="str">
        <f t="shared" si="844"/>
        <v/>
      </c>
      <c r="MCR9" t="str">
        <f t="shared" si="844"/>
        <v/>
      </c>
      <c r="MCS9" t="str">
        <f t="shared" si="844"/>
        <v/>
      </c>
      <c r="MCT9" t="str">
        <f t="shared" si="844"/>
        <v/>
      </c>
      <c r="MCU9" t="str">
        <f t="shared" si="844"/>
        <v/>
      </c>
      <c r="MCV9" t="str">
        <f t="shared" si="844"/>
        <v/>
      </c>
      <c r="MCW9" t="str">
        <f t="shared" si="844"/>
        <v/>
      </c>
      <c r="MCX9" t="str">
        <f t="shared" si="844"/>
        <v/>
      </c>
      <c r="MCY9" t="str">
        <f t="shared" si="844"/>
        <v/>
      </c>
      <c r="MCZ9" t="str">
        <f t="shared" si="844"/>
        <v/>
      </c>
      <c r="MDA9" t="str">
        <f t="shared" si="844"/>
        <v/>
      </c>
      <c r="MDB9" t="str">
        <f t="shared" si="844"/>
        <v/>
      </c>
      <c r="MDC9" t="str">
        <f t="shared" si="844"/>
        <v/>
      </c>
      <c r="MDD9" t="str">
        <f t="shared" si="844"/>
        <v/>
      </c>
      <c r="MDE9" t="str">
        <f t="shared" si="844"/>
        <v/>
      </c>
      <c r="MDF9" t="str">
        <f t="shared" si="844"/>
        <v/>
      </c>
      <c r="MDG9" t="str">
        <f t="shared" si="844"/>
        <v/>
      </c>
      <c r="MDH9" t="str">
        <f t="shared" si="844"/>
        <v/>
      </c>
      <c r="MDI9" t="str">
        <f t="shared" si="844"/>
        <v/>
      </c>
      <c r="MDJ9" t="str">
        <f t="shared" si="844"/>
        <v/>
      </c>
      <c r="MDK9" t="str">
        <f t="shared" si="844"/>
        <v/>
      </c>
      <c r="MDL9" t="str">
        <f t="shared" si="844"/>
        <v/>
      </c>
      <c r="MDM9" t="str">
        <f t="shared" si="844"/>
        <v/>
      </c>
      <c r="MDN9" t="str">
        <f t="shared" si="844"/>
        <v/>
      </c>
      <c r="MDO9" t="str">
        <f t="shared" si="844"/>
        <v/>
      </c>
      <c r="MDP9" t="str">
        <f t="shared" si="844"/>
        <v/>
      </c>
      <c r="MDQ9" t="str">
        <f t="shared" si="714"/>
        <v/>
      </c>
      <c r="MDR9" t="str">
        <f t="shared" si="714"/>
        <v/>
      </c>
      <c r="MDS9" t="str">
        <f t="shared" si="714"/>
        <v/>
      </c>
      <c r="MDT9" t="str">
        <f t="shared" si="714"/>
        <v/>
      </c>
      <c r="MDU9" t="str">
        <f t="shared" si="714"/>
        <v/>
      </c>
      <c r="MDV9" t="str">
        <f t="shared" si="714"/>
        <v/>
      </c>
      <c r="MDW9" t="str">
        <f t="shared" si="714"/>
        <v/>
      </c>
      <c r="MDX9" t="str">
        <f t="shared" si="714"/>
        <v/>
      </c>
      <c r="MDY9" t="str">
        <f t="shared" si="714"/>
        <v/>
      </c>
      <c r="MDZ9" t="str">
        <f t="shared" si="714"/>
        <v/>
      </c>
      <c r="MEA9" t="str">
        <f t="shared" si="714"/>
        <v/>
      </c>
      <c r="MEB9" t="str">
        <f t="shared" si="714"/>
        <v/>
      </c>
      <c r="MEC9" t="str">
        <f t="shared" si="714"/>
        <v/>
      </c>
      <c r="MED9" t="str">
        <f t="shared" si="714"/>
        <v/>
      </c>
      <c r="MEE9" t="str">
        <f t="shared" si="714"/>
        <v/>
      </c>
      <c r="MEF9" t="str">
        <f t="shared" si="714"/>
        <v/>
      </c>
      <c r="MEG9" t="str">
        <f t="shared" si="714"/>
        <v/>
      </c>
      <c r="MEH9" t="str">
        <f t="shared" si="714"/>
        <v/>
      </c>
      <c r="MEI9" t="str">
        <f t="shared" si="714"/>
        <v/>
      </c>
      <c r="MEJ9" t="str">
        <f t="shared" si="714"/>
        <v/>
      </c>
      <c r="MEK9" t="str">
        <f t="shared" si="714"/>
        <v/>
      </c>
      <c r="MEL9" t="str">
        <f t="shared" si="714"/>
        <v/>
      </c>
      <c r="MEM9" t="str">
        <f t="shared" si="714"/>
        <v/>
      </c>
      <c r="MEN9" t="str">
        <f t="shared" si="714"/>
        <v/>
      </c>
      <c r="MEO9" t="str">
        <f t="shared" si="714"/>
        <v/>
      </c>
      <c r="MEP9" t="str">
        <f t="shared" si="714"/>
        <v/>
      </c>
      <c r="MEQ9" t="str">
        <f t="shared" si="714"/>
        <v/>
      </c>
      <c r="MER9" t="str">
        <f t="shared" si="714"/>
        <v/>
      </c>
      <c r="MES9" t="str">
        <f t="shared" si="714"/>
        <v/>
      </c>
      <c r="MET9" t="str">
        <f t="shared" si="714"/>
        <v/>
      </c>
      <c r="MEU9" t="str">
        <f t="shared" si="714"/>
        <v/>
      </c>
      <c r="MEV9" t="str">
        <f t="shared" si="714"/>
        <v/>
      </c>
      <c r="MEW9" t="str">
        <f t="shared" si="714"/>
        <v/>
      </c>
      <c r="MEX9" t="str">
        <f t="shared" si="714"/>
        <v/>
      </c>
      <c r="MEY9" t="str">
        <f t="shared" si="714"/>
        <v/>
      </c>
      <c r="MEZ9" t="str">
        <f t="shared" si="714"/>
        <v/>
      </c>
      <c r="MFA9" t="str">
        <f t="shared" si="714"/>
        <v/>
      </c>
      <c r="MFB9" t="str">
        <f t="shared" si="714"/>
        <v/>
      </c>
      <c r="MFC9" t="str">
        <f t="shared" si="714"/>
        <v/>
      </c>
      <c r="MFD9" t="str">
        <f t="shared" si="714"/>
        <v/>
      </c>
      <c r="MFE9" t="str">
        <f t="shared" si="714"/>
        <v/>
      </c>
      <c r="MFF9" t="str">
        <f t="shared" si="714"/>
        <v/>
      </c>
      <c r="MFG9" t="str">
        <f t="shared" si="714"/>
        <v/>
      </c>
      <c r="MFH9" t="str">
        <f t="shared" si="714"/>
        <v/>
      </c>
      <c r="MFI9" t="str">
        <f t="shared" si="714"/>
        <v/>
      </c>
      <c r="MFJ9" t="str">
        <f t="shared" si="714"/>
        <v/>
      </c>
      <c r="MFK9" t="str">
        <f t="shared" si="714"/>
        <v/>
      </c>
      <c r="MFL9" t="str">
        <f t="shared" si="714"/>
        <v/>
      </c>
      <c r="MFM9" t="str">
        <f t="shared" si="714"/>
        <v/>
      </c>
      <c r="MFN9" t="str">
        <f t="shared" si="714"/>
        <v/>
      </c>
      <c r="MFO9" t="str">
        <f t="shared" si="714"/>
        <v/>
      </c>
      <c r="MFP9" t="str">
        <f t="shared" si="714"/>
        <v/>
      </c>
      <c r="MFQ9" t="str">
        <f t="shared" si="714"/>
        <v/>
      </c>
      <c r="MFR9" t="str">
        <f t="shared" si="714"/>
        <v/>
      </c>
      <c r="MFS9" t="str">
        <f t="shared" si="714"/>
        <v/>
      </c>
      <c r="MFT9" t="str">
        <f t="shared" si="714"/>
        <v/>
      </c>
      <c r="MFU9" t="str">
        <f t="shared" si="714"/>
        <v/>
      </c>
      <c r="MFV9" t="str">
        <f t="shared" si="714"/>
        <v/>
      </c>
      <c r="MFW9" t="str">
        <f t="shared" si="714"/>
        <v/>
      </c>
      <c r="MFX9" t="str">
        <f t="shared" si="714"/>
        <v/>
      </c>
      <c r="MFY9" t="str">
        <f t="shared" si="714"/>
        <v/>
      </c>
      <c r="MFZ9" t="str">
        <f t="shared" si="714"/>
        <v/>
      </c>
      <c r="MGA9" t="str">
        <f t="shared" si="587"/>
        <v/>
      </c>
      <c r="MGB9" t="str">
        <f t="shared" si="587"/>
        <v/>
      </c>
      <c r="MGC9" t="str">
        <f t="shared" ref="MGC9:MIN13" si="845">IF(AND($G9&lt;=MGC$1,MGC$1&lt;=$H9),1,"")</f>
        <v/>
      </c>
      <c r="MGD9" t="str">
        <f t="shared" si="845"/>
        <v/>
      </c>
      <c r="MGE9" t="str">
        <f t="shared" si="845"/>
        <v/>
      </c>
      <c r="MGF9" t="str">
        <f t="shared" si="845"/>
        <v/>
      </c>
      <c r="MGG9" t="str">
        <f t="shared" si="845"/>
        <v/>
      </c>
      <c r="MGH9" t="str">
        <f t="shared" si="845"/>
        <v/>
      </c>
      <c r="MGI9" t="str">
        <f t="shared" si="845"/>
        <v/>
      </c>
      <c r="MGJ9" t="str">
        <f t="shared" si="845"/>
        <v/>
      </c>
      <c r="MGK9" t="str">
        <f t="shared" si="845"/>
        <v/>
      </c>
      <c r="MGL9" t="str">
        <f t="shared" si="845"/>
        <v/>
      </c>
      <c r="MGM9" t="str">
        <f t="shared" si="845"/>
        <v/>
      </c>
      <c r="MGN9" t="str">
        <f t="shared" si="845"/>
        <v/>
      </c>
      <c r="MGO9" t="str">
        <f t="shared" si="845"/>
        <v/>
      </c>
      <c r="MGP9" t="str">
        <f t="shared" si="845"/>
        <v/>
      </c>
      <c r="MGQ9" t="str">
        <f t="shared" si="845"/>
        <v/>
      </c>
      <c r="MGR9" t="str">
        <f t="shared" si="845"/>
        <v/>
      </c>
      <c r="MGS9" t="str">
        <f t="shared" si="845"/>
        <v/>
      </c>
      <c r="MGT9" t="str">
        <f t="shared" si="845"/>
        <v/>
      </c>
      <c r="MGU9" t="str">
        <f t="shared" si="845"/>
        <v/>
      </c>
      <c r="MGV9" t="str">
        <f t="shared" si="845"/>
        <v/>
      </c>
      <c r="MGW9" t="str">
        <f t="shared" si="845"/>
        <v/>
      </c>
      <c r="MGX9" t="str">
        <f t="shared" si="845"/>
        <v/>
      </c>
      <c r="MGY9" t="str">
        <f t="shared" si="845"/>
        <v/>
      </c>
      <c r="MGZ9" t="str">
        <f t="shared" si="845"/>
        <v/>
      </c>
      <c r="MHA9" t="str">
        <f t="shared" si="845"/>
        <v/>
      </c>
      <c r="MHB9" t="str">
        <f t="shared" si="845"/>
        <v/>
      </c>
      <c r="MHC9" t="str">
        <f t="shared" si="845"/>
        <v/>
      </c>
      <c r="MHD9" t="str">
        <f t="shared" si="845"/>
        <v/>
      </c>
      <c r="MHE9" t="str">
        <f t="shared" si="845"/>
        <v/>
      </c>
      <c r="MHF9" t="str">
        <f t="shared" si="845"/>
        <v/>
      </c>
      <c r="MHG9" t="str">
        <f t="shared" si="845"/>
        <v/>
      </c>
      <c r="MHH9" t="str">
        <f t="shared" si="845"/>
        <v/>
      </c>
      <c r="MHI9" t="str">
        <f t="shared" si="845"/>
        <v/>
      </c>
      <c r="MHJ9" t="str">
        <f t="shared" si="845"/>
        <v/>
      </c>
      <c r="MHK9" t="str">
        <f t="shared" si="845"/>
        <v/>
      </c>
      <c r="MHL9" t="str">
        <f t="shared" si="845"/>
        <v/>
      </c>
      <c r="MHM9" t="str">
        <f t="shared" si="845"/>
        <v/>
      </c>
      <c r="MHN9" t="str">
        <f t="shared" si="845"/>
        <v/>
      </c>
      <c r="MHO9" t="str">
        <f t="shared" si="845"/>
        <v/>
      </c>
      <c r="MHP9" t="str">
        <f t="shared" si="845"/>
        <v/>
      </c>
      <c r="MHQ9" t="str">
        <f t="shared" si="845"/>
        <v/>
      </c>
      <c r="MHR9" t="str">
        <f t="shared" si="845"/>
        <v/>
      </c>
      <c r="MHS9" t="str">
        <f t="shared" si="845"/>
        <v/>
      </c>
      <c r="MHT9" t="str">
        <f t="shared" si="845"/>
        <v/>
      </c>
      <c r="MHU9" t="str">
        <f t="shared" si="845"/>
        <v/>
      </c>
      <c r="MHV9" t="str">
        <f t="shared" si="845"/>
        <v/>
      </c>
      <c r="MHW9" t="str">
        <f t="shared" si="845"/>
        <v/>
      </c>
      <c r="MHX9" t="str">
        <f t="shared" si="845"/>
        <v/>
      </c>
      <c r="MHY9" t="str">
        <f t="shared" si="845"/>
        <v/>
      </c>
      <c r="MHZ9" t="str">
        <f t="shared" si="845"/>
        <v/>
      </c>
      <c r="MIA9" t="str">
        <f t="shared" si="845"/>
        <v/>
      </c>
      <c r="MIB9" t="str">
        <f t="shared" si="845"/>
        <v/>
      </c>
      <c r="MIC9" t="str">
        <f t="shared" si="845"/>
        <v/>
      </c>
      <c r="MID9" t="str">
        <f t="shared" si="845"/>
        <v/>
      </c>
      <c r="MIE9" t="str">
        <f t="shared" si="845"/>
        <v/>
      </c>
      <c r="MIF9" t="str">
        <f t="shared" si="845"/>
        <v/>
      </c>
      <c r="MIG9" t="str">
        <f t="shared" si="845"/>
        <v/>
      </c>
      <c r="MIH9" t="str">
        <f t="shared" si="845"/>
        <v/>
      </c>
      <c r="MII9" t="str">
        <f t="shared" si="845"/>
        <v/>
      </c>
      <c r="MIJ9" t="str">
        <f t="shared" si="845"/>
        <v/>
      </c>
      <c r="MIK9" t="str">
        <f t="shared" si="845"/>
        <v/>
      </c>
      <c r="MIL9" t="str">
        <f t="shared" si="845"/>
        <v/>
      </c>
      <c r="MIM9" t="str">
        <f t="shared" si="845"/>
        <v/>
      </c>
      <c r="MIN9" t="str">
        <f t="shared" si="845"/>
        <v/>
      </c>
      <c r="MIO9" t="str">
        <f t="shared" si="715"/>
        <v/>
      </c>
      <c r="MIP9" t="str">
        <f t="shared" si="715"/>
        <v/>
      </c>
      <c r="MIQ9" t="str">
        <f t="shared" si="715"/>
        <v/>
      </c>
      <c r="MIR9" t="str">
        <f t="shared" si="715"/>
        <v/>
      </c>
      <c r="MIS9" t="str">
        <f t="shared" si="715"/>
        <v/>
      </c>
      <c r="MIT9" t="str">
        <f t="shared" si="715"/>
        <v/>
      </c>
      <c r="MIU9" t="str">
        <f t="shared" si="715"/>
        <v/>
      </c>
      <c r="MIV9" t="str">
        <f t="shared" si="715"/>
        <v/>
      </c>
      <c r="MIW9" t="str">
        <f t="shared" si="715"/>
        <v/>
      </c>
      <c r="MIX9" t="str">
        <f t="shared" si="715"/>
        <v/>
      </c>
      <c r="MIY9" t="str">
        <f t="shared" si="715"/>
        <v/>
      </c>
      <c r="MIZ9" t="str">
        <f t="shared" si="715"/>
        <v/>
      </c>
      <c r="MJA9" t="str">
        <f t="shared" si="715"/>
        <v/>
      </c>
      <c r="MJB9" t="str">
        <f t="shared" si="715"/>
        <v/>
      </c>
      <c r="MJC9" t="str">
        <f t="shared" si="715"/>
        <v/>
      </c>
      <c r="MJD9" t="str">
        <f t="shared" si="715"/>
        <v/>
      </c>
      <c r="MJE9" t="str">
        <f t="shared" si="715"/>
        <v/>
      </c>
      <c r="MJF9" t="str">
        <f t="shared" si="715"/>
        <v/>
      </c>
      <c r="MJG9" t="str">
        <f t="shared" si="715"/>
        <v/>
      </c>
      <c r="MJH9" t="str">
        <f t="shared" si="715"/>
        <v/>
      </c>
      <c r="MJI9" t="str">
        <f t="shared" si="715"/>
        <v/>
      </c>
      <c r="MJJ9" t="str">
        <f t="shared" si="715"/>
        <v/>
      </c>
      <c r="MJK9" t="str">
        <f t="shared" si="715"/>
        <v/>
      </c>
      <c r="MJL9" t="str">
        <f t="shared" si="715"/>
        <v/>
      </c>
      <c r="MJM9" t="str">
        <f t="shared" si="715"/>
        <v/>
      </c>
      <c r="MJN9" t="str">
        <f t="shared" si="715"/>
        <v/>
      </c>
      <c r="MJO9" t="str">
        <f t="shared" si="715"/>
        <v/>
      </c>
      <c r="MJP9" t="str">
        <f t="shared" si="715"/>
        <v/>
      </c>
      <c r="MJQ9" t="str">
        <f t="shared" si="715"/>
        <v/>
      </c>
      <c r="MJR9" t="str">
        <f t="shared" si="715"/>
        <v/>
      </c>
      <c r="MJS9" t="str">
        <f t="shared" si="715"/>
        <v/>
      </c>
      <c r="MJT9" t="str">
        <f t="shared" si="715"/>
        <v/>
      </c>
      <c r="MJU9" t="str">
        <f t="shared" si="715"/>
        <v/>
      </c>
      <c r="MJV9" t="str">
        <f t="shared" si="715"/>
        <v/>
      </c>
      <c r="MJW9" t="str">
        <f t="shared" si="715"/>
        <v/>
      </c>
      <c r="MJX9" t="str">
        <f t="shared" si="715"/>
        <v/>
      </c>
      <c r="MJY9" t="str">
        <f t="shared" si="715"/>
        <v/>
      </c>
      <c r="MJZ9" t="str">
        <f t="shared" si="715"/>
        <v/>
      </c>
      <c r="MKA9" t="str">
        <f t="shared" si="715"/>
        <v/>
      </c>
      <c r="MKB9" t="str">
        <f t="shared" si="715"/>
        <v/>
      </c>
      <c r="MKC9" t="str">
        <f t="shared" si="715"/>
        <v/>
      </c>
      <c r="MKD9" t="str">
        <f t="shared" si="715"/>
        <v/>
      </c>
      <c r="MKE9" t="str">
        <f t="shared" si="715"/>
        <v/>
      </c>
      <c r="MKF9" t="str">
        <f t="shared" si="715"/>
        <v/>
      </c>
      <c r="MKG9" t="str">
        <f t="shared" si="715"/>
        <v/>
      </c>
      <c r="MKH9" t="str">
        <f t="shared" si="715"/>
        <v/>
      </c>
      <c r="MKI9" t="str">
        <f t="shared" si="715"/>
        <v/>
      </c>
      <c r="MKJ9" t="str">
        <f t="shared" si="715"/>
        <v/>
      </c>
      <c r="MKK9" t="str">
        <f t="shared" si="715"/>
        <v/>
      </c>
      <c r="MKL9" t="str">
        <f t="shared" si="715"/>
        <v/>
      </c>
      <c r="MKM9" t="str">
        <f t="shared" si="715"/>
        <v/>
      </c>
      <c r="MKN9" t="str">
        <f t="shared" si="715"/>
        <v/>
      </c>
      <c r="MKO9" t="str">
        <f t="shared" si="715"/>
        <v/>
      </c>
      <c r="MKP9" t="str">
        <f t="shared" si="715"/>
        <v/>
      </c>
      <c r="MKQ9" t="str">
        <f t="shared" si="715"/>
        <v/>
      </c>
      <c r="MKR9" t="str">
        <f t="shared" si="715"/>
        <v/>
      </c>
      <c r="MKS9" t="str">
        <f t="shared" si="715"/>
        <v/>
      </c>
      <c r="MKT9" t="str">
        <f t="shared" si="715"/>
        <v/>
      </c>
      <c r="MKU9" t="str">
        <f t="shared" si="715"/>
        <v/>
      </c>
      <c r="MKV9" t="str">
        <f t="shared" si="715"/>
        <v/>
      </c>
      <c r="MKW9" t="str">
        <f t="shared" si="715"/>
        <v/>
      </c>
      <c r="MKX9" t="str">
        <f t="shared" si="715"/>
        <v/>
      </c>
      <c r="MKY9" t="str">
        <f t="shared" si="588"/>
        <v/>
      </c>
      <c r="MKZ9" t="str">
        <f t="shared" si="588"/>
        <v/>
      </c>
      <c r="MLA9" t="str">
        <f t="shared" ref="MLA9:MNL13" si="846">IF(AND($G9&lt;=MLA$1,MLA$1&lt;=$H9),1,"")</f>
        <v/>
      </c>
      <c r="MLB9" t="str">
        <f t="shared" si="846"/>
        <v/>
      </c>
      <c r="MLC9" t="str">
        <f t="shared" si="846"/>
        <v/>
      </c>
      <c r="MLD9" t="str">
        <f t="shared" si="846"/>
        <v/>
      </c>
      <c r="MLE9" t="str">
        <f t="shared" si="846"/>
        <v/>
      </c>
      <c r="MLF9" t="str">
        <f t="shared" si="846"/>
        <v/>
      </c>
      <c r="MLG9" t="str">
        <f t="shared" si="846"/>
        <v/>
      </c>
      <c r="MLH9" t="str">
        <f t="shared" si="846"/>
        <v/>
      </c>
      <c r="MLI9" t="str">
        <f t="shared" si="846"/>
        <v/>
      </c>
      <c r="MLJ9" t="str">
        <f t="shared" si="846"/>
        <v/>
      </c>
      <c r="MLK9" t="str">
        <f t="shared" si="846"/>
        <v/>
      </c>
      <c r="MLL9" t="str">
        <f t="shared" si="846"/>
        <v/>
      </c>
      <c r="MLM9" t="str">
        <f t="shared" si="846"/>
        <v/>
      </c>
      <c r="MLN9" t="str">
        <f t="shared" si="846"/>
        <v/>
      </c>
      <c r="MLO9" t="str">
        <f t="shared" si="846"/>
        <v/>
      </c>
      <c r="MLP9" t="str">
        <f t="shared" si="846"/>
        <v/>
      </c>
      <c r="MLQ9" t="str">
        <f t="shared" si="846"/>
        <v/>
      </c>
      <c r="MLR9" t="str">
        <f t="shared" si="846"/>
        <v/>
      </c>
      <c r="MLS9" t="str">
        <f t="shared" si="846"/>
        <v/>
      </c>
      <c r="MLT9" t="str">
        <f t="shared" si="846"/>
        <v/>
      </c>
      <c r="MLU9" t="str">
        <f t="shared" si="846"/>
        <v/>
      </c>
      <c r="MLV9" t="str">
        <f t="shared" si="846"/>
        <v/>
      </c>
      <c r="MLW9" t="str">
        <f t="shared" si="846"/>
        <v/>
      </c>
      <c r="MLX9" t="str">
        <f t="shared" si="846"/>
        <v/>
      </c>
      <c r="MLY9" t="str">
        <f t="shared" si="846"/>
        <v/>
      </c>
      <c r="MLZ9" t="str">
        <f t="shared" si="846"/>
        <v/>
      </c>
      <c r="MMA9" t="str">
        <f t="shared" si="846"/>
        <v/>
      </c>
      <c r="MMB9" t="str">
        <f t="shared" si="846"/>
        <v/>
      </c>
      <c r="MMC9" t="str">
        <f t="shared" si="846"/>
        <v/>
      </c>
      <c r="MMD9" t="str">
        <f t="shared" si="846"/>
        <v/>
      </c>
      <c r="MME9" t="str">
        <f t="shared" si="846"/>
        <v/>
      </c>
      <c r="MMF9" t="str">
        <f t="shared" si="846"/>
        <v/>
      </c>
      <c r="MMG9" t="str">
        <f t="shared" si="846"/>
        <v/>
      </c>
      <c r="MMH9" t="str">
        <f t="shared" si="846"/>
        <v/>
      </c>
      <c r="MMI9" t="str">
        <f t="shared" si="846"/>
        <v/>
      </c>
      <c r="MMJ9" t="str">
        <f t="shared" si="846"/>
        <v/>
      </c>
      <c r="MMK9" t="str">
        <f t="shared" si="846"/>
        <v/>
      </c>
      <c r="MML9" t="str">
        <f t="shared" si="846"/>
        <v/>
      </c>
      <c r="MMM9" t="str">
        <f t="shared" si="846"/>
        <v/>
      </c>
      <c r="MMN9" t="str">
        <f t="shared" si="846"/>
        <v/>
      </c>
      <c r="MMO9" t="str">
        <f t="shared" si="846"/>
        <v/>
      </c>
      <c r="MMP9" t="str">
        <f t="shared" si="846"/>
        <v/>
      </c>
      <c r="MMQ9" t="str">
        <f t="shared" si="846"/>
        <v/>
      </c>
      <c r="MMR9" t="str">
        <f t="shared" si="846"/>
        <v/>
      </c>
      <c r="MMS9" t="str">
        <f t="shared" si="846"/>
        <v/>
      </c>
      <c r="MMT9" t="str">
        <f t="shared" si="846"/>
        <v/>
      </c>
      <c r="MMU9" t="str">
        <f t="shared" si="846"/>
        <v/>
      </c>
      <c r="MMV9" t="str">
        <f t="shared" si="846"/>
        <v/>
      </c>
      <c r="MMW9" t="str">
        <f t="shared" si="846"/>
        <v/>
      </c>
      <c r="MMX9" t="str">
        <f t="shared" si="846"/>
        <v/>
      </c>
      <c r="MMY9" t="str">
        <f t="shared" si="846"/>
        <v/>
      </c>
      <c r="MMZ9" t="str">
        <f t="shared" si="846"/>
        <v/>
      </c>
      <c r="MNA9" t="str">
        <f t="shared" si="846"/>
        <v/>
      </c>
      <c r="MNB9" t="str">
        <f t="shared" si="846"/>
        <v/>
      </c>
      <c r="MNC9" t="str">
        <f t="shared" si="846"/>
        <v/>
      </c>
      <c r="MND9" t="str">
        <f t="shared" si="846"/>
        <v/>
      </c>
      <c r="MNE9" t="str">
        <f t="shared" si="846"/>
        <v/>
      </c>
      <c r="MNF9" t="str">
        <f t="shared" si="846"/>
        <v/>
      </c>
      <c r="MNG9" t="str">
        <f t="shared" si="846"/>
        <v/>
      </c>
      <c r="MNH9" t="str">
        <f t="shared" si="846"/>
        <v/>
      </c>
      <c r="MNI9" t="str">
        <f t="shared" si="846"/>
        <v/>
      </c>
      <c r="MNJ9" t="str">
        <f t="shared" si="846"/>
        <v/>
      </c>
      <c r="MNK9" t="str">
        <f t="shared" si="846"/>
        <v/>
      </c>
      <c r="MNL9" t="str">
        <f t="shared" si="846"/>
        <v/>
      </c>
      <c r="MNM9" t="str">
        <f t="shared" si="716"/>
        <v/>
      </c>
      <c r="MNN9" t="str">
        <f t="shared" si="716"/>
        <v/>
      </c>
      <c r="MNO9" t="str">
        <f t="shared" si="716"/>
        <v/>
      </c>
      <c r="MNP9" t="str">
        <f t="shared" si="716"/>
        <v/>
      </c>
      <c r="MNQ9" t="str">
        <f t="shared" si="716"/>
        <v/>
      </c>
      <c r="MNR9" t="str">
        <f t="shared" si="716"/>
        <v/>
      </c>
      <c r="MNS9" t="str">
        <f t="shared" si="716"/>
        <v/>
      </c>
      <c r="MNT9" t="str">
        <f t="shared" si="716"/>
        <v/>
      </c>
      <c r="MNU9" t="str">
        <f t="shared" si="716"/>
        <v/>
      </c>
      <c r="MNV9" t="str">
        <f t="shared" si="716"/>
        <v/>
      </c>
      <c r="MNW9" t="str">
        <f t="shared" si="716"/>
        <v/>
      </c>
      <c r="MNX9" t="str">
        <f t="shared" si="716"/>
        <v/>
      </c>
      <c r="MNY9" t="str">
        <f t="shared" si="716"/>
        <v/>
      </c>
      <c r="MNZ9" t="str">
        <f t="shared" si="716"/>
        <v/>
      </c>
      <c r="MOA9" t="str">
        <f t="shared" si="716"/>
        <v/>
      </c>
      <c r="MOB9" t="str">
        <f t="shared" si="716"/>
        <v/>
      </c>
      <c r="MOC9" t="str">
        <f t="shared" si="716"/>
        <v/>
      </c>
      <c r="MOD9" t="str">
        <f t="shared" si="716"/>
        <v/>
      </c>
      <c r="MOE9" t="str">
        <f t="shared" si="716"/>
        <v/>
      </c>
      <c r="MOF9" t="str">
        <f t="shared" si="716"/>
        <v/>
      </c>
      <c r="MOG9" t="str">
        <f t="shared" si="716"/>
        <v/>
      </c>
      <c r="MOH9" t="str">
        <f t="shared" si="716"/>
        <v/>
      </c>
      <c r="MOI9" t="str">
        <f t="shared" si="716"/>
        <v/>
      </c>
      <c r="MOJ9" t="str">
        <f t="shared" si="716"/>
        <v/>
      </c>
      <c r="MOK9" t="str">
        <f t="shared" si="716"/>
        <v/>
      </c>
      <c r="MOL9" t="str">
        <f t="shared" si="716"/>
        <v/>
      </c>
      <c r="MOM9" t="str">
        <f t="shared" si="716"/>
        <v/>
      </c>
      <c r="MON9" t="str">
        <f t="shared" si="716"/>
        <v/>
      </c>
      <c r="MOO9" t="str">
        <f t="shared" si="716"/>
        <v/>
      </c>
      <c r="MOP9" t="str">
        <f t="shared" si="716"/>
        <v/>
      </c>
      <c r="MOQ9" t="str">
        <f t="shared" si="716"/>
        <v/>
      </c>
      <c r="MOR9" t="str">
        <f t="shared" si="716"/>
        <v/>
      </c>
      <c r="MOS9" t="str">
        <f t="shared" si="716"/>
        <v/>
      </c>
      <c r="MOT9" t="str">
        <f t="shared" si="716"/>
        <v/>
      </c>
      <c r="MOU9" t="str">
        <f t="shared" si="716"/>
        <v/>
      </c>
      <c r="MOV9" t="str">
        <f t="shared" si="716"/>
        <v/>
      </c>
      <c r="MOW9" t="str">
        <f t="shared" si="716"/>
        <v/>
      </c>
      <c r="MOX9" t="str">
        <f t="shared" si="716"/>
        <v/>
      </c>
      <c r="MOY9" t="str">
        <f t="shared" si="716"/>
        <v/>
      </c>
      <c r="MOZ9" t="str">
        <f t="shared" si="716"/>
        <v/>
      </c>
      <c r="MPA9" t="str">
        <f t="shared" si="716"/>
        <v/>
      </c>
      <c r="MPB9" t="str">
        <f t="shared" si="716"/>
        <v/>
      </c>
      <c r="MPC9" t="str">
        <f t="shared" si="716"/>
        <v/>
      </c>
      <c r="MPD9" t="str">
        <f t="shared" si="716"/>
        <v/>
      </c>
      <c r="MPE9" t="str">
        <f t="shared" si="716"/>
        <v/>
      </c>
      <c r="MPF9" t="str">
        <f t="shared" si="716"/>
        <v/>
      </c>
      <c r="MPG9" t="str">
        <f t="shared" si="716"/>
        <v/>
      </c>
      <c r="MPH9" t="str">
        <f t="shared" si="716"/>
        <v/>
      </c>
      <c r="MPI9" t="str">
        <f t="shared" si="716"/>
        <v/>
      </c>
      <c r="MPJ9" t="str">
        <f t="shared" si="716"/>
        <v/>
      </c>
      <c r="MPK9" t="str">
        <f t="shared" si="716"/>
        <v/>
      </c>
      <c r="MPL9" t="str">
        <f t="shared" si="716"/>
        <v/>
      </c>
      <c r="MPM9" t="str">
        <f t="shared" si="716"/>
        <v/>
      </c>
      <c r="MPN9" t="str">
        <f t="shared" si="716"/>
        <v/>
      </c>
      <c r="MPO9" t="str">
        <f t="shared" si="716"/>
        <v/>
      </c>
      <c r="MPP9" t="str">
        <f t="shared" si="716"/>
        <v/>
      </c>
      <c r="MPQ9" t="str">
        <f t="shared" si="716"/>
        <v/>
      </c>
      <c r="MPR9" t="str">
        <f t="shared" si="716"/>
        <v/>
      </c>
      <c r="MPS9" t="str">
        <f t="shared" si="716"/>
        <v/>
      </c>
      <c r="MPT9" t="str">
        <f t="shared" si="716"/>
        <v/>
      </c>
      <c r="MPU9" t="str">
        <f t="shared" si="716"/>
        <v/>
      </c>
      <c r="MPV9" t="str">
        <f t="shared" si="716"/>
        <v/>
      </c>
      <c r="MPW9" t="str">
        <f t="shared" si="589"/>
        <v/>
      </c>
      <c r="MPX9" t="str">
        <f t="shared" si="589"/>
        <v/>
      </c>
      <c r="MPY9" t="str">
        <f t="shared" ref="MPY9:MSJ13" si="847">IF(AND($G9&lt;=MPY$1,MPY$1&lt;=$H9),1,"")</f>
        <v/>
      </c>
      <c r="MPZ9" t="str">
        <f t="shared" si="847"/>
        <v/>
      </c>
      <c r="MQA9" t="str">
        <f t="shared" si="847"/>
        <v/>
      </c>
      <c r="MQB9" t="str">
        <f t="shared" si="847"/>
        <v/>
      </c>
      <c r="MQC9" t="str">
        <f t="shared" si="847"/>
        <v/>
      </c>
      <c r="MQD9" t="str">
        <f t="shared" si="847"/>
        <v/>
      </c>
      <c r="MQE9" t="str">
        <f t="shared" si="847"/>
        <v/>
      </c>
      <c r="MQF9" t="str">
        <f t="shared" si="847"/>
        <v/>
      </c>
      <c r="MQG9" t="str">
        <f t="shared" si="847"/>
        <v/>
      </c>
      <c r="MQH9" t="str">
        <f t="shared" si="847"/>
        <v/>
      </c>
      <c r="MQI9" t="str">
        <f t="shared" si="847"/>
        <v/>
      </c>
      <c r="MQJ9" t="str">
        <f t="shared" si="847"/>
        <v/>
      </c>
      <c r="MQK9" t="str">
        <f t="shared" si="847"/>
        <v/>
      </c>
      <c r="MQL9" t="str">
        <f t="shared" si="847"/>
        <v/>
      </c>
      <c r="MQM9" t="str">
        <f t="shared" si="847"/>
        <v/>
      </c>
      <c r="MQN9" t="str">
        <f t="shared" si="847"/>
        <v/>
      </c>
      <c r="MQO9" t="str">
        <f t="shared" si="847"/>
        <v/>
      </c>
      <c r="MQP9" t="str">
        <f t="shared" si="847"/>
        <v/>
      </c>
      <c r="MQQ9" t="str">
        <f t="shared" si="847"/>
        <v/>
      </c>
      <c r="MQR9" t="str">
        <f t="shared" si="847"/>
        <v/>
      </c>
      <c r="MQS9" t="str">
        <f t="shared" si="847"/>
        <v/>
      </c>
      <c r="MQT9" t="str">
        <f t="shared" si="847"/>
        <v/>
      </c>
      <c r="MQU9" t="str">
        <f t="shared" si="847"/>
        <v/>
      </c>
      <c r="MQV9" t="str">
        <f t="shared" si="847"/>
        <v/>
      </c>
      <c r="MQW9" t="str">
        <f t="shared" si="847"/>
        <v/>
      </c>
      <c r="MQX9" t="str">
        <f t="shared" si="847"/>
        <v/>
      </c>
      <c r="MQY9" t="str">
        <f t="shared" si="847"/>
        <v/>
      </c>
      <c r="MQZ9" t="str">
        <f t="shared" si="847"/>
        <v/>
      </c>
      <c r="MRA9" t="str">
        <f t="shared" si="847"/>
        <v/>
      </c>
      <c r="MRB9" t="str">
        <f t="shared" si="847"/>
        <v/>
      </c>
      <c r="MRC9" t="str">
        <f t="shared" si="847"/>
        <v/>
      </c>
      <c r="MRD9" t="str">
        <f t="shared" si="847"/>
        <v/>
      </c>
      <c r="MRE9" t="str">
        <f t="shared" si="847"/>
        <v/>
      </c>
      <c r="MRF9" t="str">
        <f t="shared" si="847"/>
        <v/>
      </c>
      <c r="MRG9" t="str">
        <f t="shared" si="847"/>
        <v/>
      </c>
      <c r="MRH9" t="str">
        <f t="shared" si="847"/>
        <v/>
      </c>
      <c r="MRI9" t="str">
        <f t="shared" si="847"/>
        <v/>
      </c>
      <c r="MRJ9" t="str">
        <f t="shared" si="847"/>
        <v/>
      </c>
      <c r="MRK9" t="str">
        <f t="shared" si="847"/>
        <v/>
      </c>
      <c r="MRL9" t="str">
        <f t="shared" si="847"/>
        <v/>
      </c>
      <c r="MRM9" t="str">
        <f t="shared" si="847"/>
        <v/>
      </c>
      <c r="MRN9" t="str">
        <f t="shared" si="847"/>
        <v/>
      </c>
      <c r="MRO9" t="str">
        <f t="shared" si="847"/>
        <v/>
      </c>
      <c r="MRP9" t="str">
        <f t="shared" si="847"/>
        <v/>
      </c>
      <c r="MRQ9" t="str">
        <f t="shared" si="847"/>
        <v/>
      </c>
      <c r="MRR9" t="str">
        <f t="shared" si="847"/>
        <v/>
      </c>
      <c r="MRS9" t="str">
        <f t="shared" si="847"/>
        <v/>
      </c>
      <c r="MRT9" t="str">
        <f t="shared" si="847"/>
        <v/>
      </c>
      <c r="MRU9" t="str">
        <f t="shared" si="847"/>
        <v/>
      </c>
      <c r="MRV9" t="str">
        <f t="shared" si="847"/>
        <v/>
      </c>
      <c r="MRW9" t="str">
        <f t="shared" si="847"/>
        <v/>
      </c>
      <c r="MRX9" t="str">
        <f t="shared" si="847"/>
        <v/>
      </c>
      <c r="MRY9" t="str">
        <f t="shared" si="847"/>
        <v/>
      </c>
      <c r="MRZ9" t="str">
        <f t="shared" si="847"/>
        <v/>
      </c>
      <c r="MSA9" t="str">
        <f t="shared" si="847"/>
        <v/>
      </c>
      <c r="MSB9" t="str">
        <f t="shared" si="847"/>
        <v/>
      </c>
      <c r="MSC9" t="str">
        <f t="shared" si="847"/>
        <v/>
      </c>
      <c r="MSD9" t="str">
        <f t="shared" si="847"/>
        <v/>
      </c>
      <c r="MSE9" t="str">
        <f t="shared" si="847"/>
        <v/>
      </c>
      <c r="MSF9" t="str">
        <f t="shared" si="847"/>
        <v/>
      </c>
      <c r="MSG9" t="str">
        <f t="shared" si="847"/>
        <v/>
      </c>
      <c r="MSH9" t="str">
        <f t="shared" si="847"/>
        <v/>
      </c>
      <c r="MSI9" t="str">
        <f t="shared" si="847"/>
        <v/>
      </c>
      <c r="MSJ9" t="str">
        <f t="shared" si="847"/>
        <v/>
      </c>
      <c r="MSK9" t="str">
        <f t="shared" si="717"/>
        <v/>
      </c>
      <c r="MSL9" t="str">
        <f t="shared" si="717"/>
        <v/>
      </c>
      <c r="MSM9" t="str">
        <f t="shared" si="717"/>
        <v/>
      </c>
      <c r="MSN9" t="str">
        <f t="shared" si="717"/>
        <v/>
      </c>
      <c r="MSO9" t="str">
        <f t="shared" si="717"/>
        <v/>
      </c>
      <c r="MSP9" t="str">
        <f t="shared" si="717"/>
        <v/>
      </c>
      <c r="MSQ9" t="str">
        <f t="shared" si="717"/>
        <v/>
      </c>
      <c r="MSR9" t="str">
        <f t="shared" si="717"/>
        <v/>
      </c>
      <c r="MSS9" t="str">
        <f t="shared" si="717"/>
        <v/>
      </c>
      <c r="MST9" t="str">
        <f t="shared" si="717"/>
        <v/>
      </c>
      <c r="MSU9" t="str">
        <f t="shared" si="717"/>
        <v/>
      </c>
      <c r="MSV9" t="str">
        <f t="shared" si="717"/>
        <v/>
      </c>
      <c r="MSW9" t="str">
        <f t="shared" si="717"/>
        <v/>
      </c>
      <c r="MSX9" t="str">
        <f t="shared" si="717"/>
        <v/>
      </c>
      <c r="MSY9" t="str">
        <f t="shared" si="717"/>
        <v/>
      </c>
      <c r="MSZ9" t="str">
        <f t="shared" si="717"/>
        <v/>
      </c>
      <c r="MTA9" t="str">
        <f t="shared" si="717"/>
        <v/>
      </c>
      <c r="MTB9" t="str">
        <f t="shared" si="717"/>
        <v/>
      </c>
      <c r="MTC9" t="str">
        <f t="shared" si="717"/>
        <v/>
      </c>
      <c r="MTD9" t="str">
        <f t="shared" si="717"/>
        <v/>
      </c>
      <c r="MTE9" t="str">
        <f t="shared" si="717"/>
        <v/>
      </c>
      <c r="MTF9" t="str">
        <f t="shared" si="717"/>
        <v/>
      </c>
      <c r="MTG9" t="str">
        <f t="shared" si="717"/>
        <v/>
      </c>
      <c r="MTH9" t="str">
        <f t="shared" si="717"/>
        <v/>
      </c>
      <c r="MTI9" t="str">
        <f t="shared" si="717"/>
        <v/>
      </c>
      <c r="MTJ9" t="str">
        <f t="shared" si="717"/>
        <v/>
      </c>
      <c r="MTK9" t="str">
        <f t="shared" si="717"/>
        <v/>
      </c>
      <c r="MTL9" t="str">
        <f t="shared" si="717"/>
        <v/>
      </c>
      <c r="MTM9" t="str">
        <f t="shared" si="717"/>
        <v/>
      </c>
      <c r="MTN9" t="str">
        <f t="shared" si="717"/>
        <v/>
      </c>
      <c r="MTO9" t="str">
        <f t="shared" si="717"/>
        <v/>
      </c>
      <c r="MTP9" t="str">
        <f t="shared" si="717"/>
        <v/>
      </c>
      <c r="MTQ9" t="str">
        <f t="shared" si="717"/>
        <v/>
      </c>
      <c r="MTR9" t="str">
        <f t="shared" si="717"/>
        <v/>
      </c>
      <c r="MTS9" t="str">
        <f t="shared" si="717"/>
        <v/>
      </c>
      <c r="MTT9" t="str">
        <f t="shared" si="717"/>
        <v/>
      </c>
      <c r="MTU9" t="str">
        <f t="shared" si="717"/>
        <v/>
      </c>
      <c r="MTV9" t="str">
        <f t="shared" si="717"/>
        <v/>
      </c>
      <c r="MTW9" t="str">
        <f t="shared" si="717"/>
        <v/>
      </c>
      <c r="MTX9" t="str">
        <f t="shared" si="717"/>
        <v/>
      </c>
      <c r="MTY9" t="str">
        <f t="shared" si="717"/>
        <v/>
      </c>
      <c r="MTZ9" t="str">
        <f t="shared" si="717"/>
        <v/>
      </c>
      <c r="MUA9" t="str">
        <f t="shared" si="717"/>
        <v/>
      </c>
      <c r="MUB9" t="str">
        <f t="shared" si="717"/>
        <v/>
      </c>
      <c r="MUC9" t="str">
        <f t="shared" si="717"/>
        <v/>
      </c>
      <c r="MUD9" t="str">
        <f t="shared" si="717"/>
        <v/>
      </c>
      <c r="MUE9" t="str">
        <f t="shared" si="717"/>
        <v/>
      </c>
      <c r="MUF9" t="str">
        <f t="shared" si="717"/>
        <v/>
      </c>
      <c r="MUG9" t="str">
        <f t="shared" si="717"/>
        <v/>
      </c>
      <c r="MUH9" t="str">
        <f t="shared" si="717"/>
        <v/>
      </c>
      <c r="MUI9" t="str">
        <f t="shared" si="717"/>
        <v/>
      </c>
      <c r="MUJ9" t="str">
        <f t="shared" si="717"/>
        <v/>
      </c>
      <c r="MUK9" t="str">
        <f t="shared" si="717"/>
        <v/>
      </c>
      <c r="MUL9" t="str">
        <f t="shared" si="717"/>
        <v/>
      </c>
      <c r="MUM9" t="str">
        <f t="shared" si="717"/>
        <v/>
      </c>
      <c r="MUN9" t="str">
        <f t="shared" si="717"/>
        <v/>
      </c>
      <c r="MUO9" t="str">
        <f t="shared" si="717"/>
        <v/>
      </c>
      <c r="MUP9" t="str">
        <f t="shared" si="717"/>
        <v/>
      </c>
      <c r="MUQ9" t="str">
        <f t="shared" si="717"/>
        <v/>
      </c>
      <c r="MUR9" t="str">
        <f t="shared" si="717"/>
        <v/>
      </c>
      <c r="MUS9" t="str">
        <f t="shared" si="717"/>
        <v/>
      </c>
      <c r="MUT9" t="str">
        <f t="shared" si="717"/>
        <v/>
      </c>
      <c r="MUU9" t="str">
        <f t="shared" si="590"/>
        <v/>
      </c>
      <c r="MUV9" t="str">
        <f t="shared" si="590"/>
        <v/>
      </c>
      <c r="MUW9" t="str">
        <f t="shared" ref="MUW9:MXH13" si="848">IF(AND($G9&lt;=MUW$1,MUW$1&lt;=$H9),1,"")</f>
        <v/>
      </c>
      <c r="MUX9" t="str">
        <f t="shared" si="848"/>
        <v/>
      </c>
      <c r="MUY9" t="str">
        <f t="shared" si="848"/>
        <v/>
      </c>
      <c r="MUZ9" t="str">
        <f t="shared" si="848"/>
        <v/>
      </c>
      <c r="MVA9" t="str">
        <f t="shared" si="848"/>
        <v/>
      </c>
      <c r="MVB9" t="str">
        <f t="shared" si="848"/>
        <v/>
      </c>
      <c r="MVC9" t="str">
        <f t="shared" si="848"/>
        <v/>
      </c>
      <c r="MVD9" t="str">
        <f t="shared" si="848"/>
        <v/>
      </c>
      <c r="MVE9" t="str">
        <f t="shared" si="848"/>
        <v/>
      </c>
      <c r="MVF9" t="str">
        <f t="shared" si="848"/>
        <v/>
      </c>
      <c r="MVG9" t="str">
        <f t="shared" si="848"/>
        <v/>
      </c>
      <c r="MVH9" t="str">
        <f t="shared" si="848"/>
        <v/>
      </c>
      <c r="MVI9" t="str">
        <f t="shared" si="848"/>
        <v/>
      </c>
      <c r="MVJ9" t="str">
        <f t="shared" si="848"/>
        <v/>
      </c>
      <c r="MVK9" t="str">
        <f t="shared" si="848"/>
        <v/>
      </c>
      <c r="MVL9" t="str">
        <f t="shared" si="848"/>
        <v/>
      </c>
      <c r="MVM9" t="str">
        <f t="shared" si="848"/>
        <v/>
      </c>
      <c r="MVN9" t="str">
        <f t="shared" si="848"/>
        <v/>
      </c>
      <c r="MVO9" t="str">
        <f t="shared" si="848"/>
        <v/>
      </c>
      <c r="MVP9" t="str">
        <f t="shared" si="848"/>
        <v/>
      </c>
      <c r="MVQ9" t="str">
        <f t="shared" si="848"/>
        <v/>
      </c>
      <c r="MVR9" t="str">
        <f t="shared" si="848"/>
        <v/>
      </c>
      <c r="MVS9" t="str">
        <f t="shared" si="848"/>
        <v/>
      </c>
      <c r="MVT9" t="str">
        <f t="shared" si="848"/>
        <v/>
      </c>
      <c r="MVU9" t="str">
        <f t="shared" si="848"/>
        <v/>
      </c>
      <c r="MVV9" t="str">
        <f t="shared" si="848"/>
        <v/>
      </c>
      <c r="MVW9" t="str">
        <f t="shared" si="848"/>
        <v/>
      </c>
      <c r="MVX9" t="str">
        <f t="shared" si="848"/>
        <v/>
      </c>
      <c r="MVY9" t="str">
        <f t="shared" si="848"/>
        <v/>
      </c>
      <c r="MVZ9" t="str">
        <f t="shared" si="848"/>
        <v/>
      </c>
      <c r="MWA9" t="str">
        <f t="shared" si="848"/>
        <v/>
      </c>
      <c r="MWB9" t="str">
        <f t="shared" si="848"/>
        <v/>
      </c>
      <c r="MWC9" t="str">
        <f t="shared" si="848"/>
        <v/>
      </c>
      <c r="MWD9" t="str">
        <f t="shared" si="848"/>
        <v/>
      </c>
      <c r="MWE9" t="str">
        <f t="shared" si="848"/>
        <v/>
      </c>
      <c r="MWF9" t="str">
        <f t="shared" si="848"/>
        <v/>
      </c>
      <c r="MWG9" t="str">
        <f t="shared" si="848"/>
        <v/>
      </c>
      <c r="MWH9" t="str">
        <f t="shared" si="848"/>
        <v/>
      </c>
      <c r="MWI9" t="str">
        <f t="shared" si="848"/>
        <v/>
      </c>
      <c r="MWJ9" t="str">
        <f t="shared" si="848"/>
        <v/>
      </c>
      <c r="MWK9" t="str">
        <f t="shared" si="848"/>
        <v/>
      </c>
      <c r="MWL9" t="str">
        <f t="shared" si="848"/>
        <v/>
      </c>
      <c r="MWM9" t="str">
        <f t="shared" si="848"/>
        <v/>
      </c>
      <c r="MWN9" t="str">
        <f t="shared" si="848"/>
        <v/>
      </c>
      <c r="MWO9" t="str">
        <f t="shared" si="848"/>
        <v/>
      </c>
      <c r="MWP9" t="str">
        <f t="shared" si="848"/>
        <v/>
      </c>
      <c r="MWQ9" t="str">
        <f t="shared" si="848"/>
        <v/>
      </c>
      <c r="MWR9" t="str">
        <f t="shared" si="848"/>
        <v/>
      </c>
      <c r="MWS9" t="str">
        <f t="shared" si="848"/>
        <v/>
      </c>
      <c r="MWT9" t="str">
        <f t="shared" si="848"/>
        <v/>
      </c>
      <c r="MWU9" t="str">
        <f t="shared" si="848"/>
        <v/>
      </c>
      <c r="MWV9" t="str">
        <f t="shared" si="848"/>
        <v/>
      </c>
      <c r="MWW9" t="str">
        <f t="shared" si="848"/>
        <v/>
      </c>
      <c r="MWX9" t="str">
        <f t="shared" si="848"/>
        <v/>
      </c>
      <c r="MWY9" t="str">
        <f t="shared" si="848"/>
        <v/>
      </c>
      <c r="MWZ9" t="str">
        <f t="shared" si="848"/>
        <v/>
      </c>
      <c r="MXA9" t="str">
        <f t="shared" si="848"/>
        <v/>
      </c>
      <c r="MXB9" t="str">
        <f t="shared" si="848"/>
        <v/>
      </c>
      <c r="MXC9" t="str">
        <f t="shared" si="848"/>
        <v/>
      </c>
      <c r="MXD9" t="str">
        <f t="shared" si="848"/>
        <v/>
      </c>
      <c r="MXE9" t="str">
        <f t="shared" si="848"/>
        <v/>
      </c>
      <c r="MXF9" t="str">
        <f t="shared" si="848"/>
        <v/>
      </c>
      <c r="MXG9" t="str">
        <f t="shared" si="848"/>
        <v/>
      </c>
      <c r="MXH9" t="str">
        <f t="shared" si="848"/>
        <v/>
      </c>
      <c r="MXI9" t="str">
        <f t="shared" si="718"/>
        <v/>
      </c>
      <c r="MXJ9" t="str">
        <f t="shared" si="718"/>
        <v/>
      </c>
      <c r="MXK9" t="str">
        <f t="shared" si="718"/>
        <v/>
      </c>
      <c r="MXL9" t="str">
        <f t="shared" si="718"/>
        <v/>
      </c>
      <c r="MXM9" t="str">
        <f t="shared" si="718"/>
        <v/>
      </c>
      <c r="MXN9" t="str">
        <f t="shared" si="718"/>
        <v/>
      </c>
      <c r="MXO9" t="str">
        <f t="shared" si="718"/>
        <v/>
      </c>
      <c r="MXP9" t="str">
        <f t="shared" si="718"/>
        <v/>
      </c>
      <c r="MXQ9" t="str">
        <f t="shared" si="718"/>
        <v/>
      </c>
      <c r="MXR9" t="str">
        <f t="shared" si="718"/>
        <v/>
      </c>
      <c r="MXS9" t="str">
        <f t="shared" si="718"/>
        <v/>
      </c>
      <c r="MXT9" t="str">
        <f t="shared" si="718"/>
        <v/>
      </c>
      <c r="MXU9" t="str">
        <f t="shared" si="718"/>
        <v/>
      </c>
      <c r="MXV9" t="str">
        <f t="shared" si="718"/>
        <v/>
      </c>
      <c r="MXW9" t="str">
        <f t="shared" si="718"/>
        <v/>
      </c>
      <c r="MXX9" t="str">
        <f t="shared" si="718"/>
        <v/>
      </c>
      <c r="MXY9" t="str">
        <f t="shared" si="718"/>
        <v/>
      </c>
      <c r="MXZ9" t="str">
        <f t="shared" si="718"/>
        <v/>
      </c>
      <c r="MYA9" t="str">
        <f t="shared" si="718"/>
        <v/>
      </c>
      <c r="MYB9" t="str">
        <f t="shared" si="718"/>
        <v/>
      </c>
      <c r="MYC9" t="str">
        <f t="shared" si="718"/>
        <v/>
      </c>
      <c r="MYD9" t="str">
        <f t="shared" si="718"/>
        <v/>
      </c>
      <c r="MYE9" t="str">
        <f t="shared" si="718"/>
        <v/>
      </c>
      <c r="MYF9" t="str">
        <f t="shared" si="718"/>
        <v/>
      </c>
      <c r="MYG9" t="str">
        <f t="shared" si="718"/>
        <v/>
      </c>
      <c r="MYH9" t="str">
        <f t="shared" si="718"/>
        <v/>
      </c>
      <c r="MYI9" t="str">
        <f t="shared" si="718"/>
        <v/>
      </c>
      <c r="MYJ9" t="str">
        <f t="shared" si="718"/>
        <v/>
      </c>
      <c r="MYK9" t="str">
        <f t="shared" si="718"/>
        <v/>
      </c>
      <c r="MYL9" t="str">
        <f t="shared" si="718"/>
        <v/>
      </c>
      <c r="MYM9" t="str">
        <f t="shared" si="718"/>
        <v/>
      </c>
      <c r="MYN9" t="str">
        <f t="shared" si="718"/>
        <v/>
      </c>
      <c r="MYO9" t="str">
        <f t="shared" si="718"/>
        <v/>
      </c>
      <c r="MYP9" t="str">
        <f t="shared" si="718"/>
        <v/>
      </c>
      <c r="MYQ9" t="str">
        <f t="shared" si="718"/>
        <v/>
      </c>
      <c r="MYR9" t="str">
        <f t="shared" si="718"/>
        <v/>
      </c>
      <c r="MYS9" t="str">
        <f t="shared" si="718"/>
        <v/>
      </c>
      <c r="MYT9" t="str">
        <f t="shared" si="718"/>
        <v/>
      </c>
      <c r="MYU9" t="str">
        <f t="shared" si="718"/>
        <v/>
      </c>
      <c r="MYV9" t="str">
        <f t="shared" si="718"/>
        <v/>
      </c>
      <c r="MYW9" t="str">
        <f t="shared" si="718"/>
        <v/>
      </c>
      <c r="MYX9" t="str">
        <f t="shared" si="718"/>
        <v/>
      </c>
      <c r="MYY9" t="str">
        <f t="shared" si="718"/>
        <v/>
      </c>
      <c r="MYZ9" t="str">
        <f t="shared" si="718"/>
        <v/>
      </c>
      <c r="MZA9" t="str">
        <f t="shared" si="718"/>
        <v/>
      </c>
      <c r="MZB9" t="str">
        <f t="shared" si="718"/>
        <v/>
      </c>
      <c r="MZC9" t="str">
        <f t="shared" si="718"/>
        <v/>
      </c>
      <c r="MZD9" t="str">
        <f t="shared" si="718"/>
        <v/>
      </c>
      <c r="MZE9" t="str">
        <f t="shared" si="718"/>
        <v/>
      </c>
      <c r="MZF9" t="str">
        <f t="shared" si="718"/>
        <v/>
      </c>
      <c r="MZG9" t="str">
        <f t="shared" si="718"/>
        <v/>
      </c>
      <c r="MZH9" t="str">
        <f t="shared" si="718"/>
        <v/>
      </c>
      <c r="MZI9" t="str">
        <f t="shared" si="718"/>
        <v/>
      </c>
      <c r="MZJ9" t="str">
        <f t="shared" si="718"/>
        <v/>
      </c>
      <c r="MZK9" t="str">
        <f t="shared" si="718"/>
        <v/>
      </c>
      <c r="MZL9" t="str">
        <f t="shared" si="718"/>
        <v/>
      </c>
      <c r="MZM9" t="str">
        <f t="shared" si="718"/>
        <v/>
      </c>
      <c r="MZN9" t="str">
        <f t="shared" si="718"/>
        <v/>
      </c>
      <c r="MZO9" t="str">
        <f t="shared" si="718"/>
        <v/>
      </c>
      <c r="MZP9" t="str">
        <f t="shared" si="718"/>
        <v/>
      </c>
      <c r="MZQ9" t="str">
        <f t="shared" si="718"/>
        <v/>
      </c>
      <c r="MZR9" t="str">
        <f t="shared" si="718"/>
        <v/>
      </c>
      <c r="MZS9" t="str">
        <f t="shared" si="591"/>
        <v/>
      </c>
      <c r="MZT9" t="str">
        <f t="shared" si="591"/>
        <v/>
      </c>
      <c r="MZU9" t="str">
        <f t="shared" ref="MZU9:NCF13" si="849">IF(AND($G9&lt;=MZU$1,MZU$1&lt;=$H9),1,"")</f>
        <v/>
      </c>
      <c r="MZV9" t="str">
        <f t="shared" si="849"/>
        <v/>
      </c>
      <c r="MZW9" t="str">
        <f t="shared" si="849"/>
        <v/>
      </c>
      <c r="MZX9" t="str">
        <f t="shared" si="849"/>
        <v/>
      </c>
      <c r="MZY9" t="str">
        <f t="shared" si="849"/>
        <v/>
      </c>
      <c r="MZZ9" t="str">
        <f t="shared" si="849"/>
        <v/>
      </c>
      <c r="NAA9" t="str">
        <f t="shared" si="849"/>
        <v/>
      </c>
      <c r="NAB9" t="str">
        <f t="shared" si="849"/>
        <v/>
      </c>
      <c r="NAC9" t="str">
        <f t="shared" si="849"/>
        <v/>
      </c>
      <c r="NAD9" t="str">
        <f t="shared" si="849"/>
        <v/>
      </c>
      <c r="NAE9" t="str">
        <f t="shared" si="849"/>
        <v/>
      </c>
      <c r="NAF9" t="str">
        <f t="shared" si="849"/>
        <v/>
      </c>
      <c r="NAG9" t="str">
        <f t="shared" si="849"/>
        <v/>
      </c>
      <c r="NAH9" t="str">
        <f t="shared" si="849"/>
        <v/>
      </c>
      <c r="NAI9" t="str">
        <f t="shared" si="849"/>
        <v/>
      </c>
      <c r="NAJ9" t="str">
        <f t="shared" si="849"/>
        <v/>
      </c>
      <c r="NAK9" t="str">
        <f t="shared" si="849"/>
        <v/>
      </c>
      <c r="NAL9" t="str">
        <f t="shared" si="849"/>
        <v/>
      </c>
      <c r="NAM9" t="str">
        <f t="shared" si="849"/>
        <v/>
      </c>
      <c r="NAN9" t="str">
        <f t="shared" si="849"/>
        <v/>
      </c>
      <c r="NAO9" t="str">
        <f t="shared" si="849"/>
        <v/>
      </c>
      <c r="NAP9" t="str">
        <f t="shared" si="849"/>
        <v/>
      </c>
      <c r="NAQ9" t="str">
        <f t="shared" si="849"/>
        <v/>
      </c>
      <c r="NAR9" t="str">
        <f t="shared" si="849"/>
        <v/>
      </c>
      <c r="NAS9" t="str">
        <f t="shared" si="849"/>
        <v/>
      </c>
      <c r="NAT9" t="str">
        <f t="shared" si="849"/>
        <v/>
      </c>
      <c r="NAU9" t="str">
        <f t="shared" si="849"/>
        <v/>
      </c>
      <c r="NAV9" t="str">
        <f t="shared" si="849"/>
        <v/>
      </c>
      <c r="NAW9" t="str">
        <f t="shared" si="849"/>
        <v/>
      </c>
      <c r="NAX9" t="str">
        <f t="shared" si="849"/>
        <v/>
      </c>
      <c r="NAY9" t="str">
        <f t="shared" si="849"/>
        <v/>
      </c>
      <c r="NAZ9" t="str">
        <f t="shared" si="849"/>
        <v/>
      </c>
      <c r="NBA9" t="str">
        <f t="shared" si="849"/>
        <v/>
      </c>
      <c r="NBB9" t="str">
        <f t="shared" si="849"/>
        <v/>
      </c>
      <c r="NBC9" t="str">
        <f t="shared" si="849"/>
        <v/>
      </c>
      <c r="NBD9" t="str">
        <f t="shared" si="849"/>
        <v/>
      </c>
      <c r="NBE9" t="str">
        <f t="shared" si="849"/>
        <v/>
      </c>
      <c r="NBF9" t="str">
        <f t="shared" si="849"/>
        <v/>
      </c>
      <c r="NBG9" t="str">
        <f t="shared" si="849"/>
        <v/>
      </c>
      <c r="NBH9" t="str">
        <f t="shared" si="849"/>
        <v/>
      </c>
      <c r="NBI9" t="str">
        <f t="shared" si="849"/>
        <v/>
      </c>
      <c r="NBJ9" t="str">
        <f t="shared" si="849"/>
        <v/>
      </c>
      <c r="NBK9" t="str">
        <f t="shared" si="849"/>
        <v/>
      </c>
      <c r="NBL9" t="str">
        <f t="shared" si="849"/>
        <v/>
      </c>
      <c r="NBM9" t="str">
        <f t="shared" si="849"/>
        <v/>
      </c>
      <c r="NBN9" t="str">
        <f t="shared" si="849"/>
        <v/>
      </c>
      <c r="NBO9" t="str">
        <f t="shared" si="849"/>
        <v/>
      </c>
      <c r="NBP9" t="str">
        <f t="shared" si="849"/>
        <v/>
      </c>
      <c r="NBQ9" t="str">
        <f t="shared" si="849"/>
        <v/>
      </c>
      <c r="NBR9" t="str">
        <f t="shared" si="849"/>
        <v/>
      </c>
      <c r="NBS9" t="str">
        <f t="shared" si="849"/>
        <v/>
      </c>
      <c r="NBT9" t="str">
        <f t="shared" si="849"/>
        <v/>
      </c>
      <c r="NBU9" t="str">
        <f t="shared" si="849"/>
        <v/>
      </c>
      <c r="NBV9" t="str">
        <f t="shared" si="849"/>
        <v/>
      </c>
      <c r="NBW9" t="str">
        <f t="shared" si="849"/>
        <v/>
      </c>
      <c r="NBX9" t="str">
        <f t="shared" si="849"/>
        <v/>
      </c>
      <c r="NBY9" t="str">
        <f t="shared" si="849"/>
        <v/>
      </c>
      <c r="NBZ9" t="str">
        <f t="shared" si="849"/>
        <v/>
      </c>
      <c r="NCA9" t="str">
        <f t="shared" si="849"/>
        <v/>
      </c>
      <c r="NCB9" t="str">
        <f t="shared" si="849"/>
        <v/>
      </c>
      <c r="NCC9" t="str">
        <f t="shared" si="849"/>
        <v/>
      </c>
      <c r="NCD9" t="str">
        <f t="shared" si="849"/>
        <v/>
      </c>
      <c r="NCE9" t="str">
        <f t="shared" si="849"/>
        <v/>
      </c>
      <c r="NCF9" t="str">
        <f t="shared" si="849"/>
        <v/>
      </c>
      <c r="NCG9" t="str">
        <f t="shared" si="719"/>
        <v/>
      </c>
      <c r="NCH9" t="str">
        <f t="shared" si="719"/>
        <v/>
      </c>
      <c r="NCI9" t="str">
        <f t="shared" si="719"/>
        <v/>
      </c>
      <c r="NCJ9" t="str">
        <f t="shared" si="719"/>
        <v/>
      </c>
      <c r="NCK9" t="str">
        <f t="shared" si="719"/>
        <v/>
      </c>
      <c r="NCL9" t="str">
        <f t="shared" si="719"/>
        <v/>
      </c>
      <c r="NCM9" t="str">
        <f t="shared" si="719"/>
        <v/>
      </c>
      <c r="NCN9" t="str">
        <f t="shared" si="719"/>
        <v/>
      </c>
      <c r="NCO9" t="str">
        <f t="shared" si="719"/>
        <v/>
      </c>
      <c r="NCP9" t="str">
        <f t="shared" si="719"/>
        <v/>
      </c>
      <c r="NCQ9" t="str">
        <f t="shared" si="719"/>
        <v/>
      </c>
      <c r="NCR9" t="str">
        <f t="shared" si="719"/>
        <v/>
      </c>
      <c r="NCS9" t="str">
        <f t="shared" si="719"/>
        <v/>
      </c>
      <c r="NCT9" t="str">
        <f t="shared" si="719"/>
        <v/>
      </c>
      <c r="NCU9" t="str">
        <f t="shared" si="719"/>
        <v/>
      </c>
      <c r="NCV9" t="str">
        <f t="shared" si="719"/>
        <v/>
      </c>
      <c r="NCW9" t="str">
        <f t="shared" si="719"/>
        <v/>
      </c>
      <c r="NCX9" t="str">
        <f t="shared" si="719"/>
        <v/>
      </c>
      <c r="NCY9" t="str">
        <f t="shared" si="719"/>
        <v/>
      </c>
      <c r="NCZ9" t="str">
        <f t="shared" si="719"/>
        <v/>
      </c>
      <c r="NDA9" t="str">
        <f t="shared" si="719"/>
        <v/>
      </c>
      <c r="NDB9" t="str">
        <f t="shared" si="719"/>
        <v/>
      </c>
      <c r="NDC9" t="str">
        <f t="shared" si="719"/>
        <v/>
      </c>
      <c r="NDD9" t="str">
        <f t="shared" si="719"/>
        <v/>
      </c>
      <c r="NDE9" t="str">
        <f t="shared" si="719"/>
        <v/>
      </c>
      <c r="NDF9" t="str">
        <f t="shared" si="719"/>
        <v/>
      </c>
      <c r="NDG9" t="str">
        <f t="shared" si="719"/>
        <v/>
      </c>
      <c r="NDH9" t="str">
        <f t="shared" si="719"/>
        <v/>
      </c>
      <c r="NDI9" t="str">
        <f t="shared" si="719"/>
        <v/>
      </c>
      <c r="NDJ9" t="str">
        <f t="shared" si="719"/>
        <v/>
      </c>
      <c r="NDK9" t="str">
        <f t="shared" si="719"/>
        <v/>
      </c>
      <c r="NDL9" t="str">
        <f t="shared" si="719"/>
        <v/>
      </c>
      <c r="NDM9" t="str">
        <f t="shared" si="719"/>
        <v/>
      </c>
      <c r="NDN9" t="str">
        <f t="shared" si="719"/>
        <v/>
      </c>
      <c r="NDO9" t="str">
        <f t="shared" si="719"/>
        <v/>
      </c>
      <c r="NDP9" t="str">
        <f t="shared" si="719"/>
        <v/>
      </c>
      <c r="NDQ9" t="str">
        <f t="shared" si="719"/>
        <v/>
      </c>
      <c r="NDR9" t="str">
        <f t="shared" si="719"/>
        <v/>
      </c>
      <c r="NDS9" t="str">
        <f t="shared" si="719"/>
        <v/>
      </c>
      <c r="NDT9" t="str">
        <f t="shared" si="719"/>
        <v/>
      </c>
      <c r="NDU9" t="str">
        <f t="shared" si="719"/>
        <v/>
      </c>
      <c r="NDV9" t="str">
        <f t="shared" si="719"/>
        <v/>
      </c>
      <c r="NDW9" t="str">
        <f t="shared" si="719"/>
        <v/>
      </c>
      <c r="NDX9" t="str">
        <f t="shared" si="719"/>
        <v/>
      </c>
      <c r="NDY9" t="str">
        <f t="shared" si="719"/>
        <v/>
      </c>
      <c r="NDZ9" t="str">
        <f t="shared" si="719"/>
        <v/>
      </c>
      <c r="NEA9" t="str">
        <f t="shared" si="719"/>
        <v/>
      </c>
      <c r="NEB9" t="str">
        <f t="shared" si="719"/>
        <v/>
      </c>
      <c r="NEC9" t="str">
        <f t="shared" si="719"/>
        <v/>
      </c>
      <c r="NED9" t="str">
        <f t="shared" si="719"/>
        <v/>
      </c>
      <c r="NEE9" t="str">
        <f t="shared" si="719"/>
        <v/>
      </c>
      <c r="NEF9" t="str">
        <f t="shared" si="719"/>
        <v/>
      </c>
      <c r="NEG9" t="str">
        <f t="shared" si="719"/>
        <v/>
      </c>
      <c r="NEH9" t="str">
        <f t="shared" si="719"/>
        <v/>
      </c>
      <c r="NEI9" t="str">
        <f t="shared" si="719"/>
        <v/>
      </c>
      <c r="NEJ9" t="str">
        <f t="shared" si="719"/>
        <v/>
      </c>
      <c r="NEK9" t="str">
        <f t="shared" si="719"/>
        <v/>
      </c>
      <c r="NEL9" t="str">
        <f t="shared" si="719"/>
        <v/>
      </c>
      <c r="NEM9" t="str">
        <f t="shared" si="719"/>
        <v/>
      </c>
      <c r="NEN9" t="str">
        <f t="shared" si="719"/>
        <v/>
      </c>
      <c r="NEO9" t="str">
        <f t="shared" si="719"/>
        <v/>
      </c>
      <c r="NEP9" t="str">
        <f t="shared" si="719"/>
        <v/>
      </c>
      <c r="NEQ9" t="str">
        <f t="shared" si="592"/>
        <v/>
      </c>
      <c r="NER9" t="str">
        <f t="shared" si="592"/>
        <v/>
      </c>
      <c r="NES9" t="str">
        <f t="shared" ref="NES9:NHD13" si="850">IF(AND($G9&lt;=NES$1,NES$1&lt;=$H9),1,"")</f>
        <v/>
      </c>
      <c r="NET9" t="str">
        <f t="shared" si="850"/>
        <v/>
      </c>
      <c r="NEU9" t="str">
        <f t="shared" si="850"/>
        <v/>
      </c>
      <c r="NEV9" t="str">
        <f t="shared" si="850"/>
        <v/>
      </c>
      <c r="NEW9" t="str">
        <f t="shared" si="850"/>
        <v/>
      </c>
      <c r="NEX9" t="str">
        <f t="shared" si="850"/>
        <v/>
      </c>
      <c r="NEY9" t="str">
        <f t="shared" si="850"/>
        <v/>
      </c>
      <c r="NEZ9" t="str">
        <f t="shared" si="850"/>
        <v/>
      </c>
      <c r="NFA9" t="str">
        <f t="shared" si="850"/>
        <v/>
      </c>
      <c r="NFB9" t="str">
        <f t="shared" si="850"/>
        <v/>
      </c>
      <c r="NFC9" t="str">
        <f t="shared" si="850"/>
        <v/>
      </c>
      <c r="NFD9" t="str">
        <f t="shared" si="850"/>
        <v/>
      </c>
      <c r="NFE9" t="str">
        <f t="shared" si="850"/>
        <v/>
      </c>
      <c r="NFF9" t="str">
        <f t="shared" si="850"/>
        <v/>
      </c>
      <c r="NFG9" t="str">
        <f t="shared" si="850"/>
        <v/>
      </c>
      <c r="NFH9" t="str">
        <f t="shared" si="850"/>
        <v/>
      </c>
      <c r="NFI9" t="str">
        <f t="shared" si="850"/>
        <v/>
      </c>
      <c r="NFJ9" t="str">
        <f t="shared" si="850"/>
        <v/>
      </c>
      <c r="NFK9" t="str">
        <f t="shared" si="850"/>
        <v/>
      </c>
      <c r="NFL9" t="str">
        <f t="shared" si="850"/>
        <v/>
      </c>
      <c r="NFM9" t="str">
        <f t="shared" si="850"/>
        <v/>
      </c>
      <c r="NFN9" t="str">
        <f t="shared" si="850"/>
        <v/>
      </c>
      <c r="NFO9" t="str">
        <f t="shared" si="850"/>
        <v/>
      </c>
      <c r="NFP9" t="str">
        <f t="shared" si="850"/>
        <v/>
      </c>
      <c r="NFQ9" t="str">
        <f t="shared" si="850"/>
        <v/>
      </c>
      <c r="NFR9" t="str">
        <f t="shared" si="850"/>
        <v/>
      </c>
      <c r="NFS9" t="str">
        <f t="shared" si="850"/>
        <v/>
      </c>
      <c r="NFT9" t="str">
        <f t="shared" si="850"/>
        <v/>
      </c>
      <c r="NFU9" t="str">
        <f t="shared" si="850"/>
        <v/>
      </c>
      <c r="NFV9" t="str">
        <f t="shared" si="850"/>
        <v/>
      </c>
      <c r="NFW9" t="str">
        <f t="shared" si="850"/>
        <v/>
      </c>
      <c r="NFX9" t="str">
        <f t="shared" si="850"/>
        <v/>
      </c>
      <c r="NFY9" t="str">
        <f t="shared" si="850"/>
        <v/>
      </c>
      <c r="NFZ9" t="str">
        <f t="shared" si="850"/>
        <v/>
      </c>
      <c r="NGA9" t="str">
        <f t="shared" si="850"/>
        <v/>
      </c>
      <c r="NGB9" t="str">
        <f t="shared" si="850"/>
        <v/>
      </c>
      <c r="NGC9" t="str">
        <f t="shared" si="850"/>
        <v/>
      </c>
      <c r="NGD9" t="str">
        <f t="shared" si="850"/>
        <v/>
      </c>
      <c r="NGE9" t="str">
        <f t="shared" si="850"/>
        <v/>
      </c>
      <c r="NGF9" t="str">
        <f t="shared" si="850"/>
        <v/>
      </c>
      <c r="NGG9" t="str">
        <f t="shared" si="850"/>
        <v/>
      </c>
      <c r="NGH9" t="str">
        <f t="shared" si="850"/>
        <v/>
      </c>
      <c r="NGI9" t="str">
        <f t="shared" si="850"/>
        <v/>
      </c>
      <c r="NGJ9" t="str">
        <f t="shared" si="850"/>
        <v/>
      </c>
      <c r="NGK9" t="str">
        <f t="shared" si="850"/>
        <v/>
      </c>
      <c r="NGL9" t="str">
        <f t="shared" si="850"/>
        <v/>
      </c>
      <c r="NGM9" t="str">
        <f t="shared" si="850"/>
        <v/>
      </c>
      <c r="NGN9" t="str">
        <f t="shared" si="850"/>
        <v/>
      </c>
      <c r="NGO9" t="str">
        <f t="shared" si="850"/>
        <v/>
      </c>
      <c r="NGP9" t="str">
        <f t="shared" si="850"/>
        <v/>
      </c>
      <c r="NGQ9" t="str">
        <f t="shared" si="850"/>
        <v/>
      </c>
      <c r="NGR9" t="str">
        <f t="shared" si="850"/>
        <v/>
      </c>
      <c r="NGS9" t="str">
        <f t="shared" si="850"/>
        <v/>
      </c>
      <c r="NGT9" t="str">
        <f t="shared" si="850"/>
        <v/>
      </c>
      <c r="NGU9" t="str">
        <f t="shared" si="850"/>
        <v/>
      </c>
      <c r="NGV9" t="str">
        <f t="shared" si="850"/>
        <v/>
      </c>
      <c r="NGW9" t="str">
        <f t="shared" si="850"/>
        <v/>
      </c>
      <c r="NGX9" t="str">
        <f t="shared" si="850"/>
        <v/>
      </c>
      <c r="NGY9" t="str">
        <f t="shared" si="850"/>
        <v/>
      </c>
      <c r="NGZ9" t="str">
        <f t="shared" si="850"/>
        <v/>
      </c>
      <c r="NHA9" t="str">
        <f t="shared" si="850"/>
        <v/>
      </c>
      <c r="NHB9" t="str">
        <f t="shared" si="850"/>
        <v/>
      </c>
      <c r="NHC9" t="str">
        <f t="shared" si="850"/>
        <v/>
      </c>
      <c r="NHD9" t="str">
        <f t="shared" si="850"/>
        <v/>
      </c>
      <c r="NHE9" t="str">
        <f t="shared" si="720"/>
        <v/>
      </c>
      <c r="NHF9" t="str">
        <f t="shared" si="720"/>
        <v/>
      </c>
      <c r="NHG9" t="str">
        <f t="shared" si="720"/>
        <v/>
      </c>
      <c r="NHH9" t="str">
        <f t="shared" si="720"/>
        <v/>
      </c>
      <c r="NHI9" t="str">
        <f t="shared" si="720"/>
        <v/>
      </c>
      <c r="NHJ9" t="str">
        <f t="shared" si="720"/>
        <v/>
      </c>
      <c r="NHK9" t="str">
        <f t="shared" si="720"/>
        <v/>
      </c>
      <c r="NHL9" t="str">
        <f t="shared" si="720"/>
        <v/>
      </c>
      <c r="NHM9" t="str">
        <f t="shared" si="720"/>
        <v/>
      </c>
      <c r="NHN9" t="str">
        <f t="shared" si="720"/>
        <v/>
      </c>
      <c r="NHO9" t="str">
        <f t="shared" si="720"/>
        <v/>
      </c>
      <c r="NHP9" t="str">
        <f t="shared" si="720"/>
        <v/>
      </c>
      <c r="NHQ9" t="str">
        <f t="shared" si="720"/>
        <v/>
      </c>
      <c r="NHR9" t="str">
        <f t="shared" si="720"/>
        <v/>
      </c>
      <c r="NHS9" t="str">
        <f t="shared" si="720"/>
        <v/>
      </c>
      <c r="NHT9" t="str">
        <f t="shared" si="720"/>
        <v/>
      </c>
      <c r="NHU9" t="str">
        <f t="shared" si="720"/>
        <v/>
      </c>
      <c r="NHV9" t="str">
        <f t="shared" si="720"/>
        <v/>
      </c>
      <c r="NHW9" t="str">
        <f t="shared" si="720"/>
        <v/>
      </c>
      <c r="NHX9" t="str">
        <f t="shared" si="720"/>
        <v/>
      </c>
      <c r="NHY9" t="str">
        <f t="shared" si="720"/>
        <v/>
      </c>
      <c r="NHZ9" t="str">
        <f t="shared" si="720"/>
        <v/>
      </c>
      <c r="NIA9" t="str">
        <f t="shared" si="720"/>
        <v/>
      </c>
      <c r="NIB9" t="str">
        <f t="shared" si="720"/>
        <v/>
      </c>
      <c r="NIC9" t="str">
        <f t="shared" si="720"/>
        <v/>
      </c>
      <c r="NID9" t="str">
        <f t="shared" si="720"/>
        <v/>
      </c>
      <c r="NIE9" t="str">
        <f t="shared" si="720"/>
        <v/>
      </c>
      <c r="NIF9" t="str">
        <f t="shared" si="720"/>
        <v/>
      </c>
      <c r="NIG9" t="str">
        <f t="shared" si="720"/>
        <v/>
      </c>
      <c r="NIH9" t="str">
        <f t="shared" si="720"/>
        <v/>
      </c>
      <c r="NII9" t="str">
        <f t="shared" si="720"/>
        <v/>
      </c>
      <c r="NIJ9" t="str">
        <f t="shared" si="720"/>
        <v/>
      </c>
      <c r="NIK9" t="str">
        <f t="shared" si="720"/>
        <v/>
      </c>
      <c r="NIL9" t="str">
        <f t="shared" si="720"/>
        <v/>
      </c>
      <c r="NIM9" t="str">
        <f t="shared" si="720"/>
        <v/>
      </c>
      <c r="NIN9" t="str">
        <f t="shared" si="720"/>
        <v/>
      </c>
      <c r="NIO9" t="str">
        <f t="shared" si="720"/>
        <v/>
      </c>
      <c r="NIP9" t="str">
        <f t="shared" si="720"/>
        <v/>
      </c>
      <c r="NIQ9" t="str">
        <f t="shared" si="720"/>
        <v/>
      </c>
      <c r="NIR9" t="str">
        <f t="shared" si="720"/>
        <v/>
      </c>
      <c r="NIS9" t="str">
        <f t="shared" si="720"/>
        <v/>
      </c>
      <c r="NIT9" t="str">
        <f t="shared" si="720"/>
        <v/>
      </c>
      <c r="NIU9" t="str">
        <f t="shared" si="720"/>
        <v/>
      </c>
      <c r="NIV9" t="str">
        <f t="shared" si="720"/>
        <v/>
      </c>
      <c r="NIW9" t="str">
        <f t="shared" si="720"/>
        <v/>
      </c>
      <c r="NIX9" t="str">
        <f t="shared" si="720"/>
        <v/>
      </c>
      <c r="NIY9" t="str">
        <f t="shared" si="720"/>
        <v/>
      </c>
      <c r="NIZ9" t="str">
        <f t="shared" si="720"/>
        <v/>
      </c>
      <c r="NJA9" t="str">
        <f t="shared" si="720"/>
        <v/>
      </c>
      <c r="NJB9" t="str">
        <f t="shared" si="720"/>
        <v/>
      </c>
      <c r="NJC9" t="str">
        <f t="shared" si="720"/>
        <v/>
      </c>
      <c r="NJD9" t="str">
        <f t="shared" si="720"/>
        <v/>
      </c>
      <c r="NJE9" t="str">
        <f t="shared" si="720"/>
        <v/>
      </c>
      <c r="NJF9" t="str">
        <f t="shared" si="720"/>
        <v/>
      </c>
      <c r="NJG9" t="str">
        <f t="shared" si="720"/>
        <v/>
      </c>
      <c r="NJH9" t="str">
        <f t="shared" si="720"/>
        <v/>
      </c>
      <c r="NJI9" t="str">
        <f t="shared" si="720"/>
        <v/>
      </c>
      <c r="NJJ9" t="str">
        <f t="shared" si="720"/>
        <v/>
      </c>
      <c r="NJK9" t="str">
        <f t="shared" si="720"/>
        <v/>
      </c>
      <c r="NJL9" t="str">
        <f t="shared" si="720"/>
        <v/>
      </c>
      <c r="NJM9" t="str">
        <f t="shared" si="720"/>
        <v/>
      </c>
      <c r="NJN9" t="str">
        <f t="shared" si="720"/>
        <v/>
      </c>
      <c r="NJO9" t="str">
        <f t="shared" si="593"/>
        <v/>
      </c>
      <c r="NJP9" t="str">
        <f t="shared" si="593"/>
        <v/>
      </c>
      <c r="NJQ9" t="str">
        <f t="shared" ref="NJQ9:NMB13" si="851">IF(AND($G9&lt;=NJQ$1,NJQ$1&lt;=$H9),1,"")</f>
        <v/>
      </c>
      <c r="NJR9" t="str">
        <f t="shared" si="851"/>
        <v/>
      </c>
      <c r="NJS9" t="str">
        <f t="shared" si="851"/>
        <v/>
      </c>
      <c r="NJT9" t="str">
        <f t="shared" si="851"/>
        <v/>
      </c>
      <c r="NJU9" t="str">
        <f t="shared" si="851"/>
        <v/>
      </c>
      <c r="NJV9" t="str">
        <f t="shared" si="851"/>
        <v/>
      </c>
      <c r="NJW9" t="str">
        <f t="shared" si="851"/>
        <v/>
      </c>
      <c r="NJX9" t="str">
        <f t="shared" si="851"/>
        <v/>
      </c>
      <c r="NJY9" t="str">
        <f t="shared" si="851"/>
        <v/>
      </c>
      <c r="NJZ9" t="str">
        <f t="shared" si="851"/>
        <v/>
      </c>
      <c r="NKA9" t="str">
        <f t="shared" si="851"/>
        <v/>
      </c>
      <c r="NKB9" t="str">
        <f t="shared" si="851"/>
        <v/>
      </c>
      <c r="NKC9" t="str">
        <f t="shared" si="851"/>
        <v/>
      </c>
      <c r="NKD9" t="str">
        <f t="shared" si="851"/>
        <v/>
      </c>
      <c r="NKE9" t="str">
        <f t="shared" si="851"/>
        <v/>
      </c>
      <c r="NKF9" t="str">
        <f t="shared" si="851"/>
        <v/>
      </c>
      <c r="NKG9" t="str">
        <f t="shared" si="851"/>
        <v/>
      </c>
      <c r="NKH9" t="str">
        <f t="shared" si="851"/>
        <v/>
      </c>
      <c r="NKI9" t="str">
        <f t="shared" si="851"/>
        <v/>
      </c>
      <c r="NKJ9" t="str">
        <f t="shared" si="851"/>
        <v/>
      </c>
      <c r="NKK9" t="str">
        <f t="shared" si="851"/>
        <v/>
      </c>
      <c r="NKL9" t="str">
        <f t="shared" si="851"/>
        <v/>
      </c>
      <c r="NKM9" t="str">
        <f t="shared" si="851"/>
        <v/>
      </c>
      <c r="NKN9" t="str">
        <f t="shared" si="851"/>
        <v/>
      </c>
      <c r="NKO9" t="str">
        <f t="shared" si="851"/>
        <v/>
      </c>
      <c r="NKP9" t="str">
        <f t="shared" si="851"/>
        <v/>
      </c>
      <c r="NKQ9" t="str">
        <f t="shared" si="851"/>
        <v/>
      </c>
      <c r="NKR9" t="str">
        <f t="shared" si="851"/>
        <v/>
      </c>
      <c r="NKS9" t="str">
        <f t="shared" si="851"/>
        <v/>
      </c>
      <c r="NKT9" t="str">
        <f t="shared" si="851"/>
        <v/>
      </c>
      <c r="NKU9" t="str">
        <f t="shared" si="851"/>
        <v/>
      </c>
      <c r="NKV9" t="str">
        <f t="shared" si="851"/>
        <v/>
      </c>
      <c r="NKW9" t="str">
        <f t="shared" si="851"/>
        <v/>
      </c>
      <c r="NKX9" t="str">
        <f t="shared" si="851"/>
        <v/>
      </c>
      <c r="NKY9" t="str">
        <f t="shared" si="851"/>
        <v/>
      </c>
      <c r="NKZ9" t="str">
        <f t="shared" si="851"/>
        <v/>
      </c>
      <c r="NLA9" t="str">
        <f t="shared" si="851"/>
        <v/>
      </c>
      <c r="NLB9" t="str">
        <f t="shared" si="851"/>
        <v/>
      </c>
      <c r="NLC9" t="str">
        <f t="shared" si="851"/>
        <v/>
      </c>
      <c r="NLD9" t="str">
        <f t="shared" si="851"/>
        <v/>
      </c>
      <c r="NLE9" t="str">
        <f t="shared" si="851"/>
        <v/>
      </c>
      <c r="NLF9" t="str">
        <f t="shared" si="851"/>
        <v/>
      </c>
      <c r="NLG9" t="str">
        <f t="shared" si="851"/>
        <v/>
      </c>
      <c r="NLH9" t="str">
        <f t="shared" si="851"/>
        <v/>
      </c>
      <c r="NLI9" t="str">
        <f t="shared" si="851"/>
        <v/>
      </c>
      <c r="NLJ9" t="str">
        <f t="shared" si="851"/>
        <v/>
      </c>
      <c r="NLK9" t="str">
        <f t="shared" si="851"/>
        <v/>
      </c>
      <c r="NLL9" t="str">
        <f t="shared" si="851"/>
        <v/>
      </c>
      <c r="NLM9" t="str">
        <f t="shared" si="851"/>
        <v/>
      </c>
      <c r="NLN9" t="str">
        <f t="shared" si="851"/>
        <v/>
      </c>
      <c r="NLO9" t="str">
        <f t="shared" si="851"/>
        <v/>
      </c>
      <c r="NLP9" t="str">
        <f t="shared" si="851"/>
        <v/>
      </c>
      <c r="NLQ9" t="str">
        <f t="shared" si="851"/>
        <v/>
      </c>
      <c r="NLR9" t="str">
        <f t="shared" si="851"/>
        <v/>
      </c>
      <c r="NLS9" t="str">
        <f t="shared" si="851"/>
        <v/>
      </c>
      <c r="NLT9" t="str">
        <f t="shared" si="851"/>
        <v/>
      </c>
      <c r="NLU9" t="str">
        <f t="shared" si="851"/>
        <v/>
      </c>
      <c r="NLV9" t="str">
        <f t="shared" si="851"/>
        <v/>
      </c>
      <c r="NLW9" t="str">
        <f t="shared" si="851"/>
        <v/>
      </c>
      <c r="NLX9" t="str">
        <f t="shared" si="851"/>
        <v/>
      </c>
      <c r="NLY9" t="str">
        <f t="shared" si="851"/>
        <v/>
      </c>
      <c r="NLZ9" t="str">
        <f t="shared" si="851"/>
        <v/>
      </c>
      <c r="NMA9" t="str">
        <f t="shared" si="851"/>
        <v/>
      </c>
      <c r="NMB9" t="str">
        <f t="shared" si="851"/>
        <v/>
      </c>
      <c r="NMC9" t="str">
        <f t="shared" si="721"/>
        <v/>
      </c>
      <c r="NMD9" t="str">
        <f t="shared" si="721"/>
        <v/>
      </c>
      <c r="NME9" t="str">
        <f t="shared" si="721"/>
        <v/>
      </c>
      <c r="NMF9" t="str">
        <f t="shared" si="721"/>
        <v/>
      </c>
      <c r="NMG9" t="str">
        <f t="shared" si="721"/>
        <v/>
      </c>
      <c r="NMH9" t="str">
        <f t="shared" si="721"/>
        <v/>
      </c>
      <c r="NMI9" t="str">
        <f t="shared" si="721"/>
        <v/>
      </c>
      <c r="NMJ9" t="str">
        <f t="shared" si="721"/>
        <v/>
      </c>
      <c r="NMK9" t="str">
        <f t="shared" si="721"/>
        <v/>
      </c>
      <c r="NML9" t="str">
        <f t="shared" si="721"/>
        <v/>
      </c>
      <c r="NMM9" t="str">
        <f t="shared" si="721"/>
        <v/>
      </c>
      <c r="NMN9" t="str">
        <f t="shared" si="721"/>
        <v/>
      </c>
      <c r="NMO9" t="str">
        <f t="shared" si="721"/>
        <v/>
      </c>
      <c r="NMP9" t="str">
        <f t="shared" si="721"/>
        <v/>
      </c>
      <c r="NMQ9" t="str">
        <f t="shared" si="721"/>
        <v/>
      </c>
      <c r="NMR9" t="str">
        <f t="shared" si="721"/>
        <v/>
      </c>
      <c r="NMS9" t="str">
        <f t="shared" si="721"/>
        <v/>
      </c>
      <c r="NMT9" t="str">
        <f t="shared" si="721"/>
        <v/>
      </c>
      <c r="NMU9" t="str">
        <f t="shared" si="721"/>
        <v/>
      </c>
      <c r="NMV9" t="str">
        <f t="shared" si="721"/>
        <v/>
      </c>
      <c r="NMW9" t="str">
        <f t="shared" si="721"/>
        <v/>
      </c>
      <c r="NMX9" t="str">
        <f t="shared" si="721"/>
        <v/>
      </c>
      <c r="NMY9" t="str">
        <f t="shared" si="721"/>
        <v/>
      </c>
      <c r="NMZ9" t="str">
        <f t="shared" si="721"/>
        <v/>
      </c>
      <c r="NNA9" t="str">
        <f t="shared" si="721"/>
        <v/>
      </c>
      <c r="NNB9" t="str">
        <f t="shared" si="721"/>
        <v/>
      </c>
      <c r="NNC9" t="str">
        <f t="shared" si="721"/>
        <v/>
      </c>
      <c r="NND9" t="str">
        <f t="shared" si="721"/>
        <v/>
      </c>
      <c r="NNE9" t="str">
        <f t="shared" si="721"/>
        <v/>
      </c>
      <c r="NNF9" t="str">
        <f t="shared" si="721"/>
        <v/>
      </c>
      <c r="NNG9" t="str">
        <f t="shared" si="721"/>
        <v/>
      </c>
      <c r="NNH9" t="str">
        <f t="shared" si="721"/>
        <v/>
      </c>
      <c r="NNI9" t="str">
        <f t="shared" si="721"/>
        <v/>
      </c>
      <c r="NNJ9" t="str">
        <f t="shared" si="721"/>
        <v/>
      </c>
      <c r="NNK9" t="str">
        <f t="shared" si="721"/>
        <v/>
      </c>
      <c r="NNL9" t="str">
        <f t="shared" si="721"/>
        <v/>
      </c>
      <c r="NNM9" t="str">
        <f t="shared" si="721"/>
        <v/>
      </c>
      <c r="NNN9" t="str">
        <f t="shared" si="721"/>
        <v/>
      </c>
      <c r="NNO9" t="str">
        <f t="shared" si="721"/>
        <v/>
      </c>
      <c r="NNP9" t="str">
        <f t="shared" si="721"/>
        <v/>
      </c>
      <c r="NNQ9" t="str">
        <f t="shared" si="721"/>
        <v/>
      </c>
      <c r="NNR9" t="str">
        <f t="shared" si="721"/>
        <v/>
      </c>
      <c r="NNS9" t="str">
        <f t="shared" si="721"/>
        <v/>
      </c>
      <c r="NNT9" t="str">
        <f t="shared" si="721"/>
        <v/>
      </c>
      <c r="NNU9" t="str">
        <f t="shared" si="721"/>
        <v/>
      </c>
      <c r="NNV9" t="str">
        <f t="shared" si="721"/>
        <v/>
      </c>
      <c r="NNW9" t="str">
        <f t="shared" si="721"/>
        <v/>
      </c>
      <c r="NNX9" t="str">
        <f t="shared" si="721"/>
        <v/>
      </c>
      <c r="NNY9" t="str">
        <f t="shared" si="721"/>
        <v/>
      </c>
      <c r="NNZ9" t="str">
        <f t="shared" si="721"/>
        <v/>
      </c>
      <c r="NOA9" t="str">
        <f t="shared" si="721"/>
        <v/>
      </c>
      <c r="NOB9" t="str">
        <f t="shared" si="721"/>
        <v/>
      </c>
      <c r="NOC9" t="str">
        <f t="shared" si="721"/>
        <v/>
      </c>
      <c r="NOD9" t="str">
        <f t="shared" si="721"/>
        <v/>
      </c>
      <c r="NOE9" t="str">
        <f t="shared" si="721"/>
        <v/>
      </c>
      <c r="NOF9" t="str">
        <f t="shared" si="721"/>
        <v/>
      </c>
      <c r="NOG9" t="str">
        <f t="shared" si="721"/>
        <v/>
      </c>
      <c r="NOH9" t="str">
        <f t="shared" si="721"/>
        <v/>
      </c>
      <c r="NOI9" t="str">
        <f t="shared" si="721"/>
        <v/>
      </c>
      <c r="NOJ9" t="str">
        <f t="shared" si="721"/>
        <v/>
      </c>
      <c r="NOK9" t="str">
        <f t="shared" si="721"/>
        <v/>
      </c>
      <c r="NOL9" t="str">
        <f t="shared" si="721"/>
        <v/>
      </c>
      <c r="NOM9" t="str">
        <f t="shared" si="594"/>
        <v/>
      </c>
      <c r="NON9" t="str">
        <f t="shared" si="594"/>
        <v/>
      </c>
      <c r="NOO9" t="str">
        <f t="shared" ref="NOO9:NQZ13" si="852">IF(AND($G9&lt;=NOO$1,NOO$1&lt;=$H9),1,"")</f>
        <v/>
      </c>
      <c r="NOP9" t="str">
        <f t="shared" si="852"/>
        <v/>
      </c>
      <c r="NOQ9" t="str">
        <f t="shared" si="852"/>
        <v/>
      </c>
      <c r="NOR9" t="str">
        <f t="shared" si="852"/>
        <v/>
      </c>
      <c r="NOS9" t="str">
        <f t="shared" si="852"/>
        <v/>
      </c>
      <c r="NOT9" t="str">
        <f t="shared" si="852"/>
        <v/>
      </c>
      <c r="NOU9" t="str">
        <f t="shared" si="852"/>
        <v/>
      </c>
      <c r="NOV9" t="str">
        <f t="shared" si="852"/>
        <v/>
      </c>
      <c r="NOW9" t="str">
        <f t="shared" si="852"/>
        <v/>
      </c>
      <c r="NOX9" t="str">
        <f t="shared" si="852"/>
        <v/>
      </c>
      <c r="NOY9" t="str">
        <f t="shared" si="852"/>
        <v/>
      </c>
      <c r="NOZ9" t="str">
        <f t="shared" si="852"/>
        <v/>
      </c>
      <c r="NPA9" t="str">
        <f t="shared" si="852"/>
        <v/>
      </c>
      <c r="NPB9" t="str">
        <f t="shared" si="852"/>
        <v/>
      </c>
      <c r="NPC9" t="str">
        <f t="shared" si="852"/>
        <v/>
      </c>
      <c r="NPD9" t="str">
        <f t="shared" si="852"/>
        <v/>
      </c>
      <c r="NPE9" t="str">
        <f t="shared" si="852"/>
        <v/>
      </c>
      <c r="NPF9" t="str">
        <f t="shared" si="852"/>
        <v/>
      </c>
      <c r="NPG9" t="str">
        <f t="shared" si="852"/>
        <v/>
      </c>
      <c r="NPH9" t="str">
        <f t="shared" si="852"/>
        <v/>
      </c>
      <c r="NPI9" t="str">
        <f t="shared" si="852"/>
        <v/>
      </c>
      <c r="NPJ9" t="str">
        <f t="shared" si="852"/>
        <v/>
      </c>
      <c r="NPK9" t="str">
        <f t="shared" si="852"/>
        <v/>
      </c>
      <c r="NPL9" t="str">
        <f t="shared" si="852"/>
        <v/>
      </c>
      <c r="NPM9" t="str">
        <f t="shared" si="852"/>
        <v/>
      </c>
      <c r="NPN9" t="str">
        <f t="shared" si="852"/>
        <v/>
      </c>
      <c r="NPO9" t="str">
        <f t="shared" si="852"/>
        <v/>
      </c>
      <c r="NPP9" t="str">
        <f t="shared" si="852"/>
        <v/>
      </c>
      <c r="NPQ9" t="str">
        <f t="shared" si="852"/>
        <v/>
      </c>
      <c r="NPR9" t="str">
        <f t="shared" si="852"/>
        <v/>
      </c>
      <c r="NPS9" t="str">
        <f t="shared" si="852"/>
        <v/>
      </c>
      <c r="NPT9" t="str">
        <f t="shared" si="852"/>
        <v/>
      </c>
      <c r="NPU9" t="str">
        <f t="shared" si="852"/>
        <v/>
      </c>
      <c r="NPV9" t="str">
        <f t="shared" si="852"/>
        <v/>
      </c>
      <c r="NPW9" t="str">
        <f t="shared" si="852"/>
        <v/>
      </c>
      <c r="NPX9" t="str">
        <f t="shared" si="852"/>
        <v/>
      </c>
      <c r="NPY9" t="str">
        <f t="shared" si="852"/>
        <v/>
      </c>
      <c r="NPZ9" t="str">
        <f t="shared" si="852"/>
        <v/>
      </c>
      <c r="NQA9" t="str">
        <f t="shared" si="852"/>
        <v/>
      </c>
      <c r="NQB9" t="str">
        <f t="shared" si="852"/>
        <v/>
      </c>
      <c r="NQC9" t="str">
        <f t="shared" si="852"/>
        <v/>
      </c>
      <c r="NQD9" t="str">
        <f t="shared" si="852"/>
        <v/>
      </c>
      <c r="NQE9" t="str">
        <f t="shared" si="852"/>
        <v/>
      </c>
      <c r="NQF9" t="str">
        <f t="shared" si="852"/>
        <v/>
      </c>
      <c r="NQG9" t="str">
        <f t="shared" si="852"/>
        <v/>
      </c>
      <c r="NQH9" t="str">
        <f t="shared" si="852"/>
        <v/>
      </c>
      <c r="NQI9" t="str">
        <f t="shared" si="852"/>
        <v/>
      </c>
      <c r="NQJ9" t="str">
        <f t="shared" si="852"/>
        <v/>
      </c>
      <c r="NQK9" t="str">
        <f t="shared" si="852"/>
        <v/>
      </c>
      <c r="NQL9" t="str">
        <f t="shared" si="852"/>
        <v/>
      </c>
      <c r="NQM9" t="str">
        <f t="shared" si="852"/>
        <v/>
      </c>
      <c r="NQN9" t="str">
        <f t="shared" si="852"/>
        <v/>
      </c>
      <c r="NQO9" t="str">
        <f t="shared" si="852"/>
        <v/>
      </c>
      <c r="NQP9" t="str">
        <f t="shared" si="852"/>
        <v/>
      </c>
      <c r="NQQ9" t="str">
        <f t="shared" si="852"/>
        <v/>
      </c>
      <c r="NQR9" t="str">
        <f t="shared" si="852"/>
        <v/>
      </c>
      <c r="NQS9" t="str">
        <f t="shared" si="852"/>
        <v/>
      </c>
      <c r="NQT9" t="str">
        <f t="shared" si="852"/>
        <v/>
      </c>
      <c r="NQU9" t="str">
        <f t="shared" si="852"/>
        <v/>
      </c>
      <c r="NQV9" t="str">
        <f t="shared" si="852"/>
        <v/>
      </c>
      <c r="NQW9" t="str">
        <f t="shared" si="852"/>
        <v/>
      </c>
      <c r="NQX9" t="str">
        <f t="shared" si="852"/>
        <v/>
      </c>
      <c r="NQY9" t="str">
        <f t="shared" si="852"/>
        <v/>
      </c>
      <c r="NQZ9" t="str">
        <f t="shared" si="852"/>
        <v/>
      </c>
      <c r="NRA9" t="str">
        <f t="shared" si="722"/>
        <v/>
      </c>
      <c r="NRB9" t="str">
        <f t="shared" si="722"/>
        <v/>
      </c>
      <c r="NRC9" t="str">
        <f t="shared" si="722"/>
        <v/>
      </c>
      <c r="NRD9" t="str">
        <f t="shared" si="722"/>
        <v/>
      </c>
      <c r="NRE9" t="str">
        <f t="shared" si="722"/>
        <v/>
      </c>
      <c r="NRF9" t="str">
        <f t="shared" si="722"/>
        <v/>
      </c>
      <c r="NRG9" t="str">
        <f t="shared" si="722"/>
        <v/>
      </c>
      <c r="NRH9" t="str">
        <f t="shared" si="722"/>
        <v/>
      </c>
      <c r="NRI9" t="str">
        <f t="shared" si="722"/>
        <v/>
      </c>
      <c r="NRJ9" t="str">
        <f t="shared" si="722"/>
        <v/>
      </c>
      <c r="NRK9" t="str">
        <f t="shared" si="722"/>
        <v/>
      </c>
      <c r="NRL9" t="str">
        <f t="shared" si="722"/>
        <v/>
      </c>
      <c r="NRM9" t="str">
        <f t="shared" si="722"/>
        <v/>
      </c>
      <c r="NRN9" t="str">
        <f t="shared" si="722"/>
        <v/>
      </c>
      <c r="NRO9" t="str">
        <f t="shared" si="722"/>
        <v/>
      </c>
      <c r="NRP9" t="str">
        <f t="shared" si="722"/>
        <v/>
      </c>
      <c r="NRQ9" t="str">
        <f t="shared" si="722"/>
        <v/>
      </c>
      <c r="NRR9" t="str">
        <f t="shared" si="722"/>
        <v/>
      </c>
      <c r="NRS9" t="str">
        <f t="shared" si="722"/>
        <v/>
      </c>
      <c r="NRT9" t="str">
        <f t="shared" si="722"/>
        <v/>
      </c>
      <c r="NRU9" t="str">
        <f t="shared" si="722"/>
        <v/>
      </c>
      <c r="NRV9" t="str">
        <f t="shared" si="722"/>
        <v/>
      </c>
      <c r="NRW9" t="str">
        <f t="shared" si="722"/>
        <v/>
      </c>
      <c r="NRX9" t="str">
        <f t="shared" si="722"/>
        <v/>
      </c>
      <c r="NRY9" t="str">
        <f t="shared" si="722"/>
        <v/>
      </c>
      <c r="NRZ9" t="str">
        <f t="shared" si="722"/>
        <v/>
      </c>
      <c r="NSA9" t="str">
        <f t="shared" si="722"/>
        <v/>
      </c>
      <c r="NSB9" t="str">
        <f t="shared" si="722"/>
        <v/>
      </c>
      <c r="NSC9" t="str">
        <f t="shared" si="722"/>
        <v/>
      </c>
      <c r="NSD9" t="str">
        <f t="shared" si="722"/>
        <v/>
      </c>
      <c r="NSE9" t="str">
        <f t="shared" si="722"/>
        <v/>
      </c>
      <c r="NSF9" t="str">
        <f t="shared" si="722"/>
        <v/>
      </c>
      <c r="NSG9" t="str">
        <f t="shared" si="722"/>
        <v/>
      </c>
      <c r="NSH9" t="str">
        <f t="shared" si="722"/>
        <v/>
      </c>
      <c r="NSI9" t="str">
        <f t="shared" si="722"/>
        <v/>
      </c>
      <c r="NSJ9" t="str">
        <f t="shared" si="722"/>
        <v/>
      </c>
      <c r="NSK9" t="str">
        <f t="shared" si="722"/>
        <v/>
      </c>
      <c r="NSL9" t="str">
        <f t="shared" si="722"/>
        <v/>
      </c>
      <c r="NSM9" t="str">
        <f t="shared" si="722"/>
        <v/>
      </c>
      <c r="NSN9" t="str">
        <f t="shared" si="722"/>
        <v/>
      </c>
      <c r="NSO9" t="str">
        <f t="shared" si="722"/>
        <v/>
      </c>
      <c r="NSP9" t="str">
        <f t="shared" si="722"/>
        <v/>
      </c>
      <c r="NSQ9" t="str">
        <f t="shared" si="722"/>
        <v/>
      </c>
      <c r="NSR9" t="str">
        <f t="shared" si="722"/>
        <v/>
      </c>
      <c r="NSS9" t="str">
        <f t="shared" si="722"/>
        <v/>
      </c>
      <c r="NST9" t="str">
        <f t="shared" si="722"/>
        <v/>
      </c>
      <c r="NSU9" t="str">
        <f t="shared" si="722"/>
        <v/>
      </c>
      <c r="NSV9" t="str">
        <f t="shared" si="722"/>
        <v/>
      </c>
      <c r="NSW9" t="str">
        <f t="shared" si="722"/>
        <v/>
      </c>
      <c r="NSX9" t="str">
        <f t="shared" si="722"/>
        <v/>
      </c>
      <c r="NSY9" t="str">
        <f t="shared" si="722"/>
        <v/>
      </c>
      <c r="NSZ9" t="str">
        <f t="shared" si="722"/>
        <v/>
      </c>
      <c r="NTA9" t="str">
        <f t="shared" si="722"/>
        <v/>
      </c>
      <c r="NTB9" t="str">
        <f t="shared" si="722"/>
        <v/>
      </c>
      <c r="NTC9" t="str">
        <f t="shared" si="722"/>
        <v/>
      </c>
      <c r="NTD9" t="str">
        <f t="shared" si="722"/>
        <v/>
      </c>
      <c r="NTE9" t="str">
        <f t="shared" si="722"/>
        <v/>
      </c>
      <c r="NTF9" t="str">
        <f t="shared" si="722"/>
        <v/>
      </c>
      <c r="NTG9" t="str">
        <f t="shared" si="722"/>
        <v/>
      </c>
      <c r="NTH9" t="str">
        <f t="shared" si="722"/>
        <v/>
      </c>
      <c r="NTI9" t="str">
        <f t="shared" si="722"/>
        <v/>
      </c>
      <c r="NTJ9" t="str">
        <f t="shared" si="722"/>
        <v/>
      </c>
      <c r="NTK9" t="str">
        <f t="shared" si="595"/>
        <v/>
      </c>
      <c r="NTL9" t="str">
        <f t="shared" si="595"/>
        <v/>
      </c>
      <c r="NTM9" t="str">
        <f t="shared" ref="NTM9:NVX13" si="853">IF(AND($G9&lt;=NTM$1,NTM$1&lt;=$H9),1,"")</f>
        <v/>
      </c>
      <c r="NTN9" t="str">
        <f t="shared" si="853"/>
        <v/>
      </c>
      <c r="NTO9" t="str">
        <f t="shared" si="853"/>
        <v/>
      </c>
      <c r="NTP9" t="str">
        <f t="shared" si="853"/>
        <v/>
      </c>
      <c r="NTQ9" t="str">
        <f t="shared" si="853"/>
        <v/>
      </c>
      <c r="NTR9" t="str">
        <f t="shared" si="853"/>
        <v/>
      </c>
      <c r="NTS9" t="str">
        <f t="shared" si="853"/>
        <v/>
      </c>
      <c r="NTT9" t="str">
        <f t="shared" si="853"/>
        <v/>
      </c>
      <c r="NTU9" t="str">
        <f t="shared" si="853"/>
        <v/>
      </c>
      <c r="NTV9" t="str">
        <f t="shared" si="853"/>
        <v/>
      </c>
      <c r="NTW9" t="str">
        <f t="shared" si="853"/>
        <v/>
      </c>
      <c r="NTX9" t="str">
        <f t="shared" si="853"/>
        <v/>
      </c>
      <c r="NTY9" t="str">
        <f t="shared" si="853"/>
        <v/>
      </c>
      <c r="NTZ9" t="str">
        <f t="shared" si="853"/>
        <v/>
      </c>
      <c r="NUA9" t="str">
        <f t="shared" si="853"/>
        <v/>
      </c>
      <c r="NUB9" t="str">
        <f t="shared" si="853"/>
        <v/>
      </c>
      <c r="NUC9" t="str">
        <f t="shared" si="853"/>
        <v/>
      </c>
      <c r="NUD9" t="str">
        <f t="shared" si="853"/>
        <v/>
      </c>
      <c r="NUE9" t="str">
        <f t="shared" si="853"/>
        <v/>
      </c>
      <c r="NUF9" t="str">
        <f t="shared" si="853"/>
        <v/>
      </c>
      <c r="NUG9" t="str">
        <f t="shared" si="853"/>
        <v/>
      </c>
      <c r="NUH9" t="str">
        <f t="shared" si="853"/>
        <v/>
      </c>
      <c r="NUI9" t="str">
        <f t="shared" si="853"/>
        <v/>
      </c>
      <c r="NUJ9" t="str">
        <f t="shared" si="853"/>
        <v/>
      </c>
      <c r="NUK9" t="str">
        <f t="shared" si="853"/>
        <v/>
      </c>
      <c r="NUL9" t="str">
        <f t="shared" si="853"/>
        <v/>
      </c>
      <c r="NUM9" t="str">
        <f t="shared" si="853"/>
        <v/>
      </c>
      <c r="NUN9" t="str">
        <f t="shared" si="853"/>
        <v/>
      </c>
      <c r="NUO9" t="str">
        <f t="shared" si="853"/>
        <v/>
      </c>
      <c r="NUP9" t="str">
        <f t="shared" si="853"/>
        <v/>
      </c>
      <c r="NUQ9" t="str">
        <f t="shared" si="853"/>
        <v/>
      </c>
      <c r="NUR9" t="str">
        <f t="shared" si="853"/>
        <v/>
      </c>
      <c r="NUS9" t="str">
        <f t="shared" si="853"/>
        <v/>
      </c>
      <c r="NUT9" t="str">
        <f t="shared" si="853"/>
        <v/>
      </c>
      <c r="NUU9" t="str">
        <f t="shared" si="853"/>
        <v/>
      </c>
      <c r="NUV9" t="str">
        <f t="shared" si="853"/>
        <v/>
      </c>
      <c r="NUW9" t="str">
        <f t="shared" si="853"/>
        <v/>
      </c>
      <c r="NUX9" t="str">
        <f t="shared" si="853"/>
        <v/>
      </c>
      <c r="NUY9" t="str">
        <f t="shared" si="853"/>
        <v/>
      </c>
      <c r="NUZ9" t="str">
        <f t="shared" si="853"/>
        <v/>
      </c>
      <c r="NVA9" t="str">
        <f t="shared" si="853"/>
        <v/>
      </c>
      <c r="NVB9" t="str">
        <f t="shared" si="853"/>
        <v/>
      </c>
      <c r="NVC9" t="str">
        <f t="shared" si="853"/>
        <v/>
      </c>
      <c r="NVD9" t="str">
        <f t="shared" si="853"/>
        <v/>
      </c>
      <c r="NVE9" t="str">
        <f t="shared" si="853"/>
        <v/>
      </c>
      <c r="NVF9" t="str">
        <f t="shared" si="853"/>
        <v/>
      </c>
      <c r="NVG9" t="str">
        <f t="shared" si="853"/>
        <v/>
      </c>
      <c r="NVH9" t="str">
        <f t="shared" si="853"/>
        <v/>
      </c>
      <c r="NVI9" t="str">
        <f t="shared" si="853"/>
        <v/>
      </c>
      <c r="NVJ9" t="str">
        <f t="shared" si="853"/>
        <v/>
      </c>
      <c r="NVK9" t="str">
        <f t="shared" si="853"/>
        <v/>
      </c>
      <c r="NVL9" t="str">
        <f t="shared" si="853"/>
        <v/>
      </c>
      <c r="NVM9" t="str">
        <f t="shared" si="853"/>
        <v/>
      </c>
      <c r="NVN9" t="str">
        <f t="shared" si="853"/>
        <v/>
      </c>
      <c r="NVO9" t="str">
        <f t="shared" si="853"/>
        <v/>
      </c>
      <c r="NVP9" t="str">
        <f t="shared" si="853"/>
        <v/>
      </c>
      <c r="NVQ9" t="str">
        <f t="shared" si="853"/>
        <v/>
      </c>
      <c r="NVR9" t="str">
        <f t="shared" si="853"/>
        <v/>
      </c>
      <c r="NVS9" t="str">
        <f t="shared" si="853"/>
        <v/>
      </c>
      <c r="NVT9" t="str">
        <f t="shared" si="853"/>
        <v/>
      </c>
      <c r="NVU9" t="str">
        <f t="shared" si="853"/>
        <v/>
      </c>
      <c r="NVV9" t="str">
        <f t="shared" si="853"/>
        <v/>
      </c>
      <c r="NVW9" t="str">
        <f t="shared" si="853"/>
        <v/>
      </c>
      <c r="NVX9" t="str">
        <f t="shared" si="853"/>
        <v/>
      </c>
      <c r="NVY9" t="str">
        <f t="shared" si="723"/>
        <v/>
      </c>
      <c r="NVZ9" t="str">
        <f t="shared" si="723"/>
        <v/>
      </c>
      <c r="NWA9" t="str">
        <f t="shared" si="723"/>
        <v/>
      </c>
      <c r="NWB9" t="str">
        <f t="shared" si="723"/>
        <v/>
      </c>
      <c r="NWC9" t="str">
        <f t="shared" si="723"/>
        <v/>
      </c>
      <c r="NWD9" t="str">
        <f t="shared" si="723"/>
        <v/>
      </c>
      <c r="NWE9" t="str">
        <f t="shared" si="723"/>
        <v/>
      </c>
      <c r="NWF9" t="str">
        <f t="shared" si="723"/>
        <v/>
      </c>
      <c r="NWG9" t="str">
        <f t="shared" si="723"/>
        <v/>
      </c>
      <c r="NWH9" t="str">
        <f t="shared" si="723"/>
        <v/>
      </c>
      <c r="NWI9" t="str">
        <f t="shared" si="723"/>
        <v/>
      </c>
      <c r="NWJ9" t="str">
        <f t="shared" si="723"/>
        <v/>
      </c>
      <c r="NWK9" t="str">
        <f t="shared" si="723"/>
        <v/>
      </c>
      <c r="NWL9" t="str">
        <f t="shared" si="723"/>
        <v/>
      </c>
      <c r="NWM9" t="str">
        <f t="shared" si="723"/>
        <v/>
      </c>
      <c r="NWN9" t="str">
        <f t="shared" si="723"/>
        <v/>
      </c>
      <c r="NWO9" t="str">
        <f t="shared" si="723"/>
        <v/>
      </c>
      <c r="NWP9" t="str">
        <f t="shared" si="723"/>
        <v/>
      </c>
      <c r="NWQ9" t="str">
        <f t="shared" si="723"/>
        <v/>
      </c>
      <c r="NWR9" t="str">
        <f t="shared" si="723"/>
        <v/>
      </c>
      <c r="NWS9" t="str">
        <f t="shared" si="723"/>
        <v/>
      </c>
      <c r="NWT9" t="str">
        <f t="shared" si="723"/>
        <v/>
      </c>
      <c r="NWU9" t="str">
        <f t="shared" si="723"/>
        <v/>
      </c>
      <c r="NWV9" t="str">
        <f t="shared" si="723"/>
        <v/>
      </c>
      <c r="NWW9" t="str">
        <f t="shared" si="723"/>
        <v/>
      </c>
      <c r="NWX9" t="str">
        <f t="shared" si="723"/>
        <v/>
      </c>
      <c r="NWY9" t="str">
        <f t="shared" si="723"/>
        <v/>
      </c>
      <c r="NWZ9" t="str">
        <f t="shared" si="723"/>
        <v/>
      </c>
      <c r="NXA9" t="str">
        <f t="shared" si="723"/>
        <v/>
      </c>
      <c r="NXB9" t="str">
        <f t="shared" si="723"/>
        <v/>
      </c>
      <c r="NXC9" t="str">
        <f t="shared" si="723"/>
        <v/>
      </c>
      <c r="NXD9" t="str">
        <f t="shared" si="723"/>
        <v/>
      </c>
      <c r="NXE9" t="str">
        <f t="shared" si="723"/>
        <v/>
      </c>
      <c r="NXF9" t="str">
        <f t="shared" si="723"/>
        <v/>
      </c>
      <c r="NXG9" t="str">
        <f t="shared" si="723"/>
        <v/>
      </c>
      <c r="NXH9" t="str">
        <f t="shared" si="723"/>
        <v/>
      </c>
      <c r="NXI9" t="str">
        <f t="shared" si="723"/>
        <v/>
      </c>
      <c r="NXJ9" t="str">
        <f t="shared" si="723"/>
        <v/>
      </c>
      <c r="NXK9" t="str">
        <f t="shared" si="723"/>
        <v/>
      </c>
      <c r="NXL9" t="str">
        <f t="shared" si="723"/>
        <v/>
      </c>
      <c r="NXM9" t="str">
        <f t="shared" si="723"/>
        <v/>
      </c>
      <c r="NXN9" t="str">
        <f t="shared" si="723"/>
        <v/>
      </c>
      <c r="NXO9" t="str">
        <f t="shared" si="723"/>
        <v/>
      </c>
      <c r="NXP9" t="str">
        <f t="shared" si="723"/>
        <v/>
      </c>
      <c r="NXQ9" t="str">
        <f t="shared" si="723"/>
        <v/>
      </c>
      <c r="NXR9" t="str">
        <f t="shared" si="723"/>
        <v/>
      </c>
      <c r="NXS9" t="str">
        <f t="shared" si="723"/>
        <v/>
      </c>
      <c r="NXT9" t="str">
        <f t="shared" si="723"/>
        <v/>
      </c>
      <c r="NXU9" t="str">
        <f t="shared" si="723"/>
        <v/>
      </c>
      <c r="NXV9" t="str">
        <f t="shared" si="723"/>
        <v/>
      </c>
      <c r="NXW9" t="str">
        <f t="shared" si="723"/>
        <v/>
      </c>
      <c r="NXX9" t="str">
        <f t="shared" si="723"/>
        <v/>
      </c>
      <c r="NXY9" t="str">
        <f t="shared" si="723"/>
        <v/>
      </c>
      <c r="NXZ9" t="str">
        <f t="shared" si="723"/>
        <v/>
      </c>
      <c r="NYA9" t="str">
        <f t="shared" si="723"/>
        <v/>
      </c>
      <c r="NYB9" t="str">
        <f t="shared" si="723"/>
        <v/>
      </c>
      <c r="NYC9" t="str">
        <f t="shared" si="723"/>
        <v/>
      </c>
      <c r="NYD9" t="str">
        <f t="shared" si="723"/>
        <v/>
      </c>
      <c r="NYE9" t="str">
        <f t="shared" si="723"/>
        <v/>
      </c>
      <c r="NYF9" t="str">
        <f t="shared" si="723"/>
        <v/>
      </c>
      <c r="NYG9" t="str">
        <f t="shared" si="723"/>
        <v/>
      </c>
      <c r="NYH9" t="str">
        <f t="shared" si="723"/>
        <v/>
      </c>
      <c r="NYI9" t="str">
        <f t="shared" si="596"/>
        <v/>
      </c>
      <c r="NYJ9" t="str">
        <f t="shared" si="596"/>
        <v/>
      </c>
      <c r="NYK9" t="str">
        <f t="shared" ref="NYK9:OAV13" si="854">IF(AND($G9&lt;=NYK$1,NYK$1&lt;=$H9),1,"")</f>
        <v/>
      </c>
      <c r="NYL9" t="str">
        <f t="shared" si="854"/>
        <v/>
      </c>
      <c r="NYM9" t="str">
        <f t="shared" si="854"/>
        <v/>
      </c>
      <c r="NYN9" t="str">
        <f t="shared" si="854"/>
        <v/>
      </c>
      <c r="NYO9" t="str">
        <f t="shared" si="854"/>
        <v/>
      </c>
      <c r="NYP9" t="str">
        <f t="shared" si="854"/>
        <v/>
      </c>
      <c r="NYQ9" t="str">
        <f t="shared" si="854"/>
        <v/>
      </c>
      <c r="NYR9" t="str">
        <f t="shared" si="854"/>
        <v/>
      </c>
      <c r="NYS9" t="str">
        <f t="shared" si="854"/>
        <v/>
      </c>
      <c r="NYT9" t="str">
        <f t="shared" si="854"/>
        <v/>
      </c>
      <c r="NYU9" t="str">
        <f t="shared" si="854"/>
        <v/>
      </c>
      <c r="NYV9" t="str">
        <f t="shared" si="854"/>
        <v/>
      </c>
      <c r="NYW9" t="str">
        <f t="shared" si="854"/>
        <v/>
      </c>
      <c r="NYX9" t="str">
        <f t="shared" si="854"/>
        <v/>
      </c>
      <c r="NYY9" t="str">
        <f t="shared" si="854"/>
        <v/>
      </c>
      <c r="NYZ9" t="str">
        <f t="shared" si="854"/>
        <v/>
      </c>
      <c r="NZA9" t="str">
        <f t="shared" si="854"/>
        <v/>
      </c>
      <c r="NZB9" t="str">
        <f t="shared" si="854"/>
        <v/>
      </c>
      <c r="NZC9" t="str">
        <f t="shared" si="854"/>
        <v/>
      </c>
      <c r="NZD9" t="str">
        <f t="shared" si="854"/>
        <v/>
      </c>
      <c r="NZE9" t="str">
        <f t="shared" si="854"/>
        <v/>
      </c>
      <c r="NZF9" t="str">
        <f t="shared" si="854"/>
        <v/>
      </c>
      <c r="NZG9" t="str">
        <f t="shared" si="854"/>
        <v/>
      </c>
      <c r="NZH9" t="str">
        <f t="shared" si="854"/>
        <v/>
      </c>
      <c r="NZI9" t="str">
        <f t="shared" si="854"/>
        <v/>
      </c>
      <c r="NZJ9" t="str">
        <f t="shared" si="854"/>
        <v/>
      </c>
      <c r="NZK9" t="str">
        <f t="shared" si="854"/>
        <v/>
      </c>
      <c r="NZL9" t="str">
        <f t="shared" si="854"/>
        <v/>
      </c>
      <c r="NZM9" t="str">
        <f t="shared" si="854"/>
        <v/>
      </c>
      <c r="NZN9" t="str">
        <f t="shared" si="854"/>
        <v/>
      </c>
      <c r="NZO9" t="str">
        <f t="shared" si="854"/>
        <v/>
      </c>
      <c r="NZP9" t="str">
        <f t="shared" si="854"/>
        <v/>
      </c>
      <c r="NZQ9" t="str">
        <f t="shared" si="854"/>
        <v/>
      </c>
      <c r="NZR9" t="str">
        <f t="shared" si="854"/>
        <v/>
      </c>
      <c r="NZS9" t="str">
        <f t="shared" si="854"/>
        <v/>
      </c>
      <c r="NZT9" t="str">
        <f t="shared" si="854"/>
        <v/>
      </c>
      <c r="NZU9" t="str">
        <f t="shared" si="854"/>
        <v/>
      </c>
      <c r="NZV9" t="str">
        <f t="shared" si="854"/>
        <v/>
      </c>
      <c r="NZW9" t="str">
        <f t="shared" si="854"/>
        <v/>
      </c>
      <c r="NZX9" t="str">
        <f t="shared" si="854"/>
        <v/>
      </c>
      <c r="NZY9" t="str">
        <f t="shared" si="854"/>
        <v/>
      </c>
      <c r="NZZ9" t="str">
        <f t="shared" si="854"/>
        <v/>
      </c>
      <c r="OAA9" t="str">
        <f t="shared" si="854"/>
        <v/>
      </c>
      <c r="OAB9" t="str">
        <f t="shared" si="854"/>
        <v/>
      </c>
      <c r="OAC9" t="str">
        <f t="shared" si="854"/>
        <v/>
      </c>
      <c r="OAD9" t="str">
        <f t="shared" si="854"/>
        <v/>
      </c>
      <c r="OAE9" t="str">
        <f t="shared" si="854"/>
        <v/>
      </c>
      <c r="OAF9" t="str">
        <f t="shared" si="854"/>
        <v/>
      </c>
      <c r="OAG9" t="str">
        <f t="shared" si="854"/>
        <v/>
      </c>
      <c r="OAH9" t="str">
        <f t="shared" si="854"/>
        <v/>
      </c>
      <c r="OAI9" t="str">
        <f t="shared" si="854"/>
        <v/>
      </c>
      <c r="OAJ9" t="str">
        <f t="shared" si="854"/>
        <v/>
      </c>
      <c r="OAK9" t="str">
        <f t="shared" si="854"/>
        <v/>
      </c>
      <c r="OAL9" t="str">
        <f t="shared" si="854"/>
        <v/>
      </c>
      <c r="OAM9" t="str">
        <f t="shared" si="854"/>
        <v/>
      </c>
      <c r="OAN9" t="str">
        <f t="shared" si="854"/>
        <v/>
      </c>
      <c r="OAO9" t="str">
        <f t="shared" si="854"/>
        <v/>
      </c>
      <c r="OAP9" t="str">
        <f t="shared" si="854"/>
        <v/>
      </c>
      <c r="OAQ9" t="str">
        <f t="shared" si="854"/>
        <v/>
      </c>
      <c r="OAR9" t="str">
        <f t="shared" si="854"/>
        <v/>
      </c>
      <c r="OAS9" t="str">
        <f t="shared" si="854"/>
        <v/>
      </c>
      <c r="OAT9" t="str">
        <f t="shared" si="854"/>
        <v/>
      </c>
      <c r="OAU9" t="str">
        <f t="shared" si="854"/>
        <v/>
      </c>
      <c r="OAV9" t="str">
        <f t="shared" si="854"/>
        <v/>
      </c>
      <c r="OAW9" t="str">
        <f t="shared" si="724"/>
        <v/>
      </c>
      <c r="OAX9" t="str">
        <f t="shared" si="724"/>
        <v/>
      </c>
      <c r="OAY9" t="str">
        <f t="shared" si="724"/>
        <v/>
      </c>
      <c r="OAZ9" t="str">
        <f t="shared" si="724"/>
        <v/>
      </c>
      <c r="OBA9" t="str">
        <f t="shared" si="724"/>
        <v/>
      </c>
      <c r="OBB9" t="str">
        <f t="shared" si="724"/>
        <v/>
      </c>
      <c r="OBC9" t="str">
        <f t="shared" si="724"/>
        <v/>
      </c>
      <c r="OBD9" t="str">
        <f t="shared" si="724"/>
        <v/>
      </c>
      <c r="OBE9" t="str">
        <f t="shared" si="724"/>
        <v/>
      </c>
      <c r="OBF9" t="str">
        <f t="shared" si="724"/>
        <v/>
      </c>
      <c r="OBG9" t="str">
        <f t="shared" si="724"/>
        <v/>
      </c>
      <c r="OBH9" t="str">
        <f t="shared" si="724"/>
        <v/>
      </c>
      <c r="OBI9" t="str">
        <f t="shared" si="724"/>
        <v/>
      </c>
      <c r="OBJ9" t="str">
        <f t="shared" si="724"/>
        <v/>
      </c>
      <c r="OBK9" t="str">
        <f t="shared" si="724"/>
        <v/>
      </c>
      <c r="OBL9" t="str">
        <f t="shared" si="724"/>
        <v/>
      </c>
      <c r="OBM9" t="str">
        <f t="shared" si="724"/>
        <v/>
      </c>
      <c r="OBN9" t="str">
        <f t="shared" si="724"/>
        <v/>
      </c>
      <c r="OBO9" t="str">
        <f t="shared" si="724"/>
        <v/>
      </c>
      <c r="OBP9" t="str">
        <f t="shared" si="724"/>
        <v/>
      </c>
      <c r="OBQ9" t="str">
        <f t="shared" si="724"/>
        <v/>
      </c>
      <c r="OBR9" t="str">
        <f t="shared" si="724"/>
        <v/>
      </c>
      <c r="OBS9" t="str">
        <f t="shared" si="724"/>
        <v/>
      </c>
      <c r="OBT9" t="str">
        <f t="shared" si="724"/>
        <v/>
      </c>
      <c r="OBU9" t="str">
        <f t="shared" si="724"/>
        <v/>
      </c>
      <c r="OBV9" t="str">
        <f t="shared" si="724"/>
        <v/>
      </c>
      <c r="OBW9" t="str">
        <f t="shared" si="724"/>
        <v/>
      </c>
      <c r="OBX9" t="str">
        <f t="shared" si="724"/>
        <v/>
      </c>
      <c r="OBY9" t="str">
        <f t="shared" si="724"/>
        <v/>
      </c>
      <c r="OBZ9" t="str">
        <f t="shared" si="724"/>
        <v/>
      </c>
      <c r="OCA9" t="str">
        <f t="shared" si="724"/>
        <v/>
      </c>
      <c r="OCB9" t="str">
        <f t="shared" si="724"/>
        <v/>
      </c>
      <c r="OCC9" t="str">
        <f t="shared" si="724"/>
        <v/>
      </c>
      <c r="OCD9" t="str">
        <f t="shared" si="724"/>
        <v/>
      </c>
      <c r="OCE9" t="str">
        <f t="shared" si="724"/>
        <v/>
      </c>
      <c r="OCF9" t="str">
        <f t="shared" si="724"/>
        <v/>
      </c>
      <c r="OCG9" t="str">
        <f t="shared" si="724"/>
        <v/>
      </c>
      <c r="OCH9" t="str">
        <f t="shared" si="724"/>
        <v/>
      </c>
      <c r="OCI9" t="str">
        <f t="shared" si="724"/>
        <v/>
      </c>
      <c r="OCJ9" t="str">
        <f t="shared" si="724"/>
        <v/>
      </c>
      <c r="OCK9" t="str">
        <f t="shared" si="724"/>
        <v/>
      </c>
      <c r="OCL9" t="str">
        <f t="shared" si="724"/>
        <v/>
      </c>
      <c r="OCM9" t="str">
        <f t="shared" si="724"/>
        <v/>
      </c>
      <c r="OCN9" t="str">
        <f t="shared" si="724"/>
        <v/>
      </c>
      <c r="OCO9" t="str">
        <f t="shared" si="724"/>
        <v/>
      </c>
      <c r="OCP9" t="str">
        <f t="shared" si="724"/>
        <v/>
      </c>
      <c r="OCQ9" t="str">
        <f t="shared" si="724"/>
        <v/>
      </c>
      <c r="OCR9" t="str">
        <f t="shared" si="724"/>
        <v/>
      </c>
      <c r="OCS9" t="str">
        <f t="shared" si="724"/>
        <v/>
      </c>
      <c r="OCT9" t="str">
        <f t="shared" si="724"/>
        <v/>
      </c>
      <c r="OCU9" t="str">
        <f t="shared" si="724"/>
        <v/>
      </c>
      <c r="OCV9" t="str">
        <f t="shared" si="724"/>
        <v/>
      </c>
      <c r="OCW9" t="str">
        <f t="shared" si="724"/>
        <v/>
      </c>
      <c r="OCX9" t="str">
        <f t="shared" si="724"/>
        <v/>
      </c>
      <c r="OCY9" t="str">
        <f t="shared" si="724"/>
        <v/>
      </c>
      <c r="OCZ9" t="str">
        <f t="shared" si="724"/>
        <v/>
      </c>
      <c r="ODA9" t="str">
        <f t="shared" si="724"/>
        <v/>
      </c>
      <c r="ODB9" t="str">
        <f t="shared" si="724"/>
        <v/>
      </c>
      <c r="ODC9" t="str">
        <f t="shared" si="724"/>
        <v/>
      </c>
      <c r="ODD9" t="str">
        <f t="shared" si="724"/>
        <v/>
      </c>
      <c r="ODE9" t="str">
        <f t="shared" si="724"/>
        <v/>
      </c>
      <c r="ODF9" t="str">
        <f t="shared" si="724"/>
        <v/>
      </c>
      <c r="ODG9" t="str">
        <f t="shared" si="597"/>
        <v/>
      </c>
      <c r="ODH9" t="str">
        <f t="shared" si="597"/>
        <v/>
      </c>
      <c r="ODI9" t="str">
        <f t="shared" ref="ODI9:OFT13" si="855">IF(AND($G9&lt;=ODI$1,ODI$1&lt;=$H9),1,"")</f>
        <v/>
      </c>
      <c r="ODJ9" t="str">
        <f t="shared" si="855"/>
        <v/>
      </c>
      <c r="ODK9" t="str">
        <f t="shared" si="855"/>
        <v/>
      </c>
      <c r="ODL9" t="str">
        <f t="shared" si="855"/>
        <v/>
      </c>
      <c r="ODM9" t="str">
        <f t="shared" si="855"/>
        <v/>
      </c>
      <c r="ODN9" t="str">
        <f t="shared" si="855"/>
        <v/>
      </c>
      <c r="ODO9" t="str">
        <f t="shared" si="855"/>
        <v/>
      </c>
      <c r="ODP9" t="str">
        <f t="shared" si="855"/>
        <v/>
      </c>
      <c r="ODQ9" t="str">
        <f t="shared" si="855"/>
        <v/>
      </c>
      <c r="ODR9" t="str">
        <f t="shared" si="855"/>
        <v/>
      </c>
      <c r="ODS9" t="str">
        <f t="shared" si="855"/>
        <v/>
      </c>
      <c r="ODT9" t="str">
        <f t="shared" si="855"/>
        <v/>
      </c>
      <c r="ODU9" t="str">
        <f t="shared" si="855"/>
        <v/>
      </c>
      <c r="ODV9" t="str">
        <f t="shared" si="855"/>
        <v/>
      </c>
      <c r="ODW9" t="str">
        <f t="shared" si="855"/>
        <v/>
      </c>
      <c r="ODX9" t="str">
        <f t="shared" si="855"/>
        <v/>
      </c>
      <c r="ODY9" t="str">
        <f t="shared" si="855"/>
        <v/>
      </c>
      <c r="ODZ9" t="str">
        <f t="shared" si="855"/>
        <v/>
      </c>
      <c r="OEA9" t="str">
        <f t="shared" si="855"/>
        <v/>
      </c>
      <c r="OEB9" t="str">
        <f t="shared" si="855"/>
        <v/>
      </c>
      <c r="OEC9" t="str">
        <f t="shared" si="855"/>
        <v/>
      </c>
      <c r="OED9" t="str">
        <f t="shared" si="855"/>
        <v/>
      </c>
      <c r="OEE9" t="str">
        <f t="shared" si="855"/>
        <v/>
      </c>
      <c r="OEF9" t="str">
        <f t="shared" si="855"/>
        <v/>
      </c>
      <c r="OEG9" t="str">
        <f t="shared" si="855"/>
        <v/>
      </c>
      <c r="OEH9" t="str">
        <f t="shared" si="855"/>
        <v/>
      </c>
      <c r="OEI9" t="str">
        <f t="shared" si="855"/>
        <v/>
      </c>
      <c r="OEJ9" t="str">
        <f t="shared" si="855"/>
        <v/>
      </c>
      <c r="OEK9" t="str">
        <f t="shared" si="855"/>
        <v/>
      </c>
      <c r="OEL9" t="str">
        <f t="shared" si="855"/>
        <v/>
      </c>
      <c r="OEM9" t="str">
        <f t="shared" si="855"/>
        <v/>
      </c>
      <c r="OEN9" t="str">
        <f t="shared" si="855"/>
        <v/>
      </c>
      <c r="OEO9" t="str">
        <f t="shared" si="855"/>
        <v/>
      </c>
      <c r="OEP9" t="str">
        <f t="shared" si="855"/>
        <v/>
      </c>
      <c r="OEQ9" t="str">
        <f t="shared" si="855"/>
        <v/>
      </c>
      <c r="OER9" t="str">
        <f t="shared" si="855"/>
        <v/>
      </c>
      <c r="OES9" t="str">
        <f t="shared" si="855"/>
        <v/>
      </c>
      <c r="OET9" t="str">
        <f t="shared" si="855"/>
        <v/>
      </c>
      <c r="OEU9" t="str">
        <f t="shared" si="855"/>
        <v/>
      </c>
      <c r="OEV9" t="str">
        <f t="shared" si="855"/>
        <v/>
      </c>
      <c r="OEW9" t="str">
        <f t="shared" si="855"/>
        <v/>
      </c>
      <c r="OEX9" t="str">
        <f t="shared" si="855"/>
        <v/>
      </c>
      <c r="OEY9" t="str">
        <f t="shared" si="855"/>
        <v/>
      </c>
      <c r="OEZ9" t="str">
        <f t="shared" si="855"/>
        <v/>
      </c>
      <c r="OFA9" t="str">
        <f t="shared" si="855"/>
        <v/>
      </c>
      <c r="OFB9" t="str">
        <f t="shared" si="855"/>
        <v/>
      </c>
      <c r="OFC9" t="str">
        <f t="shared" si="855"/>
        <v/>
      </c>
      <c r="OFD9" t="str">
        <f t="shared" si="855"/>
        <v/>
      </c>
      <c r="OFE9" t="str">
        <f t="shared" si="855"/>
        <v/>
      </c>
      <c r="OFF9" t="str">
        <f t="shared" si="855"/>
        <v/>
      </c>
      <c r="OFG9" t="str">
        <f t="shared" si="855"/>
        <v/>
      </c>
      <c r="OFH9" t="str">
        <f t="shared" si="855"/>
        <v/>
      </c>
      <c r="OFI9" t="str">
        <f t="shared" si="855"/>
        <v/>
      </c>
      <c r="OFJ9" t="str">
        <f t="shared" si="855"/>
        <v/>
      </c>
      <c r="OFK9" t="str">
        <f t="shared" si="855"/>
        <v/>
      </c>
      <c r="OFL9" t="str">
        <f t="shared" si="855"/>
        <v/>
      </c>
      <c r="OFM9" t="str">
        <f t="shared" si="855"/>
        <v/>
      </c>
      <c r="OFN9" t="str">
        <f t="shared" si="855"/>
        <v/>
      </c>
      <c r="OFO9" t="str">
        <f t="shared" si="855"/>
        <v/>
      </c>
      <c r="OFP9" t="str">
        <f t="shared" si="855"/>
        <v/>
      </c>
      <c r="OFQ9" t="str">
        <f t="shared" si="855"/>
        <v/>
      </c>
      <c r="OFR9" t="str">
        <f t="shared" si="855"/>
        <v/>
      </c>
      <c r="OFS9" t="str">
        <f t="shared" si="855"/>
        <v/>
      </c>
      <c r="OFT9" t="str">
        <f t="shared" si="855"/>
        <v/>
      </c>
      <c r="OFU9" t="str">
        <f t="shared" si="725"/>
        <v/>
      </c>
      <c r="OFV9" t="str">
        <f t="shared" si="725"/>
        <v/>
      </c>
      <c r="OFW9" t="str">
        <f t="shared" si="725"/>
        <v/>
      </c>
      <c r="OFX9" t="str">
        <f t="shared" si="725"/>
        <v/>
      </c>
      <c r="OFY9" t="str">
        <f t="shared" si="725"/>
        <v/>
      </c>
      <c r="OFZ9" t="str">
        <f t="shared" si="725"/>
        <v/>
      </c>
      <c r="OGA9" t="str">
        <f t="shared" si="725"/>
        <v/>
      </c>
      <c r="OGB9" t="str">
        <f t="shared" si="725"/>
        <v/>
      </c>
      <c r="OGC9" t="str">
        <f t="shared" si="725"/>
        <v/>
      </c>
      <c r="OGD9" t="str">
        <f t="shared" si="725"/>
        <v/>
      </c>
      <c r="OGE9" t="str">
        <f t="shared" si="725"/>
        <v/>
      </c>
      <c r="OGF9" t="str">
        <f t="shared" si="725"/>
        <v/>
      </c>
      <c r="OGG9" t="str">
        <f t="shared" si="725"/>
        <v/>
      </c>
      <c r="OGH9" t="str">
        <f t="shared" si="725"/>
        <v/>
      </c>
      <c r="OGI9" t="str">
        <f t="shared" si="725"/>
        <v/>
      </c>
      <c r="OGJ9" t="str">
        <f t="shared" si="725"/>
        <v/>
      </c>
      <c r="OGK9" t="str">
        <f t="shared" si="725"/>
        <v/>
      </c>
      <c r="OGL9" t="str">
        <f t="shared" si="725"/>
        <v/>
      </c>
      <c r="OGM9" t="str">
        <f t="shared" si="725"/>
        <v/>
      </c>
      <c r="OGN9" t="str">
        <f t="shared" si="725"/>
        <v/>
      </c>
      <c r="OGO9" t="str">
        <f t="shared" si="725"/>
        <v/>
      </c>
      <c r="OGP9" t="str">
        <f t="shared" si="725"/>
        <v/>
      </c>
      <c r="OGQ9" t="str">
        <f t="shared" si="725"/>
        <v/>
      </c>
      <c r="OGR9" t="str">
        <f t="shared" si="725"/>
        <v/>
      </c>
      <c r="OGS9" t="str">
        <f t="shared" si="725"/>
        <v/>
      </c>
      <c r="OGT9" t="str">
        <f t="shared" si="725"/>
        <v/>
      </c>
      <c r="OGU9" t="str">
        <f t="shared" si="725"/>
        <v/>
      </c>
      <c r="OGV9" t="str">
        <f t="shared" si="725"/>
        <v/>
      </c>
      <c r="OGW9" t="str">
        <f t="shared" si="725"/>
        <v/>
      </c>
      <c r="OGX9" t="str">
        <f t="shared" si="725"/>
        <v/>
      </c>
      <c r="OGY9" t="str">
        <f t="shared" si="725"/>
        <v/>
      </c>
      <c r="OGZ9" t="str">
        <f t="shared" si="725"/>
        <v/>
      </c>
      <c r="OHA9" t="str">
        <f t="shared" si="725"/>
        <v/>
      </c>
      <c r="OHB9" t="str">
        <f t="shared" si="725"/>
        <v/>
      </c>
      <c r="OHC9" t="str">
        <f t="shared" si="725"/>
        <v/>
      </c>
      <c r="OHD9" t="str">
        <f t="shared" si="725"/>
        <v/>
      </c>
      <c r="OHE9" t="str">
        <f t="shared" si="725"/>
        <v/>
      </c>
      <c r="OHF9" t="str">
        <f t="shared" si="725"/>
        <v/>
      </c>
      <c r="OHG9" t="str">
        <f t="shared" si="725"/>
        <v/>
      </c>
      <c r="OHH9" t="str">
        <f t="shared" si="725"/>
        <v/>
      </c>
      <c r="OHI9" t="str">
        <f t="shared" si="725"/>
        <v/>
      </c>
      <c r="OHJ9" t="str">
        <f t="shared" si="725"/>
        <v/>
      </c>
      <c r="OHK9" t="str">
        <f t="shared" si="725"/>
        <v/>
      </c>
      <c r="OHL9" t="str">
        <f t="shared" si="725"/>
        <v/>
      </c>
      <c r="OHM9" t="str">
        <f t="shared" si="725"/>
        <v/>
      </c>
      <c r="OHN9" t="str">
        <f t="shared" si="725"/>
        <v/>
      </c>
      <c r="OHO9" t="str">
        <f t="shared" si="725"/>
        <v/>
      </c>
      <c r="OHP9" t="str">
        <f t="shared" si="725"/>
        <v/>
      </c>
      <c r="OHQ9" t="str">
        <f t="shared" si="725"/>
        <v/>
      </c>
      <c r="OHR9" t="str">
        <f t="shared" si="725"/>
        <v/>
      </c>
      <c r="OHS9" t="str">
        <f t="shared" si="725"/>
        <v/>
      </c>
      <c r="OHT9" t="str">
        <f t="shared" si="725"/>
        <v/>
      </c>
      <c r="OHU9" t="str">
        <f t="shared" si="725"/>
        <v/>
      </c>
      <c r="OHV9" t="str">
        <f t="shared" si="725"/>
        <v/>
      </c>
      <c r="OHW9" t="str">
        <f t="shared" si="725"/>
        <v/>
      </c>
      <c r="OHX9" t="str">
        <f t="shared" si="725"/>
        <v/>
      </c>
      <c r="OHY9" t="str">
        <f t="shared" si="725"/>
        <v/>
      </c>
      <c r="OHZ9" t="str">
        <f t="shared" si="725"/>
        <v/>
      </c>
      <c r="OIA9" t="str">
        <f t="shared" si="725"/>
        <v/>
      </c>
      <c r="OIB9" t="str">
        <f t="shared" si="725"/>
        <v/>
      </c>
      <c r="OIC9" t="str">
        <f t="shared" si="725"/>
        <v/>
      </c>
      <c r="OID9" t="str">
        <f t="shared" si="725"/>
        <v/>
      </c>
      <c r="OIE9" t="str">
        <f t="shared" si="598"/>
        <v/>
      </c>
      <c r="OIF9" t="str">
        <f t="shared" si="598"/>
        <v/>
      </c>
      <c r="OIG9" t="str">
        <f t="shared" ref="OIG9:OKR13" si="856">IF(AND($G9&lt;=OIG$1,OIG$1&lt;=$H9),1,"")</f>
        <v/>
      </c>
      <c r="OIH9" t="str">
        <f t="shared" si="856"/>
        <v/>
      </c>
      <c r="OII9" t="str">
        <f t="shared" si="856"/>
        <v/>
      </c>
      <c r="OIJ9" t="str">
        <f t="shared" si="856"/>
        <v/>
      </c>
      <c r="OIK9" t="str">
        <f t="shared" si="856"/>
        <v/>
      </c>
      <c r="OIL9" t="str">
        <f t="shared" si="856"/>
        <v/>
      </c>
      <c r="OIM9" t="str">
        <f t="shared" si="856"/>
        <v/>
      </c>
      <c r="OIN9" t="str">
        <f t="shared" si="856"/>
        <v/>
      </c>
      <c r="OIO9" t="str">
        <f t="shared" si="856"/>
        <v/>
      </c>
      <c r="OIP9" t="str">
        <f t="shared" si="856"/>
        <v/>
      </c>
      <c r="OIQ9" t="str">
        <f t="shared" si="856"/>
        <v/>
      </c>
      <c r="OIR9" t="str">
        <f t="shared" si="856"/>
        <v/>
      </c>
      <c r="OIS9" t="str">
        <f t="shared" si="856"/>
        <v/>
      </c>
      <c r="OIT9" t="str">
        <f t="shared" si="856"/>
        <v/>
      </c>
      <c r="OIU9" t="str">
        <f t="shared" si="856"/>
        <v/>
      </c>
      <c r="OIV9" t="str">
        <f t="shared" si="856"/>
        <v/>
      </c>
      <c r="OIW9" t="str">
        <f t="shared" si="856"/>
        <v/>
      </c>
      <c r="OIX9" t="str">
        <f t="shared" si="856"/>
        <v/>
      </c>
      <c r="OIY9" t="str">
        <f t="shared" si="856"/>
        <v/>
      </c>
      <c r="OIZ9" t="str">
        <f t="shared" si="856"/>
        <v/>
      </c>
      <c r="OJA9" t="str">
        <f t="shared" si="856"/>
        <v/>
      </c>
      <c r="OJB9" t="str">
        <f t="shared" si="856"/>
        <v/>
      </c>
      <c r="OJC9" t="str">
        <f t="shared" si="856"/>
        <v/>
      </c>
      <c r="OJD9" t="str">
        <f t="shared" si="856"/>
        <v/>
      </c>
      <c r="OJE9" t="str">
        <f t="shared" si="856"/>
        <v/>
      </c>
      <c r="OJF9" t="str">
        <f t="shared" si="856"/>
        <v/>
      </c>
      <c r="OJG9" t="str">
        <f t="shared" si="856"/>
        <v/>
      </c>
      <c r="OJH9" t="str">
        <f t="shared" si="856"/>
        <v/>
      </c>
      <c r="OJI9" t="str">
        <f t="shared" si="856"/>
        <v/>
      </c>
      <c r="OJJ9" t="str">
        <f t="shared" si="856"/>
        <v/>
      </c>
      <c r="OJK9" t="str">
        <f t="shared" si="856"/>
        <v/>
      </c>
      <c r="OJL9" t="str">
        <f t="shared" si="856"/>
        <v/>
      </c>
      <c r="OJM9" t="str">
        <f t="shared" si="856"/>
        <v/>
      </c>
      <c r="OJN9" t="str">
        <f t="shared" si="856"/>
        <v/>
      </c>
      <c r="OJO9" t="str">
        <f t="shared" si="856"/>
        <v/>
      </c>
      <c r="OJP9" t="str">
        <f t="shared" si="856"/>
        <v/>
      </c>
      <c r="OJQ9" t="str">
        <f t="shared" si="856"/>
        <v/>
      </c>
      <c r="OJR9" t="str">
        <f t="shared" si="856"/>
        <v/>
      </c>
      <c r="OJS9" t="str">
        <f t="shared" si="856"/>
        <v/>
      </c>
      <c r="OJT9" t="str">
        <f t="shared" si="856"/>
        <v/>
      </c>
      <c r="OJU9" t="str">
        <f t="shared" si="856"/>
        <v/>
      </c>
      <c r="OJV9" t="str">
        <f t="shared" si="856"/>
        <v/>
      </c>
      <c r="OJW9" t="str">
        <f t="shared" si="856"/>
        <v/>
      </c>
      <c r="OJX9" t="str">
        <f t="shared" si="856"/>
        <v/>
      </c>
      <c r="OJY9" t="str">
        <f t="shared" si="856"/>
        <v/>
      </c>
      <c r="OJZ9" t="str">
        <f t="shared" si="856"/>
        <v/>
      </c>
      <c r="OKA9" t="str">
        <f t="shared" si="856"/>
        <v/>
      </c>
      <c r="OKB9" t="str">
        <f t="shared" si="856"/>
        <v/>
      </c>
      <c r="OKC9" t="str">
        <f t="shared" si="856"/>
        <v/>
      </c>
      <c r="OKD9" t="str">
        <f t="shared" si="856"/>
        <v/>
      </c>
      <c r="OKE9" t="str">
        <f t="shared" si="856"/>
        <v/>
      </c>
      <c r="OKF9" t="str">
        <f t="shared" si="856"/>
        <v/>
      </c>
      <c r="OKG9" t="str">
        <f t="shared" si="856"/>
        <v/>
      </c>
      <c r="OKH9" t="str">
        <f t="shared" si="856"/>
        <v/>
      </c>
      <c r="OKI9" t="str">
        <f t="shared" si="856"/>
        <v/>
      </c>
      <c r="OKJ9" t="str">
        <f t="shared" si="856"/>
        <v/>
      </c>
      <c r="OKK9" t="str">
        <f t="shared" si="856"/>
        <v/>
      </c>
      <c r="OKL9" t="str">
        <f t="shared" si="856"/>
        <v/>
      </c>
      <c r="OKM9" t="str">
        <f t="shared" si="856"/>
        <v/>
      </c>
      <c r="OKN9" t="str">
        <f t="shared" si="856"/>
        <v/>
      </c>
      <c r="OKO9" t="str">
        <f t="shared" si="856"/>
        <v/>
      </c>
      <c r="OKP9" t="str">
        <f t="shared" si="856"/>
        <v/>
      </c>
      <c r="OKQ9" t="str">
        <f t="shared" si="856"/>
        <v/>
      </c>
      <c r="OKR9" t="str">
        <f t="shared" si="856"/>
        <v/>
      </c>
      <c r="OKS9" t="str">
        <f t="shared" si="726"/>
        <v/>
      </c>
      <c r="OKT9" t="str">
        <f t="shared" si="726"/>
        <v/>
      </c>
      <c r="OKU9" t="str">
        <f t="shared" si="726"/>
        <v/>
      </c>
      <c r="OKV9" t="str">
        <f t="shared" si="726"/>
        <v/>
      </c>
      <c r="OKW9" t="str">
        <f t="shared" si="726"/>
        <v/>
      </c>
      <c r="OKX9" t="str">
        <f t="shared" si="726"/>
        <v/>
      </c>
      <c r="OKY9" t="str">
        <f t="shared" si="726"/>
        <v/>
      </c>
      <c r="OKZ9" t="str">
        <f t="shared" si="726"/>
        <v/>
      </c>
      <c r="OLA9" t="str">
        <f t="shared" si="726"/>
        <v/>
      </c>
      <c r="OLB9" t="str">
        <f t="shared" si="726"/>
        <v/>
      </c>
      <c r="OLC9" t="str">
        <f t="shared" si="726"/>
        <v/>
      </c>
      <c r="OLD9" t="str">
        <f t="shared" si="726"/>
        <v/>
      </c>
      <c r="OLE9" t="str">
        <f t="shared" si="726"/>
        <v/>
      </c>
      <c r="OLF9" t="str">
        <f t="shared" si="726"/>
        <v/>
      </c>
      <c r="OLG9" t="str">
        <f t="shared" si="726"/>
        <v/>
      </c>
      <c r="OLH9" t="str">
        <f t="shared" si="726"/>
        <v/>
      </c>
      <c r="OLI9" t="str">
        <f t="shared" si="726"/>
        <v/>
      </c>
      <c r="OLJ9" t="str">
        <f t="shared" si="726"/>
        <v/>
      </c>
      <c r="OLK9" t="str">
        <f t="shared" si="726"/>
        <v/>
      </c>
      <c r="OLL9" t="str">
        <f t="shared" si="726"/>
        <v/>
      </c>
      <c r="OLM9" t="str">
        <f t="shared" si="726"/>
        <v/>
      </c>
      <c r="OLN9" t="str">
        <f t="shared" si="726"/>
        <v/>
      </c>
      <c r="OLO9" t="str">
        <f t="shared" si="726"/>
        <v/>
      </c>
      <c r="OLP9" t="str">
        <f t="shared" si="726"/>
        <v/>
      </c>
      <c r="OLQ9" t="str">
        <f t="shared" si="726"/>
        <v/>
      </c>
      <c r="OLR9" t="str">
        <f t="shared" si="726"/>
        <v/>
      </c>
      <c r="OLS9" t="str">
        <f t="shared" si="726"/>
        <v/>
      </c>
      <c r="OLT9" t="str">
        <f t="shared" si="726"/>
        <v/>
      </c>
      <c r="OLU9" t="str">
        <f t="shared" si="726"/>
        <v/>
      </c>
      <c r="OLV9" t="str">
        <f t="shared" si="726"/>
        <v/>
      </c>
      <c r="OLW9" t="str">
        <f t="shared" si="726"/>
        <v/>
      </c>
      <c r="OLX9" t="str">
        <f t="shared" si="726"/>
        <v/>
      </c>
      <c r="OLY9" t="str">
        <f t="shared" si="726"/>
        <v/>
      </c>
      <c r="OLZ9" t="str">
        <f t="shared" si="726"/>
        <v/>
      </c>
      <c r="OMA9" t="str">
        <f t="shared" si="726"/>
        <v/>
      </c>
      <c r="OMB9" t="str">
        <f t="shared" si="726"/>
        <v/>
      </c>
      <c r="OMC9" t="str">
        <f t="shared" si="726"/>
        <v/>
      </c>
      <c r="OMD9" t="str">
        <f t="shared" si="726"/>
        <v/>
      </c>
      <c r="OME9" t="str">
        <f t="shared" si="726"/>
        <v/>
      </c>
      <c r="OMF9" t="str">
        <f t="shared" si="726"/>
        <v/>
      </c>
      <c r="OMG9" t="str">
        <f t="shared" si="726"/>
        <v/>
      </c>
      <c r="OMH9" t="str">
        <f t="shared" si="726"/>
        <v/>
      </c>
      <c r="OMI9" t="str">
        <f t="shared" si="726"/>
        <v/>
      </c>
      <c r="OMJ9" t="str">
        <f t="shared" si="726"/>
        <v/>
      </c>
      <c r="OMK9" t="str">
        <f t="shared" si="726"/>
        <v/>
      </c>
      <c r="OML9" t="str">
        <f t="shared" si="726"/>
        <v/>
      </c>
      <c r="OMM9" t="str">
        <f t="shared" si="726"/>
        <v/>
      </c>
      <c r="OMN9" t="str">
        <f t="shared" si="726"/>
        <v/>
      </c>
      <c r="OMO9" t="str">
        <f t="shared" si="726"/>
        <v/>
      </c>
      <c r="OMP9" t="str">
        <f t="shared" si="726"/>
        <v/>
      </c>
      <c r="OMQ9" t="str">
        <f t="shared" si="726"/>
        <v/>
      </c>
      <c r="OMR9" t="str">
        <f t="shared" si="726"/>
        <v/>
      </c>
      <c r="OMS9" t="str">
        <f t="shared" si="726"/>
        <v/>
      </c>
      <c r="OMT9" t="str">
        <f t="shared" si="726"/>
        <v/>
      </c>
      <c r="OMU9" t="str">
        <f t="shared" si="726"/>
        <v/>
      </c>
      <c r="OMV9" t="str">
        <f t="shared" si="726"/>
        <v/>
      </c>
      <c r="OMW9" t="str">
        <f t="shared" si="726"/>
        <v/>
      </c>
      <c r="OMX9" t="str">
        <f t="shared" si="726"/>
        <v/>
      </c>
      <c r="OMY9" t="str">
        <f t="shared" si="726"/>
        <v/>
      </c>
      <c r="OMZ9" t="str">
        <f t="shared" si="726"/>
        <v/>
      </c>
      <c r="ONA9" t="str">
        <f t="shared" si="726"/>
        <v/>
      </c>
      <c r="ONB9" t="str">
        <f t="shared" si="726"/>
        <v/>
      </c>
      <c r="ONC9" t="str">
        <f t="shared" si="599"/>
        <v/>
      </c>
      <c r="OND9" t="str">
        <f t="shared" si="599"/>
        <v/>
      </c>
      <c r="ONE9" t="str">
        <f t="shared" ref="ONE9:OPP13" si="857">IF(AND($G9&lt;=ONE$1,ONE$1&lt;=$H9),1,"")</f>
        <v/>
      </c>
      <c r="ONF9" t="str">
        <f t="shared" si="857"/>
        <v/>
      </c>
      <c r="ONG9" t="str">
        <f t="shared" si="857"/>
        <v/>
      </c>
      <c r="ONH9" t="str">
        <f t="shared" si="857"/>
        <v/>
      </c>
      <c r="ONI9" t="str">
        <f t="shared" si="857"/>
        <v/>
      </c>
      <c r="ONJ9" t="str">
        <f t="shared" si="857"/>
        <v/>
      </c>
      <c r="ONK9" t="str">
        <f t="shared" si="857"/>
        <v/>
      </c>
      <c r="ONL9" t="str">
        <f t="shared" si="857"/>
        <v/>
      </c>
      <c r="ONM9" t="str">
        <f t="shared" si="857"/>
        <v/>
      </c>
      <c r="ONN9" t="str">
        <f t="shared" si="857"/>
        <v/>
      </c>
      <c r="ONO9" t="str">
        <f t="shared" si="857"/>
        <v/>
      </c>
      <c r="ONP9" t="str">
        <f t="shared" si="857"/>
        <v/>
      </c>
      <c r="ONQ9" t="str">
        <f t="shared" si="857"/>
        <v/>
      </c>
      <c r="ONR9" t="str">
        <f t="shared" si="857"/>
        <v/>
      </c>
      <c r="ONS9" t="str">
        <f t="shared" si="857"/>
        <v/>
      </c>
      <c r="ONT9" t="str">
        <f t="shared" si="857"/>
        <v/>
      </c>
      <c r="ONU9" t="str">
        <f t="shared" si="857"/>
        <v/>
      </c>
      <c r="ONV9" t="str">
        <f t="shared" si="857"/>
        <v/>
      </c>
      <c r="ONW9" t="str">
        <f t="shared" si="857"/>
        <v/>
      </c>
      <c r="ONX9" t="str">
        <f t="shared" si="857"/>
        <v/>
      </c>
      <c r="ONY9" t="str">
        <f t="shared" si="857"/>
        <v/>
      </c>
      <c r="ONZ9" t="str">
        <f t="shared" si="857"/>
        <v/>
      </c>
      <c r="OOA9" t="str">
        <f t="shared" si="857"/>
        <v/>
      </c>
      <c r="OOB9" t="str">
        <f t="shared" si="857"/>
        <v/>
      </c>
      <c r="OOC9" t="str">
        <f t="shared" si="857"/>
        <v/>
      </c>
      <c r="OOD9" t="str">
        <f t="shared" si="857"/>
        <v/>
      </c>
      <c r="OOE9" t="str">
        <f t="shared" si="857"/>
        <v/>
      </c>
      <c r="OOF9" t="str">
        <f t="shared" si="857"/>
        <v/>
      </c>
      <c r="OOG9" t="str">
        <f t="shared" si="857"/>
        <v/>
      </c>
      <c r="OOH9" t="str">
        <f t="shared" si="857"/>
        <v/>
      </c>
      <c r="OOI9" t="str">
        <f t="shared" si="857"/>
        <v/>
      </c>
      <c r="OOJ9" t="str">
        <f t="shared" si="857"/>
        <v/>
      </c>
      <c r="OOK9" t="str">
        <f t="shared" si="857"/>
        <v/>
      </c>
      <c r="OOL9" t="str">
        <f t="shared" si="857"/>
        <v/>
      </c>
      <c r="OOM9" t="str">
        <f t="shared" si="857"/>
        <v/>
      </c>
      <c r="OON9" t="str">
        <f t="shared" si="857"/>
        <v/>
      </c>
      <c r="OOO9" t="str">
        <f t="shared" si="857"/>
        <v/>
      </c>
      <c r="OOP9" t="str">
        <f t="shared" si="857"/>
        <v/>
      </c>
      <c r="OOQ9" t="str">
        <f t="shared" si="857"/>
        <v/>
      </c>
      <c r="OOR9" t="str">
        <f t="shared" si="857"/>
        <v/>
      </c>
      <c r="OOS9" t="str">
        <f t="shared" si="857"/>
        <v/>
      </c>
      <c r="OOT9" t="str">
        <f t="shared" si="857"/>
        <v/>
      </c>
      <c r="OOU9" t="str">
        <f t="shared" si="857"/>
        <v/>
      </c>
      <c r="OOV9" t="str">
        <f t="shared" si="857"/>
        <v/>
      </c>
      <c r="OOW9" t="str">
        <f t="shared" si="857"/>
        <v/>
      </c>
      <c r="OOX9" t="str">
        <f t="shared" si="857"/>
        <v/>
      </c>
      <c r="OOY9" t="str">
        <f t="shared" si="857"/>
        <v/>
      </c>
      <c r="OOZ9" t="str">
        <f t="shared" si="857"/>
        <v/>
      </c>
      <c r="OPA9" t="str">
        <f t="shared" si="857"/>
        <v/>
      </c>
      <c r="OPB9" t="str">
        <f t="shared" si="857"/>
        <v/>
      </c>
      <c r="OPC9" t="str">
        <f t="shared" si="857"/>
        <v/>
      </c>
      <c r="OPD9" t="str">
        <f t="shared" si="857"/>
        <v/>
      </c>
      <c r="OPE9" t="str">
        <f t="shared" si="857"/>
        <v/>
      </c>
      <c r="OPF9" t="str">
        <f t="shared" si="857"/>
        <v/>
      </c>
      <c r="OPG9" t="str">
        <f t="shared" si="857"/>
        <v/>
      </c>
      <c r="OPH9" t="str">
        <f t="shared" si="857"/>
        <v/>
      </c>
      <c r="OPI9" t="str">
        <f t="shared" si="857"/>
        <v/>
      </c>
      <c r="OPJ9" t="str">
        <f t="shared" si="857"/>
        <v/>
      </c>
      <c r="OPK9" t="str">
        <f t="shared" si="857"/>
        <v/>
      </c>
      <c r="OPL9" t="str">
        <f t="shared" si="857"/>
        <v/>
      </c>
      <c r="OPM9" t="str">
        <f t="shared" si="857"/>
        <v/>
      </c>
      <c r="OPN9" t="str">
        <f t="shared" si="857"/>
        <v/>
      </c>
      <c r="OPO9" t="str">
        <f t="shared" si="857"/>
        <v/>
      </c>
      <c r="OPP9" t="str">
        <f t="shared" si="857"/>
        <v/>
      </c>
      <c r="OPQ9" t="str">
        <f t="shared" si="727"/>
        <v/>
      </c>
      <c r="OPR9" t="str">
        <f t="shared" si="727"/>
        <v/>
      </c>
      <c r="OPS9" t="str">
        <f t="shared" si="727"/>
        <v/>
      </c>
      <c r="OPT9" t="str">
        <f t="shared" si="727"/>
        <v/>
      </c>
      <c r="OPU9" t="str">
        <f t="shared" si="727"/>
        <v/>
      </c>
      <c r="OPV9" t="str">
        <f t="shared" si="727"/>
        <v/>
      </c>
      <c r="OPW9" t="str">
        <f t="shared" si="727"/>
        <v/>
      </c>
      <c r="OPX9" t="str">
        <f t="shared" si="727"/>
        <v/>
      </c>
      <c r="OPY9" t="str">
        <f t="shared" si="727"/>
        <v/>
      </c>
      <c r="OPZ9" t="str">
        <f t="shared" si="727"/>
        <v/>
      </c>
      <c r="OQA9" t="str">
        <f t="shared" si="727"/>
        <v/>
      </c>
      <c r="OQB9" t="str">
        <f t="shared" si="727"/>
        <v/>
      </c>
      <c r="OQC9" t="str">
        <f t="shared" si="727"/>
        <v/>
      </c>
      <c r="OQD9" t="str">
        <f t="shared" si="727"/>
        <v/>
      </c>
      <c r="OQE9" t="str">
        <f t="shared" si="727"/>
        <v/>
      </c>
      <c r="OQF9" t="str">
        <f t="shared" si="727"/>
        <v/>
      </c>
      <c r="OQG9" t="str">
        <f t="shared" si="727"/>
        <v/>
      </c>
      <c r="OQH9" t="str">
        <f t="shared" si="727"/>
        <v/>
      </c>
      <c r="OQI9" t="str">
        <f t="shared" si="727"/>
        <v/>
      </c>
      <c r="OQJ9" t="str">
        <f t="shared" si="727"/>
        <v/>
      </c>
      <c r="OQK9" t="str">
        <f t="shared" si="727"/>
        <v/>
      </c>
      <c r="OQL9" t="str">
        <f t="shared" si="727"/>
        <v/>
      </c>
      <c r="OQM9" t="str">
        <f t="shared" si="727"/>
        <v/>
      </c>
      <c r="OQN9" t="str">
        <f t="shared" si="727"/>
        <v/>
      </c>
      <c r="OQO9" t="str">
        <f t="shared" si="727"/>
        <v/>
      </c>
      <c r="OQP9" t="str">
        <f t="shared" si="727"/>
        <v/>
      </c>
      <c r="OQQ9" t="str">
        <f t="shared" si="727"/>
        <v/>
      </c>
      <c r="OQR9" t="str">
        <f t="shared" si="727"/>
        <v/>
      </c>
      <c r="OQS9" t="str">
        <f t="shared" si="727"/>
        <v/>
      </c>
      <c r="OQT9" t="str">
        <f t="shared" si="727"/>
        <v/>
      </c>
      <c r="OQU9" t="str">
        <f t="shared" si="727"/>
        <v/>
      </c>
      <c r="OQV9" t="str">
        <f t="shared" si="727"/>
        <v/>
      </c>
      <c r="OQW9" t="str">
        <f t="shared" si="727"/>
        <v/>
      </c>
      <c r="OQX9" t="str">
        <f t="shared" si="727"/>
        <v/>
      </c>
      <c r="OQY9" t="str">
        <f t="shared" si="727"/>
        <v/>
      </c>
      <c r="OQZ9" t="str">
        <f t="shared" si="727"/>
        <v/>
      </c>
      <c r="ORA9" t="str">
        <f t="shared" si="727"/>
        <v/>
      </c>
      <c r="ORB9" t="str">
        <f t="shared" si="727"/>
        <v/>
      </c>
      <c r="ORC9" t="str">
        <f t="shared" si="727"/>
        <v/>
      </c>
      <c r="ORD9" t="str">
        <f t="shared" si="727"/>
        <v/>
      </c>
      <c r="ORE9" t="str">
        <f t="shared" si="727"/>
        <v/>
      </c>
      <c r="ORF9" t="str">
        <f t="shared" si="727"/>
        <v/>
      </c>
      <c r="ORG9" t="str">
        <f t="shared" si="727"/>
        <v/>
      </c>
      <c r="ORH9" t="str">
        <f t="shared" si="727"/>
        <v/>
      </c>
      <c r="ORI9" t="str">
        <f t="shared" si="727"/>
        <v/>
      </c>
      <c r="ORJ9" t="str">
        <f t="shared" si="727"/>
        <v/>
      </c>
      <c r="ORK9" t="str">
        <f t="shared" si="727"/>
        <v/>
      </c>
      <c r="ORL9" t="str">
        <f t="shared" si="727"/>
        <v/>
      </c>
      <c r="ORM9" t="str">
        <f t="shared" si="727"/>
        <v/>
      </c>
      <c r="ORN9" t="str">
        <f t="shared" si="727"/>
        <v/>
      </c>
      <c r="ORO9" t="str">
        <f t="shared" si="727"/>
        <v/>
      </c>
      <c r="ORP9" t="str">
        <f t="shared" si="727"/>
        <v/>
      </c>
      <c r="ORQ9" t="str">
        <f t="shared" si="727"/>
        <v/>
      </c>
      <c r="ORR9" t="str">
        <f t="shared" si="727"/>
        <v/>
      </c>
      <c r="ORS9" t="str">
        <f t="shared" si="727"/>
        <v/>
      </c>
      <c r="ORT9" t="str">
        <f t="shared" si="727"/>
        <v/>
      </c>
      <c r="ORU9" t="str">
        <f t="shared" si="727"/>
        <v/>
      </c>
      <c r="ORV9" t="str">
        <f t="shared" si="727"/>
        <v/>
      </c>
      <c r="ORW9" t="str">
        <f t="shared" si="727"/>
        <v/>
      </c>
      <c r="ORX9" t="str">
        <f t="shared" si="727"/>
        <v/>
      </c>
      <c r="ORY9" t="str">
        <f t="shared" si="727"/>
        <v/>
      </c>
      <c r="ORZ9" t="str">
        <f t="shared" si="727"/>
        <v/>
      </c>
      <c r="OSA9" t="str">
        <f t="shared" si="600"/>
        <v/>
      </c>
      <c r="OSB9" t="str">
        <f t="shared" si="600"/>
        <v/>
      </c>
      <c r="OSC9" t="str">
        <f t="shared" ref="OSC9:OUN13" si="858">IF(AND($G9&lt;=OSC$1,OSC$1&lt;=$H9),1,"")</f>
        <v/>
      </c>
      <c r="OSD9" t="str">
        <f t="shared" si="858"/>
        <v/>
      </c>
      <c r="OSE9" t="str">
        <f t="shared" si="858"/>
        <v/>
      </c>
      <c r="OSF9" t="str">
        <f t="shared" si="858"/>
        <v/>
      </c>
      <c r="OSG9" t="str">
        <f t="shared" si="858"/>
        <v/>
      </c>
      <c r="OSH9" t="str">
        <f t="shared" si="858"/>
        <v/>
      </c>
      <c r="OSI9" t="str">
        <f t="shared" si="858"/>
        <v/>
      </c>
      <c r="OSJ9" t="str">
        <f t="shared" si="858"/>
        <v/>
      </c>
      <c r="OSK9" t="str">
        <f t="shared" si="858"/>
        <v/>
      </c>
      <c r="OSL9" t="str">
        <f t="shared" si="858"/>
        <v/>
      </c>
      <c r="OSM9" t="str">
        <f t="shared" si="858"/>
        <v/>
      </c>
      <c r="OSN9" t="str">
        <f t="shared" si="858"/>
        <v/>
      </c>
      <c r="OSO9" t="str">
        <f t="shared" si="858"/>
        <v/>
      </c>
      <c r="OSP9" t="str">
        <f t="shared" si="858"/>
        <v/>
      </c>
      <c r="OSQ9" t="str">
        <f t="shared" si="858"/>
        <v/>
      </c>
      <c r="OSR9" t="str">
        <f t="shared" si="858"/>
        <v/>
      </c>
      <c r="OSS9" t="str">
        <f t="shared" si="858"/>
        <v/>
      </c>
      <c r="OST9" t="str">
        <f t="shared" si="858"/>
        <v/>
      </c>
      <c r="OSU9" t="str">
        <f t="shared" si="858"/>
        <v/>
      </c>
      <c r="OSV9" t="str">
        <f t="shared" si="858"/>
        <v/>
      </c>
      <c r="OSW9" t="str">
        <f t="shared" si="858"/>
        <v/>
      </c>
      <c r="OSX9" t="str">
        <f t="shared" si="858"/>
        <v/>
      </c>
      <c r="OSY9" t="str">
        <f t="shared" si="858"/>
        <v/>
      </c>
      <c r="OSZ9" t="str">
        <f t="shared" si="858"/>
        <v/>
      </c>
      <c r="OTA9" t="str">
        <f t="shared" si="858"/>
        <v/>
      </c>
      <c r="OTB9" t="str">
        <f t="shared" si="858"/>
        <v/>
      </c>
      <c r="OTC9" t="str">
        <f t="shared" si="858"/>
        <v/>
      </c>
      <c r="OTD9" t="str">
        <f t="shared" si="858"/>
        <v/>
      </c>
      <c r="OTE9" t="str">
        <f t="shared" si="858"/>
        <v/>
      </c>
      <c r="OTF9" t="str">
        <f t="shared" si="858"/>
        <v/>
      </c>
      <c r="OTG9" t="str">
        <f t="shared" si="858"/>
        <v/>
      </c>
      <c r="OTH9" t="str">
        <f t="shared" si="858"/>
        <v/>
      </c>
      <c r="OTI9" t="str">
        <f t="shared" si="858"/>
        <v/>
      </c>
      <c r="OTJ9" t="str">
        <f t="shared" si="858"/>
        <v/>
      </c>
      <c r="OTK9" t="str">
        <f t="shared" si="858"/>
        <v/>
      </c>
      <c r="OTL9" t="str">
        <f t="shared" si="858"/>
        <v/>
      </c>
      <c r="OTM9" t="str">
        <f t="shared" si="858"/>
        <v/>
      </c>
      <c r="OTN9" t="str">
        <f t="shared" si="858"/>
        <v/>
      </c>
      <c r="OTO9" t="str">
        <f t="shared" si="858"/>
        <v/>
      </c>
      <c r="OTP9" t="str">
        <f t="shared" si="858"/>
        <v/>
      </c>
      <c r="OTQ9" t="str">
        <f t="shared" si="858"/>
        <v/>
      </c>
      <c r="OTR9" t="str">
        <f t="shared" si="858"/>
        <v/>
      </c>
      <c r="OTS9" t="str">
        <f t="shared" si="858"/>
        <v/>
      </c>
      <c r="OTT9" t="str">
        <f t="shared" si="858"/>
        <v/>
      </c>
      <c r="OTU9" t="str">
        <f t="shared" si="858"/>
        <v/>
      </c>
      <c r="OTV9" t="str">
        <f t="shared" si="858"/>
        <v/>
      </c>
      <c r="OTW9" t="str">
        <f t="shared" si="858"/>
        <v/>
      </c>
      <c r="OTX9" t="str">
        <f t="shared" si="858"/>
        <v/>
      </c>
      <c r="OTY9" t="str">
        <f t="shared" si="858"/>
        <v/>
      </c>
      <c r="OTZ9" t="str">
        <f t="shared" si="858"/>
        <v/>
      </c>
      <c r="OUA9" t="str">
        <f t="shared" si="858"/>
        <v/>
      </c>
      <c r="OUB9" t="str">
        <f t="shared" si="858"/>
        <v/>
      </c>
      <c r="OUC9" t="str">
        <f t="shared" si="858"/>
        <v/>
      </c>
      <c r="OUD9" t="str">
        <f t="shared" si="858"/>
        <v/>
      </c>
      <c r="OUE9" t="str">
        <f t="shared" si="858"/>
        <v/>
      </c>
      <c r="OUF9" t="str">
        <f t="shared" si="858"/>
        <v/>
      </c>
      <c r="OUG9" t="str">
        <f t="shared" si="858"/>
        <v/>
      </c>
      <c r="OUH9" t="str">
        <f t="shared" si="858"/>
        <v/>
      </c>
      <c r="OUI9" t="str">
        <f t="shared" si="858"/>
        <v/>
      </c>
      <c r="OUJ9" t="str">
        <f t="shared" si="858"/>
        <v/>
      </c>
      <c r="OUK9" t="str">
        <f t="shared" si="858"/>
        <v/>
      </c>
      <c r="OUL9" t="str">
        <f t="shared" si="858"/>
        <v/>
      </c>
      <c r="OUM9" t="str">
        <f t="shared" si="858"/>
        <v/>
      </c>
      <c r="OUN9" t="str">
        <f t="shared" si="858"/>
        <v/>
      </c>
      <c r="OUO9" t="str">
        <f t="shared" si="728"/>
        <v/>
      </c>
      <c r="OUP9" t="str">
        <f t="shared" si="728"/>
        <v/>
      </c>
      <c r="OUQ9" t="str">
        <f t="shared" si="728"/>
        <v/>
      </c>
      <c r="OUR9" t="str">
        <f t="shared" si="728"/>
        <v/>
      </c>
      <c r="OUS9" t="str">
        <f t="shared" si="728"/>
        <v/>
      </c>
      <c r="OUT9" t="str">
        <f t="shared" si="728"/>
        <v/>
      </c>
      <c r="OUU9" t="str">
        <f t="shared" si="728"/>
        <v/>
      </c>
      <c r="OUV9" t="str">
        <f t="shared" si="728"/>
        <v/>
      </c>
      <c r="OUW9" t="str">
        <f t="shared" si="728"/>
        <v/>
      </c>
      <c r="OUX9" t="str">
        <f t="shared" si="728"/>
        <v/>
      </c>
      <c r="OUY9" t="str">
        <f t="shared" si="728"/>
        <v/>
      </c>
      <c r="OUZ9" t="str">
        <f t="shared" si="728"/>
        <v/>
      </c>
      <c r="OVA9" t="str">
        <f t="shared" si="728"/>
        <v/>
      </c>
      <c r="OVB9" t="str">
        <f t="shared" si="728"/>
        <v/>
      </c>
      <c r="OVC9" t="str">
        <f t="shared" si="728"/>
        <v/>
      </c>
      <c r="OVD9" t="str">
        <f t="shared" si="728"/>
        <v/>
      </c>
      <c r="OVE9" t="str">
        <f t="shared" si="728"/>
        <v/>
      </c>
      <c r="OVF9" t="str">
        <f t="shared" si="728"/>
        <v/>
      </c>
      <c r="OVG9" t="str">
        <f t="shared" si="728"/>
        <v/>
      </c>
      <c r="OVH9" t="str">
        <f t="shared" si="728"/>
        <v/>
      </c>
      <c r="OVI9" t="str">
        <f t="shared" si="728"/>
        <v/>
      </c>
      <c r="OVJ9" t="str">
        <f t="shared" si="728"/>
        <v/>
      </c>
      <c r="OVK9" t="str">
        <f t="shared" si="728"/>
        <v/>
      </c>
      <c r="OVL9" t="str">
        <f t="shared" si="728"/>
        <v/>
      </c>
      <c r="OVM9" t="str">
        <f t="shared" si="728"/>
        <v/>
      </c>
      <c r="OVN9" t="str">
        <f t="shared" si="728"/>
        <v/>
      </c>
      <c r="OVO9" t="str">
        <f t="shared" si="728"/>
        <v/>
      </c>
      <c r="OVP9" t="str">
        <f t="shared" si="728"/>
        <v/>
      </c>
      <c r="OVQ9" t="str">
        <f t="shared" si="728"/>
        <v/>
      </c>
      <c r="OVR9" t="str">
        <f t="shared" si="728"/>
        <v/>
      </c>
      <c r="OVS9" t="str">
        <f t="shared" si="728"/>
        <v/>
      </c>
      <c r="OVT9" t="str">
        <f t="shared" si="728"/>
        <v/>
      </c>
      <c r="OVU9" t="str">
        <f t="shared" si="728"/>
        <v/>
      </c>
      <c r="OVV9" t="str">
        <f t="shared" si="728"/>
        <v/>
      </c>
      <c r="OVW9" t="str">
        <f t="shared" si="728"/>
        <v/>
      </c>
      <c r="OVX9" t="str">
        <f t="shared" si="728"/>
        <v/>
      </c>
      <c r="OVY9" t="str">
        <f t="shared" si="728"/>
        <v/>
      </c>
      <c r="OVZ9" t="str">
        <f t="shared" si="728"/>
        <v/>
      </c>
      <c r="OWA9" t="str">
        <f t="shared" si="728"/>
        <v/>
      </c>
      <c r="OWB9" t="str">
        <f t="shared" si="728"/>
        <v/>
      </c>
      <c r="OWC9" t="str">
        <f t="shared" si="728"/>
        <v/>
      </c>
      <c r="OWD9" t="str">
        <f t="shared" si="728"/>
        <v/>
      </c>
      <c r="OWE9" t="str">
        <f t="shared" si="728"/>
        <v/>
      </c>
      <c r="OWF9" t="str">
        <f t="shared" si="728"/>
        <v/>
      </c>
      <c r="OWG9" t="str">
        <f t="shared" si="728"/>
        <v/>
      </c>
      <c r="OWH9" t="str">
        <f t="shared" si="728"/>
        <v/>
      </c>
      <c r="OWI9" t="str">
        <f t="shared" si="728"/>
        <v/>
      </c>
      <c r="OWJ9" t="str">
        <f t="shared" si="728"/>
        <v/>
      </c>
      <c r="OWK9" t="str">
        <f t="shared" si="728"/>
        <v/>
      </c>
      <c r="OWL9" t="str">
        <f t="shared" si="728"/>
        <v/>
      </c>
      <c r="OWM9" t="str">
        <f t="shared" si="728"/>
        <v/>
      </c>
      <c r="OWN9" t="str">
        <f t="shared" si="728"/>
        <v/>
      </c>
      <c r="OWO9" t="str">
        <f t="shared" si="728"/>
        <v/>
      </c>
      <c r="OWP9" t="str">
        <f t="shared" si="728"/>
        <v/>
      </c>
      <c r="OWQ9" t="str">
        <f t="shared" si="728"/>
        <v/>
      </c>
      <c r="OWR9" t="str">
        <f t="shared" si="728"/>
        <v/>
      </c>
      <c r="OWS9" t="str">
        <f t="shared" si="728"/>
        <v/>
      </c>
      <c r="OWT9" t="str">
        <f t="shared" si="728"/>
        <v/>
      </c>
      <c r="OWU9" t="str">
        <f t="shared" si="728"/>
        <v/>
      </c>
      <c r="OWV9" t="str">
        <f t="shared" si="728"/>
        <v/>
      </c>
      <c r="OWW9" t="str">
        <f t="shared" si="728"/>
        <v/>
      </c>
      <c r="OWX9" t="str">
        <f t="shared" si="728"/>
        <v/>
      </c>
      <c r="OWY9" t="str">
        <f t="shared" si="601"/>
        <v/>
      </c>
      <c r="OWZ9" t="str">
        <f t="shared" si="601"/>
        <v/>
      </c>
      <c r="OXA9" t="str">
        <f t="shared" ref="OXA9:OZL13" si="859">IF(AND($G9&lt;=OXA$1,OXA$1&lt;=$H9),1,"")</f>
        <v/>
      </c>
      <c r="OXB9" t="str">
        <f t="shared" si="859"/>
        <v/>
      </c>
      <c r="OXC9" t="str">
        <f t="shared" si="859"/>
        <v/>
      </c>
      <c r="OXD9" t="str">
        <f t="shared" si="859"/>
        <v/>
      </c>
      <c r="OXE9" t="str">
        <f t="shared" si="859"/>
        <v/>
      </c>
      <c r="OXF9" t="str">
        <f t="shared" si="859"/>
        <v/>
      </c>
      <c r="OXG9" t="str">
        <f t="shared" si="859"/>
        <v/>
      </c>
      <c r="OXH9" t="str">
        <f t="shared" si="859"/>
        <v/>
      </c>
      <c r="OXI9" t="str">
        <f t="shared" si="859"/>
        <v/>
      </c>
      <c r="OXJ9" t="str">
        <f t="shared" si="859"/>
        <v/>
      </c>
      <c r="OXK9" t="str">
        <f t="shared" si="859"/>
        <v/>
      </c>
      <c r="OXL9" t="str">
        <f t="shared" si="859"/>
        <v/>
      </c>
      <c r="OXM9" t="str">
        <f t="shared" si="859"/>
        <v/>
      </c>
      <c r="OXN9" t="str">
        <f t="shared" si="859"/>
        <v/>
      </c>
      <c r="OXO9" t="str">
        <f t="shared" si="859"/>
        <v/>
      </c>
      <c r="OXP9" t="str">
        <f t="shared" si="859"/>
        <v/>
      </c>
      <c r="OXQ9" t="str">
        <f t="shared" si="859"/>
        <v/>
      </c>
      <c r="OXR9" t="str">
        <f t="shared" si="859"/>
        <v/>
      </c>
      <c r="OXS9" t="str">
        <f t="shared" si="859"/>
        <v/>
      </c>
      <c r="OXT9" t="str">
        <f t="shared" si="859"/>
        <v/>
      </c>
      <c r="OXU9" t="str">
        <f t="shared" si="859"/>
        <v/>
      </c>
      <c r="OXV9" t="str">
        <f t="shared" si="859"/>
        <v/>
      </c>
      <c r="OXW9" t="str">
        <f t="shared" si="859"/>
        <v/>
      </c>
      <c r="OXX9" t="str">
        <f t="shared" si="859"/>
        <v/>
      </c>
      <c r="OXY9" t="str">
        <f t="shared" si="859"/>
        <v/>
      </c>
      <c r="OXZ9" t="str">
        <f t="shared" si="859"/>
        <v/>
      </c>
      <c r="OYA9" t="str">
        <f t="shared" si="859"/>
        <v/>
      </c>
      <c r="OYB9" t="str">
        <f t="shared" si="859"/>
        <v/>
      </c>
      <c r="OYC9" t="str">
        <f t="shared" si="859"/>
        <v/>
      </c>
      <c r="OYD9" t="str">
        <f t="shared" si="859"/>
        <v/>
      </c>
      <c r="OYE9" t="str">
        <f t="shared" si="859"/>
        <v/>
      </c>
      <c r="OYF9" t="str">
        <f t="shared" si="859"/>
        <v/>
      </c>
      <c r="OYG9" t="str">
        <f t="shared" si="859"/>
        <v/>
      </c>
      <c r="OYH9" t="str">
        <f t="shared" si="859"/>
        <v/>
      </c>
      <c r="OYI9" t="str">
        <f t="shared" si="859"/>
        <v/>
      </c>
      <c r="OYJ9" t="str">
        <f t="shared" si="859"/>
        <v/>
      </c>
      <c r="OYK9" t="str">
        <f t="shared" si="859"/>
        <v/>
      </c>
      <c r="OYL9" t="str">
        <f t="shared" si="859"/>
        <v/>
      </c>
      <c r="OYM9" t="str">
        <f t="shared" si="859"/>
        <v/>
      </c>
      <c r="OYN9" t="str">
        <f t="shared" si="859"/>
        <v/>
      </c>
      <c r="OYO9" t="str">
        <f t="shared" si="859"/>
        <v/>
      </c>
      <c r="OYP9" t="str">
        <f t="shared" si="859"/>
        <v/>
      </c>
      <c r="OYQ9" t="str">
        <f t="shared" si="859"/>
        <v/>
      </c>
      <c r="OYR9" t="str">
        <f t="shared" si="859"/>
        <v/>
      </c>
      <c r="OYS9" t="str">
        <f t="shared" si="859"/>
        <v/>
      </c>
      <c r="OYT9" t="str">
        <f t="shared" si="859"/>
        <v/>
      </c>
      <c r="OYU9" t="str">
        <f t="shared" si="859"/>
        <v/>
      </c>
      <c r="OYV9" t="str">
        <f t="shared" si="859"/>
        <v/>
      </c>
      <c r="OYW9" t="str">
        <f t="shared" si="859"/>
        <v/>
      </c>
      <c r="OYX9" t="str">
        <f t="shared" si="859"/>
        <v/>
      </c>
      <c r="OYY9" t="str">
        <f t="shared" si="859"/>
        <v/>
      </c>
      <c r="OYZ9" t="str">
        <f t="shared" si="859"/>
        <v/>
      </c>
      <c r="OZA9" t="str">
        <f t="shared" si="859"/>
        <v/>
      </c>
      <c r="OZB9" t="str">
        <f t="shared" si="859"/>
        <v/>
      </c>
      <c r="OZC9" t="str">
        <f t="shared" si="859"/>
        <v/>
      </c>
      <c r="OZD9" t="str">
        <f t="shared" si="859"/>
        <v/>
      </c>
      <c r="OZE9" t="str">
        <f t="shared" si="859"/>
        <v/>
      </c>
      <c r="OZF9" t="str">
        <f t="shared" si="859"/>
        <v/>
      </c>
      <c r="OZG9" t="str">
        <f t="shared" si="859"/>
        <v/>
      </c>
      <c r="OZH9" t="str">
        <f t="shared" si="859"/>
        <v/>
      </c>
      <c r="OZI9" t="str">
        <f t="shared" si="859"/>
        <v/>
      </c>
      <c r="OZJ9" t="str">
        <f t="shared" si="859"/>
        <v/>
      </c>
      <c r="OZK9" t="str">
        <f t="shared" si="859"/>
        <v/>
      </c>
      <c r="OZL9" t="str">
        <f t="shared" si="859"/>
        <v/>
      </c>
      <c r="OZM9" t="str">
        <f t="shared" si="729"/>
        <v/>
      </c>
      <c r="OZN9" t="str">
        <f t="shared" si="729"/>
        <v/>
      </c>
      <c r="OZO9" t="str">
        <f t="shared" si="729"/>
        <v/>
      </c>
      <c r="OZP9" t="str">
        <f t="shared" si="729"/>
        <v/>
      </c>
      <c r="OZQ9" t="str">
        <f t="shared" si="729"/>
        <v/>
      </c>
      <c r="OZR9" t="str">
        <f t="shared" si="729"/>
        <v/>
      </c>
      <c r="OZS9" t="str">
        <f t="shared" si="729"/>
        <v/>
      </c>
      <c r="OZT9" t="str">
        <f t="shared" si="729"/>
        <v/>
      </c>
      <c r="OZU9" t="str">
        <f t="shared" si="729"/>
        <v/>
      </c>
      <c r="OZV9" t="str">
        <f t="shared" si="729"/>
        <v/>
      </c>
      <c r="OZW9" t="str">
        <f t="shared" si="729"/>
        <v/>
      </c>
      <c r="OZX9" t="str">
        <f t="shared" si="729"/>
        <v/>
      </c>
      <c r="OZY9" t="str">
        <f t="shared" si="729"/>
        <v/>
      </c>
      <c r="OZZ9" t="str">
        <f t="shared" si="729"/>
        <v/>
      </c>
      <c r="PAA9" t="str">
        <f t="shared" si="729"/>
        <v/>
      </c>
      <c r="PAB9" t="str">
        <f t="shared" si="729"/>
        <v/>
      </c>
      <c r="PAC9" t="str">
        <f t="shared" si="729"/>
        <v/>
      </c>
      <c r="PAD9" t="str">
        <f t="shared" si="729"/>
        <v/>
      </c>
      <c r="PAE9" t="str">
        <f t="shared" si="729"/>
        <v/>
      </c>
      <c r="PAF9" t="str">
        <f t="shared" si="729"/>
        <v/>
      </c>
      <c r="PAG9" t="str">
        <f t="shared" si="729"/>
        <v/>
      </c>
      <c r="PAH9" t="str">
        <f t="shared" si="729"/>
        <v/>
      </c>
      <c r="PAI9" t="str">
        <f t="shared" si="729"/>
        <v/>
      </c>
      <c r="PAJ9" t="str">
        <f t="shared" si="729"/>
        <v/>
      </c>
      <c r="PAK9" t="str">
        <f t="shared" si="729"/>
        <v/>
      </c>
      <c r="PAL9" t="str">
        <f t="shared" si="729"/>
        <v/>
      </c>
      <c r="PAM9" t="str">
        <f t="shared" si="729"/>
        <v/>
      </c>
      <c r="PAN9" t="str">
        <f t="shared" si="729"/>
        <v/>
      </c>
      <c r="PAO9" t="str">
        <f t="shared" si="729"/>
        <v/>
      </c>
      <c r="PAP9" t="str">
        <f t="shared" si="729"/>
        <v/>
      </c>
      <c r="PAQ9" t="str">
        <f t="shared" si="729"/>
        <v/>
      </c>
      <c r="PAR9" t="str">
        <f t="shared" si="729"/>
        <v/>
      </c>
      <c r="PAS9" t="str">
        <f t="shared" si="729"/>
        <v/>
      </c>
      <c r="PAT9" t="str">
        <f t="shared" si="729"/>
        <v/>
      </c>
      <c r="PAU9" t="str">
        <f t="shared" si="729"/>
        <v/>
      </c>
      <c r="PAV9" t="str">
        <f t="shared" si="729"/>
        <v/>
      </c>
      <c r="PAW9" t="str">
        <f t="shared" si="729"/>
        <v/>
      </c>
      <c r="PAX9" t="str">
        <f t="shared" si="729"/>
        <v/>
      </c>
      <c r="PAY9" t="str">
        <f t="shared" si="729"/>
        <v/>
      </c>
      <c r="PAZ9" t="str">
        <f t="shared" si="729"/>
        <v/>
      </c>
      <c r="PBA9" t="str">
        <f t="shared" si="729"/>
        <v/>
      </c>
      <c r="PBB9" t="str">
        <f t="shared" si="729"/>
        <v/>
      </c>
      <c r="PBC9" t="str">
        <f t="shared" si="729"/>
        <v/>
      </c>
      <c r="PBD9" t="str">
        <f t="shared" si="729"/>
        <v/>
      </c>
      <c r="PBE9" t="str">
        <f t="shared" si="729"/>
        <v/>
      </c>
      <c r="PBF9" t="str">
        <f t="shared" si="729"/>
        <v/>
      </c>
      <c r="PBG9" t="str">
        <f t="shared" si="729"/>
        <v/>
      </c>
      <c r="PBH9" t="str">
        <f t="shared" si="729"/>
        <v/>
      </c>
      <c r="PBI9" t="str">
        <f t="shared" si="729"/>
        <v/>
      </c>
      <c r="PBJ9" t="str">
        <f t="shared" si="729"/>
        <v/>
      </c>
      <c r="PBK9" t="str">
        <f t="shared" si="729"/>
        <v/>
      </c>
      <c r="PBL9" t="str">
        <f t="shared" si="729"/>
        <v/>
      </c>
      <c r="PBM9" t="str">
        <f t="shared" si="729"/>
        <v/>
      </c>
      <c r="PBN9" t="str">
        <f t="shared" si="729"/>
        <v/>
      </c>
      <c r="PBO9" t="str">
        <f t="shared" si="729"/>
        <v/>
      </c>
      <c r="PBP9" t="str">
        <f t="shared" si="729"/>
        <v/>
      </c>
      <c r="PBQ9" t="str">
        <f t="shared" si="729"/>
        <v/>
      </c>
      <c r="PBR9" t="str">
        <f t="shared" si="729"/>
        <v/>
      </c>
      <c r="PBS9" t="str">
        <f t="shared" si="729"/>
        <v/>
      </c>
      <c r="PBT9" t="str">
        <f t="shared" si="729"/>
        <v/>
      </c>
      <c r="PBU9" t="str">
        <f t="shared" si="729"/>
        <v/>
      </c>
      <c r="PBV9" t="str">
        <f t="shared" si="729"/>
        <v/>
      </c>
      <c r="PBW9" t="str">
        <f t="shared" si="602"/>
        <v/>
      </c>
      <c r="PBX9" t="str">
        <f t="shared" si="602"/>
        <v/>
      </c>
      <c r="PBY9" t="str">
        <f t="shared" ref="PBY9:PEJ13" si="860">IF(AND($G9&lt;=PBY$1,PBY$1&lt;=$H9),1,"")</f>
        <v/>
      </c>
      <c r="PBZ9" t="str">
        <f t="shared" si="860"/>
        <v/>
      </c>
      <c r="PCA9" t="str">
        <f t="shared" si="860"/>
        <v/>
      </c>
      <c r="PCB9" t="str">
        <f t="shared" si="860"/>
        <v/>
      </c>
      <c r="PCC9" t="str">
        <f t="shared" si="860"/>
        <v/>
      </c>
      <c r="PCD9" t="str">
        <f t="shared" si="860"/>
        <v/>
      </c>
      <c r="PCE9" t="str">
        <f t="shared" si="860"/>
        <v/>
      </c>
      <c r="PCF9" t="str">
        <f t="shared" si="860"/>
        <v/>
      </c>
      <c r="PCG9" t="str">
        <f t="shared" si="860"/>
        <v/>
      </c>
      <c r="PCH9" t="str">
        <f t="shared" si="860"/>
        <v/>
      </c>
      <c r="PCI9" t="str">
        <f t="shared" si="860"/>
        <v/>
      </c>
      <c r="PCJ9" t="str">
        <f t="shared" si="860"/>
        <v/>
      </c>
      <c r="PCK9" t="str">
        <f t="shared" si="860"/>
        <v/>
      </c>
      <c r="PCL9" t="str">
        <f t="shared" si="860"/>
        <v/>
      </c>
      <c r="PCM9" t="str">
        <f t="shared" si="860"/>
        <v/>
      </c>
      <c r="PCN9" t="str">
        <f t="shared" si="860"/>
        <v/>
      </c>
      <c r="PCO9" t="str">
        <f t="shared" si="860"/>
        <v/>
      </c>
      <c r="PCP9" t="str">
        <f t="shared" si="860"/>
        <v/>
      </c>
      <c r="PCQ9" t="str">
        <f t="shared" si="860"/>
        <v/>
      </c>
      <c r="PCR9" t="str">
        <f t="shared" si="860"/>
        <v/>
      </c>
      <c r="PCS9" t="str">
        <f t="shared" si="860"/>
        <v/>
      </c>
      <c r="PCT9" t="str">
        <f t="shared" si="860"/>
        <v/>
      </c>
      <c r="PCU9" t="str">
        <f t="shared" si="860"/>
        <v/>
      </c>
      <c r="PCV9" t="str">
        <f t="shared" si="860"/>
        <v/>
      </c>
      <c r="PCW9" t="str">
        <f t="shared" si="860"/>
        <v/>
      </c>
      <c r="PCX9" t="str">
        <f t="shared" si="860"/>
        <v/>
      </c>
      <c r="PCY9" t="str">
        <f t="shared" si="860"/>
        <v/>
      </c>
      <c r="PCZ9" t="str">
        <f t="shared" si="860"/>
        <v/>
      </c>
      <c r="PDA9" t="str">
        <f t="shared" si="860"/>
        <v/>
      </c>
      <c r="PDB9" t="str">
        <f t="shared" si="860"/>
        <v/>
      </c>
      <c r="PDC9" t="str">
        <f t="shared" si="860"/>
        <v/>
      </c>
      <c r="PDD9" t="str">
        <f t="shared" si="860"/>
        <v/>
      </c>
      <c r="PDE9" t="str">
        <f t="shared" si="860"/>
        <v/>
      </c>
      <c r="PDF9" t="str">
        <f t="shared" si="860"/>
        <v/>
      </c>
      <c r="PDG9" t="str">
        <f t="shared" si="860"/>
        <v/>
      </c>
      <c r="PDH9" t="str">
        <f t="shared" si="860"/>
        <v/>
      </c>
      <c r="PDI9" t="str">
        <f t="shared" si="860"/>
        <v/>
      </c>
      <c r="PDJ9" t="str">
        <f t="shared" si="860"/>
        <v/>
      </c>
      <c r="PDK9" t="str">
        <f t="shared" si="860"/>
        <v/>
      </c>
      <c r="PDL9" t="str">
        <f t="shared" si="860"/>
        <v/>
      </c>
      <c r="PDM9" t="str">
        <f t="shared" si="860"/>
        <v/>
      </c>
      <c r="PDN9" t="str">
        <f t="shared" si="860"/>
        <v/>
      </c>
      <c r="PDO9" t="str">
        <f t="shared" si="860"/>
        <v/>
      </c>
      <c r="PDP9" t="str">
        <f t="shared" si="860"/>
        <v/>
      </c>
      <c r="PDQ9" t="str">
        <f t="shared" si="860"/>
        <v/>
      </c>
      <c r="PDR9" t="str">
        <f t="shared" si="860"/>
        <v/>
      </c>
      <c r="PDS9" t="str">
        <f t="shared" si="860"/>
        <v/>
      </c>
      <c r="PDT9" t="str">
        <f t="shared" si="860"/>
        <v/>
      </c>
      <c r="PDU9" t="str">
        <f t="shared" si="860"/>
        <v/>
      </c>
      <c r="PDV9" t="str">
        <f t="shared" si="860"/>
        <v/>
      </c>
      <c r="PDW9" t="str">
        <f t="shared" si="860"/>
        <v/>
      </c>
      <c r="PDX9" t="str">
        <f t="shared" si="860"/>
        <v/>
      </c>
      <c r="PDY9" t="str">
        <f t="shared" si="860"/>
        <v/>
      </c>
      <c r="PDZ9" t="str">
        <f t="shared" si="860"/>
        <v/>
      </c>
      <c r="PEA9" t="str">
        <f t="shared" si="860"/>
        <v/>
      </c>
      <c r="PEB9" t="str">
        <f t="shared" si="860"/>
        <v/>
      </c>
      <c r="PEC9" t="str">
        <f t="shared" si="860"/>
        <v/>
      </c>
      <c r="PED9" t="str">
        <f t="shared" si="860"/>
        <v/>
      </c>
      <c r="PEE9" t="str">
        <f t="shared" si="860"/>
        <v/>
      </c>
      <c r="PEF9" t="str">
        <f t="shared" si="860"/>
        <v/>
      </c>
      <c r="PEG9" t="str">
        <f t="shared" si="860"/>
        <v/>
      </c>
      <c r="PEH9" t="str">
        <f t="shared" si="860"/>
        <v/>
      </c>
      <c r="PEI9" t="str">
        <f t="shared" si="860"/>
        <v/>
      </c>
      <c r="PEJ9" t="str">
        <f t="shared" si="860"/>
        <v/>
      </c>
      <c r="PEK9" t="str">
        <f t="shared" si="730"/>
        <v/>
      </c>
      <c r="PEL9" t="str">
        <f t="shared" si="730"/>
        <v/>
      </c>
      <c r="PEM9" t="str">
        <f t="shared" si="730"/>
        <v/>
      </c>
      <c r="PEN9" t="str">
        <f t="shared" si="730"/>
        <v/>
      </c>
      <c r="PEO9" t="str">
        <f t="shared" si="730"/>
        <v/>
      </c>
      <c r="PEP9" t="str">
        <f t="shared" si="730"/>
        <v/>
      </c>
      <c r="PEQ9" t="str">
        <f t="shared" si="730"/>
        <v/>
      </c>
      <c r="PER9" t="str">
        <f t="shared" si="730"/>
        <v/>
      </c>
      <c r="PES9" t="str">
        <f t="shared" si="730"/>
        <v/>
      </c>
      <c r="PET9" t="str">
        <f t="shared" si="730"/>
        <v/>
      </c>
      <c r="PEU9" t="str">
        <f t="shared" si="730"/>
        <v/>
      </c>
      <c r="PEV9" t="str">
        <f t="shared" si="730"/>
        <v/>
      </c>
      <c r="PEW9" t="str">
        <f t="shared" si="730"/>
        <v/>
      </c>
      <c r="PEX9" t="str">
        <f t="shared" si="730"/>
        <v/>
      </c>
      <c r="PEY9" t="str">
        <f t="shared" si="730"/>
        <v/>
      </c>
      <c r="PEZ9" t="str">
        <f t="shared" si="730"/>
        <v/>
      </c>
      <c r="PFA9" t="str">
        <f t="shared" si="730"/>
        <v/>
      </c>
      <c r="PFB9" t="str">
        <f t="shared" si="730"/>
        <v/>
      </c>
      <c r="PFC9" t="str">
        <f t="shared" si="730"/>
        <v/>
      </c>
      <c r="PFD9" t="str">
        <f t="shared" si="730"/>
        <v/>
      </c>
      <c r="PFE9" t="str">
        <f t="shared" si="730"/>
        <v/>
      </c>
      <c r="PFF9" t="str">
        <f t="shared" si="730"/>
        <v/>
      </c>
      <c r="PFG9" t="str">
        <f t="shared" si="730"/>
        <v/>
      </c>
      <c r="PFH9" t="str">
        <f t="shared" si="730"/>
        <v/>
      </c>
      <c r="PFI9" t="str">
        <f t="shared" si="730"/>
        <v/>
      </c>
      <c r="PFJ9" t="str">
        <f t="shared" si="730"/>
        <v/>
      </c>
      <c r="PFK9" t="str">
        <f t="shared" si="730"/>
        <v/>
      </c>
      <c r="PFL9" t="str">
        <f t="shared" si="730"/>
        <v/>
      </c>
      <c r="PFM9" t="str">
        <f t="shared" si="730"/>
        <v/>
      </c>
      <c r="PFN9" t="str">
        <f t="shared" si="730"/>
        <v/>
      </c>
      <c r="PFO9" t="str">
        <f t="shared" si="730"/>
        <v/>
      </c>
      <c r="PFP9" t="str">
        <f t="shared" si="730"/>
        <v/>
      </c>
      <c r="PFQ9" t="str">
        <f t="shared" si="730"/>
        <v/>
      </c>
      <c r="PFR9" t="str">
        <f t="shared" si="730"/>
        <v/>
      </c>
      <c r="PFS9" t="str">
        <f t="shared" si="730"/>
        <v/>
      </c>
      <c r="PFT9" t="str">
        <f t="shared" si="730"/>
        <v/>
      </c>
      <c r="PFU9" t="str">
        <f t="shared" si="730"/>
        <v/>
      </c>
      <c r="PFV9" t="str">
        <f t="shared" si="730"/>
        <v/>
      </c>
      <c r="PFW9" t="str">
        <f t="shared" si="730"/>
        <v/>
      </c>
      <c r="PFX9" t="str">
        <f t="shared" si="730"/>
        <v/>
      </c>
      <c r="PFY9" t="str">
        <f t="shared" si="730"/>
        <v/>
      </c>
      <c r="PFZ9" t="str">
        <f t="shared" si="730"/>
        <v/>
      </c>
      <c r="PGA9" t="str">
        <f t="shared" si="730"/>
        <v/>
      </c>
      <c r="PGB9" t="str">
        <f t="shared" si="730"/>
        <v/>
      </c>
      <c r="PGC9" t="str">
        <f t="shared" si="730"/>
        <v/>
      </c>
      <c r="PGD9" t="str">
        <f t="shared" si="730"/>
        <v/>
      </c>
      <c r="PGE9" t="str">
        <f t="shared" si="730"/>
        <v/>
      </c>
      <c r="PGF9" t="str">
        <f t="shared" si="730"/>
        <v/>
      </c>
      <c r="PGG9" t="str">
        <f t="shared" si="730"/>
        <v/>
      </c>
      <c r="PGH9" t="str">
        <f t="shared" si="730"/>
        <v/>
      </c>
      <c r="PGI9" t="str">
        <f t="shared" si="730"/>
        <v/>
      </c>
      <c r="PGJ9" t="str">
        <f t="shared" si="730"/>
        <v/>
      </c>
      <c r="PGK9" t="str">
        <f t="shared" si="730"/>
        <v/>
      </c>
      <c r="PGL9" t="str">
        <f t="shared" si="730"/>
        <v/>
      </c>
      <c r="PGM9" t="str">
        <f t="shared" si="730"/>
        <v/>
      </c>
      <c r="PGN9" t="str">
        <f t="shared" si="730"/>
        <v/>
      </c>
      <c r="PGO9" t="str">
        <f t="shared" si="730"/>
        <v/>
      </c>
      <c r="PGP9" t="str">
        <f t="shared" si="730"/>
        <v/>
      </c>
      <c r="PGQ9" t="str">
        <f t="shared" si="730"/>
        <v/>
      </c>
      <c r="PGR9" t="str">
        <f t="shared" si="730"/>
        <v/>
      </c>
      <c r="PGS9" t="str">
        <f t="shared" si="730"/>
        <v/>
      </c>
      <c r="PGT9" t="str">
        <f t="shared" si="730"/>
        <v/>
      </c>
      <c r="PGU9" t="str">
        <f t="shared" si="603"/>
        <v/>
      </c>
      <c r="PGV9" t="str">
        <f t="shared" si="603"/>
        <v/>
      </c>
      <c r="PGW9" t="str">
        <f t="shared" ref="PGW9:PJH13" si="861">IF(AND($G9&lt;=PGW$1,PGW$1&lt;=$H9),1,"")</f>
        <v/>
      </c>
      <c r="PGX9" t="str">
        <f t="shared" si="861"/>
        <v/>
      </c>
      <c r="PGY9" t="str">
        <f t="shared" si="861"/>
        <v/>
      </c>
      <c r="PGZ9" t="str">
        <f t="shared" si="861"/>
        <v/>
      </c>
      <c r="PHA9" t="str">
        <f t="shared" si="861"/>
        <v/>
      </c>
      <c r="PHB9" t="str">
        <f t="shared" si="861"/>
        <v/>
      </c>
      <c r="PHC9" t="str">
        <f t="shared" si="861"/>
        <v/>
      </c>
      <c r="PHD9" t="str">
        <f t="shared" si="861"/>
        <v/>
      </c>
      <c r="PHE9" t="str">
        <f t="shared" si="861"/>
        <v/>
      </c>
      <c r="PHF9" t="str">
        <f t="shared" si="861"/>
        <v/>
      </c>
      <c r="PHG9" t="str">
        <f t="shared" si="861"/>
        <v/>
      </c>
      <c r="PHH9" t="str">
        <f t="shared" si="861"/>
        <v/>
      </c>
      <c r="PHI9" t="str">
        <f t="shared" si="861"/>
        <v/>
      </c>
      <c r="PHJ9" t="str">
        <f t="shared" si="861"/>
        <v/>
      </c>
      <c r="PHK9" t="str">
        <f t="shared" si="861"/>
        <v/>
      </c>
      <c r="PHL9" t="str">
        <f t="shared" si="861"/>
        <v/>
      </c>
      <c r="PHM9" t="str">
        <f t="shared" si="861"/>
        <v/>
      </c>
      <c r="PHN9" t="str">
        <f t="shared" si="861"/>
        <v/>
      </c>
      <c r="PHO9" t="str">
        <f t="shared" si="861"/>
        <v/>
      </c>
      <c r="PHP9" t="str">
        <f t="shared" si="861"/>
        <v/>
      </c>
      <c r="PHQ9" t="str">
        <f t="shared" si="861"/>
        <v/>
      </c>
      <c r="PHR9" t="str">
        <f t="shared" si="861"/>
        <v/>
      </c>
      <c r="PHS9" t="str">
        <f t="shared" si="861"/>
        <v/>
      </c>
      <c r="PHT9" t="str">
        <f t="shared" si="861"/>
        <v/>
      </c>
      <c r="PHU9" t="str">
        <f t="shared" si="861"/>
        <v/>
      </c>
      <c r="PHV9" t="str">
        <f t="shared" si="861"/>
        <v/>
      </c>
      <c r="PHW9" t="str">
        <f t="shared" si="861"/>
        <v/>
      </c>
      <c r="PHX9" t="str">
        <f t="shared" si="861"/>
        <v/>
      </c>
      <c r="PHY9" t="str">
        <f t="shared" si="861"/>
        <v/>
      </c>
      <c r="PHZ9" t="str">
        <f t="shared" si="861"/>
        <v/>
      </c>
      <c r="PIA9" t="str">
        <f t="shared" si="861"/>
        <v/>
      </c>
      <c r="PIB9" t="str">
        <f t="shared" si="861"/>
        <v/>
      </c>
      <c r="PIC9" t="str">
        <f t="shared" si="861"/>
        <v/>
      </c>
      <c r="PID9" t="str">
        <f t="shared" si="861"/>
        <v/>
      </c>
      <c r="PIE9" t="str">
        <f t="shared" si="861"/>
        <v/>
      </c>
      <c r="PIF9" t="str">
        <f t="shared" si="861"/>
        <v/>
      </c>
      <c r="PIG9" t="str">
        <f t="shared" si="861"/>
        <v/>
      </c>
      <c r="PIH9" t="str">
        <f t="shared" si="861"/>
        <v/>
      </c>
      <c r="PII9" t="str">
        <f t="shared" si="861"/>
        <v/>
      </c>
      <c r="PIJ9" t="str">
        <f t="shared" si="861"/>
        <v/>
      </c>
      <c r="PIK9" t="str">
        <f t="shared" si="861"/>
        <v/>
      </c>
      <c r="PIL9" t="str">
        <f t="shared" si="861"/>
        <v/>
      </c>
      <c r="PIM9" t="str">
        <f t="shared" si="861"/>
        <v/>
      </c>
      <c r="PIN9" t="str">
        <f t="shared" si="861"/>
        <v/>
      </c>
      <c r="PIO9" t="str">
        <f t="shared" si="861"/>
        <v/>
      </c>
      <c r="PIP9" t="str">
        <f t="shared" si="861"/>
        <v/>
      </c>
      <c r="PIQ9" t="str">
        <f t="shared" si="861"/>
        <v/>
      </c>
      <c r="PIR9" t="str">
        <f t="shared" si="861"/>
        <v/>
      </c>
      <c r="PIS9" t="str">
        <f t="shared" si="861"/>
        <v/>
      </c>
      <c r="PIT9" t="str">
        <f t="shared" si="861"/>
        <v/>
      </c>
      <c r="PIU9" t="str">
        <f t="shared" si="861"/>
        <v/>
      </c>
      <c r="PIV9" t="str">
        <f t="shared" si="861"/>
        <v/>
      </c>
      <c r="PIW9" t="str">
        <f t="shared" si="861"/>
        <v/>
      </c>
      <c r="PIX9" t="str">
        <f t="shared" si="861"/>
        <v/>
      </c>
      <c r="PIY9" t="str">
        <f t="shared" si="861"/>
        <v/>
      </c>
      <c r="PIZ9" t="str">
        <f t="shared" si="861"/>
        <v/>
      </c>
      <c r="PJA9" t="str">
        <f t="shared" si="861"/>
        <v/>
      </c>
      <c r="PJB9" t="str">
        <f t="shared" si="861"/>
        <v/>
      </c>
      <c r="PJC9" t="str">
        <f t="shared" si="861"/>
        <v/>
      </c>
      <c r="PJD9" t="str">
        <f t="shared" si="861"/>
        <v/>
      </c>
      <c r="PJE9" t="str">
        <f t="shared" si="861"/>
        <v/>
      </c>
      <c r="PJF9" t="str">
        <f t="shared" si="861"/>
        <v/>
      </c>
      <c r="PJG9" t="str">
        <f t="shared" si="861"/>
        <v/>
      </c>
      <c r="PJH9" t="str">
        <f t="shared" si="861"/>
        <v/>
      </c>
      <c r="PJI9" t="str">
        <f t="shared" si="731"/>
        <v/>
      </c>
      <c r="PJJ9" t="str">
        <f t="shared" si="731"/>
        <v/>
      </c>
      <c r="PJK9" t="str">
        <f t="shared" si="731"/>
        <v/>
      </c>
      <c r="PJL9" t="str">
        <f t="shared" si="731"/>
        <v/>
      </c>
      <c r="PJM9" t="str">
        <f t="shared" si="731"/>
        <v/>
      </c>
      <c r="PJN9" t="str">
        <f t="shared" si="731"/>
        <v/>
      </c>
      <c r="PJO9" t="str">
        <f t="shared" si="731"/>
        <v/>
      </c>
      <c r="PJP9" t="str">
        <f t="shared" si="731"/>
        <v/>
      </c>
      <c r="PJQ9" t="str">
        <f t="shared" si="731"/>
        <v/>
      </c>
      <c r="PJR9" t="str">
        <f t="shared" si="731"/>
        <v/>
      </c>
      <c r="PJS9" t="str">
        <f t="shared" si="731"/>
        <v/>
      </c>
      <c r="PJT9" t="str">
        <f t="shared" si="731"/>
        <v/>
      </c>
      <c r="PJU9" t="str">
        <f t="shared" si="731"/>
        <v/>
      </c>
      <c r="PJV9" t="str">
        <f t="shared" si="731"/>
        <v/>
      </c>
      <c r="PJW9" t="str">
        <f t="shared" si="731"/>
        <v/>
      </c>
      <c r="PJX9" t="str">
        <f t="shared" si="731"/>
        <v/>
      </c>
      <c r="PJY9" t="str">
        <f t="shared" si="731"/>
        <v/>
      </c>
      <c r="PJZ9" t="str">
        <f t="shared" si="731"/>
        <v/>
      </c>
      <c r="PKA9" t="str">
        <f t="shared" si="731"/>
        <v/>
      </c>
      <c r="PKB9" t="str">
        <f t="shared" si="731"/>
        <v/>
      </c>
      <c r="PKC9" t="str">
        <f t="shared" si="731"/>
        <v/>
      </c>
      <c r="PKD9" t="str">
        <f t="shared" si="731"/>
        <v/>
      </c>
      <c r="PKE9" t="str">
        <f t="shared" si="731"/>
        <v/>
      </c>
      <c r="PKF9" t="str">
        <f t="shared" si="731"/>
        <v/>
      </c>
      <c r="PKG9" t="str">
        <f t="shared" si="731"/>
        <v/>
      </c>
      <c r="PKH9" t="str">
        <f t="shared" si="731"/>
        <v/>
      </c>
      <c r="PKI9" t="str">
        <f t="shared" si="731"/>
        <v/>
      </c>
      <c r="PKJ9" t="str">
        <f t="shared" si="731"/>
        <v/>
      </c>
      <c r="PKK9" t="str">
        <f t="shared" si="731"/>
        <v/>
      </c>
      <c r="PKL9" t="str">
        <f t="shared" si="731"/>
        <v/>
      </c>
      <c r="PKM9" t="str">
        <f t="shared" si="731"/>
        <v/>
      </c>
      <c r="PKN9" t="str">
        <f t="shared" si="731"/>
        <v/>
      </c>
      <c r="PKO9" t="str">
        <f t="shared" si="731"/>
        <v/>
      </c>
      <c r="PKP9" t="str">
        <f t="shared" si="731"/>
        <v/>
      </c>
      <c r="PKQ9" t="str">
        <f t="shared" si="731"/>
        <v/>
      </c>
      <c r="PKR9" t="str">
        <f t="shared" si="731"/>
        <v/>
      </c>
      <c r="PKS9" t="str">
        <f t="shared" si="731"/>
        <v/>
      </c>
      <c r="PKT9" t="str">
        <f t="shared" si="731"/>
        <v/>
      </c>
      <c r="PKU9" t="str">
        <f t="shared" si="731"/>
        <v/>
      </c>
      <c r="PKV9" t="str">
        <f t="shared" si="731"/>
        <v/>
      </c>
      <c r="PKW9" t="str">
        <f t="shared" si="731"/>
        <v/>
      </c>
      <c r="PKX9" t="str">
        <f t="shared" si="731"/>
        <v/>
      </c>
      <c r="PKY9" t="str">
        <f t="shared" si="731"/>
        <v/>
      </c>
      <c r="PKZ9" t="str">
        <f t="shared" si="731"/>
        <v/>
      </c>
      <c r="PLA9" t="str">
        <f t="shared" si="731"/>
        <v/>
      </c>
      <c r="PLB9" t="str">
        <f t="shared" si="731"/>
        <v/>
      </c>
      <c r="PLC9" t="str">
        <f t="shared" si="731"/>
        <v/>
      </c>
      <c r="PLD9" t="str">
        <f t="shared" si="731"/>
        <v/>
      </c>
      <c r="PLE9" t="str">
        <f t="shared" si="731"/>
        <v/>
      </c>
      <c r="PLF9" t="str">
        <f t="shared" si="731"/>
        <v/>
      </c>
      <c r="PLG9" t="str">
        <f t="shared" si="731"/>
        <v/>
      </c>
      <c r="PLH9" t="str">
        <f t="shared" si="731"/>
        <v/>
      </c>
      <c r="PLI9" t="str">
        <f t="shared" si="731"/>
        <v/>
      </c>
      <c r="PLJ9" t="str">
        <f t="shared" si="731"/>
        <v/>
      </c>
      <c r="PLK9" t="str">
        <f t="shared" si="731"/>
        <v/>
      </c>
      <c r="PLL9" t="str">
        <f t="shared" si="731"/>
        <v/>
      </c>
      <c r="PLM9" t="str">
        <f t="shared" si="731"/>
        <v/>
      </c>
      <c r="PLN9" t="str">
        <f t="shared" si="731"/>
        <v/>
      </c>
      <c r="PLO9" t="str">
        <f t="shared" si="731"/>
        <v/>
      </c>
      <c r="PLP9" t="str">
        <f t="shared" si="731"/>
        <v/>
      </c>
      <c r="PLQ9" t="str">
        <f t="shared" si="731"/>
        <v/>
      </c>
      <c r="PLR9" t="str">
        <f t="shared" si="731"/>
        <v/>
      </c>
      <c r="PLS9" t="str">
        <f t="shared" si="604"/>
        <v/>
      </c>
      <c r="PLT9" t="str">
        <f t="shared" si="604"/>
        <v/>
      </c>
      <c r="PLU9" t="str">
        <f t="shared" ref="PLU9:POF13" si="862">IF(AND($G9&lt;=PLU$1,PLU$1&lt;=$H9),1,"")</f>
        <v/>
      </c>
      <c r="PLV9" t="str">
        <f t="shared" si="862"/>
        <v/>
      </c>
      <c r="PLW9" t="str">
        <f t="shared" si="862"/>
        <v/>
      </c>
      <c r="PLX9" t="str">
        <f t="shared" si="862"/>
        <v/>
      </c>
      <c r="PLY9" t="str">
        <f t="shared" si="862"/>
        <v/>
      </c>
      <c r="PLZ9" t="str">
        <f t="shared" si="862"/>
        <v/>
      </c>
      <c r="PMA9" t="str">
        <f t="shared" si="862"/>
        <v/>
      </c>
      <c r="PMB9" t="str">
        <f t="shared" si="862"/>
        <v/>
      </c>
      <c r="PMC9" t="str">
        <f t="shared" si="862"/>
        <v/>
      </c>
      <c r="PMD9" t="str">
        <f t="shared" si="862"/>
        <v/>
      </c>
      <c r="PME9" t="str">
        <f t="shared" si="862"/>
        <v/>
      </c>
      <c r="PMF9" t="str">
        <f t="shared" si="862"/>
        <v/>
      </c>
      <c r="PMG9" t="str">
        <f t="shared" si="862"/>
        <v/>
      </c>
      <c r="PMH9" t="str">
        <f t="shared" si="862"/>
        <v/>
      </c>
      <c r="PMI9" t="str">
        <f t="shared" si="862"/>
        <v/>
      </c>
      <c r="PMJ9" t="str">
        <f t="shared" si="862"/>
        <v/>
      </c>
      <c r="PMK9" t="str">
        <f t="shared" si="862"/>
        <v/>
      </c>
      <c r="PML9" t="str">
        <f t="shared" si="862"/>
        <v/>
      </c>
      <c r="PMM9" t="str">
        <f t="shared" si="862"/>
        <v/>
      </c>
      <c r="PMN9" t="str">
        <f t="shared" si="862"/>
        <v/>
      </c>
      <c r="PMO9" t="str">
        <f t="shared" si="862"/>
        <v/>
      </c>
      <c r="PMP9" t="str">
        <f t="shared" si="862"/>
        <v/>
      </c>
      <c r="PMQ9" t="str">
        <f t="shared" si="862"/>
        <v/>
      </c>
      <c r="PMR9" t="str">
        <f t="shared" si="862"/>
        <v/>
      </c>
      <c r="PMS9" t="str">
        <f t="shared" si="862"/>
        <v/>
      </c>
      <c r="PMT9" t="str">
        <f t="shared" si="862"/>
        <v/>
      </c>
      <c r="PMU9" t="str">
        <f t="shared" si="862"/>
        <v/>
      </c>
      <c r="PMV9" t="str">
        <f t="shared" si="862"/>
        <v/>
      </c>
      <c r="PMW9" t="str">
        <f t="shared" si="862"/>
        <v/>
      </c>
      <c r="PMX9" t="str">
        <f t="shared" si="862"/>
        <v/>
      </c>
      <c r="PMY9" t="str">
        <f t="shared" si="862"/>
        <v/>
      </c>
      <c r="PMZ9" t="str">
        <f t="shared" si="862"/>
        <v/>
      </c>
      <c r="PNA9" t="str">
        <f t="shared" si="862"/>
        <v/>
      </c>
      <c r="PNB9" t="str">
        <f t="shared" si="862"/>
        <v/>
      </c>
      <c r="PNC9" t="str">
        <f t="shared" si="862"/>
        <v/>
      </c>
      <c r="PND9" t="str">
        <f t="shared" si="862"/>
        <v/>
      </c>
      <c r="PNE9" t="str">
        <f t="shared" si="862"/>
        <v/>
      </c>
      <c r="PNF9" t="str">
        <f t="shared" si="862"/>
        <v/>
      </c>
      <c r="PNG9" t="str">
        <f t="shared" si="862"/>
        <v/>
      </c>
      <c r="PNH9" t="str">
        <f t="shared" si="862"/>
        <v/>
      </c>
      <c r="PNI9" t="str">
        <f t="shared" si="862"/>
        <v/>
      </c>
      <c r="PNJ9" t="str">
        <f t="shared" si="862"/>
        <v/>
      </c>
      <c r="PNK9" t="str">
        <f t="shared" si="862"/>
        <v/>
      </c>
      <c r="PNL9" t="str">
        <f t="shared" si="862"/>
        <v/>
      </c>
      <c r="PNM9" t="str">
        <f t="shared" si="862"/>
        <v/>
      </c>
      <c r="PNN9" t="str">
        <f t="shared" si="862"/>
        <v/>
      </c>
      <c r="PNO9" t="str">
        <f t="shared" si="862"/>
        <v/>
      </c>
      <c r="PNP9" t="str">
        <f t="shared" si="862"/>
        <v/>
      </c>
      <c r="PNQ9" t="str">
        <f t="shared" si="862"/>
        <v/>
      </c>
      <c r="PNR9" t="str">
        <f t="shared" si="862"/>
        <v/>
      </c>
      <c r="PNS9" t="str">
        <f t="shared" si="862"/>
        <v/>
      </c>
      <c r="PNT9" t="str">
        <f t="shared" si="862"/>
        <v/>
      </c>
      <c r="PNU9" t="str">
        <f t="shared" si="862"/>
        <v/>
      </c>
      <c r="PNV9" t="str">
        <f t="shared" si="862"/>
        <v/>
      </c>
      <c r="PNW9" t="str">
        <f t="shared" si="862"/>
        <v/>
      </c>
      <c r="PNX9" t="str">
        <f t="shared" si="862"/>
        <v/>
      </c>
      <c r="PNY9" t="str">
        <f t="shared" si="862"/>
        <v/>
      </c>
      <c r="PNZ9" t="str">
        <f t="shared" si="862"/>
        <v/>
      </c>
      <c r="POA9" t="str">
        <f t="shared" si="862"/>
        <v/>
      </c>
      <c r="POB9" t="str">
        <f t="shared" si="862"/>
        <v/>
      </c>
      <c r="POC9" t="str">
        <f t="shared" si="862"/>
        <v/>
      </c>
      <c r="POD9" t="str">
        <f t="shared" si="862"/>
        <v/>
      </c>
      <c r="POE9" t="str">
        <f t="shared" si="862"/>
        <v/>
      </c>
      <c r="POF9" t="str">
        <f t="shared" si="862"/>
        <v/>
      </c>
      <c r="POG9" t="str">
        <f t="shared" si="732"/>
        <v/>
      </c>
      <c r="POH9" t="str">
        <f t="shared" si="732"/>
        <v/>
      </c>
      <c r="POI9" t="str">
        <f t="shared" si="732"/>
        <v/>
      </c>
      <c r="POJ9" t="str">
        <f t="shared" si="732"/>
        <v/>
      </c>
      <c r="POK9" t="str">
        <f t="shared" si="732"/>
        <v/>
      </c>
      <c r="POL9" t="str">
        <f t="shared" si="732"/>
        <v/>
      </c>
      <c r="POM9" t="str">
        <f t="shared" si="732"/>
        <v/>
      </c>
      <c r="PON9" t="str">
        <f t="shared" si="732"/>
        <v/>
      </c>
      <c r="POO9" t="str">
        <f t="shared" si="732"/>
        <v/>
      </c>
      <c r="POP9" t="str">
        <f t="shared" si="732"/>
        <v/>
      </c>
      <c r="POQ9" t="str">
        <f t="shared" si="732"/>
        <v/>
      </c>
      <c r="POR9" t="str">
        <f t="shared" si="732"/>
        <v/>
      </c>
      <c r="POS9" t="str">
        <f t="shared" si="732"/>
        <v/>
      </c>
      <c r="POT9" t="str">
        <f t="shared" si="732"/>
        <v/>
      </c>
      <c r="POU9" t="str">
        <f t="shared" si="732"/>
        <v/>
      </c>
      <c r="POV9" t="str">
        <f t="shared" si="732"/>
        <v/>
      </c>
      <c r="POW9" t="str">
        <f t="shared" si="732"/>
        <v/>
      </c>
      <c r="POX9" t="str">
        <f t="shared" si="732"/>
        <v/>
      </c>
      <c r="POY9" t="str">
        <f t="shared" si="732"/>
        <v/>
      </c>
      <c r="POZ9" t="str">
        <f t="shared" si="732"/>
        <v/>
      </c>
      <c r="PPA9" t="str">
        <f t="shared" si="732"/>
        <v/>
      </c>
      <c r="PPB9" t="str">
        <f t="shared" si="732"/>
        <v/>
      </c>
      <c r="PPC9" t="str">
        <f t="shared" si="732"/>
        <v/>
      </c>
      <c r="PPD9" t="str">
        <f t="shared" si="732"/>
        <v/>
      </c>
      <c r="PPE9" t="str">
        <f t="shared" si="732"/>
        <v/>
      </c>
      <c r="PPF9" t="str">
        <f t="shared" si="732"/>
        <v/>
      </c>
      <c r="PPG9" t="str">
        <f t="shared" si="732"/>
        <v/>
      </c>
      <c r="PPH9" t="str">
        <f t="shared" si="732"/>
        <v/>
      </c>
      <c r="PPI9" t="str">
        <f t="shared" si="732"/>
        <v/>
      </c>
      <c r="PPJ9" t="str">
        <f t="shared" si="732"/>
        <v/>
      </c>
      <c r="PPK9" t="str">
        <f t="shared" si="732"/>
        <v/>
      </c>
      <c r="PPL9" t="str">
        <f t="shared" si="732"/>
        <v/>
      </c>
      <c r="PPM9" t="str">
        <f t="shared" si="732"/>
        <v/>
      </c>
      <c r="PPN9" t="str">
        <f t="shared" si="732"/>
        <v/>
      </c>
      <c r="PPO9" t="str">
        <f t="shared" si="732"/>
        <v/>
      </c>
      <c r="PPP9" t="str">
        <f t="shared" si="732"/>
        <v/>
      </c>
      <c r="PPQ9" t="str">
        <f t="shared" si="732"/>
        <v/>
      </c>
      <c r="PPR9" t="str">
        <f t="shared" si="732"/>
        <v/>
      </c>
      <c r="PPS9" t="str">
        <f t="shared" si="732"/>
        <v/>
      </c>
      <c r="PPT9" t="str">
        <f t="shared" si="732"/>
        <v/>
      </c>
      <c r="PPU9" t="str">
        <f t="shared" si="732"/>
        <v/>
      </c>
      <c r="PPV9" t="str">
        <f t="shared" si="732"/>
        <v/>
      </c>
      <c r="PPW9" t="str">
        <f t="shared" si="732"/>
        <v/>
      </c>
      <c r="PPX9" t="str">
        <f t="shared" si="732"/>
        <v/>
      </c>
      <c r="PPY9" t="str">
        <f t="shared" si="732"/>
        <v/>
      </c>
      <c r="PPZ9" t="str">
        <f t="shared" si="732"/>
        <v/>
      </c>
      <c r="PQA9" t="str">
        <f t="shared" si="732"/>
        <v/>
      </c>
      <c r="PQB9" t="str">
        <f t="shared" si="732"/>
        <v/>
      </c>
      <c r="PQC9" t="str">
        <f t="shared" si="732"/>
        <v/>
      </c>
      <c r="PQD9" t="str">
        <f t="shared" si="732"/>
        <v/>
      </c>
      <c r="PQE9" t="str">
        <f t="shared" si="732"/>
        <v/>
      </c>
      <c r="PQF9" t="str">
        <f t="shared" si="732"/>
        <v/>
      </c>
      <c r="PQG9" t="str">
        <f t="shared" si="732"/>
        <v/>
      </c>
      <c r="PQH9" t="str">
        <f t="shared" si="732"/>
        <v/>
      </c>
      <c r="PQI9" t="str">
        <f t="shared" si="732"/>
        <v/>
      </c>
      <c r="PQJ9" t="str">
        <f t="shared" si="732"/>
        <v/>
      </c>
      <c r="PQK9" t="str">
        <f t="shared" si="732"/>
        <v/>
      </c>
      <c r="PQL9" t="str">
        <f t="shared" si="732"/>
        <v/>
      </c>
      <c r="PQM9" t="str">
        <f t="shared" si="732"/>
        <v/>
      </c>
      <c r="PQN9" t="str">
        <f t="shared" si="732"/>
        <v/>
      </c>
      <c r="PQO9" t="str">
        <f t="shared" si="732"/>
        <v/>
      </c>
      <c r="PQP9" t="str">
        <f t="shared" si="732"/>
        <v/>
      </c>
      <c r="PQQ9" t="str">
        <f t="shared" si="605"/>
        <v/>
      </c>
      <c r="PQR9" t="str">
        <f t="shared" si="605"/>
        <v/>
      </c>
      <c r="PQS9" t="str">
        <f t="shared" ref="PQS9:PTD13" si="863">IF(AND($G9&lt;=PQS$1,PQS$1&lt;=$H9),1,"")</f>
        <v/>
      </c>
      <c r="PQT9" t="str">
        <f t="shared" si="863"/>
        <v/>
      </c>
      <c r="PQU9" t="str">
        <f t="shared" si="863"/>
        <v/>
      </c>
      <c r="PQV9" t="str">
        <f t="shared" si="863"/>
        <v/>
      </c>
      <c r="PQW9" t="str">
        <f t="shared" si="863"/>
        <v/>
      </c>
      <c r="PQX9" t="str">
        <f t="shared" si="863"/>
        <v/>
      </c>
      <c r="PQY9" t="str">
        <f t="shared" si="863"/>
        <v/>
      </c>
      <c r="PQZ9" t="str">
        <f t="shared" si="863"/>
        <v/>
      </c>
      <c r="PRA9" t="str">
        <f t="shared" si="863"/>
        <v/>
      </c>
      <c r="PRB9" t="str">
        <f t="shared" si="863"/>
        <v/>
      </c>
      <c r="PRC9" t="str">
        <f t="shared" si="863"/>
        <v/>
      </c>
      <c r="PRD9" t="str">
        <f t="shared" si="863"/>
        <v/>
      </c>
      <c r="PRE9" t="str">
        <f t="shared" si="863"/>
        <v/>
      </c>
      <c r="PRF9" t="str">
        <f t="shared" si="863"/>
        <v/>
      </c>
      <c r="PRG9" t="str">
        <f t="shared" si="863"/>
        <v/>
      </c>
      <c r="PRH9" t="str">
        <f t="shared" si="863"/>
        <v/>
      </c>
      <c r="PRI9" t="str">
        <f t="shared" si="863"/>
        <v/>
      </c>
      <c r="PRJ9" t="str">
        <f t="shared" si="863"/>
        <v/>
      </c>
      <c r="PRK9" t="str">
        <f t="shared" si="863"/>
        <v/>
      </c>
      <c r="PRL9" t="str">
        <f t="shared" si="863"/>
        <v/>
      </c>
      <c r="PRM9" t="str">
        <f t="shared" si="863"/>
        <v/>
      </c>
      <c r="PRN9" t="str">
        <f t="shared" si="863"/>
        <v/>
      </c>
      <c r="PRO9" t="str">
        <f t="shared" si="863"/>
        <v/>
      </c>
      <c r="PRP9" t="str">
        <f t="shared" si="863"/>
        <v/>
      </c>
      <c r="PRQ9" t="str">
        <f t="shared" si="863"/>
        <v/>
      </c>
      <c r="PRR9" t="str">
        <f t="shared" si="863"/>
        <v/>
      </c>
      <c r="PRS9" t="str">
        <f t="shared" si="863"/>
        <v/>
      </c>
      <c r="PRT9" t="str">
        <f t="shared" si="863"/>
        <v/>
      </c>
      <c r="PRU9" t="str">
        <f t="shared" si="863"/>
        <v/>
      </c>
      <c r="PRV9" t="str">
        <f t="shared" si="863"/>
        <v/>
      </c>
      <c r="PRW9" t="str">
        <f t="shared" si="863"/>
        <v/>
      </c>
      <c r="PRX9" t="str">
        <f t="shared" si="863"/>
        <v/>
      </c>
      <c r="PRY9" t="str">
        <f t="shared" si="863"/>
        <v/>
      </c>
      <c r="PRZ9" t="str">
        <f t="shared" si="863"/>
        <v/>
      </c>
      <c r="PSA9" t="str">
        <f t="shared" si="863"/>
        <v/>
      </c>
      <c r="PSB9" t="str">
        <f t="shared" si="863"/>
        <v/>
      </c>
      <c r="PSC9" t="str">
        <f t="shared" si="863"/>
        <v/>
      </c>
      <c r="PSD9" t="str">
        <f t="shared" si="863"/>
        <v/>
      </c>
      <c r="PSE9" t="str">
        <f t="shared" si="863"/>
        <v/>
      </c>
      <c r="PSF9" t="str">
        <f t="shared" si="863"/>
        <v/>
      </c>
      <c r="PSG9" t="str">
        <f t="shared" si="863"/>
        <v/>
      </c>
      <c r="PSH9" t="str">
        <f t="shared" si="863"/>
        <v/>
      </c>
      <c r="PSI9" t="str">
        <f t="shared" si="863"/>
        <v/>
      </c>
      <c r="PSJ9" t="str">
        <f t="shared" si="863"/>
        <v/>
      </c>
      <c r="PSK9" t="str">
        <f t="shared" si="863"/>
        <v/>
      </c>
      <c r="PSL9" t="str">
        <f t="shared" si="863"/>
        <v/>
      </c>
      <c r="PSM9" t="str">
        <f t="shared" si="863"/>
        <v/>
      </c>
      <c r="PSN9" t="str">
        <f t="shared" si="863"/>
        <v/>
      </c>
      <c r="PSO9" t="str">
        <f t="shared" si="863"/>
        <v/>
      </c>
      <c r="PSP9" t="str">
        <f t="shared" si="863"/>
        <v/>
      </c>
      <c r="PSQ9" t="str">
        <f t="shared" si="863"/>
        <v/>
      </c>
      <c r="PSR9" t="str">
        <f t="shared" si="863"/>
        <v/>
      </c>
      <c r="PSS9" t="str">
        <f t="shared" si="863"/>
        <v/>
      </c>
      <c r="PST9" t="str">
        <f t="shared" si="863"/>
        <v/>
      </c>
      <c r="PSU9" t="str">
        <f t="shared" si="863"/>
        <v/>
      </c>
      <c r="PSV9" t="str">
        <f t="shared" si="863"/>
        <v/>
      </c>
      <c r="PSW9" t="str">
        <f t="shared" si="863"/>
        <v/>
      </c>
      <c r="PSX9" t="str">
        <f t="shared" si="863"/>
        <v/>
      </c>
      <c r="PSY9" t="str">
        <f t="shared" si="863"/>
        <v/>
      </c>
      <c r="PSZ9" t="str">
        <f t="shared" si="863"/>
        <v/>
      </c>
      <c r="PTA9" t="str">
        <f t="shared" si="863"/>
        <v/>
      </c>
      <c r="PTB9" t="str">
        <f t="shared" si="863"/>
        <v/>
      </c>
      <c r="PTC9" t="str">
        <f t="shared" si="863"/>
        <v/>
      </c>
      <c r="PTD9" t="str">
        <f t="shared" si="863"/>
        <v/>
      </c>
      <c r="PTE9" t="str">
        <f t="shared" si="733"/>
        <v/>
      </c>
      <c r="PTF9" t="str">
        <f t="shared" si="733"/>
        <v/>
      </c>
      <c r="PTG9" t="str">
        <f t="shared" si="733"/>
        <v/>
      </c>
      <c r="PTH9" t="str">
        <f t="shared" si="733"/>
        <v/>
      </c>
      <c r="PTI9" t="str">
        <f t="shared" si="733"/>
        <v/>
      </c>
      <c r="PTJ9" t="str">
        <f t="shared" si="733"/>
        <v/>
      </c>
      <c r="PTK9" t="str">
        <f t="shared" si="733"/>
        <v/>
      </c>
      <c r="PTL9" t="str">
        <f t="shared" si="733"/>
        <v/>
      </c>
      <c r="PTM9" t="str">
        <f t="shared" si="733"/>
        <v/>
      </c>
      <c r="PTN9" t="str">
        <f t="shared" si="733"/>
        <v/>
      </c>
      <c r="PTO9" t="str">
        <f t="shared" si="733"/>
        <v/>
      </c>
      <c r="PTP9" t="str">
        <f t="shared" si="733"/>
        <v/>
      </c>
      <c r="PTQ9" t="str">
        <f t="shared" si="733"/>
        <v/>
      </c>
      <c r="PTR9" t="str">
        <f t="shared" si="733"/>
        <v/>
      </c>
      <c r="PTS9" t="str">
        <f t="shared" si="733"/>
        <v/>
      </c>
      <c r="PTT9" t="str">
        <f t="shared" si="733"/>
        <v/>
      </c>
      <c r="PTU9" t="str">
        <f t="shared" si="733"/>
        <v/>
      </c>
      <c r="PTV9" t="str">
        <f t="shared" si="733"/>
        <v/>
      </c>
      <c r="PTW9" t="str">
        <f t="shared" si="733"/>
        <v/>
      </c>
      <c r="PTX9" t="str">
        <f t="shared" si="733"/>
        <v/>
      </c>
      <c r="PTY9" t="str">
        <f t="shared" si="733"/>
        <v/>
      </c>
      <c r="PTZ9" t="str">
        <f t="shared" si="733"/>
        <v/>
      </c>
      <c r="PUA9" t="str">
        <f t="shared" si="733"/>
        <v/>
      </c>
      <c r="PUB9" t="str">
        <f t="shared" si="733"/>
        <v/>
      </c>
      <c r="PUC9" t="str">
        <f t="shared" si="733"/>
        <v/>
      </c>
      <c r="PUD9" t="str">
        <f t="shared" si="733"/>
        <v/>
      </c>
      <c r="PUE9" t="str">
        <f t="shared" si="733"/>
        <v/>
      </c>
      <c r="PUF9" t="str">
        <f t="shared" si="733"/>
        <v/>
      </c>
      <c r="PUG9" t="str">
        <f t="shared" si="733"/>
        <v/>
      </c>
      <c r="PUH9" t="str">
        <f t="shared" si="733"/>
        <v/>
      </c>
      <c r="PUI9" t="str">
        <f t="shared" si="733"/>
        <v/>
      </c>
      <c r="PUJ9" t="str">
        <f t="shared" si="733"/>
        <v/>
      </c>
      <c r="PUK9" t="str">
        <f t="shared" si="733"/>
        <v/>
      </c>
      <c r="PUL9" t="str">
        <f t="shared" si="733"/>
        <v/>
      </c>
      <c r="PUM9" t="str">
        <f t="shared" si="733"/>
        <v/>
      </c>
      <c r="PUN9" t="str">
        <f t="shared" si="733"/>
        <v/>
      </c>
      <c r="PUO9" t="str">
        <f t="shared" si="733"/>
        <v/>
      </c>
      <c r="PUP9" t="str">
        <f t="shared" si="733"/>
        <v/>
      </c>
      <c r="PUQ9" t="str">
        <f t="shared" si="733"/>
        <v/>
      </c>
      <c r="PUR9" t="str">
        <f t="shared" si="733"/>
        <v/>
      </c>
      <c r="PUS9" t="str">
        <f t="shared" si="733"/>
        <v/>
      </c>
      <c r="PUT9" t="str">
        <f t="shared" si="733"/>
        <v/>
      </c>
      <c r="PUU9" t="str">
        <f t="shared" si="733"/>
        <v/>
      </c>
      <c r="PUV9" t="str">
        <f t="shared" si="733"/>
        <v/>
      </c>
      <c r="PUW9" t="str">
        <f t="shared" si="733"/>
        <v/>
      </c>
      <c r="PUX9" t="str">
        <f t="shared" si="733"/>
        <v/>
      </c>
      <c r="PUY9" t="str">
        <f t="shared" si="733"/>
        <v/>
      </c>
      <c r="PUZ9" t="str">
        <f t="shared" si="733"/>
        <v/>
      </c>
      <c r="PVA9" t="str">
        <f t="shared" si="733"/>
        <v/>
      </c>
      <c r="PVB9" t="str">
        <f t="shared" si="733"/>
        <v/>
      </c>
      <c r="PVC9" t="str">
        <f t="shared" si="733"/>
        <v/>
      </c>
      <c r="PVD9" t="str">
        <f t="shared" si="733"/>
        <v/>
      </c>
      <c r="PVE9" t="str">
        <f t="shared" si="733"/>
        <v/>
      </c>
      <c r="PVF9" t="str">
        <f t="shared" si="733"/>
        <v/>
      </c>
      <c r="PVG9" t="str">
        <f t="shared" si="733"/>
        <v/>
      </c>
      <c r="PVH9" t="str">
        <f t="shared" si="733"/>
        <v/>
      </c>
      <c r="PVI9" t="str">
        <f t="shared" si="733"/>
        <v/>
      </c>
      <c r="PVJ9" t="str">
        <f t="shared" si="733"/>
        <v/>
      </c>
      <c r="PVK9" t="str">
        <f t="shared" si="733"/>
        <v/>
      </c>
      <c r="PVL9" t="str">
        <f t="shared" si="733"/>
        <v/>
      </c>
      <c r="PVM9" t="str">
        <f t="shared" si="733"/>
        <v/>
      </c>
      <c r="PVN9" t="str">
        <f t="shared" si="733"/>
        <v/>
      </c>
      <c r="PVO9" t="str">
        <f t="shared" si="606"/>
        <v/>
      </c>
      <c r="PVP9" t="str">
        <f t="shared" si="606"/>
        <v/>
      </c>
      <c r="PVQ9" t="str">
        <f t="shared" ref="PVQ9:PYB13" si="864">IF(AND($G9&lt;=PVQ$1,PVQ$1&lt;=$H9),1,"")</f>
        <v/>
      </c>
      <c r="PVR9" t="str">
        <f t="shared" si="864"/>
        <v/>
      </c>
      <c r="PVS9" t="str">
        <f t="shared" si="864"/>
        <v/>
      </c>
      <c r="PVT9" t="str">
        <f t="shared" si="864"/>
        <v/>
      </c>
      <c r="PVU9" t="str">
        <f t="shared" si="864"/>
        <v/>
      </c>
      <c r="PVV9" t="str">
        <f t="shared" si="864"/>
        <v/>
      </c>
      <c r="PVW9" t="str">
        <f t="shared" si="864"/>
        <v/>
      </c>
      <c r="PVX9" t="str">
        <f t="shared" si="864"/>
        <v/>
      </c>
      <c r="PVY9" t="str">
        <f t="shared" si="864"/>
        <v/>
      </c>
      <c r="PVZ9" t="str">
        <f t="shared" si="864"/>
        <v/>
      </c>
      <c r="PWA9" t="str">
        <f t="shared" si="864"/>
        <v/>
      </c>
      <c r="PWB9" t="str">
        <f t="shared" si="864"/>
        <v/>
      </c>
      <c r="PWC9" t="str">
        <f t="shared" si="864"/>
        <v/>
      </c>
      <c r="PWD9" t="str">
        <f t="shared" si="864"/>
        <v/>
      </c>
      <c r="PWE9" t="str">
        <f t="shared" si="864"/>
        <v/>
      </c>
      <c r="PWF9" t="str">
        <f t="shared" si="864"/>
        <v/>
      </c>
      <c r="PWG9" t="str">
        <f t="shared" si="864"/>
        <v/>
      </c>
      <c r="PWH9" t="str">
        <f t="shared" si="864"/>
        <v/>
      </c>
      <c r="PWI9" t="str">
        <f t="shared" si="864"/>
        <v/>
      </c>
      <c r="PWJ9" t="str">
        <f t="shared" si="864"/>
        <v/>
      </c>
      <c r="PWK9" t="str">
        <f t="shared" si="864"/>
        <v/>
      </c>
      <c r="PWL9" t="str">
        <f t="shared" si="864"/>
        <v/>
      </c>
      <c r="PWM9" t="str">
        <f t="shared" si="864"/>
        <v/>
      </c>
      <c r="PWN9" t="str">
        <f t="shared" si="864"/>
        <v/>
      </c>
      <c r="PWO9" t="str">
        <f t="shared" si="864"/>
        <v/>
      </c>
      <c r="PWP9" t="str">
        <f t="shared" si="864"/>
        <v/>
      </c>
      <c r="PWQ9" t="str">
        <f t="shared" si="864"/>
        <v/>
      </c>
      <c r="PWR9" t="str">
        <f t="shared" si="864"/>
        <v/>
      </c>
      <c r="PWS9" t="str">
        <f t="shared" si="864"/>
        <v/>
      </c>
      <c r="PWT9" t="str">
        <f t="shared" si="864"/>
        <v/>
      </c>
      <c r="PWU9" t="str">
        <f t="shared" si="864"/>
        <v/>
      </c>
      <c r="PWV9" t="str">
        <f t="shared" si="864"/>
        <v/>
      </c>
      <c r="PWW9" t="str">
        <f t="shared" si="864"/>
        <v/>
      </c>
      <c r="PWX9" t="str">
        <f t="shared" si="864"/>
        <v/>
      </c>
      <c r="PWY9" t="str">
        <f t="shared" si="864"/>
        <v/>
      </c>
      <c r="PWZ9" t="str">
        <f t="shared" si="864"/>
        <v/>
      </c>
      <c r="PXA9" t="str">
        <f t="shared" si="864"/>
        <v/>
      </c>
      <c r="PXB9" t="str">
        <f t="shared" si="864"/>
        <v/>
      </c>
      <c r="PXC9" t="str">
        <f t="shared" si="864"/>
        <v/>
      </c>
      <c r="PXD9" t="str">
        <f t="shared" si="864"/>
        <v/>
      </c>
      <c r="PXE9" t="str">
        <f t="shared" si="864"/>
        <v/>
      </c>
      <c r="PXF9" t="str">
        <f t="shared" si="864"/>
        <v/>
      </c>
      <c r="PXG9" t="str">
        <f t="shared" si="864"/>
        <v/>
      </c>
      <c r="PXH9" t="str">
        <f t="shared" si="864"/>
        <v/>
      </c>
      <c r="PXI9" t="str">
        <f t="shared" si="864"/>
        <v/>
      </c>
      <c r="PXJ9" t="str">
        <f t="shared" si="864"/>
        <v/>
      </c>
      <c r="PXK9" t="str">
        <f t="shared" si="864"/>
        <v/>
      </c>
      <c r="PXL9" t="str">
        <f t="shared" si="864"/>
        <v/>
      </c>
      <c r="PXM9" t="str">
        <f t="shared" si="864"/>
        <v/>
      </c>
      <c r="PXN9" t="str">
        <f t="shared" si="864"/>
        <v/>
      </c>
      <c r="PXO9" t="str">
        <f t="shared" si="864"/>
        <v/>
      </c>
      <c r="PXP9" t="str">
        <f t="shared" si="864"/>
        <v/>
      </c>
      <c r="PXQ9" t="str">
        <f t="shared" si="864"/>
        <v/>
      </c>
      <c r="PXR9" t="str">
        <f t="shared" si="864"/>
        <v/>
      </c>
      <c r="PXS9" t="str">
        <f t="shared" si="864"/>
        <v/>
      </c>
      <c r="PXT9" t="str">
        <f t="shared" si="864"/>
        <v/>
      </c>
      <c r="PXU9" t="str">
        <f t="shared" si="864"/>
        <v/>
      </c>
      <c r="PXV9" t="str">
        <f t="shared" si="864"/>
        <v/>
      </c>
      <c r="PXW9" t="str">
        <f t="shared" si="864"/>
        <v/>
      </c>
      <c r="PXX9" t="str">
        <f t="shared" si="864"/>
        <v/>
      </c>
      <c r="PXY9" t="str">
        <f t="shared" si="864"/>
        <v/>
      </c>
      <c r="PXZ9" t="str">
        <f t="shared" si="864"/>
        <v/>
      </c>
      <c r="PYA9" t="str">
        <f t="shared" si="864"/>
        <v/>
      </c>
      <c r="PYB9" t="str">
        <f t="shared" si="864"/>
        <v/>
      </c>
      <c r="PYC9" t="str">
        <f t="shared" si="734"/>
        <v/>
      </c>
      <c r="PYD9" t="str">
        <f t="shared" si="734"/>
        <v/>
      </c>
      <c r="PYE9" t="str">
        <f t="shared" si="734"/>
        <v/>
      </c>
      <c r="PYF9" t="str">
        <f t="shared" si="734"/>
        <v/>
      </c>
      <c r="PYG9" t="str">
        <f t="shared" si="734"/>
        <v/>
      </c>
      <c r="PYH9" t="str">
        <f t="shared" si="734"/>
        <v/>
      </c>
      <c r="PYI9" t="str">
        <f t="shared" si="734"/>
        <v/>
      </c>
      <c r="PYJ9" t="str">
        <f t="shared" si="734"/>
        <v/>
      </c>
      <c r="PYK9" t="str">
        <f t="shared" si="734"/>
        <v/>
      </c>
      <c r="PYL9" t="str">
        <f t="shared" si="734"/>
        <v/>
      </c>
      <c r="PYM9" t="str">
        <f t="shared" si="734"/>
        <v/>
      </c>
      <c r="PYN9" t="str">
        <f t="shared" si="734"/>
        <v/>
      </c>
      <c r="PYO9" t="str">
        <f t="shared" si="734"/>
        <v/>
      </c>
      <c r="PYP9" t="str">
        <f t="shared" si="734"/>
        <v/>
      </c>
      <c r="PYQ9" t="str">
        <f t="shared" si="734"/>
        <v/>
      </c>
      <c r="PYR9" t="str">
        <f t="shared" si="734"/>
        <v/>
      </c>
      <c r="PYS9" t="str">
        <f t="shared" si="734"/>
        <v/>
      </c>
      <c r="PYT9" t="str">
        <f t="shared" si="734"/>
        <v/>
      </c>
      <c r="PYU9" t="str">
        <f t="shared" si="734"/>
        <v/>
      </c>
      <c r="PYV9" t="str">
        <f t="shared" si="734"/>
        <v/>
      </c>
      <c r="PYW9" t="str">
        <f t="shared" si="734"/>
        <v/>
      </c>
      <c r="PYX9" t="str">
        <f t="shared" si="734"/>
        <v/>
      </c>
      <c r="PYY9" t="str">
        <f t="shared" si="734"/>
        <v/>
      </c>
      <c r="PYZ9" t="str">
        <f t="shared" si="734"/>
        <v/>
      </c>
      <c r="PZA9" t="str">
        <f t="shared" si="734"/>
        <v/>
      </c>
      <c r="PZB9" t="str">
        <f t="shared" si="734"/>
        <v/>
      </c>
      <c r="PZC9" t="str">
        <f t="shared" si="734"/>
        <v/>
      </c>
      <c r="PZD9" t="str">
        <f t="shared" si="734"/>
        <v/>
      </c>
      <c r="PZE9" t="str">
        <f t="shared" si="734"/>
        <v/>
      </c>
      <c r="PZF9" t="str">
        <f t="shared" si="734"/>
        <v/>
      </c>
      <c r="PZG9" t="str">
        <f t="shared" si="734"/>
        <v/>
      </c>
      <c r="PZH9" t="str">
        <f t="shared" si="734"/>
        <v/>
      </c>
      <c r="PZI9" t="str">
        <f t="shared" si="734"/>
        <v/>
      </c>
      <c r="PZJ9" t="str">
        <f t="shared" si="734"/>
        <v/>
      </c>
      <c r="PZK9" t="str">
        <f t="shared" si="734"/>
        <v/>
      </c>
      <c r="PZL9" t="str">
        <f t="shared" si="734"/>
        <v/>
      </c>
      <c r="PZM9" t="str">
        <f t="shared" si="734"/>
        <v/>
      </c>
      <c r="PZN9" t="str">
        <f t="shared" si="734"/>
        <v/>
      </c>
      <c r="PZO9" t="str">
        <f t="shared" si="734"/>
        <v/>
      </c>
      <c r="PZP9" t="str">
        <f t="shared" si="734"/>
        <v/>
      </c>
      <c r="PZQ9" t="str">
        <f t="shared" si="734"/>
        <v/>
      </c>
      <c r="PZR9" t="str">
        <f t="shared" si="734"/>
        <v/>
      </c>
      <c r="PZS9" t="str">
        <f t="shared" si="734"/>
        <v/>
      </c>
      <c r="PZT9" t="str">
        <f t="shared" si="734"/>
        <v/>
      </c>
      <c r="PZU9" t="str">
        <f t="shared" si="734"/>
        <v/>
      </c>
      <c r="PZV9" t="str">
        <f t="shared" si="734"/>
        <v/>
      </c>
      <c r="PZW9" t="str">
        <f t="shared" si="734"/>
        <v/>
      </c>
      <c r="PZX9" t="str">
        <f t="shared" si="734"/>
        <v/>
      </c>
      <c r="PZY9" t="str">
        <f t="shared" si="734"/>
        <v/>
      </c>
      <c r="PZZ9" t="str">
        <f t="shared" si="734"/>
        <v/>
      </c>
      <c r="QAA9" t="str">
        <f t="shared" si="734"/>
        <v/>
      </c>
      <c r="QAB9" t="str">
        <f t="shared" si="734"/>
        <v/>
      </c>
      <c r="QAC9" t="str">
        <f t="shared" si="734"/>
        <v/>
      </c>
      <c r="QAD9" t="str">
        <f t="shared" si="734"/>
        <v/>
      </c>
      <c r="QAE9" t="str">
        <f t="shared" si="734"/>
        <v/>
      </c>
      <c r="QAF9" t="str">
        <f t="shared" si="734"/>
        <v/>
      </c>
      <c r="QAG9" t="str">
        <f t="shared" si="734"/>
        <v/>
      </c>
      <c r="QAH9" t="str">
        <f t="shared" si="734"/>
        <v/>
      </c>
      <c r="QAI9" t="str">
        <f t="shared" si="734"/>
        <v/>
      </c>
      <c r="QAJ9" t="str">
        <f t="shared" si="734"/>
        <v/>
      </c>
      <c r="QAK9" t="str">
        <f t="shared" si="734"/>
        <v/>
      </c>
      <c r="QAL9" t="str">
        <f t="shared" si="734"/>
        <v/>
      </c>
      <c r="QAM9" t="str">
        <f t="shared" si="607"/>
        <v/>
      </c>
      <c r="QAN9" t="str">
        <f t="shared" si="607"/>
        <v/>
      </c>
      <c r="QAO9" t="str">
        <f t="shared" ref="QAO9:QCZ13" si="865">IF(AND($G9&lt;=QAO$1,QAO$1&lt;=$H9),1,"")</f>
        <v/>
      </c>
      <c r="QAP9" t="str">
        <f t="shared" si="865"/>
        <v/>
      </c>
      <c r="QAQ9" t="str">
        <f t="shared" si="865"/>
        <v/>
      </c>
      <c r="QAR9" t="str">
        <f t="shared" si="865"/>
        <v/>
      </c>
      <c r="QAS9" t="str">
        <f t="shared" si="865"/>
        <v/>
      </c>
      <c r="QAT9" t="str">
        <f t="shared" si="865"/>
        <v/>
      </c>
      <c r="QAU9" t="str">
        <f t="shared" si="865"/>
        <v/>
      </c>
      <c r="QAV9" t="str">
        <f t="shared" si="865"/>
        <v/>
      </c>
      <c r="QAW9" t="str">
        <f t="shared" si="865"/>
        <v/>
      </c>
      <c r="QAX9" t="str">
        <f t="shared" si="865"/>
        <v/>
      </c>
      <c r="QAY9" t="str">
        <f t="shared" si="865"/>
        <v/>
      </c>
      <c r="QAZ9" t="str">
        <f t="shared" si="865"/>
        <v/>
      </c>
      <c r="QBA9" t="str">
        <f t="shared" si="865"/>
        <v/>
      </c>
      <c r="QBB9" t="str">
        <f t="shared" si="865"/>
        <v/>
      </c>
      <c r="QBC9" t="str">
        <f t="shared" si="865"/>
        <v/>
      </c>
      <c r="QBD9" t="str">
        <f t="shared" si="865"/>
        <v/>
      </c>
      <c r="QBE9" t="str">
        <f t="shared" si="865"/>
        <v/>
      </c>
      <c r="QBF9" t="str">
        <f t="shared" si="865"/>
        <v/>
      </c>
      <c r="QBG9" t="str">
        <f t="shared" si="865"/>
        <v/>
      </c>
      <c r="QBH9" t="str">
        <f t="shared" si="865"/>
        <v/>
      </c>
      <c r="QBI9" t="str">
        <f t="shared" si="865"/>
        <v/>
      </c>
      <c r="QBJ9" t="str">
        <f t="shared" si="865"/>
        <v/>
      </c>
      <c r="QBK9" t="str">
        <f t="shared" si="865"/>
        <v/>
      </c>
      <c r="QBL9" t="str">
        <f t="shared" si="865"/>
        <v/>
      </c>
      <c r="QBM9" t="str">
        <f t="shared" si="865"/>
        <v/>
      </c>
      <c r="QBN9" t="str">
        <f t="shared" si="865"/>
        <v/>
      </c>
      <c r="QBO9" t="str">
        <f t="shared" si="865"/>
        <v/>
      </c>
      <c r="QBP9" t="str">
        <f t="shared" si="865"/>
        <v/>
      </c>
      <c r="QBQ9" t="str">
        <f t="shared" si="865"/>
        <v/>
      </c>
      <c r="QBR9" t="str">
        <f t="shared" si="865"/>
        <v/>
      </c>
      <c r="QBS9" t="str">
        <f t="shared" si="865"/>
        <v/>
      </c>
      <c r="QBT9" t="str">
        <f t="shared" si="865"/>
        <v/>
      </c>
      <c r="QBU9" t="str">
        <f t="shared" si="865"/>
        <v/>
      </c>
      <c r="QBV9" t="str">
        <f t="shared" si="865"/>
        <v/>
      </c>
      <c r="QBW9" t="str">
        <f t="shared" si="865"/>
        <v/>
      </c>
      <c r="QBX9" t="str">
        <f t="shared" si="865"/>
        <v/>
      </c>
      <c r="QBY9" t="str">
        <f t="shared" si="865"/>
        <v/>
      </c>
      <c r="QBZ9" t="str">
        <f t="shared" si="865"/>
        <v/>
      </c>
      <c r="QCA9" t="str">
        <f t="shared" si="865"/>
        <v/>
      </c>
      <c r="QCB9" t="str">
        <f t="shared" si="865"/>
        <v/>
      </c>
      <c r="QCC9" t="str">
        <f t="shared" si="865"/>
        <v/>
      </c>
      <c r="QCD9" t="str">
        <f t="shared" si="865"/>
        <v/>
      </c>
      <c r="QCE9" t="str">
        <f t="shared" si="865"/>
        <v/>
      </c>
      <c r="QCF9" t="str">
        <f t="shared" si="865"/>
        <v/>
      </c>
      <c r="QCG9" t="str">
        <f t="shared" si="865"/>
        <v/>
      </c>
      <c r="QCH9" t="str">
        <f t="shared" si="865"/>
        <v/>
      </c>
      <c r="QCI9" t="str">
        <f t="shared" si="865"/>
        <v/>
      </c>
      <c r="QCJ9" t="str">
        <f t="shared" si="865"/>
        <v/>
      </c>
      <c r="QCK9" t="str">
        <f t="shared" si="865"/>
        <v/>
      </c>
      <c r="QCL9" t="str">
        <f t="shared" si="865"/>
        <v/>
      </c>
      <c r="QCM9" t="str">
        <f t="shared" si="865"/>
        <v/>
      </c>
      <c r="QCN9" t="str">
        <f t="shared" si="865"/>
        <v/>
      </c>
      <c r="QCO9" t="str">
        <f t="shared" si="865"/>
        <v/>
      </c>
      <c r="QCP9" t="str">
        <f t="shared" si="865"/>
        <v/>
      </c>
      <c r="QCQ9" t="str">
        <f t="shared" si="865"/>
        <v/>
      </c>
      <c r="QCR9" t="str">
        <f t="shared" si="865"/>
        <v/>
      </c>
      <c r="QCS9" t="str">
        <f t="shared" si="865"/>
        <v/>
      </c>
      <c r="QCT9" t="str">
        <f t="shared" si="865"/>
        <v/>
      </c>
      <c r="QCU9" t="str">
        <f t="shared" si="865"/>
        <v/>
      </c>
      <c r="QCV9" t="str">
        <f t="shared" si="865"/>
        <v/>
      </c>
      <c r="QCW9" t="str">
        <f t="shared" si="865"/>
        <v/>
      </c>
      <c r="QCX9" t="str">
        <f t="shared" si="865"/>
        <v/>
      </c>
      <c r="QCY9" t="str">
        <f t="shared" si="865"/>
        <v/>
      </c>
      <c r="QCZ9" t="str">
        <f t="shared" si="865"/>
        <v/>
      </c>
      <c r="QDA9" t="str">
        <f t="shared" si="735"/>
        <v/>
      </c>
      <c r="QDB9" t="str">
        <f t="shared" si="735"/>
        <v/>
      </c>
      <c r="QDC9" t="str">
        <f t="shared" si="735"/>
        <v/>
      </c>
      <c r="QDD9" t="str">
        <f t="shared" si="735"/>
        <v/>
      </c>
      <c r="QDE9" t="str">
        <f t="shared" si="735"/>
        <v/>
      </c>
      <c r="QDF9" t="str">
        <f t="shared" si="735"/>
        <v/>
      </c>
      <c r="QDG9" t="str">
        <f t="shared" si="735"/>
        <v/>
      </c>
      <c r="QDH9" t="str">
        <f t="shared" si="735"/>
        <v/>
      </c>
      <c r="QDI9" t="str">
        <f t="shared" si="735"/>
        <v/>
      </c>
      <c r="QDJ9" t="str">
        <f t="shared" si="735"/>
        <v/>
      </c>
      <c r="QDK9" t="str">
        <f t="shared" si="735"/>
        <v/>
      </c>
      <c r="QDL9" t="str">
        <f t="shared" si="735"/>
        <v/>
      </c>
      <c r="QDM9" t="str">
        <f t="shared" si="735"/>
        <v/>
      </c>
      <c r="QDN9" t="str">
        <f t="shared" si="735"/>
        <v/>
      </c>
      <c r="QDO9" t="str">
        <f t="shared" si="735"/>
        <v/>
      </c>
      <c r="QDP9" t="str">
        <f t="shared" si="735"/>
        <v/>
      </c>
      <c r="QDQ9" t="str">
        <f t="shared" si="735"/>
        <v/>
      </c>
      <c r="QDR9" t="str">
        <f t="shared" si="735"/>
        <v/>
      </c>
      <c r="QDS9" t="str">
        <f t="shared" si="735"/>
        <v/>
      </c>
      <c r="QDT9" t="str">
        <f t="shared" si="735"/>
        <v/>
      </c>
      <c r="QDU9" t="str">
        <f t="shared" si="735"/>
        <v/>
      </c>
      <c r="QDV9" t="str">
        <f t="shared" si="735"/>
        <v/>
      </c>
      <c r="QDW9" t="str">
        <f t="shared" si="735"/>
        <v/>
      </c>
      <c r="QDX9" t="str">
        <f t="shared" si="735"/>
        <v/>
      </c>
      <c r="QDY9" t="str">
        <f t="shared" si="735"/>
        <v/>
      </c>
      <c r="QDZ9" t="str">
        <f t="shared" si="735"/>
        <v/>
      </c>
      <c r="QEA9" t="str">
        <f t="shared" si="735"/>
        <v/>
      </c>
      <c r="QEB9" t="str">
        <f t="shared" si="735"/>
        <v/>
      </c>
      <c r="QEC9" t="str">
        <f t="shared" si="735"/>
        <v/>
      </c>
      <c r="QED9" t="str">
        <f t="shared" si="735"/>
        <v/>
      </c>
      <c r="QEE9" t="str">
        <f t="shared" si="735"/>
        <v/>
      </c>
      <c r="QEF9" t="str">
        <f t="shared" si="735"/>
        <v/>
      </c>
      <c r="QEG9" t="str">
        <f t="shared" si="735"/>
        <v/>
      </c>
      <c r="QEH9" t="str">
        <f t="shared" si="735"/>
        <v/>
      </c>
      <c r="QEI9" t="str">
        <f t="shared" si="735"/>
        <v/>
      </c>
      <c r="QEJ9" t="str">
        <f t="shared" si="735"/>
        <v/>
      </c>
      <c r="QEK9" t="str">
        <f t="shared" si="735"/>
        <v/>
      </c>
      <c r="QEL9" t="str">
        <f t="shared" si="735"/>
        <v/>
      </c>
      <c r="QEM9" t="str">
        <f t="shared" si="735"/>
        <v/>
      </c>
      <c r="QEN9" t="str">
        <f t="shared" si="735"/>
        <v/>
      </c>
      <c r="QEO9" t="str">
        <f t="shared" si="735"/>
        <v/>
      </c>
      <c r="QEP9" t="str">
        <f t="shared" si="735"/>
        <v/>
      </c>
      <c r="QEQ9" t="str">
        <f t="shared" si="735"/>
        <v/>
      </c>
      <c r="QER9" t="str">
        <f t="shared" si="735"/>
        <v/>
      </c>
      <c r="QES9" t="str">
        <f t="shared" si="735"/>
        <v/>
      </c>
      <c r="QET9" t="str">
        <f t="shared" si="735"/>
        <v/>
      </c>
      <c r="QEU9" t="str">
        <f t="shared" si="735"/>
        <v/>
      </c>
      <c r="QEV9" t="str">
        <f t="shared" si="735"/>
        <v/>
      </c>
      <c r="QEW9" t="str">
        <f t="shared" si="735"/>
        <v/>
      </c>
      <c r="QEX9" t="str">
        <f t="shared" si="735"/>
        <v/>
      </c>
      <c r="QEY9" t="str">
        <f t="shared" si="735"/>
        <v/>
      </c>
      <c r="QEZ9" t="str">
        <f t="shared" si="735"/>
        <v/>
      </c>
      <c r="QFA9" t="str">
        <f t="shared" si="735"/>
        <v/>
      </c>
      <c r="QFB9" t="str">
        <f t="shared" si="735"/>
        <v/>
      </c>
      <c r="QFC9" t="str">
        <f t="shared" si="735"/>
        <v/>
      </c>
      <c r="QFD9" t="str">
        <f t="shared" si="735"/>
        <v/>
      </c>
      <c r="QFE9" t="str">
        <f t="shared" si="735"/>
        <v/>
      </c>
      <c r="QFF9" t="str">
        <f t="shared" si="735"/>
        <v/>
      </c>
      <c r="QFG9" t="str">
        <f t="shared" si="735"/>
        <v/>
      </c>
      <c r="QFH9" t="str">
        <f t="shared" si="735"/>
        <v/>
      </c>
      <c r="QFI9" t="str">
        <f t="shared" si="735"/>
        <v/>
      </c>
      <c r="QFJ9" t="str">
        <f t="shared" si="735"/>
        <v/>
      </c>
      <c r="QFK9" t="str">
        <f t="shared" si="608"/>
        <v/>
      </c>
      <c r="QFL9" t="str">
        <f t="shared" si="608"/>
        <v/>
      </c>
      <c r="QFM9" t="str">
        <f t="shared" ref="QFM9:QHX13" si="866">IF(AND($G9&lt;=QFM$1,QFM$1&lt;=$H9),1,"")</f>
        <v/>
      </c>
      <c r="QFN9" t="str">
        <f t="shared" si="866"/>
        <v/>
      </c>
      <c r="QFO9" t="str">
        <f t="shared" si="866"/>
        <v/>
      </c>
      <c r="QFP9" t="str">
        <f t="shared" si="866"/>
        <v/>
      </c>
      <c r="QFQ9" t="str">
        <f t="shared" si="866"/>
        <v/>
      </c>
      <c r="QFR9" t="str">
        <f t="shared" si="866"/>
        <v/>
      </c>
      <c r="QFS9" t="str">
        <f t="shared" si="866"/>
        <v/>
      </c>
      <c r="QFT9" t="str">
        <f t="shared" si="866"/>
        <v/>
      </c>
      <c r="QFU9" t="str">
        <f t="shared" si="866"/>
        <v/>
      </c>
      <c r="QFV9" t="str">
        <f t="shared" si="866"/>
        <v/>
      </c>
      <c r="QFW9" t="str">
        <f t="shared" si="866"/>
        <v/>
      </c>
      <c r="QFX9" t="str">
        <f t="shared" si="866"/>
        <v/>
      </c>
      <c r="QFY9" t="str">
        <f t="shared" si="866"/>
        <v/>
      </c>
      <c r="QFZ9" t="str">
        <f t="shared" si="866"/>
        <v/>
      </c>
      <c r="QGA9" t="str">
        <f t="shared" si="866"/>
        <v/>
      </c>
      <c r="QGB9" t="str">
        <f t="shared" si="866"/>
        <v/>
      </c>
      <c r="QGC9" t="str">
        <f t="shared" si="866"/>
        <v/>
      </c>
      <c r="QGD9" t="str">
        <f t="shared" si="866"/>
        <v/>
      </c>
      <c r="QGE9" t="str">
        <f t="shared" si="866"/>
        <v/>
      </c>
      <c r="QGF9" t="str">
        <f t="shared" si="866"/>
        <v/>
      </c>
      <c r="QGG9" t="str">
        <f t="shared" si="866"/>
        <v/>
      </c>
      <c r="QGH9" t="str">
        <f t="shared" si="866"/>
        <v/>
      </c>
      <c r="QGI9" t="str">
        <f t="shared" si="866"/>
        <v/>
      </c>
      <c r="QGJ9" t="str">
        <f t="shared" si="866"/>
        <v/>
      </c>
      <c r="QGK9" t="str">
        <f t="shared" si="866"/>
        <v/>
      </c>
      <c r="QGL9" t="str">
        <f t="shared" si="866"/>
        <v/>
      </c>
      <c r="QGM9" t="str">
        <f t="shared" si="866"/>
        <v/>
      </c>
      <c r="QGN9" t="str">
        <f t="shared" si="866"/>
        <v/>
      </c>
      <c r="QGO9" t="str">
        <f t="shared" si="866"/>
        <v/>
      </c>
      <c r="QGP9" t="str">
        <f t="shared" si="866"/>
        <v/>
      </c>
      <c r="QGQ9" t="str">
        <f t="shared" si="866"/>
        <v/>
      </c>
      <c r="QGR9" t="str">
        <f t="shared" si="866"/>
        <v/>
      </c>
      <c r="QGS9" t="str">
        <f t="shared" si="866"/>
        <v/>
      </c>
      <c r="QGT9" t="str">
        <f t="shared" si="866"/>
        <v/>
      </c>
      <c r="QGU9" t="str">
        <f t="shared" si="866"/>
        <v/>
      </c>
      <c r="QGV9" t="str">
        <f t="shared" si="866"/>
        <v/>
      </c>
      <c r="QGW9" t="str">
        <f t="shared" si="866"/>
        <v/>
      </c>
      <c r="QGX9" t="str">
        <f t="shared" si="866"/>
        <v/>
      </c>
      <c r="QGY9" t="str">
        <f t="shared" si="866"/>
        <v/>
      </c>
      <c r="QGZ9" t="str">
        <f t="shared" si="866"/>
        <v/>
      </c>
      <c r="QHA9" t="str">
        <f t="shared" si="866"/>
        <v/>
      </c>
      <c r="QHB9" t="str">
        <f t="shared" si="866"/>
        <v/>
      </c>
      <c r="QHC9" t="str">
        <f t="shared" si="866"/>
        <v/>
      </c>
      <c r="QHD9" t="str">
        <f t="shared" si="866"/>
        <v/>
      </c>
      <c r="QHE9" t="str">
        <f t="shared" si="866"/>
        <v/>
      </c>
      <c r="QHF9" t="str">
        <f t="shared" si="866"/>
        <v/>
      </c>
      <c r="QHG9" t="str">
        <f t="shared" si="866"/>
        <v/>
      </c>
      <c r="QHH9" t="str">
        <f t="shared" si="866"/>
        <v/>
      </c>
      <c r="QHI9" t="str">
        <f t="shared" si="866"/>
        <v/>
      </c>
      <c r="QHJ9" t="str">
        <f t="shared" si="866"/>
        <v/>
      </c>
      <c r="QHK9" t="str">
        <f t="shared" si="866"/>
        <v/>
      </c>
      <c r="QHL9" t="str">
        <f t="shared" si="866"/>
        <v/>
      </c>
      <c r="QHM9" t="str">
        <f t="shared" si="866"/>
        <v/>
      </c>
      <c r="QHN9" t="str">
        <f t="shared" si="866"/>
        <v/>
      </c>
      <c r="QHO9" t="str">
        <f t="shared" si="866"/>
        <v/>
      </c>
      <c r="QHP9" t="str">
        <f t="shared" si="866"/>
        <v/>
      </c>
      <c r="QHQ9" t="str">
        <f t="shared" si="866"/>
        <v/>
      </c>
      <c r="QHR9" t="str">
        <f t="shared" si="866"/>
        <v/>
      </c>
      <c r="QHS9" t="str">
        <f t="shared" si="866"/>
        <v/>
      </c>
      <c r="QHT9" t="str">
        <f t="shared" si="866"/>
        <v/>
      </c>
      <c r="QHU9" t="str">
        <f t="shared" si="866"/>
        <v/>
      </c>
      <c r="QHV9" t="str">
        <f t="shared" si="866"/>
        <v/>
      </c>
      <c r="QHW9" t="str">
        <f t="shared" si="866"/>
        <v/>
      </c>
      <c r="QHX9" t="str">
        <f t="shared" si="866"/>
        <v/>
      </c>
      <c r="QHY9" t="str">
        <f t="shared" si="736"/>
        <v/>
      </c>
      <c r="QHZ9" t="str">
        <f t="shared" si="736"/>
        <v/>
      </c>
      <c r="QIA9" t="str">
        <f t="shared" si="736"/>
        <v/>
      </c>
      <c r="QIB9" t="str">
        <f t="shared" si="736"/>
        <v/>
      </c>
      <c r="QIC9" t="str">
        <f t="shared" si="736"/>
        <v/>
      </c>
      <c r="QID9" t="str">
        <f t="shared" si="736"/>
        <v/>
      </c>
      <c r="QIE9" t="str">
        <f t="shared" si="736"/>
        <v/>
      </c>
      <c r="QIF9" t="str">
        <f t="shared" si="736"/>
        <v/>
      </c>
      <c r="QIG9" t="str">
        <f t="shared" si="736"/>
        <v/>
      </c>
      <c r="QIH9" t="str">
        <f t="shared" si="736"/>
        <v/>
      </c>
      <c r="QII9" t="str">
        <f t="shared" si="736"/>
        <v/>
      </c>
      <c r="QIJ9" t="str">
        <f t="shared" si="736"/>
        <v/>
      </c>
      <c r="QIK9" t="str">
        <f t="shared" si="736"/>
        <v/>
      </c>
      <c r="QIL9" t="str">
        <f t="shared" si="736"/>
        <v/>
      </c>
      <c r="QIM9" t="str">
        <f t="shared" si="736"/>
        <v/>
      </c>
      <c r="QIN9" t="str">
        <f t="shared" si="736"/>
        <v/>
      </c>
      <c r="QIO9" t="str">
        <f t="shared" si="736"/>
        <v/>
      </c>
      <c r="QIP9" t="str">
        <f t="shared" si="736"/>
        <v/>
      </c>
      <c r="QIQ9" t="str">
        <f t="shared" si="736"/>
        <v/>
      </c>
      <c r="QIR9" t="str">
        <f t="shared" si="736"/>
        <v/>
      </c>
      <c r="QIS9" t="str">
        <f t="shared" si="736"/>
        <v/>
      </c>
      <c r="QIT9" t="str">
        <f t="shared" si="736"/>
        <v/>
      </c>
      <c r="QIU9" t="str">
        <f t="shared" si="736"/>
        <v/>
      </c>
      <c r="QIV9" t="str">
        <f t="shared" si="736"/>
        <v/>
      </c>
      <c r="QIW9" t="str">
        <f t="shared" si="736"/>
        <v/>
      </c>
      <c r="QIX9" t="str">
        <f t="shared" si="736"/>
        <v/>
      </c>
      <c r="QIY9" t="str">
        <f t="shared" si="736"/>
        <v/>
      </c>
      <c r="QIZ9" t="str">
        <f t="shared" si="736"/>
        <v/>
      </c>
      <c r="QJA9" t="str">
        <f t="shared" si="736"/>
        <v/>
      </c>
      <c r="QJB9" t="str">
        <f t="shared" si="736"/>
        <v/>
      </c>
      <c r="QJC9" t="str">
        <f t="shared" si="736"/>
        <v/>
      </c>
      <c r="QJD9" t="str">
        <f t="shared" si="736"/>
        <v/>
      </c>
      <c r="QJE9" t="str">
        <f t="shared" si="736"/>
        <v/>
      </c>
      <c r="QJF9" t="str">
        <f t="shared" si="736"/>
        <v/>
      </c>
      <c r="QJG9" t="str">
        <f t="shared" si="736"/>
        <v/>
      </c>
      <c r="QJH9" t="str">
        <f t="shared" si="736"/>
        <v/>
      </c>
      <c r="QJI9" t="str">
        <f t="shared" si="736"/>
        <v/>
      </c>
      <c r="QJJ9" t="str">
        <f t="shared" si="736"/>
        <v/>
      </c>
      <c r="QJK9" t="str">
        <f t="shared" si="736"/>
        <v/>
      </c>
      <c r="QJL9" t="str">
        <f t="shared" si="736"/>
        <v/>
      </c>
      <c r="QJM9" t="str">
        <f t="shared" si="736"/>
        <v/>
      </c>
      <c r="QJN9" t="str">
        <f t="shared" si="736"/>
        <v/>
      </c>
      <c r="QJO9" t="str">
        <f t="shared" si="736"/>
        <v/>
      </c>
      <c r="QJP9" t="str">
        <f t="shared" si="736"/>
        <v/>
      </c>
      <c r="QJQ9" t="str">
        <f t="shared" si="736"/>
        <v/>
      </c>
      <c r="QJR9" t="str">
        <f t="shared" si="736"/>
        <v/>
      </c>
      <c r="QJS9" t="str">
        <f t="shared" si="736"/>
        <v/>
      </c>
      <c r="QJT9" t="str">
        <f t="shared" si="736"/>
        <v/>
      </c>
      <c r="QJU9" t="str">
        <f t="shared" si="736"/>
        <v/>
      </c>
      <c r="QJV9" t="str">
        <f t="shared" si="736"/>
        <v/>
      </c>
      <c r="QJW9" t="str">
        <f t="shared" si="736"/>
        <v/>
      </c>
      <c r="QJX9" t="str">
        <f t="shared" si="736"/>
        <v/>
      </c>
      <c r="QJY9" t="str">
        <f t="shared" si="736"/>
        <v/>
      </c>
      <c r="QJZ9" t="str">
        <f t="shared" si="736"/>
        <v/>
      </c>
      <c r="QKA9" t="str">
        <f t="shared" si="736"/>
        <v/>
      </c>
      <c r="QKB9" t="str">
        <f t="shared" si="736"/>
        <v/>
      </c>
      <c r="QKC9" t="str">
        <f t="shared" si="736"/>
        <v/>
      </c>
      <c r="QKD9" t="str">
        <f t="shared" si="736"/>
        <v/>
      </c>
      <c r="QKE9" t="str">
        <f t="shared" si="736"/>
        <v/>
      </c>
      <c r="QKF9" t="str">
        <f t="shared" si="736"/>
        <v/>
      </c>
      <c r="QKG9" t="str">
        <f t="shared" si="736"/>
        <v/>
      </c>
      <c r="QKH9" t="str">
        <f t="shared" si="736"/>
        <v/>
      </c>
      <c r="QKI9" t="str">
        <f t="shared" si="609"/>
        <v/>
      </c>
      <c r="QKJ9" t="str">
        <f t="shared" si="609"/>
        <v/>
      </c>
      <c r="QKK9" t="str">
        <f t="shared" ref="QKK9:QMV13" si="867">IF(AND($G9&lt;=QKK$1,QKK$1&lt;=$H9),1,"")</f>
        <v/>
      </c>
      <c r="QKL9" t="str">
        <f t="shared" si="867"/>
        <v/>
      </c>
      <c r="QKM9" t="str">
        <f t="shared" si="867"/>
        <v/>
      </c>
      <c r="QKN9" t="str">
        <f t="shared" si="867"/>
        <v/>
      </c>
      <c r="QKO9" t="str">
        <f t="shared" si="867"/>
        <v/>
      </c>
      <c r="QKP9" t="str">
        <f t="shared" si="867"/>
        <v/>
      </c>
      <c r="QKQ9" t="str">
        <f t="shared" si="867"/>
        <v/>
      </c>
      <c r="QKR9" t="str">
        <f t="shared" si="867"/>
        <v/>
      </c>
      <c r="QKS9" t="str">
        <f t="shared" si="867"/>
        <v/>
      </c>
      <c r="QKT9" t="str">
        <f t="shared" si="867"/>
        <v/>
      </c>
      <c r="QKU9" t="str">
        <f t="shared" si="867"/>
        <v/>
      </c>
      <c r="QKV9" t="str">
        <f t="shared" si="867"/>
        <v/>
      </c>
      <c r="QKW9" t="str">
        <f t="shared" si="867"/>
        <v/>
      </c>
      <c r="QKX9" t="str">
        <f t="shared" si="867"/>
        <v/>
      </c>
      <c r="QKY9" t="str">
        <f t="shared" si="867"/>
        <v/>
      </c>
      <c r="QKZ9" t="str">
        <f t="shared" si="867"/>
        <v/>
      </c>
      <c r="QLA9" t="str">
        <f t="shared" si="867"/>
        <v/>
      </c>
      <c r="QLB9" t="str">
        <f t="shared" si="867"/>
        <v/>
      </c>
      <c r="QLC9" t="str">
        <f t="shared" si="867"/>
        <v/>
      </c>
      <c r="QLD9" t="str">
        <f t="shared" si="867"/>
        <v/>
      </c>
      <c r="QLE9" t="str">
        <f t="shared" si="867"/>
        <v/>
      </c>
      <c r="QLF9" t="str">
        <f t="shared" si="867"/>
        <v/>
      </c>
      <c r="QLG9" t="str">
        <f t="shared" si="867"/>
        <v/>
      </c>
      <c r="QLH9" t="str">
        <f t="shared" si="867"/>
        <v/>
      </c>
      <c r="QLI9" t="str">
        <f t="shared" si="867"/>
        <v/>
      </c>
      <c r="QLJ9" t="str">
        <f t="shared" si="867"/>
        <v/>
      </c>
      <c r="QLK9" t="str">
        <f t="shared" si="867"/>
        <v/>
      </c>
      <c r="QLL9" t="str">
        <f t="shared" si="867"/>
        <v/>
      </c>
      <c r="QLM9" t="str">
        <f t="shared" si="867"/>
        <v/>
      </c>
      <c r="QLN9" t="str">
        <f t="shared" si="867"/>
        <v/>
      </c>
      <c r="QLO9" t="str">
        <f t="shared" si="867"/>
        <v/>
      </c>
      <c r="QLP9" t="str">
        <f t="shared" si="867"/>
        <v/>
      </c>
      <c r="QLQ9" t="str">
        <f t="shared" si="867"/>
        <v/>
      </c>
      <c r="QLR9" t="str">
        <f t="shared" si="867"/>
        <v/>
      </c>
      <c r="QLS9" t="str">
        <f t="shared" si="867"/>
        <v/>
      </c>
      <c r="QLT9" t="str">
        <f t="shared" si="867"/>
        <v/>
      </c>
      <c r="QLU9" t="str">
        <f t="shared" si="867"/>
        <v/>
      </c>
      <c r="QLV9" t="str">
        <f t="shared" si="867"/>
        <v/>
      </c>
      <c r="QLW9" t="str">
        <f t="shared" si="867"/>
        <v/>
      </c>
      <c r="QLX9" t="str">
        <f t="shared" si="867"/>
        <v/>
      </c>
      <c r="QLY9" t="str">
        <f t="shared" si="867"/>
        <v/>
      </c>
      <c r="QLZ9" t="str">
        <f t="shared" si="867"/>
        <v/>
      </c>
      <c r="QMA9" t="str">
        <f t="shared" si="867"/>
        <v/>
      </c>
      <c r="QMB9" t="str">
        <f t="shared" si="867"/>
        <v/>
      </c>
      <c r="QMC9" t="str">
        <f t="shared" si="867"/>
        <v/>
      </c>
      <c r="QMD9" t="str">
        <f t="shared" si="867"/>
        <v/>
      </c>
      <c r="QME9" t="str">
        <f t="shared" si="867"/>
        <v/>
      </c>
      <c r="QMF9" t="str">
        <f t="shared" si="867"/>
        <v/>
      </c>
      <c r="QMG9" t="str">
        <f t="shared" si="867"/>
        <v/>
      </c>
      <c r="QMH9" t="str">
        <f t="shared" si="867"/>
        <v/>
      </c>
      <c r="QMI9" t="str">
        <f t="shared" si="867"/>
        <v/>
      </c>
      <c r="QMJ9" t="str">
        <f t="shared" si="867"/>
        <v/>
      </c>
      <c r="QMK9" t="str">
        <f t="shared" si="867"/>
        <v/>
      </c>
      <c r="QML9" t="str">
        <f t="shared" si="867"/>
        <v/>
      </c>
      <c r="QMM9" t="str">
        <f t="shared" si="867"/>
        <v/>
      </c>
      <c r="QMN9" t="str">
        <f t="shared" si="867"/>
        <v/>
      </c>
      <c r="QMO9" t="str">
        <f t="shared" si="867"/>
        <v/>
      </c>
      <c r="QMP9" t="str">
        <f t="shared" si="867"/>
        <v/>
      </c>
      <c r="QMQ9" t="str">
        <f t="shared" si="867"/>
        <v/>
      </c>
      <c r="QMR9" t="str">
        <f t="shared" si="867"/>
        <v/>
      </c>
      <c r="QMS9" t="str">
        <f t="shared" si="867"/>
        <v/>
      </c>
      <c r="QMT9" t="str">
        <f t="shared" si="867"/>
        <v/>
      </c>
      <c r="QMU9" t="str">
        <f t="shared" si="867"/>
        <v/>
      </c>
      <c r="QMV9" t="str">
        <f t="shared" si="867"/>
        <v/>
      </c>
      <c r="QMW9" t="str">
        <f t="shared" si="737"/>
        <v/>
      </c>
      <c r="QMX9" t="str">
        <f t="shared" si="737"/>
        <v/>
      </c>
      <c r="QMY9" t="str">
        <f t="shared" si="737"/>
        <v/>
      </c>
      <c r="QMZ9" t="str">
        <f t="shared" si="737"/>
        <v/>
      </c>
      <c r="QNA9" t="str">
        <f t="shared" si="737"/>
        <v/>
      </c>
      <c r="QNB9" t="str">
        <f t="shared" si="737"/>
        <v/>
      </c>
      <c r="QNC9" t="str">
        <f t="shared" si="737"/>
        <v/>
      </c>
      <c r="QND9" t="str">
        <f t="shared" si="737"/>
        <v/>
      </c>
      <c r="QNE9" t="str">
        <f t="shared" si="737"/>
        <v/>
      </c>
      <c r="QNF9" t="str">
        <f t="shared" si="737"/>
        <v/>
      </c>
      <c r="QNG9" t="str">
        <f t="shared" si="737"/>
        <v/>
      </c>
      <c r="QNH9" t="str">
        <f t="shared" si="737"/>
        <v/>
      </c>
      <c r="QNI9" t="str">
        <f t="shared" si="737"/>
        <v/>
      </c>
      <c r="QNJ9" t="str">
        <f t="shared" si="737"/>
        <v/>
      </c>
      <c r="QNK9" t="str">
        <f t="shared" si="737"/>
        <v/>
      </c>
      <c r="QNL9" t="str">
        <f t="shared" si="737"/>
        <v/>
      </c>
      <c r="QNM9" t="str">
        <f t="shared" si="737"/>
        <v/>
      </c>
      <c r="QNN9" t="str">
        <f t="shared" si="737"/>
        <v/>
      </c>
      <c r="QNO9" t="str">
        <f t="shared" si="737"/>
        <v/>
      </c>
      <c r="QNP9" t="str">
        <f t="shared" si="737"/>
        <v/>
      </c>
      <c r="QNQ9" t="str">
        <f t="shared" si="737"/>
        <v/>
      </c>
      <c r="QNR9" t="str">
        <f t="shared" si="737"/>
        <v/>
      </c>
      <c r="QNS9" t="str">
        <f t="shared" si="737"/>
        <v/>
      </c>
      <c r="QNT9" t="str">
        <f t="shared" si="737"/>
        <v/>
      </c>
      <c r="QNU9" t="str">
        <f t="shared" si="737"/>
        <v/>
      </c>
      <c r="QNV9" t="str">
        <f t="shared" si="737"/>
        <v/>
      </c>
      <c r="QNW9" t="str">
        <f t="shared" si="737"/>
        <v/>
      </c>
      <c r="QNX9" t="str">
        <f t="shared" si="737"/>
        <v/>
      </c>
      <c r="QNY9" t="str">
        <f t="shared" si="737"/>
        <v/>
      </c>
      <c r="QNZ9" t="str">
        <f t="shared" si="737"/>
        <v/>
      </c>
      <c r="QOA9" t="str">
        <f t="shared" si="737"/>
        <v/>
      </c>
      <c r="QOB9" t="str">
        <f t="shared" si="737"/>
        <v/>
      </c>
      <c r="QOC9" t="str">
        <f t="shared" si="737"/>
        <v/>
      </c>
      <c r="QOD9" t="str">
        <f t="shared" si="737"/>
        <v/>
      </c>
      <c r="QOE9" t="str">
        <f t="shared" si="737"/>
        <v/>
      </c>
      <c r="QOF9" t="str">
        <f t="shared" si="737"/>
        <v/>
      </c>
      <c r="QOG9" t="str">
        <f t="shared" si="737"/>
        <v/>
      </c>
      <c r="QOH9" t="str">
        <f t="shared" si="737"/>
        <v/>
      </c>
      <c r="QOI9" t="str">
        <f t="shared" si="737"/>
        <v/>
      </c>
      <c r="QOJ9" t="str">
        <f t="shared" si="737"/>
        <v/>
      </c>
      <c r="QOK9" t="str">
        <f t="shared" si="737"/>
        <v/>
      </c>
      <c r="QOL9" t="str">
        <f t="shared" si="737"/>
        <v/>
      </c>
      <c r="QOM9" t="str">
        <f t="shared" si="737"/>
        <v/>
      </c>
      <c r="QON9" t="str">
        <f t="shared" si="737"/>
        <v/>
      </c>
      <c r="QOO9" t="str">
        <f t="shared" si="737"/>
        <v/>
      </c>
      <c r="QOP9" t="str">
        <f t="shared" si="737"/>
        <v/>
      </c>
      <c r="QOQ9" t="str">
        <f t="shared" si="737"/>
        <v/>
      </c>
      <c r="QOR9" t="str">
        <f t="shared" si="737"/>
        <v/>
      </c>
      <c r="QOS9" t="str">
        <f t="shared" si="737"/>
        <v/>
      </c>
      <c r="QOT9" t="str">
        <f t="shared" si="737"/>
        <v/>
      </c>
      <c r="QOU9" t="str">
        <f t="shared" si="737"/>
        <v/>
      </c>
      <c r="QOV9" t="str">
        <f t="shared" si="737"/>
        <v/>
      </c>
      <c r="QOW9" t="str">
        <f t="shared" si="737"/>
        <v/>
      </c>
      <c r="QOX9" t="str">
        <f t="shared" si="737"/>
        <v/>
      </c>
      <c r="QOY9" t="str">
        <f t="shared" si="737"/>
        <v/>
      </c>
      <c r="QOZ9" t="str">
        <f t="shared" si="737"/>
        <v/>
      </c>
      <c r="QPA9" t="str">
        <f t="shared" si="737"/>
        <v/>
      </c>
      <c r="QPB9" t="str">
        <f t="shared" si="737"/>
        <v/>
      </c>
      <c r="QPC9" t="str">
        <f t="shared" si="737"/>
        <v/>
      </c>
      <c r="QPD9" t="str">
        <f t="shared" si="737"/>
        <v/>
      </c>
      <c r="QPE9" t="str">
        <f t="shared" si="737"/>
        <v/>
      </c>
      <c r="QPF9" t="str">
        <f t="shared" si="737"/>
        <v/>
      </c>
      <c r="QPG9" t="str">
        <f t="shared" si="610"/>
        <v/>
      </c>
      <c r="QPH9" t="str">
        <f t="shared" si="610"/>
        <v/>
      </c>
      <c r="QPI9" t="str">
        <f t="shared" ref="QPI9:QRT13" si="868">IF(AND($G9&lt;=QPI$1,QPI$1&lt;=$H9),1,"")</f>
        <v/>
      </c>
      <c r="QPJ9" t="str">
        <f t="shared" si="868"/>
        <v/>
      </c>
      <c r="QPK9" t="str">
        <f t="shared" si="868"/>
        <v/>
      </c>
      <c r="QPL9" t="str">
        <f t="shared" si="868"/>
        <v/>
      </c>
      <c r="QPM9" t="str">
        <f t="shared" si="868"/>
        <v/>
      </c>
      <c r="QPN9" t="str">
        <f t="shared" si="868"/>
        <v/>
      </c>
      <c r="QPO9" t="str">
        <f t="shared" si="868"/>
        <v/>
      </c>
      <c r="QPP9" t="str">
        <f t="shared" si="868"/>
        <v/>
      </c>
      <c r="QPQ9" t="str">
        <f t="shared" si="868"/>
        <v/>
      </c>
      <c r="QPR9" t="str">
        <f t="shared" si="868"/>
        <v/>
      </c>
      <c r="QPS9" t="str">
        <f t="shared" si="868"/>
        <v/>
      </c>
      <c r="QPT9" t="str">
        <f t="shared" si="868"/>
        <v/>
      </c>
      <c r="QPU9" t="str">
        <f t="shared" si="868"/>
        <v/>
      </c>
      <c r="QPV9" t="str">
        <f t="shared" si="868"/>
        <v/>
      </c>
      <c r="QPW9" t="str">
        <f t="shared" si="868"/>
        <v/>
      </c>
      <c r="QPX9" t="str">
        <f t="shared" si="868"/>
        <v/>
      </c>
      <c r="QPY9" t="str">
        <f t="shared" si="868"/>
        <v/>
      </c>
      <c r="QPZ9" t="str">
        <f t="shared" si="868"/>
        <v/>
      </c>
      <c r="QQA9" t="str">
        <f t="shared" si="868"/>
        <v/>
      </c>
      <c r="QQB9" t="str">
        <f t="shared" si="868"/>
        <v/>
      </c>
      <c r="QQC9" t="str">
        <f t="shared" si="868"/>
        <v/>
      </c>
      <c r="QQD9" t="str">
        <f t="shared" si="868"/>
        <v/>
      </c>
      <c r="QQE9" t="str">
        <f t="shared" si="868"/>
        <v/>
      </c>
      <c r="QQF9" t="str">
        <f t="shared" si="868"/>
        <v/>
      </c>
      <c r="QQG9" t="str">
        <f t="shared" si="868"/>
        <v/>
      </c>
      <c r="QQH9" t="str">
        <f t="shared" si="868"/>
        <v/>
      </c>
      <c r="QQI9" t="str">
        <f t="shared" si="868"/>
        <v/>
      </c>
      <c r="QQJ9" t="str">
        <f t="shared" si="868"/>
        <v/>
      </c>
      <c r="QQK9" t="str">
        <f t="shared" si="868"/>
        <v/>
      </c>
      <c r="QQL9" t="str">
        <f t="shared" si="868"/>
        <v/>
      </c>
      <c r="QQM9" t="str">
        <f t="shared" si="868"/>
        <v/>
      </c>
      <c r="QQN9" t="str">
        <f t="shared" si="868"/>
        <v/>
      </c>
      <c r="QQO9" t="str">
        <f t="shared" si="868"/>
        <v/>
      </c>
      <c r="QQP9" t="str">
        <f t="shared" si="868"/>
        <v/>
      </c>
      <c r="QQQ9" t="str">
        <f t="shared" si="868"/>
        <v/>
      </c>
      <c r="QQR9" t="str">
        <f t="shared" si="868"/>
        <v/>
      </c>
      <c r="QQS9" t="str">
        <f t="shared" si="868"/>
        <v/>
      </c>
      <c r="QQT9" t="str">
        <f t="shared" si="868"/>
        <v/>
      </c>
      <c r="QQU9" t="str">
        <f t="shared" si="868"/>
        <v/>
      </c>
      <c r="QQV9" t="str">
        <f t="shared" si="868"/>
        <v/>
      </c>
      <c r="QQW9" t="str">
        <f t="shared" si="868"/>
        <v/>
      </c>
      <c r="QQX9" t="str">
        <f t="shared" si="868"/>
        <v/>
      </c>
      <c r="QQY9" t="str">
        <f t="shared" si="868"/>
        <v/>
      </c>
      <c r="QQZ9" t="str">
        <f t="shared" si="868"/>
        <v/>
      </c>
      <c r="QRA9" t="str">
        <f t="shared" si="868"/>
        <v/>
      </c>
      <c r="QRB9" t="str">
        <f t="shared" si="868"/>
        <v/>
      </c>
      <c r="QRC9" t="str">
        <f t="shared" si="868"/>
        <v/>
      </c>
      <c r="QRD9" t="str">
        <f t="shared" si="868"/>
        <v/>
      </c>
      <c r="QRE9" t="str">
        <f t="shared" si="868"/>
        <v/>
      </c>
      <c r="QRF9" t="str">
        <f t="shared" si="868"/>
        <v/>
      </c>
      <c r="QRG9" t="str">
        <f t="shared" si="868"/>
        <v/>
      </c>
      <c r="QRH9" t="str">
        <f t="shared" si="868"/>
        <v/>
      </c>
      <c r="QRI9" t="str">
        <f t="shared" si="868"/>
        <v/>
      </c>
      <c r="QRJ9" t="str">
        <f t="shared" si="868"/>
        <v/>
      </c>
      <c r="QRK9" t="str">
        <f t="shared" si="868"/>
        <v/>
      </c>
      <c r="QRL9" t="str">
        <f t="shared" si="868"/>
        <v/>
      </c>
      <c r="QRM9" t="str">
        <f t="shared" si="868"/>
        <v/>
      </c>
      <c r="QRN9" t="str">
        <f t="shared" si="868"/>
        <v/>
      </c>
      <c r="QRO9" t="str">
        <f t="shared" si="868"/>
        <v/>
      </c>
      <c r="QRP9" t="str">
        <f t="shared" si="868"/>
        <v/>
      </c>
      <c r="QRQ9" t="str">
        <f t="shared" si="868"/>
        <v/>
      </c>
      <c r="QRR9" t="str">
        <f t="shared" si="868"/>
        <v/>
      </c>
      <c r="QRS9" t="str">
        <f t="shared" si="868"/>
        <v/>
      </c>
      <c r="QRT9" t="str">
        <f t="shared" si="868"/>
        <v/>
      </c>
      <c r="QRU9" t="str">
        <f t="shared" si="738"/>
        <v/>
      </c>
      <c r="QRV9" t="str">
        <f t="shared" si="738"/>
        <v/>
      </c>
      <c r="QRW9" t="str">
        <f t="shared" si="738"/>
        <v/>
      </c>
      <c r="QRX9" t="str">
        <f t="shared" si="738"/>
        <v/>
      </c>
      <c r="QRY9" t="str">
        <f t="shared" si="738"/>
        <v/>
      </c>
      <c r="QRZ9" t="str">
        <f t="shared" si="738"/>
        <v/>
      </c>
      <c r="QSA9" t="str">
        <f t="shared" si="738"/>
        <v/>
      </c>
      <c r="QSB9" t="str">
        <f t="shared" si="738"/>
        <v/>
      </c>
      <c r="QSC9" t="str">
        <f t="shared" si="738"/>
        <v/>
      </c>
      <c r="QSD9" t="str">
        <f t="shared" si="738"/>
        <v/>
      </c>
      <c r="QSE9" t="str">
        <f t="shared" si="738"/>
        <v/>
      </c>
      <c r="QSF9" t="str">
        <f t="shared" si="738"/>
        <v/>
      </c>
      <c r="QSG9" t="str">
        <f t="shared" si="738"/>
        <v/>
      </c>
      <c r="QSH9" t="str">
        <f t="shared" si="738"/>
        <v/>
      </c>
      <c r="QSI9" t="str">
        <f t="shared" si="738"/>
        <v/>
      </c>
      <c r="QSJ9" t="str">
        <f t="shared" si="738"/>
        <v/>
      </c>
      <c r="QSK9" t="str">
        <f t="shared" si="738"/>
        <v/>
      </c>
      <c r="QSL9" t="str">
        <f t="shared" si="738"/>
        <v/>
      </c>
      <c r="QSM9" t="str">
        <f t="shared" si="738"/>
        <v/>
      </c>
      <c r="QSN9" t="str">
        <f t="shared" si="738"/>
        <v/>
      </c>
      <c r="QSO9" t="str">
        <f t="shared" si="738"/>
        <v/>
      </c>
      <c r="QSP9" t="str">
        <f t="shared" si="738"/>
        <v/>
      </c>
      <c r="QSQ9" t="str">
        <f t="shared" si="738"/>
        <v/>
      </c>
      <c r="QSR9" t="str">
        <f t="shared" si="738"/>
        <v/>
      </c>
      <c r="QSS9" t="str">
        <f t="shared" si="738"/>
        <v/>
      </c>
      <c r="QST9" t="str">
        <f t="shared" si="738"/>
        <v/>
      </c>
      <c r="QSU9" t="str">
        <f t="shared" si="738"/>
        <v/>
      </c>
      <c r="QSV9" t="str">
        <f t="shared" si="738"/>
        <v/>
      </c>
      <c r="QSW9" t="str">
        <f t="shared" si="738"/>
        <v/>
      </c>
      <c r="QSX9" t="str">
        <f t="shared" si="738"/>
        <v/>
      </c>
      <c r="QSY9" t="str">
        <f t="shared" si="738"/>
        <v/>
      </c>
      <c r="QSZ9" t="str">
        <f t="shared" si="738"/>
        <v/>
      </c>
      <c r="QTA9" t="str">
        <f t="shared" si="738"/>
        <v/>
      </c>
      <c r="QTB9" t="str">
        <f t="shared" si="738"/>
        <v/>
      </c>
      <c r="QTC9" t="str">
        <f t="shared" si="738"/>
        <v/>
      </c>
      <c r="QTD9" t="str">
        <f t="shared" si="738"/>
        <v/>
      </c>
      <c r="QTE9" t="str">
        <f t="shared" si="738"/>
        <v/>
      </c>
      <c r="QTF9" t="str">
        <f t="shared" si="738"/>
        <v/>
      </c>
      <c r="QTG9" t="str">
        <f t="shared" si="738"/>
        <v/>
      </c>
      <c r="QTH9" t="str">
        <f t="shared" si="738"/>
        <v/>
      </c>
      <c r="QTI9" t="str">
        <f t="shared" si="738"/>
        <v/>
      </c>
      <c r="QTJ9" t="str">
        <f t="shared" si="738"/>
        <v/>
      </c>
      <c r="QTK9" t="str">
        <f t="shared" si="738"/>
        <v/>
      </c>
      <c r="QTL9" t="str">
        <f t="shared" si="738"/>
        <v/>
      </c>
      <c r="QTM9" t="str">
        <f t="shared" si="738"/>
        <v/>
      </c>
      <c r="QTN9" t="str">
        <f t="shared" si="738"/>
        <v/>
      </c>
      <c r="QTO9" t="str">
        <f t="shared" si="738"/>
        <v/>
      </c>
      <c r="QTP9" t="str">
        <f t="shared" si="738"/>
        <v/>
      </c>
      <c r="QTQ9" t="str">
        <f t="shared" si="738"/>
        <v/>
      </c>
      <c r="QTR9" t="str">
        <f t="shared" si="738"/>
        <v/>
      </c>
      <c r="QTS9" t="str">
        <f t="shared" si="738"/>
        <v/>
      </c>
      <c r="QTT9" t="str">
        <f t="shared" si="738"/>
        <v/>
      </c>
      <c r="QTU9" t="str">
        <f t="shared" si="738"/>
        <v/>
      </c>
      <c r="QTV9" t="str">
        <f t="shared" si="738"/>
        <v/>
      </c>
      <c r="QTW9" t="str">
        <f t="shared" si="738"/>
        <v/>
      </c>
      <c r="QTX9" t="str">
        <f t="shared" si="738"/>
        <v/>
      </c>
      <c r="QTY9" t="str">
        <f t="shared" si="738"/>
        <v/>
      </c>
      <c r="QTZ9" t="str">
        <f t="shared" si="738"/>
        <v/>
      </c>
      <c r="QUA9" t="str">
        <f t="shared" si="738"/>
        <v/>
      </c>
      <c r="QUB9" t="str">
        <f t="shared" si="738"/>
        <v/>
      </c>
      <c r="QUC9" t="str">
        <f t="shared" si="738"/>
        <v/>
      </c>
      <c r="QUD9" t="str">
        <f t="shared" si="738"/>
        <v/>
      </c>
      <c r="QUE9" t="str">
        <f t="shared" si="611"/>
        <v/>
      </c>
      <c r="QUF9" t="str">
        <f t="shared" si="611"/>
        <v/>
      </c>
      <c r="QUG9" t="str">
        <f t="shared" ref="QUG9:QWR13" si="869">IF(AND($G9&lt;=QUG$1,QUG$1&lt;=$H9),1,"")</f>
        <v/>
      </c>
      <c r="QUH9" t="str">
        <f t="shared" si="869"/>
        <v/>
      </c>
      <c r="QUI9" t="str">
        <f t="shared" si="869"/>
        <v/>
      </c>
      <c r="QUJ9" t="str">
        <f t="shared" si="869"/>
        <v/>
      </c>
      <c r="QUK9" t="str">
        <f t="shared" si="869"/>
        <v/>
      </c>
      <c r="QUL9" t="str">
        <f t="shared" si="869"/>
        <v/>
      </c>
      <c r="QUM9" t="str">
        <f t="shared" si="869"/>
        <v/>
      </c>
      <c r="QUN9" t="str">
        <f t="shared" si="869"/>
        <v/>
      </c>
      <c r="QUO9" t="str">
        <f t="shared" si="869"/>
        <v/>
      </c>
      <c r="QUP9" t="str">
        <f t="shared" si="869"/>
        <v/>
      </c>
      <c r="QUQ9" t="str">
        <f t="shared" si="869"/>
        <v/>
      </c>
      <c r="QUR9" t="str">
        <f t="shared" si="869"/>
        <v/>
      </c>
      <c r="QUS9" t="str">
        <f t="shared" si="869"/>
        <v/>
      </c>
      <c r="QUT9" t="str">
        <f t="shared" si="869"/>
        <v/>
      </c>
      <c r="QUU9" t="str">
        <f t="shared" si="869"/>
        <v/>
      </c>
      <c r="QUV9" t="str">
        <f t="shared" si="869"/>
        <v/>
      </c>
      <c r="QUW9" t="str">
        <f t="shared" si="869"/>
        <v/>
      </c>
      <c r="QUX9" t="str">
        <f t="shared" si="869"/>
        <v/>
      </c>
      <c r="QUY9" t="str">
        <f t="shared" si="869"/>
        <v/>
      </c>
      <c r="QUZ9" t="str">
        <f t="shared" si="869"/>
        <v/>
      </c>
      <c r="QVA9" t="str">
        <f t="shared" si="869"/>
        <v/>
      </c>
      <c r="QVB9" t="str">
        <f t="shared" si="869"/>
        <v/>
      </c>
      <c r="QVC9" t="str">
        <f t="shared" si="869"/>
        <v/>
      </c>
      <c r="QVD9" t="str">
        <f t="shared" si="869"/>
        <v/>
      </c>
      <c r="QVE9" t="str">
        <f t="shared" si="869"/>
        <v/>
      </c>
      <c r="QVF9" t="str">
        <f t="shared" si="869"/>
        <v/>
      </c>
      <c r="QVG9" t="str">
        <f t="shared" si="869"/>
        <v/>
      </c>
      <c r="QVH9" t="str">
        <f t="shared" si="869"/>
        <v/>
      </c>
      <c r="QVI9" t="str">
        <f t="shared" si="869"/>
        <v/>
      </c>
      <c r="QVJ9" t="str">
        <f t="shared" si="869"/>
        <v/>
      </c>
      <c r="QVK9" t="str">
        <f t="shared" si="869"/>
        <v/>
      </c>
      <c r="QVL9" t="str">
        <f t="shared" si="869"/>
        <v/>
      </c>
      <c r="QVM9" t="str">
        <f t="shared" si="869"/>
        <v/>
      </c>
      <c r="QVN9" t="str">
        <f t="shared" si="869"/>
        <v/>
      </c>
      <c r="QVO9" t="str">
        <f t="shared" si="869"/>
        <v/>
      </c>
      <c r="QVP9" t="str">
        <f t="shared" si="869"/>
        <v/>
      </c>
      <c r="QVQ9" t="str">
        <f t="shared" si="869"/>
        <v/>
      </c>
      <c r="QVR9" t="str">
        <f t="shared" si="869"/>
        <v/>
      </c>
      <c r="QVS9" t="str">
        <f t="shared" si="869"/>
        <v/>
      </c>
      <c r="QVT9" t="str">
        <f t="shared" si="869"/>
        <v/>
      </c>
      <c r="QVU9" t="str">
        <f t="shared" si="869"/>
        <v/>
      </c>
      <c r="QVV9" t="str">
        <f t="shared" si="869"/>
        <v/>
      </c>
      <c r="QVW9" t="str">
        <f t="shared" si="869"/>
        <v/>
      </c>
      <c r="QVX9" t="str">
        <f t="shared" si="869"/>
        <v/>
      </c>
      <c r="QVY9" t="str">
        <f t="shared" si="869"/>
        <v/>
      </c>
      <c r="QVZ9" t="str">
        <f t="shared" si="869"/>
        <v/>
      </c>
      <c r="QWA9" t="str">
        <f t="shared" si="869"/>
        <v/>
      </c>
      <c r="QWB9" t="str">
        <f t="shared" si="869"/>
        <v/>
      </c>
      <c r="QWC9" t="str">
        <f t="shared" si="869"/>
        <v/>
      </c>
      <c r="QWD9" t="str">
        <f t="shared" si="869"/>
        <v/>
      </c>
      <c r="QWE9" t="str">
        <f t="shared" si="869"/>
        <v/>
      </c>
      <c r="QWF9" t="str">
        <f t="shared" si="869"/>
        <v/>
      </c>
      <c r="QWG9" t="str">
        <f t="shared" si="869"/>
        <v/>
      </c>
      <c r="QWH9" t="str">
        <f t="shared" si="869"/>
        <v/>
      </c>
      <c r="QWI9" t="str">
        <f t="shared" si="869"/>
        <v/>
      </c>
      <c r="QWJ9" t="str">
        <f t="shared" si="869"/>
        <v/>
      </c>
      <c r="QWK9" t="str">
        <f t="shared" si="869"/>
        <v/>
      </c>
      <c r="QWL9" t="str">
        <f t="shared" si="869"/>
        <v/>
      </c>
      <c r="QWM9" t="str">
        <f t="shared" si="869"/>
        <v/>
      </c>
      <c r="QWN9" t="str">
        <f t="shared" si="869"/>
        <v/>
      </c>
      <c r="QWO9" t="str">
        <f t="shared" si="869"/>
        <v/>
      </c>
      <c r="QWP9" t="str">
        <f t="shared" si="869"/>
        <v/>
      </c>
      <c r="QWQ9" t="str">
        <f t="shared" si="869"/>
        <v/>
      </c>
      <c r="QWR9" t="str">
        <f t="shared" si="869"/>
        <v/>
      </c>
      <c r="QWS9" t="str">
        <f t="shared" si="739"/>
        <v/>
      </c>
      <c r="QWT9" t="str">
        <f t="shared" si="739"/>
        <v/>
      </c>
      <c r="QWU9" t="str">
        <f t="shared" si="739"/>
        <v/>
      </c>
      <c r="QWV9" t="str">
        <f t="shared" si="739"/>
        <v/>
      </c>
      <c r="QWW9" t="str">
        <f t="shared" si="739"/>
        <v/>
      </c>
      <c r="QWX9" t="str">
        <f t="shared" si="739"/>
        <v/>
      </c>
      <c r="QWY9" t="str">
        <f t="shared" si="739"/>
        <v/>
      </c>
      <c r="QWZ9" t="str">
        <f t="shared" si="739"/>
        <v/>
      </c>
      <c r="QXA9" t="str">
        <f t="shared" si="739"/>
        <v/>
      </c>
      <c r="QXB9" t="str">
        <f t="shared" si="739"/>
        <v/>
      </c>
      <c r="QXC9" t="str">
        <f t="shared" si="739"/>
        <v/>
      </c>
      <c r="QXD9" t="str">
        <f t="shared" si="739"/>
        <v/>
      </c>
      <c r="QXE9" t="str">
        <f t="shared" si="739"/>
        <v/>
      </c>
      <c r="QXF9" t="str">
        <f t="shared" si="739"/>
        <v/>
      </c>
      <c r="QXG9" t="str">
        <f t="shared" si="739"/>
        <v/>
      </c>
      <c r="QXH9" t="str">
        <f t="shared" si="739"/>
        <v/>
      </c>
      <c r="QXI9" t="str">
        <f t="shared" si="739"/>
        <v/>
      </c>
      <c r="QXJ9" t="str">
        <f t="shared" si="739"/>
        <v/>
      </c>
      <c r="QXK9" t="str">
        <f t="shared" si="739"/>
        <v/>
      </c>
      <c r="QXL9" t="str">
        <f t="shared" si="739"/>
        <v/>
      </c>
      <c r="QXM9" t="str">
        <f t="shared" si="739"/>
        <v/>
      </c>
      <c r="QXN9" t="str">
        <f t="shared" si="739"/>
        <v/>
      </c>
      <c r="QXO9" t="str">
        <f t="shared" si="739"/>
        <v/>
      </c>
      <c r="QXP9" t="str">
        <f t="shared" si="739"/>
        <v/>
      </c>
      <c r="QXQ9" t="str">
        <f t="shared" si="739"/>
        <v/>
      </c>
      <c r="QXR9" t="str">
        <f t="shared" si="739"/>
        <v/>
      </c>
      <c r="QXS9" t="str">
        <f t="shared" si="739"/>
        <v/>
      </c>
      <c r="QXT9" t="str">
        <f t="shared" si="739"/>
        <v/>
      </c>
      <c r="QXU9" t="str">
        <f t="shared" si="739"/>
        <v/>
      </c>
      <c r="QXV9" t="str">
        <f t="shared" si="739"/>
        <v/>
      </c>
      <c r="QXW9" t="str">
        <f t="shared" si="739"/>
        <v/>
      </c>
      <c r="QXX9" t="str">
        <f t="shared" si="739"/>
        <v/>
      </c>
      <c r="QXY9" t="str">
        <f t="shared" si="739"/>
        <v/>
      </c>
      <c r="QXZ9" t="str">
        <f t="shared" si="739"/>
        <v/>
      </c>
      <c r="QYA9" t="str">
        <f t="shared" si="739"/>
        <v/>
      </c>
      <c r="QYB9" t="str">
        <f t="shared" si="739"/>
        <v/>
      </c>
      <c r="QYC9" t="str">
        <f t="shared" si="739"/>
        <v/>
      </c>
      <c r="QYD9" t="str">
        <f t="shared" si="739"/>
        <v/>
      </c>
      <c r="QYE9" t="str">
        <f t="shared" si="739"/>
        <v/>
      </c>
      <c r="QYF9" t="str">
        <f t="shared" si="739"/>
        <v/>
      </c>
      <c r="QYG9" t="str">
        <f t="shared" si="739"/>
        <v/>
      </c>
      <c r="QYH9" t="str">
        <f t="shared" si="739"/>
        <v/>
      </c>
      <c r="QYI9" t="str">
        <f t="shared" si="739"/>
        <v/>
      </c>
      <c r="QYJ9" t="str">
        <f t="shared" si="739"/>
        <v/>
      </c>
      <c r="QYK9" t="str">
        <f t="shared" si="739"/>
        <v/>
      </c>
      <c r="QYL9" t="str">
        <f t="shared" si="739"/>
        <v/>
      </c>
      <c r="QYM9" t="str">
        <f t="shared" si="739"/>
        <v/>
      </c>
      <c r="QYN9" t="str">
        <f t="shared" si="739"/>
        <v/>
      </c>
      <c r="QYO9" t="str">
        <f t="shared" si="739"/>
        <v/>
      </c>
      <c r="QYP9" t="str">
        <f t="shared" si="739"/>
        <v/>
      </c>
      <c r="QYQ9" t="str">
        <f t="shared" si="739"/>
        <v/>
      </c>
      <c r="QYR9" t="str">
        <f t="shared" si="739"/>
        <v/>
      </c>
      <c r="QYS9" t="str">
        <f t="shared" si="739"/>
        <v/>
      </c>
      <c r="QYT9" t="str">
        <f t="shared" si="739"/>
        <v/>
      </c>
      <c r="QYU9" t="str">
        <f t="shared" si="739"/>
        <v/>
      </c>
      <c r="QYV9" t="str">
        <f t="shared" si="739"/>
        <v/>
      </c>
      <c r="QYW9" t="str">
        <f t="shared" si="739"/>
        <v/>
      </c>
      <c r="QYX9" t="str">
        <f t="shared" si="739"/>
        <v/>
      </c>
      <c r="QYY9" t="str">
        <f t="shared" si="739"/>
        <v/>
      </c>
      <c r="QYZ9" t="str">
        <f t="shared" si="739"/>
        <v/>
      </c>
      <c r="QZA9" t="str">
        <f t="shared" si="739"/>
        <v/>
      </c>
      <c r="QZB9" t="str">
        <f t="shared" si="739"/>
        <v/>
      </c>
      <c r="QZC9" t="str">
        <f t="shared" si="612"/>
        <v/>
      </c>
      <c r="QZD9" t="str">
        <f t="shared" si="612"/>
        <v/>
      </c>
      <c r="QZE9" t="str">
        <f t="shared" ref="QZE9:RBP13" si="870">IF(AND($G9&lt;=QZE$1,QZE$1&lt;=$H9),1,"")</f>
        <v/>
      </c>
      <c r="QZF9" t="str">
        <f t="shared" si="870"/>
        <v/>
      </c>
      <c r="QZG9" t="str">
        <f t="shared" si="870"/>
        <v/>
      </c>
      <c r="QZH9" t="str">
        <f t="shared" si="870"/>
        <v/>
      </c>
      <c r="QZI9" t="str">
        <f t="shared" si="870"/>
        <v/>
      </c>
      <c r="QZJ9" t="str">
        <f t="shared" si="870"/>
        <v/>
      </c>
      <c r="QZK9" t="str">
        <f t="shared" si="870"/>
        <v/>
      </c>
      <c r="QZL9" t="str">
        <f t="shared" si="870"/>
        <v/>
      </c>
      <c r="QZM9" t="str">
        <f t="shared" si="870"/>
        <v/>
      </c>
      <c r="QZN9" t="str">
        <f t="shared" si="870"/>
        <v/>
      </c>
      <c r="QZO9" t="str">
        <f t="shared" si="870"/>
        <v/>
      </c>
      <c r="QZP9" t="str">
        <f t="shared" si="870"/>
        <v/>
      </c>
      <c r="QZQ9" t="str">
        <f t="shared" si="870"/>
        <v/>
      </c>
      <c r="QZR9" t="str">
        <f t="shared" si="870"/>
        <v/>
      </c>
      <c r="QZS9" t="str">
        <f t="shared" si="870"/>
        <v/>
      </c>
      <c r="QZT9" t="str">
        <f t="shared" si="870"/>
        <v/>
      </c>
      <c r="QZU9" t="str">
        <f t="shared" si="870"/>
        <v/>
      </c>
      <c r="QZV9" t="str">
        <f t="shared" si="870"/>
        <v/>
      </c>
      <c r="QZW9" t="str">
        <f t="shared" si="870"/>
        <v/>
      </c>
      <c r="QZX9" t="str">
        <f t="shared" si="870"/>
        <v/>
      </c>
      <c r="QZY9" t="str">
        <f t="shared" si="870"/>
        <v/>
      </c>
      <c r="QZZ9" t="str">
        <f t="shared" si="870"/>
        <v/>
      </c>
      <c r="RAA9" t="str">
        <f t="shared" si="870"/>
        <v/>
      </c>
      <c r="RAB9" t="str">
        <f t="shared" si="870"/>
        <v/>
      </c>
      <c r="RAC9" t="str">
        <f t="shared" si="870"/>
        <v/>
      </c>
      <c r="RAD9" t="str">
        <f t="shared" si="870"/>
        <v/>
      </c>
      <c r="RAE9" t="str">
        <f t="shared" si="870"/>
        <v/>
      </c>
      <c r="RAF9" t="str">
        <f t="shared" si="870"/>
        <v/>
      </c>
      <c r="RAG9" t="str">
        <f t="shared" si="870"/>
        <v/>
      </c>
      <c r="RAH9" t="str">
        <f t="shared" si="870"/>
        <v/>
      </c>
      <c r="RAI9" t="str">
        <f t="shared" si="870"/>
        <v/>
      </c>
      <c r="RAJ9" t="str">
        <f t="shared" si="870"/>
        <v/>
      </c>
      <c r="RAK9" t="str">
        <f t="shared" si="870"/>
        <v/>
      </c>
      <c r="RAL9" t="str">
        <f t="shared" si="870"/>
        <v/>
      </c>
      <c r="RAM9" t="str">
        <f t="shared" si="870"/>
        <v/>
      </c>
      <c r="RAN9" t="str">
        <f t="shared" si="870"/>
        <v/>
      </c>
      <c r="RAO9" t="str">
        <f t="shared" si="870"/>
        <v/>
      </c>
      <c r="RAP9" t="str">
        <f t="shared" si="870"/>
        <v/>
      </c>
      <c r="RAQ9" t="str">
        <f t="shared" si="870"/>
        <v/>
      </c>
      <c r="RAR9" t="str">
        <f t="shared" si="870"/>
        <v/>
      </c>
      <c r="RAS9" t="str">
        <f t="shared" si="870"/>
        <v/>
      </c>
      <c r="RAT9" t="str">
        <f t="shared" si="870"/>
        <v/>
      </c>
      <c r="RAU9" t="str">
        <f t="shared" si="870"/>
        <v/>
      </c>
      <c r="RAV9" t="str">
        <f t="shared" si="870"/>
        <v/>
      </c>
      <c r="RAW9" t="str">
        <f t="shared" si="870"/>
        <v/>
      </c>
      <c r="RAX9" t="str">
        <f t="shared" si="870"/>
        <v/>
      </c>
      <c r="RAY9" t="str">
        <f t="shared" si="870"/>
        <v/>
      </c>
      <c r="RAZ9" t="str">
        <f t="shared" si="870"/>
        <v/>
      </c>
      <c r="RBA9" t="str">
        <f t="shared" si="870"/>
        <v/>
      </c>
      <c r="RBB9" t="str">
        <f t="shared" si="870"/>
        <v/>
      </c>
      <c r="RBC9" t="str">
        <f t="shared" si="870"/>
        <v/>
      </c>
      <c r="RBD9" t="str">
        <f t="shared" si="870"/>
        <v/>
      </c>
      <c r="RBE9" t="str">
        <f t="shared" si="870"/>
        <v/>
      </c>
      <c r="RBF9" t="str">
        <f t="shared" si="870"/>
        <v/>
      </c>
      <c r="RBG9" t="str">
        <f t="shared" si="870"/>
        <v/>
      </c>
      <c r="RBH9" t="str">
        <f t="shared" si="870"/>
        <v/>
      </c>
      <c r="RBI9" t="str">
        <f t="shared" si="870"/>
        <v/>
      </c>
      <c r="RBJ9" t="str">
        <f t="shared" si="870"/>
        <v/>
      </c>
      <c r="RBK9" t="str">
        <f t="shared" si="870"/>
        <v/>
      </c>
      <c r="RBL9" t="str">
        <f t="shared" si="870"/>
        <v/>
      </c>
      <c r="RBM9" t="str">
        <f t="shared" si="870"/>
        <v/>
      </c>
      <c r="RBN9" t="str">
        <f t="shared" si="870"/>
        <v/>
      </c>
      <c r="RBO9" t="str">
        <f t="shared" si="870"/>
        <v/>
      </c>
      <c r="RBP9" t="str">
        <f t="shared" si="870"/>
        <v/>
      </c>
      <c r="RBQ9" t="str">
        <f t="shared" si="740"/>
        <v/>
      </c>
      <c r="RBR9" t="str">
        <f t="shared" si="740"/>
        <v/>
      </c>
      <c r="RBS9" t="str">
        <f t="shared" si="740"/>
        <v/>
      </c>
      <c r="RBT9" t="str">
        <f t="shared" si="740"/>
        <v/>
      </c>
      <c r="RBU9" t="str">
        <f t="shared" si="740"/>
        <v/>
      </c>
      <c r="RBV9" t="str">
        <f t="shared" si="740"/>
        <v/>
      </c>
      <c r="RBW9" t="str">
        <f t="shared" si="740"/>
        <v/>
      </c>
      <c r="RBX9" t="str">
        <f t="shared" si="740"/>
        <v/>
      </c>
      <c r="RBY9" t="str">
        <f t="shared" si="740"/>
        <v/>
      </c>
      <c r="RBZ9" t="str">
        <f t="shared" si="740"/>
        <v/>
      </c>
      <c r="RCA9" t="str">
        <f t="shared" si="740"/>
        <v/>
      </c>
      <c r="RCB9" t="str">
        <f t="shared" si="740"/>
        <v/>
      </c>
      <c r="RCC9" t="str">
        <f t="shared" si="740"/>
        <v/>
      </c>
      <c r="RCD9" t="str">
        <f t="shared" si="740"/>
        <v/>
      </c>
      <c r="RCE9" t="str">
        <f t="shared" si="740"/>
        <v/>
      </c>
      <c r="RCF9" t="str">
        <f t="shared" si="740"/>
        <v/>
      </c>
      <c r="RCG9" t="str">
        <f t="shared" si="740"/>
        <v/>
      </c>
      <c r="RCH9" t="str">
        <f t="shared" si="740"/>
        <v/>
      </c>
      <c r="RCI9" t="str">
        <f t="shared" si="740"/>
        <v/>
      </c>
      <c r="RCJ9" t="str">
        <f t="shared" si="740"/>
        <v/>
      </c>
      <c r="RCK9" t="str">
        <f t="shared" si="740"/>
        <v/>
      </c>
      <c r="RCL9" t="str">
        <f t="shared" si="740"/>
        <v/>
      </c>
      <c r="RCM9" t="str">
        <f t="shared" si="740"/>
        <v/>
      </c>
      <c r="RCN9" t="str">
        <f t="shared" si="740"/>
        <v/>
      </c>
      <c r="RCO9" t="str">
        <f t="shared" si="740"/>
        <v/>
      </c>
      <c r="RCP9" t="str">
        <f t="shared" si="740"/>
        <v/>
      </c>
      <c r="RCQ9" t="str">
        <f t="shared" si="740"/>
        <v/>
      </c>
      <c r="RCR9" t="str">
        <f t="shared" si="740"/>
        <v/>
      </c>
      <c r="RCS9" t="str">
        <f t="shared" si="740"/>
        <v/>
      </c>
      <c r="RCT9" t="str">
        <f t="shared" si="740"/>
        <v/>
      </c>
      <c r="RCU9" t="str">
        <f t="shared" si="740"/>
        <v/>
      </c>
      <c r="RCV9" t="str">
        <f t="shared" si="740"/>
        <v/>
      </c>
      <c r="RCW9" t="str">
        <f t="shared" si="740"/>
        <v/>
      </c>
      <c r="RCX9" t="str">
        <f t="shared" si="740"/>
        <v/>
      </c>
      <c r="RCY9" t="str">
        <f t="shared" si="740"/>
        <v/>
      </c>
      <c r="RCZ9" t="str">
        <f t="shared" si="740"/>
        <v/>
      </c>
      <c r="RDA9" t="str">
        <f t="shared" si="740"/>
        <v/>
      </c>
      <c r="RDB9" t="str">
        <f t="shared" si="740"/>
        <v/>
      </c>
      <c r="RDC9" t="str">
        <f t="shared" si="740"/>
        <v/>
      </c>
      <c r="RDD9" t="str">
        <f t="shared" si="740"/>
        <v/>
      </c>
      <c r="RDE9" t="str">
        <f t="shared" si="740"/>
        <v/>
      </c>
      <c r="RDF9" t="str">
        <f t="shared" si="740"/>
        <v/>
      </c>
      <c r="RDG9" t="str">
        <f t="shared" si="740"/>
        <v/>
      </c>
      <c r="RDH9" t="str">
        <f t="shared" si="740"/>
        <v/>
      </c>
      <c r="RDI9" t="str">
        <f t="shared" si="740"/>
        <v/>
      </c>
      <c r="RDJ9" t="str">
        <f t="shared" si="740"/>
        <v/>
      </c>
      <c r="RDK9" t="str">
        <f t="shared" si="740"/>
        <v/>
      </c>
      <c r="RDL9" t="str">
        <f t="shared" si="740"/>
        <v/>
      </c>
      <c r="RDM9" t="str">
        <f t="shared" si="740"/>
        <v/>
      </c>
      <c r="RDN9" t="str">
        <f t="shared" si="740"/>
        <v/>
      </c>
      <c r="RDO9" t="str">
        <f t="shared" si="740"/>
        <v/>
      </c>
      <c r="RDP9" t="str">
        <f t="shared" si="740"/>
        <v/>
      </c>
      <c r="RDQ9" t="str">
        <f t="shared" si="740"/>
        <v/>
      </c>
      <c r="RDR9" t="str">
        <f t="shared" si="740"/>
        <v/>
      </c>
      <c r="RDS9" t="str">
        <f t="shared" si="740"/>
        <v/>
      </c>
      <c r="RDT9" t="str">
        <f t="shared" si="740"/>
        <v/>
      </c>
      <c r="RDU9" t="str">
        <f t="shared" si="740"/>
        <v/>
      </c>
      <c r="RDV9" t="str">
        <f t="shared" si="740"/>
        <v/>
      </c>
      <c r="RDW9" t="str">
        <f t="shared" si="740"/>
        <v/>
      </c>
      <c r="RDX9" t="str">
        <f t="shared" si="740"/>
        <v/>
      </c>
      <c r="RDY9" t="str">
        <f t="shared" si="740"/>
        <v/>
      </c>
      <c r="RDZ9" t="str">
        <f t="shared" si="740"/>
        <v/>
      </c>
      <c r="REA9" t="str">
        <f t="shared" si="613"/>
        <v/>
      </c>
      <c r="REB9" t="str">
        <f t="shared" si="613"/>
        <v/>
      </c>
      <c r="REC9" t="str">
        <f t="shared" ref="REC9:RGN13" si="871">IF(AND($G9&lt;=REC$1,REC$1&lt;=$H9),1,"")</f>
        <v/>
      </c>
      <c r="RED9" t="str">
        <f t="shared" si="871"/>
        <v/>
      </c>
      <c r="REE9" t="str">
        <f t="shared" si="871"/>
        <v/>
      </c>
      <c r="REF9" t="str">
        <f t="shared" si="871"/>
        <v/>
      </c>
      <c r="REG9" t="str">
        <f t="shared" si="871"/>
        <v/>
      </c>
      <c r="REH9" t="str">
        <f t="shared" si="871"/>
        <v/>
      </c>
      <c r="REI9" t="str">
        <f t="shared" si="871"/>
        <v/>
      </c>
      <c r="REJ9" t="str">
        <f t="shared" si="871"/>
        <v/>
      </c>
      <c r="REK9" t="str">
        <f t="shared" si="871"/>
        <v/>
      </c>
      <c r="REL9" t="str">
        <f t="shared" si="871"/>
        <v/>
      </c>
      <c r="REM9" t="str">
        <f t="shared" si="871"/>
        <v/>
      </c>
      <c r="REN9" t="str">
        <f t="shared" si="871"/>
        <v/>
      </c>
      <c r="REO9" t="str">
        <f t="shared" si="871"/>
        <v/>
      </c>
      <c r="REP9" t="str">
        <f t="shared" si="871"/>
        <v/>
      </c>
      <c r="REQ9" t="str">
        <f t="shared" si="871"/>
        <v/>
      </c>
      <c r="RER9" t="str">
        <f t="shared" si="871"/>
        <v/>
      </c>
      <c r="RES9" t="str">
        <f t="shared" si="871"/>
        <v/>
      </c>
      <c r="RET9" t="str">
        <f t="shared" si="871"/>
        <v/>
      </c>
      <c r="REU9" t="str">
        <f t="shared" si="871"/>
        <v/>
      </c>
      <c r="REV9" t="str">
        <f t="shared" si="871"/>
        <v/>
      </c>
      <c r="REW9" t="str">
        <f t="shared" si="871"/>
        <v/>
      </c>
      <c r="REX9" t="str">
        <f t="shared" si="871"/>
        <v/>
      </c>
      <c r="REY9" t="str">
        <f t="shared" si="871"/>
        <v/>
      </c>
      <c r="REZ9" t="str">
        <f t="shared" si="871"/>
        <v/>
      </c>
      <c r="RFA9" t="str">
        <f t="shared" si="871"/>
        <v/>
      </c>
      <c r="RFB9" t="str">
        <f t="shared" si="871"/>
        <v/>
      </c>
      <c r="RFC9" t="str">
        <f t="shared" si="871"/>
        <v/>
      </c>
      <c r="RFD9" t="str">
        <f t="shared" si="871"/>
        <v/>
      </c>
      <c r="RFE9" t="str">
        <f t="shared" si="871"/>
        <v/>
      </c>
      <c r="RFF9" t="str">
        <f t="shared" si="871"/>
        <v/>
      </c>
      <c r="RFG9" t="str">
        <f t="shared" si="871"/>
        <v/>
      </c>
      <c r="RFH9" t="str">
        <f t="shared" si="871"/>
        <v/>
      </c>
      <c r="RFI9" t="str">
        <f t="shared" si="871"/>
        <v/>
      </c>
      <c r="RFJ9" t="str">
        <f t="shared" si="871"/>
        <v/>
      </c>
      <c r="RFK9" t="str">
        <f t="shared" si="871"/>
        <v/>
      </c>
      <c r="RFL9" t="str">
        <f t="shared" si="871"/>
        <v/>
      </c>
      <c r="RFM9" t="str">
        <f t="shared" si="871"/>
        <v/>
      </c>
      <c r="RFN9" t="str">
        <f t="shared" si="871"/>
        <v/>
      </c>
      <c r="RFO9" t="str">
        <f t="shared" si="871"/>
        <v/>
      </c>
      <c r="RFP9" t="str">
        <f t="shared" si="871"/>
        <v/>
      </c>
      <c r="RFQ9" t="str">
        <f t="shared" si="871"/>
        <v/>
      </c>
      <c r="RFR9" t="str">
        <f t="shared" si="871"/>
        <v/>
      </c>
      <c r="RFS9" t="str">
        <f t="shared" si="871"/>
        <v/>
      </c>
      <c r="RFT9" t="str">
        <f t="shared" si="871"/>
        <v/>
      </c>
      <c r="RFU9" t="str">
        <f t="shared" si="871"/>
        <v/>
      </c>
      <c r="RFV9" t="str">
        <f t="shared" si="871"/>
        <v/>
      </c>
      <c r="RFW9" t="str">
        <f t="shared" si="871"/>
        <v/>
      </c>
      <c r="RFX9" t="str">
        <f t="shared" si="871"/>
        <v/>
      </c>
      <c r="RFY9" t="str">
        <f t="shared" si="871"/>
        <v/>
      </c>
      <c r="RFZ9" t="str">
        <f t="shared" si="871"/>
        <v/>
      </c>
      <c r="RGA9" t="str">
        <f t="shared" si="871"/>
        <v/>
      </c>
      <c r="RGB9" t="str">
        <f t="shared" si="871"/>
        <v/>
      </c>
      <c r="RGC9" t="str">
        <f t="shared" si="871"/>
        <v/>
      </c>
      <c r="RGD9" t="str">
        <f t="shared" si="871"/>
        <v/>
      </c>
      <c r="RGE9" t="str">
        <f t="shared" si="871"/>
        <v/>
      </c>
      <c r="RGF9" t="str">
        <f t="shared" si="871"/>
        <v/>
      </c>
      <c r="RGG9" t="str">
        <f t="shared" si="871"/>
        <v/>
      </c>
      <c r="RGH9" t="str">
        <f t="shared" si="871"/>
        <v/>
      </c>
      <c r="RGI9" t="str">
        <f t="shared" si="871"/>
        <v/>
      </c>
      <c r="RGJ9" t="str">
        <f t="shared" si="871"/>
        <v/>
      </c>
      <c r="RGK9" t="str">
        <f t="shared" si="871"/>
        <v/>
      </c>
      <c r="RGL9" t="str">
        <f t="shared" si="871"/>
        <v/>
      </c>
      <c r="RGM9" t="str">
        <f t="shared" si="871"/>
        <v/>
      </c>
      <c r="RGN9" t="str">
        <f t="shared" si="871"/>
        <v/>
      </c>
      <c r="RGO9" t="str">
        <f t="shared" si="741"/>
        <v/>
      </c>
      <c r="RGP9" t="str">
        <f t="shared" si="741"/>
        <v/>
      </c>
      <c r="RGQ9" t="str">
        <f t="shared" si="741"/>
        <v/>
      </c>
      <c r="RGR9" t="str">
        <f t="shared" si="741"/>
        <v/>
      </c>
      <c r="RGS9" t="str">
        <f t="shared" si="741"/>
        <v/>
      </c>
      <c r="RGT9" t="str">
        <f t="shared" si="741"/>
        <v/>
      </c>
      <c r="RGU9" t="str">
        <f t="shared" si="741"/>
        <v/>
      </c>
      <c r="RGV9" t="str">
        <f t="shared" si="741"/>
        <v/>
      </c>
      <c r="RGW9" t="str">
        <f t="shared" si="741"/>
        <v/>
      </c>
      <c r="RGX9" t="str">
        <f t="shared" si="741"/>
        <v/>
      </c>
      <c r="RGY9" t="str">
        <f t="shared" si="741"/>
        <v/>
      </c>
      <c r="RGZ9" t="str">
        <f t="shared" si="741"/>
        <v/>
      </c>
      <c r="RHA9" t="str">
        <f t="shared" si="741"/>
        <v/>
      </c>
      <c r="RHB9" t="str">
        <f t="shared" si="741"/>
        <v/>
      </c>
      <c r="RHC9" t="str">
        <f t="shared" si="741"/>
        <v/>
      </c>
      <c r="RHD9" t="str">
        <f t="shared" si="741"/>
        <v/>
      </c>
      <c r="RHE9" t="str">
        <f t="shared" si="741"/>
        <v/>
      </c>
      <c r="RHF9" t="str">
        <f t="shared" si="741"/>
        <v/>
      </c>
      <c r="RHG9" t="str">
        <f t="shared" si="741"/>
        <v/>
      </c>
      <c r="RHH9" t="str">
        <f t="shared" si="741"/>
        <v/>
      </c>
      <c r="RHI9" t="str">
        <f t="shared" si="741"/>
        <v/>
      </c>
      <c r="RHJ9" t="str">
        <f t="shared" si="741"/>
        <v/>
      </c>
      <c r="RHK9" t="str">
        <f t="shared" si="741"/>
        <v/>
      </c>
      <c r="RHL9" t="str">
        <f t="shared" si="741"/>
        <v/>
      </c>
      <c r="RHM9" t="str">
        <f t="shared" si="741"/>
        <v/>
      </c>
      <c r="RHN9" t="str">
        <f t="shared" si="741"/>
        <v/>
      </c>
      <c r="RHO9" t="str">
        <f t="shared" si="741"/>
        <v/>
      </c>
      <c r="RHP9" t="str">
        <f t="shared" si="741"/>
        <v/>
      </c>
      <c r="RHQ9" t="str">
        <f t="shared" si="741"/>
        <v/>
      </c>
      <c r="RHR9" t="str">
        <f t="shared" si="741"/>
        <v/>
      </c>
      <c r="RHS9" t="str">
        <f t="shared" si="741"/>
        <v/>
      </c>
      <c r="RHT9" t="str">
        <f t="shared" si="741"/>
        <v/>
      </c>
      <c r="RHU9" t="str">
        <f t="shared" si="741"/>
        <v/>
      </c>
      <c r="RHV9" t="str">
        <f t="shared" si="741"/>
        <v/>
      </c>
      <c r="RHW9" t="str">
        <f t="shared" si="741"/>
        <v/>
      </c>
      <c r="RHX9" t="str">
        <f t="shared" si="741"/>
        <v/>
      </c>
      <c r="RHY9" t="str">
        <f t="shared" si="741"/>
        <v/>
      </c>
      <c r="RHZ9" t="str">
        <f t="shared" si="741"/>
        <v/>
      </c>
      <c r="RIA9" t="str">
        <f t="shared" si="741"/>
        <v/>
      </c>
      <c r="RIB9" t="str">
        <f t="shared" si="741"/>
        <v/>
      </c>
      <c r="RIC9" t="str">
        <f t="shared" si="741"/>
        <v/>
      </c>
      <c r="RID9" t="str">
        <f t="shared" si="741"/>
        <v/>
      </c>
      <c r="RIE9" t="str">
        <f t="shared" si="741"/>
        <v/>
      </c>
      <c r="RIF9" t="str">
        <f t="shared" si="741"/>
        <v/>
      </c>
      <c r="RIG9" t="str">
        <f t="shared" si="741"/>
        <v/>
      </c>
      <c r="RIH9" t="str">
        <f t="shared" si="741"/>
        <v/>
      </c>
      <c r="RII9" t="str">
        <f t="shared" si="741"/>
        <v/>
      </c>
      <c r="RIJ9" t="str">
        <f t="shared" si="741"/>
        <v/>
      </c>
      <c r="RIK9" t="str">
        <f t="shared" si="741"/>
        <v/>
      </c>
      <c r="RIL9" t="str">
        <f t="shared" si="741"/>
        <v/>
      </c>
      <c r="RIM9" t="str">
        <f t="shared" si="741"/>
        <v/>
      </c>
      <c r="RIN9" t="str">
        <f t="shared" si="741"/>
        <v/>
      </c>
      <c r="RIO9" t="str">
        <f t="shared" si="741"/>
        <v/>
      </c>
      <c r="RIP9" t="str">
        <f t="shared" si="741"/>
        <v/>
      </c>
      <c r="RIQ9" t="str">
        <f t="shared" si="741"/>
        <v/>
      </c>
      <c r="RIR9" t="str">
        <f t="shared" si="741"/>
        <v/>
      </c>
      <c r="RIS9" t="str">
        <f t="shared" si="741"/>
        <v/>
      </c>
      <c r="RIT9" t="str">
        <f t="shared" si="741"/>
        <v/>
      </c>
      <c r="RIU9" t="str">
        <f t="shared" si="741"/>
        <v/>
      </c>
      <c r="RIV9" t="str">
        <f t="shared" si="741"/>
        <v/>
      </c>
      <c r="RIW9" t="str">
        <f t="shared" si="741"/>
        <v/>
      </c>
      <c r="RIX9" t="str">
        <f t="shared" si="741"/>
        <v/>
      </c>
      <c r="RIY9" t="str">
        <f t="shared" si="614"/>
        <v/>
      </c>
      <c r="RIZ9" t="str">
        <f t="shared" si="614"/>
        <v/>
      </c>
      <c r="RJA9" t="str">
        <f t="shared" ref="RJA9:RLL13" si="872">IF(AND($G9&lt;=RJA$1,RJA$1&lt;=$H9),1,"")</f>
        <v/>
      </c>
      <c r="RJB9" t="str">
        <f t="shared" si="872"/>
        <v/>
      </c>
      <c r="RJC9" t="str">
        <f t="shared" si="872"/>
        <v/>
      </c>
      <c r="RJD9" t="str">
        <f t="shared" si="872"/>
        <v/>
      </c>
      <c r="RJE9" t="str">
        <f t="shared" si="872"/>
        <v/>
      </c>
      <c r="RJF9" t="str">
        <f t="shared" si="872"/>
        <v/>
      </c>
      <c r="RJG9" t="str">
        <f t="shared" si="872"/>
        <v/>
      </c>
      <c r="RJH9" t="str">
        <f t="shared" si="872"/>
        <v/>
      </c>
      <c r="RJI9" t="str">
        <f t="shared" si="872"/>
        <v/>
      </c>
      <c r="RJJ9" t="str">
        <f t="shared" si="872"/>
        <v/>
      </c>
      <c r="RJK9" t="str">
        <f t="shared" si="872"/>
        <v/>
      </c>
      <c r="RJL9" t="str">
        <f t="shared" si="872"/>
        <v/>
      </c>
      <c r="RJM9" t="str">
        <f t="shared" si="872"/>
        <v/>
      </c>
      <c r="RJN9" t="str">
        <f t="shared" si="872"/>
        <v/>
      </c>
      <c r="RJO9" t="str">
        <f t="shared" si="872"/>
        <v/>
      </c>
      <c r="RJP9" t="str">
        <f t="shared" si="872"/>
        <v/>
      </c>
      <c r="RJQ9" t="str">
        <f t="shared" si="872"/>
        <v/>
      </c>
      <c r="RJR9" t="str">
        <f t="shared" si="872"/>
        <v/>
      </c>
      <c r="RJS9" t="str">
        <f t="shared" si="872"/>
        <v/>
      </c>
      <c r="RJT9" t="str">
        <f t="shared" si="872"/>
        <v/>
      </c>
      <c r="RJU9" t="str">
        <f t="shared" si="872"/>
        <v/>
      </c>
      <c r="RJV9" t="str">
        <f t="shared" si="872"/>
        <v/>
      </c>
      <c r="RJW9" t="str">
        <f t="shared" si="872"/>
        <v/>
      </c>
      <c r="RJX9" t="str">
        <f t="shared" si="872"/>
        <v/>
      </c>
      <c r="RJY9" t="str">
        <f t="shared" si="872"/>
        <v/>
      </c>
      <c r="RJZ9" t="str">
        <f t="shared" si="872"/>
        <v/>
      </c>
      <c r="RKA9" t="str">
        <f t="shared" si="872"/>
        <v/>
      </c>
      <c r="RKB9" t="str">
        <f t="shared" si="872"/>
        <v/>
      </c>
      <c r="RKC9" t="str">
        <f t="shared" si="872"/>
        <v/>
      </c>
      <c r="RKD9" t="str">
        <f t="shared" si="872"/>
        <v/>
      </c>
      <c r="RKE9" t="str">
        <f t="shared" si="872"/>
        <v/>
      </c>
      <c r="RKF9" t="str">
        <f t="shared" si="872"/>
        <v/>
      </c>
      <c r="RKG9" t="str">
        <f t="shared" si="872"/>
        <v/>
      </c>
      <c r="RKH9" t="str">
        <f t="shared" si="872"/>
        <v/>
      </c>
      <c r="RKI9" t="str">
        <f t="shared" si="872"/>
        <v/>
      </c>
      <c r="RKJ9" t="str">
        <f t="shared" si="872"/>
        <v/>
      </c>
      <c r="RKK9" t="str">
        <f t="shared" si="872"/>
        <v/>
      </c>
      <c r="RKL9" t="str">
        <f t="shared" si="872"/>
        <v/>
      </c>
      <c r="RKM9" t="str">
        <f t="shared" si="872"/>
        <v/>
      </c>
      <c r="RKN9" t="str">
        <f t="shared" si="872"/>
        <v/>
      </c>
      <c r="RKO9" t="str">
        <f t="shared" si="872"/>
        <v/>
      </c>
      <c r="RKP9" t="str">
        <f t="shared" si="872"/>
        <v/>
      </c>
      <c r="RKQ9" t="str">
        <f t="shared" si="872"/>
        <v/>
      </c>
      <c r="RKR9" t="str">
        <f t="shared" si="872"/>
        <v/>
      </c>
      <c r="RKS9" t="str">
        <f t="shared" si="872"/>
        <v/>
      </c>
      <c r="RKT9" t="str">
        <f t="shared" si="872"/>
        <v/>
      </c>
      <c r="RKU9" t="str">
        <f t="shared" si="872"/>
        <v/>
      </c>
      <c r="RKV9" t="str">
        <f t="shared" si="872"/>
        <v/>
      </c>
      <c r="RKW9" t="str">
        <f t="shared" si="872"/>
        <v/>
      </c>
      <c r="RKX9" t="str">
        <f t="shared" si="872"/>
        <v/>
      </c>
      <c r="RKY9" t="str">
        <f t="shared" si="872"/>
        <v/>
      </c>
      <c r="RKZ9" t="str">
        <f t="shared" si="872"/>
        <v/>
      </c>
      <c r="RLA9" t="str">
        <f t="shared" si="872"/>
        <v/>
      </c>
      <c r="RLB9" t="str">
        <f t="shared" si="872"/>
        <v/>
      </c>
      <c r="RLC9" t="str">
        <f t="shared" si="872"/>
        <v/>
      </c>
      <c r="RLD9" t="str">
        <f t="shared" si="872"/>
        <v/>
      </c>
      <c r="RLE9" t="str">
        <f t="shared" si="872"/>
        <v/>
      </c>
      <c r="RLF9" t="str">
        <f t="shared" si="872"/>
        <v/>
      </c>
      <c r="RLG9" t="str">
        <f t="shared" si="872"/>
        <v/>
      </c>
      <c r="RLH9" t="str">
        <f t="shared" si="872"/>
        <v/>
      </c>
      <c r="RLI9" t="str">
        <f t="shared" si="872"/>
        <v/>
      </c>
      <c r="RLJ9" t="str">
        <f t="shared" si="872"/>
        <v/>
      </c>
      <c r="RLK9" t="str">
        <f t="shared" si="872"/>
        <v/>
      </c>
      <c r="RLL9" t="str">
        <f t="shared" si="872"/>
        <v/>
      </c>
      <c r="RLM9" t="str">
        <f t="shared" si="742"/>
        <v/>
      </c>
      <c r="RLN9" t="str">
        <f t="shared" si="742"/>
        <v/>
      </c>
      <c r="RLO9" t="str">
        <f t="shared" si="742"/>
        <v/>
      </c>
      <c r="RLP9" t="str">
        <f t="shared" si="742"/>
        <v/>
      </c>
      <c r="RLQ9" t="str">
        <f t="shared" si="742"/>
        <v/>
      </c>
      <c r="RLR9" t="str">
        <f t="shared" si="742"/>
        <v/>
      </c>
      <c r="RLS9" t="str">
        <f t="shared" si="742"/>
        <v/>
      </c>
      <c r="RLT9" t="str">
        <f t="shared" si="742"/>
        <v/>
      </c>
      <c r="RLU9" t="str">
        <f t="shared" si="742"/>
        <v/>
      </c>
      <c r="RLV9" t="str">
        <f t="shared" si="742"/>
        <v/>
      </c>
      <c r="RLW9" t="str">
        <f t="shared" si="742"/>
        <v/>
      </c>
      <c r="RLX9" t="str">
        <f t="shared" si="742"/>
        <v/>
      </c>
      <c r="RLY9" t="str">
        <f t="shared" si="742"/>
        <v/>
      </c>
      <c r="RLZ9" t="str">
        <f t="shared" si="742"/>
        <v/>
      </c>
      <c r="RMA9" t="str">
        <f t="shared" si="742"/>
        <v/>
      </c>
      <c r="RMB9" t="str">
        <f t="shared" si="742"/>
        <v/>
      </c>
      <c r="RMC9" t="str">
        <f t="shared" si="742"/>
        <v/>
      </c>
      <c r="RMD9" t="str">
        <f t="shared" si="742"/>
        <v/>
      </c>
      <c r="RME9" t="str">
        <f t="shared" si="742"/>
        <v/>
      </c>
      <c r="RMF9" t="str">
        <f t="shared" si="742"/>
        <v/>
      </c>
      <c r="RMG9" t="str">
        <f t="shared" si="742"/>
        <v/>
      </c>
      <c r="RMH9" t="str">
        <f t="shared" si="742"/>
        <v/>
      </c>
      <c r="RMI9" t="str">
        <f t="shared" si="742"/>
        <v/>
      </c>
      <c r="RMJ9" t="str">
        <f t="shared" si="742"/>
        <v/>
      </c>
      <c r="RMK9" t="str">
        <f t="shared" si="742"/>
        <v/>
      </c>
      <c r="RML9" t="str">
        <f t="shared" si="742"/>
        <v/>
      </c>
      <c r="RMM9" t="str">
        <f t="shared" si="742"/>
        <v/>
      </c>
      <c r="RMN9" t="str">
        <f t="shared" si="742"/>
        <v/>
      </c>
      <c r="RMO9" t="str">
        <f t="shared" si="742"/>
        <v/>
      </c>
      <c r="RMP9" t="str">
        <f t="shared" si="742"/>
        <v/>
      </c>
      <c r="RMQ9" t="str">
        <f t="shared" si="742"/>
        <v/>
      </c>
      <c r="RMR9" t="str">
        <f t="shared" si="742"/>
        <v/>
      </c>
      <c r="RMS9" t="str">
        <f t="shared" si="742"/>
        <v/>
      </c>
      <c r="RMT9" t="str">
        <f t="shared" si="742"/>
        <v/>
      </c>
      <c r="RMU9" t="str">
        <f t="shared" si="742"/>
        <v/>
      </c>
      <c r="RMV9" t="str">
        <f t="shared" si="742"/>
        <v/>
      </c>
      <c r="RMW9" t="str">
        <f t="shared" si="742"/>
        <v/>
      </c>
      <c r="RMX9" t="str">
        <f t="shared" si="742"/>
        <v/>
      </c>
      <c r="RMY9" t="str">
        <f t="shared" si="742"/>
        <v/>
      </c>
      <c r="RMZ9" t="str">
        <f t="shared" si="742"/>
        <v/>
      </c>
      <c r="RNA9" t="str">
        <f t="shared" si="742"/>
        <v/>
      </c>
      <c r="RNB9" t="str">
        <f t="shared" si="742"/>
        <v/>
      </c>
      <c r="RNC9" t="str">
        <f t="shared" si="742"/>
        <v/>
      </c>
      <c r="RND9" t="str">
        <f t="shared" si="742"/>
        <v/>
      </c>
      <c r="RNE9" t="str">
        <f t="shared" si="742"/>
        <v/>
      </c>
      <c r="RNF9" t="str">
        <f t="shared" si="742"/>
        <v/>
      </c>
      <c r="RNG9" t="str">
        <f t="shared" si="742"/>
        <v/>
      </c>
      <c r="RNH9" t="str">
        <f t="shared" si="742"/>
        <v/>
      </c>
      <c r="RNI9" t="str">
        <f t="shared" si="742"/>
        <v/>
      </c>
      <c r="RNJ9" t="str">
        <f t="shared" si="742"/>
        <v/>
      </c>
      <c r="RNK9" t="str">
        <f t="shared" si="742"/>
        <v/>
      </c>
      <c r="RNL9" t="str">
        <f t="shared" si="742"/>
        <v/>
      </c>
      <c r="RNM9" t="str">
        <f t="shared" si="742"/>
        <v/>
      </c>
      <c r="RNN9" t="str">
        <f t="shared" si="742"/>
        <v/>
      </c>
      <c r="RNO9" t="str">
        <f t="shared" si="742"/>
        <v/>
      </c>
      <c r="RNP9" t="str">
        <f t="shared" si="742"/>
        <v/>
      </c>
      <c r="RNQ9" t="str">
        <f t="shared" si="742"/>
        <v/>
      </c>
      <c r="RNR9" t="str">
        <f t="shared" si="742"/>
        <v/>
      </c>
      <c r="RNS9" t="str">
        <f t="shared" si="742"/>
        <v/>
      </c>
      <c r="RNT9" t="str">
        <f t="shared" si="742"/>
        <v/>
      </c>
      <c r="RNU9" t="str">
        <f t="shared" si="742"/>
        <v/>
      </c>
      <c r="RNV9" t="str">
        <f t="shared" si="742"/>
        <v/>
      </c>
      <c r="RNW9" t="str">
        <f t="shared" si="615"/>
        <v/>
      </c>
      <c r="RNX9" t="str">
        <f t="shared" si="615"/>
        <v/>
      </c>
      <c r="RNY9" t="str">
        <f t="shared" ref="RNY9:RQJ13" si="873">IF(AND($G9&lt;=RNY$1,RNY$1&lt;=$H9),1,"")</f>
        <v/>
      </c>
      <c r="RNZ9" t="str">
        <f t="shared" si="873"/>
        <v/>
      </c>
      <c r="ROA9" t="str">
        <f t="shared" si="873"/>
        <v/>
      </c>
      <c r="ROB9" t="str">
        <f t="shared" si="873"/>
        <v/>
      </c>
      <c r="ROC9" t="str">
        <f t="shared" si="873"/>
        <v/>
      </c>
      <c r="ROD9" t="str">
        <f t="shared" si="873"/>
        <v/>
      </c>
      <c r="ROE9" t="str">
        <f t="shared" si="873"/>
        <v/>
      </c>
      <c r="ROF9" t="str">
        <f t="shared" si="873"/>
        <v/>
      </c>
      <c r="ROG9" t="str">
        <f t="shared" si="873"/>
        <v/>
      </c>
      <c r="ROH9" t="str">
        <f t="shared" si="873"/>
        <v/>
      </c>
      <c r="ROI9" t="str">
        <f t="shared" si="873"/>
        <v/>
      </c>
      <c r="ROJ9" t="str">
        <f t="shared" si="873"/>
        <v/>
      </c>
      <c r="ROK9" t="str">
        <f t="shared" si="873"/>
        <v/>
      </c>
      <c r="ROL9" t="str">
        <f t="shared" si="873"/>
        <v/>
      </c>
      <c r="ROM9" t="str">
        <f t="shared" si="873"/>
        <v/>
      </c>
      <c r="RON9" t="str">
        <f t="shared" si="873"/>
        <v/>
      </c>
      <c r="ROO9" t="str">
        <f t="shared" si="873"/>
        <v/>
      </c>
      <c r="ROP9" t="str">
        <f t="shared" si="873"/>
        <v/>
      </c>
      <c r="ROQ9" t="str">
        <f t="shared" si="873"/>
        <v/>
      </c>
      <c r="ROR9" t="str">
        <f t="shared" si="873"/>
        <v/>
      </c>
      <c r="ROS9" t="str">
        <f t="shared" si="873"/>
        <v/>
      </c>
      <c r="ROT9" t="str">
        <f t="shared" si="873"/>
        <v/>
      </c>
      <c r="ROU9" t="str">
        <f t="shared" si="873"/>
        <v/>
      </c>
      <c r="ROV9" t="str">
        <f t="shared" si="873"/>
        <v/>
      </c>
      <c r="ROW9" t="str">
        <f t="shared" si="873"/>
        <v/>
      </c>
      <c r="ROX9" t="str">
        <f t="shared" si="873"/>
        <v/>
      </c>
      <c r="ROY9" t="str">
        <f t="shared" si="873"/>
        <v/>
      </c>
      <c r="ROZ9" t="str">
        <f t="shared" si="873"/>
        <v/>
      </c>
      <c r="RPA9" t="str">
        <f t="shared" si="873"/>
        <v/>
      </c>
      <c r="RPB9" t="str">
        <f t="shared" si="873"/>
        <v/>
      </c>
      <c r="RPC9" t="str">
        <f t="shared" si="873"/>
        <v/>
      </c>
      <c r="RPD9" t="str">
        <f t="shared" si="873"/>
        <v/>
      </c>
      <c r="RPE9" t="str">
        <f t="shared" si="873"/>
        <v/>
      </c>
      <c r="RPF9" t="str">
        <f t="shared" si="873"/>
        <v/>
      </c>
      <c r="RPG9" t="str">
        <f t="shared" si="873"/>
        <v/>
      </c>
      <c r="RPH9" t="str">
        <f t="shared" si="873"/>
        <v/>
      </c>
      <c r="RPI9" t="str">
        <f t="shared" si="873"/>
        <v/>
      </c>
      <c r="RPJ9" t="str">
        <f t="shared" si="873"/>
        <v/>
      </c>
      <c r="RPK9" t="str">
        <f t="shared" si="873"/>
        <v/>
      </c>
      <c r="RPL9" t="str">
        <f t="shared" si="873"/>
        <v/>
      </c>
      <c r="RPM9" t="str">
        <f t="shared" si="873"/>
        <v/>
      </c>
      <c r="RPN9" t="str">
        <f t="shared" si="873"/>
        <v/>
      </c>
      <c r="RPO9" t="str">
        <f t="shared" si="873"/>
        <v/>
      </c>
      <c r="RPP9" t="str">
        <f t="shared" si="873"/>
        <v/>
      </c>
      <c r="RPQ9" t="str">
        <f t="shared" si="873"/>
        <v/>
      </c>
      <c r="RPR9" t="str">
        <f t="shared" si="873"/>
        <v/>
      </c>
      <c r="RPS9" t="str">
        <f t="shared" si="873"/>
        <v/>
      </c>
      <c r="RPT9" t="str">
        <f t="shared" si="873"/>
        <v/>
      </c>
      <c r="RPU9" t="str">
        <f t="shared" si="873"/>
        <v/>
      </c>
      <c r="RPV9" t="str">
        <f t="shared" si="873"/>
        <v/>
      </c>
      <c r="RPW9" t="str">
        <f t="shared" si="873"/>
        <v/>
      </c>
      <c r="RPX9" t="str">
        <f t="shared" si="873"/>
        <v/>
      </c>
      <c r="RPY9" t="str">
        <f t="shared" si="873"/>
        <v/>
      </c>
      <c r="RPZ9" t="str">
        <f t="shared" si="873"/>
        <v/>
      </c>
      <c r="RQA9" t="str">
        <f t="shared" si="873"/>
        <v/>
      </c>
      <c r="RQB9" t="str">
        <f t="shared" si="873"/>
        <v/>
      </c>
      <c r="RQC9" t="str">
        <f t="shared" si="873"/>
        <v/>
      </c>
      <c r="RQD9" t="str">
        <f t="shared" si="873"/>
        <v/>
      </c>
      <c r="RQE9" t="str">
        <f t="shared" si="873"/>
        <v/>
      </c>
      <c r="RQF9" t="str">
        <f t="shared" si="873"/>
        <v/>
      </c>
      <c r="RQG9" t="str">
        <f t="shared" si="873"/>
        <v/>
      </c>
      <c r="RQH9" t="str">
        <f t="shared" si="873"/>
        <v/>
      </c>
      <c r="RQI9" t="str">
        <f t="shared" si="873"/>
        <v/>
      </c>
      <c r="RQJ9" t="str">
        <f t="shared" si="873"/>
        <v/>
      </c>
      <c r="RQK9" t="str">
        <f t="shared" si="743"/>
        <v/>
      </c>
      <c r="RQL9" t="str">
        <f t="shared" si="743"/>
        <v/>
      </c>
      <c r="RQM9" t="str">
        <f t="shared" si="743"/>
        <v/>
      </c>
      <c r="RQN9" t="str">
        <f t="shared" si="743"/>
        <v/>
      </c>
      <c r="RQO9" t="str">
        <f t="shared" si="743"/>
        <v/>
      </c>
      <c r="RQP9" t="str">
        <f t="shared" si="743"/>
        <v/>
      </c>
      <c r="RQQ9" t="str">
        <f t="shared" si="743"/>
        <v/>
      </c>
      <c r="RQR9" t="str">
        <f t="shared" si="743"/>
        <v/>
      </c>
      <c r="RQS9" t="str">
        <f t="shared" si="743"/>
        <v/>
      </c>
      <c r="RQT9" t="str">
        <f t="shared" si="743"/>
        <v/>
      </c>
      <c r="RQU9" t="str">
        <f t="shared" si="743"/>
        <v/>
      </c>
      <c r="RQV9" t="str">
        <f t="shared" si="743"/>
        <v/>
      </c>
      <c r="RQW9" t="str">
        <f t="shared" si="743"/>
        <v/>
      </c>
      <c r="RQX9" t="str">
        <f t="shared" si="743"/>
        <v/>
      </c>
      <c r="RQY9" t="str">
        <f t="shared" si="743"/>
        <v/>
      </c>
      <c r="RQZ9" t="str">
        <f t="shared" si="743"/>
        <v/>
      </c>
      <c r="RRA9" t="str">
        <f t="shared" si="743"/>
        <v/>
      </c>
      <c r="RRB9" t="str">
        <f t="shared" si="743"/>
        <v/>
      </c>
      <c r="RRC9" t="str">
        <f t="shared" si="743"/>
        <v/>
      </c>
      <c r="RRD9" t="str">
        <f t="shared" si="743"/>
        <v/>
      </c>
      <c r="RRE9" t="str">
        <f t="shared" si="743"/>
        <v/>
      </c>
      <c r="RRF9" t="str">
        <f t="shared" si="743"/>
        <v/>
      </c>
      <c r="RRG9" t="str">
        <f t="shared" si="743"/>
        <v/>
      </c>
      <c r="RRH9" t="str">
        <f t="shared" si="743"/>
        <v/>
      </c>
      <c r="RRI9" t="str">
        <f t="shared" si="743"/>
        <v/>
      </c>
      <c r="RRJ9" t="str">
        <f t="shared" si="743"/>
        <v/>
      </c>
      <c r="RRK9" t="str">
        <f t="shared" si="743"/>
        <v/>
      </c>
      <c r="RRL9" t="str">
        <f t="shared" si="743"/>
        <v/>
      </c>
      <c r="RRM9" t="str">
        <f t="shared" si="743"/>
        <v/>
      </c>
      <c r="RRN9" t="str">
        <f t="shared" si="743"/>
        <v/>
      </c>
      <c r="RRO9" t="str">
        <f t="shared" si="743"/>
        <v/>
      </c>
      <c r="RRP9" t="str">
        <f t="shared" si="743"/>
        <v/>
      </c>
      <c r="RRQ9" t="str">
        <f t="shared" si="743"/>
        <v/>
      </c>
      <c r="RRR9" t="str">
        <f t="shared" si="743"/>
        <v/>
      </c>
      <c r="RRS9" t="str">
        <f t="shared" si="743"/>
        <v/>
      </c>
      <c r="RRT9" t="str">
        <f t="shared" si="743"/>
        <v/>
      </c>
      <c r="RRU9" t="str">
        <f t="shared" si="743"/>
        <v/>
      </c>
      <c r="RRV9" t="str">
        <f t="shared" si="743"/>
        <v/>
      </c>
      <c r="RRW9" t="str">
        <f t="shared" si="743"/>
        <v/>
      </c>
      <c r="RRX9" t="str">
        <f t="shared" si="743"/>
        <v/>
      </c>
      <c r="RRY9" t="str">
        <f t="shared" si="743"/>
        <v/>
      </c>
      <c r="RRZ9" t="str">
        <f t="shared" si="743"/>
        <v/>
      </c>
      <c r="RSA9" t="str">
        <f t="shared" si="743"/>
        <v/>
      </c>
      <c r="RSB9" t="str">
        <f t="shared" si="743"/>
        <v/>
      </c>
      <c r="RSC9" t="str">
        <f t="shared" si="743"/>
        <v/>
      </c>
      <c r="RSD9" t="str">
        <f t="shared" si="743"/>
        <v/>
      </c>
      <c r="RSE9" t="str">
        <f t="shared" si="743"/>
        <v/>
      </c>
      <c r="RSF9" t="str">
        <f t="shared" si="743"/>
        <v/>
      </c>
      <c r="RSG9" t="str">
        <f t="shared" si="743"/>
        <v/>
      </c>
      <c r="RSH9" t="str">
        <f t="shared" si="743"/>
        <v/>
      </c>
      <c r="RSI9" t="str">
        <f t="shared" si="743"/>
        <v/>
      </c>
      <c r="RSJ9" t="str">
        <f t="shared" si="743"/>
        <v/>
      </c>
      <c r="RSK9" t="str">
        <f t="shared" si="743"/>
        <v/>
      </c>
      <c r="RSL9" t="str">
        <f t="shared" si="743"/>
        <v/>
      </c>
      <c r="RSM9" t="str">
        <f t="shared" si="743"/>
        <v/>
      </c>
      <c r="RSN9" t="str">
        <f t="shared" si="743"/>
        <v/>
      </c>
      <c r="RSO9" t="str">
        <f t="shared" si="743"/>
        <v/>
      </c>
      <c r="RSP9" t="str">
        <f t="shared" si="743"/>
        <v/>
      </c>
      <c r="RSQ9" t="str">
        <f t="shared" si="743"/>
        <v/>
      </c>
      <c r="RSR9" t="str">
        <f t="shared" si="743"/>
        <v/>
      </c>
      <c r="RSS9" t="str">
        <f t="shared" si="743"/>
        <v/>
      </c>
      <c r="RST9" t="str">
        <f t="shared" si="743"/>
        <v/>
      </c>
      <c r="RSU9" t="str">
        <f t="shared" si="616"/>
        <v/>
      </c>
      <c r="RSV9" t="str">
        <f t="shared" si="616"/>
        <v/>
      </c>
      <c r="RSW9" t="str">
        <f t="shared" ref="RSW9:RVH13" si="874">IF(AND($G9&lt;=RSW$1,RSW$1&lt;=$H9),1,"")</f>
        <v/>
      </c>
      <c r="RSX9" t="str">
        <f t="shared" si="874"/>
        <v/>
      </c>
      <c r="RSY9" t="str">
        <f t="shared" si="874"/>
        <v/>
      </c>
      <c r="RSZ9" t="str">
        <f t="shared" si="874"/>
        <v/>
      </c>
      <c r="RTA9" t="str">
        <f t="shared" si="874"/>
        <v/>
      </c>
      <c r="RTB9" t="str">
        <f t="shared" si="874"/>
        <v/>
      </c>
      <c r="RTC9" t="str">
        <f t="shared" si="874"/>
        <v/>
      </c>
      <c r="RTD9" t="str">
        <f t="shared" si="874"/>
        <v/>
      </c>
      <c r="RTE9" t="str">
        <f t="shared" si="874"/>
        <v/>
      </c>
      <c r="RTF9" t="str">
        <f t="shared" si="874"/>
        <v/>
      </c>
      <c r="RTG9" t="str">
        <f t="shared" si="874"/>
        <v/>
      </c>
      <c r="RTH9" t="str">
        <f t="shared" si="874"/>
        <v/>
      </c>
      <c r="RTI9" t="str">
        <f t="shared" si="874"/>
        <v/>
      </c>
      <c r="RTJ9" t="str">
        <f t="shared" si="874"/>
        <v/>
      </c>
      <c r="RTK9" t="str">
        <f t="shared" si="874"/>
        <v/>
      </c>
      <c r="RTL9" t="str">
        <f t="shared" si="874"/>
        <v/>
      </c>
      <c r="RTM9" t="str">
        <f t="shared" si="874"/>
        <v/>
      </c>
      <c r="RTN9" t="str">
        <f t="shared" si="874"/>
        <v/>
      </c>
      <c r="RTO9" t="str">
        <f t="shared" si="874"/>
        <v/>
      </c>
      <c r="RTP9" t="str">
        <f t="shared" si="874"/>
        <v/>
      </c>
      <c r="RTQ9" t="str">
        <f t="shared" si="874"/>
        <v/>
      </c>
      <c r="RTR9" t="str">
        <f t="shared" si="874"/>
        <v/>
      </c>
      <c r="RTS9" t="str">
        <f t="shared" si="874"/>
        <v/>
      </c>
      <c r="RTT9" t="str">
        <f t="shared" si="874"/>
        <v/>
      </c>
      <c r="RTU9" t="str">
        <f t="shared" si="874"/>
        <v/>
      </c>
      <c r="RTV9" t="str">
        <f t="shared" si="874"/>
        <v/>
      </c>
      <c r="RTW9" t="str">
        <f t="shared" si="874"/>
        <v/>
      </c>
      <c r="RTX9" t="str">
        <f t="shared" si="874"/>
        <v/>
      </c>
      <c r="RTY9" t="str">
        <f t="shared" si="874"/>
        <v/>
      </c>
      <c r="RTZ9" t="str">
        <f t="shared" si="874"/>
        <v/>
      </c>
      <c r="RUA9" t="str">
        <f t="shared" si="874"/>
        <v/>
      </c>
      <c r="RUB9" t="str">
        <f t="shared" si="874"/>
        <v/>
      </c>
      <c r="RUC9" t="str">
        <f t="shared" si="874"/>
        <v/>
      </c>
      <c r="RUD9" t="str">
        <f t="shared" si="874"/>
        <v/>
      </c>
      <c r="RUE9" t="str">
        <f t="shared" si="874"/>
        <v/>
      </c>
      <c r="RUF9" t="str">
        <f t="shared" si="874"/>
        <v/>
      </c>
      <c r="RUG9" t="str">
        <f t="shared" si="874"/>
        <v/>
      </c>
      <c r="RUH9" t="str">
        <f t="shared" si="874"/>
        <v/>
      </c>
      <c r="RUI9" t="str">
        <f t="shared" si="874"/>
        <v/>
      </c>
      <c r="RUJ9" t="str">
        <f t="shared" si="874"/>
        <v/>
      </c>
      <c r="RUK9" t="str">
        <f t="shared" si="874"/>
        <v/>
      </c>
      <c r="RUL9" t="str">
        <f t="shared" si="874"/>
        <v/>
      </c>
      <c r="RUM9" t="str">
        <f t="shared" si="874"/>
        <v/>
      </c>
      <c r="RUN9" t="str">
        <f t="shared" si="874"/>
        <v/>
      </c>
      <c r="RUO9" t="str">
        <f t="shared" si="874"/>
        <v/>
      </c>
      <c r="RUP9" t="str">
        <f t="shared" si="874"/>
        <v/>
      </c>
      <c r="RUQ9" t="str">
        <f t="shared" si="874"/>
        <v/>
      </c>
      <c r="RUR9" t="str">
        <f t="shared" si="874"/>
        <v/>
      </c>
      <c r="RUS9" t="str">
        <f t="shared" si="874"/>
        <v/>
      </c>
      <c r="RUT9" t="str">
        <f t="shared" si="874"/>
        <v/>
      </c>
      <c r="RUU9" t="str">
        <f t="shared" si="874"/>
        <v/>
      </c>
      <c r="RUV9" t="str">
        <f t="shared" si="874"/>
        <v/>
      </c>
      <c r="RUW9" t="str">
        <f t="shared" si="874"/>
        <v/>
      </c>
      <c r="RUX9" t="str">
        <f t="shared" si="874"/>
        <v/>
      </c>
      <c r="RUY9" t="str">
        <f t="shared" si="874"/>
        <v/>
      </c>
      <c r="RUZ9" t="str">
        <f t="shared" si="874"/>
        <v/>
      </c>
      <c r="RVA9" t="str">
        <f t="shared" si="874"/>
        <v/>
      </c>
      <c r="RVB9" t="str">
        <f t="shared" si="874"/>
        <v/>
      </c>
      <c r="RVC9" t="str">
        <f t="shared" si="874"/>
        <v/>
      </c>
      <c r="RVD9" t="str">
        <f t="shared" si="874"/>
        <v/>
      </c>
      <c r="RVE9" t="str">
        <f t="shared" si="874"/>
        <v/>
      </c>
      <c r="RVF9" t="str">
        <f t="shared" si="874"/>
        <v/>
      </c>
      <c r="RVG9" t="str">
        <f t="shared" si="874"/>
        <v/>
      </c>
      <c r="RVH9" t="str">
        <f t="shared" si="874"/>
        <v/>
      </c>
      <c r="RVI9" t="str">
        <f t="shared" si="744"/>
        <v/>
      </c>
      <c r="RVJ9" t="str">
        <f t="shared" si="744"/>
        <v/>
      </c>
      <c r="RVK9" t="str">
        <f t="shared" si="744"/>
        <v/>
      </c>
      <c r="RVL9" t="str">
        <f t="shared" si="744"/>
        <v/>
      </c>
      <c r="RVM9" t="str">
        <f t="shared" si="744"/>
        <v/>
      </c>
      <c r="RVN9" t="str">
        <f t="shared" si="744"/>
        <v/>
      </c>
      <c r="RVO9" t="str">
        <f t="shared" si="744"/>
        <v/>
      </c>
      <c r="RVP9" t="str">
        <f t="shared" si="744"/>
        <v/>
      </c>
      <c r="RVQ9" t="str">
        <f t="shared" si="744"/>
        <v/>
      </c>
      <c r="RVR9" t="str">
        <f t="shared" si="744"/>
        <v/>
      </c>
      <c r="RVS9" t="str">
        <f t="shared" si="744"/>
        <v/>
      </c>
      <c r="RVT9" t="str">
        <f t="shared" si="744"/>
        <v/>
      </c>
      <c r="RVU9" t="str">
        <f t="shared" si="744"/>
        <v/>
      </c>
      <c r="RVV9" t="str">
        <f t="shared" si="744"/>
        <v/>
      </c>
      <c r="RVW9" t="str">
        <f t="shared" si="744"/>
        <v/>
      </c>
      <c r="RVX9" t="str">
        <f t="shared" si="744"/>
        <v/>
      </c>
      <c r="RVY9" t="str">
        <f t="shared" si="744"/>
        <v/>
      </c>
      <c r="RVZ9" t="str">
        <f t="shared" si="744"/>
        <v/>
      </c>
      <c r="RWA9" t="str">
        <f t="shared" si="744"/>
        <v/>
      </c>
      <c r="RWB9" t="str">
        <f t="shared" si="744"/>
        <v/>
      </c>
      <c r="RWC9" t="str">
        <f t="shared" si="744"/>
        <v/>
      </c>
      <c r="RWD9" t="str">
        <f t="shared" si="744"/>
        <v/>
      </c>
      <c r="RWE9" t="str">
        <f t="shared" si="744"/>
        <v/>
      </c>
      <c r="RWF9" t="str">
        <f t="shared" si="744"/>
        <v/>
      </c>
      <c r="RWG9" t="str">
        <f t="shared" si="744"/>
        <v/>
      </c>
      <c r="RWH9" t="str">
        <f t="shared" si="744"/>
        <v/>
      </c>
      <c r="RWI9" t="str">
        <f t="shared" si="744"/>
        <v/>
      </c>
      <c r="RWJ9" t="str">
        <f t="shared" si="744"/>
        <v/>
      </c>
      <c r="RWK9" t="str">
        <f t="shared" si="744"/>
        <v/>
      </c>
      <c r="RWL9" t="str">
        <f t="shared" si="744"/>
        <v/>
      </c>
      <c r="RWM9" t="str">
        <f t="shared" si="744"/>
        <v/>
      </c>
      <c r="RWN9" t="str">
        <f t="shared" si="744"/>
        <v/>
      </c>
      <c r="RWO9" t="str">
        <f t="shared" si="744"/>
        <v/>
      </c>
      <c r="RWP9" t="str">
        <f t="shared" si="744"/>
        <v/>
      </c>
      <c r="RWQ9" t="str">
        <f t="shared" si="744"/>
        <v/>
      </c>
      <c r="RWR9" t="str">
        <f t="shared" si="744"/>
        <v/>
      </c>
      <c r="RWS9" t="str">
        <f t="shared" si="744"/>
        <v/>
      </c>
      <c r="RWT9" t="str">
        <f t="shared" si="744"/>
        <v/>
      </c>
      <c r="RWU9" t="str">
        <f t="shared" si="744"/>
        <v/>
      </c>
      <c r="RWV9" t="str">
        <f t="shared" si="744"/>
        <v/>
      </c>
      <c r="RWW9" t="str">
        <f t="shared" si="744"/>
        <v/>
      </c>
      <c r="RWX9" t="str">
        <f t="shared" si="744"/>
        <v/>
      </c>
      <c r="RWY9" t="str">
        <f t="shared" si="744"/>
        <v/>
      </c>
      <c r="RWZ9" t="str">
        <f t="shared" si="744"/>
        <v/>
      </c>
      <c r="RXA9" t="str">
        <f t="shared" si="744"/>
        <v/>
      </c>
      <c r="RXB9" t="str">
        <f t="shared" si="744"/>
        <v/>
      </c>
      <c r="RXC9" t="str">
        <f t="shared" si="744"/>
        <v/>
      </c>
      <c r="RXD9" t="str">
        <f t="shared" si="744"/>
        <v/>
      </c>
      <c r="RXE9" t="str">
        <f t="shared" si="744"/>
        <v/>
      </c>
      <c r="RXF9" t="str">
        <f t="shared" si="744"/>
        <v/>
      </c>
      <c r="RXG9" t="str">
        <f t="shared" si="744"/>
        <v/>
      </c>
      <c r="RXH9" t="str">
        <f t="shared" si="744"/>
        <v/>
      </c>
      <c r="RXI9" t="str">
        <f t="shared" si="744"/>
        <v/>
      </c>
      <c r="RXJ9" t="str">
        <f t="shared" si="744"/>
        <v/>
      </c>
      <c r="RXK9" t="str">
        <f t="shared" si="744"/>
        <v/>
      </c>
      <c r="RXL9" t="str">
        <f t="shared" si="744"/>
        <v/>
      </c>
      <c r="RXM9" t="str">
        <f t="shared" si="744"/>
        <v/>
      </c>
      <c r="RXN9" t="str">
        <f t="shared" si="744"/>
        <v/>
      </c>
      <c r="RXO9" t="str">
        <f t="shared" si="744"/>
        <v/>
      </c>
      <c r="RXP9" t="str">
        <f t="shared" si="744"/>
        <v/>
      </c>
      <c r="RXQ9" t="str">
        <f t="shared" si="744"/>
        <v/>
      </c>
      <c r="RXR9" t="str">
        <f t="shared" si="744"/>
        <v/>
      </c>
      <c r="RXS9" t="str">
        <f t="shared" si="617"/>
        <v/>
      </c>
      <c r="RXT9" t="str">
        <f t="shared" si="617"/>
        <v/>
      </c>
      <c r="RXU9" t="str">
        <f t="shared" ref="RXU9:SAF13" si="875">IF(AND($G9&lt;=RXU$1,RXU$1&lt;=$H9),1,"")</f>
        <v/>
      </c>
      <c r="RXV9" t="str">
        <f t="shared" si="875"/>
        <v/>
      </c>
      <c r="RXW9" t="str">
        <f t="shared" si="875"/>
        <v/>
      </c>
      <c r="RXX9" t="str">
        <f t="shared" si="875"/>
        <v/>
      </c>
      <c r="RXY9" t="str">
        <f t="shared" si="875"/>
        <v/>
      </c>
      <c r="RXZ9" t="str">
        <f t="shared" si="875"/>
        <v/>
      </c>
      <c r="RYA9" t="str">
        <f t="shared" si="875"/>
        <v/>
      </c>
      <c r="RYB9" t="str">
        <f t="shared" si="875"/>
        <v/>
      </c>
      <c r="RYC9" t="str">
        <f t="shared" si="875"/>
        <v/>
      </c>
      <c r="RYD9" t="str">
        <f t="shared" si="875"/>
        <v/>
      </c>
      <c r="RYE9" t="str">
        <f t="shared" si="875"/>
        <v/>
      </c>
      <c r="RYF9" t="str">
        <f t="shared" si="875"/>
        <v/>
      </c>
      <c r="RYG9" t="str">
        <f t="shared" si="875"/>
        <v/>
      </c>
      <c r="RYH9" t="str">
        <f t="shared" si="875"/>
        <v/>
      </c>
      <c r="RYI9" t="str">
        <f t="shared" si="875"/>
        <v/>
      </c>
      <c r="RYJ9" t="str">
        <f t="shared" si="875"/>
        <v/>
      </c>
      <c r="RYK9" t="str">
        <f t="shared" si="875"/>
        <v/>
      </c>
      <c r="RYL9" t="str">
        <f t="shared" si="875"/>
        <v/>
      </c>
      <c r="RYM9" t="str">
        <f t="shared" si="875"/>
        <v/>
      </c>
      <c r="RYN9" t="str">
        <f t="shared" si="875"/>
        <v/>
      </c>
      <c r="RYO9" t="str">
        <f t="shared" si="875"/>
        <v/>
      </c>
      <c r="RYP9" t="str">
        <f t="shared" si="875"/>
        <v/>
      </c>
      <c r="RYQ9" t="str">
        <f t="shared" si="875"/>
        <v/>
      </c>
      <c r="RYR9" t="str">
        <f t="shared" si="875"/>
        <v/>
      </c>
      <c r="RYS9" t="str">
        <f t="shared" si="875"/>
        <v/>
      </c>
      <c r="RYT9" t="str">
        <f t="shared" si="875"/>
        <v/>
      </c>
      <c r="RYU9" t="str">
        <f t="shared" si="875"/>
        <v/>
      </c>
      <c r="RYV9" t="str">
        <f t="shared" si="875"/>
        <v/>
      </c>
      <c r="RYW9" t="str">
        <f t="shared" si="875"/>
        <v/>
      </c>
      <c r="RYX9" t="str">
        <f t="shared" si="875"/>
        <v/>
      </c>
      <c r="RYY9" t="str">
        <f t="shared" si="875"/>
        <v/>
      </c>
      <c r="RYZ9" t="str">
        <f t="shared" si="875"/>
        <v/>
      </c>
      <c r="RZA9" t="str">
        <f t="shared" si="875"/>
        <v/>
      </c>
      <c r="RZB9" t="str">
        <f t="shared" si="875"/>
        <v/>
      </c>
      <c r="RZC9" t="str">
        <f t="shared" si="875"/>
        <v/>
      </c>
      <c r="RZD9" t="str">
        <f t="shared" si="875"/>
        <v/>
      </c>
      <c r="RZE9" t="str">
        <f t="shared" si="875"/>
        <v/>
      </c>
      <c r="RZF9" t="str">
        <f t="shared" si="875"/>
        <v/>
      </c>
      <c r="RZG9" t="str">
        <f t="shared" si="875"/>
        <v/>
      </c>
      <c r="RZH9" t="str">
        <f t="shared" si="875"/>
        <v/>
      </c>
      <c r="RZI9" t="str">
        <f t="shared" si="875"/>
        <v/>
      </c>
      <c r="RZJ9" t="str">
        <f t="shared" si="875"/>
        <v/>
      </c>
      <c r="RZK9" t="str">
        <f t="shared" si="875"/>
        <v/>
      </c>
      <c r="RZL9" t="str">
        <f t="shared" si="875"/>
        <v/>
      </c>
      <c r="RZM9" t="str">
        <f t="shared" si="875"/>
        <v/>
      </c>
      <c r="RZN9" t="str">
        <f t="shared" si="875"/>
        <v/>
      </c>
      <c r="RZO9" t="str">
        <f t="shared" si="875"/>
        <v/>
      </c>
      <c r="RZP9" t="str">
        <f t="shared" si="875"/>
        <v/>
      </c>
      <c r="RZQ9" t="str">
        <f t="shared" si="875"/>
        <v/>
      </c>
      <c r="RZR9" t="str">
        <f t="shared" si="875"/>
        <v/>
      </c>
      <c r="RZS9" t="str">
        <f t="shared" si="875"/>
        <v/>
      </c>
      <c r="RZT9" t="str">
        <f t="shared" si="875"/>
        <v/>
      </c>
      <c r="RZU9" t="str">
        <f t="shared" si="875"/>
        <v/>
      </c>
      <c r="RZV9" t="str">
        <f t="shared" si="875"/>
        <v/>
      </c>
      <c r="RZW9" t="str">
        <f t="shared" si="875"/>
        <v/>
      </c>
      <c r="RZX9" t="str">
        <f t="shared" si="875"/>
        <v/>
      </c>
      <c r="RZY9" t="str">
        <f t="shared" si="875"/>
        <v/>
      </c>
      <c r="RZZ9" t="str">
        <f t="shared" si="875"/>
        <v/>
      </c>
      <c r="SAA9" t="str">
        <f t="shared" si="875"/>
        <v/>
      </c>
      <c r="SAB9" t="str">
        <f t="shared" si="875"/>
        <v/>
      </c>
      <c r="SAC9" t="str">
        <f t="shared" si="875"/>
        <v/>
      </c>
      <c r="SAD9" t="str">
        <f t="shared" si="875"/>
        <v/>
      </c>
      <c r="SAE9" t="str">
        <f t="shared" si="875"/>
        <v/>
      </c>
      <c r="SAF9" t="str">
        <f t="shared" si="875"/>
        <v/>
      </c>
      <c r="SAG9" t="str">
        <f t="shared" si="745"/>
        <v/>
      </c>
      <c r="SAH9" t="str">
        <f t="shared" si="745"/>
        <v/>
      </c>
      <c r="SAI9" t="str">
        <f t="shared" si="745"/>
        <v/>
      </c>
      <c r="SAJ9" t="str">
        <f t="shared" si="745"/>
        <v/>
      </c>
      <c r="SAK9" t="str">
        <f t="shared" si="745"/>
        <v/>
      </c>
      <c r="SAL9" t="str">
        <f t="shared" si="745"/>
        <v/>
      </c>
      <c r="SAM9" t="str">
        <f t="shared" si="745"/>
        <v/>
      </c>
      <c r="SAN9" t="str">
        <f t="shared" si="745"/>
        <v/>
      </c>
      <c r="SAO9" t="str">
        <f t="shared" si="745"/>
        <v/>
      </c>
      <c r="SAP9" t="str">
        <f t="shared" si="745"/>
        <v/>
      </c>
      <c r="SAQ9" t="str">
        <f t="shared" si="745"/>
        <v/>
      </c>
      <c r="SAR9" t="str">
        <f t="shared" si="745"/>
        <v/>
      </c>
      <c r="SAS9" t="str">
        <f t="shared" si="745"/>
        <v/>
      </c>
      <c r="SAT9" t="str">
        <f t="shared" si="745"/>
        <v/>
      </c>
      <c r="SAU9" t="str">
        <f t="shared" si="745"/>
        <v/>
      </c>
      <c r="SAV9" t="str">
        <f t="shared" si="745"/>
        <v/>
      </c>
      <c r="SAW9" t="str">
        <f t="shared" si="745"/>
        <v/>
      </c>
      <c r="SAX9" t="str">
        <f t="shared" si="745"/>
        <v/>
      </c>
      <c r="SAY9" t="str">
        <f t="shared" si="745"/>
        <v/>
      </c>
      <c r="SAZ9" t="str">
        <f t="shared" si="745"/>
        <v/>
      </c>
      <c r="SBA9" t="str">
        <f t="shared" si="745"/>
        <v/>
      </c>
      <c r="SBB9" t="str">
        <f t="shared" si="745"/>
        <v/>
      </c>
      <c r="SBC9" t="str">
        <f t="shared" si="745"/>
        <v/>
      </c>
      <c r="SBD9" t="str">
        <f t="shared" si="745"/>
        <v/>
      </c>
      <c r="SBE9" t="str">
        <f t="shared" si="745"/>
        <v/>
      </c>
      <c r="SBF9" t="str">
        <f t="shared" si="745"/>
        <v/>
      </c>
      <c r="SBG9" t="str">
        <f t="shared" si="745"/>
        <v/>
      </c>
      <c r="SBH9" t="str">
        <f t="shared" si="745"/>
        <v/>
      </c>
      <c r="SBI9" t="str">
        <f t="shared" si="745"/>
        <v/>
      </c>
      <c r="SBJ9" t="str">
        <f t="shared" si="745"/>
        <v/>
      </c>
      <c r="SBK9" t="str">
        <f t="shared" si="745"/>
        <v/>
      </c>
      <c r="SBL9" t="str">
        <f t="shared" si="745"/>
        <v/>
      </c>
      <c r="SBM9" t="str">
        <f t="shared" si="745"/>
        <v/>
      </c>
      <c r="SBN9" t="str">
        <f t="shared" si="745"/>
        <v/>
      </c>
      <c r="SBO9" t="str">
        <f t="shared" si="745"/>
        <v/>
      </c>
      <c r="SBP9" t="str">
        <f t="shared" si="745"/>
        <v/>
      </c>
      <c r="SBQ9" t="str">
        <f t="shared" si="745"/>
        <v/>
      </c>
      <c r="SBR9" t="str">
        <f t="shared" si="745"/>
        <v/>
      </c>
      <c r="SBS9" t="str">
        <f t="shared" si="745"/>
        <v/>
      </c>
      <c r="SBT9" t="str">
        <f t="shared" si="745"/>
        <v/>
      </c>
      <c r="SBU9" t="str">
        <f t="shared" si="745"/>
        <v/>
      </c>
      <c r="SBV9" t="str">
        <f t="shared" si="745"/>
        <v/>
      </c>
      <c r="SBW9" t="str">
        <f t="shared" si="745"/>
        <v/>
      </c>
      <c r="SBX9" t="str">
        <f t="shared" si="745"/>
        <v/>
      </c>
      <c r="SBY9" t="str">
        <f t="shared" si="745"/>
        <v/>
      </c>
      <c r="SBZ9" t="str">
        <f t="shared" si="745"/>
        <v/>
      </c>
      <c r="SCA9" t="str">
        <f t="shared" si="745"/>
        <v/>
      </c>
      <c r="SCB9" t="str">
        <f t="shared" si="745"/>
        <v/>
      </c>
      <c r="SCC9" t="str">
        <f t="shared" si="745"/>
        <v/>
      </c>
      <c r="SCD9" t="str">
        <f t="shared" si="745"/>
        <v/>
      </c>
      <c r="SCE9" t="str">
        <f t="shared" si="745"/>
        <v/>
      </c>
      <c r="SCF9" t="str">
        <f t="shared" si="745"/>
        <v/>
      </c>
      <c r="SCG9" t="str">
        <f t="shared" si="745"/>
        <v/>
      </c>
      <c r="SCH9" t="str">
        <f t="shared" si="745"/>
        <v/>
      </c>
      <c r="SCI9" t="str">
        <f t="shared" si="745"/>
        <v/>
      </c>
      <c r="SCJ9" t="str">
        <f t="shared" si="745"/>
        <v/>
      </c>
      <c r="SCK9" t="str">
        <f t="shared" si="745"/>
        <v/>
      </c>
      <c r="SCL9" t="str">
        <f t="shared" si="745"/>
        <v/>
      </c>
      <c r="SCM9" t="str">
        <f t="shared" si="745"/>
        <v/>
      </c>
      <c r="SCN9" t="str">
        <f t="shared" si="745"/>
        <v/>
      </c>
      <c r="SCO9" t="str">
        <f t="shared" si="745"/>
        <v/>
      </c>
      <c r="SCP9" t="str">
        <f t="shared" si="745"/>
        <v/>
      </c>
      <c r="SCQ9" t="str">
        <f t="shared" si="618"/>
        <v/>
      </c>
      <c r="SCR9" t="str">
        <f t="shared" si="618"/>
        <v/>
      </c>
      <c r="SCS9" t="str">
        <f t="shared" ref="SCS9:SFD13" si="876">IF(AND($G9&lt;=SCS$1,SCS$1&lt;=$H9),1,"")</f>
        <v/>
      </c>
      <c r="SCT9" t="str">
        <f t="shared" si="876"/>
        <v/>
      </c>
      <c r="SCU9" t="str">
        <f t="shared" si="876"/>
        <v/>
      </c>
      <c r="SCV9" t="str">
        <f t="shared" si="876"/>
        <v/>
      </c>
      <c r="SCW9" t="str">
        <f t="shared" si="876"/>
        <v/>
      </c>
      <c r="SCX9" t="str">
        <f t="shared" si="876"/>
        <v/>
      </c>
      <c r="SCY9" t="str">
        <f t="shared" si="876"/>
        <v/>
      </c>
      <c r="SCZ9" t="str">
        <f t="shared" si="876"/>
        <v/>
      </c>
      <c r="SDA9" t="str">
        <f t="shared" si="876"/>
        <v/>
      </c>
      <c r="SDB9" t="str">
        <f t="shared" si="876"/>
        <v/>
      </c>
      <c r="SDC9" t="str">
        <f t="shared" si="876"/>
        <v/>
      </c>
      <c r="SDD9" t="str">
        <f t="shared" si="876"/>
        <v/>
      </c>
      <c r="SDE9" t="str">
        <f t="shared" si="876"/>
        <v/>
      </c>
      <c r="SDF9" t="str">
        <f t="shared" si="876"/>
        <v/>
      </c>
      <c r="SDG9" t="str">
        <f t="shared" si="876"/>
        <v/>
      </c>
      <c r="SDH9" t="str">
        <f t="shared" si="876"/>
        <v/>
      </c>
      <c r="SDI9" t="str">
        <f t="shared" si="876"/>
        <v/>
      </c>
      <c r="SDJ9" t="str">
        <f t="shared" si="876"/>
        <v/>
      </c>
      <c r="SDK9" t="str">
        <f t="shared" si="876"/>
        <v/>
      </c>
      <c r="SDL9" t="str">
        <f t="shared" si="876"/>
        <v/>
      </c>
      <c r="SDM9" t="str">
        <f t="shared" si="876"/>
        <v/>
      </c>
      <c r="SDN9" t="str">
        <f t="shared" si="876"/>
        <v/>
      </c>
      <c r="SDO9" t="str">
        <f t="shared" si="876"/>
        <v/>
      </c>
      <c r="SDP9" t="str">
        <f t="shared" si="876"/>
        <v/>
      </c>
      <c r="SDQ9" t="str">
        <f t="shared" si="876"/>
        <v/>
      </c>
      <c r="SDR9" t="str">
        <f t="shared" si="876"/>
        <v/>
      </c>
      <c r="SDS9" t="str">
        <f t="shared" si="876"/>
        <v/>
      </c>
      <c r="SDT9" t="str">
        <f t="shared" si="876"/>
        <v/>
      </c>
      <c r="SDU9" t="str">
        <f t="shared" si="876"/>
        <v/>
      </c>
      <c r="SDV9" t="str">
        <f t="shared" si="876"/>
        <v/>
      </c>
      <c r="SDW9" t="str">
        <f t="shared" si="876"/>
        <v/>
      </c>
      <c r="SDX9" t="str">
        <f t="shared" si="876"/>
        <v/>
      </c>
      <c r="SDY9" t="str">
        <f t="shared" si="876"/>
        <v/>
      </c>
      <c r="SDZ9" t="str">
        <f t="shared" si="876"/>
        <v/>
      </c>
      <c r="SEA9" t="str">
        <f t="shared" si="876"/>
        <v/>
      </c>
      <c r="SEB9" t="str">
        <f t="shared" si="876"/>
        <v/>
      </c>
      <c r="SEC9" t="str">
        <f t="shared" si="876"/>
        <v/>
      </c>
      <c r="SED9" t="str">
        <f t="shared" si="876"/>
        <v/>
      </c>
      <c r="SEE9" t="str">
        <f t="shared" si="876"/>
        <v/>
      </c>
      <c r="SEF9" t="str">
        <f t="shared" si="876"/>
        <v/>
      </c>
      <c r="SEG9" t="str">
        <f t="shared" si="876"/>
        <v/>
      </c>
      <c r="SEH9" t="str">
        <f t="shared" si="876"/>
        <v/>
      </c>
      <c r="SEI9" t="str">
        <f t="shared" si="876"/>
        <v/>
      </c>
      <c r="SEJ9" t="str">
        <f t="shared" si="876"/>
        <v/>
      </c>
      <c r="SEK9" t="str">
        <f t="shared" si="876"/>
        <v/>
      </c>
      <c r="SEL9" t="str">
        <f t="shared" si="876"/>
        <v/>
      </c>
      <c r="SEM9" t="str">
        <f t="shared" si="876"/>
        <v/>
      </c>
      <c r="SEN9" t="str">
        <f t="shared" si="876"/>
        <v/>
      </c>
      <c r="SEO9" t="str">
        <f t="shared" si="876"/>
        <v/>
      </c>
      <c r="SEP9" t="str">
        <f t="shared" si="876"/>
        <v/>
      </c>
      <c r="SEQ9" t="str">
        <f t="shared" si="876"/>
        <v/>
      </c>
      <c r="SER9" t="str">
        <f t="shared" si="876"/>
        <v/>
      </c>
      <c r="SES9" t="str">
        <f t="shared" si="876"/>
        <v/>
      </c>
      <c r="SET9" t="str">
        <f t="shared" si="876"/>
        <v/>
      </c>
      <c r="SEU9" t="str">
        <f t="shared" si="876"/>
        <v/>
      </c>
      <c r="SEV9" t="str">
        <f t="shared" si="876"/>
        <v/>
      </c>
      <c r="SEW9" t="str">
        <f t="shared" si="876"/>
        <v/>
      </c>
      <c r="SEX9" t="str">
        <f t="shared" si="876"/>
        <v/>
      </c>
      <c r="SEY9" t="str">
        <f t="shared" si="876"/>
        <v/>
      </c>
      <c r="SEZ9" t="str">
        <f t="shared" si="876"/>
        <v/>
      </c>
      <c r="SFA9" t="str">
        <f t="shared" si="876"/>
        <v/>
      </c>
      <c r="SFB9" t="str">
        <f t="shared" si="876"/>
        <v/>
      </c>
      <c r="SFC9" t="str">
        <f t="shared" si="876"/>
        <v/>
      </c>
      <c r="SFD9" t="str">
        <f t="shared" si="876"/>
        <v/>
      </c>
      <c r="SFE9" t="str">
        <f t="shared" si="746"/>
        <v/>
      </c>
      <c r="SFF9" t="str">
        <f t="shared" si="746"/>
        <v/>
      </c>
      <c r="SFG9" t="str">
        <f t="shared" si="746"/>
        <v/>
      </c>
      <c r="SFH9" t="str">
        <f t="shared" si="746"/>
        <v/>
      </c>
      <c r="SFI9" t="str">
        <f t="shared" si="746"/>
        <v/>
      </c>
      <c r="SFJ9" t="str">
        <f t="shared" si="746"/>
        <v/>
      </c>
      <c r="SFK9" t="str">
        <f t="shared" si="746"/>
        <v/>
      </c>
      <c r="SFL9" t="str">
        <f t="shared" si="746"/>
        <v/>
      </c>
      <c r="SFM9" t="str">
        <f t="shared" si="746"/>
        <v/>
      </c>
      <c r="SFN9" t="str">
        <f t="shared" si="746"/>
        <v/>
      </c>
      <c r="SFO9" t="str">
        <f t="shared" si="746"/>
        <v/>
      </c>
      <c r="SFP9" t="str">
        <f t="shared" si="746"/>
        <v/>
      </c>
      <c r="SFQ9" t="str">
        <f t="shared" si="746"/>
        <v/>
      </c>
      <c r="SFR9" t="str">
        <f t="shared" si="746"/>
        <v/>
      </c>
      <c r="SFS9" t="str">
        <f t="shared" si="746"/>
        <v/>
      </c>
      <c r="SFT9" t="str">
        <f t="shared" si="746"/>
        <v/>
      </c>
      <c r="SFU9" t="str">
        <f t="shared" si="746"/>
        <v/>
      </c>
      <c r="SFV9" t="str">
        <f t="shared" si="746"/>
        <v/>
      </c>
      <c r="SFW9" t="str">
        <f t="shared" si="746"/>
        <v/>
      </c>
      <c r="SFX9" t="str">
        <f t="shared" si="746"/>
        <v/>
      </c>
      <c r="SFY9" t="str">
        <f t="shared" si="746"/>
        <v/>
      </c>
      <c r="SFZ9" t="str">
        <f t="shared" si="746"/>
        <v/>
      </c>
      <c r="SGA9" t="str">
        <f t="shared" si="746"/>
        <v/>
      </c>
      <c r="SGB9" t="str">
        <f t="shared" si="746"/>
        <v/>
      </c>
      <c r="SGC9" t="str">
        <f t="shared" si="746"/>
        <v/>
      </c>
      <c r="SGD9" t="str">
        <f t="shared" si="746"/>
        <v/>
      </c>
      <c r="SGE9" t="str">
        <f t="shared" si="746"/>
        <v/>
      </c>
      <c r="SGF9" t="str">
        <f t="shared" si="746"/>
        <v/>
      </c>
      <c r="SGG9" t="str">
        <f t="shared" si="746"/>
        <v/>
      </c>
      <c r="SGH9" t="str">
        <f t="shared" si="746"/>
        <v/>
      </c>
      <c r="SGI9" t="str">
        <f t="shared" si="746"/>
        <v/>
      </c>
      <c r="SGJ9" t="str">
        <f t="shared" si="746"/>
        <v/>
      </c>
      <c r="SGK9" t="str">
        <f t="shared" si="746"/>
        <v/>
      </c>
      <c r="SGL9" t="str">
        <f t="shared" si="746"/>
        <v/>
      </c>
      <c r="SGM9" t="str">
        <f t="shared" si="746"/>
        <v/>
      </c>
      <c r="SGN9" t="str">
        <f t="shared" si="746"/>
        <v/>
      </c>
      <c r="SGO9" t="str">
        <f t="shared" si="746"/>
        <v/>
      </c>
      <c r="SGP9" t="str">
        <f t="shared" si="746"/>
        <v/>
      </c>
      <c r="SGQ9" t="str">
        <f t="shared" si="746"/>
        <v/>
      </c>
      <c r="SGR9" t="str">
        <f t="shared" si="746"/>
        <v/>
      </c>
      <c r="SGS9" t="str">
        <f t="shared" si="746"/>
        <v/>
      </c>
      <c r="SGT9" t="str">
        <f t="shared" si="746"/>
        <v/>
      </c>
      <c r="SGU9" t="str">
        <f t="shared" si="746"/>
        <v/>
      </c>
      <c r="SGV9" t="str">
        <f t="shared" si="746"/>
        <v/>
      </c>
      <c r="SGW9" t="str">
        <f t="shared" si="746"/>
        <v/>
      </c>
      <c r="SGX9" t="str">
        <f t="shared" si="746"/>
        <v/>
      </c>
      <c r="SGY9" t="str">
        <f t="shared" si="746"/>
        <v/>
      </c>
      <c r="SGZ9" t="str">
        <f t="shared" si="746"/>
        <v/>
      </c>
      <c r="SHA9" t="str">
        <f t="shared" si="746"/>
        <v/>
      </c>
      <c r="SHB9" t="str">
        <f t="shared" si="746"/>
        <v/>
      </c>
      <c r="SHC9" t="str">
        <f t="shared" si="746"/>
        <v/>
      </c>
      <c r="SHD9" t="str">
        <f t="shared" si="746"/>
        <v/>
      </c>
      <c r="SHE9" t="str">
        <f t="shared" si="746"/>
        <v/>
      </c>
      <c r="SHF9" t="str">
        <f t="shared" si="746"/>
        <v/>
      </c>
      <c r="SHG9" t="str">
        <f t="shared" si="746"/>
        <v/>
      </c>
      <c r="SHH9" t="str">
        <f t="shared" si="746"/>
        <v/>
      </c>
      <c r="SHI9" t="str">
        <f t="shared" si="746"/>
        <v/>
      </c>
      <c r="SHJ9" t="str">
        <f t="shared" si="746"/>
        <v/>
      </c>
      <c r="SHK9" t="str">
        <f t="shared" si="746"/>
        <v/>
      </c>
      <c r="SHL9" t="str">
        <f t="shared" si="746"/>
        <v/>
      </c>
      <c r="SHM9" t="str">
        <f t="shared" si="746"/>
        <v/>
      </c>
      <c r="SHN9" t="str">
        <f t="shared" si="746"/>
        <v/>
      </c>
      <c r="SHO9" t="str">
        <f t="shared" si="619"/>
        <v/>
      </c>
      <c r="SHP9" t="str">
        <f t="shared" si="619"/>
        <v/>
      </c>
      <c r="SHQ9" t="str">
        <f t="shared" ref="SHQ9:SKB13" si="877">IF(AND($G9&lt;=SHQ$1,SHQ$1&lt;=$H9),1,"")</f>
        <v/>
      </c>
      <c r="SHR9" t="str">
        <f t="shared" si="877"/>
        <v/>
      </c>
      <c r="SHS9" t="str">
        <f t="shared" si="877"/>
        <v/>
      </c>
      <c r="SHT9" t="str">
        <f t="shared" si="877"/>
        <v/>
      </c>
      <c r="SHU9" t="str">
        <f t="shared" si="877"/>
        <v/>
      </c>
      <c r="SHV9" t="str">
        <f t="shared" si="877"/>
        <v/>
      </c>
      <c r="SHW9" t="str">
        <f t="shared" si="877"/>
        <v/>
      </c>
      <c r="SHX9" t="str">
        <f t="shared" si="877"/>
        <v/>
      </c>
      <c r="SHY9" t="str">
        <f t="shared" si="877"/>
        <v/>
      </c>
      <c r="SHZ9" t="str">
        <f t="shared" si="877"/>
        <v/>
      </c>
      <c r="SIA9" t="str">
        <f t="shared" si="877"/>
        <v/>
      </c>
      <c r="SIB9" t="str">
        <f t="shared" si="877"/>
        <v/>
      </c>
      <c r="SIC9" t="str">
        <f t="shared" si="877"/>
        <v/>
      </c>
      <c r="SID9" t="str">
        <f t="shared" si="877"/>
        <v/>
      </c>
      <c r="SIE9" t="str">
        <f t="shared" si="877"/>
        <v/>
      </c>
      <c r="SIF9" t="str">
        <f t="shared" si="877"/>
        <v/>
      </c>
      <c r="SIG9" t="str">
        <f t="shared" si="877"/>
        <v/>
      </c>
      <c r="SIH9" t="str">
        <f t="shared" si="877"/>
        <v/>
      </c>
      <c r="SII9" t="str">
        <f t="shared" si="877"/>
        <v/>
      </c>
      <c r="SIJ9" t="str">
        <f t="shared" si="877"/>
        <v/>
      </c>
      <c r="SIK9" t="str">
        <f t="shared" si="877"/>
        <v/>
      </c>
      <c r="SIL9" t="str">
        <f t="shared" si="877"/>
        <v/>
      </c>
      <c r="SIM9" t="str">
        <f t="shared" si="877"/>
        <v/>
      </c>
      <c r="SIN9" t="str">
        <f t="shared" si="877"/>
        <v/>
      </c>
      <c r="SIO9" t="str">
        <f t="shared" si="877"/>
        <v/>
      </c>
      <c r="SIP9" t="str">
        <f t="shared" si="877"/>
        <v/>
      </c>
      <c r="SIQ9" t="str">
        <f t="shared" si="877"/>
        <v/>
      </c>
      <c r="SIR9" t="str">
        <f t="shared" si="877"/>
        <v/>
      </c>
      <c r="SIS9" t="str">
        <f t="shared" si="877"/>
        <v/>
      </c>
      <c r="SIT9" t="str">
        <f t="shared" si="877"/>
        <v/>
      </c>
      <c r="SIU9" t="str">
        <f t="shared" si="877"/>
        <v/>
      </c>
      <c r="SIV9" t="str">
        <f t="shared" si="877"/>
        <v/>
      </c>
      <c r="SIW9" t="str">
        <f t="shared" si="877"/>
        <v/>
      </c>
      <c r="SIX9" t="str">
        <f t="shared" si="877"/>
        <v/>
      </c>
      <c r="SIY9" t="str">
        <f t="shared" si="877"/>
        <v/>
      </c>
      <c r="SIZ9" t="str">
        <f t="shared" si="877"/>
        <v/>
      </c>
      <c r="SJA9" t="str">
        <f t="shared" si="877"/>
        <v/>
      </c>
      <c r="SJB9" t="str">
        <f t="shared" si="877"/>
        <v/>
      </c>
      <c r="SJC9" t="str">
        <f t="shared" si="877"/>
        <v/>
      </c>
      <c r="SJD9" t="str">
        <f t="shared" si="877"/>
        <v/>
      </c>
      <c r="SJE9" t="str">
        <f t="shared" si="877"/>
        <v/>
      </c>
      <c r="SJF9" t="str">
        <f t="shared" si="877"/>
        <v/>
      </c>
      <c r="SJG9" t="str">
        <f t="shared" si="877"/>
        <v/>
      </c>
      <c r="SJH9" t="str">
        <f t="shared" si="877"/>
        <v/>
      </c>
      <c r="SJI9" t="str">
        <f t="shared" si="877"/>
        <v/>
      </c>
      <c r="SJJ9" t="str">
        <f t="shared" si="877"/>
        <v/>
      </c>
      <c r="SJK9" t="str">
        <f t="shared" si="877"/>
        <v/>
      </c>
      <c r="SJL9" t="str">
        <f t="shared" si="877"/>
        <v/>
      </c>
      <c r="SJM9" t="str">
        <f t="shared" si="877"/>
        <v/>
      </c>
      <c r="SJN9" t="str">
        <f t="shared" si="877"/>
        <v/>
      </c>
      <c r="SJO9" t="str">
        <f t="shared" si="877"/>
        <v/>
      </c>
      <c r="SJP9" t="str">
        <f t="shared" si="877"/>
        <v/>
      </c>
      <c r="SJQ9" t="str">
        <f t="shared" si="877"/>
        <v/>
      </c>
      <c r="SJR9" t="str">
        <f t="shared" si="877"/>
        <v/>
      </c>
      <c r="SJS9" t="str">
        <f t="shared" si="877"/>
        <v/>
      </c>
      <c r="SJT9" t="str">
        <f t="shared" si="877"/>
        <v/>
      </c>
      <c r="SJU9" t="str">
        <f t="shared" si="877"/>
        <v/>
      </c>
      <c r="SJV9" t="str">
        <f t="shared" si="877"/>
        <v/>
      </c>
      <c r="SJW9" t="str">
        <f t="shared" si="877"/>
        <v/>
      </c>
      <c r="SJX9" t="str">
        <f t="shared" si="877"/>
        <v/>
      </c>
      <c r="SJY9" t="str">
        <f t="shared" si="877"/>
        <v/>
      </c>
      <c r="SJZ9" t="str">
        <f t="shared" si="877"/>
        <v/>
      </c>
      <c r="SKA9" t="str">
        <f t="shared" si="877"/>
        <v/>
      </c>
      <c r="SKB9" t="str">
        <f t="shared" si="877"/>
        <v/>
      </c>
      <c r="SKC9" t="str">
        <f t="shared" si="747"/>
        <v/>
      </c>
      <c r="SKD9" t="str">
        <f t="shared" si="747"/>
        <v/>
      </c>
      <c r="SKE9" t="str">
        <f t="shared" si="747"/>
        <v/>
      </c>
      <c r="SKF9" t="str">
        <f t="shared" si="747"/>
        <v/>
      </c>
      <c r="SKG9" t="str">
        <f t="shared" si="747"/>
        <v/>
      </c>
      <c r="SKH9" t="str">
        <f t="shared" si="747"/>
        <v/>
      </c>
      <c r="SKI9" t="str">
        <f t="shared" si="747"/>
        <v/>
      </c>
      <c r="SKJ9" t="str">
        <f t="shared" si="747"/>
        <v/>
      </c>
      <c r="SKK9" t="str">
        <f t="shared" si="747"/>
        <v/>
      </c>
      <c r="SKL9" t="str">
        <f t="shared" si="747"/>
        <v/>
      </c>
      <c r="SKM9" t="str">
        <f t="shared" si="747"/>
        <v/>
      </c>
      <c r="SKN9" t="str">
        <f t="shared" si="747"/>
        <v/>
      </c>
      <c r="SKO9" t="str">
        <f t="shared" si="747"/>
        <v/>
      </c>
      <c r="SKP9" t="str">
        <f t="shared" si="747"/>
        <v/>
      </c>
      <c r="SKQ9" t="str">
        <f t="shared" si="747"/>
        <v/>
      </c>
      <c r="SKR9" t="str">
        <f t="shared" si="747"/>
        <v/>
      </c>
      <c r="SKS9" t="str">
        <f t="shared" si="747"/>
        <v/>
      </c>
      <c r="SKT9" t="str">
        <f t="shared" si="747"/>
        <v/>
      </c>
      <c r="SKU9" t="str">
        <f t="shared" si="747"/>
        <v/>
      </c>
      <c r="SKV9" t="str">
        <f t="shared" si="747"/>
        <v/>
      </c>
      <c r="SKW9" t="str">
        <f t="shared" si="747"/>
        <v/>
      </c>
      <c r="SKX9" t="str">
        <f t="shared" si="747"/>
        <v/>
      </c>
      <c r="SKY9" t="str">
        <f t="shared" si="747"/>
        <v/>
      </c>
      <c r="SKZ9" t="str">
        <f t="shared" si="747"/>
        <v/>
      </c>
      <c r="SLA9" t="str">
        <f t="shared" si="747"/>
        <v/>
      </c>
      <c r="SLB9" t="str">
        <f t="shared" si="747"/>
        <v/>
      </c>
      <c r="SLC9" t="str">
        <f t="shared" si="747"/>
        <v/>
      </c>
      <c r="SLD9" t="str">
        <f t="shared" si="747"/>
        <v/>
      </c>
      <c r="SLE9" t="str">
        <f t="shared" si="747"/>
        <v/>
      </c>
      <c r="SLF9" t="str">
        <f t="shared" si="747"/>
        <v/>
      </c>
      <c r="SLG9" t="str">
        <f t="shared" si="747"/>
        <v/>
      </c>
      <c r="SLH9" t="str">
        <f t="shared" si="747"/>
        <v/>
      </c>
      <c r="SLI9" t="str">
        <f t="shared" si="747"/>
        <v/>
      </c>
      <c r="SLJ9" t="str">
        <f t="shared" si="747"/>
        <v/>
      </c>
      <c r="SLK9" t="str">
        <f t="shared" si="747"/>
        <v/>
      </c>
      <c r="SLL9" t="str">
        <f t="shared" si="747"/>
        <v/>
      </c>
      <c r="SLM9" t="str">
        <f t="shared" si="747"/>
        <v/>
      </c>
      <c r="SLN9" t="str">
        <f t="shared" si="747"/>
        <v/>
      </c>
      <c r="SLO9" t="str">
        <f t="shared" si="747"/>
        <v/>
      </c>
      <c r="SLP9" t="str">
        <f t="shared" si="747"/>
        <v/>
      </c>
      <c r="SLQ9" t="str">
        <f t="shared" si="747"/>
        <v/>
      </c>
      <c r="SLR9" t="str">
        <f t="shared" si="747"/>
        <v/>
      </c>
      <c r="SLS9" t="str">
        <f t="shared" si="747"/>
        <v/>
      </c>
      <c r="SLT9" t="str">
        <f t="shared" si="747"/>
        <v/>
      </c>
      <c r="SLU9" t="str">
        <f t="shared" si="747"/>
        <v/>
      </c>
      <c r="SLV9" t="str">
        <f t="shared" si="747"/>
        <v/>
      </c>
      <c r="SLW9" t="str">
        <f t="shared" si="747"/>
        <v/>
      </c>
      <c r="SLX9" t="str">
        <f t="shared" si="747"/>
        <v/>
      </c>
      <c r="SLY9" t="str">
        <f t="shared" si="747"/>
        <v/>
      </c>
      <c r="SLZ9" t="str">
        <f t="shared" si="747"/>
        <v/>
      </c>
      <c r="SMA9" t="str">
        <f t="shared" si="747"/>
        <v/>
      </c>
      <c r="SMB9" t="str">
        <f t="shared" si="747"/>
        <v/>
      </c>
      <c r="SMC9" t="str">
        <f t="shared" si="747"/>
        <v/>
      </c>
      <c r="SMD9" t="str">
        <f t="shared" si="747"/>
        <v/>
      </c>
      <c r="SME9" t="str">
        <f t="shared" si="747"/>
        <v/>
      </c>
      <c r="SMF9" t="str">
        <f t="shared" si="747"/>
        <v/>
      </c>
      <c r="SMG9" t="str">
        <f t="shared" si="747"/>
        <v/>
      </c>
      <c r="SMH9" t="str">
        <f t="shared" si="747"/>
        <v/>
      </c>
      <c r="SMI9" t="str">
        <f t="shared" si="747"/>
        <v/>
      </c>
      <c r="SMJ9" t="str">
        <f t="shared" si="747"/>
        <v/>
      </c>
      <c r="SMK9" t="str">
        <f t="shared" si="747"/>
        <v/>
      </c>
      <c r="SML9" t="str">
        <f t="shared" si="747"/>
        <v/>
      </c>
      <c r="SMM9" t="str">
        <f t="shared" si="620"/>
        <v/>
      </c>
      <c r="SMN9" t="str">
        <f t="shared" si="620"/>
        <v/>
      </c>
      <c r="SMO9" t="str">
        <f t="shared" ref="SMO9:SOZ13" si="878">IF(AND($G9&lt;=SMO$1,SMO$1&lt;=$H9),1,"")</f>
        <v/>
      </c>
      <c r="SMP9" t="str">
        <f t="shared" si="878"/>
        <v/>
      </c>
      <c r="SMQ9" t="str">
        <f t="shared" si="878"/>
        <v/>
      </c>
      <c r="SMR9" t="str">
        <f t="shared" si="878"/>
        <v/>
      </c>
      <c r="SMS9" t="str">
        <f t="shared" si="878"/>
        <v/>
      </c>
      <c r="SMT9" t="str">
        <f t="shared" si="878"/>
        <v/>
      </c>
      <c r="SMU9" t="str">
        <f t="shared" si="878"/>
        <v/>
      </c>
      <c r="SMV9" t="str">
        <f t="shared" si="878"/>
        <v/>
      </c>
      <c r="SMW9" t="str">
        <f t="shared" si="878"/>
        <v/>
      </c>
      <c r="SMX9" t="str">
        <f t="shared" si="878"/>
        <v/>
      </c>
      <c r="SMY9" t="str">
        <f t="shared" si="878"/>
        <v/>
      </c>
      <c r="SMZ9" t="str">
        <f t="shared" si="878"/>
        <v/>
      </c>
      <c r="SNA9" t="str">
        <f t="shared" si="878"/>
        <v/>
      </c>
      <c r="SNB9" t="str">
        <f t="shared" si="878"/>
        <v/>
      </c>
      <c r="SNC9" t="str">
        <f t="shared" si="878"/>
        <v/>
      </c>
      <c r="SND9" t="str">
        <f t="shared" si="878"/>
        <v/>
      </c>
      <c r="SNE9" t="str">
        <f t="shared" si="878"/>
        <v/>
      </c>
      <c r="SNF9" t="str">
        <f t="shared" si="878"/>
        <v/>
      </c>
      <c r="SNG9" t="str">
        <f t="shared" si="878"/>
        <v/>
      </c>
      <c r="SNH9" t="str">
        <f t="shared" si="878"/>
        <v/>
      </c>
      <c r="SNI9" t="str">
        <f t="shared" si="878"/>
        <v/>
      </c>
      <c r="SNJ9" t="str">
        <f t="shared" si="878"/>
        <v/>
      </c>
      <c r="SNK9" t="str">
        <f t="shared" si="878"/>
        <v/>
      </c>
      <c r="SNL9" t="str">
        <f t="shared" si="878"/>
        <v/>
      </c>
      <c r="SNM9" t="str">
        <f t="shared" si="878"/>
        <v/>
      </c>
      <c r="SNN9" t="str">
        <f t="shared" si="878"/>
        <v/>
      </c>
      <c r="SNO9" t="str">
        <f t="shared" si="878"/>
        <v/>
      </c>
      <c r="SNP9" t="str">
        <f t="shared" si="878"/>
        <v/>
      </c>
      <c r="SNQ9" t="str">
        <f t="shared" si="878"/>
        <v/>
      </c>
      <c r="SNR9" t="str">
        <f t="shared" si="878"/>
        <v/>
      </c>
      <c r="SNS9" t="str">
        <f t="shared" si="878"/>
        <v/>
      </c>
      <c r="SNT9" t="str">
        <f t="shared" si="878"/>
        <v/>
      </c>
      <c r="SNU9" t="str">
        <f t="shared" si="878"/>
        <v/>
      </c>
      <c r="SNV9" t="str">
        <f t="shared" si="878"/>
        <v/>
      </c>
      <c r="SNW9" t="str">
        <f t="shared" si="878"/>
        <v/>
      </c>
      <c r="SNX9" t="str">
        <f t="shared" si="878"/>
        <v/>
      </c>
      <c r="SNY9" t="str">
        <f t="shared" si="878"/>
        <v/>
      </c>
      <c r="SNZ9" t="str">
        <f t="shared" si="878"/>
        <v/>
      </c>
      <c r="SOA9" t="str">
        <f t="shared" si="878"/>
        <v/>
      </c>
      <c r="SOB9" t="str">
        <f t="shared" si="878"/>
        <v/>
      </c>
      <c r="SOC9" t="str">
        <f t="shared" si="878"/>
        <v/>
      </c>
      <c r="SOD9" t="str">
        <f t="shared" si="878"/>
        <v/>
      </c>
      <c r="SOE9" t="str">
        <f t="shared" si="878"/>
        <v/>
      </c>
      <c r="SOF9" t="str">
        <f t="shared" si="878"/>
        <v/>
      </c>
      <c r="SOG9" t="str">
        <f t="shared" si="878"/>
        <v/>
      </c>
      <c r="SOH9" t="str">
        <f t="shared" si="878"/>
        <v/>
      </c>
      <c r="SOI9" t="str">
        <f t="shared" si="878"/>
        <v/>
      </c>
      <c r="SOJ9" t="str">
        <f t="shared" si="878"/>
        <v/>
      </c>
      <c r="SOK9" t="str">
        <f t="shared" si="878"/>
        <v/>
      </c>
      <c r="SOL9" t="str">
        <f t="shared" si="878"/>
        <v/>
      </c>
      <c r="SOM9" t="str">
        <f t="shared" si="878"/>
        <v/>
      </c>
      <c r="SON9" t="str">
        <f t="shared" si="878"/>
        <v/>
      </c>
      <c r="SOO9" t="str">
        <f t="shared" si="878"/>
        <v/>
      </c>
      <c r="SOP9" t="str">
        <f t="shared" si="878"/>
        <v/>
      </c>
      <c r="SOQ9" t="str">
        <f t="shared" si="878"/>
        <v/>
      </c>
      <c r="SOR9" t="str">
        <f t="shared" si="878"/>
        <v/>
      </c>
      <c r="SOS9" t="str">
        <f t="shared" si="878"/>
        <v/>
      </c>
      <c r="SOT9" t="str">
        <f t="shared" si="878"/>
        <v/>
      </c>
      <c r="SOU9" t="str">
        <f t="shared" si="878"/>
        <v/>
      </c>
      <c r="SOV9" t="str">
        <f t="shared" si="878"/>
        <v/>
      </c>
      <c r="SOW9" t="str">
        <f t="shared" si="878"/>
        <v/>
      </c>
      <c r="SOX9" t="str">
        <f t="shared" si="878"/>
        <v/>
      </c>
      <c r="SOY9" t="str">
        <f t="shared" si="878"/>
        <v/>
      </c>
      <c r="SOZ9" t="str">
        <f t="shared" si="878"/>
        <v/>
      </c>
      <c r="SPA9" t="str">
        <f t="shared" si="748"/>
        <v/>
      </c>
      <c r="SPB9" t="str">
        <f t="shared" si="748"/>
        <v/>
      </c>
      <c r="SPC9" t="str">
        <f t="shared" si="748"/>
        <v/>
      </c>
      <c r="SPD9" t="str">
        <f t="shared" si="748"/>
        <v/>
      </c>
      <c r="SPE9" t="str">
        <f t="shared" si="748"/>
        <v/>
      </c>
      <c r="SPF9" t="str">
        <f t="shared" si="748"/>
        <v/>
      </c>
      <c r="SPG9" t="str">
        <f t="shared" si="748"/>
        <v/>
      </c>
      <c r="SPH9" t="str">
        <f t="shared" si="748"/>
        <v/>
      </c>
      <c r="SPI9" t="str">
        <f t="shared" si="748"/>
        <v/>
      </c>
      <c r="SPJ9" t="str">
        <f t="shared" si="748"/>
        <v/>
      </c>
      <c r="SPK9" t="str">
        <f t="shared" si="748"/>
        <v/>
      </c>
      <c r="SPL9" t="str">
        <f t="shared" si="748"/>
        <v/>
      </c>
      <c r="SPM9" t="str">
        <f t="shared" si="748"/>
        <v/>
      </c>
      <c r="SPN9" t="str">
        <f t="shared" si="748"/>
        <v/>
      </c>
      <c r="SPO9" t="str">
        <f t="shared" si="748"/>
        <v/>
      </c>
      <c r="SPP9" t="str">
        <f t="shared" si="748"/>
        <v/>
      </c>
      <c r="SPQ9" t="str">
        <f t="shared" si="748"/>
        <v/>
      </c>
      <c r="SPR9" t="str">
        <f t="shared" si="748"/>
        <v/>
      </c>
      <c r="SPS9" t="str">
        <f t="shared" si="748"/>
        <v/>
      </c>
      <c r="SPT9" t="str">
        <f t="shared" si="748"/>
        <v/>
      </c>
      <c r="SPU9" t="str">
        <f t="shared" si="748"/>
        <v/>
      </c>
      <c r="SPV9" t="str">
        <f t="shared" si="748"/>
        <v/>
      </c>
      <c r="SPW9" t="str">
        <f t="shared" si="748"/>
        <v/>
      </c>
      <c r="SPX9" t="str">
        <f t="shared" si="748"/>
        <v/>
      </c>
      <c r="SPY9" t="str">
        <f t="shared" si="748"/>
        <v/>
      </c>
      <c r="SPZ9" t="str">
        <f t="shared" si="748"/>
        <v/>
      </c>
      <c r="SQA9" t="str">
        <f t="shared" si="748"/>
        <v/>
      </c>
      <c r="SQB9" t="str">
        <f t="shared" si="748"/>
        <v/>
      </c>
      <c r="SQC9" t="str">
        <f t="shared" si="748"/>
        <v/>
      </c>
      <c r="SQD9" t="str">
        <f t="shared" si="748"/>
        <v/>
      </c>
      <c r="SQE9" t="str">
        <f t="shared" si="748"/>
        <v/>
      </c>
      <c r="SQF9" t="str">
        <f t="shared" si="748"/>
        <v/>
      </c>
      <c r="SQG9" t="str">
        <f t="shared" si="748"/>
        <v/>
      </c>
      <c r="SQH9" t="str">
        <f t="shared" si="748"/>
        <v/>
      </c>
      <c r="SQI9" t="str">
        <f t="shared" si="748"/>
        <v/>
      </c>
      <c r="SQJ9" t="str">
        <f t="shared" si="748"/>
        <v/>
      </c>
      <c r="SQK9" t="str">
        <f t="shared" si="748"/>
        <v/>
      </c>
      <c r="SQL9" t="str">
        <f t="shared" si="748"/>
        <v/>
      </c>
      <c r="SQM9" t="str">
        <f t="shared" si="748"/>
        <v/>
      </c>
      <c r="SQN9" t="str">
        <f t="shared" si="748"/>
        <v/>
      </c>
      <c r="SQO9" t="str">
        <f t="shared" si="748"/>
        <v/>
      </c>
      <c r="SQP9" t="str">
        <f t="shared" si="748"/>
        <v/>
      </c>
      <c r="SQQ9" t="str">
        <f t="shared" si="748"/>
        <v/>
      </c>
      <c r="SQR9" t="str">
        <f t="shared" si="748"/>
        <v/>
      </c>
      <c r="SQS9" t="str">
        <f t="shared" si="748"/>
        <v/>
      </c>
      <c r="SQT9" t="str">
        <f t="shared" si="748"/>
        <v/>
      </c>
      <c r="SQU9" t="str">
        <f t="shared" si="748"/>
        <v/>
      </c>
      <c r="SQV9" t="str">
        <f t="shared" si="748"/>
        <v/>
      </c>
      <c r="SQW9" t="str">
        <f t="shared" si="748"/>
        <v/>
      </c>
      <c r="SQX9" t="str">
        <f t="shared" si="748"/>
        <v/>
      </c>
      <c r="SQY9" t="str">
        <f t="shared" si="748"/>
        <v/>
      </c>
      <c r="SQZ9" t="str">
        <f t="shared" si="748"/>
        <v/>
      </c>
      <c r="SRA9" t="str">
        <f t="shared" si="748"/>
        <v/>
      </c>
      <c r="SRB9" t="str">
        <f t="shared" si="748"/>
        <v/>
      </c>
      <c r="SRC9" t="str">
        <f t="shared" si="748"/>
        <v/>
      </c>
      <c r="SRD9" t="str">
        <f t="shared" si="748"/>
        <v/>
      </c>
      <c r="SRE9" t="str">
        <f t="shared" si="748"/>
        <v/>
      </c>
      <c r="SRF9" t="str">
        <f t="shared" si="748"/>
        <v/>
      </c>
      <c r="SRG9" t="str">
        <f t="shared" si="748"/>
        <v/>
      </c>
      <c r="SRH9" t="str">
        <f t="shared" si="748"/>
        <v/>
      </c>
      <c r="SRI9" t="str">
        <f t="shared" si="748"/>
        <v/>
      </c>
      <c r="SRJ9" t="str">
        <f t="shared" si="748"/>
        <v/>
      </c>
      <c r="SRK9" t="str">
        <f t="shared" si="621"/>
        <v/>
      </c>
      <c r="SRL9" t="str">
        <f t="shared" si="621"/>
        <v/>
      </c>
      <c r="SRM9" t="str">
        <f t="shared" ref="SRM9:STX13" si="879">IF(AND($G9&lt;=SRM$1,SRM$1&lt;=$H9),1,"")</f>
        <v/>
      </c>
      <c r="SRN9" t="str">
        <f t="shared" si="879"/>
        <v/>
      </c>
      <c r="SRO9" t="str">
        <f t="shared" si="879"/>
        <v/>
      </c>
      <c r="SRP9" t="str">
        <f t="shared" si="879"/>
        <v/>
      </c>
      <c r="SRQ9" t="str">
        <f t="shared" si="879"/>
        <v/>
      </c>
      <c r="SRR9" t="str">
        <f t="shared" si="879"/>
        <v/>
      </c>
      <c r="SRS9" t="str">
        <f t="shared" si="879"/>
        <v/>
      </c>
      <c r="SRT9" t="str">
        <f t="shared" si="879"/>
        <v/>
      </c>
      <c r="SRU9" t="str">
        <f t="shared" si="879"/>
        <v/>
      </c>
      <c r="SRV9" t="str">
        <f t="shared" si="879"/>
        <v/>
      </c>
      <c r="SRW9" t="str">
        <f t="shared" si="879"/>
        <v/>
      </c>
      <c r="SRX9" t="str">
        <f t="shared" si="879"/>
        <v/>
      </c>
      <c r="SRY9" t="str">
        <f t="shared" si="879"/>
        <v/>
      </c>
      <c r="SRZ9" t="str">
        <f t="shared" si="879"/>
        <v/>
      </c>
      <c r="SSA9" t="str">
        <f t="shared" si="879"/>
        <v/>
      </c>
      <c r="SSB9" t="str">
        <f t="shared" si="879"/>
        <v/>
      </c>
      <c r="SSC9" t="str">
        <f t="shared" si="879"/>
        <v/>
      </c>
      <c r="SSD9" t="str">
        <f t="shared" si="879"/>
        <v/>
      </c>
      <c r="SSE9" t="str">
        <f t="shared" si="879"/>
        <v/>
      </c>
      <c r="SSF9" t="str">
        <f t="shared" si="879"/>
        <v/>
      </c>
      <c r="SSG9" t="str">
        <f t="shared" si="879"/>
        <v/>
      </c>
      <c r="SSH9" t="str">
        <f t="shared" si="879"/>
        <v/>
      </c>
      <c r="SSI9" t="str">
        <f t="shared" si="879"/>
        <v/>
      </c>
      <c r="SSJ9" t="str">
        <f t="shared" si="879"/>
        <v/>
      </c>
      <c r="SSK9" t="str">
        <f t="shared" si="879"/>
        <v/>
      </c>
      <c r="SSL9" t="str">
        <f t="shared" si="879"/>
        <v/>
      </c>
      <c r="SSM9" t="str">
        <f t="shared" si="879"/>
        <v/>
      </c>
      <c r="SSN9" t="str">
        <f t="shared" si="879"/>
        <v/>
      </c>
      <c r="SSO9" t="str">
        <f t="shared" si="879"/>
        <v/>
      </c>
      <c r="SSP9" t="str">
        <f t="shared" si="879"/>
        <v/>
      </c>
      <c r="SSQ9" t="str">
        <f t="shared" si="879"/>
        <v/>
      </c>
      <c r="SSR9" t="str">
        <f t="shared" si="879"/>
        <v/>
      </c>
      <c r="SSS9" t="str">
        <f t="shared" si="879"/>
        <v/>
      </c>
      <c r="SST9" t="str">
        <f t="shared" si="879"/>
        <v/>
      </c>
      <c r="SSU9" t="str">
        <f t="shared" si="879"/>
        <v/>
      </c>
      <c r="SSV9" t="str">
        <f t="shared" si="879"/>
        <v/>
      </c>
      <c r="SSW9" t="str">
        <f t="shared" si="879"/>
        <v/>
      </c>
      <c r="SSX9" t="str">
        <f t="shared" si="879"/>
        <v/>
      </c>
      <c r="SSY9" t="str">
        <f t="shared" si="879"/>
        <v/>
      </c>
      <c r="SSZ9" t="str">
        <f t="shared" si="879"/>
        <v/>
      </c>
      <c r="STA9" t="str">
        <f t="shared" si="879"/>
        <v/>
      </c>
      <c r="STB9" t="str">
        <f t="shared" si="879"/>
        <v/>
      </c>
      <c r="STC9" t="str">
        <f t="shared" si="879"/>
        <v/>
      </c>
      <c r="STD9" t="str">
        <f t="shared" si="879"/>
        <v/>
      </c>
      <c r="STE9" t="str">
        <f t="shared" si="879"/>
        <v/>
      </c>
      <c r="STF9" t="str">
        <f t="shared" si="879"/>
        <v/>
      </c>
      <c r="STG9" t="str">
        <f t="shared" si="879"/>
        <v/>
      </c>
      <c r="STH9" t="str">
        <f t="shared" si="879"/>
        <v/>
      </c>
      <c r="STI9" t="str">
        <f t="shared" si="879"/>
        <v/>
      </c>
      <c r="STJ9" t="str">
        <f t="shared" si="879"/>
        <v/>
      </c>
      <c r="STK9" t="str">
        <f t="shared" si="879"/>
        <v/>
      </c>
      <c r="STL9" t="str">
        <f t="shared" si="879"/>
        <v/>
      </c>
      <c r="STM9" t="str">
        <f t="shared" si="879"/>
        <v/>
      </c>
      <c r="STN9" t="str">
        <f t="shared" si="879"/>
        <v/>
      </c>
      <c r="STO9" t="str">
        <f t="shared" si="879"/>
        <v/>
      </c>
      <c r="STP9" t="str">
        <f t="shared" si="879"/>
        <v/>
      </c>
      <c r="STQ9" t="str">
        <f t="shared" si="879"/>
        <v/>
      </c>
      <c r="STR9" t="str">
        <f t="shared" si="879"/>
        <v/>
      </c>
      <c r="STS9" t="str">
        <f t="shared" si="879"/>
        <v/>
      </c>
      <c r="STT9" t="str">
        <f t="shared" si="879"/>
        <v/>
      </c>
      <c r="STU9" t="str">
        <f t="shared" si="879"/>
        <v/>
      </c>
      <c r="STV9" t="str">
        <f t="shared" si="879"/>
        <v/>
      </c>
      <c r="STW9" t="str">
        <f t="shared" si="879"/>
        <v/>
      </c>
      <c r="STX9" t="str">
        <f t="shared" si="879"/>
        <v/>
      </c>
      <c r="STY9" t="str">
        <f t="shared" si="749"/>
        <v/>
      </c>
      <c r="STZ9" t="str">
        <f t="shared" si="749"/>
        <v/>
      </c>
      <c r="SUA9" t="str">
        <f t="shared" si="749"/>
        <v/>
      </c>
      <c r="SUB9" t="str">
        <f t="shared" si="749"/>
        <v/>
      </c>
      <c r="SUC9" t="str">
        <f t="shared" si="749"/>
        <v/>
      </c>
      <c r="SUD9" t="str">
        <f t="shared" si="749"/>
        <v/>
      </c>
      <c r="SUE9" t="str">
        <f t="shared" si="749"/>
        <v/>
      </c>
      <c r="SUF9" t="str">
        <f t="shared" si="749"/>
        <v/>
      </c>
      <c r="SUG9" t="str">
        <f t="shared" si="749"/>
        <v/>
      </c>
      <c r="SUH9" t="str">
        <f t="shared" si="749"/>
        <v/>
      </c>
      <c r="SUI9" t="str">
        <f t="shared" si="749"/>
        <v/>
      </c>
      <c r="SUJ9" t="str">
        <f t="shared" si="749"/>
        <v/>
      </c>
      <c r="SUK9" t="str">
        <f t="shared" si="749"/>
        <v/>
      </c>
      <c r="SUL9" t="str">
        <f t="shared" si="749"/>
        <v/>
      </c>
      <c r="SUM9" t="str">
        <f t="shared" si="749"/>
        <v/>
      </c>
      <c r="SUN9" t="str">
        <f t="shared" si="749"/>
        <v/>
      </c>
      <c r="SUO9" t="str">
        <f t="shared" si="749"/>
        <v/>
      </c>
      <c r="SUP9" t="str">
        <f t="shared" si="749"/>
        <v/>
      </c>
      <c r="SUQ9" t="str">
        <f t="shared" si="749"/>
        <v/>
      </c>
      <c r="SUR9" t="str">
        <f t="shared" si="749"/>
        <v/>
      </c>
      <c r="SUS9" t="str">
        <f t="shared" si="749"/>
        <v/>
      </c>
      <c r="SUT9" t="str">
        <f t="shared" si="749"/>
        <v/>
      </c>
      <c r="SUU9" t="str">
        <f t="shared" si="749"/>
        <v/>
      </c>
      <c r="SUV9" t="str">
        <f t="shared" si="749"/>
        <v/>
      </c>
      <c r="SUW9" t="str">
        <f t="shared" si="749"/>
        <v/>
      </c>
      <c r="SUX9" t="str">
        <f t="shared" si="749"/>
        <v/>
      </c>
      <c r="SUY9" t="str">
        <f t="shared" si="749"/>
        <v/>
      </c>
      <c r="SUZ9" t="str">
        <f t="shared" si="749"/>
        <v/>
      </c>
      <c r="SVA9" t="str">
        <f t="shared" si="749"/>
        <v/>
      </c>
      <c r="SVB9" t="str">
        <f t="shared" si="749"/>
        <v/>
      </c>
      <c r="SVC9" t="str">
        <f t="shared" si="749"/>
        <v/>
      </c>
      <c r="SVD9" t="str">
        <f t="shared" si="749"/>
        <v/>
      </c>
      <c r="SVE9" t="str">
        <f t="shared" si="749"/>
        <v/>
      </c>
      <c r="SVF9" t="str">
        <f t="shared" si="749"/>
        <v/>
      </c>
      <c r="SVG9" t="str">
        <f t="shared" si="749"/>
        <v/>
      </c>
      <c r="SVH9" t="str">
        <f t="shared" si="749"/>
        <v/>
      </c>
      <c r="SVI9" t="str">
        <f t="shared" si="749"/>
        <v/>
      </c>
      <c r="SVJ9" t="str">
        <f t="shared" si="749"/>
        <v/>
      </c>
      <c r="SVK9" t="str">
        <f t="shared" si="749"/>
        <v/>
      </c>
      <c r="SVL9" t="str">
        <f t="shared" si="749"/>
        <v/>
      </c>
      <c r="SVM9" t="str">
        <f t="shared" si="749"/>
        <v/>
      </c>
      <c r="SVN9" t="str">
        <f t="shared" si="749"/>
        <v/>
      </c>
      <c r="SVO9" t="str">
        <f t="shared" si="749"/>
        <v/>
      </c>
      <c r="SVP9" t="str">
        <f t="shared" si="749"/>
        <v/>
      </c>
      <c r="SVQ9" t="str">
        <f t="shared" si="749"/>
        <v/>
      </c>
      <c r="SVR9" t="str">
        <f t="shared" si="749"/>
        <v/>
      </c>
      <c r="SVS9" t="str">
        <f t="shared" si="749"/>
        <v/>
      </c>
      <c r="SVT9" t="str">
        <f t="shared" si="749"/>
        <v/>
      </c>
      <c r="SVU9" t="str">
        <f t="shared" si="749"/>
        <v/>
      </c>
      <c r="SVV9" t="str">
        <f t="shared" si="749"/>
        <v/>
      </c>
      <c r="SVW9" t="str">
        <f t="shared" si="749"/>
        <v/>
      </c>
      <c r="SVX9" t="str">
        <f t="shared" si="749"/>
        <v/>
      </c>
      <c r="SVY9" t="str">
        <f t="shared" si="749"/>
        <v/>
      </c>
      <c r="SVZ9" t="str">
        <f t="shared" si="749"/>
        <v/>
      </c>
      <c r="SWA9" t="str">
        <f t="shared" si="749"/>
        <v/>
      </c>
      <c r="SWB9" t="str">
        <f t="shared" si="749"/>
        <v/>
      </c>
      <c r="SWC9" t="str">
        <f t="shared" si="749"/>
        <v/>
      </c>
      <c r="SWD9" t="str">
        <f t="shared" si="749"/>
        <v/>
      </c>
      <c r="SWE9" t="str">
        <f t="shared" si="749"/>
        <v/>
      </c>
      <c r="SWF9" t="str">
        <f t="shared" si="749"/>
        <v/>
      </c>
      <c r="SWG9" t="str">
        <f t="shared" si="749"/>
        <v/>
      </c>
      <c r="SWH9" t="str">
        <f t="shared" si="749"/>
        <v/>
      </c>
      <c r="SWI9" t="str">
        <f t="shared" si="622"/>
        <v/>
      </c>
      <c r="SWJ9" t="str">
        <f t="shared" si="622"/>
        <v/>
      </c>
      <c r="SWK9" t="str">
        <f t="shared" ref="SWK9:SYV13" si="880">IF(AND($G9&lt;=SWK$1,SWK$1&lt;=$H9),1,"")</f>
        <v/>
      </c>
      <c r="SWL9" t="str">
        <f t="shared" si="880"/>
        <v/>
      </c>
      <c r="SWM9" t="str">
        <f t="shared" si="880"/>
        <v/>
      </c>
      <c r="SWN9" t="str">
        <f t="shared" si="880"/>
        <v/>
      </c>
      <c r="SWO9" t="str">
        <f t="shared" si="880"/>
        <v/>
      </c>
      <c r="SWP9" t="str">
        <f t="shared" si="880"/>
        <v/>
      </c>
      <c r="SWQ9" t="str">
        <f t="shared" si="880"/>
        <v/>
      </c>
      <c r="SWR9" t="str">
        <f t="shared" si="880"/>
        <v/>
      </c>
      <c r="SWS9" t="str">
        <f t="shared" si="880"/>
        <v/>
      </c>
      <c r="SWT9" t="str">
        <f t="shared" si="880"/>
        <v/>
      </c>
      <c r="SWU9" t="str">
        <f t="shared" si="880"/>
        <v/>
      </c>
      <c r="SWV9" t="str">
        <f t="shared" si="880"/>
        <v/>
      </c>
      <c r="SWW9" t="str">
        <f t="shared" si="880"/>
        <v/>
      </c>
      <c r="SWX9" t="str">
        <f t="shared" si="880"/>
        <v/>
      </c>
      <c r="SWY9" t="str">
        <f t="shared" si="880"/>
        <v/>
      </c>
      <c r="SWZ9" t="str">
        <f t="shared" si="880"/>
        <v/>
      </c>
      <c r="SXA9" t="str">
        <f t="shared" si="880"/>
        <v/>
      </c>
      <c r="SXB9" t="str">
        <f t="shared" si="880"/>
        <v/>
      </c>
      <c r="SXC9" t="str">
        <f t="shared" si="880"/>
        <v/>
      </c>
      <c r="SXD9" t="str">
        <f t="shared" si="880"/>
        <v/>
      </c>
      <c r="SXE9" t="str">
        <f t="shared" si="880"/>
        <v/>
      </c>
      <c r="SXF9" t="str">
        <f t="shared" si="880"/>
        <v/>
      </c>
      <c r="SXG9" t="str">
        <f t="shared" si="880"/>
        <v/>
      </c>
      <c r="SXH9" t="str">
        <f t="shared" si="880"/>
        <v/>
      </c>
      <c r="SXI9" t="str">
        <f t="shared" si="880"/>
        <v/>
      </c>
      <c r="SXJ9" t="str">
        <f t="shared" si="880"/>
        <v/>
      </c>
      <c r="SXK9" t="str">
        <f t="shared" si="880"/>
        <v/>
      </c>
      <c r="SXL9" t="str">
        <f t="shared" si="880"/>
        <v/>
      </c>
      <c r="SXM9" t="str">
        <f t="shared" si="880"/>
        <v/>
      </c>
      <c r="SXN9" t="str">
        <f t="shared" si="880"/>
        <v/>
      </c>
      <c r="SXO9" t="str">
        <f t="shared" si="880"/>
        <v/>
      </c>
      <c r="SXP9" t="str">
        <f t="shared" si="880"/>
        <v/>
      </c>
      <c r="SXQ9" t="str">
        <f t="shared" si="880"/>
        <v/>
      </c>
      <c r="SXR9" t="str">
        <f t="shared" si="880"/>
        <v/>
      </c>
      <c r="SXS9" t="str">
        <f t="shared" si="880"/>
        <v/>
      </c>
      <c r="SXT9" t="str">
        <f t="shared" si="880"/>
        <v/>
      </c>
      <c r="SXU9" t="str">
        <f t="shared" si="880"/>
        <v/>
      </c>
      <c r="SXV9" t="str">
        <f t="shared" si="880"/>
        <v/>
      </c>
      <c r="SXW9" t="str">
        <f t="shared" si="880"/>
        <v/>
      </c>
      <c r="SXX9" t="str">
        <f t="shared" si="880"/>
        <v/>
      </c>
      <c r="SXY9" t="str">
        <f t="shared" si="880"/>
        <v/>
      </c>
      <c r="SXZ9" t="str">
        <f t="shared" si="880"/>
        <v/>
      </c>
      <c r="SYA9" t="str">
        <f t="shared" si="880"/>
        <v/>
      </c>
      <c r="SYB9" t="str">
        <f t="shared" si="880"/>
        <v/>
      </c>
      <c r="SYC9" t="str">
        <f t="shared" si="880"/>
        <v/>
      </c>
      <c r="SYD9" t="str">
        <f t="shared" si="880"/>
        <v/>
      </c>
      <c r="SYE9" t="str">
        <f t="shared" si="880"/>
        <v/>
      </c>
      <c r="SYF9" t="str">
        <f t="shared" si="880"/>
        <v/>
      </c>
      <c r="SYG9" t="str">
        <f t="shared" si="880"/>
        <v/>
      </c>
      <c r="SYH9" t="str">
        <f t="shared" si="880"/>
        <v/>
      </c>
      <c r="SYI9" t="str">
        <f t="shared" si="880"/>
        <v/>
      </c>
      <c r="SYJ9" t="str">
        <f t="shared" si="880"/>
        <v/>
      </c>
      <c r="SYK9" t="str">
        <f t="shared" si="880"/>
        <v/>
      </c>
      <c r="SYL9" t="str">
        <f t="shared" si="880"/>
        <v/>
      </c>
      <c r="SYM9" t="str">
        <f t="shared" si="880"/>
        <v/>
      </c>
      <c r="SYN9" t="str">
        <f t="shared" si="880"/>
        <v/>
      </c>
      <c r="SYO9" t="str">
        <f t="shared" si="880"/>
        <v/>
      </c>
      <c r="SYP9" t="str">
        <f t="shared" si="880"/>
        <v/>
      </c>
      <c r="SYQ9" t="str">
        <f t="shared" si="880"/>
        <v/>
      </c>
      <c r="SYR9" t="str">
        <f t="shared" si="880"/>
        <v/>
      </c>
      <c r="SYS9" t="str">
        <f t="shared" si="880"/>
        <v/>
      </c>
      <c r="SYT9" t="str">
        <f t="shared" si="880"/>
        <v/>
      </c>
      <c r="SYU9" t="str">
        <f t="shared" si="880"/>
        <v/>
      </c>
      <c r="SYV9" t="str">
        <f t="shared" si="880"/>
        <v/>
      </c>
      <c r="SYW9" t="str">
        <f t="shared" si="750"/>
        <v/>
      </c>
      <c r="SYX9" t="str">
        <f t="shared" si="750"/>
        <v/>
      </c>
      <c r="SYY9" t="str">
        <f t="shared" si="750"/>
        <v/>
      </c>
      <c r="SYZ9" t="str">
        <f t="shared" si="750"/>
        <v/>
      </c>
      <c r="SZA9" t="str">
        <f t="shared" si="750"/>
        <v/>
      </c>
      <c r="SZB9" t="str">
        <f t="shared" si="750"/>
        <v/>
      </c>
      <c r="SZC9" t="str">
        <f t="shared" si="750"/>
        <v/>
      </c>
      <c r="SZD9" t="str">
        <f t="shared" si="750"/>
        <v/>
      </c>
      <c r="SZE9" t="str">
        <f t="shared" si="750"/>
        <v/>
      </c>
      <c r="SZF9" t="str">
        <f t="shared" si="750"/>
        <v/>
      </c>
      <c r="SZG9" t="str">
        <f t="shared" si="750"/>
        <v/>
      </c>
      <c r="SZH9" t="str">
        <f t="shared" si="750"/>
        <v/>
      </c>
      <c r="SZI9" t="str">
        <f t="shared" si="750"/>
        <v/>
      </c>
      <c r="SZJ9" t="str">
        <f t="shared" si="750"/>
        <v/>
      </c>
      <c r="SZK9" t="str">
        <f t="shared" si="750"/>
        <v/>
      </c>
      <c r="SZL9" t="str">
        <f t="shared" si="750"/>
        <v/>
      </c>
      <c r="SZM9" t="str">
        <f t="shared" si="750"/>
        <v/>
      </c>
      <c r="SZN9" t="str">
        <f t="shared" si="750"/>
        <v/>
      </c>
      <c r="SZO9" t="str">
        <f t="shared" si="750"/>
        <v/>
      </c>
      <c r="SZP9" t="str">
        <f t="shared" si="750"/>
        <v/>
      </c>
      <c r="SZQ9" t="str">
        <f t="shared" si="750"/>
        <v/>
      </c>
      <c r="SZR9" t="str">
        <f t="shared" si="750"/>
        <v/>
      </c>
      <c r="SZS9" t="str">
        <f t="shared" si="750"/>
        <v/>
      </c>
      <c r="SZT9" t="str">
        <f t="shared" si="750"/>
        <v/>
      </c>
      <c r="SZU9" t="str">
        <f t="shared" si="750"/>
        <v/>
      </c>
      <c r="SZV9" t="str">
        <f t="shared" si="750"/>
        <v/>
      </c>
      <c r="SZW9" t="str">
        <f t="shared" si="750"/>
        <v/>
      </c>
      <c r="SZX9" t="str">
        <f t="shared" si="750"/>
        <v/>
      </c>
      <c r="SZY9" t="str">
        <f t="shared" si="750"/>
        <v/>
      </c>
      <c r="SZZ9" t="str">
        <f t="shared" si="750"/>
        <v/>
      </c>
      <c r="TAA9" t="str">
        <f t="shared" si="750"/>
        <v/>
      </c>
      <c r="TAB9" t="str">
        <f t="shared" si="750"/>
        <v/>
      </c>
      <c r="TAC9" t="str">
        <f t="shared" si="750"/>
        <v/>
      </c>
      <c r="TAD9" t="str">
        <f t="shared" si="750"/>
        <v/>
      </c>
      <c r="TAE9" t="str">
        <f t="shared" si="750"/>
        <v/>
      </c>
      <c r="TAF9" t="str">
        <f t="shared" si="750"/>
        <v/>
      </c>
      <c r="TAG9" t="str">
        <f t="shared" si="750"/>
        <v/>
      </c>
      <c r="TAH9" t="str">
        <f t="shared" si="750"/>
        <v/>
      </c>
      <c r="TAI9" t="str">
        <f t="shared" si="750"/>
        <v/>
      </c>
      <c r="TAJ9" t="str">
        <f t="shared" si="750"/>
        <v/>
      </c>
      <c r="TAK9" t="str">
        <f t="shared" si="750"/>
        <v/>
      </c>
      <c r="TAL9" t="str">
        <f t="shared" si="750"/>
        <v/>
      </c>
      <c r="TAM9" t="str">
        <f t="shared" si="750"/>
        <v/>
      </c>
      <c r="TAN9" t="str">
        <f t="shared" si="750"/>
        <v/>
      </c>
      <c r="TAO9" t="str">
        <f t="shared" si="750"/>
        <v/>
      </c>
      <c r="TAP9" t="str">
        <f t="shared" si="750"/>
        <v/>
      </c>
      <c r="TAQ9" t="str">
        <f t="shared" si="750"/>
        <v/>
      </c>
      <c r="TAR9" t="str">
        <f t="shared" si="750"/>
        <v/>
      </c>
      <c r="TAS9" t="str">
        <f t="shared" si="750"/>
        <v/>
      </c>
      <c r="TAT9" t="str">
        <f t="shared" si="750"/>
        <v/>
      </c>
      <c r="TAU9" t="str">
        <f t="shared" si="750"/>
        <v/>
      </c>
      <c r="TAV9" t="str">
        <f t="shared" si="750"/>
        <v/>
      </c>
      <c r="TAW9" t="str">
        <f t="shared" si="750"/>
        <v/>
      </c>
      <c r="TAX9" t="str">
        <f t="shared" si="750"/>
        <v/>
      </c>
      <c r="TAY9" t="str">
        <f t="shared" si="750"/>
        <v/>
      </c>
      <c r="TAZ9" t="str">
        <f t="shared" si="750"/>
        <v/>
      </c>
      <c r="TBA9" t="str">
        <f t="shared" si="750"/>
        <v/>
      </c>
      <c r="TBB9" t="str">
        <f t="shared" si="750"/>
        <v/>
      </c>
      <c r="TBC9" t="str">
        <f t="shared" si="750"/>
        <v/>
      </c>
      <c r="TBD9" t="str">
        <f t="shared" si="750"/>
        <v/>
      </c>
      <c r="TBE9" t="str">
        <f t="shared" si="750"/>
        <v/>
      </c>
      <c r="TBF9" t="str">
        <f t="shared" si="750"/>
        <v/>
      </c>
      <c r="TBG9" t="str">
        <f t="shared" si="623"/>
        <v/>
      </c>
      <c r="TBH9" t="str">
        <f t="shared" si="623"/>
        <v/>
      </c>
      <c r="TBI9" t="str">
        <f t="shared" ref="TBI9:TDT13" si="881">IF(AND($G9&lt;=TBI$1,TBI$1&lt;=$H9),1,"")</f>
        <v/>
      </c>
      <c r="TBJ9" t="str">
        <f t="shared" si="881"/>
        <v/>
      </c>
      <c r="TBK9" t="str">
        <f t="shared" si="881"/>
        <v/>
      </c>
      <c r="TBL9" t="str">
        <f t="shared" si="881"/>
        <v/>
      </c>
      <c r="TBM9" t="str">
        <f t="shared" si="881"/>
        <v/>
      </c>
      <c r="TBN9" t="str">
        <f t="shared" si="881"/>
        <v/>
      </c>
      <c r="TBO9" t="str">
        <f t="shared" si="881"/>
        <v/>
      </c>
      <c r="TBP9" t="str">
        <f t="shared" si="881"/>
        <v/>
      </c>
      <c r="TBQ9" t="str">
        <f t="shared" si="881"/>
        <v/>
      </c>
      <c r="TBR9" t="str">
        <f t="shared" si="881"/>
        <v/>
      </c>
      <c r="TBS9" t="str">
        <f t="shared" si="881"/>
        <v/>
      </c>
      <c r="TBT9" t="str">
        <f t="shared" si="881"/>
        <v/>
      </c>
      <c r="TBU9" t="str">
        <f t="shared" si="881"/>
        <v/>
      </c>
      <c r="TBV9" t="str">
        <f t="shared" si="881"/>
        <v/>
      </c>
      <c r="TBW9" t="str">
        <f t="shared" si="881"/>
        <v/>
      </c>
      <c r="TBX9" t="str">
        <f t="shared" si="881"/>
        <v/>
      </c>
      <c r="TBY9" t="str">
        <f t="shared" si="881"/>
        <v/>
      </c>
      <c r="TBZ9" t="str">
        <f t="shared" si="881"/>
        <v/>
      </c>
      <c r="TCA9" t="str">
        <f t="shared" si="881"/>
        <v/>
      </c>
      <c r="TCB9" t="str">
        <f t="shared" si="881"/>
        <v/>
      </c>
      <c r="TCC9" t="str">
        <f t="shared" si="881"/>
        <v/>
      </c>
      <c r="TCD9" t="str">
        <f t="shared" si="881"/>
        <v/>
      </c>
      <c r="TCE9" t="str">
        <f t="shared" si="881"/>
        <v/>
      </c>
      <c r="TCF9" t="str">
        <f t="shared" si="881"/>
        <v/>
      </c>
      <c r="TCG9" t="str">
        <f t="shared" si="881"/>
        <v/>
      </c>
      <c r="TCH9" t="str">
        <f t="shared" si="881"/>
        <v/>
      </c>
      <c r="TCI9" t="str">
        <f t="shared" si="881"/>
        <v/>
      </c>
      <c r="TCJ9" t="str">
        <f t="shared" si="881"/>
        <v/>
      </c>
      <c r="TCK9" t="str">
        <f t="shared" si="881"/>
        <v/>
      </c>
      <c r="TCL9" t="str">
        <f t="shared" si="881"/>
        <v/>
      </c>
      <c r="TCM9" t="str">
        <f t="shared" si="881"/>
        <v/>
      </c>
      <c r="TCN9" t="str">
        <f t="shared" si="881"/>
        <v/>
      </c>
      <c r="TCO9" t="str">
        <f t="shared" si="881"/>
        <v/>
      </c>
      <c r="TCP9" t="str">
        <f t="shared" si="881"/>
        <v/>
      </c>
      <c r="TCQ9" t="str">
        <f t="shared" si="881"/>
        <v/>
      </c>
      <c r="TCR9" t="str">
        <f t="shared" si="881"/>
        <v/>
      </c>
      <c r="TCS9" t="str">
        <f t="shared" si="881"/>
        <v/>
      </c>
      <c r="TCT9" t="str">
        <f t="shared" si="881"/>
        <v/>
      </c>
      <c r="TCU9" t="str">
        <f t="shared" si="881"/>
        <v/>
      </c>
      <c r="TCV9" t="str">
        <f t="shared" si="881"/>
        <v/>
      </c>
      <c r="TCW9" t="str">
        <f t="shared" si="881"/>
        <v/>
      </c>
      <c r="TCX9" t="str">
        <f t="shared" si="881"/>
        <v/>
      </c>
      <c r="TCY9" t="str">
        <f t="shared" si="881"/>
        <v/>
      </c>
      <c r="TCZ9" t="str">
        <f t="shared" si="881"/>
        <v/>
      </c>
      <c r="TDA9" t="str">
        <f t="shared" si="881"/>
        <v/>
      </c>
      <c r="TDB9" t="str">
        <f t="shared" si="881"/>
        <v/>
      </c>
      <c r="TDC9" t="str">
        <f t="shared" si="881"/>
        <v/>
      </c>
      <c r="TDD9" t="str">
        <f t="shared" si="881"/>
        <v/>
      </c>
      <c r="TDE9" t="str">
        <f t="shared" si="881"/>
        <v/>
      </c>
      <c r="TDF9" t="str">
        <f t="shared" si="881"/>
        <v/>
      </c>
      <c r="TDG9" t="str">
        <f t="shared" si="881"/>
        <v/>
      </c>
      <c r="TDH9" t="str">
        <f t="shared" si="881"/>
        <v/>
      </c>
      <c r="TDI9" t="str">
        <f t="shared" si="881"/>
        <v/>
      </c>
      <c r="TDJ9" t="str">
        <f t="shared" si="881"/>
        <v/>
      </c>
      <c r="TDK9" t="str">
        <f t="shared" si="881"/>
        <v/>
      </c>
      <c r="TDL9" t="str">
        <f t="shared" si="881"/>
        <v/>
      </c>
      <c r="TDM9" t="str">
        <f t="shared" si="881"/>
        <v/>
      </c>
      <c r="TDN9" t="str">
        <f t="shared" si="881"/>
        <v/>
      </c>
      <c r="TDO9" t="str">
        <f t="shared" si="881"/>
        <v/>
      </c>
      <c r="TDP9" t="str">
        <f t="shared" si="881"/>
        <v/>
      </c>
      <c r="TDQ9" t="str">
        <f t="shared" si="881"/>
        <v/>
      </c>
      <c r="TDR9" t="str">
        <f t="shared" si="881"/>
        <v/>
      </c>
      <c r="TDS9" t="str">
        <f t="shared" si="881"/>
        <v/>
      </c>
      <c r="TDT9" t="str">
        <f t="shared" si="881"/>
        <v/>
      </c>
      <c r="TDU9" t="str">
        <f t="shared" si="751"/>
        <v/>
      </c>
      <c r="TDV9" t="str">
        <f t="shared" si="751"/>
        <v/>
      </c>
      <c r="TDW9" t="str">
        <f t="shared" si="751"/>
        <v/>
      </c>
      <c r="TDX9" t="str">
        <f t="shared" si="751"/>
        <v/>
      </c>
      <c r="TDY9" t="str">
        <f t="shared" si="751"/>
        <v/>
      </c>
      <c r="TDZ9" t="str">
        <f t="shared" si="751"/>
        <v/>
      </c>
      <c r="TEA9" t="str">
        <f t="shared" si="751"/>
        <v/>
      </c>
      <c r="TEB9" t="str">
        <f t="shared" si="751"/>
        <v/>
      </c>
      <c r="TEC9" t="str">
        <f t="shared" si="751"/>
        <v/>
      </c>
      <c r="TED9" t="str">
        <f t="shared" si="751"/>
        <v/>
      </c>
      <c r="TEE9" t="str">
        <f t="shared" si="751"/>
        <v/>
      </c>
      <c r="TEF9" t="str">
        <f t="shared" si="751"/>
        <v/>
      </c>
      <c r="TEG9" t="str">
        <f t="shared" si="751"/>
        <v/>
      </c>
      <c r="TEH9" t="str">
        <f t="shared" si="751"/>
        <v/>
      </c>
      <c r="TEI9" t="str">
        <f t="shared" si="751"/>
        <v/>
      </c>
      <c r="TEJ9" t="str">
        <f t="shared" si="751"/>
        <v/>
      </c>
      <c r="TEK9" t="str">
        <f t="shared" si="751"/>
        <v/>
      </c>
      <c r="TEL9" t="str">
        <f t="shared" si="751"/>
        <v/>
      </c>
      <c r="TEM9" t="str">
        <f t="shared" si="751"/>
        <v/>
      </c>
      <c r="TEN9" t="str">
        <f t="shared" si="751"/>
        <v/>
      </c>
      <c r="TEO9" t="str">
        <f t="shared" si="751"/>
        <v/>
      </c>
      <c r="TEP9" t="str">
        <f t="shared" si="751"/>
        <v/>
      </c>
      <c r="TEQ9" t="str">
        <f t="shared" si="751"/>
        <v/>
      </c>
      <c r="TER9" t="str">
        <f t="shared" si="751"/>
        <v/>
      </c>
      <c r="TES9" t="str">
        <f t="shared" si="751"/>
        <v/>
      </c>
      <c r="TET9" t="str">
        <f t="shared" si="751"/>
        <v/>
      </c>
      <c r="TEU9" t="str">
        <f t="shared" si="751"/>
        <v/>
      </c>
      <c r="TEV9" t="str">
        <f t="shared" si="751"/>
        <v/>
      </c>
      <c r="TEW9" t="str">
        <f t="shared" si="751"/>
        <v/>
      </c>
      <c r="TEX9" t="str">
        <f t="shared" si="751"/>
        <v/>
      </c>
      <c r="TEY9" t="str">
        <f t="shared" si="751"/>
        <v/>
      </c>
      <c r="TEZ9" t="str">
        <f t="shared" si="751"/>
        <v/>
      </c>
      <c r="TFA9" t="str">
        <f t="shared" si="751"/>
        <v/>
      </c>
      <c r="TFB9" t="str">
        <f t="shared" si="751"/>
        <v/>
      </c>
      <c r="TFC9" t="str">
        <f t="shared" si="751"/>
        <v/>
      </c>
      <c r="TFD9" t="str">
        <f t="shared" si="751"/>
        <v/>
      </c>
      <c r="TFE9" t="str">
        <f t="shared" si="751"/>
        <v/>
      </c>
      <c r="TFF9" t="str">
        <f t="shared" si="751"/>
        <v/>
      </c>
      <c r="TFG9" t="str">
        <f t="shared" si="751"/>
        <v/>
      </c>
      <c r="TFH9" t="str">
        <f t="shared" si="751"/>
        <v/>
      </c>
      <c r="TFI9" t="str">
        <f t="shared" si="751"/>
        <v/>
      </c>
      <c r="TFJ9" t="str">
        <f t="shared" si="751"/>
        <v/>
      </c>
      <c r="TFK9" t="str">
        <f t="shared" si="751"/>
        <v/>
      </c>
      <c r="TFL9" t="str">
        <f t="shared" si="751"/>
        <v/>
      </c>
      <c r="TFM9" t="str">
        <f t="shared" si="751"/>
        <v/>
      </c>
      <c r="TFN9" t="str">
        <f t="shared" si="751"/>
        <v/>
      </c>
      <c r="TFO9" t="str">
        <f t="shared" si="751"/>
        <v/>
      </c>
      <c r="TFP9" t="str">
        <f t="shared" si="751"/>
        <v/>
      </c>
      <c r="TFQ9" t="str">
        <f t="shared" si="751"/>
        <v/>
      </c>
      <c r="TFR9" t="str">
        <f t="shared" si="751"/>
        <v/>
      </c>
      <c r="TFS9" t="str">
        <f t="shared" si="751"/>
        <v/>
      </c>
      <c r="TFT9" t="str">
        <f t="shared" si="751"/>
        <v/>
      </c>
      <c r="TFU9" t="str">
        <f t="shared" si="751"/>
        <v/>
      </c>
      <c r="TFV9" t="str">
        <f t="shared" si="751"/>
        <v/>
      </c>
      <c r="TFW9" t="str">
        <f t="shared" si="751"/>
        <v/>
      </c>
      <c r="TFX9" t="str">
        <f t="shared" si="751"/>
        <v/>
      </c>
      <c r="TFY9" t="str">
        <f t="shared" si="751"/>
        <v/>
      </c>
      <c r="TFZ9" t="str">
        <f t="shared" si="751"/>
        <v/>
      </c>
      <c r="TGA9" t="str">
        <f t="shared" si="751"/>
        <v/>
      </c>
      <c r="TGB9" t="str">
        <f t="shared" si="751"/>
        <v/>
      </c>
      <c r="TGC9" t="str">
        <f t="shared" si="751"/>
        <v/>
      </c>
      <c r="TGD9" t="str">
        <f t="shared" si="751"/>
        <v/>
      </c>
      <c r="TGE9" t="str">
        <f t="shared" si="624"/>
        <v/>
      </c>
      <c r="TGF9" t="str">
        <f t="shared" si="624"/>
        <v/>
      </c>
      <c r="TGG9" t="str">
        <f t="shared" ref="TGG9:TIR13" si="882">IF(AND($G9&lt;=TGG$1,TGG$1&lt;=$H9),1,"")</f>
        <v/>
      </c>
      <c r="TGH9" t="str">
        <f t="shared" si="882"/>
        <v/>
      </c>
      <c r="TGI9" t="str">
        <f t="shared" si="882"/>
        <v/>
      </c>
      <c r="TGJ9" t="str">
        <f t="shared" si="882"/>
        <v/>
      </c>
      <c r="TGK9" t="str">
        <f t="shared" si="882"/>
        <v/>
      </c>
      <c r="TGL9" t="str">
        <f t="shared" si="882"/>
        <v/>
      </c>
      <c r="TGM9" t="str">
        <f t="shared" si="882"/>
        <v/>
      </c>
      <c r="TGN9" t="str">
        <f t="shared" si="882"/>
        <v/>
      </c>
      <c r="TGO9" t="str">
        <f t="shared" si="882"/>
        <v/>
      </c>
      <c r="TGP9" t="str">
        <f t="shared" si="882"/>
        <v/>
      </c>
      <c r="TGQ9" t="str">
        <f t="shared" si="882"/>
        <v/>
      </c>
      <c r="TGR9" t="str">
        <f t="shared" si="882"/>
        <v/>
      </c>
      <c r="TGS9" t="str">
        <f t="shared" si="882"/>
        <v/>
      </c>
      <c r="TGT9" t="str">
        <f t="shared" si="882"/>
        <v/>
      </c>
      <c r="TGU9" t="str">
        <f t="shared" si="882"/>
        <v/>
      </c>
      <c r="TGV9" t="str">
        <f t="shared" si="882"/>
        <v/>
      </c>
      <c r="TGW9" t="str">
        <f t="shared" si="882"/>
        <v/>
      </c>
      <c r="TGX9" t="str">
        <f t="shared" si="882"/>
        <v/>
      </c>
      <c r="TGY9" t="str">
        <f t="shared" si="882"/>
        <v/>
      </c>
      <c r="TGZ9" t="str">
        <f t="shared" si="882"/>
        <v/>
      </c>
      <c r="THA9" t="str">
        <f t="shared" si="882"/>
        <v/>
      </c>
      <c r="THB9" t="str">
        <f t="shared" si="882"/>
        <v/>
      </c>
      <c r="THC9" t="str">
        <f t="shared" si="882"/>
        <v/>
      </c>
      <c r="THD9" t="str">
        <f t="shared" si="882"/>
        <v/>
      </c>
      <c r="THE9" t="str">
        <f t="shared" si="882"/>
        <v/>
      </c>
      <c r="THF9" t="str">
        <f t="shared" si="882"/>
        <v/>
      </c>
      <c r="THG9" t="str">
        <f t="shared" si="882"/>
        <v/>
      </c>
      <c r="THH9" t="str">
        <f t="shared" si="882"/>
        <v/>
      </c>
      <c r="THI9" t="str">
        <f t="shared" si="882"/>
        <v/>
      </c>
      <c r="THJ9" t="str">
        <f t="shared" si="882"/>
        <v/>
      </c>
      <c r="THK9" t="str">
        <f t="shared" si="882"/>
        <v/>
      </c>
      <c r="THL9" t="str">
        <f t="shared" si="882"/>
        <v/>
      </c>
      <c r="THM9" t="str">
        <f t="shared" si="882"/>
        <v/>
      </c>
      <c r="THN9" t="str">
        <f t="shared" si="882"/>
        <v/>
      </c>
      <c r="THO9" t="str">
        <f t="shared" si="882"/>
        <v/>
      </c>
      <c r="THP9" t="str">
        <f t="shared" si="882"/>
        <v/>
      </c>
      <c r="THQ9" t="str">
        <f t="shared" si="882"/>
        <v/>
      </c>
      <c r="THR9" t="str">
        <f t="shared" si="882"/>
        <v/>
      </c>
      <c r="THS9" t="str">
        <f t="shared" si="882"/>
        <v/>
      </c>
      <c r="THT9" t="str">
        <f t="shared" si="882"/>
        <v/>
      </c>
      <c r="THU9" t="str">
        <f t="shared" si="882"/>
        <v/>
      </c>
      <c r="THV9" t="str">
        <f t="shared" si="882"/>
        <v/>
      </c>
      <c r="THW9" t="str">
        <f t="shared" si="882"/>
        <v/>
      </c>
      <c r="THX9" t="str">
        <f t="shared" si="882"/>
        <v/>
      </c>
      <c r="THY9" t="str">
        <f t="shared" si="882"/>
        <v/>
      </c>
      <c r="THZ9" t="str">
        <f t="shared" si="882"/>
        <v/>
      </c>
      <c r="TIA9" t="str">
        <f t="shared" si="882"/>
        <v/>
      </c>
      <c r="TIB9" t="str">
        <f t="shared" si="882"/>
        <v/>
      </c>
      <c r="TIC9" t="str">
        <f t="shared" si="882"/>
        <v/>
      </c>
      <c r="TID9" t="str">
        <f t="shared" si="882"/>
        <v/>
      </c>
      <c r="TIE9" t="str">
        <f t="shared" si="882"/>
        <v/>
      </c>
      <c r="TIF9" t="str">
        <f t="shared" si="882"/>
        <v/>
      </c>
      <c r="TIG9" t="str">
        <f t="shared" si="882"/>
        <v/>
      </c>
      <c r="TIH9" t="str">
        <f t="shared" si="882"/>
        <v/>
      </c>
      <c r="TII9" t="str">
        <f t="shared" si="882"/>
        <v/>
      </c>
      <c r="TIJ9" t="str">
        <f t="shared" si="882"/>
        <v/>
      </c>
      <c r="TIK9" t="str">
        <f t="shared" si="882"/>
        <v/>
      </c>
      <c r="TIL9" t="str">
        <f t="shared" si="882"/>
        <v/>
      </c>
      <c r="TIM9" t="str">
        <f t="shared" si="882"/>
        <v/>
      </c>
      <c r="TIN9" t="str">
        <f t="shared" si="882"/>
        <v/>
      </c>
      <c r="TIO9" t="str">
        <f t="shared" si="882"/>
        <v/>
      </c>
      <c r="TIP9" t="str">
        <f t="shared" si="882"/>
        <v/>
      </c>
      <c r="TIQ9" t="str">
        <f t="shared" si="882"/>
        <v/>
      </c>
      <c r="TIR9" t="str">
        <f t="shared" si="882"/>
        <v/>
      </c>
      <c r="TIS9" t="str">
        <f t="shared" si="752"/>
        <v/>
      </c>
      <c r="TIT9" t="str">
        <f t="shared" si="752"/>
        <v/>
      </c>
      <c r="TIU9" t="str">
        <f t="shared" si="752"/>
        <v/>
      </c>
      <c r="TIV9" t="str">
        <f t="shared" si="752"/>
        <v/>
      </c>
      <c r="TIW9" t="str">
        <f t="shared" si="752"/>
        <v/>
      </c>
      <c r="TIX9" t="str">
        <f t="shared" si="752"/>
        <v/>
      </c>
      <c r="TIY9" t="str">
        <f t="shared" si="752"/>
        <v/>
      </c>
      <c r="TIZ9" t="str">
        <f t="shared" si="752"/>
        <v/>
      </c>
      <c r="TJA9" t="str">
        <f t="shared" si="752"/>
        <v/>
      </c>
      <c r="TJB9" t="str">
        <f t="shared" si="752"/>
        <v/>
      </c>
      <c r="TJC9" t="str">
        <f t="shared" si="752"/>
        <v/>
      </c>
      <c r="TJD9" t="str">
        <f t="shared" si="752"/>
        <v/>
      </c>
      <c r="TJE9" t="str">
        <f t="shared" si="752"/>
        <v/>
      </c>
      <c r="TJF9" t="str">
        <f t="shared" si="752"/>
        <v/>
      </c>
      <c r="TJG9" t="str">
        <f t="shared" si="752"/>
        <v/>
      </c>
      <c r="TJH9" t="str">
        <f t="shared" si="752"/>
        <v/>
      </c>
      <c r="TJI9" t="str">
        <f t="shared" si="752"/>
        <v/>
      </c>
      <c r="TJJ9" t="str">
        <f t="shared" si="752"/>
        <v/>
      </c>
      <c r="TJK9" t="str">
        <f t="shared" si="752"/>
        <v/>
      </c>
      <c r="TJL9" t="str">
        <f t="shared" si="752"/>
        <v/>
      </c>
      <c r="TJM9" t="str">
        <f t="shared" si="752"/>
        <v/>
      </c>
      <c r="TJN9" t="str">
        <f t="shared" si="752"/>
        <v/>
      </c>
      <c r="TJO9" t="str">
        <f t="shared" si="752"/>
        <v/>
      </c>
      <c r="TJP9" t="str">
        <f t="shared" si="752"/>
        <v/>
      </c>
      <c r="TJQ9" t="str">
        <f t="shared" si="752"/>
        <v/>
      </c>
      <c r="TJR9" t="str">
        <f t="shared" si="752"/>
        <v/>
      </c>
      <c r="TJS9" t="str">
        <f t="shared" si="752"/>
        <v/>
      </c>
      <c r="TJT9" t="str">
        <f t="shared" si="752"/>
        <v/>
      </c>
      <c r="TJU9" t="str">
        <f t="shared" si="752"/>
        <v/>
      </c>
      <c r="TJV9" t="str">
        <f t="shared" si="752"/>
        <v/>
      </c>
      <c r="TJW9" t="str">
        <f t="shared" si="752"/>
        <v/>
      </c>
      <c r="TJX9" t="str">
        <f t="shared" si="752"/>
        <v/>
      </c>
      <c r="TJY9" t="str">
        <f t="shared" si="752"/>
        <v/>
      </c>
      <c r="TJZ9" t="str">
        <f t="shared" si="752"/>
        <v/>
      </c>
      <c r="TKA9" t="str">
        <f t="shared" si="752"/>
        <v/>
      </c>
      <c r="TKB9" t="str">
        <f t="shared" si="752"/>
        <v/>
      </c>
      <c r="TKC9" t="str">
        <f t="shared" si="752"/>
        <v/>
      </c>
      <c r="TKD9" t="str">
        <f t="shared" si="752"/>
        <v/>
      </c>
      <c r="TKE9" t="str">
        <f t="shared" si="752"/>
        <v/>
      </c>
      <c r="TKF9" t="str">
        <f t="shared" si="752"/>
        <v/>
      </c>
      <c r="TKG9" t="str">
        <f t="shared" si="752"/>
        <v/>
      </c>
      <c r="TKH9" t="str">
        <f t="shared" si="752"/>
        <v/>
      </c>
      <c r="TKI9" t="str">
        <f t="shared" si="752"/>
        <v/>
      </c>
      <c r="TKJ9" t="str">
        <f t="shared" si="752"/>
        <v/>
      </c>
      <c r="TKK9" t="str">
        <f t="shared" si="752"/>
        <v/>
      </c>
      <c r="TKL9" t="str">
        <f t="shared" si="752"/>
        <v/>
      </c>
      <c r="TKM9" t="str">
        <f t="shared" si="752"/>
        <v/>
      </c>
      <c r="TKN9" t="str">
        <f t="shared" si="752"/>
        <v/>
      </c>
      <c r="TKO9" t="str">
        <f t="shared" si="752"/>
        <v/>
      </c>
      <c r="TKP9" t="str">
        <f t="shared" si="752"/>
        <v/>
      </c>
      <c r="TKQ9" t="str">
        <f t="shared" si="752"/>
        <v/>
      </c>
      <c r="TKR9" t="str">
        <f t="shared" si="752"/>
        <v/>
      </c>
      <c r="TKS9" t="str">
        <f t="shared" si="752"/>
        <v/>
      </c>
      <c r="TKT9" t="str">
        <f t="shared" si="752"/>
        <v/>
      </c>
      <c r="TKU9" t="str">
        <f t="shared" si="752"/>
        <v/>
      </c>
      <c r="TKV9" t="str">
        <f t="shared" si="752"/>
        <v/>
      </c>
      <c r="TKW9" t="str">
        <f t="shared" si="752"/>
        <v/>
      </c>
      <c r="TKX9" t="str">
        <f t="shared" si="752"/>
        <v/>
      </c>
      <c r="TKY9" t="str">
        <f t="shared" si="752"/>
        <v/>
      </c>
      <c r="TKZ9" t="str">
        <f t="shared" si="752"/>
        <v/>
      </c>
      <c r="TLA9" t="str">
        <f t="shared" si="752"/>
        <v/>
      </c>
      <c r="TLB9" t="str">
        <f t="shared" si="752"/>
        <v/>
      </c>
      <c r="TLC9" t="str">
        <f t="shared" si="625"/>
        <v/>
      </c>
      <c r="TLD9" t="str">
        <f t="shared" si="625"/>
        <v/>
      </c>
      <c r="TLE9" t="str">
        <f t="shared" ref="TLE9:TNP13" si="883">IF(AND($G9&lt;=TLE$1,TLE$1&lt;=$H9),1,"")</f>
        <v/>
      </c>
      <c r="TLF9" t="str">
        <f t="shared" si="883"/>
        <v/>
      </c>
      <c r="TLG9" t="str">
        <f t="shared" si="883"/>
        <v/>
      </c>
      <c r="TLH9" t="str">
        <f t="shared" si="883"/>
        <v/>
      </c>
      <c r="TLI9" t="str">
        <f t="shared" si="883"/>
        <v/>
      </c>
      <c r="TLJ9" t="str">
        <f t="shared" si="883"/>
        <v/>
      </c>
      <c r="TLK9" t="str">
        <f t="shared" si="883"/>
        <v/>
      </c>
      <c r="TLL9" t="str">
        <f t="shared" si="883"/>
        <v/>
      </c>
      <c r="TLM9" t="str">
        <f t="shared" si="883"/>
        <v/>
      </c>
      <c r="TLN9" t="str">
        <f t="shared" si="883"/>
        <v/>
      </c>
      <c r="TLO9" t="str">
        <f t="shared" si="883"/>
        <v/>
      </c>
      <c r="TLP9" t="str">
        <f t="shared" si="883"/>
        <v/>
      </c>
      <c r="TLQ9" t="str">
        <f t="shared" si="883"/>
        <v/>
      </c>
      <c r="TLR9" t="str">
        <f t="shared" si="883"/>
        <v/>
      </c>
      <c r="TLS9" t="str">
        <f t="shared" si="883"/>
        <v/>
      </c>
      <c r="TLT9" t="str">
        <f t="shared" si="883"/>
        <v/>
      </c>
      <c r="TLU9" t="str">
        <f t="shared" si="883"/>
        <v/>
      </c>
      <c r="TLV9" t="str">
        <f t="shared" si="883"/>
        <v/>
      </c>
      <c r="TLW9" t="str">
        <f t="shared" si="883"/>
        <v/>
      </c>
      <c r="TLX9" t="str">
        <f t="shared" si="883"/>
        <v/>
      </c>
      <c r="TLY9" t="str">
        <f t="shared" si="883"/>
        <v/>
      </c>
      <c r="TLZ9" t="str">
        <f t="shared" si="883"/>
        <v/>
      </c>
      <c r="TMA9" t="str">
        <f t="shared" si="883"/>
        <v/>
      </c>
      <c r="TMB9" t="str">
        <f t="shared" si="883"/>
        <v/>
      </c>
      <c r="TMC9" t="str">
        <f t="shared" si="883"/>
        <v/>
      </c>
      <c r="TMD9" t="str">
        <f t="shared" si="883"/>
        <v/>
      </c>
      <c r="TME9" t="str">
        <f t="shared" si="883"/>
        <v/>
      </c>
      <c r="TMF9" t="str">
        <f t="shared" si="883"/>
        <v/>
      </c>
      <c r="TMG9" t="str">
        <f t="shared" si="883"/>
        <v/>
      </c>
      <c r="TMH9" t="str">
        <f t="shared" si="883"/>
        <v/>
      </c>
      <c r="TMI9" t="str">
        <f t="shared" si="883"/>
        <v/>
      </c>
      <c r="TMJ9" t="str">
        <f t="shared" si="883"/>
        <v/>
      </c>
      <c r="TMK9" t="str">
        <f t="shared" si="883"/>
        <v/>
      </c>
      <c r="TML9" t="str">
        <f t="shared" si="883"/>
        <v/>
      </c>
      <c r="TMM9" t="str">
        <f t="shared" si="883"/>
        <v/>
      </c>
      <c r="TMN9" t="str">
        <f t="shared" si="883"/>
        <v/>
      </c>
      <c r="TMO9" t="str">
        <f t="shared" si="883"/>
        <v/>
      </c>
      <c r="TMP9" t="str">
        <f t="shared" si="883"/>
        <v/>
      </c>
      <c r="TMQ9" t="str">
        <f t="shared" si="883"/>
        <v/>
      </c>
      <c r="TMR9" t="str">
        <f t="shared" si="883"/>
        <v/>
      </c>
      <c r="TMS9" t="str">
        <f t="shared" si="883"/>
        <v/>
      </c>
      <c r="TMT9" t="str">
        <f t="shared" si="883"/>
        <v/>
      </c>
      <c r="TMU9" t="str">
        <f t="shared" si="883"/>
        <v/>
      </c>
      <c r="TMV9" t="str">
        <f t="shared" si="883"/>
        <v/>
      </c>
      <c r="TMW9" t="str">
        <f t="shared" si="883"/>
        <v/>
      </c>
      <c r="TMX9" t="str">
        <f t="shared" si="883"/>
        <v/>
      </c>
      <c r="TMY9" t="str">
        <f t="shared" si="883"/>
        <v/>
      </c>
      <c r="TMZ9" t="str">
        <f t="shared" si="883"/>
        <v/>
      </c>
      <c r="TNA9" t="str">
        <f t="shared" si="883"/>
        <v/>
      </c>
      <c r="TNB9" t="str">
        <f t="shared" si="883"/>
        <v/>
      </c>
      <c r="TNC9" t="str">
        <f t="shared" si="883"/>
        <v/>
      </c>
      <c r="TND9" t="str">
        <f t="shared" si="883"/>
        <v/>
      </c>
      <c r="TNE9" t="str">
        <f t="shared" si="883"/>
        <v/>
      </c>
      <c r="TNF9" t="str">
        <f t="shared" si="883"/>
        <v/>
      </c>
      <c r="TNG9" t="str">
        <f t="shared" si="883"/>
        <v/>
      </c>
      <c r="TNH9" t="str">
        <f t="shared" si="883"/>
        <v/>
      </c>
      <c r="TNI9" t="str">
        <f t="shared" si="883"/>
        <v/>
      </c>
      <c r="TNJ9" t="str">
        <f t="shared" si="883"/>
        <v/>
      </c>
      <c r="TNK9" t="str">
        <f t="shared" si="883"/>
        <v/>
      </c>
      <c r="TNL9" t="str">
        <f t="shared" si="883"/>
        <v/>
      </c>
      <c r="TNM9" t="str">
        <f t="shared" si="883"/>
        <v/>
      </c>
      <c r="TNN9" t="str">
        <f t="shared" si="883"/>
        <v/>
      </c>
      <c r="TNO9" t="str">
        <f t="shared" si="883"/>
        <v/>
      </c>
      <c r="TNP9" t="str">
        <f t="shared" si="883"/>
        <v/>
      </c>
      <c r="TNQ9" t="str">
        <f t="shared" si="753"/>
        <v/>
      </c>
      <c r="TNR9" t="str">
        <f t="shared" si="753"/>
        <v/>
      </c>
      <c r="TNS9" t="str">
        <f t="shared" si="753"/>
        <v/>
      </c>
      <c r="TNT9" t="str">
        <f t="shared" si="753"/>
        <v/>
      </c>
      <c r="TNU9" t="str">
        <f t="shared" si="753"/>
        <v/>
      </c>
      <c r="TNV9" t="str">
        <f t="shared" si="753"/>
        <v/>
      </c>
      <c r="TNW9" t="str">
        <f t="shared" si="753"/>
        <v/>
      </c>
      <c r="TNX9" t="str">
        <f t="shared" si="753"/>
        <v/>
      </c>
      <c r="TNY9" t="str">
        <f t="shared" si="753"/>
        <v/>
      </c>
      <c r="TNZ9" t="str">
        <f t="shared" si="753"/>
        <v/>
      </c>
      <c r="TOA9" t="str">
        <f t="shared" si="753"/>
        <v/>
      </c>
      <c r="TOB9" t="str">
        <f t="shared" si="753"/>
        <v/>
      </c>
      <c r="TOC9" t="str">
        <f t="shared" si="753"/>
        <v/>
      </c>
      <c r="TOD9" t="str">
        <f t="shared" si="753"/>
        <v/>
      </c>
      <c r="TOE9" t="str">
        <f t="shared" si="753"/>
        <v/>
      </c>
      <c r="TOF9" t="str">
        <f t="shared" si="753"/>
        <v/>
      </c>
      <c r="TOG9" t="str">
        <f t="shared" si="753"/>
        <v/>
      </c>
      <c r="TOH9" t="str">
        <f t="shared" si="753"/>
        <v/>
      </c>
      <c r="TOI9" t="str">
        <f t="shared" si="753"/>
        <v/>
      </c>
      <c r="TOJ9" t="str">
        <f t="shared" si="753"/>
        <v/>
      </c>
      <c r="TOK9" t="str">
        <f t="shared" si="753"/>
        <v/>
      </c>
      <c r="TOL9" t="str">
        <f t="shared" si="753"/>
        <v/>
      </c>
      <c r="TOM9" t="str">
        <f t="shared" si="753"/>
        <v/>
      </c>
      <c r="TON9" t="str">
        <f t="shared" si="753"/>
        <v/>
      </c>
      <c r="TOO9" t="str">
        <f t="shared" si="753"/>
        <v/>
      </c>
      <c r="TOP9" t="str">
        <f t="shared" si="753"/>
        <v/>
      </c>
      <c r="TOQ9" t="str">
        <f t="shared" si="753"/>
        <v/>
      </c>
      <c r="TOR9" t="str">
        <f t="shared" si="753"/>
        <v/>
      </c>
      <c r="TOS9" t="str">
        <f t="shared" si="753"/>
        <v/>
      </c>
      <c r="TOT9" t="str">
        <f t="shared" si="753"/>
        <v/>
      </c>
      <c r="TOU9" t="str">
        <f t="shared" si="753"/>
        <v/>
      </c>
      <c r="TOV9" t="str">
        <f t="shared" si="753"/>
        <v/>
      </c>
      <c r="TOW9" t="str">
        <f t="shared" si="753"/>
        <v/>
      </c>
      <c r="TOX9" t="str">
        <f t="shared" si="753"/>
        <v/>
      </c>
      <c r="TOY9" t="str">
        <f t="shared" si="753"/>
        <v/>
      </c>
      <c r="TOZ9" t="str">
        <f t="shared" si="753"/>
        <v/>
      </c>
      <c r="TPA9" t="str">
        <f t="shared" si="753"/>
        <v/>
      </c>
      <c r="TPB9" t="str">
        <f t="shared" si="753"/>
        <v/>
      </c>
      <c r="TPC9" t="str">
        <f t="shared" si="753"/>
        <v/>
      </c>
      <c r="TPD9" t="str">
        <f t="shared" si="753"/>
        <v/>
      </c>
      <c r="TPE9" t="str">
        <f t="shared" si="753"/>
        <v/>
      </c>
      <c r="TPF9" t="str">
        <f t="shared" si="753"/>
        <v/>
      </c>
      <c r="TPG9" t="str">
        <f t="shared" si="753"/>
        <v/>
      </c>
      <c r="TPH9" t="str">
        <f t="shared" si="753"/>
        <v/>
      </c>
      <c r="TPI9" t="str">
        <f t="shared" si="753"/>
        <v/>
      </c>
      <c r="TPJ9" t="str">
        <f t="shared" si="753"/>
        <v/>
      </c>
      <c r="TPK9" t="str">
        <f t="shared" si="753"/>
        <v/>
      </c>
      <c r="TPL9" t="str">
        <f t="shared" si="753"/>
        <v/>
      </c>
      <c r="TPM9" t="str">
        <f t="shared" si="753"/>
        <v/>
      </c>
      <c r="TPN9" t="str">
        <f t="shared" si="753"/>
        <v/>
      </c>
      <c r="TPO9" t="str">
        <f t="shared" si="753"/>
        <v/>
      </c>
      <c r="TPP9" t="str">
        <f t="shared" si="753"/>
        <v/>
      </c>
      <c r="TPQ9" t="str">
        <f t="shared" si="753"/>
        <v/>
      </c>
      <c r="TPR9" t="str">
        <f t="shared" si="753"/>
        <v/>
      </c>
      <c r="TPS9" t="str">
        <f t="shared" si="753"/>
        <v/>
      </c>
      <c r="TPT9" t="str">
        <f t="shared" si="753"/>
        <v/>
      </c>
      <c r="TPU9" t="str">
        <f t="shared" si="753"/>
        <v/>
      </c>
      <c r="TPV9" t="str">
        <f t="shared" si="753"/>
        <v/>
      </c>
      <c r="TPW9" t="str">
        <f t="shared" si="753"/>
        <v/>
      </c>
      <c r="TPX9" t="str">
        <f t="shared" si="753"/>
        <v/>
      </c>
      <c r="TPY9" t="str">
        <f t="shared" si="753"/>
        <v/>
      </c>
      <c r="TPZ9" t="str">
        <f t="shared" si="753"/>
        <v/>
      </c>
      <c r="TQA9" t="str">
        <f t="shared" si="626"/>
        <v/>
      </c>
      <c r="TQB9" t="str">
        <f t="shared" si="626"/>
        <v/>
      </c>
      <c r="TQC9" t="str">
        <f t="shared" ref="TQC9:TSN13" si="884">IF(AND($G9&lt;=TQC$1,TQC$1&lt;=$H9),1,"")</f>
        <v/>
      </c>
      <c r="TQD9" t="str">
        <f t="shared" si="884"/>
        <v/>
      </c>
      <c r="TQE9" t="str">
        <f t="shared" si="884"/>
        <v/>
      </c>
      <c r="TQF9" t="str">
        <f t="shared" si="884"/>
        <v/>
      </c>
      <c r="TQG9" t="str">
        <f t="shared" si="884"/>
        <v/>
      </c>
      <c r="TQH9" t="str">
        <f t="shared" si="884"/>
        <v/>
      </c>
      <c r="TQI9" t="str">
        <f t="shared" si="884"/>
        <v/>
      </c>
      <c r="TQJ9" t="str">
        <f t="shared" si="884"/>
        <v/>
      </c>
      <c r="TQK9" t="str">
        <f t="shared" si="884"/>
        <v/>
      </c>
      <c r="TQL9" t="str">
        <f t="shared" si="884"/>
        <v/>
      </c>
      <c r="TQM9" t="str">
        <f t="shared" si="884"/>
        <v/>
      </c>
      <c r="TQN9" t="str">
        <f t="shared" si="884"/>
        <v/>
      </c>
      <c r="TQO9" t="str">
        <f t="shared" si="884"/>
        <v/>
      </c>
      <c r="TQP9" t="str">
        <f t="shared" si="884"/>
        <v/>
      </c>
      <c r="TQQ9" t="str">
        <f t="shared" si="884"/>
        <v/>
      </c>
      <c r="TQR9" t="str">
        <f t="shared" si="884"/>
        <v/>
      </c>
      <c r="TQS9" t="str">
        <f t="shared" si="884"/>
        <v/>
      </c>
      <c r="TQT9" t="str">
        <f t="shared" si="884"/>
        <v/>
      </c>
      <c r="TQU9" t="str">
        <f t="shared" si="884"/>
        <v/>
      </c>
      <c r="TQV9" t="str">
        <f t="shared" si="884"/>
        <v/>
      </c>
      <c r="TQW9" t="str">
        <f t="shared" si="884"/>
        <v/>
      </c>
      <c r="TQX9" t="str">
        <f t="shared" si="884"/>
        <v/>
      </c>
      <c r="TQY9" t="str">
        <f t="shared" si="884"/>
        <v/>
      </c>
      <c r="TQZ9" t="str">
        <f t="shared" si="884"/>
        <v/>
      </c>
      <c r="TRA9" t="str">
        <f t="shared" si="884"/>
        <v/>
      </c>
      <c r="TRB9" t="str">
        <f t="shared" si="884"/>
        <v/>
      </c>
      <c r="TRC9" t="str">
        <f t="shared" si="884"/>
        <v/>
      </c>
      <c r="TRD9" t="str">
        <f t="shared" si="884"/>
        <v/>
      </c>
      <c r="TRE9" t="str">
        <f t="shared" si="884"/>
        <v/>
      </c>
      <c r="TRF9" t="str">
        <f t="shared" si="884"/>
        <v/>
      </c>
      <c r="TRG9" t="str">
        <f t="shared" si="884"/>
        <v/>
      </c>
      <c r="TRH9" t="str">
        <f t="shared" si="884"/>
        <v/>
      </c>
      <c r="TRI9" t="str">
        <f t="shared" si="884"/>
        <v/>
      </c>
      <c r="TRJ9" t="str">
        <f t="shared" si="884"/>
        <v/>
      </c>
      <c r="TRK9" t="str">
        <f t="shared" si="884"/>
        <v/>
      </c>
      <c r="TRL9" t="str">
        <f t="shared" si="884"/>
        <v/>
      </c>
      <c r="TRM9" t="str">
        <f t="shared" si="884"/>
        <v/>
      </c>
      <c r="TRN9" t="str">
        <f t="shared" si="884"/>
        <v/>
      </c>
      <c r="TRO9" t="str">
        <f t="shared" si="884"/>
        <v/>
      </c>
      <c r="TRP9" t="str">
        <f t="shared" si="884"/>
        <v/>
      </c>
      <c r="TRQ9" t="str">
        <f t="shared" si="884"/>
        <v/>
      </c>
      <c r="TRR9" t="str">
        <f t="shared" si="884"/>
        <v/>
      </c>
      <c r="TRS9" t="str">
        <f t="shared" si="884"/>
        <v/>
      </c>
      <c r="TRT9" t="str">
        <f t="shared" si="884"/>
        <v/>
      </c>
      <c r="TRU9" t="str">
        <f t="shared" si="884"/>
        <v/>
      </c>
      <c r="TRV9" t="str">
        <f t="shared" si="884"/>
        <v/>
      </c>
      <c r="TRW9" t="str">
        <f t="shared" si="884"/>
        <v/>
      </c>
      <c r="TRX9" t="str">
        <f t="shared" si="884"/>
        <v/>
      </c>
      <c r="TRY9" t="str">
        <f t="shared" si="884"/>
        <v/>
      </c>
      <c r="TRZ9" t="str">
        <f t="shared" si="884"/>
        <v/>
      </c>
      <c r="TSA9" t="str">
        <f t="shared" si="884"/>
        <v/>
      </c>
      <c r="TSB9" t="str">
        <f t="shared" si="884"/>
        <v/>
      </c>
      <c r="TSC9" t="str">
        <f t="shared" si="884"/>
        <v/>
      </c>
      <c r="TSD9" t="str">
        <f t="shared" si="884"/>
        <v/>
      </c>
      <c r="TSE9" t="str">
        <f t="shared" si="884"/>
        <v/>
      </c>
      <c r="TSF9" t="str">
        <f t="shared" si="884"/>
        <v/>
      </c>
      <c r="TSG9" t="str">
        <f t="shared" si="884"/>
        <v/>
      </c>
      <c r="TSH9" t="str">
        <f t="shared" si="884"/>
        <v/>
      </c>
      <c r="TSI9" t="str">
        <f t="shared" si="884"/>
        <v/>
      </c>
      <c r="TSJ9" t="str">
        <f t="shared" si="884"/>
        <v/>
      </c>
      <c r="TSK9" t="str">
        <f t="shared" si="884"/>
        <v/>
      </c>
      <c r="TSL9" t="str">
        <f t="shared" si="884"/>
        <v/>
      </c>
      <c r="TSM9" t="str">
        <f t="shared" si="884"/>
        <v/>
      </c>
      <c r="TSN9" t="str">
        <f t="shared" si="884"/>
        <v/>
      </c>
      <c r="TSO9" t="str">
        <f t="shared" si="754"/>
        <v/>
      </c>
      <c r="TSP9" t="str">
        <f t="shared" si="754"/>
        <v/>
      </c>
      <c r="TSQ9" t="str">
        <f t="shared" si="754"/>
        <v/>
      </c>
      <c r="TSR9" t="str">
        <f t="shared" si="754"/>
        <v/>
      </c>
      <c r="TSS9" t="str">
        <f t="shared" si="754"/>
        <v/>
      </c>
      <c r="TST9" t="str">
        <f t="shared" si="754"/>
        <v/>
      </c>
      <c r="TSU9" t="str">
        <f t="shared" si="754"/>
        <v/>
      </c>
      <c r="TSV9" t="str">
        <f t="shared" si="754"/>
        <v/>
      </c>
      <c r="TSW9" t="str">
        <f t="shared" si="754"/>
        <v/>
      </c>
      <c r="TSX9" t="str">
        <f t="shared" si="754"/>
        <v/>
      </c>
      <c r="TSY9" t="str">
        <f t="shared" si="754"/>
        <v/>
      </c>
      <c r="TSZ9" t="str">
        <f t="shared" si="754"/>
        <v/>
      </c>
      <c r="TTA9" t="str">
        <f t="shared" si="754"/>
        <v/>
      </c>
      <c r="TTB9" t="str">
        <f t="shared" si="754"/>
        <v/>
      </c>
      <c r="TTC9" t="str">
        <f t="shared" si="754"/>
        <v/>
      </c>
      <c r="TTD9" t="str">
        <f t="shared" si="754"/>
        <v/>
      </c>
      <c r="TTE9" t="str">
        <f t="shared" si="754"/>
        <v/>
      </c>
      <c r="TTF9" t="str">
        <f t="shared" si="754"/>
        <v/>
      </c>
      <c r="TTG9" t="str">
        <f t="shared" si="754"/>
        <v/>
      </c>
      <c r="TTH9" t="str">
        <f t="shared" si="754"/>
        <v/>
      </c>
      <c r="TTI9" t="str">
        <f t="shared" si="754"/>
        <v/>
      </c>
      <c r="TTJ9" t="str">
        <f t="shared" si="754"/>
        <v/>
      </c>
      <c r="TTK9" t="str">
        <f t="shared" si="754"/>
        <v/>
      </c>
      <c r="TTL9" t="str">
        <f t="shared" si="754"/>
        <v/>
      </c>
      <c r="TTM9" t="str">
        <f t="shared" si="754"/>
        <v/>
      </c>
      <c r="TTN9" t="str">
        <f t="shared" si="754"/>
        <v/>
      </c>
      <c r="TTO9" t="str">
        <f t="shared" si="754"/>
        <v/>
      </c>
      <c r="TTP9" t="str">
        <f t="shared" si="754"/>
        <v/>
      </c>
      <c r="TTQ9" t="str">
        <f t="shared" si="754"/>
        <v/>
      </c>
      <c r="TTR9" t="str">
        <f t="shared" si="754"/>
        <v/>
      </c>
      <c r="TTS9" t="str">
        <f t="shared" si="754"/>
        <v/>
      </c>
      <c r="TTT9" t="str">
        <f t="shared" si="754"/>
        <v/>
      </c>
      <c r="TTU9" t="str">
        <f t="shared" si="754"/>
        <v/>
      </c>
      <c r="TTV9" t="str">
        <f t="shared" si="754"/>
        <v/>
      </c>
      <c r="TTW9" t="str">
        <f t="shared" si="754"/>
        <v/>
      </c>
      <c r="TTX9" t="str">
        <f t="shared" si="754"/>
        <v/>
      </c>
      <c r="TTY9" t="str">
        <f t="shared" si="754"/>
        <v/>
      </c>
      <c r="TTZ9" t="str">
        <f t="shared" si="754"/>
        <v/>
      </c>
      <c r="TUA9" t="str">
        <f t="shared" si="754"/>
        <v/>
      </c>
      <c r="TUB9" t="str">
        <f t="shared" si="754"/>
        <v/>
      </c>
      <c r="TUC9" t="str">
        <f t="shared" si="754"/>
        <v/>
      </c>
      <c r="TUD9" t="str">
        <f t="shared" si="754"/>
        <v/>
      </c>
      <c r="TUE9" t="str">
        <f t="shared" si="754"/>
        <v/>
      </c>
      <c r="TUF9" t="str">
        <f t="shared" si="754"/>
        <v/>
      </c>
      <c r="TUG9" t="str">
        <f t="shared" si="754"/>
        <v/>
      </c>
      <c r="TUH9" t="str">
        <f t="shared" si="754"/>
        <v/>
      </c>
      <c r="TUI9" t="str">
        <f t="shared" si="754"/>
        <v/>
      </c>
      <c r="TUJ9" t="str">
        <f t="shared" si="754"/>
        <v/>
      </c>
      <c r="TUK9" t="str">
        <f t="shared" si="754"/>
        <v/>
      </c>
      <c r="TUL9" t="str">
        <f t="shared" si="754"/>
        <v/>
      </c>
      <c r="TUM9" t="str">
        <f t="shared" si="754"/>
        <v/>
      </c>
      <c r="TUN9" t="str">
        <f t="shared" si="754"/>
        <v/>
      </c>
      <c r="TUO9" t="str">
        <f t="shared" si="754"/>
        <v/>
      </c>
      <c r="TUP9" t="str">
        <f t="shared" si="754"/>
        <v/>
      </c>
      <c r="TUQ9" t="str">
        <f t="shared" si="754"/>
        <v/>
      </c>
      <c r="TUR9" t="str">
        <f t="shared" si="754"/>
        <v/>
      </c>
      <c r="TUS9" t="str">
        <f t="shared" si="754"/>
        <v/>
      </c>
      <c r="TUT9" t="str">
        <f t="shared" si="754"/>
        <v/>
      </c>
      <c r="TUU9" t="str">
        <f t="shared" si="754"/>
        <v/>
      </c>
      <c r="TUV9" t="str">
        <f t="shared" si="754"/>
        <v/>
      </c>
      <c r="TUW9" t="str">
        <f t="shared" si="754"/>
        <v/>
      </c>
      <c r="TUX9" t="str">
        <f t="shared" si="754"/>
        <v/>
      </c>
      <c r="TUY9" t="str">
        <f t="shared" si="627"/>
        <v/>
      </c>
      <c r="TUZ9" t="str">
        <f t="shared" si="627"/>
        <v/>
      </c>
      <c r="TVA9" t="str">
        <f t="shared" ref="TVA9:TXL13" si="885">IF(AND($G9&lt;=TVA$1,TVA$1&lt;=$H9),1,"")</f>
        <v/>
      </c>
      <c r="TVB9" t="str">
        <f t="shared" si="885"/>
        <v/>
      </c>
      <c r="TVC9" t="str">
        <f t="shared" si="885"/>
        <v/>
      </c>
      <c r="TVD9" t="str">
        <f t="shared" si="885"/>
        <v/>
      </c>
      <c r="TVE9" t="str">
        <f t="shared" si="885"/>
        <v/>
      </c>
      <c r="TVF9" t="str">
        <f t="shared" si="885"/>
        <v/>
      </c>
      <c r="TVG9" t="str">
        <f t="shared" si="885"/>
        <v/>
      </c>
      <c r="TVH9" t="str">
        <f t="shared" si="885"/>
        <v/>
      </c>
      <c r="TVI9" t="str">
        <f t="shared" si="885"/>
        <v/>
      </c>
      <c r="TVJ9" t="str">
        <f t="shared" si="885"/>
        <v/>
      </c>
      <c r="TVK9" t="str">
        <f t="shared" si="885"/>
        <v/>
      </c>
      <c r="TVL9" t="str">
        <f t="shared" si="885"/>
        <v/>
      </c>
      <c r="TVM9" t="str">
        <f t="shared" si="885"/>
        <v/>
      </c>
      <c r="TVN9" t="str">
        <f t="shared" si="885"/>
        <v/>
      </c>
      <c r="TVO9" t="str">
        <f t="shared" si="885"/>
        <v/>
      </c>
      <c r="TVP9" t="str">
        <f t="shared" si="885"/>
        <v/>
      </c>
      <c r="TVQ9" t="str">
        <f t="shared" si="885"/>
        <v/>
      </c>
      <c r="TVR9" t="str">
        <f t="shared" si="885"/>
        <v/>
      </c>
      <c r="TVS9" t="str">
        <f t="shared" si="885"/>
        <v/>
      </c>
      <c r="TVT9" t="str">
        <f t="shared" si="885"/>
        <v/>
      </c>
      <c r="TVU9" t="str">
        <f t="shared" si="885"/>
        <v/>
      </c>
      <c r="TVV9" t="str">
        <f t="shared" si="885"/>
        <v/>
      </c>
      <c r="TVW9" t="str">
        <f t="shared" si="885"/>
        <v/>
      </c>
      <c r="TVX9" t="str">
        <f t="shared" si="885"/>
        <v/>
      </c>
      <c r="TVY9" t="str">
        <f t="shared" si="885"/>
        <v/>
      </c>
      <c r="TVZ9" t="str">
        <f t="shared" si="885"/>
        <v/>
      </c>
      <c r="TWA9" t="str">
        <f t="shared" si="885"/>
        <v/>
      </c>
      <c r="TWB9" t="str">
        <f t="shared" si="885"/>
        <v/>
      </c>
      <c r="TWC9" t="str">
        <f t="shared" si="885"/>
        <v/>
      </c>
      <c r="TWD9" t="str">
        <f t="shared" si="885"/>
        <v/>
      </c>
      <c r="TWE9" t="str">
        <f t="shared" si="885"/>
        <v/>
      </c>
      <c r="TWF9" t="str">
        <f t="shared" si="885"/>
        <v/>
      </c>
      <c r="TWG9" t="str">
        <f t="shared" si="885"/>
        <v/>
      </c>
      <c r="TWH9" t="str">
        <f t="shared" si="885"/>
        <v/>
      </c>
      <c r="TWI9" t="str">
        <f t="shared" si="885"/>
        <v/>
      </c>
      <c r="TWJ9" t="str">
        <f t="shared" si="885"/>
        <v/>
      </c>
      <c r="TWK9" t="str">
        <f t="shared" si="885"/>
        <v/>
      </c>
      <c r="TWL9" t="str">
        <f t="shared" si="885"/>
        <v/>
      </c>
      <c r="TWM9" t="str">
        <f t="shared" si="885"/>
        <v/>
      </c>
      <c r="TWN9" t="str">
        <f t="shared" si="885"/>
        <v/>
      </c>
      <c r="TWO9" t="str">
        <f t="shared" si="885"/>
        <v/>
      </c>
      <c r="TWP9" t="str">
        <f t="shared" si="885"/>
        <v/>
      </c>
      <c r="TWQ9" t="str">
        <f t="shared" si="885"/>
        <v/>
      </c>
      <c r="TWR9" t="str">
        <f t="shared" si="885"/>
        <v/>
      </c>
      <c r="TWS9" t="str">
        <f t="shared" si="885"/>
        <v/>
      </c>
      <c r="TWT9" t="str">
        <f t="shared" si="885"/>
        <v/>
      </c>
      <c r="TWU9" t="str">
        <f t="shared" si="885"/>
        <v/>
      </c>
      <c r="TWV9" t="str">
        <f t="shared" si="885"/>
        <v/>
      </c>
      <c r="TWW9" t="str">
        <f t="shared" si="885"/>
        <v/>
      </c>
      <c r="TWX9" t="str">
        <f t="shared" si="885"/>
        <v/>
      </c>
      <c r="TWY9" t="str">
        <f t="shared" si="885"/>
        <v/>
      </c>
      <c r="TWZ9" t="str">
        <f t="shared" si="885"/>
        <v/>
      </c>
      <c r="TXA9" t="str">
        <f t="shared" si="885"/>
        <v/>
      </c>
      <c r="TXB9" t="str">
        <f t="shared" si="885"/>
        <v/>
      </c>
      <c r="TXC9" t="str">
        <f t="shared" si="885"/>
        <v/>
      </c>
      <c r="TXD9" t="str">
        <f t="shared" si="885"/>
        <v/>
      </c>
      <c r="TXE9" t="str">
        <f t="shared" si="885"/>
        <v/>
      </c>
      <c r="TXF9" t="str">
        <f t="shared" si="885"/>
        <v/>
      </c>
      <c r="TXG9" t="str">
        <f t="shared" si="885"/>
        <v/>
      </c>
      <c r="TXH9" t="str">
        <f t="shared" si="885"/>
        <v/>
      </c>
      <c r="TXI9" t="str">
        <f t="shared" si="885"/>
        <v/>
      </c>
      <c r="TXJ9" t="str">
        <f t="shared" si="885"/>
        <v/>
      </c>
      <c r="TXK9" t="str">
        <f t="shared" si="885"/>
        <v/>
      </c>
      <c r="TXL9" t="str">
        <f t="shared" si="885"/>
        <v/>
      </c>
      <c r="TXM9" t="str">
        <f t="shared" si="755"/>
        <v/>
      </c>
      <c r="TXN9" t="str">
        <f t="shared" si="755"/>
        <v/>
      </c>
      <c r="TXO9" t="str">
        <f t="shared" si="755"/>
        <v/>
      </c>
      <c r="TXP9" t="str">
        <f t="shared" si="755"/>
        <v/>
      </c>
      <c r="TXQ9" t="str">
        <f t="shared" si="755"/>
        <v/>
      </c>
      <c r="TXR9" t="str">
        <f t="shared" si="755"/>
        <v/>
      </c>
      <c r="TXS9" t="str">
        <f t="shared" si="755"/>
        <v/>
      </c>
      <c r="TXT9" t="str">
        <f t="shared" si="755"/>
        <v/>
      </c>
      <c r="TXU9" t="str">
        <f t="shared" si="755"/>
        <v/>
      </c>
      <c r="TXV9" t="str">
        <f t="shared" si="755"/>
        <v/>
      </c>
      <c r="TXW9" t="str">
        <f t="shared" si="755"/>
        <v/>
      </c>
      <c r="TXX9" t="str">
        <f t="shared" si="755"/>
        <v/>
      </c>
      <c r="TXY9" t="str">
        <f t="shared" si="755"/>
        <v/>
      </c>
      <c r="TXZ9" t="str">
        <f t="shared" si="755"/>
        <v/>
      </c>
      <c r="TYA9" t="str">
        <f t="shared" si="755"/>
        <v/>
      </c>
      <c r="TYB9" t="str">
        <f t="shared" si="755"/>
        <v/>
      </c>
      <c r="TYC9" t="str">
        <f t="shared" si="755"/>
        <v/>
      </c>
      <c r="TYD9" t="str">
        <f t="shared" si="755"/>
        <v/>
      </c>
      <c r="TYE9" t="str">
        <f t="shared" si="755"/>
        <v/>
      </c>
      <c r="TYF9" t="str">
        <f t="shared" si="755"/>
        <v/>
      </c>
      <c r="TYG9" t="str">
        <f t="shared" si="755"/>
        <v/>
      </c>
      <c r="TYH9" t="str">
        <f t="shared" si="755"/>
        <v/>
      </c>
      <c r="TYI9" t="str">
        <f t="shared" si="755"/>
        <v/>
      </c>
      <c r="TYJ9" t="str">
        <f t="shared" si="755"/>
        <v/>
      </c>
      <c r="TYK9" t="str">
        <f t="shared" si="755"/>
        <v/>
      </c>
      <c r="TYL9" t="str">
        <f t="shared" si="755"/>
        <v/>
      </c>
      <c r="TYM9" t="str">
        <f t="shared" si="755"/>
        <v/>
      </c>
      <c r="TYN9" t="str">
        <f t="shared" si="755"/>
        <v/>
      </c>
      <c r="TYO9" t="str">
        <f t="shared" si="755"/>
        <v/>
      </c>
      <c r="TYP9" t="str">
        <f t="shared" si="755"/>
        <v/>
      </c>
      <c r="TYQ9" t="str">
        <f t="shared" si="755"/>
        <v/>
      </c>
      <c r="TYR9" t="str">
        <f t="shared" si="755"/>
        <v/>
      </c>
      <c r="TYS9" t="str">
        <f t="shared" si="755"/>
        <v/>
      </c>
      <c r="TYT9" t="str">
        <f t="shared" si="755"/>
        <v/>
      </c>
      <c r="TYU9" t="str">
        <f t="shared" si="755"/>
        <v/>
      </c>
      <c r="TYV9" t="str">
        <f t="shared" si="755"/>
        <v/>
      </c>
      <c r="TYW9" t="str">
        <f t="shared" si="755"/>
        <v/>
      </c>
      <c r="TYX9" t="str">
        <f t="shared" si="755"/>
        <v/>
      </c>
      <c r="TYY9" t="str">
        <f t="shared" si="755"/>
        <v/>
      </c>
      <c r="TYZ9" t="str">
        <f t="shared" si="755"/>
        <v/>
      </c>
      <c r="TZA9" t="str">
        <f t="shared" si="755"/>
        <v/>
      </c>
      <c r="TZB9" t="str">
        <f t="shared" si="755"/>
        <v/>
      </c>
      <c r="TZC9" t="str">
        <f t="shared" si="755"/>
        <v/>
      </c>
      <c r="TZD9" t="str">
        <f t="shared" si="755"/>
        <v/>
      </c>
      <c r="TZE9" t="str">
        <f t="shared" si="755"/>
        <v/>
      </c>
      <c r="TZF9" t="str">
        <f t="shared" si="755"/>
        <v/>
      </c>
      <c r="TZG9" t="str">
        <f t="shared" si="755"/>
        <v/>
      </c>
      <c r="TZH9" t="str">
        <f t="shared" si="755"/>
        <v/>
      </c>
      <c r="TZI9" t="str">
        <f t="shared" si="755"/>
        <v/>
      </c>
      <c r="TZJ9" t="str">
        <f t="shared" si="755"/>
        <v/>
      </c>
      <c r="TZK9" t="str">
        <f t="shared" si="755"/>
        <v/>
      </c>
      <c r="TZL9" t="str">
        <f t="shared" si="755"/>
        <v/>
      </c>
      <c r="TZM9" t="str">
        <f t="shared" si="755"/>
        <v/>
      </c>
      <c r="TZN9" t="str">
        <f t="shared" si="755"/>
        <v/>
      </c>
      <c r="TZO9" t="str">
        <f t="shared" si="755"/>
        <v/>
      </c>
      <c r="TZP9" t="str">
        <f t="shared" si="755"/>
        <v/>
      </c>
      <c r="TZQ9" t="str">
        <f t="shared" si="755"/>
        <v/>
      </c>
      <c r="TZR9" t="str">
        <f t="shared" si="755"/>
        <v/>
      </c>
      <c r="TZS9" t="str">
        <f t="shared" si="755"/>
        <v/>
      </c>
      <c r="TZT9" t="str">
        <f t="shared" si="755"/>
        <v/>
      </c>
      <c r="TZU9" t="str">
        <f t="shared" si="755"/>
        <v/>
      </c>
      <c r="TZV9" t="str">
        <f t="shared" si="755"/>
        <v/>
      </c>
      <c r="TZW9" t="str">
        <f t="shared" si="628"/>
        <v/>
      </c>
      <c r="TZX9" t="str">
        <f t="shared" si="628"/>
        <v/>
      </c>
      <c r="TZY9" t="str">
        <f t="shared" ref="TZY9:UCJ13" si="886">IF(AND($G9&lt;=TZY$1,TZY$1&lt;=$H9),1,"")</f>
        <v/>
      </c>
      <c r="TZZ9" t="str">
        <f t="shared" si="886"/>
        <v/>
      </c>
      <c r="UAA9" t="str">
        <f t="shared" si="886"/>
        <v/>
      </c>
      <c r="UAB9" t="str">
        <f t="shared" si="886"/>
        <v/>
      </c>
      <c r="UAC9" t="str">
        <f t="shared" si="886"/>
        <v/>
      </c>
      <c r="UAD9" t="str">
        <f t="shared" si="886"/>
        <v/>
      </c>
      <c r="UAE9" t="str">
        <f t="shared" si="886"/>
        <v/>
      </c>
      <c r="UAF9" t="str">
        <f t="shared" si="886"/>
        <v/>
      </c>
      <c r="UAG9" t="str">
        <f t="shared" si="886"/>
        <v/>
      </c>
      <c r="UAH9" t="str">
        <f t="shared" si="886"/>
        <v/>
      </c>
      <c r="UAI9" t="str">
        <f t="shared" si="886"/>
        <v/>
      </c>
      <c r="UAJ9" t="str">
        <f t="shared" si="886"/>
        <v/>
      </c>
      <c r="UAK9" t="str">
        <f t="shared" si="886"/>
        <v/>
      </c>
      <c r="UAL9" t="str">
        <f t="shared" si="886"/>
        <v/>
      </c>
      <c r="UAM9" t="str">
        <f t="shared" si="886"/>
        <v/>
      </c>
      <c r="UAN9" t="str">
        <f t="shared" si="886"/>
        <v/>
      </c>
      <c r="UAO9" t="str">
        <f t="shared" si="886"/>
        <v/>
      </c>
      <c r="UAP9" t="str">
        <f t="shared" si="886"/>
        <v/>
      </c>
      <c r="UAQ9" t="str">
        <f t="shared" si="886"/>
        <v/>
      </c>
      <c r="UAR9" t="str">
        <f t="shared" si="886"/>
        <v/>
      </c>
      <c r="UAS9" t="str">
        <f t="shared" si="886"/>
        <v/>
      </c>
      <c r="UAT9" t="str">
        <f t="shared" si="886"/>
        <v/>
      </c>
      <c r="UAU9" t="str">
        <f t="shared" si="886"/>
        <v/>
      </c>
      <c r="UAV9" t="str">
        <f t="shared" si="886"/>
        <v/>
      </c>
      <c r="UAW9" t="str">
        <f t="shared" si="886"/>
        <v/>
      </c>
      <c r="UAX9" t="str">
        <f t="shared" si="886"/>
        <v/>
      </c>
      <c r="UAY9" t="str">
        <f t="shared" si="886"/>
        <v/>
      </c>
      <c r="UAZ9" t="str">
        <f t="shared" si="886"/>
        <v/>
      </c>
      <c r="UBA9" t="str">
        <f t="shared" si="886"/>
        <v/>
      </c>
      <c r="UBB9" t="str">
        <f t="shared" si="886"/>
        <v/>
      </c>
      <c r="UBC9" t="str">
        <f t="shared" si="886"/>
        <v/>
      </c>
      <c r="UBD9" t="str">
        <f t="shared" si="886"/>
        <v/>
      </c>
      <c r="UBE9" t="str">
        <f t="shared" si="886"/>
        <v/>
      </c>
      <c r="UBF9" t="str">
        <f t="shared" si="886"/>
        <v/>
      </c>
      <c r="UBG9" t="str">
        <f t="shared" si="886"/>
        <v/>
      </c>
      <c r="UBH9" t="str">
        <f t="shared" si="886"/>
        <v/>
      </c>
      <c r="UBI9" t="str">
        <f t="shared" si="886"/>
        <v/>
      </c>
      <c r="UBJ9" t="str">
        <f t="shared" si="886"/>
        <v/>
      </c>
      <c r="UBK9" t="str">
        <f t="shared" si="886"/>
        <v/>
      </c>
      <c r="UBL9" t="str">
        <f t="shared" si="886"/>
        <v/>
      </c>
      <c r="UBM9" t="str">
        <f t="shared" si="886"/>
        <v/>
      </c>
      <c r="UBN9" t="str">
        <f t="shared" si="886"/>
        <v/>
      </c>
      <c r="UBO9" t="str">
        <f t="shared" si="886"/>
        <v/>
      </c>
      <c r="UBP9" t="str">
        <f t="shared" si="886"/>
        <v/>
      </c>
      <c r="UBQ9" t="str">
        <f t="shared" si="886"/>
        <v/>
      </c>
      <c r="UBR9" t="str">
        <f t="shared" si="886"/>
        <v/>
      </c>
      <c r="UBS9" t="str">
        <f t="shared" si="886"/>
        <v/>
      </c>
      <c r="UBT9" t="str">
        <f t="shared" si="886"/>
        <v/>
      </c>
      <c r="UBU9" t="str">
        <f t="shared" si="886"/>
        <v/>
      </c>
      <c r="UBV9" t="str">
        <f t="shared" si="886"/>
        <v/>
      </c>
      <c r="UBW9" t="str">
        <f t="shared" si="886"/>
        <v/>
      </c>
      <c r="UBX9" t="str">
        <f t="shared" si="886"/>
        <v/>
      </c>
      <c r="UBY9" t="str">
        <f t="shared" si="886"/>
        <v/>
      </c>
      <c r="UBZ9" t="str">
        <f t="shared" si="886"/>
        <v/>
      </c>
      <c r="UCA9" t="str">
        <f t="shared" si="886"/>
        <v/>
      </c>
      <c r="UCB9" t="str">
        <f t="shared" si="886"/>
        <v/>
      </c>
      <c r="UCC9" t="str">
        <f t="shared" si="886"/>
        <v/>
      </c>
      <c r="UCD9" t="str">
        <f t="shared" si="886"/>
        <v/>
      </c>
      <c r="UCE9" t="str">
        <f t="shared" si="886"/>
        <v/>
      </c>
      <c r="UCF9" t="str">
        <f t="shared" si="886"/>
        <v/>
      </c>
      <c r="UCG9" t="str">
        <f t="shared" si="886"/>
        <v/>
      </c>
      <c r="UCH9" t="str">
        <f t="shared" si="886"/>
        <v/>
      </c>
      <c r="UCI9" t="str">
        <f t="shared" si="886"/>
        <v/>
      </c>
      <c r="UCJ9" t="str">
        <f t="shared" si="886"/>
        <v/>
      </c>
      <c r="UCK9" t="str">
        <f t="shared" si="756"/>
        <v/>
      </c>
      <c r="UCL9" t="str">
        <f t="shared" si="756"/>
        <v/>
      </c>
      <c r="UCM9" t="str">
        <f t="shared" si="756"/>
        <v/>
      </c>
      <c r="UCN9" t="str">
        <f t="shared" si="756"/>
        <v/>
      </c>
      <c r="UCO9" t="str">
        <f t="shared" si="756"/>
        <v/>
      </c>
      <c r="UCP9" t="str">
        <f t="shared" si="756"/>
        <v/>
      </c>
      <c r="UCQ9" t="str">
        <f t="shared" si="756"/>
        <v/>
      </c>
      <c r="UCR9" t="str">
        <f t="shared" si="756"/>
        <v/>
      </c>
      <c r="UCS9" t="str">
        <f t="shared" si="756"/>
        <v/>
      </c>
      <c r="UCT9" t="str">
        <f t="shared" si="756"/>
        <v/>
      </c>
      <c r="UCU9" t="str">
        <f t="shared" si="756"/>
        <v/>
      </c>
      <c r="UCV9" t="str">
        <f t="shared" si="756"/>
        <v/>
      </c>
      <c r="UCW9" t="str">
        <f t="shared" si="756"/>
        <v/>
      </c>
      <c r="UCX9" t="str">
        <f t="shared" si="756"/>
        <v/>
      </c>
      <c r="UCY9" t="str">
        <f t="shared" si="756"/>
        <v/>
      </c>
      <c r="UCZ9" t="str">
        <f t="shared" si="756"/>
        <v/>
      </c>
      <c r="UDA9" t="str">
        <f t="shared" si="756"/>
        <v/>
      </c>
      <c r="UDB9" t="str">
        <f t="shared" si="756"/>
        <v/>
      </c>
      <c r="UDC9" t="str">
        <f t="shared" si="756"/>
        <v/>
      </c>
      <c r="UDD9" t="str">
        <f t="shared" si="756"/>
        <v/>
      </c>
      <c r="UDE9" t="str">
        <f t="shared" si="756"/>
        <v/>
      </c>
      <c r="UDF9" t="str">
        <f t="shared" si="756"/>
        <v/>
      </c>
      <c r="UDG9" t="str">
        <f t="shared" si="756"/>
        <v/>
      </c>
      <c r="UDH9" t="str">
        <f t="shared" si="756"/>
        <v/>
      </c>
      <c r="UDI9" t="str">
        <f t="shared" si="756"/>
        <v/>
      </c>
      <c r="UDJ9" t="str">
        <f t="shared" si="756"/>
        <v/>
      </c>
      <c r="UDK9" t="str">
        <f t="shared" si="756"/>
        <v/>
      </c>
      <c r="UDL9" t="str">
        <f t="shared" si="756"/>
        <v/>
      </c>
      <c r="UDM9" t="str">
        <f t="shared" si="756"/>
        <v/>
      </c>
      <c r="UDN9" t="str">
        <f t="shared" si="756"/>
        <v/>
      </c>
      <c r="UDO9" t="str">
        <f t="shared" si="756"/>
        <v/>
      </c>
      <c r="UDP9" t="str">
        <f t="shared" si="756"/>
        <v/>
      </c>
      <c r="UDQ9" t="str">
        <f t="shared" si="756"/>
        <v/>
      </c>
      <c r="UDR9" t="str">
        <f t="shared" si="756"/>
        <v/>
      </c>
      <c r="UDS9" t="str">
        <f t="shared" si="756"/>
        <v/>
      </c>
      <c r="UDT9" t="str">
        <f t="shared" si="756"/>
        <v/>
      </c>
      <c r="UDU9" t="str">
        <f t="shared" si="756"/>
        <v/>
      </c>
      <c r="UDV9" t="str">
        <f t="shared" si="756"/>
        <v/>
      </c>
      <c r="UDW9" t="str">
        <f t="shared" si="756"/>
        <v/>
      </c>
      <c r="UDX9" t="str">
        <f t="shared" si="756"/>
        <v/>
      </c>
      <c r="UDY9" t="str">
        <f t="shared" si="756"/>
        <v/>
      </c>
      <c r="UDZ9" t="str">
        <f t="shared" si="756"/>
        <v/>
      </c>
      <c r="UEA9" t="str">
        <f t="shared" si="756"/>
        <v/>
      </c>
      <c r="UEB9" t="str">
        <f t="shared" si="756"/>
        <v/>
      </c>
      <c r="UEC9" t="str">
        <f t="shared" si="756"/>
        <v/>
      </c>
      <c r="UED9" t="str">
        <f t="shared" si="756"/>
        <v/>
      </c>
      <c r="UEE9" t="str">
        <f t="shared" si="756"/>
        <v/>
      </c>
      <c r="UEF9" t="str">
        <f t="shared" si="756"/>
        <v/>
      </c>
      <c r="UEG9" t="str">
        <f t="shared" si="756"/>
        <v/>
      </c>
      <c r="UEH9" t="str">
        <f t="shared" si="756"/>
        <v/>
      </c>
      <c r="UEI9" t="str">
        <f t="shared" si="756"/>
        <v/>
      </c>
      <c r="UEJ9" t="str">
        <f t="shared" si="756"/>
        <v/>
      </c>
      <c r="UEK9" t="str">
        <f t="shared" si="756"/>
        <v/>
      </c>
      <c r="UEL9" t="str">
        <f t="shared" si="756"/>
        <v/>
      </c>
      <c r="UEM9" t="str">
        <f t="shared" si="756"/>
        <v/>
      </c>
      <c r="UEN9" t="str">
        <f t="shared" si="756"/>
        <v/>
      </c>
      <c r="UEO9" t="str">
        <f t="shared" si="756"/>
        <v/>
      </c>
      <c r="UEP9" t="str">
        <f t="shared" si="756"/>
        <v/>
      </c>
      <c r="UEQ9" t="str">
        <f t="shared" si="756"/>
        <v/>
      </c>
      <c r="UER9" t="str">
        <f t="shared" si="756"/>
        <v/>
      </c>
      <c r="UES9" t="str">
        <f t="shared" si="756"/>
        <v/>
      </c>
      <c r="UET9" t="str">
        <f t="shared" si="756"/>
        <v/>
      </c>
      <c r="UEU9" t="str">
        <f t="shared" si="629"/>
        <v/>
      </c>
      <c r="UEV9" t="str">
        <f t="shared" si="629"/>
        <v/>
      </c>
      <c r="UEW9" t="str">
        <f t="shared" ref="UEW9:UHH13" si="887">IF(AND($G9&lt;=UEW$1,UEW$1&lt;=$H9),1,"")</f>
        <v/>
      </c>
      <c r="UEX9" t="str">
        <f t="shared" si="887"/>
        <v/>
      </c>
      <c r="UEY9" t="str">
        <f t="shared" si="887"/>
        <v/>
      </c>
      <c r="UEZ9" t="str">
        <f t="shared" si="887"/>
        <v/>
      </c>
      <c r="UFA9" t="str">
        <f t="shared" si="887"/>
        <v/>
      </c>
      <c r="UFB9" t="str">
        <f t="shared" si="887"/>
        <v/>
      </c>
      <c r="UFC9" t="str">
        <f t="shared" si="887"/>
        <v/>
      </c>
      <c r="UFD9" t="str">
        <f t="shared" si="887"/>
        <v/>
      </c>
      <c r="UFE9" t="str">
        <f t="shared" si="887"/>
        <v/>
      </c>
      <c r="UFF9" t="str">
        <f t="shared" si="887"/>
        <v/>
      </c>
      <c r="UFG9" t="str">
        <f t="shared" si="887"/>
        <v/>
      </c>
      <c r="UFH9" t="str">
        <f t="shared" si="887"/>
        <v/>
      </c>
      <c r="UFI9" t="str">
        <f t="shared" si="887"/>
        <v/>
      </c>
      <c r="UFJ9" t="str">
        <f t="shared" si="887"/>
        <v/>
      </c>
      <c r="UFK9" t="str">
        <f t="shared" si="887"/>
        <v/>
      </c>
      <c r="UFL9" t="str">
        <f t="shared" si="887"/>
        <v/>
      </c>
      <c r="UFM9" t="str">
        <f t="shared" si="887"/>
        <v/>
      </c>
      <c r="UFN9" t="str">
        <f t="shared" si="887"/>
        <v/>
      </c>
      <c r="UFO9" t="str">
        <f t="shared" si="887"/>
        <v/>
      </c>
      <c r="UFP9" t="str">
        <f t="shared" si="887"/>
        <v/>
      </c>
      <c r="UFQ9" t="str">
        <f t="shared" si="887"/>
        <v/>
      </c>
      <c r="UFR9" t="str">
        <f t="shared" si="887"/>
        <v/>
      </c>
      <c r="UFS9" t="str">
        <f t="shared" si="887"/>
        <v/>
      </c>
      <c r="UFT9" t="str">
        <f t="shared" si="887"/>
        <v/>
      </c>
      <c r="UFU9" t="str">
        <f t="shared" si="887"/>
        <v/>
      </c>
      <c r="UFV9" t="str">
        <f t="shared" si="887"/>
        <v/>
      </c>
      <c r="UFW9" t="str">
        <f t="shared" si="887"/>
        <v/>
      </c>
      <c r="UFX9" t="str">
        <f t="shared" si="887"/>
        <v/>
      </c>
      <c r="UFY9" t="str">
        <f t="shared" si="887"/>
        <v/>
      </c>
      <c r="UFZ9" t="str">
        <f t="shared" si="887"/>
        <v/>
      </c>
      <c r="UGA9" t="str">
        <f t="shared" si="887"/>
        <v/>
      </c>
      <c r="UGB9" t="str">
        <f t="shared" si="887"/>
        <v/>
      </c>
      <c r="UGC9" t="str">
        <f t="shared" si="887"/>
        <v/>
      </c>
      <c r="UGD9" t="str">
        <f t="shared" si="887"/>
        <v/>
      </c>
      <c r="UGE9" t="str">
        <f t="shared" si="887"/>
        <v/>
      </c>
      <c r="UGF9" t="str">
        <f t="shared" si="887"/>
        <v/>
      </c>
      <c r="UGG9" t="str">
        <f t="shared" si="887"/>
        <v/>
      </c>
      <c r="UGH9" t="str">
        <f t="shared" si="887"/>
        <v/>
      </c>
      <c r="UGI9" t="str">
        <f t="shared" si="887"/>
        <v/>
      </c>
      <c r="UGJ9" t="str">
        <f t="shared" si="887"/>
        <v/>
      </c>
      <c r="UGK9" t="str">
        <f t="shared" si="887"/>
        <v/>
      </c>
      <c r="UGL9" t="str">
        <f t="shared" si="887"/>
        <v/>
      </c>
      <c r="UGM9" t="str">
        <f t="shared" si="887"/>
        <v/>
      </c>
      <c r="UGN9" t="str">
        <f t="shared" si="887"/>
        <v/>
      </c>
      <c r="UGO9" t="str">
        <f t="shared" si="887"/>
        <v/>
      </c>
      <c r="UGP9" t="str">
        <f t="shared" si="887"/>
        <v/>
      </c>
      <c r="UGQ9" t="str">
        <f t="shared" si="887"/>
        <v/>
      </c>
      <c r="UGR9" t="str">
        <f t="shared" si="887"/>
        <v/>
      </c>
      <c r="UGS9" t="str">
        <f t="shared" si="887"/>
        <v/>
      </c>
      <c r="UGT9" t="str">
        <f t="shared" si="887"/>
        <v/>
      </c>
      <c r="UGU9" t="str">
        <f t="shared" si="887"/>
        <v/>
      </c>
      <c r="UGV9" t="str">
        <f t="shared" si="887"/>
        <v/>
      </c>
      <c r="UGW9" t="str">
        <f t="shared" si="887"/>
        <v/>
      </c>
      <c r="UGX9" t="str">
        <f t="shared" si="887"/>
        <v/>
      </c>
      <c r="UGY9" t="str">
        <f t="shared" si="887"/>
        <v/>
      </c>
      <c r="UGZ9" t="str">
        <f t="shared" si="887"/>
        <v/>
      </c>
      <c r="UHA9" t="str">
        <f t="shared" si="887"/>
        <v/>
      </c>
      <c r="UHB9" t="str">
        <f t="shared" si="887"/>
        <v/>
      </c>
      <c r="UHC9" t="str">
        <f t="shared" si="887"/>
        <v/>
      </c>
      <c r="UHD9" t="str">
        <f t="shared" si="887"/>
        <v/>
      </c>
      <c r="UHE9" t="str">
        <f t="shared" si="887"/>
        <v/>
      </c>
      <c r="UHF9" t="str">
        <f t="shared" si="887"/>
        <v/>
      </c>
      <c r="UHG9" t="str">
        <f t="shared" si="887"/>
        <v/>
      </c>
      <c r="UHH9" t="str">
        <f t="shared" si="887"/>
        <v/>
      </c>
      <c r="UHI9" t="str">
        <f t="shared" si="757"/>
        <v/>
      </c>
      <c r="UHJ9" t="str">
        <f t="shared" si="757"/>
        <v/>
      </c>
      <c r="UHK9" t="str">
        <f t="shared" si="757"/>
        <v/>
      </c>
      <c r="UHL9" t="str">
        <f t="shared" si="757"/>
        <v/>
      </c>
      <c r="UHM9" t="str">
        <f t="shared" si="757"/>
        <v/>
      </c>
      <c r="UHN9" t="str">
        <f t="shared" si="757"/>
        <v/>
      </c>
      <c r="UHO9" t="str">
        <f t="shared" si="757"/>
        <v/>
      </c>
      <c r="UHP9" t="str">
        <f t="shared" si="757"/>
        <v/>
      </c>
      <c r="UHQ9" t="str">
        <f t="shared" si="757"/>
        <v/>
      </c>
      <c r="UHR9" t="str">
        <f t="shared" si="757"/>
        <v/>
      </c>
      <c r="UHS9" t="str">
        <f t="shared" si="757"/>
        <v/>
      </c>
      <c r="UHT9" t="str">
        <f t="shared" si="757"/>
        <v/>
      </c>
      <c r="UHU9" t="str">
        <f t="shared" si="757"/>
        <v/>
      </c>
      <c r="UHV9" t="str">
        <f t="shared" si="757"/>
        <v/>
      </c>
      <c r="UHW9" t="str">
        <f t="shared" si="757"/>
        <v/>
      </c>
      <c r="UHX9" t="str">
        <f t="shared" si="757"/>
        <v/>
      </c>
      <c r="UHY9" t="str">
        <f t="shared" si="757"/>
        <v/>
      </c>
      <c r="UHZ9" t="str">
        <f t="shared" si="757"/>
        <v/>
      </c>
      <c r="UIA9" t="str">
        <f t="shared" si="757"/>
        <v/>
      </c>
      <c r="UIB9" t="str">
        <f t="shared" si="757"/>
        <v/>
      </c>
      <c r="UIC9" t="str">
        <f t="shared" si="757"/>
        <v/>
      </c>
      <c r="UID9" t="str">
        <f t="shared" si="757"/>
        <v/>
      </c>
      <c r="UIE9" t="str">
        <f t="shared" si="757"/>
        <v/>
      </c>
      <c r="UIF9" t="str">
        <f t="shared" si="757"/>
        <v/>
      </c>
      <c r="UIG9" t="str">
        <f t="shared" si="757"/>
        <v/>
      </c>
      <c r="UIH9" t="str">
        <f t="shared" si="757"/>
        <v/>
      </c>
      <c r="UII9" t="str">
        <f t="shared" si="757"/>
        <v/>
      </c>
      <c r="UIJ9" t="str">
        <f t="shared" si="757"/>
        <v/>
      </c>
      <c r="UIK9" t="str">
        <f t="shared" si="757"/>
        <v/>
      </c>
      <c r="UIL9" t="str">
        <f t="shared" si="757"/>
        <v/>
      </c>
      <c r="UIM9" t="str">
        <f t="shared" si="757"/>
        <v/>
      </c>
      <c r="UIN9" t="str">
        <f t="shared" si="757"/>
        <v/>
      </c>
      <c r="UIO9" t="str">
        <f t="shared" si="757"/>
        <v/>
      </c>
      <c r="UIP9" t="str">
        <f t="shared" si="757"/>
        <v/>
      </c>
      <c r="UIQ9" t="str">
        <f t="shared" si="757"/>
        <v/>
      </c>
      <c r="UIR9" t="str">
        <f t="shared" si="757"/>
        <v/>
      </c>
      <c r="UIS9" t="str">
        <f t="shared" si="757"/>
        <v/>
      </c>
      <c r="UIT9" t="str">
        <f t="shared" si="757"/>
        <v/>
      </c>
      <c r="UIU9" t="str">
        <f t="shared" si="757"/>
        <v/>
      </c>
      <c r="UIV9" t="str">
        <f t="shared" si="757"/>
        <v/>
      </c>
      <c r="UIW9" t="str">
        <f t="shared" si="757"/>
        <v/>
      </c>
      <c r="UIX9" t="str">
        <f t="shared" si="757"/>
        <v/>
      </c>
      <c r="UIY9" t="str">
        <f t="shared" si="757"/>
        <v/>
      </c>
      <c r="UIZ9" t="str">
        <f t="shared" si="757"/>
        <v/>
      </c>
      <c r="UJA9" t="str">
        <f t="shared" si="757"/>
        <v/>
      </c>
      <c r="UJB9" t="str">
        <f t="shared" si="757"/>
        <v/>
      </c>
      <c r="UJC9" t="str">
        <f t="shared" si="757"/>
        <v/>
      </c>
      <c r="UJD9" t="str">
        <f t="shared" si="757"/>
        <v/>
      </c>
      <c r="UJE9" t="str">
        <f t="shared" si="757"/>
        <v/>
      </c>
      <c r="UJF9" t="str">
        <f t="shared" si="757"/>
        <v/>
      </c>
      <c r="UJG9" t="str">
        <f t="shared" si="757"/>
        <v/>
      </c>
      <c r="UJH9" t="str">
        <f t="shared" si="757"/>
        <v/>
      </c>
      <c r="UJI9" t="str">
        <f t="shared" si="757"/>
        <v/>
      </c>
      <c r="UJJ9" t="str">
        <f t="shared" si="757"/>
        <v/>
      </c>
      <c r="UJK9" t="str">
        <f t="shared" si="757"/>
        <v/>
      </c>
      <c r="UJL9" t="str">
        <f t="shared" si="757"/>
        <v/>
      </c>
      <c r="UJM9" t="str">
        <f t="shared" si="757"/>
        <v/>
      </c>
      <c r="UJN9" t="str">
        <f t="shared" si="757"/>
        <v/>
      </c>
      <c r="UJO9" t="str">
        <f t="shared" si="757"/>
        <v/>
      </c>
      <c r="UJP9" t="str">
        <f t="shared" si="757"/>
        <v/>
      </c>
      <c r="UJQ9" t="str">
        <f t="shared" si="757"/>
        <v/>
      </c>
      <c r="UJR9" t="str">
        <f t="shared" si="757"/>
        <v/>
      </c>
      <c r="UJS9" t="str">
        <f t="shared" si="630"/>
        <v/>
      </c>
      <c r="UJT9" t="str">
        <f t="shared" si="630"/>
        <v/>
      </c>
      <c r="UJU9" t="str">
        <f t="shared" ref="UJU9:UMF13" si="888">IF(AND($G9&lt;=UJU$1,UJU$1&lt;=$H9),1,"")</f>
        <v/>
      </c>
      <c r="UJV9" t="str">
        <f t="shared" si="888"/>
        <v/>
      </c>
      <c r="UJW9" t="str">
        <f t="shared" si="888"/>
        <v/>
      </c>
      <c r="UJX9" t="str">
        <f t="shared" si="888"/>
        <v/>
      </c>
      <c r="UJY9" t="str">
        <f t="shared" si="888"/>
        <v/>
      </c>
      <c r="UJZ9" t="str">
        <f t="shared" si="888"/>
        <v/>
      </c>
      <c r="UKA9" t="str">
        <f t="shared" si="888"/>
        <v/>
      </c>
      <c r="UKB9" t="str">
        <f t="shared" si="888"/>
        <v/>
      </c>
      <c r="UKC9" t="str">
        <f t="shared" si="888"/>
        <v/>
      </c>
      <c r="UKD9" t="str">
        <f t="shared" si="888"/>
        <v/>
      </c>
      <c r="UKE9" t="str">
        <f t="shared" si="888"/>
        <v/>
      </c>
      <c r="UKF9" t="str">
        <f t="shared" si="888"/>
        <v/>
      </c>
      <c r="UKG9" t="str">
        <f t="shared" si="888"/>
        <v/>
      </c>
      <c r="UKH9" t="str">
        <f t="shared" si="888"/>
        <v/>
      </c>
      <c r="UKI9" t="str">
        <f t="shared" si="888"/>
        <v/>
      </c>
      <c r="UKJ9" t="str">
        <f t="shared" si="888"/>
        <v/>
      </c>
      <c r="UKK9" t="str">
        <f t="shared" si="888"/>
        <v/>
      </c>
      <c r="UKL9" t="str">
        <f t="shared" si="888"/>
        <v/>
      </c>
      <c r="UKM9" t="str">
        <f t="shared" si="888"/>
        <v/>
      </c>
      <c r="UKN9" t="str">
        <f t="shared" si="888"/>
        <v/>
      </c>
      <c r="UKO9" t="str">
        <f t="shared" si="888"/>
        <v/>
      </c>
      <c r="UKP9" t="str">
        <f t="shared" si="888"/>
        <v/>
      </c>
      <c r="UKQ9" t="str">
        <f t="shared" si="888"/>
        <v/>
      </c>
      <c r="UKR9" t="str">
        <f t="shared" si="888"/>
        <v/>
      </c>
      <c r="UKS9" t="str">
        <f t="shared" si="888"/>
        <v/>
      </c>
      <c r="UKT9" t="str">
        <f t="shared" si="888"/>
        <v/>
      </c>
      <c r="UKU9" t="str">
        <f t="shared" si="888"/>
        <v/>
      </c>
      <c r="UKV9" t="str">
        <f t="shared" si="888"/>
        <v/>
      </c>
      <c r="UKW9" t="str">
        <f t="shared" si="888"/>
        <v/>
      </c>
      <c r="UKX9" t="str">
        <f t="shared" si="888"/>
        <v/>
      </c>
      <c r="UKY9" t="str">
        <f t="shared" si="888"/>
        <v/>
      </c>
      <c r="UKZ9" t="str">
        <f t="shared" si="888"/>
        <v/>
      </c>
      <c r="ULA9" t="str">
        <f t="shared" si="888"/>
        <v/>
      </c>
      <c r="ULB9" t="str">
        <f t="shared" si="888"/>
        <v/>
      </c>
      <c r="ULC9" t="str">
        <f t="shared" si="888"/>
        <v/>
      </c>
      <c r="ULD9" t="str">
        <f t="shared" si="888"/>
        <v/>
      </c>
      <c r="ULE9" t="str">
        <f t="shared" si="888"/>
        <v/>
      </c>
      <c r="ULF9" t="str">
        <f t="shared" si="888"/>
        <v/>
      </c>
      <c r="ULG9" t="str">
        <f t="shared" si="888"/>
        <v/>
      </c>
      <c r="ULH9" t="str">
        <f t="shared" si="888"/>
        <v/>
      </c>
      <c r="ULI9" t="str">
        <f t="shared" si="888"/>
        <v/>
      </c>
      <c r="ULJ9" t="str">
        <f t="shared" si="888"/>
        <v/>
      </c>
      <c r="ULK9" t="str">
        <f t="shared" si="888"/>
        <v/>
      </c>
      <c r="ULL9" t="str">
        <f t="shared" si="888"/>
        <v/>
      </c>
      <c r="ULM9" t="str">
        <f t="shared" si="888"/>
        <v/>
      </c>
      <c r="ULN9" t="str">
        <f t="shared" si="888"/>
        <v/>
      </c>
      <c r="ULO9" t="str">
        <f t="shared" si="888"/>
        <v/>
      </c>
      <c r="ULP9" t="str">
        <f t="shared" si="888"/>
        <v/>
      </c>
      <c r="ULQ9" t="str">
        <f t="shared" si="888"/>
        <v/>
      </c>
      <c r="ULR9" t="str">
        <f t="shared" si="888"/>
        <v/>
      </c>
      <c r="ULS9" t="str">
        <f t="shared" si="888"/>
        <v/>
      </c>
      <c r="ULT9" t="str">
        <f t="shared" si="888"/>
        <v/>
      </c>
      <c r="ULU9" t="str">
        <f t="shared" si="888"/>
        <v/>
      </c>
      <c r="ULV9" t="str">
        <f t="shared" si="888"/>
        <v/>
      </c>
      <c r="ULW9" t="str">
        <f t="shared" si="888"/>
        <v/>
      </c>
      <c r="ULX9" t="str">
        <f t="shared" si="888"/>
        <v/>
      </c>
      <c r="ULY9" t="str">
        <f t="shared" si="888"/>
        <v/>
      </c>
      <c r="ULZ9" t="str">
        <f t="shared" si="888"/>
        <v/>
      </c>
      <c r="UMA9" t="str">
        <f t="shared" si="888"/>
        <v/>
      </c>
      <c r="UMB9" t="str">
        <f t="shared" si="888"/>
        <v/>
      </c>
      <c r="UMC9" t="str">
        <f t="shared" si="888"/>
        <v/>
      </c>
      <c r="UMD9" t="str">
        <f t="shared" si="888"/>
        <v/>
      </c>
      <c r="UME9" t="str">
        <f t="shared" si="888"/>
        <v/>
      </c>
      <c r="UMF9" t="str">
        <f t="shared" si="888"/>
        <v/>
      </c>
      <c r="UMG9" t="str">
        <f t="shared" si="758"/>
        <v/>
      </c>
      <c r="UMH9" t="str">
        <f t="shared" si="758"/>
        <v/>
      </c>
      <c r="UMI9" t="str">
        <f t="shared" si="758"/>
        <v/>
      </c>
      <c r="UMJ9" t="str">
        <f t="shared" si="758"/>
        <v/>
      </c>
      <c r="UMK9" t="str">
        <f t="shared" si="758"/>
        <v/>
      </c>
      <c r="UML9" t="str">
        <f t="shared" si="758"/>
        <v/>
      </c>
      <c r="UMM9" t="str">
        <f t="shared" si="758"/>
        <v/>
      </c>
      <c r="UMN9" t="str">
        <f t="shared" si="758"/>
        <v/>
      </c>
      <c r="UMO9" t="str">
        <f t="shared" si="758"/>
        <v/>
      </c>
      <c r="UMP9" t="str">
        <f t="shared" si="758"/>
        <v/>
      </c>
      <c r="UMQ9" t="str">
        <f t="shared" si="758"/>
        <v/>
      </c>
      <c r="UMR9" t="str">
        <f t="shared" si="758"/>
        <v/>
      </c>
      <c r="UMS9" t="str">
        <f t="shared" si="758"/>
        <v/>
      </c>
      <c r="UMT9" t="str">
        <f t="shared" si="758"/>
        <v/>
      </c>
      <c r="UMU9" t="str">
        <f t="shared" si="758"/>
        <v/>
      </c>
      <c r="UMV9" t="str">
        <f t="shared" si="758"/>
        <v/>
      </c>
      <c r="UMW9" t="str">
        <f t="shared" si="758"/>
        <v/>
      </c>
      <c r="UMX9" t="str">
        <f t="shared" si="758"/>
        <v/>
      </c>
      <c r="UMY9" t="str">
        <f t="shared" si="758"/>
        <v/>
      </c>
      <c r="UMZ9" t="str">
        <f t="shared" si="758"/>
        <v/>
      </c>
      <c r="UNA9" t="str">
        <f t="shared" si="758"/>
        <v/>
      </c>
      <c r="UNB9" t="str">
        <f t="shared" si="758"/>
        <v/>
      </c>
      <c r="UNC9" t="str">
        <f t="shared" si="758"/>
        <v/>
      </c>
      <c r="UND9" t="str">
        <f t="shared" si="758"/>
        <v/>
      </c>
      <c r="UNE9" t="str">
        <f t="shared" si="758"/>
        <v/>
      </c>
      <c r="UNF9" t="str">
        <f t="shared" si="758"/>
        <v/>
      </c>
      <c r="UNG9" t="str">
        <f t="shared" si="758"/>
        <v/>
      </c>
      <c r="UNH9" t="str">
        <f t="shared" si="758"/>
        <v/>
      </c>
      <c r="UNI9" t="str">
        <f t="shared" si="758"/>
        <v/>
      </c>
      <c r="UNJ9" t="str">
        <f t="shared" si="758"/>
        <v/>
      </c>
      <c r="UNK9" t="str">
        <f t="shared" si="758"/>
        <v/>
      </c>
      <c r="UNL9" t="str">
        <f t="shared" si="758"/>
        <v/>
      </c>
      <c r="UNM9" t="str">
        <f t="shared" si="758"/>
        <v/>
      </c>
      <c r="UNN9" t="str">
        <f t="shared" si="758"/>
        <v/>
      </c>
      <c r="UNO9" t="str">
        <f t="shared" si="758"/>
        <v/>
      </c>
      <c r="UNP9" t="str">
        <f t="shared" si="758"/>
        <v/>
      </c>
      <c r="UNQ9" t="str">
        <f t="shared" si="758"/>
        <v/>
      </c>
      <c r="UNR9" t="str">
        <f t="shared" si="758"/>
        <v/>
      </c>
      <c r="UNS9" t="str">
        <f t="shared" si="758"/>
        <v/>
      </c>
      <c r="UNT9" t="str">
        <f t="shared" si="758"/>
        <v/>
      </c>
      <c r="UNU9" t="str">
        <f t="shared" si="758"/>
        <v/>
      </c>
      <c r="UNV9" t="str">
        <f t="shared" si="758"/>
        <v/>
      </c>
      <c r="UNW9" t="str">
        <f t="shared" si="758"/>
        <v/>
      </c>
      <c r="UNX9" t="str">
        <f t="shared" si="758"/>
        <v/>
      </c>
      <c r="UNY9" t="str">
        <f t="shared" si="758"/>
        <v/>
      </c>
      <c r="UNZ9" t="str">
        <f t="shared" si="758"/>
        <v/>
      </c>
      <c r="UOA9" t="str">
        <f t="shared" si="758"/>
        <v/>
      </c>
      <c r="UOB9" t="str">
        <f t="shared" si="758"/>
        <v/>
      </c>
      <c r="UOC9" t="str">
        <f t="shared" si="758"/>
        <v/>
      </c>
      <c r="UOD9" t="str">
        <f t="shared" si="758"/>
        <v/>
      </c>
      <c r="UOE9" t="str">
        <f t="shared" si="758"/>
        <v/>
      </c>
      <c r="UOF9" t="str">
        <f t="shared" si="758"/>
        <v/>
      </c>
      <c r="UOG9" t="str">
        <f t="shared" si="758"/>
        <v/>
      </c>
      <c r="UOH9" t="str">
        <f t="shared" si="758"/>
        <v/>
      </c>
      <c r="UOI9" t="str">
        <f t="shared" si="758"/>
        <v/>
      </c>
      <c r="UOJ9" t="str">
        <f t="shared" si="758"/>
        <v/>
      </c>
      <c r="UOK9" t="str">
        <f t="shared" si="758"/>
        <v/>
      </c>
      <c r="UOL9" t="str">
        <f t="shared" si="758"/>
        <v/>
      </c>
      <c r="UOM9" t="str">
        <f t="shared" si="758"/>
        <v/>
      </c>
      <c r="UON9" t="str">
        <f t="shared" si="758"/>
        <v/>
      </c>
      <c r="UOO9" t="str">
        <f t="shared" si="758"/>
        <v/>
      </c>
      <c r="UOP9" t="str">
        <f t="shared" si="758"/>
        <v/>
      </c>
      <c r="UOQ9" t="str">
        <f t="shared" si="631"/>
        <v/>
      </c>
      <c r="UOR9" t="str">
        <f t="shared" si="631"/>
        <v/>
      </c>
      <c r="UOS9" t="str">
        <f t="shared" ref="UOS9:URD13" si="889">IF(AND($G9&lt;=UOS$1,UOS$1&lt;=$H9),1,"")</f>
        <v/>
      </c>
      <c r="UOT9" t="str">
        <f t="shared" si="889"/>
        <v/>
      </c>
      <c r="UOU9" t="str">
        <f t="shared" si="889"/>
        <v/>
      </c>
      <c r="UOV9" t="str">
        <f t="shared" si="889"/>
        <v/>
      </c>
      <c r="UOW9" t="str">
        <f t="shared" si="889"/>
        <v/>
      </c>
      <c r="UOX9" t="str">
        <f t="shared" si="889"/>
        <v/>
      </c>
      <c r="UOY9" t="str">
        <f t="shared" si="889"/>
        <v/>
      </c>
      <c r="UOZ9" t="str">
        <f t="shared" si="889"/>
        <v/>
      </c>
      <c r="UPA9" t="str">
        <f t="shared" si="889"/>
        <v/>
      </c>
      <c r="UPB9" t="str">
        <f t="shared" si="889"/>
        <v/>
      </c>
      <c r="UPC9" t="str">
        <f t="shared" si="889"/>
        <v/>
      </c>
      <c r="UPD9" t="str">
        <f t="shared" si="889"/>
        <v/>
      </c>
      <c r="UPE9" t="str">
        <f t="shared" si="889"/>
        <v/>
      </c>
      <c r="UPF9" t="str">
        <f t="shared" si="889"/>
        <v/>
      </c>
      <c r="UPG9" t="str">
        <f t="shared" si="889"/>
        <v/>
      </c>
      <c r="UPH9" t="str">
        <f t="shared" si="889"/>
        <v/>
      </c>
      <c r="UPI9" t="str">
        <f t="shared" si="889"/>
        <v/>
      </c>
      <c r="UPJ9" t="str">
        <f t="shared" si="889"/>
        <v/>
      </c>
      <c r="UPK9" t="str">
        <f t="shared" si="889"/>
        <v/>
      </c>
      <c r="UPL9" t="str">
        <f t="shared" si="889"/>
        <v/>
      </c>
      <c r="UPM9" t="str">
        <f t="shared" si="889"/>
        <v/>
      </c>
      <c r="UPN9" t="str">
        <f t="shared" si="889"/>
        <v/>
      </c>
      <c r="UPO9" t="str">
        <f t="shared" si="889"/>
        <v/>
      </c>
      <c r="UPP9" t="str">
        <f t="shared" si="889"/>
        <v/>
      </c>
      <c r="UPQ9" t="str">
        <f t="shared" si="889"/>
        <v/>
      </c>
      <c r="UPR9" t="str">
        <f t="shared" si="889"/>
        <v/>
      </c>
      <c r="UPS9" t="str">
        <f t="shared" si="889"/>
        <v/>
      </c>
      <c r="UPT9" t="str">
        <f t="shared" si="889"/>
        <v/>
      </c>
      <c r="UPU9" t="str">
        <f t="shared" si="889"/>
        <v/>
      </c>
      <c r="UPV9" t="str">
        <f t="shared" si="889"/>
        <v/>
      </c>
      <c r="UPW9" t="str">
        <f t="shared" si="889"/>
        <v/>
      </c>
      <c r="UPX9" t="str">
        <f t="shared" si="889"/>
        <v/>
      </c>
      <c r="UPY9" t="str">
        <f t="shared" si="889"/>
        <v/>
      </c>
      <c r="UPZ9" t="str">
        <f t="shared" si="889"/>
        <v/>
      </c>
      <c r="UQA9" t="str">
        <f t="shared" si="889"/>
        <v/>
      </c>
      <c r="UQB9" t="str">
        <f t="shared" si="889"/>
        <v/>
      </c>
      <c r="UQC9" t="str">
        <f t="shared" si="889"/>
        <v/>
      </c>
      <c r="UQD9" t="str">
        <f t="shared" si="889"/>
        <v/>
      </c>
      <c r="UQE9" t="str">
        <f t="shared" si="889"/>
        <v/>
      </c>
      <c r="UQF9" t="str">
        <f t="shared" si="889"/>
        <v/>
      </c>
      <c r="UQG9" t="str">
        <f t="shared" si="889"/>
        <v/>
      </c>
      <c r="UQH9" t="str">
        <f t="shared" si="889"/>
        <v/>
      </c>
      <c r="UQI9" t="str">
        <f t="shared" si="889"/>
        <v/>
      </c>
      <c r="UQJ9" t="str">
        <f t="shared" si="889"/>
        <v/>
      </c>
      <c r="UQK9" t="str">
        <f t="shared" si="889"/>
        <v/>
      </c>
      <c r="UQL9" t="str">
        <f t="shared" si="889"/>
        <v/>
      </c>
      <c r="UQM9" t="str">
        <f t="shared" si="889"/>
        <v/>
      </c>
      <c r="UQN9" t="str">
        <f t="shared" si="889"/>
        <v/>
      </c>
      <c r="UQO9" t="str">
        <f t="shared" si="889"/>
        <v/>
      </c>
      <c r="UQP9" t="str">
        <f t="shared" si="889"/>
        <v/>
      </c>
      <c r="UQQ9" t="str">
        <f t="shared" si="889"/>
        <v/>
      </c>
      <c r="UQR9" t="str">
        <f t="shared" si="889"/>
        <v/>
      </c>
      <c r="UQS9" t="str">
        <f t="shared" si="889"/>
        <v/>
      </c>
      <c r="UQT9" t="str">
        <f t="shared" si="889"/>
        <v/>
      </c>
      <c r="UQU9" t="str">
        <f t="shared" si="889"/>
        <v/>
      </c>
      <c r="UQV9" t="str">
        <f t="shared" si="889"/>
        <v/>
      </c>
      <c r="UQW9" t="str">
        <f t="shared" si="889"/>
        <v/>
      </c>
      <c r="UQX9" t="str">
        <f t="shared" si="889"/>
        <v/>
      </c>
      <c r="UQY9" t="str">
        <f t="shared" si="889"/>
        <v/>
      </c>
      <c r="UQZ9" t="str">
        <f t="shared" si="889"/>
        <v/>
      </c>
      <c r="URA9" t="str">
        <f t="shared" si="889"/>
        <v/>
      </c>
      <c r="URB9" t="str">
        <f t="shared" si="889"/>
        <v/>
      </c>
      <c r="URC9" t="str">
        <f t="shared" si="889"/>
        <v/>
      </c>
      <c r="URD9" t="str">
        <f t="shared" si="889"/>
        <v/>
      </c>
      <c r="URE9" t="str">
        <f t="shared" si="759"/>
        <v/>
      </c>
      <c r="URF9" t="str">
        <f t="shared" si="759"/>
        <v/>
      </c>
      <c r="URG9" t="str">
        <f t="shared" si="759"/>
        <v/>
      </c>
      <c r="URH9" t="str">
        <f t="shared" si="759"/>
        <v/>
      </c>
      <c r="URI9" t="str">
        <f t="shared" si="759"/>
        <v/>
      </c>
      <c r="URJ9" t="str">
        <f t="shared" si="759"/>
        <v/>
      </c>
      <c r="URK9" t="str">
        <f t="shared" si="759"/>
        <v/>
      </c>
      <c r="URL9" t="str">
        <f t="shared" si="759"/>
        <v/>
      </c>
      <c r="URM9" t="str">
        <f t="shared" si="759"/>
        <v/>
      </c>
      <c r="URN9" t="str">
        <f t="shared" si="759"/>
        <v/>
      </c>
      <c r="URO9" t="str">
        <f t="shared" si="759"/>
        <v/>
      </c>
      <c r="URP9" t="str">
        <f t="shared" si="759"/>
        <v/>
      </c>
      <c r="URQ9" t="str">
        <f t="shared" si="759"/>
        <v/>
      </c>
      <c r="URR9" t="str">
        <f t="shared" si="759"/>
        <v/>
      </c>
      <c r="URS9" t="str">
        <f t="shared" si="759"/>
        <v/>
      </c>
      <c r="URT9" t="str">
        <f t="shared" si="759"/>
        <v/>
      </c>
      <c r="URU9" t="str">
        <f t="shared" si="759"/>
        <v/>
      </c>
      <c r="URV9" t="str">
        <f t="shared" si="759"/>
        <v/>
      </c>
      <c r="URW9" t="str">
        <f t="shared" si="759"/>
        <v/>
      </c>
      <c r="URX9" t="str">
        <f t="shared" si="759"/>
        <v/>
      </c>
      <c r="URY9" t="str">
        <f t="shared" si="759"/>
        <v/>
      </c>
      <c r="URZ9" t="str">
        <f t="shared" si="759"/>
        <v/>
      </c>
      <c r="USA9" t="str">
        <f t="shared" si="759"/>
        <v/>
      </c>
      <c r="USB9" t="str">
        <f t="shared" si="759"/>
        <v/>
      </c>
      <c r="USC9" t="str">
        <f t="shared" si="759"/>
        <v/>
      </c>
      <c r="USD9" t="str">
        <f t="shared" si="759"/>
        <v/>
      </c>
      <c r="USE9" t="str">
        <f t="shared" si="759"/>
        <v/>
      </c>
      <c r="USF9" t="str">
        <f t="shared" si="759"/>
        <v/>
      </c>
      <c r="USG9" t="str">
        <f t="shared" si="759"/>
        <v/>
      </c>
      <c r="USH9" t="str">
        <f t="shared" si="759"/>
        <v/>
      </c>
      <c r="USI9" t="str">
        <f t="shared" si="759"/>
        <v/>
      </c>
      <c r="USJ9" t="str">
        <f t="shared" si="759"/>
        <v/>
      </c>
      <c r="USK9" t="str">
        <f t="shared" si="759"/>
        <v/>
      </c>
      <c r="USL9" t="str">
        <f t="shared" si="759"/>
        <v/>
      </c>
      <c r="USM9" t="str">
        <f t="shared" si="759"/>
        <v/>
      </c>
      <c r="USN9" t="str">
        <f t="shared" si="759"/>
        <v/>
      </c>
      <c r="USO9" t="str">
        <f t="shared" si="759"/>
        <v/>
      </c>
      <c r="USP9" t="str">
        <f t="shared" si="759"/>
        <v/>
      </c>
      <c r="USQ9" t="str">
        <f t="shared" si="759"/>
        <v/>
      </c>
      <c r="USR9" t="str">
        <f t="shared" si="759"/>
        <v/>
      </c>
      <c r="USS9" t="str">
        <f t="shared" si="759"/>
        <v/>
      </c>
      <c r="UST9" t="str">
        <f t="shared" si="759"/>
        <v/>
      </c>
      <c r="USU9" t="str">
        <f t="shared" si="759"/>
        <v/>
      </c>
      <c r="USV9" t="str">
        <f t="shared" si="759"/>
        <v/>
      </c>
      <c r="USW9" t="str">
        <f t="shared" si="759"/>
        <v/>
      </c>
      <c r="USX9" t="str">
        <f t="shared" si="759"/>
        <v/>
      </c>
      <c r="USY9" t="str">
        <f t="shared" si="759"/>
        <v/>
      </c>
      <c r="USZ9" t="str">
        <f t="shared" si="759"/>
        <v/>
      </c>
      <c r="UTA9" t="str">
        <f t="shared" si="759"/>
        <v/>
      </c>
      <c r="UTB9" t="str">
        <f t="shared" si="759"/>
        <v/>
      </c>
      <c r="UTC9" t="str">
        <f t="shared" si="759"/>
        <v/>
      </c>
      <c r="UTD9" t="str">
        <f t="shared" si="759"/>
        <v/>
      </c>
      <c r="UTE9" t="str">
        <f t="shared" si="759"/>
        <v/>
      </c>
      <c r="UTF9" t="str">
        <f t="shared" si="759"/>
        <v/>
      </c>
      <c r="UTG9" t="str">
        <f t="shared" si="759"/>
        <v/>
      </c>
      <c r="UTH9" t="str">
        <f t="shared" si="759"/>
        <v/>
      </c>
      <c r="UTI9" t="str">
        <f t="shared" si="759"/>
        <v/>
      </c>
      <c r="UTJ9" t="str">
        <f t="shared" si="759"/>
        <v/>
      </c>
      <c r="UTK9" t="str">
        <f t="shared" si="759"/>
        <v/>
      </c>
      <c r="UTL9" t="str">
        <f t="shared" si="759"/>
        <v/>
      </c>
      <c r="UTM9" t="str">
        <f t="shared" si="759"/>
        <v/>
      </c>
      <c r="UTN9" t="str">
        <f t="shared" si="759"/>
        <v/>
      </c>
      <c r="UTO9" t="str">
        <f t="shared" si="632"/>
        <v/>
      </c>
      <c r="UTP9" t="str">
        <f t="shared" si="632"/>
        <v/>
      </c>
      <c r="UTQ9" t="str">
        <f t="shared" ref="UTQ9:UWB13" si="890">IF(AND($G9&lt;=UTQ$1,UTQ$1&lt;=$H9),1,"")</f>
        <v/>
      </c>
      <c r="UTR9" t="str">
        <f t="shared" si="890"/>
        <v/>
      </c>
      <c r="UTS9" t="str">
        <f t="shared" si="890"/>
        <v/>
      </c>
      <c r="UTT9" t="str">
        <f t="shared" si="890"/>
        <v/>
      </c>
      <c r="UTU9" t="str">
        <f t="shared" si="890"/>
        <v/>
      </c>
      <c r="UTV9" t="str">
        <f t="shared" si="890"/>
        <v/>
      </c>
      <c r="UTW9" t="str">
        <f t="shared" si="890"/>
        <v/>
      </c>
      <c r="UTX9" t="str">
        <f t="shared" si="890"/>
        <v/>
      </c>
      <c r="UTY9" t="str">
        <f t="shared" si="890"/>
        <v/>
      </c>
      <c r="UTZ9" t="str">
        <f t="shared" si="890"/>
        <v/>
      </c>
      <c r="UUA9" t="str">
        <f t="shared" si="890"/>
        <v/>
      </c>
      <c r="UUB9" t="str">
        <f t="shared" si="890"/>
        <v/>
      </c>
      <c r="UUC9" t="str">
        <f t="shared" si="890"/>
        <v/>
      </c>
      <c r="UUD9" t="str">
        <f t="shared" si="890"/>
        <v/>
      </c>
      <c r="UUE9" t="str">
        <f t="shared" si="890"/>
        <v/>
      </c>
      <c r="UUF9" t="str">
        <f t="shared" si="890"/>
        <v/>
      </c>
      <c r="UUG9" t="str">
        <f t="shared" si="890"/>
        <v/>
      </c>
      <c r="UUH9" t="str">
        <f t="shared" si="890"/>
        <v/>
      </c>
      <c r="UUI9" t="str">
        <f t="shared" si="890"/>
        <v/>
      </c>
      <c r="UUJ9" t="str">
        <f t="shared" si="890"/>
        <v/>
      </c>
      <c r="UUK9" t="str">
        <f t="shared" si="890"/>
        <v/>
      </c>
      <c r="UUL9" t="str">
        <f t="shared" si="890"/>
        <v/>
      </c>
      <c r="UUM9" t="str">
        <f t="shared" si="890"/>
        <v/>
      </c>
      <c r="UUN9" t="str">
        <f t="shared" si="890"/>
        <v/>
      </c>
      <c r="UUO9" t="str">
        <f t="shared" si="890"/>
        <v/>
      </c>
      <c r="UUP9" t="str">
        <f t="shared" si="890"/>
        <v/>
      </c>
      <c r="UUQ9" t="str">
        <f t="shared" si="890"/>
        <v/>
      </c>
      <c r="UUR9" t="str">
        <f t="shared" si="890"/>
        <v/>
      </c>
      <c r="UUS9" t="str">
        <f t="shared" si="890"/>
        <v/>
      </c>
      <c r="UUT9" t="str">
        <f t="shared" si="890"/>
        <v/>
      </c>
      <c r="UUU9" t="str">
        <f t="shared" si="890"/>
        <v/>
      </c>
      <c r="UUV9" t="str">
        <f t="shared" si="890"/>
        <v/>
      </c>
      <c r="UUW9" t="str">
        <f t="shared" si="890"/>
        <v/>
      </c>
      <c r="UUX9" t="str">
        <f t="shared" si="890"/>
        <v/>
      </c>
      <c r="UUY9" t="str">
        <f t="shared" si="890"/>
        <v/>
      </c>
      <c r="UUZ9" t="str">
        <f t="shared" si="890"/>
        <v/>
      </c>
      <c r="UVA9" t="str">
        <f t="shared" si="890"/>
        <v/>
      </c>
      <c r="UVB9" t="str">
        <f t="shared" si="890"/>
        <v/>
      </c>
      <c r="UVC9" t="str">
        <f t="shared" si="890"/>
        <v/>
      </c>
      <c r="UVD9" t="str">
        <f t="shared" si="890"/>
        <v/>
      </c>
      <c r="UVE9" t="str">
        <f t="shared" si="890"/>
        <v/>
      </c>
      <c r="UVF9" t="str">
        <f t="shared" si="890"/>
        <v/>
      </c>
      <c r="UVG9" t="str">
        <f t="shared" si="890"/>
        <v/>
      </c>
      <c r="UVH9" t="str">
        <f t="shared" si="890"/>
        <v/>
      </c>
      <c r="UVI9" t="str">
        <f t="shared" si="890"/>
        <v/>
      </c>
      <c r="UVJ9" t="str">
        <f t="shared" si="890"/>
        <v/>
      </c>
      <c r="UVK9" t="str">
        <f t="shared" si="890"/>
        <v/>
      </c>
      <c r="UVL9" t="str">
        <f t="shared" si="890"/>
        <v/>
      </c>
      <c r="UVM9" t="str">
        <f t="shared" si="890"/>
        <v/>
      </c>
      <c r="UVN9" t="str">
        <f t="shared" si="890"/>
        <v/>
      </c>
      <c r="UVO9" t="str">
        <f t="shared" si="890"/>
        <v/>
      </c>
      <c r="UVP9" t="str">
        <f t="shared" si="890"/>
        <v/>
      </c>
      <c r="UVQ9" t="str">
        <f t="shared" si="890"/>
        <v/>
      </c>
      <c r="UVR9" t="str">
        <f t="shared" si="890"/>
        <v/>
      </c>
      <c r="UVS9" t="str">
        <f t="shared" si="890"/>
        <v/>
      </c>
      <c r="UVT9" t="str">
        <f t="shared" si="890"/>
        <v/>
      </c>
      <c r="UVU9" t="str">
        <f t="shared" si="890"/>
        <v/>
      </c>
      <c r="UVV9" t="str">
        <f t="shared" si="890"/>
        <v/>
      </c>
      <c r="UVW9" t="str">
        <f t="shared" si="890"/>
        <v/>
      </c>
      <c r="UVX9" t="str">
        <f t="shared" si="890"/>
        <v/>
      </c>
      <c r="UVY9" t="str">
        <f t="shared" si="890"/>
        <v/>
      </c>
      <c r="UVZ9" t="str">
        <f t="shared" si="890"/>
        <v/>
      </c>
      <c r="UWA9" t="str">
        <f t="shared" si="890"/>
        <v/>
      </c>
      <c r="UWB9" t="str">
        <f t="shared" si="890"/>
        <v/>
      </c>
      <c r="UWC9" t="str">
        <f t="shared" si="760"/>
        <v/>
      </c>
      <c r="UWD9" t="str">
        <f t="shared" si="760"/>
        <v/>
      </c>
      <c r="UWE9" t="str">
        <f t="shared" si="760"/>
        <v/>
      </c>
      <c r="UWF9" t="str">
        <f t="shared" si="760"/>
        <v/>
      </c>
      <c r="UWG9" t="str">
        <f t="shared" si="760"/>
        <v/>
      </c>
      <c r="UWH9" t="str">
        <f t="shared" si="760"/>
        <v/>
      </c>
      <c r="UWI9" t="str">
        <f t="shared" si="760"/>
        <v/>
      </c>
      <c r="UWJ9" t="str">
        <f t="shared" si="760"/>
        <v/>
      </c>
      <c r="UWK9" t="str">
        <f t="shared" si="760"/>
        <v/>
      </c>
      <c r="UWL9" t="str">
        <f t="shared" si="760"/>
        <v/>
      </c>
      <c r="UWM9" t="str">
        <f t="shared" si="760"/>
        <v/>
      </c>
      <c r="UWN9" t="str">
        <f t="shared" si="760"/>
        <v/>
      </c>
      <c r="UWO9" t="str">
        <f t="shared" si="760"/>
        <v/>
      </c>
      <c r="UWP9" t="str">
        <f t="shared" si="760"/>
        <v/>
      </c>
      <c r="UWQ9" t="str">
        <f t="shared" si="760"/>
        <v/>
      </c>
      <c r="UWR9" t="str">
        <f t="shared" si="760"/>
        <v/>
      </c>
      <c r="UWS9" t="str">
        <f t="shared" si="760"/>
        <v/>
      </c>
      <c r="UWT9" t="str">
        <f t="shared" si="760"/>
        <v/>
      </c>
      <c r="UWU9" t="str">
        <f t="shared" si="760"/>
        <v/>
      </c>
      <c r="UWV9" t="str">
        <f t="shared" si="760"/>
        <v/>
      </c>
      <c r="UWW9" t="str">
        <f t="shared" si="760"/>
        <v/>
      </c>
      <c r="UWX9" t="str">
        <f t="shared" si="760"/>
        <v/>
      </c>
      <c r="UWY9" t="str">
        <f t="shared" si="760"/>
        <v/>
      </c>
      <c r="UWZ9" t="str">
        <f t="shared" si="760"/>
        <v/>
      </c>
      <c r="UXA9" t="str">
        <f t="shared" si="760"/>
        <v/>
      </c>
      <c r="UXB9" t="str">
        <f t="shared" si="760"/>
        <v/>
      </c>
      <c r="UXC9" t="str">
        <f t="shared" si="760"/>
        <v/>
      </c>
      <c r="UXD9" t="str">
        <f t="shared" si="760"/>
        <v/>
      </c>
      <c r="UXE9" t="str">
        <f t="shared" si="760"/>
        <v/>
      </c>
      <c r="UXF9" t="str">
        <f t="shared" si="760"/>
        <v/>
      </c>
      <c r="UXG9" t="str">
        <f t="shared" si="760"/>
        <v/>
      </c>
      <c r="UXH9" t="str">
        <f t="shared" si="760"/>
        <v/>
      </c>
      <c r="UXI9" t="str">
        <f t="shared" si="760"/>
        <v/>
      </c>
      <c r="UXJ9" t="str">
        <f t="shared" si="760"/>
        <v/>
      </c>
      <c r="UXK9" t="str">
        <f t="shared" si="760"/>
        <v/>
      </c>
      <c r="UXL9" t="str">
        <f t="shared" si="760"/>
        <v/>
      </c>
      <c r="UXM9" t="str">
        <f t="shared" si="760"/>
        <v/>
      </c>
      <c r="UXN9" t="str">
        <f t="shared" si="760"/>
        <v/>
      </c>
      <c r="UXO9" t="str">
        <f t="shared" si="760"/>
        <v/>
      </c>
      <c r="UXP9" t="str">
        <f t="shared" si="760"/>
        <v/>
      </c>
      <c r="UXQ9" t="str">
        <f t="shared" si="760"/>
        <v/>
      </c>
      <c r="UXR9" t="str">
        <f t="shared" si="760"/>
        <v/>
      </c>
      <c r="UXS9" t="str">
        <f t="shared" si="760"/>
        <v/>
      </c>
      <c r="UXT9" t="str">
        <f t="shared" si="760"/>
        <v/>
      </c>
      <c r="UXU9" t="str">
        <f t="shared" si="760"/>
        <v/>
      </c>
      <c r="UXV9" t="str">
        <f t="shared" si="760"/>
        <v/>
      </c>
      <c r="UXW9" t="str">
        <f t="shared" si="760"/>
        <v/>
      </c>
      <c r="UXX9" t="str">
        <f t="shared" si="760"/>
        <v/>
      </c>
      <c r="UXY9" t="str">
        <f t="shared" si="760"/>
        <v/>
      </c>
      <c r="UXZ9" t="str">
        <f t="shared" si="760"/>
        <v/>
      </c>
      <c r="UYA9" t="str">
        <f t="shared" si="760"/>
        <v/>
      </c>
      <c r="UYB9" t="str">
        <f t="shared" si="760"/>
        <v/>
      </c>
      <c r="UYC9" t="str">
        <f t="shared" si="760"/>
        <v/>
      </c>
      <c r="UYD9" t="str">
        <f t="shared" si="760"/>
        <v/>
      </c>
      <c r="UYE9" t="str">
        <f t="shared" si="760"/>
        <v/>
      </c>
      <c r="UYF9" t="str">
        <f t="shared" si="760"/>
        <v/>
      </c>
      <c r="UYG9" t="str">
        <f t="shared" si="760"/>
        <v/>
      </c>
      <c r="UYH9" t="str">
        <f t="shared" si="760"/>
        <v/>
      </c>
      <c r="UYI9" t="str">
        <f t="shared" si="760"/>
        <v/>
      </c>
      <c r="UYJ9" t="str">
        <f t="shared" si="760"/>
        <v/>
      </c>
      <c r="UYK9" t="str">
        <f t="shared" si="760"/>
        <v/>
      </c>
      <c r="UYL9" t="str">
        <f t="shared" si="760"/>
        <v/>
      </c>
      <c r="UYM9" t="str">
        <f t="shared" si="633"/>
        <v/>
      </c>
      <c r="UYN9" t="str">
        <f t="shared" si="633"/>
        <v/>
      </c>
      <c r="UYO9" t="str">
        <f t="shared" ref="UYO9:VAZ13" si="891">IF(AND($G9&lt;=UYO$1,UYO$1&lt;=$H9),1,"")</f>
        <v/>
      </c>
      <c r="UYP9" t="str">
        <f t="shared" si="891"/>
        <v/>
      </c>
      <c r="UYQ9" t="str">
        <f t="shared" si="891"/>
        <v/>
      </c>
      <c r="UYR9" t="str">
        <f t="shared" si="891"/>
        <v/>
      </c>
      <c r="UYS9" t="str">
        <f t="shared" si="891"/>
        <v/>
      </c>
      <c r="UYT9" t="str">
        <f t="shared" si="891"/>
        <v/>
      </c>
      <c r="UYU9" t="str">
        <f t="shared" si="891"/>
        <v/>
      </c>
      <c r="UYV9" t="str">
        <f t="shared" si="891"/>
        <v/>
      </c>
      <c r="UYW9" t="str">
        <f t="shared" si="891"/>
        <v/>
      </c>
      <c r="UYX9" t="str">
        <f t="shared" si="891"/>
        <v/>
      </c>
      <c r="UYY9" t="str">
        <f t="shared" si="891"/>
        <v/>
      </c>
      <c r="UYZ9" t="str">
        <f t="shared" si="891"/>
        <v/>
      </c>
      <c r="UZA9" t="str">
        <f t="shared" si="891"/>
        <v/>
      </c>
      <c r="UZB9" t="str">
        <f t="shared" si="891"/>
        <v/>
      </c>
      <c r="UZC9" t="str">
        <f t="shared" si="891"/>
        <v/>
      </c>
      <c r="UZD9" t="str">
        <f t="shared" si="891"/>
        <v/>
      </c>
      <c r="UZE9" t="str">
        <f t="shared" si="891"/>
        <v/>
      </c>
      <c r="UZF9" t="str">
        <f t="shared" si="891"/>
        <v/>
      </c>
      <c r="UZG9" t="str">
        <f t="shared" si="891"/>
        <v/>
      </c>
      <c r="UZH9" t="str">
        <f t="shared" si="891"/>
        <v/>
      </c>
      <c r="UZI9" t="str">
        <f t="shared" si="891"/>
        <v/>
      </c>
      <c r="UZJ9" t="str">
        <f t="shared" si="891"/>
        <v/>
      </c>
      <c r="UZK9" t="str">
        <f t="shared" si="891"/>
        <v/>
      </c>
      <c r="UZL9" t="str">
        <f t="shared" si="891"/>
        <v/>
      </c>
      <c r="UZM9" t="str">
        <f t="shared" si="891"/>
        <v/>
      </c>
      <c r="UZN9" t="str">
        <f t="shared" si="891"/>
        <v/>
      </c>
      <c r="UZO9" t="str">
        <f t="shared" si="891"/>
        <v/>
      </c>
      <c r="UZP9" t="str">
        <f t="shared" si="891"/>
        <v/>
      </c>
      <c r="UZQ9" t="str">
        <f t="shared" si="891"/>
        <v/>
      </c>
      <c r="UZR9" t="str">
        <f t="shared" si="891"/>
        <v/>
      </c>
      <c r="UZS9" t="str">
        <f t="shared" si="891"/>
        <v/>
      </c>
      <c r="UZT9" t="str">
        <f t="shared" si="891"/>
        <v/>
      </c>
      <c r="UZU9" t="str">
        <f t="shared" si="891"/>
        <v/>
      </c>
      <c r="UZV9" t="str">
        <f t="shared" si="891"/>
        <v/>
      </c>
      <c r="UZW9" t="str">
        <f t="shared" si="891"/>
        <v/>
      </c>
      <c r="UZX9" t="str">
        <f t="shared" si="891"/>
        <v/>
      </c>
      <c r="UZY9" t="str">
        <f t="shared" si="891"/>
        <v/>
      </c>
      <c r="UZZ9" t="str">
        <f t="shared" si="891"/>
        <v/>
      </c>
      <c r="VAA9" t="str">
        <f t="shared" si="891"/>
        <v/>
      </c>
      <c r="VAB9" t="str">
        <f t="shared" si="891"/>
        <v/>
      </c>
      <c r="VAC9" t="str">
        <f t="shared" si="891"/>
        <v/>
      </c>
      <c r="VAD9" t="str">
        <f t="shared" si="891"/>
        <v/>
      </c>
      <c r="VAE9" t="str">
        <f t="shared" si="891"/>
        <v/>
      </c>
      <c r="VAF9" t="str">
        <f t="shared" si="891"/>
        <v/>
      </c>
      <c r="VAG9" t="str">
        <f t="shared" si="891"/>
        <v/>
      </c>
      <c r="VAH9" t="str">
        <f t="shared" si="891"/>
        <v/>
      </c>
      <c r="VAI9" t="str">
        <f t="shared" si="891"/>
        <v/>
      </c>
      <c r="VAJ9" t="str">
        <f t="shared" si="891"/>
        <v/>
      </c>
      <c r="VAK9" t="str">
        <f t="shared" si="891"/>
        <v/>
      </c>
      <c r="VAL9" t="str">
        <f t="shared" si="891"/>
        <v/>
      </c>
      <c r="VAM9" t="str">
        <f t="shared" si="891"/>
        <v/>
      </c>
      <c r="VAN9" t="str">
        <f t="shared" si="891"/>
        <v/>
      </c>
      <c r="VAO9" t="str">
        <f t="shared" si="891"/>
        <v/>
      </c>
      <c r="VAP9" t="str">
        <f t="shared" si="891"/>
        <v/>
      </c>
      <c r="VAQ9" t="str">
        <f t="shared" si="891"/>
        <v/>
      </c>
      <c r="VAR9" t="str">
        <f t="shared" si="891"/>
        <v/>
      </c>
      <c r="VAS9" t="str">
        <f t="shared" si="891"/>
        <v/>
      </c>
      <c r="VAT9" t="str">
        <f t="shared" si="891"/>
        <v/>
      </c>
      <c r="VAU9" t="str">
        <f t="shared" si="891"/>
        <v/>
      </c>
      <c r="VAV9" t="str">
        <f t="shared" si="891"/>
        <v/>
      </c>
      <c r="VAW9" t="str">
        <f t="shared" si="891"/>
        <v/>
      </c>
      <c r="VAX9" t="str">
        <f t="shared" si="891"/>
        <v/>
      </c>
      <c r="VAY9" t="str">
        <f t="shared" si="891"/>
        <v/>
      </c>
      <c r="VAZ9" t="str">
        <f t="shared" si="891"/>
        <v/>
      </c>
      <c r="VBA9" t="str">
        <f t="shared" si="761"/>
        <v/>
      </c>
      <c r="VBB9" t="str">
        <f t="shared" si="761"/>
        <v/>
      </c>
      <c r="VBC9" t="str">
        <f t="shared" si="761"/>
        <v/>
      </c>
      <c r="VBD9" t="str">
        <f t="shared" si="761"/>
        <v/>
      </c>
      <c r="VBE9" t="str">
        <f t="shared" si="761"/>
        <v/>
      </c>
      <c r="VBF9" t="str">
        <f t="shared" si="761"/>
        <v/>
      </c>
      <c r="VBG9" t="str">
        <f t="shared" si="761"/>
        <v/>
      </c>
      <c r="VBH9" t="str">
        <f t="shared" si="761"/>
        <v/>
      </c>
      <c r="VBI9" t="str">
        <f t="shared" si="761"/>
        <v/>
      </c>
      <c r="VBJ9" t="str">
        <f t="shared" si="761"/>
        <v/>
      </c>
      <c r="VBK9" t="str">
        <f t="shared" si="761"/>
        <v/>
      </c>
      <c r="VBL9" t="str">
        <f t="shared" si="761"/>
        <v/>
      </c>
      <c r="VBM9" t="str">
        <f t="shared" si="761"/>
        <v/>
      </c>
      <c r="VBN9" t="str">
        <f t="shared" si="761"/>
        <v/>
      </c>
      <c r="VBO9" t="str">
        <f t="shared" si="761"/>
        <v/>
      </c>
      <c r="VBP9" t="str">
        <f t="shared" si="761"/>
        <v/>
      </c>
      <c r="VBQ9" t="str">
        <f t="shared" si="761"/>
        <v/>
      </c>
      <c r="VBR9" t="str">
        <f t="shared" si="761"/>
        <v/>
      </c>
      <c r="VBS9" t="str">
        <f t="shared" si="761"/>
        <v/>
      </c>
      <c r="VBT9" t="str">
        <f t="shared" si="761"/>
        <v/>
      </c>
      <c r="VBU9" t="str">
        <f t="shared" si="761"/>
        <v/>
      </c>
      <c r="VBV9" t="str">
        <f t="shared" si="761"/>
        <v/>
      </c>
      <c r="VBW9" t="str">
        <f t="shared" si="761"/>
        <v/>
      </c>
      <c r="VBX9" t="str">
        <f t="shared" si="761"/>
        <v/>
      </c>
      <c r="VBY9" t="str">
        <f t="shared" si="761"/>
        <v/>
      </c>
      <c r="VBZ9" t="str">
        <f t="shared" si="761"/>
        <v/>
      </c>
      <c r="VCA9" t="str">
        <f t="shared" si="761"/>
        <v/>
      </c>
      <c r="VCB9" t="str">
        <f t="shared" si="761"/>
        <v/>
      </c>
      <c r="VCC9" t="str">
        <f t="shared" si="761"/>
        <v/>
      </c>
      <c r="VCD9" t="str">
        <f t="shared" si="761"/>
        <v/>
      </c>
      <c r="VCE9" t="str">
        <f t="shared" si="761"/>
        <v/>
      </c>
      <c r="VCF9" t="str">
        <f t="shared" si="761"/>
        <v/>
      </c>
      <c r="VCG9" t="str">
        <f t="shared" si="761"/>
        <v/>
      </c>
      <c r="VCH9" t="str">
        <f t="shared" si="761"/>
        <v/>
      </c>
      <c r="VCI9" t="str">
        <f t="shared" si="761"/>
        <v/>
      </c>
      <c r="VCJ9" t="str">
        <f t="shared" si="761"/>
        <v/>
      </c>
      <c r="VCK9" t="str">
        <f t="shared" si="761"/>
        <v/>
      </c>
      <c r="VCL9" t="str">
        <f t="shared" si="761"/>
        <v/>
      </c>
      <c r="VCM9" t="str">
        <f t="shared" si="761"/>
        <v/>
      </c>
      <c r="VCN9" t="str">
        <f t="shared" si="761"/>
        <v/>
      </c>
      <c r="VCO9" t="str">
        <f t="shared" si="761"/>
        <v/>
      </c>
      <c r="VCP9" t="str">
        <f t="shared" si="761"/>
        <v/>
      </c>
      <c r="VCQ9" t="str">
        <f t="shared" si="761"/>
        <v/>
      </c>
      <c r="VCR9" t="str">
        <f t="shared" si="761"/>
        <v/>
      </c>
      <c r="VCS9" t="str">
        <f t="shared" si="761"/>
        <v/>
      </c>
      <c r="VCT9" t="str">
        <f t="shared" si="761"/>
        <v/>
      </c>
      <c r="VCU9" t="str">
        <f t="shared" si="761"/>
        <v/>
      </c>
      <c r="VCV9" t="str">
        <f t="shared" si="761"/>
        <v/>
      </c>
      <c r="VCW9" t="str">
        <f t="shared" si="761"/>
        <v/>
      </c>
      <c r="VCX9" t="str">
        <f t="shared" si="761"/>
        <v/>
      </c>
      <c r="VCY9" t="str">
        <f t="shared" si="761"/>
        <v/>
      </c>
      <c r="VCZ9" t="str">
        <f t="shared" si="761"/>
        <v/>
      </c>
      <c r="VDA9" t="str">
        <f t="shared" si="761"/>
        <v/>
      </c>
      <c r="VDB9" t="str">
        <f t="shared" si="761"/>
        <v/>
      </c>
      <c r="VDC9" t="str">
        <f t="shared" si="761"/>
        <v/>
      </c>
      <c r="VDD9" t="str">
        <f t="shared" si="761"/>
        <v/>
      </c>
      <c r="VDE9" t="str">
        <f t="shared" si="761"/>
        <v/>
      </c>
      <c r="VDF9" t="str">
        <f t="shared" si="761"/>
        <v/>
      </c>
      <c r="VDG9" t="str">
        <f t="shared" si="761"/>
        <v/>
      </c>
      <c r="VDH9" t="str">
        <f t="shared" si="761"/>
        <v/>
      </c>
      <c r="VDI9" t="str">
        <f t="shared" si="761"/>
        <v/>
      </c>
      <c r="VDJ9" t="str">
        <f t="shared" si="761"/>
        <v/>
      </c>
      <c r="VDK9" t="str">
        <f t="shared" si="634"/>
        <v/>
      </c>
      <c r="VDL9" t="str">
        <f t="shared" si="634"/>
        <v/>
      </c>
      <c r="VDM9" t="str">
        <f t="shared" ref="VDM9:VFX13" si="892">IF(AND($G9&lt;=VDM$1,VDM$1&lt;=$H9),1,"")</f>
        <v/>
      </c>
      <c r="VDN9" t="str">
        <f t="shared" si="892"/>
        <v/>
      </c>
      <c r="VDO9" t="str">
        <f t="shared" si="892"/>
        <v/>
      </c>
      <c r="VDP9" t="str">
        <f t="shared" si="892"/>
        <v/>
      </c>
      <c r="VDQ9" t="str">
        <f t="shared" si="892"/>
        <v/>
      </c>
      <c r="VDR9" t="str">
        <f t="shared" si="892"/>
        <v/>
      </c>
      <c r="VDS9" t="str">
        <f t="shared" si="892"/>
        <v/>
      </c>
      <c r="VDT9" t="str">
        <f t="shared" si="892"/>
        <v/>
      </c>
      <c r="VDU9" t="str">
        <f t="shared" si="892"/>
        <v/>
      </c>
      <c r="VDV9" t="str">
        <f t="shared" si="892"/>
        <v/>
      </c>
      <c r="VDW9" t="str">
        <f t="shared" si="892"/>
        <v/>
      </c>
      <c r="VDX9" t="str">
        <f t="shared" si="892"/>
        <v/>
      </c>
      <c r="VDY9" t="str">
        <f t="shared" si="892"/>
        <v/>
      </c>
      <c r="VDZ9" t="str">
        <f t="shared" si="892"/>
        <v/>
      </c>
      <c r="VEA9" t="str">
        <f t="shared" si="892"/>
        <v/>
      </c>
      <c r="VEB9" t="str">
        <f t="shared" si="892"/>
        <v/>
      </c>
      <c r="VEC9" t="str">
        <f t="shared" si="892"/>
        <v/>
      </c>
      <c r="VED9" t="str">
        <f t="shared" si="892"/>
        <v/>
      </c>
      <c r="VEE9" t="str">
        <f t="shared" si="892"/>
        <v/>
      </c>
      <c r="VEF9" t="str">
        <f t="shared" si="892"/>
        <v/>
      </c>
      <c r="VEG9" t="str">
        <f t="shared" si="892"/>
        <v/>
      </c>
      <c r="VEH9" t="str">
        <f t="shared" si="892"/>
        <v/>
      </c>
      <c r="VEI9" t="str">
        <f t="shared" si="892"/>
        <v/>
      </c>
      <c r="VEJ9" t="str">
        <f t="shared" si="892"/>
        <v/>
      </c>
      <c r="VEK9" t="str">
        <f t="shared" si="892"/>
        <v/>
      </c>
      <c r="VEL9" t="str">
        <f t="shared" si="892"/>
        <v/>
      </c>
      <c r="VEM9" t="str">
        <f t="shared" si="892"/>
        <v/>
      </c>
      <c r="VEN9" t="str">
        <f t="shared" si="892"/>
        <v/>
      </c>
      <c r="VEO9" t="str">
        <f t="shared" si="892"/>
        <v/>
      </c>
      <c r="VEP9" t="str">
        <f t="shared" si="892"/>
        <v/>
      </c>
      <c r="VEQ9" t="str">
        <f t="shared" si="892"/>
        <v/>
      </c>
      <c r="VER9" t="str">
        <f t="shared" si="892"/>
        <v/>
      </c>
      <c r="VES9" t="str">
        <f t="shared" si="892"/>
        <v/>
      </c>
      <c r="VET9" t="str">
        <f t="shared" si="892"/>
        <v/>
      </c>
      <c r="VEU9" t="str">
        <f t="shared" si="892"/>
        <v/>
      </c>
      <c r="VEV9" t="str">
        <f t="shared" si="892"/>
        <v/>
      </c>
      <c r="VEW9" t="str">
        <f t="shared" si="892"/>
        <v/>
      </c>
      <c r="VEX9" t="str">
        <f t="shared" si="892"/>
        <v/>
      </c>
      <c r="VEY9" t="str">
        <f t="shared" si="892"/>
        <v/>
      </c>
      <c r="VEZ9" t="str">
        <f t="shared" si="892"/>
        <v/>
      </c>
      <c r="VFA9" t="str">
        <f t="shared" si="892"/>
        <v/>
      </c>
      <c r="VFB9" t="str">
        <f t="shared" si="892"/>
        <v/>
      </c>
      <c r="VFC9" t="str">
        <f t="shared" si="892"/>
        <v/>
      </c>
      <c r="VFD9" t="str">
        <f t="shared" si="892"/>
        <v/>
      </c>
      <c r="VFE9" t="str">
        <f t="shared" si="892"/>
        <v/>
      </c>
      <c r="VFF9" t="str">
        <f t="shared" si="892"/>
        <v/>
      </c>
      <c r="VFG9" t="str">
        <f t="shared" si="892"/>
        <v/>
      </c>
      <c r="VFH9" t="str">
        <f t="shared" si="892"/>
        <v/>
      </c>
      <c r="VFI9" t="str">
        <f t="shared" si="892"/>
        <v/>
      </c>
      <c r="VFJ9" t="str">
        <f t="shared" si="892"/>
        <v/>
      </c>
      <c r="VFK9" t="str">
        <f t="shared" si="892"/>
        <v/>
      </c>
      <c r="VFL9" t="str">
        <f t="shared" si="892"/>
        <v/>
      </c>
      <c r="VFM9" t="str">
        <f t="shared" si="892"/>
        <v/>
      </c>
      <c r="VFN9" t="str">
        <f t="shared" si="892"/>
        <v/>
      </c>
      <c r="VFO9" t="str">
        <f t="shared" si="892"/>
        <v/>
      </c>
      <c r="VFP9" t="str">
        <f t="shared" si="892"/>
        <v/>
      </c>
      <c r="VFQ9" t="str">
        <f t="shared" si="892"/>
        <v/>
      </c>
      <c r="VFR9" t="str">
        <f t="shared" si="892"/>
        <v/>
      </c>
      <c r="VFS9" t="str">
        <f t="shared" si="892"/>
        <v/>
      </c>
      <c r="VFT9" t="str">
        <f t="shared" si="892"/>
        <v/>
      </c>
      <c r="VFU9" t="str">
        <f t="shared" si="892"/>
        <v/>
      </c>
      <c r="VFV9" t="str">
        <f t="shared" si="892"/>
        <v/>
      </c>
      <c r="VFW9" t="str">
        <f t="shared" si="892"/>
        <v/>
      </c>
      <c r="VFX9" t="str">
        <f t="shared" si="892"/>
        <v/>
      </c>
      <c r="VFY9" t="str">
        <f t="shared" si="762"/>
        <v/>
      </c>
      <c r="VFZ9" t="str">
        <f t="shared" si="762"/>
        <v/>
      </c>
      <c r="VGA9" t="str">
        <f t="shared" si="762"/>
        <v/>
      </c>
      <c r="VGB9" t="str">
        <f t="shared" si="762"/>
        <v/>
      </c>
      <c r="VGC9" t="str">
        <f t="shared" si="762"/>
        <v/>
      </c>
      <c r="VGD9" t="str">
        <f t="shared" si="762"/>
        <v/>
      </c>
      <c r="VGE9" t="str">
        <f t="shared" si="762"/>
        <v/>
      </c>
      <c r="VGF9" t="str">
        <f t="shared" si="762"/>
        <v/>
      </c>
      <c r="VGG9" t="str">
        <f t="shared" si="762"/>
        <v/>
      </c>
      <c r="VGH9" t="str">
        <f t="shared" si="762"/>
        <v/>
      </c>
      <c r="VGI9" t="str">
        <f t="shared" si="762"/>
        <v/>
      </c>
      <c r="VGJ9" t="str">
        <f t="shared" si="762"/>
        <v/>
      </c>
      <c r="VGK9" t="str">
        <f t="shared" si="762"/>
        <v/>
      </c>
      <c r="VGL9" t="str">
        <f t="shared" si="762"/>
        <v/>
      </c>
      <c r="VGM9" t="str">
        <f t="shared" si="762"/>
        <v/>
      </c>
      <c r="VGN9" t="str">
        <f t="shared" si="762"/>
        <v/>
      </c>
      <c r="VGO9" t="str">
        <f t="shared" si="762"/>
        <v/>
      </c>
      <c r="VGP9" t="str">
        <f t="shared" si="762"/>
        <v/>
      </c>
      <c r="VGQ9" t="str">
        <f t="shared" si="762"/>
        <v/>
      </c>
      <c r="VGR9" t="str">
        <f t="shared" si="762"/>
        <v/>
      </c>
      <c r="VGS9" t="str">
        <f t="shared" si="762"/>
        <v/>
      </c>
      <c r="VGT9" t="str">
        <f t="shared" si="762"/>
        <v/>
      </c>
      <c r="VGU9" t="str">
        <f t="shared" si="762"/>
        <v/>
      </c>
      <c r="VGV9" t="str">
        <f t="shared" si="762"/>
        <v/>
      </c>
      <c r="VGW9" t="str">
        <f t="shared" si="762"/>
        <v/>
      </c>
      <c r="VGX9" t="str">
        <f t="shared" si="762"/>
        <v/>
      </c>
      <c r="VGY9" t="str">
        <f t="shared" si="762"/>
        <v/>
      </c>
      <c r="VGZ9" t="str">
        <f t="shared" si="762"/>
        <v/>
      </c>
      <c r="VHA9" t="str">
        <f t="shared" si="762"/>
        <v/>
      </c>
      <c r="VHB9" t="str">
        <f t="shared" si="762"/>
        <v/>
      </c>
      <c r="VHC9" t="str">
        <f t="shared" si="762"/>
        <v/>
      </c>
      <c r="VHD9" t="str">
        <f t="shared" si="762"/>
        <v/>
      </c>
      <c r="VHE9" t="str">
        <f t="shared" si="762"/>
        <v/>
      </c>
      <c r="VHF9" t="str">
        <f t="shared" si="762"/>
        <v/>
      </c>
      <c r="VHG9" t="str">
        <f t="shared" si="762"/>
        <v/>
      </c>
      <c r="VHH9" t="str">
        <f t="shared" si="762"/>
        <v/>
      </c>
      <c r="VHI9" t="str">
        <f t="shared" si="762"/>
        <v/>
      </c>
      <c r="VHJ9" t="str">
        <f t="shared" si="762"/>
        <v/>
      </c>
      <c r="VHK9" t="str">
        <f t="shared" si="762"/>
        <v/>
      </c>
      <c r="VHL9" t="str">
        <f t="shared" si="762"/>
        <v/>
      </c>
      <c r="VHM9" t="str">
        <f t="shared" si="762"/>
        <v/>
      </c>
      <c r="VHN9" t="str">
        <f t="shared" si="762"/>
        <v/>
      </c>
      <c r="VHO9" t="str">
        <f t="shared" si="762"/>
        <v/>
      </c>
      <c r="VHP9" t="str">
        <f t="shared" si="762"/>
        <v/>
      </c>
      <c r="VHQ9" t="str">
        <f t="shared" si="762"/>
        <v/>
      </c>
      <c r="VHR9" t="str">
        <f t="shared" si="762"/>
        <v/>
      </c>
      <c r="VHS9" t="str">
        <f t="shared" si="762"/>
        <v/>
      </c>
      <c r="VHT9" t="str">
        <f t="shared" si="762"/>
        <v/>
      </c>
      <c r="VHU9" t="str">
        <f t="shared" si="762"/>
        <v/>
      </c>
      <c r="VHV9" t="str">
        <f t="shared" si="762"/>
        <v/>
      </c>
      <c r="VHW9" t="str">
        <f t="shared" si="762"/>
        <v/>
      </c>
      <c r="VHX9" t="str">
        <f t="shared" si="762"/>
        <v/>
      </c>
      <c r="VHY9" t="str">
        <f t="shared" si="762"/>
        <v/>
      </c>
      <c r="VHZ9" t="str">
        <f t="shared" si="762"/>
        <v/>
      </c>
      <c r="VIA9" t="str">
        <f t="shared" si="762"/>
        <v/>
      </c>
      <c r="VIB9" t="str">
        <f t="shared" si="762"/>
        <v/>
      </c>
      <c r="VIC9" t="str">
        <f t="shared" si="762"/>
        <v/>
      </c>
      <c r="VID9" t="str">
        <f t="shared" si="762"/>
        <v/>
      </c>
      <c r="VIE9" t="str">
        <f t="shared" si="762"/>
        <v/>
      </c>
      <c r="VIF9" t="str">
        <f t="shared" si="762"/>
        <v/>
      </c>
      <c r="VIG9" t="str">
        <f t="shared" si="762"/>
        <v/>
      </c>
      <c r="VIH9" t="str">
        <f t="shared" si="762"/>
        <v/>
      </c>
      <c r="VII9" t="str">
        <f t="shared" si="635"/>
        <v/>
      </c>
      <c r="VIJ9" t="str">
        <f t="shared" si="635"/>
        <v/>
      </c>
      <c r="VIK9" t="str">
        <f t="shared" ref="VIK9:VKV13" si="893">IF(AND($G9&lt;=VIK$1,VIK$1&lt;=$H9),1,"")</f>
        <v/>
      </c>
      <c r="VIL9" t="str">
        <f t="shared" si="893"/>
        <v/>
      </c>
      <c r="VIM9" t="str">
        <f t="shared" si="893"/>
        <v/>
      </c>
      <c r="VIN9" t="str">
        <f t="shared" si="893"/>
        <v/>
      </c>
      <c r="VIO9" t="str">
        <f t="shared" si="893"/>
        <v/>
      </c>
      <c r="VIP9" t="str">
        <f t="shared" si="893"/>
        <v/>
      </c>
      <c r="VIQ9" t="str">
        <f t="shared" si="893"/>
        <v/>
      </c>
      <c r="VIR9" t="str">
        <f t="shared" si="893"/>
        <v/>
      </c>
      <c r="VIS9" t="str">
        <f t="shared" si="893"/>
        <v/>
      </c>
      <c r="VIT9" t="str">
        <f t="shared" si="893"/>
        <v/>
      </c>
      <c r="VIU9" t="str">
        <f t="shared" si="893"/>
        <v/>
      </c>
      <c r="VIV9" t="str">
        <f t="shared" si="893"/>
        <v/>
      </c>
      <c r="VIW9" t="str">
        <f t="shared" si="893"/>
        <v/>
      </c>
      <c r="VIX9" t="str">
        <f t="shared" si="893"/>
        <v/>
      </c>
      <c r="VIY9" t="str">
        <f t="shared" si="893"/>
        <v/>
      </c>
      <c r="VIZ9" t="str">
        <f t="shared" si="893"/>
        <v/>
      </c>
      <c r="VJA9" t="str">
        <f t="shared" si="893"/>
        <v/>
      </c>
      <c r="VJB9" t="str">
        <f t="shared" si="893"/>
        <v/>
      </c>
      <c r="VJC9" t="str">
        <f t="shared" si="893"/>
        <v/>
      </c>
      <c r="VJD9" t="str">
        <f t="shared" si="893"/>
        <v/>
      </c>
      <c r="VJE9" t="str">
        <f t="shared" si="893"/>
        <v/>
      </c>
      <c r="VJF9" t="str">
        <f t="shared" si="893"/>
        <v/>
      </c>
      <c r="VJG9" t="str">
        <f t="shared" si="893"/>
        <v/>
      </c>
      <c r="VJH9" t="str">
        <f t="shared" si="893"/>
        <v/>
      </c>
      <c r="VJI9" t="str">
        <f t="shared" si="893"/>
        <v/>
      </c>
      <c r="VJJ9" t="str">
        <f t="shared" si="893"/>
        <v/>
      </c>
      <c r="VJK9" t="str">
        <f t="shared" si="893"/>
        <v/>
      </c>
      <c r="VJL9" t="str">
        <f t="shared" si="893"/>
        <v/>
      </c>
      <c r="VJM9" t="str">
        <f t="shared" si="893"/>
        <v/>
      </c>
      <c r="VJN9" t="str">
        <f t="shared" si="893"/>
        <v/>
      </c>
      <c r="VJO9" t="str">
        <f t="shared" si="893"/>
        <v/>
      </c>
      <c r="VJP9" t="str">
        <f t="shared" si="893"/>
        <v/>
      </c>
      <c r="VJQ9" t="str">
        <f t="shared" si="893"/>
        <v/>
      </c>
      <c r="VJR9" t="str">
        <f t="shared" si="893"/>
        <v/>
      </c>
      <c r="VJS9" t="str">
        <f t="shared" si="893"/>
        <v/>
      </c>
      <c r="VJT9" t="str">
        <f t="shared" si="893"/>
        <v/>
      </c>
      <c r="VJU9" t="str">
        <f t="shared" si="893"/>
        <v/>
      </c>
      <c r="VJV9" t="str">
        <f t="shared" si="893"/>
        <v/>
      </c>
      <c r="VJW9" t="str">
        <f t="shared" si="893"/>
        <v/>
      </c>
      <c r="VJX9" t="str">
        <f t="shared" si="893"/>
        <v/>
      </c>
      <c r="VJY9" t="str">
        <f t="shared" si="893"/>
        <v/>
      </c>
      <c r="VJZ9" t="str">
        <f t="shared" si="893"/>
        <v/>
      </c>
      <c r="VKA9" t="str">
        <f t="shared" si="893"/>
        <v/>
      </c>
      <c r="VKB9" t="str">
        <f t="shared" si="893"/>
        <v/>
      </c>
      <c r="VKC9" t="str">
        <f t="shared" si="893"/>
        <v/>
      </c>
      <c r="VKD9" t="str">
        <f t="shared" si="893"/>
        <v/>
      </c>
      <c r="VKE9" t="str">
        <f t="shared" si="893"/>
        <v/>
      </c>
      <c r="VKF9" t="str">
        <f t="shared" si="893"/>
        <v/>
      </c>
      <c r="VKG9" t="str">
        <f t="shared" si="893"/>
        <v/>
      </c>
      <c r="VKH9" t="str">
        <f t="shared" si="893"/>
        <v/>
      </c>
      <c r="VKI9" t="str">
        <f t="shared" si="893"/>
        <v/>
      </c>
      <c r="VKJ9" t="str">
        <f t="shared" si="893"/>
        <v/>
      </c>
      <c r="VKK9" t="str">
        <f t="shared" si="893"/>
        <v/>
      </c>
      <c r="VKL9" t="str">
        <f t="shared" si="893"/>
        <v/>
      </c>
      <c r="VKM9" t="str">
        <f t="shared" si="893"/>
        <v/>
      </c>
      <c r="VKN9" t="str">
        <f t="shared" si="893"/>
        <v/>
      </c>
      <c r="VKO9" t="str">
        <f t="shared" si="893"/>
        <v/>
      </c>
      <c r="VKP9" t="str">
        <f t="shared" si="893"/>
        <v/>
      </c>
      <c r="VKQ9" t="str">
        <f t="shared" si="893"/>
        <v/>
      </c>
      <c r="VKR9" t="str">
        <f t="shared" si="893"/>
        <v/>
      </c>
      <c r="VKS9" t="str">
        <f t="shared" si="893"/>
        <v/>
      </c>
      <c r="VKT9" t="str">
        <f t="shared" si="893"/>
        <v/>
      </c>
      <c r="VKU9" t="str">
        <f t="shared" si="893"/>
        <v/>
      </c>
      <c r="VKV9" t="str">
        <f t="shared" si="893"/>
        <v/>
      </c>
      <c r="VKW9" t="str">
        <f t="shared" si="763"/>
        <v/>
      </c>
      <c r="VKX9" t="str">
        <f t="shared" si="763"/>
        <v/>
      </c>
      <c r="VKY9" t="str">
        <f t="shared" si="763"/>
        <v/>
      </c>
      <c r="VKZ9" t="str">
        <f t="shared" si="763"/>
        <v/>
      </c>
      <c r="VLA9" t="str">
        <f t="shared" si="763"/>
        <v/>
      </c>
      <c r="VLB9" t="str">
        <f t="shared" si="763"/>
        <v/>
      </c>
      <c r="VLC9" t="str">
        <f t="shared" si="763"/>
        <v/>
      </c>
      <c r="VLD9" t="str">
        <f t="shared" si="763"/>
        <v/>
      </c>
      <c r="VLE9" t="str">
        <f t="shared" si="763"/>
        <v/>
      </c>
      <c r="VLF9" t="str">
        <f t="shared" si="763"/>
        <v/>
      </c>
      <c r="VLG9" t="str">
        <f t="shared" si="763"/>
        <v/>
      </c>
      <c r="VLH9" t="str">
        <f t="shared" si="763"/>
        <v/>
      </c>
      <c r="VLI9" t="str">
        <f t="shared" si="763"/>
        <v/>
      </c>
      <c r="VLJ9" t="str">
        <f t="shared" si="763"/>
        <v/>
      </c>
      <c r="VLK9" t="str">
        <f t="shared" si="763"/>
        <v/>
      </c>
      <c r="VLL9" t="str">
        <f t="shared" si="763"/>
        <v/>
      </c>
      <c r="VLM9" t="str">
        <f t="shared" si="763"/>
        <v/>
      </c>
      <c r="VLN9" t="str">
        <f t="shared" si="763"/>
        <v/>
      </c>
      <c r="VLO9" t="str">
        <f t="shared" si="763"/>
        <v/>
      </c>
      <c r="VLP9" t="str">
        <f t="shared" si="763"/>
        <v/>
      </c>
      <c r="VLQ9" t="str">
        <f t="shared" si="763"/>
        <v/>
      </c>
      <c r="VLR9" t="str">
        <f t="shared" si="763"/>
        <v/>
      </c>
      <c r="VLS9" t="str">
        <f t="shared" si="763"/>
        <v/>
      </c>
      <c r="VLT9" t="str">
        <f t="shared" si="763"/>
        <v/>
      </c>
      <c r="VLU9" t="str">
        <f t="shared" si="763"/>
        <v/>
      </c>
      <c r="VLV9" t="str">
        <f t="shared" si="763"/>
        <v/>
      </c>
      <c r="VLW9" t="str">
        <f t="shared" si="763"/>
        <v/>
      </c>
      <c r="VLX9" t="str">
        <f t="shared" si="763"/>
        <v/>
      </c>
      <c r="VLY9" t="str">
        <f t="shared" si="763"/>
        <v/>
      </c>
      <c r="VLZ9" t="str">
        <f t="shared" si="763"/>
        <v/>
      </c>
      <c r="VMA9" t="str">
        <f t="shared" si="763"/>
        <v/>
      </c>
      <c r="VMB9" t="str">
        <f t="shared" si="763"/>
        <v/>
      </c>
      <c r="VMC9" t="str">
        <f t="shared" si="763"/>
        <v/>
      </c>
      <c r="VMD9" t="str">
        <f t="shared" si="763"/>
        <v/>
      </c>
      <c r="VME9" t="str">
        <f t="shared" si="763"/>
        <v/>
      </c>
      <c r="VMF9" t="str">
        <f t="shared" si="763"/>
        <v/>
      </c>
      <c r="VMG9" t="str">
        <f t="shared" si="763"/>
        <v/>
      </c>
      <c r="VMH9" t="str">
        <f t="shared" si="763"/>
        <v/>
      </c>
      <c r="VMI9" t="str">
        <f t="shared" si="763"/>
        <v/>
      </c>
      <c r="VMJ9" t="str">
        <f t="shared" si="763"/>
        <v/>
      </c>
      <c r="VMK9" t="str">
        <f t="shared" si="763"/>
        <v/>
      </c>
      <c r="VML9" t="str">
        <f t="shared" si="763"/>
        <v/>
      </c>
      <c r="VMM9" t="str">
        <f t="shared" si="763"/>
        <v/>
      </c>
      <c r="VMN9" t="str">
        <f t="shared" si="763"/>
        <v/>
      </c>
      <c r="VMO9" t="str">
        <f t="shared" si="763"/>
        <v/>
      </c>
      <c r="VMP9" t="str">
        <f t="shared" si="763"/>
        <v/>
      </c>
      <c r="VMQ9" t="str">
        <f t="shared" si="763"/>
        <v/>
      </c>
      <c r="VMR9" t="str">
        <f t="shared" si="763"/>
        <v/>
      </c>
      <c r="VMS9" t="str">
        <f t="shared" si="763"/>
        <v/>
      </c>
      <c r="VMT9" t="str">
        <f t="shared" si="763"/>
        <v/>
      </c>
      <c r="VMU9" t="str">
        <f t="shared" si="763"/>
        <v/>
      </c>
      <c r="VMV9" t="str">
        <f t="shared" si="763"/>
        <v/>
      </c>
      <c r="VMW9" t="str">
        <f t="shared" si="763"/>
        <v/>
      </c>
      <c r="VMX9" t="str">
        <f t="shared" si="763"/>
        <v/>
      </c>
      <c r="VMY9" t="str">
        <f t="shared" si="763"/>
        <v/>
      </c>
      <c r="VMZ9" t="str">
        <f t="shared" si="763"/>
        <v/>
      </c>
      <c r="VNA9" t="str">
        <f t="shared" si="763"/>
        <v/>
      </c>
      <c r="VNB9" t="str">
        <f t="shared" si="763"/>
        <v/>
      </c>
      <c r="VNC9" t="str">
        <f t="shared" si="763"/>
        <v/>
      </c>
      <c r="VND9" t="str">
        <f t="shared" si="763"/>
        <v/>
      </c>
      <c r="VNE9" t="str">
        <f t="shared" si="763"/>
        <v/>
      </c>
      <c r="VNF9" t="str">
        <f t="shared" si="763"/>
        <v/>
      </c>
      <c r="VNG9" t="str">
        <f t="shared" si="636"/>
        <v/>
      </c>
      <c r="VNH9" t="str">
        <f t="shared" si="636"/>
        <v/>
      </c>
      <c r="VNI9" t="str">
        <f t="shared" ref="VNI9:VPT13" si="894">IF(AND($G9&lt;=VNI$1,VNI$1&lt;=$H9),1,"")</f>
        <v/>
      </c>
      <c r="VNJ9" t="str">
        <f t="shared" si="894"/>
        <v/>
      </c>
      <c r="VNK9" t="str">
        <f t="shared" si="894"/>
        <v/>
      </c>
      <c r="VNL9" t="str">
        <f t="shared" si="894"/>
        <v/>
      </c>
      <c r="VNM9" t="str">
        <f t="shared" si="894"/>
        <v/>
      </c>
      <c r="VNN9" t="str">
        <f t="shared" si="894"/>
        <v/>
      </c>
      <c r="VNO9" t="str">
        <f t="shared" si="894"/>
        <v/>
      </c>
      <c r="VNP9" t="str">
        <f t="shared" si="894"/>
        <v/>
      </c>
      <c r="VNQ9" t="str">
        <f t="shared" si="894"/>
        <v/>
      </c>
      <c r="VNR9" t="str">
        <f t="shared" si="894"/>
        <v/>
      </c>
      <c r="VNS9" t="str">
        <f t="shared" si="894"/>
        <v/>
      </c>
      <c r="VNT9" t="str">
        <f t="shared" si="894"/>
        <v/>
      </c>
      <c r="VNU9" t="str">
        <f t="shared" si="894"/>
        <v/>
      </c>
      <c r="VNV9" t="str">
        <f t="shared" si="894"/>
        <v/>
      </c>
      <c r="VNW9" t="str">
        <f t="shared" si="894"/>
        <v/>
      </c>
      <c r="VNX9" t="str">
        <f t="shared" si="894"/>
        <v/>
      </c>
      <c r="VNY9" t="str">
        <f t="shared" si="894"/>
        <v/>
      </c>
      <c r="VNZ9" t="str">
        <f t="shared" si="894"/>
        <v/>
      </c>
      <c r="VOA9" t="str">
        <f t="shared" si="894"/>
        <v/>
      </c>
      <c r="VOB9" t="str">
        <f t="shared" si="894"/>
        <v/>
      </c>
      <c r="VOC9" t="str">
        <f t="shared" si="894"/>
        <v/>
      </c>
      <c r="VOD9" t="str">
        <f t="shared" si="894"/>
        <v/>
      </c>
      <c r="VOE9" t="str">
        <f t="shared" si="894"/>
        <v/>
      </c>
      <c r="VOF9" t="str">
        <f t="shared" si="894"/>
        <v/>
      </c>
      <c r="VOG9" t="str">
        <f t="shared" si="894"/>
        <v/>
      </c>
      <c r="VOH9" t="str">
        <f t="shared" si="894"/>
        <v/>
      </c>
      <c r="VOI9" t="str">
        <f t="shared" si="894"/>
        <v/>
      </c>
      <c r="VOJ9" t="str">
        <f t="shared" si="894"/>
        <v/>
      </c>
      <c r="VOK9" t="str">
        <f t="shared" si="894"/>
        <v/>
      </c>
      <c r="VOL9" t="str">
        <f t="shared" si="894"/>
        <v/>
      </c>
      <c r="VOM9" t="str">
        <f t="shared" si="894"/>
        <v/>
      </c>
      <c r="VON9" t="str">
        <f t="shared" si="894"/>
        <v/>
      </c>
      <c r="VOO9" t="str">
        <f t="shared" si="894"/>
        <v/>
      </c>
      <c r="VOP9" t="str">
        <f t="shared" si="894"/>
        <v/>
      </c>
      <c r="VOQ9" t="str">
        <f t="shared" si="894"/>
        <v/>
      </c>
      <c r="VOR9" t="str">
        <f t="shared" si="894"/>
        <v/>
      </c>
      <c r="VOS9" t="str">
        <f t="shared" si="894"/>
        <v/>
      </c>
      <c r="VOT9" t="str">
        <f t="shared" si="894"/>
        <v/>
      </c>
      <c r="VOU9" t="str">
        <f t="shared" si="894"/>
        <v/>
      </c>
      <c r="VOV9" t="str">
        <f t="shared" si="894"/>
        <v/>
      </c>
      <c r="VOW9" t="str">
        <f t="shared" si="894"/>
        <v/>
      </c>
      <c r="VOX9" t="str">
        <f t="shared" si="894"/>
        <v/>
      </c>
      <c r="VOY9" t="str">
        <f t="shared" si="894"/>
        <v/>
      </c>
      <c r="VOZ9" t="str">
        <f t="shared" si="894"/>
        <v/>
      </c>
      <c r="VPA9" t="str">
        <f t="shared" si="894"/>
        <v/>
      </c>
      <c r="VPB9" t="str">
        <f t="shared" si="894"/>
        <v/>
      </c>
      <c r="VPC9" t="str">
        <f t="shared" si="894"/>
        <v/>
      </c>
      <c r="VPD9" t="str">
        <f t="shared" si="894"/>
        <v/>
      </c>
      <c r="VPE9" t="str">
        <f t="shared" si="894"/>
        <v/>
      </c>
      <c r="VPF9" t="str">
        <f t="shared" si="894"/>
        <v/>
      </c>
      <c r="VPG9" t="str">
        <f t="shared" si="894"/>
        <v/>
      </c>
      <c r="VPH9" t="str">
        <f t="shared" si="894"/>
        <v/>
      </c>
      <c r="VPI9" t="str">
        <f t="shared" si="894"/>
        <v/>
      </c>
      <c r="VPJ9" t="str">
        <f t="shared" si="894"/>
        <v/>
      </c>
      <c r="VPK9" t="str">
        <f t="shared" si="894"/>
        <v/>
      </c>
      <c r="VPL9" t="str">
        <f t="shared" si="894"/>
        <v/>
      </c>
      <c r="VPM9" t="str">
        <f t="shared" si="894"/>
        <v/>
      </c>
      <c r="VPN9" t="str">
        <f t="shared" si="894"/>
        <v/>
      </c>
      <c r="VPO9" t="str">
        <f t="shared" si="894"/>
        <v/>
      </c>
      <c r="VPP9" t="str">
        <f t="shared" si="894"/>
        <v/>
      </c>
      <c r="VPQ9" t="str">
        <f t="shared" si="894"/>
        <v/>
      </c>
      <c r="VPR9" t="str">
        <f t="shared" si="894"/>
        <v/>
      </c>
      <c r="VPS9" t="str">
        <f t="shared" si="894"/>
        <v/>
      </c>
      <c r="VPT9" t="str">
        <f t="shared" si="894"/>
        <v/>
      </c>
      <c r="VPU9" t="str">
        <f t="shared" si="764"/>
        <v/>
      </c>
      <c r="VPV9" t="str">
        <f t="shared" si="764"/>
        <v/>
      </c>
      <c r="VPW9" t="str">
        <f t="shared" si="764"/>
        <v/>
      </c>
      <c r="VPX9" t="str">
        <f t="shared" si="764"/>
        <v/>
      </c>
      <c r="VPY9" t="str">
        <f t="shared" si="764"/>
        <v/>
      </c>
      <c r="VPZ9" t="str">
        <f t="shared" si="764"/>
        <v/>
      </c>
      <c r="VQA9" t="str">
        <f t="shared" si="764"/>
        <v/>
      </c>
      <c r="VQB9" t="str">
        <f t="shared" si="764"/>
        <v/>
      </c>
      <c r="VQC9" t="str">
        <f t="shared" si="764"/>
        <v/>
      </c>
      <c r="VQD9" t="str">
        <f t="shared" si="764"/>
        <v/>
      </c>
      <c r="VQE9" t="str">
        <f t="shared" si="764"/>
        <v/>
      </c>
      <c r="VQF9" t="str">
        <f t="shared" si="764"/>
        <v/>
      </c>
      <c r="VQG9" t="str">
        <f t="shared" si="764"/>
        <v/>
      </c>
      <c r="VQH9" t="str">
        <f t="shared" si="764"/>
        <v/>
      </c>
      <c r="VQI9" t="str">
        <f t="shared" si="764"/>
        <v/>
      </c>
      <c r="VQJ9" t="str">
        <f t="shared" si="764"/>
        <v/>
      </c>
      <c r="VQK9" t="str">
        <f t="shared" si="764"/>
        <v/>
      </c>
      <c r="VQL9" t="str">
        <f t="shared" si="764"/>
        <v/>
      </c>
      <c r="VQM9" t="str">
        <f t="shared" si="764"/>
        <v/>
      </c>
      <c r="VQN9" t="str">
        <f t="shared" si="764"/>
        <v/>
      </c>
      <c r="VQO9" t="str">
        <f t="shared" si="764"/>
        <v/>
      </c>
      <c r="VQP9" t="str">
        <f t="shared" si="764"/>
        <v/>
      </c>
      <c r="VQQ9" t="str">
        <f t="shared" si="764"/>
        <v/>
      </c>
      <c r="VQR9" t="str">
        <f t="shared" si="764"/>
        <v/>
      </c>
      <c r="VQS9" t="str">
        <f t="shared" si="764"/>
        <v/>
      </c>
      <c r="VQT9" t="str">
        <f t="shared" si="764"/>
        <v/>
      </c>
      <c r="VQU9" t="str">
        <f t="shared" si="764"/>
        <v/>
      </c>
      <c r="VQV9" t="str">
        <f t="shared" si="764"/>
        <v/>
      </c>
      <c r="VQW9" t="str">
        <f t="shared" si="764"/>
        <v/>
      </c>
      <c r="VQX9" t="str">
        <f t="shared" si="764"/>
        <v/>
      </c>
      <c r="VQY9" t="str">
        <f t="shared" si="764"/>
        <v/>
      </c>
      <c r="VQZ9" t="str">
        <f t="shared" si="764"/>
        <v/>
      </c>
      <c r="VRA9" t="str">
        <f t="shared" si="764"/>
        <v/>
      </c>
      <c r="VRB9" t="str">
        <f t="shared" si="764"/>
        <v/>
      </c>
      <c r="VRC9" t="str">
        <f t="shared" si="764"/>
        <v/>
      </c>
      <c r="VRD9" t="str">
        <f t="shared" si="764"/>
        <v/>
      </c>
      <c r="VRE9" t="str">
        <f t="shared" si="764"/>
        <v/>
      </c>
      <c r="VRF9" t="str">
        <f t="shared" si="764"/>
        <v/>
      </c>
      <c r="VRG9" t="str">
        <f t="shared" si="764"/>
        <v/>
      </c>
      <c r="VRH9" t="str">
        <f t="shared" si="764"/>
        <v/>
      </c>
      <c r="VRI9" t="str">
        <f t="shared" si="764"/>
        <v/>
      </c>
      <c r="VRJ9" t="str">
        <f t="shared" si="764"/>
        <v/>
      </c>
      <c r="VRK9" t="str">
        <f t="shared" si="764"/>
        <v/>
      </c>
      <c r="VRL9" t="str">
        <f t="shared" si="764"/>
        <v/>
      </c>
      <c r="VRM9" t="str">
        <f t="shared" si="764"/>
        <v/>
      </c>
      <c r="VRN9" t="str">
        <f t="shared" si="764"/>
        <v/>
      </c>
      <c r="VRO9" t="str">
        <f t="shared" si="764"/>
        <v/>
      </c>
      <c r="VRP9" t="str">
        <f t="shared" si="764"/>
        <v/>
      </c>
      <c r="VRQ9" t="str">
        <f t="shared" si="764"/>
        <v/>
      </c>
      <c r="VRR9" t="str">
        <f t="shared" si="764"/>
        <v/>
      </c>
      <c r="VRS9" t="str">
        <f t="shared" si="764"/>
        <v/>
      </c>
      <c r="VRT9" t="str">
        <f t="shared" si="764"/>
        <v/>
      </c>
      <c r="VRU9" t="str">
        <f t="shared" si="764"/>
        <v/>
      </c>
      <c r="VRV9" t="str">
        <f t="shared" si="764"/>
        <v/>
      </c>
      <c r="VRW9" t="str">
        <f t="shared" si="764"/>
        <v/>
      </c>
      <c r="VRX9" t="str">
        <f t="shared" si="764"/>
        <v/>
      </c>
      <c r="VRY9" t="str">
        <f t="shared" si="764"/>
        <v/>
      </c>
      <c r="VRZ9" t="str">
        <f t="shared" si="764"/>
        <v/>
      </c>
      <c r="VSA9" t="str">
        <f t="shared" si="764"/>
        <v/>
      </c>
      <c r="VSB9" t="str">
        <f t="shared" si="764"/>
        <v/>
      </c>
      <c r="VSC9" t="str">
        <f t="shared" si="764"/>
        <v/>
      </c>
      <c r="VSD9" t="str">
        <f t="shared" si="764"/>
        <v/>
      </c>
      <c r="VSE9" t="str">
        <f t="shared" si="637"/>
        <v/>
      </c>
      <c r="VSF9" t="str">
        <f t="shared" si="637"/>
        <v/>
      </c>
      <c r="VSG9" t="str">
        <f t="shared" ref="VSG9:VUR13" si="895">IF(AND($G9&lt;=VSG$1,VSG$1&lt;=$H9),1,"")</f>
        <v/>
      </c>
      <c r="VSH9" t="str">
        <f t="shared" si="895"/>
        <v/>
      </c>
      <c r="VSI9" t="str">
        <f t="shared" si="895"/>
        <v/>
      </c>
      <c r="VSJ9" t="str">
        <f t="shared" si="895"/>
        <v/>
      </c>
      <c r="VSK9" t="str">
        <f t="shared" si="895"/>
        <v/>
      </c>
      <c r="VSL9" t="str">
        <f t="shared" si="895"/>
        <v/>
      </c>
      <c r="VSM9" t="str">
        <f t="shared" si="895"/>
        <v/>
      </c>
      <c r="VSN9" t="str">
        <f t="shared" si="895"/>
        <v/>
      </c>
      <c r="VSO9" t="str">
        <f t="shared" si="895"/>
        <v/>
      </c>
      <c r="VSP9" t="str">
        <f t="shared" si="895"/>
        <v/>
      </c>
      <c r="VSQ9" t="str">
        <f t="shared" si="895"/>
        <v/>
      </c>
      <c r="VSR9" t="str">
        <f t="shared" si="895"/>
        <v/>
      </c>
      <c r="VSS9" t="str">
        <f t="shared" si="895"/>
        <v/>
      </c>
      <c r="VST9" t="str">
        <f t="shared" si="895"/>
        <v/>
      </c>
      <c r="VSU9" t="str">
        <f t="shared" si="895"/>
        <v/>
      </c>
      <c r="VSV9" t="str">
        <f t="shared" si="895"/>
        <v/>
      </c>
      <c r="VSW9" t="str">
        <f t="shared" si="895"/>
        <v/>
      </c>
      <c r="VSX9" t="str">
        <f t="shared" si="895"/>
        <v/>
      </c>
      <c r="VSY9" t="str">
        <f t="shared" si="895"/>
        <v/>
      </c>
      <c r="VSZ9" t="str">
        <f t="shared" si="895"/>
        <v/>
      </c>
      <c r="VTA9" t="str">
        <f t="shared" si="895"/>
        <v/>
      </c>
      <c r="VTB9" t="str">
        <f t="shared" si="895"/>
        <v/>
      </c>
      <c r="VTC9" t="str">
        <f t="shared" si="895"/>
        <v/>
      </c>
      <c r="VTD9" t="str">
        <f t="shared" si="895"/>
        <v/>
      </c>
      <c r="VTE9" t="str">
        <f t="shared" si="895"/>
        <v/>
      </c>
      <c r="VTF9" t="str">
        <f t="shared" si="895"/>
        <v/>
      </c>
      <c r="VTG9" t="str">
        <f t="shared" si="895"/>
        <v/>
      </c>
      <c r="VTH9" t="str">
        <f t="shared" si="895"/>
        <v/>
      </c>
      <c r="VTI9" t="str">
        <f t="shared" si="895"/>
        <v/>
      </c>
      <c r="VTJ9" t="str">
        <f t="shared" si="895"/>
        <v/>
      </c>
      <c r="VTK9" t="str">
        <f t="shared" si="895"/>
        <v/>
      </c>
      <c r="VTL9" t="str">
        <f t="shared" si="895"/>
        <v/>
      </c>
      <c r="VTM9" t="str">
        <f t="shared" si="895"/>
        <v/>
      </c>
      <c r="VTN9" t="str">
        <f t="shared" si="895"/>
        <v/>
      </c>
      <c r="VTO9" t="str">
        <f t="shared" si="895"/>
        <v/>
      </c>
      <c r="VTP9" t="str">
        <f t="shared" si="895"/>
        <v/>
      </c>
      <c r="VTQ9" t="str">
        <f t="shared" si="895"/>
        <v/>
      </c>
      <c r="VTR9" t="str">
        <f t="shared" si="895"/>
        <v/>
      </c>
      <c r="VTS9" t="str">
        <f t="shared" si="895"/>
        <v/>
      </c>
      <c r="VTT9" t="str">
        <f t="shared" si="895"/>
        <v/>
      </c>
      <c r="VTU9" t="str">
        <f t="shared" si="895"/>
        <v/>
      </c>
      <c r="VTV9" t="str">
        <f t="shared" si="895"/>
        <v/>
      </c>
      <c r="VTW9" t="str">
        <f t="shared" si="895"/>
        <v/>
      </c>
      <c r="VTX9" t="str">
        <f t="shared" si="895"/>
        <v/>
      </c>
      <c r="VTY9" t="str">
        <f t="shared" si="895"/>
        <v/>
      </c>
      <c r="VTZ9" t="str">
        <f t="shared" si="895"/>
        <v/>
      </c>
      <c r="VUA9" t="str">
        <f t="shared" si="895"/>
        <v/>
      </c>
      <c r="VUB9" t="str">
        <f t="shared" si="895"/>
        <v/>
      </c>
      <c r="VUC9" t="str">
        <f t="shared" si="895"/>
        <v/>
      </c>
      <c r="VUD9" t="str">
        <f t="shared" si="895"/>
        <v/>
      </c>
      <c r="VUE9" t="str">
        <f t="shared" si="895"/>
        <v/>
      </c>
      <c r="VUF9" t="str">
        <f t="shared" si="895"/>
        <v/>
      </c>
      <c r="VUG9" t="str">
        <f t="shared" si="895"/>
        <v/>
      </c>
      <c r="VUH9" t="str">
        <f t="shared" si="895"/>
        <v/>
      </c>
      <c r="VUI9" t="str">
        <f t="shared" si="895"/>
        <v/>
      </c>
      <c r="VUJ9" t="str">
        <f t="shared" si="895"/>
        <v/>
      </c>
      <c r="VUK9" t="str">
        <f t="shared" si="895"/>
        <v/>
      </c>
      <c r="VUL9" t="str">
        <f t="shared" si="895"/>
        <v/>
      </c>
      <c r="VUM9" t="str">
        <f t="shared" si="895"/>
        <v/>
      </c>
      <c r="VUN9" t="str">
        <f t="shared" si="895"/>
        <v/>
      </c>
      <c r="VUO9" t="str">
        <f t="shared" si="895"/>
        <v/>
      </c>
      <c r="VUP9" t="str">
        <f t="shared" si="895"/>
        <v/>
      </c>
      <c r="VUQ9" t="str">
        <f t="shared" si="895"/>
        <v/>
      </c>
      <c r="VUR9" t="str">
        <f t="shared" si="895"/>
        <v/>
      </c>
      <c r="VUS9" t="str">
        <f t="shared" si="765"/>
        <v/>
      </c>
      <c r="VUT9" t="str">
        <f t="shared" si="765"/>
        <v/>
      </c>
      <c r="VUU9" t="str">
        <f t="shared" si="765"/>
        <v/>
      </c>
      <c r="VUV9" t="str">
        <f t="shared" si="765"/>
        <v/>
      </c>
      <c r="VUW9" t="str">
        <f t="shared" si="765"/>
        <v/>
      </c>
      <c r="VUX9" t="str">
        <f t="shared" si="765"/>
        <v/>
      </c>
      <c r="VUY9" t="str">
        <f t="shared" si="765"/>
        <v/>
      </c>
      <c r="VUZ9" t="str">
        <f t="shared" si="765"/>
        <v/>
      </c>
      <c r="VVA9" t="str">
        <f t="shared" si="765"/>
        <v/>
      </c>
      <c r="VVB9" t="str">
        <f t="shared" si="765"/>
        <v/>
      </c>
      <c r="VVC9" t="str">
        <f t="shared" si="765"/>
        <v/>
      </c>
      <c r="VVD9" t="str">
        <f t="shared" si="765"/>
        <v/>
      </c>
      <c r="VVE9" t="str">
        <f t="shared" si="765"/>
        <v/>
      </c>
      <c r="VVF9" t="str">
        <f t="shared" si="765"/>
        <v/>
      </c>
      <c r="VVG9" t="str">
        <f t="shared" si="765"/>
        <v/>
      </c>
      <c r="VVH9" t="str">
        <f t="shared" si="765"/>
        <v/>
      </c>
      <c r="VVI9" t="str">
        <f t="shared" si="765"/>
        <v/>
      </c>
      <c r="VVJ9" t="str">
        <f t="shared" si="765"/>
        <v/>
      </c>
      <c r="VVK9" t="str">
        <f t="shared" si="765"/>
        <v/>
      </c>
      <c r="VVL9" t="str">
        <f t="shared" si="765"/>
        <v/>
      </c>
      <c r="VVM9" t="str">
        <f t="shared" si="765"/>
        <v/>
      </c>
      <c r="VVN9" t="str">
        <f t="shared" si="765"/>
        <v/>
      </c>
      <c r="VVO9" t="str">
        <f t="shared" si="765"/>
        <v/>
      </c>
      <c r="VVP9" t="str">
        <f t="shared" si="765"/>
        <v/>
      </c>
      <c r="VVQ9" t="str">
        <f t="shared" si="765"/>
        <v/>
      </c>
      <c r="VVR9" t="str">
        <f t="shared" si="765"/>
        <v/>
      </c>
      <c r="VVS9" t="str">
        <f t="shared" si="765"/>
        <v/>
      </c>
      <c r="VVT9" t="str">
        <f t="shared" si="765"/>
        <v/>
      </c>
      <c r="VVU9" t="str">
        <f t="shared" si="765"/>
        <v/>
      </c>
      <c r="VVV9" t="str">
        <f t="shared" si="765"/>
        <v/>
      </c>
      <c r="VVW9" t="str">
        <f t="shared" si="765"/>
        <v/>
      </c>
      <c r="VVX9" t="str">
        <f t="shared" si="765"/>
        <v/>
      </c>
      <c r="VVY9" t="str">
        <f t="shared" si="765"/>
        <v/>
      </c>
      <c r="VVZ9" t="str">
        <f t="shared" si="765"/>
        <v/>
      </c>
      <c r="VWA9" t="str">
        <f t="shared" si="765"/>
        <v/>
      </c>
      <c r="VWB9" t="str">
        <f t="shared" si="765"/>
        <v/>
      </c>
      <c r="VWC9" t="str">
        <f t="shared" si="765"/>
        <v/>
      </c>
      <c r="VWD9" t="str">
        <f t="shared" si="765"/>
        <v/>
      </c>
      <c r="VWE9" t="str">
        <f t="shared" si="765"/>
        <v/>
      </c>
      <c r="VWF9" t="str">
        <f t="shared" si="765"/>
        <v/>
      </c>
      <c r="VWG9" t="str">
        <f t="shared" si="765"/>
        <v/>
      </c>
      <c r="VWH9" t="str">
        <f t="shared" si="765"/>
        <v/>
      </c>
      <c r="VWI9" t="str">
        <f t="shared" si="765"/>
        <v/>
      </c>
      <c r="VWJ9" t="str">
        <f t="shared" si="765"/>
        <v/>
      </c>
      <c r="VWK9" t="str">
        <f t="shared" si="765"/>
        <v/>
      </c>
      <c r="VWL9" t="str">
        <f t="shared" si="765"/>
        <v/>
      </c>
      <c r="VWM9" t="str">
        <f t="shared" si="765"/>
        <v/>
      </c>
      <c r="VWN9" t="str">
        <f t="shared" si="765"/>
        <v/>
      </c>
      <c r="VWO9" t="str">
        <f t="shared" si="765"/>
        <v/>
      </c>
      <c r="VWP9" t="str">
        <f t="shared" si="765"/>
        <v/>
      </c>
      <c r="VWQ9" t="str">
        <f t="shared" si="765"/>
        <v/>
      </c>
      <c r="VWR9" t="str">
        <f t="shared" si="765"/>
        <v/>
      </c>
      <c r="VWS9" t="str">
        <f t="shared" si="765"/>
        <v/>
      </c>
      <c r="VWT9" t="str">
        <f t="shared" si="765"/>
        <v/>
      </c>
      <c r="VWU9" t="str">
        <f t="shared" si="765"/>
        <v/>
      </c>
      <c r="VWV9" t="str">
        <f t="shared" si="765"/>
        <v/>
      </c>
      <c r="VWW9" t="str">
        <f t="shared" si="765"/>
        <v/>
      </c>
      <c r="VWX9" t="str">
        <f t="shared" si="765"/>
        <v/>
      </c>
      <c r="VWY9" t="str">
        <f t="shared" si="765"/>
        <v/>
      </c>
      <c r="VWZ9" t="str">
        <f t="shared" si="765"/>
        <v/>
      </c>
      <c r="VXA9" t="str">
        <f t="shared" si="765"/>
        <v/>
      </c>
      <c r="VXB9" t="str">
        <f t="shared" si="765"/>
        <v/>
      </c>
      <c r="VXC9" t="str">
        <f t="shared" si="638"/>
        <v/>
      </c>
      <c r="VXD9" t="str">
        <f t="shared" si="638"/>
        <v/>
      </c>
      <c r="VXE9" t="str">
        <f t="shared" ref="VXE9:VZP13" si="896">IF(AND($G9&lt;=VXE$1,VXE$1&lt;=$H9),1,"")</f>
        <v/>
      </c>
      <c r="VXF9" t="str">
        <f t="shared" si="896"/>
        <v/>
      </c>
      <c r="VXG9" t="str">
        <f t="shared" si="896"/>
        <v/>
      </c>
      <c r="VXH9" t="str">
        <f t="shared" si="896"/>
        <v/>
      </c>
      <c r="VXI9" t="str">
        <f t="shared" si="896"/>
        <v/>
      </c>
      <c r="VXJ9" t="str">
        <f t="shared" si="896"/>
        <v/>
      </c>
      <c r="VXK9" t="str">
        <f t="shared" si="896"/>
        <v/>
      </c>
      <c r="VXL9" t="str">
        <f t="shared" si="896"/>
        <v/>
      </c>
      <c r="VXM9" t="str">
        <f t="shared" si="896"/>
        <v/>
      </c>
      <c r="VXN9" t="str">
        <f t="shared" si="896"/>
        <v/>
      </c>
      <c r="VXO9" t="str">
        <f t="shared" si="896"/>
        <v/>
      </c>
      <c r="VXP9" t="str">
        <f t="shared" si="896"/>
        <v/>
      </c>
      <c r="VXQ9" t="str">
        <f t="shared" si="896"/>
        <v/>
      </c>
      <c r="VXR9" t="str">
        <f t="shared" si="896"/>
        <v/>
      </c>
      <c r="VXS9" t="str">
        <f t="shared" si="896"/>
        <v/>
      </c>
      <c r="VXT9" t="str">
        <f t="shared" si="896"/>
        <v/>
      </c>
      <c r="VXU9" t="str">
        <f t="shared" si="896"/>
        <v/>
      </c>
      <c r="VXV9" t="str">
        <f t="shared" si="896"/>
        <v/>
      </c>
      <c r="VXW9" t="str">
        <f t="shared" si="896"/>
        <v/>
      </c>
      <c r="VXX9" t="str">
        <f t="shared" si="896"/>
        <v/>
      </c>
      <c r="VXY9" t="str">
        <f t="shared" si="896"/>
        <v/>
      </c>
      <c r="VXZ9" t="str">
        <f t="shared" si="896"/>
        <v/>
      </c>
      <c r="VYA9" t="str">
        <f t="shared" si="896"/>
        <v/>
      </c>
      <c r="VYB9" t="str">
        <f t="shared" si="896"/>
        <v/>
      </c>
      <c r="VYC9" t="str">
        <f t="shared" si="896"/>
        <v/>
      </c>
      <c r="VYD9" t="str">
        <f t="shared" si="896"/>
        <v/>
      </c>
      <c r="VYE9" t="str">
        <f t="shared" si="896"/>
        <v/>
      </c>
      <c r="VYF9" t="str">
        <f t="shared" si="896"/>
        <v/>
      </c>
      <c r="VYG9" t="str">
        <f t="shared" si="896"/>
        <v/>
      </c>
      <c r="VYH9" t="str">
        <f t="shared" si="896"/>
        <v/>
      </c>
      <c r="VYI9" t="str">
        <f t="shared" si="896"/>
        <v/>
      </c>
      <c r="VYJ9" t="str">
        <f t="shared" si="896"/>
        <v/>
      </c>
      <c r="VYK9" t="str">
        <f t="shared" si="896"/>
        <v/>
      </c>
      <c r="VYL9" t="str">
        <f t="shared" si="896"/>
        <v/>
      </c>
      <c r="VYM9" t="str">
        <f t="shared" si="896"/>
        <v/>
      </c>
      <c r="VYN9" t="str">
        <f t="shared" si="896"/>
        <v/>
      </c>
      <c r="VYO9" t="str">
        <f t="shared" si="896"/>
        <v/>
      </c>
      <c r="VYP9" t="str">
        <f t="shared" si="896"/>
        <v/>
      </c>
      <c r="VYQ9" t="str">
        <f t="shared" si="896"/>
        <v/>
      </c>
      <c r="VYR9" t="str">
        <f t="shared" si="896"/>
        <v/>
      </c>
      <c r="VYS9" t="str">
        <f t="shared" si="896"/>
        <v/>
      </c>
      <c r="VYT9" t="str">
        <f t="shared" si="896"/>
        <v/>
      </c>
      <c r="VYU9" t="str">
        <f t="shared" si="896"/>
        <v/>
      </c>
      <c r="VYV9" t="str">
        <f t="shared" si="896"/>
        <v/>
      </c>
      <c r="VYW9" t="str">
        <f t="shared" si="896"/>
        <v/>
      </c>
      <c r="VYX9" t="str">
        <f t="shared" si="896"/>
        <v/>
      </c>
      <c r="VYY9" t="str">
        <f t="shared" si="896"/>
        <v/>
      </c>
      <c r="VYZ9" t="str">
        <f t="shared" si="896"/>
        <v/>
      </c>
      <c r="VZA9" t="str">
        <f t="shared" si="896"/>
        <v/>
      </c>
      <c r="VZB9" t="str">
        <f t="shared" si="896"/>
        <v/>
      </c>
      <c r="VZC9" t="str">
        <f t="shared" si="896"/>
        <v/>
      </c>
      <c r="VZD9" t="str">
        <f t="shared" si="896"/>
        <v/>
      </c>
      <c r="VZE9" t="str">
        <f t="shared" si="896"/>
        <v/>
      </c>
      <c r="VZF9" t="str">
        <f t="shared" si="896"/>
        <v/>
      </c>
      <c r="VZG9" t="str">
        <f t="shared" si="896"/>
        <v/>
      </c>
      <c r="VZH9" t="str">
        <f t="shared" si="896"/>
        <v/>
      </c>
      <c r="VZI9" t="str">
        <f t="shared" si="896"/>
        <v/>
      </c>
      <c r="VZJ9" t="str">
        <f t="shared" si="896"/>
        <v/>
      </c>
      <c r="VZK9" t="str">
        <f t="shared" si="896"/>
        <v/>
      </c>
      <c r="VZL9" t="str">
        <f t="shared" si="896"/>
        <v/>
      </c>
      <c r="VZM9" t="str">
        <f t="shared" si="896"/>
        <v/>
      </c>
      <c r="VZN9" t="str">
        <f t="shared" si="896"/>
        <v/>
      </c>
      <c r="VZO9" t="str">
        <f t="shared" si="896"/>
        <v/>
      </c>
      <c r="VZP9" t="str">
        <f t="shared" si="896"/>
        <v/>
      </c>
      <c r="VZQ9" t="str">
        <f t="shared" si="766"/>
        <v/>
      </c>
      <c r="VZR9" t="str">
        <f t="shared" si="766"/>
        <v/>
      </c>
      <c r="VZS9" t="str">
        <f t="shared" si="766"/>
        <v/>
      </c>
      <c r="VZT9" t="str">
        <f t="shared" si="766"/>
        <v/>
      </c>
      <c r="VZU9" t="str">
        <f t="shared" si="766"/>
        <v/>
      </c>
      <c r="VZV9" t="str">
        <f t="shared" si="766"/>
        <v/>
      </c>
      <c r="VZW9" t="str">
        <f t="shared" si="766"/>
        <v/>
      </c>
      <c r="VZX9" t="str">
        <f t="shared" si="766"/>
        <v/>
      </c>
      <c r="VZY9" t="str">
        <f t="shared" si="766"/>
        <v/>
      </c>
      <c r="VZZ9" t="str">
        <f t="shared" si="766"/>
        <v/>
      </c>
      <c r="WAA9" t="str">
        <f t="shared" si="766"/>
        <v/>
      </c>
      <c r="WAB9" t="str">
        <f t="shared" si="766"/>
        <v/>
      </c>
      <c r="WAC9" t="str">
        <f t="shared" si="766"/>
        <v/>
      </c>
      <c r="WAD9" t="str">
        <f t="shared" si="766"/>
        <v/>
      </c>
      <c r="WAE9" t="str">
        <f t="shared" si="766"/>
        <v/>
      </c>
      <c r="WAF9" t="str">
        <f t="shared" si="766"/>
        <v/>
      </c>
      <c r="WAG9" t="str">
        <f t="shared" si="766"/>
        <v/>
      </c>
      <c r="WAH9" t="str">
        <f t="shared" si="766"/>
        <v/>
      </c>
      <c r="WAI9" t="str">
        <f t="shared" si="766"/>
        <v/>
      </c>
      <c r="WAJ9" t="str">
        <f t="shared" si="766"/>
        <v/>
      </c>
      <c r="WAK9" t="str">
        <f t="shared" si="766"/>
        <v/>
      </c>
      <c r="WAL9" t="str">
        <f t="shared" si="766"/>
        <v/>
      </c>
      <c r="WAM9" t="str">
        <f t="shared" si="766"/>
        <v/>
      </c>
      <c r="WAN9" t="str">
        <f t="shared" si="766"/>
        <v/>
      </c>
      <c r="WAO9" t="str">
        <f t="shared" si="766"/>
        <v/>
      </c>
      <c r="WAP9" t="str">
        <f t="shared" si="766"/>
        <v/>
      </c>
      <c r="WAQ9" t="str">
        <f t="shared" si="766"/>
        <v/>
      </c>
      <c r="WAR9" t="str">
        <f t="shared" si="766"/>
        <v/>
      </c>
      <c r="WAS9" t="str">
        <f t="shared" si="766"/>
        <v/>
      </c>
      <c r="WAT9" t="str">
        <f t="shared" si="766"/>
        <v/>
      </c>
      <c r="WAU9" t="str">
        <f t="shared" si="766"/>
        <v/>
      </c>
      <c r="WAV9" t="str">
        <f t="shared" si="766"/>
        <v/>
      </c>
      <c r="WAW9" t="str">
        <f t="shared" si="766"/>
        <v/>
      </c>
      <c r="WAX9" t="str">
        <f t="shared" si="766"/>
        <v/>
      </c>
      <c r="WAY9" t="str">
        <f t="shared" si="766"/>
        <v/>
      </c>
      <c r="WAZ9" t="str">
        <f t="shared" si="766"/>
        <v/>
      </c>
      <c r="WBA9" t="str">
        <f t="shared" si="766"/>
        <v/>
      </c>
      <c r="WBB9" t="str">
        <f t="shared" si="766"/>
        <v/>
      </c>
      <c r="WBC9" t="str">
        <f t="shared" si="766"/>
        <v/>
      </c>
      <c r="WBD9" t="str">
        <f t="shared" si="766"/>
        <v/>
      </c>
      <c r="WBE9" t="str">
        <f t="shared" si="766"/>
        <v/>
      </c>
      <c r="WBF9" t="str">
        <f t="shared" si="766"/>
        <v/>
      </c>
      <c r="WBG9" t="str">
        <f t="shared" si="766"/>
        <v/>
      </c>
      <c r="WBH9" t="str">
        <f t="shared" si="766"/>
        <v/>
      </c>
      <c r="WBI9" t="str">
        <f t="shared" si="766"/>
        <v/>
      </c>
      <c r="WBJ9" t="str">
        <f t="shared" si="766"/>
        <v/>
      </c>
      <c r="WBK9" t="str">
        <f t="shared" si="766"/>
        <v/>
      </c>
      <c r="WBL9" t="str">
        <f t="shared" si="766"/>
        <v/>
      </c>
      <c r="WBM9" t="str">
        <f t="shared" si="766"/>
        <v/>
      </c>
      <c r="WBN9" t="str">
        <f t="shared" si="766"/>
        <v/>
      </c>
      <c r="WBO9" t="str">
        <f t="shared" si="766"/>
        <v/>
      </c>
      <c r="WBP9" t="str">
        <f t="shared" si="766"/>
        <v/>
      </c>
      <c r="WBQ9" t="str">
        <f t="shared" si="766"/>
        <v/>
      </c>
      <c r="WBR9" t="str">
        <f t="shared" si="766"/>
        <v/>
      </c>
      <c r="WBS9" t="str">
        <f t="shared" si="766"/>
        <v/>
      </c>
      <c r="WBT9" t="str">
        <f t="shared" si="766"/>
        <v/>
      </c>
      <c r="WBU9" t="str">
        <f t="shared" si="766"/>
        <v/>
      </c>
      <c r="WBV9" t="str">
        <f t="shared" si="766"/>
        <v/>
      </c>
      <c r="WBW9" t="str">
        <f t="shared" si="766"/>
        <v/>
      </c>
      <c r="WBX9" t="str">
        <f t="shared" si="766"/>
        <v/>
      </c>
      <c r="WBY9" t="str">
        <f t="shared" si="766"/>
        <v/>
      </c>
      <c r="WBZ9" t="str">
        <f t="shared" si="766"/>
        <v/>
      </c>
      <c r="WCA9" t="str">
        <f t="shared" si="639"/>
        <v/>
      </c>
      <c r="WCB9" t="str">
        <f t="shared" si="639"/>
        <v/>
      </c>
      <c r="WCC9" t="str">
        <f t="shared" ref="WCC9:WEN13" si="897">IF(AND($G9&lt;=WCC$1,WCC$1&lt;=$H9),1,"")</f>
        <v/>
      </c>
      <c r="WCD9" t="str">
        <f t="shared" si="897"/>
        <v/>
      </c>
      <c r="WCE9" t="str">
        <f t="shared" si="897"/>
        <v/>
      </c>
      <c r="WCF9" t="str">
        <f t="shared" si="897"/>
        <v/>
      </c>
      <c r="WCG9" t="str">
        <f t="shared" si="897"/>
        <v/>
      </c>
      <c r="WCH9" t="str">
        <f t="shared" si="897"/>
        <v/>
      </c>
      <c r="WCI9" t="str">
        <f t="shared" si="897"/>
        <v/>
      </c>
      <c r="WCJ9" t="str">
        <f t="shared" si="897"/>
        <v/>
      </c>
      <c r="WCK9" t="str">
        <f t="shared" si="897"/>
        <v/>
      </c>
      <c r="WCL9" t="str">
        <f t="shared" si="897"/>
        <v/>
      </c>
      <c r="WCM9" t="str">
        <f t="shared" si="897"/>
        <v/>
      </c>
      <c r="WCN9" t="str">
        <f t="shared" si="897"/>
        <v/>
      </c>
      <c r="WCO9" t="str">
        <f t="shared" si="897"/>
        <v/>
      </c>
      <c r="WCP9" t="str">
        <f t="shared" si="897"/>
        <v/>
      </c>
      <c r="WCQ9" t="str">
        <f t="shared" si="897"/>
        <v/>
      </c>
      <c r="WCR9" t="str">
        <f t="shared" si="897"/>
        <v/>
      </c>
      <c r="WCS9" t="str">
        <f t="shared" si="897"/>
        <v/>
      </c>
      <c r="WCT9" t="str">
        <f t="shared" si="897"/>
        <v/>
      </c>
      <c r="WCU9" t="str">
        <f t="shared" si="897"/>
        <v/>
      </c>
      <c r="WCV9" t="str">
        <f t="shared" si="897"/>
        <v/>
      </c>
      <c r="WCW9" t="str">
        <f t="shared" si="897"/>
        <v/>
      </c>
      <c r="WCX9" t="str">
        <f t="shared" si="897"/>
        <v/>
      </c>
      <c r="WCY9" t="str">
        <f t="shared" si="897"/>
        <v/>
      </c>
      <c r="WCZ9" t="str">
        <f t="shared" si="897"/>
        <v/>
      </c>
      <c r="WDA9" t="str">
        <f t="shared" si="897"/>
        <v/>
      </c>
      <c r="WDB9" t="str">
        <f t="shared" si="897"/>
        <v/>
      </c>
      <c r="WDC9" t="str">
        <f t="shared" si="897"/>
        <v/>
      </c>
      <c r="WDD9" t="str">
        <f t="shared" si="897"/>
        <v/>
      </c>
      <c r="WDE9" t="str">
        <f t="shared" si="897"/>
        <v/>
      </c>
      <c r="WDF9" t="str">
        <f t="shared" si="897"/>
        <v/>
      </c>
      <c r="WDG9" t="str">
        <f t="shared" si="897"/>
        <v/>
      </c>
      <c r="WDH9" t="str">
        <f t="shared" si="897"/>
        <v/>
      </c>
      <c r="WDI9" t="str">
        <f t="shared" si="897"/>
        <v/>
      </c>
      <c r="WDJ9" t="str">
        <f t="shared" si="897"/>
        <v/>
      </c>
      <c r="WDK9" t="str">
        <f t="shared" si="897"/>
        <v/>
      </c>
      <c r="WDL9" t="str">
        <f t="shared" si="897"/>
        <v/>
      </c>
      <c r="WDM9" t="str">
        <f t="shared" si="897"/>
        <v/>
      </c>
      <c r="WDN9" t="str">
        <f t="shared" si="897"/>
        <v/>
      </c>
      <c r="WDO9" t="str">
        <f t="shared" si="897"/>
        <v/>
      </c>
      <c r="WDP9" t="str">
        <f t="shared" si="897"/>
        <v/>
      </c>
      <c r="WDQ9" t="str">
        <f t="shared" si="897"/>
        <v/>
      </c>
      <c r="WDR9" t="str">
        <f t="shared" si="897"/>
        <v/>
      </c>
      <c r="WDS9" t="str">
        <f t="shared" si="897"/>
        <v/>
      </c>
      <c r="WDT9" t="str">
        <f t="shared" si="897"/>
        <v/>
      </c>
      <c r="WDU9" t="str">
        <f t="shared" si="897"/>
        <v/>
      </c>
      <c r="WDV9" t="str">
        <f t="shared" si="897"/>
        <v/>
      </c>
      <c r="WDW9" t="str">
        <f t="shared" si="897"/>
        <v/>
      </c>
      <c r="WDX9" t="str">
        <f t="shared" si="897"/>
        <v/>
      </c>
      <c r="WDY9" t="str">
        <f t="shared" si="897"/>
        <v/>
      </c>
      <c r="WDZ9" t="str">
        <f t="shared" si="897"/>
        <v/>
      </c>
      <c r="WEA9" t="str">
        <f t="shared" si="897"/>
        <v/>
      </c>
      <c r="WEB9" t="str">
        <f t="shared" si="897"/>
        <v/>
      </c>
      <c r="WEC9" t="str">
        <f t="shared" si="897"/>
        <v/>
      </c>
      <c r="WED9" t="str">
        <f t="shared" si="897"/>
        <v/>
      </c>
      <c r="WEE9" t="str">
        <f t="shared" si="897"/>
        <v/>
      </c>
      <c r="WEF9" t="str">
        <f t="shared" si="897"/>
        <v/>
      </c>
      <c r="WEG9" t="str">
        <f t="shared" si="897"/>
        <v/>
      </c>
      <c r="WEH9" t="str">
        <f t="shared" si="897"/>
        <v/>
      </c>
      <c r="WEI9" t="str">
        <f t="shared" si="897"/>
        <v/>
      </c>
      <c r="WEJ9" t="str">
        <f t="shared" si="897"/>
        <v/>
      </c>
      <c r="WEK9" t="str">
        <f t="shared" si="897"/>
        <v/>
      </c>
      <c r="WEL9" t="str">
        <f t="shared" si="897"/>
        <v/>
      </c>
      <c r="WEM9" t="str">
        <f t="shared" si="897"/>
        <v/>
      </c>
      <c r="WEN9" t="str">
        <f t="shared" si="897"/>
        <v/>
      </c>
      <c r="WEO9" t="str">
        <f t="shared" si="767"/>
        <v/>
      </c>
      <c r="WEP9" t="str">
        <f t="shared" si="767"/>
        <v/>
      </c>
      <c r="WEQ9" t="str">
        <f t="shared" si="767"/>
        <v/>
      </c>
      <c r="WER9" t="str">
        <f t="shared" si="767"/>
        <v/>
      </c>
      <c r="WES9" t="str">
        <f t="shared" si="767"/>
        <v/>
      </c>
      <c r="WET9" t="str">
        <f t="shared" si="767"/>
        <v/>
      </c>
      <c r="WEU9" t="str">
        <f t="shared" si="767"/>
        <v/>
      </c>
      <c r="WEV9" t="str">
        <f t="shared" si="767"/>
        <v/>
      </c>
      <c r="WEW9" t="str">
        <f t="shared" si="767"/>
        <v/>
      </c>
      <c r="WEX9" t="str">
        <f t="shared" si="767"/>
        <v/>
      </c>
      <c r="WEY9" t="str">
        <f t="shared" si="767"/>
        <v/>
      </c>
      <c r="WEZ9" t="str">
        <f t="shared" si="767"/>
        <v/>
      </c>
      <c r="WFA9" t="str">
        <f t="shared" si="767"/>
        <v/>
      </c>
      <c r="WFB9" t="str">
        <f t="shared" si="767"/>
        <v/>
      </c>
      <c r="WFC9" t="str">
        <f t="shared" si="767"/>
        <v/>
      </c>
      <c r="WFD9" t="str">
        <f t="shared" si="767"/>
        <v/>
      </c>
      <c r="WFE9" t="str">
        <f t="shared" si="767"/>
        <v/>
      </c>
      <c r="WFF9" t="str">
        <f t="shared" si="767"/>
        <v/>
      </c>
      <c r="WFG9" t="str">
        <f t="shared" si="767"/>
        <v/>
      </c>
      <c r="WFH9" t="str">
        <f t="shared" si="767"/>
        <v/>
      </c>
      <c r="WFI9" t="str">
        <f t="shared" si="767"/>
        <v/>
      </c>
      <c r="WFJ9" t="str">
        <f t="shared" si="767"/>
        <v/>
      </c>
      <c r="WFK9" t="str">
        <f t="shared" si="767"/>
        <v/>
      </c>
      <c r="WFL9" t="str">
        <f t="shared" si="767"/>
        <v/>
      </c>
      <c r="WFM9" t="str">
        <f t="shared" si="767"/>
        <v/>
      </c>
      <c r="WFN9" t="str">
        <f t="shared" si="767"/>
        <v/>
      </c>
      <c r="WFO9" t="str">
        <f t="shared" si="767"/>
        <v/>
      </c>
      <c r="WFP9" t="str">
        <f t="shared" si="767"/>
        <v/>
      </c>
      <c r="WFQ9" t="str">
        <f t="shared" si="767"/>
        <v/>
      </c>
      <c r="WFR9" t="str">
        <f t="shared" si="767"/>
        <v/>
      </c>
      <c r="WFS9" t="str">
        <f t="shared" si="767"/>
        <v/>
      </c>
      <c r="WFT9" t="str">
        <f t="shared" si="767"/>
        <v/>
      </c>
      <c r="WFU9" t="str">
        <f t="shared" si="767"/>
        <v/>
      </c>
      <c r="WFV9" t="str">
        <f t="shared" si="767"/>
        <v/>
      </c>
      <c r="WFW9" t="str">
        <f t="shared" si="767"/>
        <v/>
      </c>
      <c r="WFX9" t="str">
        <f t="shared" si="767"/>
        <v/>
      </c>
      <c r="WFY9" t="str">
        <f t="shared" si="767"/>
        <v/>
      </c>
      <c r="WFZ9" t="str">
        <f t="shared" si="767"/>
        <v/>
      </c>
      <c r="WGA9" t="str">
        <f t="shared" si="767"/>
        <v/>
      </c>
      <c r="WGB9" t="str">
        <f t="shared" si="767"/>
        <v/>
      </c>
      <c r="WGC9" t="str">
        <f t="shared" si="767"/>
        <v/>
      </c>
      <c r="WGD9" t="str">
        <f t="shared" si="767"/>
        <v/>
      </c>
      <c r="WGE9" t="str">
        <f t="shared" si="767"/>
        <v/>
      </c>
      <c r="WGF9" t="str">
        <f t="shared" si="767"/>
        <v/>
      </c>
      <c r="WGG9" t="str">
        <f t="shared" si="767"/>
        <v/>
      </c>
      <c r="WGH9" t="str">
        <f t="shared" si="767"/>
        <v/>
      </c>
      <c r="WGI9" t="str">
        <f t="shared" si="767"/>
        <v/>
      </c>
      <c r="WGJ9" t="str">
        <f t="shared" si="767"/>
        <v/>
      </c>
      <c r="WGK9" t="str">
        <f t="shared" si="767"/>
        <v/>
      </c>
      <c r="WGL9" t="str">
        <f t="shared" si="767"/>
        <v/>
      </c>
      <c r="WGM9" t="str">
        <f t="shared" si="767"/>
        <v/>
      </c>
      <c r="WGN9" t="str">
        <f t="shared" si="767"/>
        <v/>
      </c>
      <c r="WGO9" t="str">
        <f t="shared" si="767"/>
        <v/>
      </c>
      <c r="WGP9" t="str">
        <f t="shared" si="767"/>
        <v/>
      </c>
      <c r="WGQ9" t="str">
        <f t="shared" si="767"/>
        <v/>
      </c>
      <c r="WGR9" t="str">
        <f t="shared" si="767"/>
        <v/>
      </c>
      <c r="WGS9" t="str">
        <f t="shared" si="767"/>
        <v/>
      </c>
      <c r="WGT9" t="str">
        <f t="shared" si="767"/>
        <v/>
      </c>
      <c r="WGU9" t="str">
        <f t="shared" si="767"/>
        <v/>
      </c>
      <c r="WGV9" t="str">
        <f t="shared" si="767"/>
        <v/>
      </c>
      <c r="WGW9" t="str">
        <f t="shared" si="767"/>
        <v/>
      </c>
      <c r="WGX9" t="str">
        <f t="shared" si="767"/>
        <v/>
      </c>
      <c r="WGY9" t="str">
        <f t="shared" si="640"/>
        <v/>
      </c>
      <c r="WGZ9" t="str">
        <f t="shared" si="640"/>
        <v/>
      </c>
      <c r="WHA9" t="str">
        <f t="shared" ref="WHA9:WJL13" si="898">IF(AND($G9&lt;=WHA$1,WHA$1&lt;=$H9),1,"")</f>
        <v/>
      </c>
      <c r="WHB9" t="str">
        <f t="shared" si="898"/>
        <v/>
      </c>
      <c r="WHC9" t="str">
        <f t="shared" si="898"/>
        <v/>
      </c>
      <c r="WHD9" t="str">
        <f t="shared" si="898"/>
        <v/>
      </c>
      <c r="WHE9" t="str">
        <f t="shared" si="898"/>
        <v/>
      </c>
      <c r="WHF9" t="str">
        <f t="shared" si="898"/>
        <v/>
      </c>
      <c r="WHG9" t="str">
        <f t="shared" si="898"/>
        <v/>
      </c>
      <c r="WHH9" t="str">
        <f t="shared" si="898"/>
        <v/>
      </c>
      <c r="WHI9" t="str">
        <f t="shared" si="898"/>
        <v/>
      </c>
      <c r="WHJ9" t="str">
        <f t="shared" si="898"/>
        <v/>
      </c>
      <c r="WHK9" t="str">
        <f t="shared" si="898"/>
        <v/>
      </c>
      <c r="WHL9" t="str">
        <f t="shared" si="898"/>
        <v/>
      </c>
      <c r="WHM9" t="str">
        <f t="shared" si="898"/>
        <v/>
      </c>
      <c r="WHN9" t="str">
        <f t="shared" si="898"/>
        <v/>
      </c>
      <c r="WHO9" t="str">
        <f t="shared" si="898"/>
        <v/>
      </c>
      <c r="WHP9" t="str">
        <f t="shared" si="898"/>
        <v/>
      </c>
      <c r="WHQ9" t="str">
        <f t="shared" si="898"/>
        <v/>
      </c>
      <c r="WHR9" t="str">
        <f t="shared" si="898"/>
        <v/>
      </c>
      <c r="WHS9" t="str">
        <f t="shared" si="898"/>
        <v/>
      </c>
      <c r="WHT9" t="str">
        <f t="shared" si="898"/>
        <v/>
      </c>
      <c r="WHU9" t="str">
        <f t="shared" si="898"/>
        <v/>
      </c>
      <c r="WHV9" t="str">
        <f t="shared" si="898"/>
        <v/>
      </c>
      <c r="WHW9" t="str">
        <f t="shared" si="898"/>
        <v/>
      </c>
      <c r="WHX9" t="str">
        <f t="shared" si="898"/>
        <v/>
      </c>
      <c r="WHY9" t="str">
        <f t="shared" si="898"/>
        <v/>
      </c>
      <c r="WHZ9" t="str">
        <f t="shared" si="898"/>
        <v/>
      </c>
      <c r="WIA9" t="str">
        <f t="shared" si="898"/>
        <v/>
      </c>
      <c r="WIB9" t="str">
        <f t="shared" si="898"/>
        <v/>
      </c>
      <c r="WIC9" t="str">
        <f t="shared" si="898"/>
        <v/>
      </c>
      <c r="WID9" t="str">
        <f t="shared" si="898"/>
        <v/>
      </c>
      <c r="WIE9" t="str">
        <f t="shared" si="898"/>
        <v/>
      </c>
      <c r="WIF9" t="str">
        <f t="shared" si="898"/>
        <v/>
      </c>
      <c r="WIG9" t="str">
        <f t="shared" si="898"/>
        <v/>
      </c>
      <c r="WIH9" t="str">
        <f t="shared" si="898"/>
        <v/>
      </c>
      <c r="WII9" t="str">
        <f t="shared" si="898"/>
        <v/>
      </c>
      <c r="WIJ9" t="str">
        <f t="shared" si="898"/>
        <v/>
      </c>
      <c r="WIK9" t="str">
        <f t="shared" si="898"/>
        <v/>
      </c>
      <c r="WIL9" t="str">
        <f t="shared" si="898"/>
        <v/>
      </c>
      <c r="WIM9" t="str">
        <f t="shared" si="898"/>
        <v/>
      </c>
      <c r="WIN9" t="str">
        <f t="shared" si="898"/>
        <v/>
      </c>
      <c r="WIO9" t="str">
        <f t="shared" si="898"/>
        <v/>
      </c>
      <c r="WIP9" t="str">
        <f t="shared" si="898"/>
        <v/>
      </c>
      <c r="WIQ9" t="str">
        <f t="shared" si="898"/>
        <v/>
      </c>
      <c r="WIR9" t="str">
        <f t="shared" si="898"/>
        <v/>
      </c>
      <c r="WIS9" t="str">
        <f t="shared" si="898"/>
        <v/>
      </c>
      <c r="WIT9" t="str">
        <f t="shared" si="898"/>
        <v/>
      </c>
      <c r="WIU9" t="str">
        <f t="shared" si="898"/>
        <v/>
      </c>
      <c r="WIV9" t="str">
        <f t="shared" si="898"/>
        <v/>
      </c>
      <c r="WIW9" t="str">
        <f t="shared" si="898"/>
        <v/>
      </c>
      <c r="WIX9" t="str">
        <f t="shared" si="898"/>
        <v/>
      </c>
      <c r="WIY9" t="str">
        <f t="shared" si="898"/>
        <v/>
      </c>
      <c r="WIZ9" t="str">
        <f t="shared" si="898"/>
        <v/>
      </c>
      <c r="WJA9" t="str">
        <f t="shared" si="898"/>
        <v/>
      </c>
      <c r="WJB9" t="str">
        <f t="shared" si="898"/>
        <v/>
      </c>
      <c r="WJC9" t="str">
        <f t="shared" si="898"/>
        <v/>
      </c>
      <c r="WJD9" t="str">
        <f t="shared" si="898"/>
        <v/>
      </c>
      <c r="WJE9" t="str">
        <f t="shared" si="898"/>
        <v/>
      </c>
      <c r="WJF9" t="str">
        <f t="shared" si="898"/>
        <v/>
      </c>
      <c r="WJG9" t="str">
        <f t="shared" si="898"/>
        <v/>
      </c>
      <c r="WJH9" t="str">
        <f t="shared" si="898"/>
        <v/>
      </c>
      <c r="WJI9" t="str">
        <f t="shared" si="898"/>
        <v/>
      </c>
      <c r="WJJ9" t="str">
        <f t="shared" si="898"/>
        <v/>
      </c>
      <c r="WJK9" t="str">
        <f t="shared" si="898"/>
        <v/>
      </c>
      <c r="WJL9" t="str">
        <f t="shared" si="898"/>
        <v/>
      </c>
      <c r="WJM9" t="str">
        <f t="shared" si="768"/>
        <v/>
      </c>
      <c r="WJN9" t="str">
        <f t="shared" si="768"/>
        <v/>
      </c>
      <c r="WJO9" t="str">
        <f t="shared" si="768"/>
        <v/>
      </c>
      <c r="WJP9" t="str">
        <f t="shared" si="768"/>
        <v/>
      </c>
      <c r="WJQ9" t="str">
        <f t="shared" si="768"/>
        <v/>
      </c>
      <c r="WJR9" t="str">
        <f t="shared" si="768"/>
        <v/>
      </c>
      <c r="WJS9" t="str">
        <f t="shared" si="768"/>
        <v/>
      </c>
      <c r="WJT9" t="str">
        <f t="shared" si="768"/>
        <v/>
      </c>
      <c r="WJU9" t="str">
        <f t="shared" si="768"/>
        <v/>
      </c>
      <c r="WJV9" t="str">
        <f t="shared" si="768"/>
        <v/>
      </c>
      <c r="WJW9" t="str">
        <f t="shared" si="768"/>
        <v/>
      </c>
      <c r="WJX9" t="str">
        <f t="shared" si="768"/>
        <v/>
      </c>
      <c r="WJY9" t="str">
        <f t="shared" si="768"/>
        <v/>
      </c>
      <c r="WJZ9" t="str">
        <f t="shared" si="768"/>
        <v/>
      </c>
      <c r="WKA9" t="str">
        <f t="shared" si="768"/>
        <v/>
      </c>
      <c r="WKB9" t="str">
        <f t="shared" si="768"/>
        <v/>
      </c>
      <c r="WKC9" t="str">
        <f t="shared" si="768"/>
        <v/>
      </c>
      <c r="WKD9" t="str">
        <f t="shared" si="768"/>
        <v/>
      </c>
      <c r="WKE9" t="str">
        <f t="shared" si="768"/>
        <v/>
      </c>
      <c r="WKF9" t="str">
        <f t="shared" si="768"/>
        <v/>
      </c>
      <c r="WKG9" t="str">
        <f t="shared" si="768"/>
        <v/>
      </c>
      <c r="WKH9" t="str">
        <f t="shared" si="768"/>
        <v/>
      </c>
      <c r="WKI9" t="str">
        <f t="shared" si="768"/>
        <v/>
      </c>
      <c r="WKJ9" t="str">
        <f t="shared" si="768"/>
        <v/>
      </c>
      <c r="WKK9" t="str">
        <f t="shared" si="768"/>
        <v/>
      </c>
      <c r="WKL9" t="str">
        <f t="shared" si="768"/>
        <v/>
      </c>
      <c r="WKM9" t="str">
        <f t="shared" si="768"/>
        <v/>
      </c>
      <c r="WKN9" t="str">
        <f t="shared" si="768"/>
        <v/>
      </c>
      <c r="WKO9" t="str">
        <f t="shared" si="768"/>
        <v/>
      </c>
      <c r="WKP9" t="str">
        <f t="shared" si="768"/>
        <v/>
      </c>
      <c r="WKQ9" t="str">
        <f t="shared" si="768"/>
        <v/>
      </c>
      <c r="WKR9" t="str">
        <f t="shared" si="768"/>
        <v/>
      </c>
      <c r="WKS9" t="str">
        <f t="shared" si="768"/>
        <v/>
      </c>
      <c r="WKT9" t="str">
        <f t="shared" si="768"/>
        <v/>
      </c>
      <c r="WKU9" t="str">
        <f t="shared" si="768"/>
        <v/>
      </c>
      <c r="WKV9" t="str">
        <f t="shared" si="768"/>
        <v/>
      </c>
      <c r="WKW9" t="str">
        <f t="shared" si="768"/>
        <v/>
      </c>
      <c r="WKX9" t="str">
        <f t="shared" si="768"/>
        <v/>
      </c>
      <c r="WKY9" t="str">
        <f t="shared" si="768"/>
        <v/>
      </c>
      <c r="WKZ9" t="str">
        <f t="shared" si="768"/>
        <v/>
      </c>
      <c r="WLA9" t="str">
        <f t="shared" si="768"/>
        <v/>
      </c>
      <c r="WLB9" t="str">
        <f t="shared" si="768"/>
        <v/>
      </c>
      <c r="WLC9" t="str">
        <f t="shared" si="768"/>
        <v/>
      </c>
      <c r="WLD9" t="str">
        <f t="shared" si="768"/>
        <v/>
      </c>
      <c r="WLE9" t="str">
        <f t="shared" si="768"/>
        <v/>
      </c>
      <c r="WLF9" t="str">
        <f t="shared" si="768"/>
        <v/>
      </c>
      <c r="WLG9" t="str">
        <f t="shared" si="768"/>
        <v/>
      </c>
      <c r="WLH9" t="str">
        <f t="shared" si="768"/>
        <v/>
      </c>
      <c r="WLI9" t="str">
        <f t="shared" si="768"/>
        <v/>
      </c>
      <c r="WLJ9" t="str">
        <f t="shared" si="768"/>
        <v/>
      </c>
      <c r="WLK9" t="str">
        <f t="shared" si="768"/>
        <v/>
      </c>
      <c r="WLL9" t="str">
        <f t="shared" si="768"/>
        <v/>
      </c>
      <c r="WLM9" t="str">
        <f t="shared" si="768"/>
        <v/>
      </c>
      <c r="WLN9" t="str">
        <f t="shared" si="768"/>
        <v/>
      </c>
      <c r="WLO9" t="str">
        <f t="shared" si="768"/>
        <v/>
      </c>
      <c r="WLP9" t="str">
        <f t="shared" si="768"/>
        <v/>
      </c>
      <c r="WLQ9" t="str">
        <f t="shared" si="768"/>
        <v/>
      </c>
      <c r="WLR9" t="str">
        <f t="shared" si="768"/>
        <v/>
      </c>
      <c r="WLS9" t="str">
        <f t="shared" si="768"/>
        <v/>
      </c>
      <c r="WLT9" t="str">
        <f t="shared" si="768"/>
        <v/>
      </c>
      <c r="WLU9" t="str">
        <f t="shared" si="768"/>
        <v/>
      </c>
      <c r="WLV9" t="str">
        <f t="shared" si="768"/>
        <v/>
      </c>
      <c r="WLW9" t="str">
        <f t="shared" si="641"/>
        <v/>
      </c>
      <c r="WLX9" t="str">
        <f t="shared" si="641"/>
        <v/>
      </c>
      <c r="WLY9" t="str">
        <f t="shared" ref="WLY9:WOJ13" si="899">IF(AND($G9&lt;=WLY$1,WLY$1&lt;=$H9),1,"")</f>
        <v/>
      </c>
      <c r="WLZ9" t="str">
        <f t="shared" si="899"/>
        <v/>
      </c>
      <c r="WMA9" t="str">
        <f t="shared" si="899"/>
        <v/>
      </c>
      <c r="WMB9" t="str">
        <f t="shared" si="899"/>
        <v/>
      </c>
      <c r="WMC9" t="str">
        <f t="shared" si="899"/>
        <v/>
      </c>
      <c r="WMD9" t="str">
        <f t="shared" si="899"/>
        <v/>
      </c>
      <c r="WME9" t="str">
        <f t="shared" si="899"/>
        <v/>
      </c>
      <c r="WMF9" t="str">
        <f t="shared" si="899"/>
        <v/>
      </c>
      <c r="WMG9" t="str">
        <f t="shared" si="899"/>
        <v/>
      </c>
      <c r="WMH9" t="str">
        <f t="shared" si="899"/>
        <v/>
      </c>
      <c r="WMI9" t="str">
        <f t="shared" si="899"/>
        <v/>
      </c>
      <c r="WMJ9" t="str">
        <f t="shared" si="899"/>
        <v/>
      </c>
      <c r="WMK9" t="str">
        <f t="shared" si="899"/>
        <v/>
      </c>
      <c r="WML9" t="str">
        <f t="shared" si="899"/>
        <v/>
      </c>
      <c r="WMM9" t="str">
        <f t="shared" si="899"/>
        <v/>
      </c>
      <c r="WMN9" t="str">
        <f t="shared" si="899"/>
        <v/>
      </c>
      <c r="WMO9" t="str">
        <f t="shared" si="899"/>
        <v/>
      </c>
      <c r="WMP9" t="str">
        <f t="shared" si="899"/>
        <v/>
      </c>
      <c r="WMQ9" t="str">
        <f t="shared" si="899"/>
        <v/>
      </c>
      <c r="WMR9" t="str">
        <f t="shared" si="899"/>
        <v/>
      </c>
      <c r="WMS9" t="str">
        <f t="shared" si="899"/>
        <v/>
      </c>
      <c r="WMT9" t="str">
        <f t="shared" si="899"/>
        <v/>
      </c>
      <c r="WMU9" t="str">
        <f t="shared" si="899"/>
        <v/>
      </c>
      <c r="WMV9" t="str">
        <f t="shared" si="899"/>
        <v/>
      </c>
      <c r="WMW9" t="str">
        <f t="shared" si="899"/>
        <v/>
      </c>
      <c r="WMX9" t="str">
        <f t="shared" si="899"/>
        <v/>
      </c>
      <c r="WMY9" t="str">
        <f t="shared" si="899"/>
        <v/>
      </c>
      <c r="WMZ9" t="str">
        <f t="shared" si="899"/>
        <v/>
      </c>
      <c r="WNA9" t="str">
        <f t="shared" si="899"/>
        <v/>
      </c>
      <c r="WNB9" t="str">
        <f t="shared" si="899"/>
        <v/>
      </c>
      <c r="WNC9" t="str">
        <f t="shared" si="899"/>
        <v/>
      </c>
      <c r="WND9" t="str">
        <f t="shared" si="899"/>
        <v/>
      </c>
      <c r="WNE9" t="str">
        <f t="shared" si="899"/>
        <v/>
      </c>
      <c r="WNF9" t="str">
        <f t="shared" si="899"/>
        <v/>
      </c>
      <c r="WNG9" t="str">
        <f t="shared" si="899"/>
        <v/>
      </c>
      <c r="WNH9" t="str">
        <f t="shared" si="899"/>
        <v/>
      </c>
      <c r="WNI9" t="str">
        <f t="shared" si="899"/>
        <v/>
      </c>
      <c r="WNJ9" t="str">
        <f t="shared" si="899"/>
        <v/>
      </c>
      <c r="WNK9" t="str">
        <f t="shared" si="899"/>
        <v/>
      </c>
      <c r="WNL9" t="str">
        <f t="shared" si="899"/>
        <v/>
      </c>
      <c r="WNM9" t="str">
        <f t="shared" si="899"/>
        <v/>
      </c>
      <c r="WNN9" t="str">
        <f t="shared" si="899"/>
        <v/>
      </c>
      <c r="WNO9" t="str">
        <f t="shared" si="899"/>
        <v/>
      </c>
      <c r="WNP9" t="str">
        <f t="shared" si="899"/>
        <v/>
      </c>
      <c r="WNQ9" t="str">
        <f t="shared" si="899"/>
        <v/>
      </c>
      <c r="WNR9" t="str">
        <f t="shared" si="899"/>
        <v/>
      </c>
      <c r="WNS9" t="str">
        <f t="shared" si="899"/>
        <v/>
      </c>
      <c r="WNT9" t="str">
        <f t="shared" si="899"/>
        <v/>
      </c>
      <c r="WNU9" t="str">
        <f t="shared" si="899"/>
        <v/>
      </c>
      <c r="WNV9" t="str">
        <f t="shared" si="899"/>
        <v/>
      </c>
      <c r="WNW9" t="str">
        <f t="shared" si="899"/>
        <v/>
      </c>
      <c r="WNX9" t="str">
        <f t="shared" si="899"/>
        <v/>
      </c>
      <c r="WNY9" t="str">
        <f t="shared" si="899"/>
        <v/>
      </c>
      <c r="WNZ9" t="str">
        <f t="shared" si="899"/>
        <v/>
      </c>
      <c r="WOA9" t="str">
        <f t="shared" si="899"/>
        <v/>
      </c>
      <c r="WOB9" t="str">
        <f t="shared" si="899"/>
        <v/>
      </c>
      <c r="WOC9" t="str">
        <f t="shared" si="899"/>
        <v/>
      </c>
      <c r="WOD9" t="str">
        <f t="shared" si="899"/>
        <v/>
      </c>
      <c r="WOE9" t="str">
        <f t="shared" si="899"/>
        <v/>
      </c>
      <c r="WOF9" t="str">
        <f t="shared" si="899"/>
        <v/>
      </c>
      <c r="WOG9" t="str">
        <f t="shared" si="899"/>
        <v/>
      </c>
      <c r="WOH9" t="str">
        <f t="shared" si="899"/>
        <v/>
      </c>
      <c r="WOI9" t="str">
        <f t="shared" si="899"/>
        <v/>
      </c>
      <c r="WOJ9" t="str">
        <f t="shared" si="899"/>
        <v/>
      </c>
      <c r="WOK9" t="str">
        <f t="shared" si="769"/>
        <v/>
      </c>
      <c r="WOL9" t="str">
        <f t="shared" si="769"/>
        <v/>
      </c>
      <c r="WOM9" t="str">
        <f t="shared" si="769"/>
        <v/>
      </c>
      <c r="WON9" t="str">
        <f t="shared" si="769"/>
        <v/>
      </c>
      <c r="WOO9" t="str">
        <f t="shared" si="769"/>
        <v/>
      </c>
      <c r="WOP9" t="str">
        <f t="shared" si="769"/>
        <v/>
      </c>
      <c r="WOQ9" t="str">
        <f t="shared" si="769"/>
        <v/>
      </c>
      <c r="WOR9" t="str">
        <f t="shared" si="769"/>
        <v/>
      </c>
      <c r="WOS9" t="str">
        <f t="shared" si="769"/>
        <v/>
      </c>
      <c r="WOT9" t="str">
        <f t="shared" si="769"/>
        <v/>
      </c>
      <c r="WOU9" t="str">
        <f t="shared" si="769"/>
        <v/>
      </c>
      <c r="WOV9" t="str">
        <f t="shared" si="769"/>
        <v/>
      </c>
      <c r="WOW9" t="str">
        <f t="shared" si="769"/>
        <v/>
      </c>
      <c r="WOX9" t="str">
        <f t="shared" si="769"/>
        <v/>
      </c>
      <c r="WOY9" t="str">
        <f t="shared" si="769"/>
        <v/>
      </c>
      <c r="WOZ9" t="str">
        <f t="shared" si="769"/>
        <v/>
      </c>
      <c r="WPA9" t="str">
        <f t="shared" si="769"/>
        <v/>
      </c>
      <c r="WPB9" t="str">
        <f t="shared" si="769"/>
        <v/>
      </c>
      <c r="WPC9" t="str">
        <f t="shared" si="769"/>
        <v/>
      </c>
      <c r="WPD9" t="str">
        <f t="shared" si="769"/>
        <v/>
      </c>
      <c r="WPE9" t="str">
        <f t="shared" si="769"/>
        <v/>
      </c>
      <c r="WPF9" t="str">
        <f t="shared" si="769"/>
        <v/>
      </c>
      <c r="WPG9" t="str">
        <f t="shared" si="769"/>
        <v/>
      </c>
      <c r="WPH9" t="str">
        <f t="shared" si="769"/>
        <v/>
      </c>
      <c r="WPI9" t="str">
        <f t="shared" si="769"/>
        <v/>
      </c>
      <c r="WPJ9" t="str">
        <f t="shared" si="769"/>
        <v/>
      </c>
      <c r="WPK9" t="str">
        <f t="shared" si="769"/>
        <v/>
      </c>
      <c r="WPL9" t="str">
        <f t="shared" si="769"/>
        <v/>
      </c>
      <c r="WPM9" t="str">
        <f t="shared" si="769"/>
        <v/>
      </c>
      <c r="WPN9" t="str">
        <f t="shared" si="769"/>
        <v/>
      </c>
      <c r="WPO9" t="str">
        <f t="shared" si="769"/>
        <v/>
      </c>
      <c r="WPP9" t="str">
        <f t="shared" si="769"/>
        <v/>
      </c>
      <c r="WPQ9" t="str">
        <f t="shared" si="769"/>
        <v/>
      </c>
      <c r="WPR9" t="str">
        <f t="shared" si="769"/>
        <v/>
      </c>
      <c r="WPS9" t="str">
        <f t="shared" si="769"/>
        <v/>
      </c>
      <c r="WPT9" t="str">
        <f t="shared" si="769"/>
        <v/>
      </c>
      <c r="WPU9" t="str">
        <f t="shared" si="769"/>
        <v/>
      </c>
      <c r="WPV9" t="str">
        <f t="shared" si="769"/>
        <v/>
      </c>
      <c r="WPW9" t="str">
        <f t="shared" si="769"/>
        <v/>
      </c>
      <c r="WPX9" t="str">
        <f t="shared" si="769"/>
        <v/>
      </c>
      <c r="WPY9" t="str">
        <f t="shared" si="769"/>
        <v/>
      </c>
      <c r="WPZ9" t="str">
        <f t="shared" si="769"/>
        <v/>
      </c>
      <c r="WQA9" t="str">
        <f t="shared" si="769"/>
        <v/>
      </c>
      <c r="WQB9" t="str">
        <f t="shared" si="769"/>
        <v/>
      </c>
      <c r="WQC9" t="str">
        <f t="shared" si="769"/>
        <v/>
      </c>
      <c r="WQD9" t="str">
        <f t="shared" si="769"/>
        <v/>
      </c>
      <c r="WQE9" t="str">
        <f t="shared" si="769"/>
        <v/>
      </c>
      <c r="WQF9" t="str">
        <f t="shared" si="769"/>
        <v/>
      </c>
      <c r="WQG9" t="str">
        <f t="shared" si="769"/>
        <v/>
      </c>
      <c r="WQH9" t="str">
        <f t="shared" si="769"/>
        <v/>
      </c>
      <c r="WQI9" t="str">
        <f t="shared" si="769"/>
        <v/>
      </c>
      <c r="WQJ9" t="str">
        <f t="shared" si="769"/>
        <v/>
      </c>
      <c r="WQK9" t="str">
        <f t="shared" si="769"/>
        <v/>
      </c>
      <c r="WQL9" t="str">
        <f t="shared" si="769"/>
        <v/>
      </c>
      <c r="WQM9" t="str">
        <f t="shared" si="769"/>
        <v/>
      </c>
      <c r="WQN9" t="str">
        <f t="shared" si="769"/>
        <v/>
      </c>
      <c r="WQO9" t="str">
        <f t="shared" si="769"/>
        <v/>
      </c>
      <c r="WQP9" t="str">
        <f t="shared" si="769"/>
        <v/>
      </c>
      <c r="WQQ9" t="str">
        <f t="shared" si="769"/>
        <v/>
      </c>
      <c r="WQR9" t="str">
        <f t="shared" si="769"/>
        <v/>
      </c>
      <c r="WQS9" t="str">
        <f t="shared" si="769"/>
        <v/>
      </c>
      <c r="WQT9" t="str">
        <f t="shared" si="769"/>
        <v/>
      </c>
      <c r="WQU9" t="str">
        <f t="shared" si="642"/>
        <v/>
      </c>
      <c r="WQV9" t="str">
        <f t="shared" si="642"/>
        <v/>
      </c>
      <c r="WQW9" t="str">
        <f t="shared" ref="WQW9:WTH13" si="900">IF(AND($G9&lt;=WQW$1,WQW$1&lt;=$H9),1,"")</f>
        <v/>
      </c>
      <c r="WQX9" t="str">
        <f t="shared" si="900"/>
        <v/>
      </c>
      <c r="WQY9" t="str">
        <f t="shared" si="900"/>
        <v/>
      </c>
      <c r="WQZ9" t="str">
        <f t="shared" si="900"/>
        <v/>
      </c>
      <c r="WRA9" t="str">
        <f t="shared" si="900"/>
        <v/>
      </c>
      <c r="WRB9" t="str">
        <f t="shared" si="900"/>
        <v/>
      </c>
      <c r="WRC9" t="str">
        <f t="shared" si="900"/>
        <v/>
      </c>
      <c r="WRD9" t="str">
        <f t="shared" si="900"/>
        <v/>
      </c>
      <c r="WRE9" t="str">
        <f t="shared" si="900"/>
        <v/>
      </c>
      <c r="WRF9" t="str">
        <f t="shared" si="900"/>
        <v/>
      </c>
      <c r="WRG9" t="str">
        <f t="shared" si="900"/>
        <v/>
      </c>
      <c r="WRH9" t="str">
        <f t="shared" si="900"/>
        <v/>
      </c>
      <c r="WRI9" t="str">
        <f t="shared" si="900"/>
        <v/>
      </c>
      <c r="WRJ9" t="str">
        <f t="shared" si="900"/>
        <v/>
      </c>
      <c r="WRK9" t="str">
        <f t="shared" si="900"/>
        <v/>
      </c>
      <c r="WRL9" t="str">
        <f t="shared" si="900"/>
        <v/>
      </c>
      <c r="WRM9" t="str">
        <f t="shared" si="900"/>
        <v/>
      </c>
      <c r="WRN9" t="str">
        <f t="shared" si="900"/>
        <v/>
      </c>
      <c r="WRO9" t="str">
        <f t="shared" si="900"/>
        <v/>
      </c>
      <c r="WRP9" t="str">
        <f t="shared" si="900"/>
        <v/>
      </c>
      <c r="WRQ9" t="str">
        <f t="shared" si="900"/>
        <v/>
      </c>
      <c r="WRR9" t="str">
        <f t="shared" si="900"/>
        <v/>
      </c>
      <c r="WRS9" t="str">
        <f t="shared" si="900"/>
        <v/>
      </c>
      <c r="WRT9" t="str">
        <f t="shared" si="900"/>
        <v/>
      </c>
      <c r="WRU9" t="str">
        <f t="shared" si="900"/>
        <v/>
      </c>
      <c r="WRV9" t="str">
        <f t="shared" si="900"/>
        <v/>
      </c>
      <c r="WRW9" t="str">
        <f t="shared" si="900"/>
        <v/>
      </c>
      <c r="WRX9" t="str">
        <f t="shared" si="900"/>
        <v/>
      </c>
      <c r="WRY9" t="str">
        <f t="shared" si="900"/>
        <v/>
      </c>
      <c r="WRZ9" t="str">
        <f t="shared" si="900"/>
        <v/>
      </c>
      <c r="WSA9" t="str">
        <f t="shared" si="900"/>
        <v/>
      </c>
      <c r="WSB9" t="str">
        <f t="shared" si="900"/>
        <v/>
      </c>
      <c r="WSC9" t="str">
        <f t="shared" si="900"/>
        <v/>
      </c>
      <c r="WSD9" t="str">
        <f t="shared" si="900"/>
        <v/>
      </c>
      <c r="WSE9" t="str">
        <f t="shared" si="900"/>
        <v/>
      </c>
      <c r="WSF9" t="str">
        <f t="shared" si="900"/>
        <v/>
      </c>
      <c r="WSG9" t="str">
        <f t="shared" si="900"/>
        <v/>
      </c>
      <c r="WSH9" t="str">
        <f t="shared" si="900"/>
        <v/>
      </c>
      <c r="WSI9" t="str">
        <f t="shared" si="900"/>
        <v/>
      </c>
      <c r="WSJ9" t="str">
        <f t="shared" si="900"/>
        <v/>
      </c>
      <c r="WSK9" t="str">
        <f t="shared" si="900"/>
        <v/>
      </c>
      <c r="WSL9" t="str">
        <f t="shared" si="900"/>
        <v/>
      </c>
      <c r="WSM9" t="str">
        <f t="shared" si="900"/>
        <v/>
      </c>
      <c r="WSN9" t="str">
        <f t="shared" si="900"/>
        <v/>
      </c>
      <c r="WSO9" t="str">
        <f t="shared" si="900"/>
        <v/>
      </c>
      <c r="WSP9" t="str">
        <f t="shared" si="900"/>
        <v/>
      </c>
      <c r="WSQ9" t="str">
        <f t="shared" si="900"/>
        <v/>
      </c>
      <c r="WSR9" t="str">
        <f t="shared" si="900"/>
        <v/>
      </c>
      <c r="WSS9" t="str">
        <f t="shared" si="900"/>
        <v/>
      </c>
      <c r="WST9" t="str">
        <f t="shared" si="900"/>
        <v/>
      </c>
      <c r="WSU9" t="str">
        <f t="shared" si="900"/>
        <v/>
      </c>
      <c r="WSV9" t="str">
        <f t="shared" si="900"/>
        <v/>
      </c>
      <c r="WSW9" t="str">
        <f t="shared" si="900"/>
        <v/>
      </c>
      <c r="WSX9" t="str">
        <f t="shared" si="900"/>
        <v/>
      </c>
      <c r="WSY9" t="str">
        <f t="shared" si="900"/>
        <v/>
      </c>
      <c r="WSZ9" t="str">
        <f t="shared" si="900"/>
        <v/>
      </c>
      <c r="WTA9" t="str">
        <f t="shared" si="900"/>
        <v/>
      </c>
      <c r="WTB9" t="str">
        <f t="shared" si="900"/>
        <v/>
      </c>
      <c r="WTC9" t="str">
        <f t="shared" si="900"/>
        <v/>
      </c>
      <c r="WTD9" t="str">
        <f t="shared" si="900"/>
        <v/>
      </c>
      <c r="WTE9" t="str">
        <f t="shared" si="900"/>
        <v/>
      </c>
      <c r="WTF9" t="str">
        <f t="shared" si="900"/>
        <v/>
      </c>
      <c r="WTG9" t="str">
        <f t="shared" si="900"/>
        <v/>
      </c>
      <c r="WTH9" t="str">
        <f t="shared" si="900"/>
        <v/>
      </c>
      <c r="WTI9" t="str">
        <f t="shared" si="770"/>
        <v/>
      </c>
      <c r="WTJ9" t="str">
        <f t="shared" si="770"/>
        <v/>
      </c>
      <c r="WTK9" t="str">
        <f t="shared" si="770"/>
        <v/>
      </c>
      <c r="WTL9" t="str">
        <f t="shared" si="770"/>
        <v/>
      </c>
      <c r="WTM9" t="str">
        <f t="shared" si="770"/>
        <v/>
      </c>
      <c r="WTN9" t="str">
        <f t="shared" si="770"/>
        <v/>
      </c>
      <c r="WTO9" t="str">
        <f t="shared" si="770"/>
        <v/>
      </c>
      <c r="WTP9" t="str">
        <f t="shared" si="770"/>
        <v/>
      </c>
      <c r="WTQ9" t="str">
        <f t="shared" si="770"/>
        <v/>
      </c>
      <c r="WTR9" t="str">
        <f t="shared" si="770"/>
        <v/>
      </c>
      <c r="WTS9" t="str">
        <f t="shared" si="770"/>
        <v/>
      </c>
      <c r="WTT9" t="str">
        <f t="shared" si="770"/>
        <v/>
      </c>
      <c r="WTU9" t="str">
        <f t="shared" si="770"/>
        <v/>
      </c>
      <c r="WTV9" t="str">
        <f t="shared" si="770"/>
        <v/>
      </c>
      <c r="WTW9" t="str">
        <f t="shared" si="770"/>
        <v/>
      </c>
      <c r="WTX9" t="str">
        <f t="shared" si="770"/>
        <v/>
      </c>
      <c r="WTY9" t="str">
        <f t="shared" si="770"/>
        <v/>
      </c>
      <c r="WTZ9" t="str">
        <f t="shared" si="770"/>
        <v/>
      </c>
      <c r="WUA9" t="str">
        <f t="shared" si="770"/>
        <v/>
      </c>
      <c r="WUB9" t="str">
        <f t="shared" si="770"/>
        <v/>
      </c>
      <c r="WUC9" t="str">
        <f t="shared" si="770"/>
        <v/>
      </c>
      <c r="WUD9" t="str">
        <f t="shared" si="770"/>
        <v/>
      </c>
      <c r="WUE9" t="str">
        <f t="shared" si="770"/>
        <v/>
      </c>
      <c r="WUF9" t="str">
        <f t="shared" si="770"/>
        <v/>
      </c>
      <c r="WUG9" t="str">
        <f t="shared" si="770"/>
        <v/>
      </c>
      <c r="WUH9" t="str">
        <f t="shared" si="770"/>
        <v/>
      </c>
      <c r="WUI9" t="str">
        <f t="shared" si="770"/>
        <v/>
      </c>
      <c r="WUJ9" t="str">
        <f t="shared" si="770"/>
        <v/>
      </c>
      <c r="WUK9" t="str">
        <f t="shared" si="770"/>
        <v/>
      </c>
      <c r="WUL9" t="str">
        <f t="shared" si="770"/>
        <v/>
      </c>
      <c r="WUM9" t="str">
        <f t="shared" si="770"/>
        <v/>
      </c>
      <c r="WUN9" t="str">
        <f t="shared" si="770"/>
        <v/>
      </c>
      <c r="WUO9" t="str">
        <f t="shared" si="770"/>
        <v/>
      </c>
      <c r="WUP9" t="str">
        <f t="shared" si="770"/>
        <v/>
      </c>
      <c r="WUQ9" t="str">
        <f t="shared" si="770"/>
        <v/>
      </c>
      <c r="WUR9" t="str">
        <f t="shared" si="770"/>
        <v/>
      </c>
      <c r="WUS9" t="str">
        <f t="shared" si="770"/>
        <v/>
      </c>
      <c r="WUT9" t="str">
        <f t="shared" si="770"/>
        <v/>
      </c>
      <c r="WUU9" t="str">
        <f t="shared" si="770"/>
        <v/>
      </c>
      <c r="WUV9" t="str">
        <f t="shared" si="770"/>
        <v/>
      </c>
      <c r="WUW9" t="str">
        <f t="shared" si="770"/>
        <v/>
      </c>
      <c r="WUX9" t="str">
        <f t="shared" si="770"/>
        <v/>
      </c>
      <c r="WUY9" t="str">
        <f t="shared" si="770"/>
        <v/>
      </c>
      <c r="WUZ9" t="str">
        <f t="shared" si="770"/>
        <v/>
      </c>
      <c r="WVA9" t="str">
        <f t="shared" si="770"/>
        <v/>
      </c>
      <c r="WVB9" t="str">
        <f t="shared" si="770"/>
        <v/>
      </c>
      <c r="WVC9" t="str">
        <f t="shared" si="770"/>
        <v/>
      </c>
      <c r="WVD9" t="str">
        <f t="shared" si="770"/>
        <v/>
      </c>
      <c r="WVE9" t="str">
        <f t="shared" si="770"/>
        <v/>
      </c>
      <c r="WVF9" t="str">
        <f t="shared" si="770"/>
        <v/>
      </c>
      <c r="WVG9" t="str">
        <f t="shared" si="770"/>
        <v/>
      </c>
      <c r="WVH9" t="str">
        <f t="shared" si="770"/>
        <v/>
      </c>
      <c r="WVI9" t="str">
        <f t="shared" si="770"/>
        <v/>
      </c>
      <c r="WVJ9" t="str">
        <f t="shared" si="770"/>
        <v/>
      </c>
      <c r="WVK9" t="str">
        <f t="shared" si="770"/>
        <v/>
      </c>
      <c r="WVL9" t="str">
        <f t="shared" si="770"/>
        <v/>
      </c>
      <c r="WVM9" t="str">
        <f t="shared" si="770"/>
        <v/>
      </c>
      <c r="WVN9" t="str">
        <f t="shared" si="770"/>
        <v/>
      </c>
      <c r="WVO9" t="str">
        <f t="shared" si="770"/>
        <v/>
      </c>
      <c r="WVP9" t="str">
        <f t="shared" si="770"/>
        <v/>
      </c>
      <c r="WVQ9" t="str">
        <f t="shared" si="770"/>
        <v/>
      </c>
      <c r="WVR9" t="str">
        <f t="shared" si="770"/>
        <v/>
      </c>
      <c r="WVS9" t="str">
        <f t="shared" si="643"/>
        <v/>
      </c>
      <c r="WVT9" t="str">
        <f t="shared" si="643"/>
        <v/>
      </c>
      <c r="WVU9" t="str">
        <f t="shared" ref="WVU9:WYF13" si="901">IF(AND($G9&lt;=WVU$1,WVU$1&lt;=$H9),1,"")</f>
        <v/>
      </c>
      <c r="WVV9" t="str">
        <f t="shared" si="901"/>
        <v/>
      </c>
      <c r="WVW9" t="str">
        <f t="shared" si="901"/>
        <v/>
      </c>
      <c r="WVX9" t="str">
        <f t="shared" si="901"/>
        <v/>
      </c>
      <c r="WVY9" t="str">
        <f t="shared" si="901"/>
        <v/>
      </c>
      <c r="WVZ9" t="str">
        <f t="shared" si="901"/>
        <v/>
      </c>
      <c r="WWA9" t="str">
        <f t="shared" si="901"/>
        <v/>
      </c>
      <c r="WWB9" t="str">
        <f t="shared" si="901"/>
        <v/>
      </c>
      <c r="WWC9" t="str">
        <f t="shared" si="901"/>
        <v/>
      </c>
      <c r="WWD9" t="str">
        <f t="shared" si="901"/>
        <v/>
      </c>
      <c r="WWE9" t="str">
        <f t="shared" si="901"/>
        <v/>
      </c>
      <c r="WWF9" t="str">
        <f t="shared" si="901"/>
        <v/>
      </c>
      <c r="WWG9" t="str">
        <f t="shared" si="901"/>
        <v/>
      </c>
      <c r="WWH9" t="str">
        <f t="shared" si="901"/>
        <v/>
      </c>
      <c r="WWI9" t="str">
        <f t="shared" si="901"/>
        <v/>
      </c>
      <c r="WWJ9" t="str">
        <f t="shared" si="901"/>
        <v/>
      </c>
      <c r="WWK9" t="str">
        <f t="shared" si="901"/>
        <v/>
      </c>
      <c r="WWL9" t="str">
        <f t="shared" si="901"/>
        <v/>
      </c>
      <c r="WWM9" t="str">
        <f t="shared" si="901"/>
        <v/>
      </c>
      <c r="WWN9" t="str">
        <f t="shared" si="901"/>
        <v/>
      </c>
      <c r="WWO9" t="str">
        <f t="shared" si="901"/>
        <v/>
      </c>
      <c r="WWP9" t="str">
        <f t="shared" si="901"/>
        <v/>
      </c>
      <c r="WWQ9" t="str">
        <f t="shared" si="901"/>
        <v/>
      </c>
      <c r="WWR9" t="str">
        <f t="shared" si="901"/>
        <v/>
      </c>
      <c r="WWS9" t="str">
        <f t="shared" si="901"/>
        <v/>
      </c>
      <c r="WWT9" t="str">
        <f t="shared" si="901"/>
        <v/>
      </c>
      <c r="WWU9" t="str">
        <f t="shared" si="901"/>
        <v/>
      </c>
      <c r="WWV9" t="str">
        <f t="shared" si="901"/>
        <v/>
      </c>
      <c r="WWW9" t="str">
        <f t="shared" si="901"/>
        <v/>
      </c>
      <c r="WWX9" t="str">
        <f t="shared" si="901"/>
        <v/>
      </c>
      <c r="WWY9" t="str">
        <f t="shared" si="901"/>
        <v/>
      </c>
      <c r="WWZ9" t="str">
        <f t="shared" si="901"/>
        <v/>
      </c>
      <c r="WXA9" t="str">
        <f t="shared" si="901"/>
        <v/>
      </c>
      <c r="WXB9" t="str">
        <f t="shared" si="901"/>
        <v/>
      </c>
      <c r="WXC9" t="str">
        <f t="shared" si="901"/>
        <v/>
      </c>
      <c r="WXD9" t="str">
        <f t="shared" si="901"/>
        <v/>
      </c>
      <c r="WXE9" t="str">
        <f t="shared" si="901"/>
        <v/>
      </c>
      <c r="WXF9" t="str">
        <f t="shared" si="901"/>
        <v/>
      </c>
      <c r="WXG9" t="str">
        <f t="shared" si="901"/>
        <v/>
      </c>
      <c r="WXH9" t="str">
        <f t="shared" si="901"/>
        <v/>
      </c>
      <c r="WXI9" t="str">
        <f t="shared" si="901"/>
        <v/>
      </c>
      <c r="WXJ9" t="str">
        <f t="shared" si="901"/>
        <v/>
      </c>
      <c r="WXK9" t="str">
        <f t="shared" si="901"/>
        <v/>
      </c>
      <c r="WXL9" t="str">
        <f t="shared" si="901"/>
        <v/>
      </c>
      <c r="WXM9" t="str">
        <f t="shared" si="901"/>
        <v/>
      </c>
      <c r="WXN9" t="str">
        <f t="shared" si="901"/>
        <v/>
      </c>
      <c r="WXO9" t="str">
        <f t="shared" si="901"/>
        <v/>
      </c>
      <c r="WXP9" t="str">
        <f t="shared" si="901"/>
        <v/>
      </c>
      <c r="WXQ9" t="str">
        <f t="shared" si="901"/>
        <v/>
      </c>
      <c r="WXR9" t="str">
        <f t="shared" si="901"/>
        <v/>
      </c>
      <c r="WXS9" t="str">
        <f t="shared" si="901"/>
        <v/>
      </c>
      <c r="WXT9" t="str">
        <f t="shared" si="901"/>
        <v/>
      </c>
      <c r="WXU9" t="str">
        <f t="shared" si="901"/>
        <v/>
      </c>
      <c r="WXV9" t="str">
        <f t="shared" si="901"/>
        <v/>
      </c>
      <c r="WXW9" t="str">
        <f t="shared" si="901"/>
        <v/>
      </c>
      <c r="WXX9" t="str">
        <f t="shared" si="901"/>
        <v/>
      </c>
      <c r="WXY9" t="str">
        <f t="shared" si="901"/>
        <v/>
      </c>
      <c r="WXZ9" t="str">
        <f t="shared" si="901"/>
        <v/>
      </c>
      <c r="WYA9" t="str">
        <f t="shared" si="901"/>
        <v/>
      </c>
      <c r="WYB9" t="str">
        <f t="shared" si="901"/>
        <v/>
      </c>
      <c r="WYC9" t="str">
        <f t="shared" si="901"/>
        <v/>
      </c>
      <c r="WYD9" t="str">
        <f t="shared" si="901"/>
        <v/>
      </c>
      <c r="WYE9" t="str">
        <f t="shared" si="901"/>
        <v/>
      </c>
      <c r="WYF9" t="str">
        <f t="shared" si="901"/>
        <v/>
      </c>
      <c r="WYG9" t="str">
        <f t="shared" si="771"/>
        <v/>
      </c>
      <c r="WYH9" t="str">
        <f t="shared" si="771"/>
        <v/>
      </c>
      <c r="WYI9" t="str">
        <f t="shared" si="771"/>
        <v/>
      </c>
      <c r="WYJ9" t="str">
        <f t="shared" si="771"/>
        <v/>
      </c>
      <c r="WYK9" t="str">
        <f t="shared" si="771"/>
        <v/>
      </c>
      <c r="WYL9" t="str">
        <f t="shared" si="771"/>
        <v/>
      </c>
      <c r="WYM9" t="str">
        <f t="shared" si="771"/>
        <v/>
      </c>
      <c r="WYN9" t="str">
        <f t="shared" si="771"/>
        <v/>
      </c>
      <c r="WYO9" t="str">
        <f t="shared" si="771"/>
        <v/>
      </c>
      <c r="WYP9" t="str">
        <f t="shared" si="771"/>
        <v/>
      </c>
      <c r="WYQ9" t="str">
        <f t="shared" si="771"/>
        <v/>
      </c>
      <c r="WYR9" t="str">
        <f t="shared" si="771"/>
        <v/>
      </c>
      <c r="WYS9" t="str">
        <f t="shared" si="771"/>
        <v/>
      </c>
      <c r="WYT9" t="str">
        <f t="shared" si="771"/>
        <v/>
      </c>
      <c r="WYU9" t="str">
        <f t="shared" si="771"/>
        <v/>
      </c>
      <c r="WYV9" t="str">
        <f t="shared" si="771"/>
        <v/>
      </c>
      <c r="WYW9" t="str">
        <f t="shared" si="771"/>
        <v/>
      </c>
      <c r="WYX9" t="str">
        <f t="shared" si="771"/>
        <v/>
      </c>
      <c r="WYY9" t="str">
        <f t="shared" si="771"/>
        <v/>
      </c>
      <c r="WYZ9" t="str">
        <f t="shared" si="771"/>
        <v/>
      </c>
      <c r="WZA9" t="str">
        <f t="shared" si="771"/>
        <v/>
      </c>
      <c r="WZB9" t="str">
        <f t="shared" si="771"/>
        <v/>
      </c>
      <c r="WZC9" t="str">
        <f t="shared" si="771"/>
        <v/>
      </c>
      <c r="WZD9" t="str">
        <f t="shared" si="771"/>
        <v/>
      </c>
      <c r="WZE9" t="str">
        <f t="shared" si="771"/>
        <v/>
      </c>
      <c r="WZF9" t="str">
        <f t="shared" si="771"/>
        <v/>
      </c>
      <c r="WZG9" t="str">
        <f t="shared" si="771"/>
        <v/>
      </c>
      <c r="WZH9" t="str">
        <f t="shared" si="771"/>
        <v/>
      </c>
      <c r="WZI9" t="str">
        <f t="shared" si="771"/>
        <v/>
      </c>
      <c r="WZJ9" t="str">
        <f t="shared" si="771"/>
        <v/>
      </c>
      <c r="WZK9" t="str">
        <f t="shared" si="771"/>
        <v/>
      </c>
      <c r="WZL9" t="str">
        <f t="shared" si="771"/>
        <v/>
      </c>
      <c r="WZM9" t="str">
        <f t="shared" si="771"/>
        <v/>
      </c>
      <c r="WZN9" t="str">
        <f t="shared" si="771"/>
        <v/>
      </c>
      <c r="WZO9" t="str">
        <f t="shared" si="771"/>
        <v/>
      </c>
      <c r="WZP9" t="str">
        <f t="shared" si="771"/>
        <v/>
      </c>
      <c r="WZQ9" t="str">
        <f t="shared" si="771"/>
        <v/>
      </c>
      <c r="WZR9" t="str">
        <f t="shared" si="771"/>
        <v/>
      </c>
      <c r="WZS9" t="str">
        <f t="shared" si="771"/>
        <v/>
      </c>
      <c r="WZT9" t="str">
        <f t="shared" si="771"/>
        <v/>
      </c>
      <c r="WZU9" t="str">
        <f t="shared" si="771"/>
        <v/>
      </c>
      <c r="WZV9" t="str">
        <f t="shared" si="771"/>
        <v/>
      </c>
      <c r="WZW9" t="str">
        <f t="shared" si="771"/>
        <v/>
      </c>
      <c r="WZX9" t="str">
        <f t="shared" si="771"/>
        <v/>
      </c>
      <c r="WZY9" t="str">
        <f t="shared" si="771"/>
        <v/>
      </c>
      <c r="WZZ9" t="str">
        <f t="shared" si="771"/>
        <v/>
      </c>
      <c r="XAA9" t="str">
        <f t="shared" si="771"/>
        <v/>
      </c>
      <c r="XAB9" t="str">
        <f t="shared" si="771"/>
        <v/>
      </c>
      <c r="XAC9" t="str">
        <f t="shared" si="771"/>
        <v/>
      </c>
      <c r="XAD9" t="str">
        <f t="shared" si="771"/>
        <v/>
      </c>
      <c r="XAE9" t="str">
        <f t="shared" si="771"/>
        <v/>
      </c>
      <c r="XAF9" t="str">
        <f t="shared" si="771"/>
        <v/>
      </c>
      <c r="XAG9" t="str">
        <f t="shared" si="771"/>
        <v/>
      </c>
      <c r="XAH9" t="str">
        <f t="shared" si="771"/>
        <v/>
      </c>
      <c r="XAI9" t="str">
        <f t="shared" si="771"/>
        <v/>
      </c>
      <c r="XAJ9" t="str">
        <f t="shared" si="771"/>
        <v/>
      </c>
      <c r="XAK9" t="str">
        <f t="shared" si="771"/>
        <v/>
      </c>
      <c r="XAL9" t="str">
        <f t="shared" si="771"/>
        <v/>
      </c>
      <c r="XAM9" t="str">
        <f t="shared" si="771"/>
        <v/>
      </c>
      <c r="XAN9" t="str">
        <f t="shared" si="771"/>
        <v/>
      </c>
      <c r="XAO9" t="str">
        <f t="shared" si="771"/>
        <v/>
      </c>
      <c r="XAP9" t="str">
        <f t="shared" si="771"/>
        <v/>
      </c>
      <c r="XAQ9" t="str">
        <f t="shared" si="644"/>
        <v/>
      </c>
      <c r="XAR9" t="str">
        <f t="shared" si="644"/>
        <v/>
      </c>
      <c r="XAS9" t="str">
        <f t="shared" ref="XAS9:XDD13" si="902">IF(AND($G9&lt;=XAS$1,XAS$1&lt;=$H9),1,"")</f>
        <v/>
      </c>
      <c r="XAT9" t="str">
        <f t="shared" si="902"/>
        <v/>
      </c>
      <c r="XAU9" t="str">
        <f t="shared" si="902"/>
        <v/>
      </c>
      <c r="XAV9" t="str">
        <f t="shared" si="902"/>
        <v/>
      </c>
      <c r="XAW9" t="str">
        <f t="shared" si="902"/>
        <v/>
      </c>
      <c r="XAX9" t="str">
        <f t="shared" si="902"/>
        <v/>
      </c>
      <c r="XAY9" t="str">
        <f t="shared" si="902"/>
        <v/>
      </c>
      <c r="XAZ9" t="str">
        <f t="shared" si="902"/>
        <v/>
      </c>
      <c r="XBA9" t="str">
        <f t="shared" si="902"/>
        <v/>
      </c>
      <c r="XBB9" t="str">
        <f t="shared" si="902"/>
        <v/>
      </c>
      <c r="XBC9" t="str">
        <f t="shared" si="902"/>
        <v/>
      </c>
      <c r="XBD9" t="str">
        <f t="shared" si="902"/>
        <v/>
      </c>
      <c r="XBE9" t="str">
        <f t="shared" si="902"/>
        <v/>
      </c>
      <c r="XBF9" t="str">
        <f t="shared" si="902"/>
        <v/>
      </c>
      <c r="XBG9" t="str">
        <f t="shared" si="902"/>
        <v/>
      </c>
      <c r="XBH9" t="str">
        <f t="shared" si="902"/>
        <v/>
      </c>
      <c r="XBI9" t="str">
        <f t="shared" si="902"/>
        <v/>
      </c>
      <c r="XBJ9" t="str">
        <f t="shared" si="902"/>
        <v/>
      </c>
      <c r="XBK9" t="str">
        <f t="shared" si="902"/>
        <v/>
      </c>
      <c r="XBL9" t="str">
        <f t="shared" si="902"/>
        <v/>
      </c>
      <c r="XBM9" t="str">
        <f t="shared" si="902"/>
        <v/>
      </c>
      <c r="XBN9" t="str">
        <f t="shared" si="902"/>
        <v/>
      </c>
      <c r="XBO9" t="str">
        <f t="shared" si="902"/>
        <v/>
      </c>
      <c r="XBP9" t="str">
        <f t="shared" si="902"/>
        <v/>
      </c>
      <c r="XBQ9" t="str">
        <f t="shared" si="902"/>
        <v/>
      </c>
      <c r="XBR9" t="str">
        <f t="shared" si="902"/>
        <v/>
      </c>
      <c r="XBS9" t="str">
        <f t="shared" si="902"/>
        <v/>
      </c>
      <c r="XBT9" t="str">
        <f t="shared" si="902"/>
        <v/>
      </c>
      <c r="XBU9" t="str">
        <f t="shared" si="902"/>
        <v/>
      </c>
      <c r="XBV9" t="str">
        <f t="shared" si="902"/>
        <v/>
      </c>
      <c r="XBW9" t="str">
        <f t="shared" si="902"/>
        <v/>
      </c>
      <c r="XBX9" t="str">
        <f t="shared" si="902"/>
        <v/>
      </c>
      <c r="XBY9" t="str">
        <f t="shared" si="902"/>
        <v/>
      </c>
      <c r="XBZ9" t="str">
        <f t="shared" si="902"/>
        <v/>
      </c>
      <c r="XCA9" t="str">
        <f t="shared" si="902"/>
        <v/>
      </c>
      <c r="XCB9" t="str">
        <f t="shared" si="902"/>
        <v/>
      </c>
      <c r="XCC9" t="str">
        <f t="shared" si="902"/>
        <v/>
      </c>
      <c r="XCD9" t="str">
        <f t="shared" si="902"/>
        <v/>
      </c>
      <c r="XCE9" t="str">
        <f t="shared" si="902"/>
        <v/>
      </c>
      <c r="XCF9" t="str">
        <f t="shared" si="902"/>
        <v/>
      </c>
      <c r="XCG9" t="str">
        <f t="shared" si="902"/>
        <v/>
      </c>
      <c r="XCH9" t="str">
        <f t="shared" si="902"/>
        <v/>
      </c>
      <c r="XCI9" t="str">
        <f t="shared" si="902"/>
        <v/>
      </c>
      <c r="XCJ9" t="str">
        <f t="shared" si="902"/>
        <v/>
      </c>
      <c r="XCK9" t="str">
        <f t="shared" si="902"/>
        <v/>
      </c>
      <c r="XCL9" t="str">
        <f t="shared" si="902"/>
        <v/>
      </c>
      <c r="XCM9" t="str">
        <f t="shared" si="902"/>
        <v/>
      </c>
      <c r="XCN9" t="str">
        <f t="shared" si="902"/>
        <v/>
      </c>
      <c r="XCO9" t="str">
        <f t="shared" si="902"/>
        <v/>
      </c>
      <c r="XCP9" t="str">
        <f t="shared" si="902"/>
        <v/>
      </c>
      <c r="XCQ9" t="str">
        <f t="shared" si="902"/>
        <v/>
      </c>
      <c r="XCR9" t="str">
        <f t="shared" si="902"/>
        <v/>
      </c>
      <c r="XCS9" t="str">
        <f t="shared" si="902"/>
        <v/>
      </c>
      <c r="XCT9" t="str">
        <f t="shared" si="902"/>
        <v/>
      </c>
      <c r="XCU9" t="str">
        <f t="shared" si="902"/>
        <v/>
      </c>
      <c r="XCV9" t="str">
        <f t="shared" si="902"/>
        <v/>
      </c>
      <c r="XCW9" t="str">
        <f t="shared" si="902"/>
        <v/>
      </c>
      <c r="XCX9" t="str">
        <f t="shared" si="902"/>
        <v/>
      </c>
      <c r="XCY9" t="str">
        <f t="shared" si="902"/>
        <v/>
      </c>
      <c r="XCZ9" t="str">
        <f t="shared" si="902"/>
        <v/>
      </c>
      <c r="XDA9" t="str">
        <f t="shared" si="902"/>
        <v/>
      </c>
      <c r="XDB9" t="str">
        <f t="shared" si="902"/>
        <v/>
      </c>
      <c r="XDC9" t="str">
        <f t="shared" si="902"/>
        <v/>
      </c>
      <c r="XDD9" t="str">
        <f t="shared" si="902"/>
        <v/>
      </c>
      <c r="XDE9" t="str">
        <f t="shared" si="774"/>
        <v/>
      </c>
      <c r="XDF9" t="str">
        <f t="shared" si="774"/>
        <v/>
      </c>
      <c r="XDG9" t="str">
        <f t="shared" si="774"/>
        <v/>
      </c>
      <c r="XDH9" t="str">
        <f t="shared" si="774"/>
        <v/>
      </c>
      <c r="XDI9" t="str">
        <f t="shared" si="774"/>
        <v/>
      </c>
      <c r="XDJ9" t="str">
        <f t="shared" si="774"/>
        <v/>
      </c>
      <c r="XDK9" t="str">
        <f t="shared" si="774"/>
        <v/>
      </c>
      <c r="XDL9" t="str">
        <f t="shared" si="774"/>
        <v/>
      </c>
      <c r="XDM9" t="str">
        <f t="shared" si="774"/>
        <v/>
      </c>
      <c r="XDN9" t="str">
        <f t="shared" si="774"/>
        <v/>
      </c>
      <c r="XDO9" t="str">
        <f t="shared" si="774"/>
        <v/>
      </c>
      <c r="XDP9" t="str">
        <f t="shared" si="774"/>
        <v/>
      </c>
      <c r="XDQ9" t="str">
        <f t="shared" si="774"/>
        <v/>
      </c>
      <c r="XDR9" t="str">
        <f t="shared" si="774"/>
        <v/>
      </c>
      <c r="XDS9" t="str">
        <f t="shared" si="774"/>
        <v/>
      </c>
      <c r="XDT9" t="str">
        <f t="shared" si="774"/>
        <v/>
      </c>
      <c r="XDU9" t="str">
        <f t="shared" si="774"/>
        <v/>
      </c>
      <c r="XDV9" t="str">
        <f t="shared" si="774"/>
        <v/>
      </c>
      <c r="XDW9" t="str">
        <f t="shared" si="774"/>
        <v/>
      </c>
      <c r="XDX9" t="str">
        <f t="shared" si="774"/>
        <v/>
      </c>
      <c r="XDY9" t="str">
        <f t="shared" si="774"/>
        <v/>
      </c>
      <c r="XDZ9" t="str">
        <f t="shared" si="774"/>
        <v/>
      </c>
      <c r="XEA9" t="str">
        <f t="shared" si="774"/>
        <v/>
      </c>
      <c r="XEB9" t="str">
        <f t="shared" si="774"/>
        <v/>
      </c>
      <c r="XEC9" t="str">
        <f t="shared" si="774"/>
        <v/>
      </c>
      <c r="XED9" t="str">
        <f t="shared" si="774"/>
        <v/>
      </c>
      <c r="XEE9" t="str">
        <f t="shared" si="774"/>
        <v/>
      </c>
      <c r="XEF9" t="str">
        <f t="shared" si="774"/>
        <v/>
      </c>
      <c r="XEG9" t="str">
        <f t="shared" si="774"/>
        <v/>
      </c>
      <c r="XEH9" t="str">
        <f t="shared" si="774"/>
        <v/>
      </c>
      <c r="XEI9" t="str">
        <f t="shared" si="774"/>
        <v/>
      </c>
      <c r="XEJ9" t="str">
        <f t="shared" si="774"/>
        <v/>
      </c>
      <c r="XEK9" t="str">
        <f t="shared" si="774"/>
        <v/>
      </c>
      <c r="XEL9" t="str">
        <f t="shared" si="774"/>
        <v/>
      </c>
      <c r="XEM9" t="str">
        <f t="shared" si="774"/>
        <v/>
      </c>
      <c r="XEN9" t="str">
        <f t="shared" si="774"/>
        <v/>
      </c>
      <c r="XEO9" t="str">
        <f t="shared" si="774"/>
        <v/>
      </c>
      <c r="XEP9" t="str">
        <f t="shared" si="774"/>
        <v/>
      </c>
      <c r="XEQ9" t="str">
        <f t="shared" si="774"/>
        <v/>
      </c>
      <c r="XER9" t="str">
        <f t="shared" si="774"/>
        <v/>
      </c>
      <c r="XES9" t="str">
        <f t="shared" si="774"/>
        <v/>
      </c>
      <c r="XET9" t="str">
        <f t="shared" si="774"/>
        <v/>
      </c>
      <c r="XEU9" t="str">
        <f t="shared" si="774"/>
        <v/>
      </c>
      <c r="XEV9" t="str">
        <f t="shared" si="774"/>
        <v/>
      </c>
      <c r="XEW9" t="str">
        <f t="shared" si="774"/>
        <v/>
      </c>
      <c r="XEX9" t="str">
        <f t="shared" si="774"/>
        <v/>
      </c>
      <c r="XEY9" t="str">
        <f t="shared" si="774"/>
        <v/>
      </c>
      <c r="XEZ9" t="str">
        <f t="shared" si="774"/>
        <v/>
      </c>
      <c r="XFA9" t="str">
        <f t="shared" si="774"/>
        <v/>
      </c>
      <c r="XFB9" t="str">
        <f t="shared" si="774"/>
        <v/>
      </c>
      <c r="XFC9" t="str">
        <f t="shared" si="774"/>
        <v/>
      </c>
      <c r="XFD9" t="str">
        <f t="shared" si="774"/>
        <v/>
      </c>
    </row>
    <row r="10" spans="1:16384" x14ac:dyDescent="0.3">
      <c r="A10" s="3">
        <v>9</v>
      </c>
      <c r="B10" s="3">
        <v>3</v>
      </c>
      <c r="C10" s="6">
        <v>7</v>
      </c>
      <c r="D10" s="7"/>
      <c r="E10" s="9">
        <f t="shared" si="512"/>
        <v>21</v>
      </c>
      <c r="F10" s="9">
        <f t="shared" si="513"/>
        <v>0</v>
      </c>
      <c r="G10" s="11">
        <f t="shared" si="514"/>
        <v>22</v>
      </c>
      <c r="H10" s="11">
        <f t="shared" si="515"/>
        <v>24</v>
      </c>
      <c r="I10" s="13"/>
      <c r="J10" t="str">
        <f t="shared" si="516"/>
        <v/>
      </c>
      <c r="K10" t="str">
        <f t="shared" si="775"/>
        <v/>
      </c>
      <c r="L10" t="str">
        <f t="shared" si="775"/>
        <v/>
      </c>
      <c r="M10" t="str">
        <f t="shared" si="775"/>
        <v/>
      </c>
      <c r="N10" t="str">
        <f t="shared" si="775"/>
        <v/>
      </c>
      <c r="O10" t="str">
        <f t="shared" si="775"/>
        <v/>
      </c>
      <c r="P10" t="str">
        <f t="shared" si="775"/>
        <v/>
      </c>
      <c r="Q10" t="str">
        <f t="shared" si="775"/>
        <v/>
      </c>
      <c r="R10" t="str">
        <f t="shared" si="775"/>
        <v/>
      </c>
      <c r="S10" t="str">
        <f t="shared" si="775"/>
        <v/>
      </c>
      <c r="T10" t="str">
        <f t="shared" si="775"/>
        <v/>
      </c>
      <c r="U10" t="str">
        <f t="shared" si="775"/>
        <v/>
      </c>
      <c r="V10" t="str">
        <f t="shared" si="775"/>
        <v/>
      </c>
      <c r="W10" t="str">
        <f t="shared" si="775"/>
        <v/>
      </c>
      <c r="X10" t="str">
        <f t="shared" si="775"/>
        <v/>
      </c>
      <c r="Y10" t="str">
        <f t="shared" si="775"/>
        <v/>
      </c>
      <c r="Z10" t="str">
        <f t="shared" si="775"/>
        <v/>
      </c>
      <c r="AA10" t="str">
        <f t="shared" si="775"/>
        <v/>
      </c>
      <c r="AB10" t="str">
        <f t="shared" si="775"/>
        <v/>
      </c>
      <c r="AC10" t="str">
        <f t="shared" si="775"/>
        <v/>
      </c>
      <c r="AD10" t="str">
        <f t="shared" si="775"/>
        <v/>
      </c>
      <c r="AE10">
        <f t="shared" si="775"/>
        <v>1</v>
      </c>
      <c r="AF10">
        <f t="shared" si="775"/>
        <v>1</v>
      </c>
      <c r="AG10">
        <f t="shared" si="775"/>
        <v>1</v>
      </c>
      <c r="AH10" t="str">
        <f t="shared" si="775"/>
        <v/>
      </c>
      <c r="AI10" t="str">
        <f t="shared" si="775"/>
        <v/>
      </c>
      <c r="AJ10" t="str">
        <f t="shared" si="775"/>
        <v/>
      </c>
      <c r="AK10" t="str">
        <f t="shared" si="775"/>
        <v/>
      </c>
      <c r="AL10" t="str">
        <f t="shared" si="775"/>
        <v/>
      </c>
      <c r="AM10" t="str">
        <f t="shared" si="775"/>
        <v/>
      </c>
      <c r="AN10" t="str">
        <f t="shared" si="775"/>
        <v/>
      </c>
      <c r="AO10" t="str">
        <f t="shared" si="775"/>
        <v/>
      </c>
      <c r="AP10" t="str">
        <f t="shared" si="775"/>
        <v/>
      </c>
      <c r="AQ10" t="str">
        <f t="shared" si="775"/>
        <v/>
      </c>
      <c r="AR10" t="str">
        <f t="shared" si="775"/>
        <v/>
      </c>
      <c r="AS10" t="str">
        <f t="shared" si="775"/>
        <v/>
      </c>
      <c r="AT10" t="str">
        <f t="shared" si="775"/>
        <v/>
      </c>
      <c r="AU10" t="str">
        <f t="shared" si="775"/>
        <v/>
      </c>
      <c r="AV10" t="str">
        <f t="shared" si="775"/>
        <v/>
      </c>
      <c r="AW10" t="str">
        <f t="shared" si="775"/>
        <v/>
      </c>
      <c r="AX10" t="str">
        <f t="shared" si="775"/>
        <v/>
      </c>
      <c r="AY10" t="str">
        <f t="shared" si="775"/>
        <v/>
      </c>
      <c r="AZ10" t="str">
        <f t="shared" si="775"/>
        <v/>
      </c>
      <c r="BA10" t="str">
        <f t="shared" si="775"/>
        <v/>
      </c>
      <c r="BB10" t="str">
        <f t="shared" si="775"/>
        <v/>
      </c>
      <c r="BC10" t="str">
        <f t="shared" si="775"/>
        <v/>
      </c>
      <c r="BD10" t="str">
        <f t="shared" si="775"/>
        <v/>
      </c>
      <c r="BE10" t="str">
        <f t="shared" si="775"/>
        <v/>
      </c>
      <c r="BF10" t="str">
        <f t="shared" si="775"/>
        <v/>
      </c>
      <c r="BG10" t="str">
        <f t="shared" si="775"/>
        <v/>
      </c>
      <c r="BH10" t="str">
        <f t="shared" si="775"/>
        <v/>
      </c>
      <c r="BI10" t="str">
        <f t="shared" si="775"/>
        <v/>
      </c>
      <c r="BJ10" t="str">
        <f t="shared" si="775"/>
        <v/>
      </c>
      <c r="BK10" t="str">
        <f t="shared" si="775"/>
        <v/>
      </c>
      <c r="BL10" t="str">
        <f t="shared" si="775"/>
        <v/>
      </c>
      <c r="BM10" t="str">
        <f t="shared" si="775"/>
        <v/>
      </c>
      <c r="BN10" t="str">
        <f t="shared" si="775"/>
        <v/>
      </c>
      <c r="BO10" t="str">
        <f t="shared" si="775"/>
        <v/>
      </c>
      <c r="BP10" t="str">
        <f t="shared" si="775"/>
        <v/>
      </c>
      <c r="BQ10" t="str">
        <f t="shared" si="775"/>
        <v/>
      </c>
      <c r="BR10" t="str">
        <f t="shared" si="775"/>
        <v/>
      </c>
      <c r="BS10" t="str">
        <f t="shared" si="775"/>
        <v/>
      </c>
      <c r="BT10" t="str">
        <f t="shared" si="775"/>
        <v/>
      </c>
      <c r="BU10" t="str">
        <f t="shared" si="775"/>
        <v/>
      </c>
      <c r="BV10" t="str">
        <f t="shared" si="775"/>
        <v/>
      </c>
      <c r="BW10" t="str">
        <f t="shared" si="773"/>
        <v/>
      </c>
      <c r="BX10" t="str">
        <f t="shared" si="773"/>
        <v/>
      </c>
      <c r="BY10" t="str">
        <f t="shared" si="773"/>
        <v/>
      </c>
      <c r="BZ10" t="str">
        <f t="shared" si="773"/>
        <v/>
      </c>
      <c r="CA10" t="str">
        <f t="shared" si="773"/>
        <v/>
      </c>
      <c r="CB10" t="str">
        <f t="shared" si="773"/>
        <v/>
      </c>
      <c r="CC10" t="str">
        <f t="shared" si="773"/>
        <v/>
      </c>
      <c r="CD10" t="str">
        <f t="shared" si="773"/>
        <v/>
      </c>
      <c r="CE10" t="str">
        <f t="shared" si="773"/>
        <v/>
      </c>
      <c r="CF10" t="str">
        <f t="shared" si="773"/>
        <v/>
      </c>
      <c r="CG10" t="str">
        <f t="shared" si="773"/>
        <v/>
      </c>
      <c r="CH10" t="str">
        <f t="shared" si="773"/>
        <v/>
      </c>
      <c r="CI10" t="str">
        <f t="shared" si="773"/>
        <v/>
      </c>
      <c r="CJ10" t="str">
        <f t="shared" si="773"/>
        <v/>
      </c>
      <c r="CK10" t="str">
        <f t="shared" si="773"/>
        <v/>
      </c>
      <c r="CL10" t="str">
        <f t="shared" si="773"/>
        <v/>
      </c>
      <c r="CM10" t="str">
        <f t="shared" si="773"/>
        <v/>
      </c>
      <c r="CN10" t="str">
        <f t="shared" si="773"/>
        <v/>
      </c>
      <c r="CO10" t="str">
        <f t="shared" si="773"/>
        <v/>
      </c>
      <c r="CP10" t="str">
        <f t="shared" si="773"/>
        <v/>
      </c>
      <c r="CQ10" t="str">
        <f t="shared" si="773"/>
        <v/>
      </c>
      <c r="CR10" t="str">
        <f t="shared" si="773"/>
        <v/>
      </c>
      <c r="CS10" t="str">
        <f t="shared" si="773"/>
        <v/>
      </c>
      <c r="CT10" t="str">
        <f t="shared" si="773"/>
        <v/>
      </c>
      <c r="CU10" t="str">
        <f t="shared" si="773"/>
        <v/>
      </c>
      <c r="CV10" t="str">
        <f t="shared" si="773"/>
        <v/>
      </c>
      <c r="CW10" t="str">
        <f t="shared" si="773"/>
        <v/>
      </c>
      <c r="CX10" t="str">
        <f t="shared" si="773"/>
        <v/>
      </c>
      <c r="CY10" t="str">
        <f t="shared" si="773"/>
        <v/>
      </c>
      <c r="CZ10" t="str">
        <f t="shared" si="773"/>
        <v/>
      </c>
      <c r="DA10" t="str">
        <f t="shared" si="773"/>
        <v/>
      </c>
      <c r="DB10" t="str">
        <f t="shared" si="773"/>
        <v/>
      </c>
      <c r="DC10" t="str">
        <f t="shared" si="773"/>
        <v/>
      </c>
      <c r="DD10" t="str">
        <f t="shared" si="773"/>
        <v/>
      </c>
      <c r="DE10" t="str">
        <f t="shared" si="773"/>
        <v/>
      </c>
      <c r="DF10" t="str">
        <f t="shared" si="773"/>
        <v/>
      </c>
      <c r="DG10" t="str">
        <f t="shared" si="773"/>
        <v/>
      </c>
      <c r="DH10" t="str">
        <f t="shared" si="773"/>
        <v/>
      </c>
      <c r="DI10" t="str">
        <f t="shared" si="773"/>
        <v/>
      </c>
      <c r="DJ10" t="str">
        <f t="shared" si="773"/>
        <v/>
      </c>
      <c r="DK10" t="str">
        <f t="shared" si="773"/>
        <v/>
      </c>
      <c r="DL10" t="str">
        <f t="shared" si="773"/>
        <v/>
      </c>
      <c r="DM10" t="str">
        <f t="shared" si="773"/>
        <v/>
      </c>
      <c r="DN10" t="str">
        <f t="shared" si="773"/>
        <v/>
      </c>
      <c r="DO10" t="str">
        <f t="shared" si="773"/>
        <v/>
      </c>
      <c r="DP10" t="str">
        <f t="shared" si="773"/>
        <v/>
      </c>
      <c r="DQ10" t="str">
        <f t="shared" si="773"/>
        <v/>
      </c>
      <c r="DR10" t="str">
        <f t="shared" si="773"/>
        <v/>
      </c>
      <c r="DS10" t="str">
        <f t="shared" si="773"/>
        <v/>
      </c>
      <c r="DT10" t="str">
        <f t="shared" si="773"/>
        <v/>
      </c>
      <c r="DU10" t="str">
        <f t="shared" si="773"/>
        <v/>
      </c>
      <c r="DV10" t="str">
        <f t="shared" si="773"/>
        <v/>
      </c>
      <c r="DW10" t="str">
        <f t="shared" si="773"/>
        <v/>
      </c>
      <c r="DX10" t="str">
        <f t="shared" si="773"/>
        <v/>
      </c>
      <c r="DY10" t="str">
        <f t="shared" si="773"/>
        <v/>
      </c>
      <c r="DZ10" t="str">
        <f t="shared" si="773"/>
        <v/>
      </c>
      <c r="EA10" t="str">
        <f t="shared" si="773"/>
        <v/>
      </c>
      <c r="EB10" t="str">
        <f t="shared" si="773"/>
        <v/>
      </c>
      <c r="EC10" t="str">
        <f t="shared" si="773"/>
        <v/>
      </c>
      <c r="ED10" t="str">
        <f t="shared" si="773"/>
        <v/>
      </c>
      <c r="EE10" t="str">
        <f t="shared" si="773"/>
        <v/>
      </c>
      <c r="EF10" t="str">
        <f t="shared" si="773"/>
        <v/>
      </c>
      <c r="EG10" t="str">
        <f t="shared" si="773"/>
        <v/>
      </c>
      <c r="EH10" t="str">
        <f t="shared" si="645"/>
        <v/>
      </c>
      <c r="EI10" t="str">
        <f t="shared" ref="EI10:GT13" si="903">IF(AND($G10&lt;=EI$1,EI$1&lt;=$H10),1,"")</f>
        <v/>
      </c>
      <c r="EJ10" t="str">
        <f t="shared" si="903"/>
        <v/>
      </c>
      <c r="EK10" t="str">
        <f t="shared" si="903"/>
        <v/>
      </c>
      <c r="EL10" t="str">
        <f t="shared" si="903"/>
        <v/>
      </c>
      <c r="EM10" t="str">
        <f t="shared" si="903"/>
        <v/>
      </c>
      <c r="EN10" t="str">
        <f t="shared" si="903"/>
        <v/>
      </c>
      <c r="EO10" t="str">
        <f t="shared" si="903"/>
        <v/>
      </c>
      <c r="EP10" t="str">
        <f t="shared" si="903"/>
        <v/>
      </c>
      <c r="EQ10" t="str">
        <f t="shared" si="903"/>
        <v/>
      </c>
      <c r="ER10" t="str">
        <f t="shared" si="903"/>
        <v/>
      </c>
      <c r="ES10" t="str">
        <f t="shared" si="903"/>
        <v/>
      </c>
      <c r="ET10" t="str">
        <f t="shared" si="903"/>
        <v/>
      </c>
      <c r="EU10" t="str">
        <f t="shared" si="903"/>
        <v/>
      </c>
      <c r="EV10" t="str">
        <f t="shared" si="903"/>
        <v/>
      </c>
      <c r="EW10" t="str">
        <f t="shared" si="903"/>
        <v/>
      </c>
      <c r="EX10" t="str">
        <f t="shared" si="903"/>
        <v/>
      </c>
      <c r="EY10" t="str">
        <f t="shared" si="903"/>
        <v/>
      </c>
      <c r="EZ10" t="str">
        <f t="shared" si="903"/>
        <v/>
      </c>
      <c r="FA10" t="str">
        <f t="shared" si="903"/>
        <v/>
      </c>
      <c r="FB10" t="str">
        <f t="shared" si="903"/>
        <v/>
      </c>
      <c r="FC10" t="str">
        <f t="shared" si="903"/>
        <v/>
      </c>
      <c r="FD10" t="str">
        <f t="shared" si="903"/>
        <v/>
      </c>
      <c r="FE10" t="str">
        <f t="shared" si="903"/>
        <v/>
      </c>
      <c r="FF10" t="str">
        <f t="shared" si="903"/>
        <v/>
      </c>
      <c r="FG10" t="str">
        <f t="shared" si="903"/>
        <v/>
      </c>
      <c r="FH10" t="str">
        <f t="shared" si="903"/>
        <v/>
      </c>
      <c r="FI10" t="str">
        <f t="shared" si="903"/>
        <v/>
      </c>
      <c r="FJ10" t="str">
        <f t="shared" si="903"/>
        <v/>
      </c>
      <c r="FK10" t="str">
        <f t="shared" si="903"/>
        <v/>
      </c>
      <c r="FL10" t="str">
        <f t="shared" si="903"/>
        <v/>
      </c>
      <c r="FM10" t="str">
        <f t="shared" si="903"/>
        <v/>
      </c>
      <c r="FN10" t="str">
        <f t="shared" si="903"/>
        <v/>
      </c>
      <c r="FO10" t="str">
        <f t="shared" si="903"/>
        <v/>
      </c>
      <c r="FP10" t="str">
        <f t="shared" si="903"/>
        <v/>
      </c>
      <c r="FQ10" t="str">
        <f t="shared" si="903"/>
        <v/>
      </c>
      <c r="FR10" t="str">
        <f t="shared" si="903"/>
        <v/>
      </c>
      <c r="FS10" t="str">
        <f t="shared" si="903"/>
        <v/>
      </c>
      <c r="FT10" t="str">
        <f t="shared" si="903"/>
        <v/>
      </c>
      <c r="FU10" t="str">
        <f t="shared" si="903"/>
        <v/>
      </c>
      <c r="FV10" t="str">
        <f t="shared" si="903"/>
        <v/>
      </c>
      <c r="FW10" t="str">
        <f t="shared" si="903"/>
        <v/>
      </c>
      <c r="FX10" t="str">
        <f t="shared" si="903"/>
        <v/>
      </c>
      <c r="FY10" t="str">
        <f t="shared" si="903"/>
        <v/>
      </c>
      <c r="FZ10" t="str">
        <f t="shared" si="903"/>
        <v/>
      </c>
      <c r="GA10" t="str">
        <f t="shared" si="903"/>
        <v/>
      </c>
      <c r="GB10" t="str">
        <f t="shared" si="903"/>
        <v/>
      </c>
      <c r="GC10" t="str">
        <f t="shared" si="903"/>
        <v/>
      </c>
      <c r="GD10" t="str">
        <f t="shared" si="903"/>
        <v/>
      </c>
      <c r="GE10" t="str">
        <f t="shared" si="903"/>
        <v/>
      </c>
      <c r="GF10" t="str">
        <f t="shared" si="903"/>
        <v/>
      </c>
      <c r="GG10" t="str">
        <f t="shared" si="903"/>
        <v/>
      </c>
      <c r="GH10" t="str">
        <f t="shared" si="903"/>
        <v/>
      </c>
      <c r="GI10" t="str">
        <f t="shared" si="903"/>
        <v/>
      </c>
      <c r="GJ10" t="str">
        <f t="shared" si="903"/>
        <v/>
      </c>
      <c r="GK10" t="str">
        <f t="shared" si="903"/>
        <v/>
      </c>
      <c r="GL10" t="str">
        <f t="shared" si="903"/>
        <v/>
      </c>
      <c r="GM10" t="str">
        <f t="shared" si="903"/>
        <v/>
      </c>
      <c r="GN10" t="str">
        <f t="shared" si="903"/>
        <v/>
      </c>
      <c r="GO10" t="str">
        <f t="shared" si="903"/>
        <v/>
      </c>
      <c r="GP10" t="str">
        <f t="shared" si="903"/>
        <v/>
      </c>
      <c r="GQ10" t="str">
        <f t="shared" si="903"/>
        <v/>
      </c>
      <c r="GR10" t="str">
        <f t="shared" si="903"/>
        <v/>
      </c>
      <c r="GS10" t="str">
        <f t="shared" si="903"/>
        <v/>
      </c>
      <c r="GT10" t="str">
        <f t="shared" si="903"/>
        <v/>
      </c>
      <c r="GU10" t="str">
        <f t="shared" si="776"/>
        <v/>
      </c>
      <c r="GV10" t="str">
        <f t="shared" si="776"/>
        <v/>
      </c>
      <c r="GW10" t="str">
        <f t="shared" si="646"/>
        <v/>
      </c>
      <c r="GX10" t="str">
        <f t="shared" ref="GX10:JI13" si="904">IF(AND($G10&lt;=GX$1,GX$1&lt;=$H10),1,"")</f>
        <v/>
      </c>
      <c r="GY10" t="str">
        <f t="shared" si="904"/>
        <v/>
      </c>
      <c r="GZ10" t="str">
        <f t="shared" si="904"/>
        <v/>
      </c>
      <c r="HA10" t="str">
        <f t="shared" si="904"/>
        <v/>
      </c>
      <c r="HB10" t="str">
        <f t="shared" si="904"/>
        <v/>
      </c>
      <c r="HC10" t="str">
        <f t="shared" si="904"/>
        <v/>
      </c>
      <c r="HD10" t="str">
        <f t="shared" si="904"/>
        <v/>
      </c>
      <c r="HE10" t="str">
        <f t="shared" si="904"/>
        <v/>
      </c>
      <c r="HF10" t="str">
        <f t="shared" si="904"/>
        <v/>
      </c>
      <c r="HG10" t="str">
        <f t="shared" si="904"/>
        <v/>
      </c>
      <c r="HH10" t="str">
        <f t="shared" si="904"/>
        <v/>
      </c>
      <c r="HI10" t="str">
        <f t="shared" si="904"/>
        <v/>
      </c>
      <c r="HJ10" t="str">
        <f t="shared" si="904"/>
        <v/>
      </c>
      <c r="HK10" t="str">
        <f t="shared" si="904"/>
        <v/>
      </c>
      <c r="HL10" t="str">
        <f t="shared" si="904"/>
        <v/>
      </c>
      <c r="HM10" t="str">
        <f t="shared" si="904"/>
        <v/>
      </c>
      <c r="HN10" t="str">
        <f t="shared" si="904"/>
        <v/>
      </c>
      <c r="HO10" t="str">
        <f t="shared" si="904"/>
        <v/>
      </c>
      <c r="HP10" t="str">
        <f t="shared" si="904"/>
        <v/>
      </c>
      <c r="HQ10" t="str">
        <f t="shared" si="904"/>
        <v/>
      </c>
      <c r="HR10" t="str">
        <f t="shared" si="904"/>
        <v/>
      </c>
      <c r="HS10" t="str">
        <f t="shared" si="904"/>
        <v/>
      </c>
      <c r="HT10" t="str">
        <f t="shared" si="904"/>
        <v/>
      </c>
      <c r="HU10" t="str">
        <f t="shared" si="904"/>
        <v/>
      </c>
      <c r="HV10" t="str">
        <f t="shared" si="904"/>
        <v/>
      </c>
      <c r="HW10" t="str">
        <f t="shared" si="904"/>
        <v/>
      </c>
      <c r="HX10" t="str">
        <f t="shared" si="904"/>
        <v/>
      </c>
      <c r="HY10" t="str">
        <f t="shared" si="904"/>
        <v/>
      </c>
      <c r="HZ10" t="str">
        <f t="shared" si="904"/>
        <v/>
      </c>
      <c r="IA10" t="str">
        <f t="shared" si="904"/>
        <v/>
      </c>
      <c r="IB10" t="str">
        <f t="shared" si="904"/>
        <v/>
      </c>
      <c r="IC10" t="str">
        <f t="shared" si="904"/>
        <v/>
      </c>
      <c r="ID10" t="str">
        <f t="shared" si="904"/>
        <v/>
      </c>
      <c r="IE10" t="str">
        <f t="shared" si="904"/>
        <v/>
      </c>
      <c r="IF10" t="str">
        <f t="shared" si="904"/>
        <v/>
      </c>
      <c r="IG10" t="str">
        <f t="shared" si="904"/>
        <v/>
      </c>
      <c r="IH10" t="str">
        <f t="shared" si="904"/>
        <v/>
      </c>
      <c r="II10" t="str">
        <f t="shared" si="904"/>
        <v/>
      </c>
      <c r="IJ10" t="str">
        <f t="shared" si="904"/>
        <v/>
      </c>
      <c r="IK10" t="str">
        <f t="shared" si="904"/>
        <v/>
      </c>
      <c r="IL10" t="str">
        <f t="shared" si="904"/>
        <v/>
      </c>
      <c r="IM10" t="str">
        <f t="shared" si="904"/>
        <v/>
      </c>
      <c r="IN10" t="str">
        <f t="shared" si="904"/>
        <v/>
      </c>
      <c r="IO10" t="str">
        <f t="shared" si="904"/>
        <v/>
      </c>
      <c r="IP10" t="str">
        <f t="shared" si="904"/>
        <v/>
      </c>
      <c r="IQ10" t="str">
        <f t="shared" si="904"/>
        <v/>
      </c>
      <c r="IR10" t="str">
        <f t="shared" si="904"/>
        <v/>
      </c>
      <c r="IS10" t="str">
        <f t="shared" si="904"/>
        <v/>
      </c>
      <c r="IT10" t="str">
        <f t="shared" si="904"/>
        <v/>
      </c>
      <c r="IU10" t="str">
        <f t="shared" si="904"/>
        <v/>
      </c>
      <c r="IV10" t="str">
        <f t="shared" si="904"/>
        <v/>
      </c>
      <c r="IW10" t="str">
        <f t="shared" si="904"/>
        <v/>
      </c>
      <c r="IX10" t="str">
        <f t="shared" si="904"/>
        <v/>
      </c>
      <c r="IY10" t="str">
        <f t="shared" si="904"/>
        <v/>
      </c>
      <c r="IZ10" t="str">
        <f t="shared" si="904"/>
        <v/>
      </c>
      <c r="JA10" t="str">
        <f t="shared" si="904"/>
        <v/>
      </c>
      <c r="JB10" t="str">
        <f t="shared" si="904"/>
        <v/>
      </c>
      <c r="JC10" t="str">
        <f t="shared" si="904"/>
        <v/>
      </c>
      <c r="JD10" t="str">
        <f t="shared" si="904"/>
        <v/>
      </c>
      <c r="JE10" t="str">
        <f t="shared" si="904"/>
        <v/>
      </c>
      <c r="JF10" t="str">
        <f t="shared" si="904"/>
        <v/>
      </c>
      <c r="JG10" t="str">
        <f t="shared" si="904"/>
        <v/>
      </c>
      <c r="JH10" t="str">
        <f t="shared" si="904"/>
        <v/>
      </c>
      <c r="JI10" t="str">
        <f t="shared" si="904"/>
        <v/>
      </c>
      <c r="JJ10" t="str">
        <f t="shared" si="777"/>
        <v/>
      </c>
      <c r="JK10" t="str">
        <f t="shared" si="777"/>
        <v/>
      </c>
      <c r="JL10" t="str">
        <f t="shared" si="777"/>
        <v/>
      </c>
      <c r="JM10" t="str">
        <f t="shared" si="777"/>
        <v/>
      </c>
      <c r="JN10" t="str">
        <f t="shared" si="777"/>
        <v/>
      </c>
      <c r="JO10" t="str">
        <f t="shared" si="777"/>
        <v/>
      </c>
      <c r="JP10" t="str">
        <f t="shared" si="777"/>
        <v/>
      </c>
      <c r="JQ10" t="str">
        <f t="shared" si="777"/>
        <v/>
      </c>
      <c r="JR10" t="str">
        <f t="shared" si="777"/>
        <v/>
      </c>
      <c r="JS10" t="str">
        <f t="shared" si="777"/>
        <v/>
      </c>
      <c r="JT10" t="str">
        <f t="shared" si="777"/>
        <v/>
      </c>
      <c r="JU10" t="str">
        <f t="shared" si="777"/>
        <v/>
      </c>
      <c r="JV10" t="str">
        <f t="shared" si="777"/>
        <v/>
      </c>
      <c r="JW10" t="str">
        <f t="shared" si="777"/>
        <v/>
      </c>
      <c r="JX10" t="str">
        <f t="shared" si="777"/>
        <v/>
      </c>
      <c r="JY10" t="str">
        <f t="shared" si="777"/>
        <v/>
      </c>
      <c r="JZ10" t="str">
        <f t="shared" si="777"/>
        <v/>
      </c>
      <c r="KA10" t="str">
        <f t="shared" si="777"/>
        <v/>
      </c>
      <c r="KB10" t="str">
        <f t="shared" si="777"/>
        <v/>
      </c>
      <c r="KC10" t="str">
        <f t="shared" si="777"/>
        <v/>
      </c>
      <c r="KD10" t="str">
        <f t="shared" si="777"/>
        <v/>
      </c>
      <c r="KE10" t="str">
        <f t="shared" si="777"/>
        <v/>
      </c>
      <c r="KF10" t="str">
        <f t="shared" si="777"/>
        <v/>
      </c>
      <c r="KG10" t="str">
        <f t="shared" si="777"/>
        <v/>
      </c>
      <c r="KH10" t="str">
        <f t="shared" si="777"/>
        <v/>
      </c>
      <c r="KI10" t="str">
        <f t="shared" si="777"/>
        <v/>
      </c>
      <c r="KJ10" t="str">
        <f t="shared" si="777"/>
        <v/>
      </c>
      <c r="KK10" t="str">
        <f t="shared" si="777"/>
        <v/>
      </c>
      <c r="KL10" t="str">
        <f t="shared" si="777"/>
        <v/>
      </c>
      <c r="KM10" t="str">
        <f t="shared" si="777"/>
        <v/>
      </c>
      <c r="KN10" t="str">
        <f t="shared" si="777"/>
        <v/>
      </c>
      <c r="KO10" t="str">
        <f t="shared" si="777"/>
        <v/>
      </c>
      <c r="KP10" t="str">
        <f t="shared" si="777"/>
        <v/>
      </c>
      <c r="KQ10" t="str">
        <f t="shared" si="777"/>
        <v/>
      </c>
      <c r="KR10" t="str">
        <f t="shared" si="777"/>
        <v/>
      </c>
      <c r="KS10" t="str">
        <f t="shared" si="777"/>
        <v/>
      </c>
      <c r="KT10" t="str">
        <f t="shared" si="777"/>
        <v/>
      </c>
      <c r="KU10" t="str">
        <f t="shared" si="777"/>
        <v/>
      </c>
      <c r="KV10" t="str">
        <f t="shared" si="777"/>
        <v/>
      </c>
      <c r="KW10" t="str">
        <f t="shared" si="777"/>
        <v/>
      </c>
      <c r="KX10" t="str">
        <f t="shared" si="777"/>
        <v/>
      </c>
      <c r="KY10" t="str">
        <f t="shared" si="777"/>
        <v/>
      </c>
      <c r="KZ10" t="str">
        <f t="shared" si="777"/>
        <v/>
      </c>
      <c r="LA10" t="str">
        <f t="shared" si="777"/>
        <v/>
      </c>
      <c r="LB10" t="str">
        <f t="shared" si="777"/>
        <v/>
      </c>
      <c r="LC10" t="str">
        <f t="shared" si="777"/>
        <v/>
      </c>
      <c r="LD10" t="str">
        <f t="shared" si="777"/>
        <v/>
      </c>
      <c r="LE10" t="str">
        <f t="shared" si="777"/>
        <v/>
      </c>
      <c r="LF10" t="str">
        <f t="shared" si="777"/>
        <v/>
      </c>
      <c r="LG10" t="str">
        <f t="shared" si="777"/>
        <v/>
      </c>
      <c r="LH10" t="str">
        <f t="shared" si="777"/>
        <v/>
      </c>
      <c r="LI10" t="str">
        <f t="shared" si="777"/>
        <v/>
      </c>
      <c r="LJ10" t="str">
        <f t="shared" si="777"/>
        <v/>
      </c>
      <c r="LK10" t="str">
        <f t="shared" si="777"/>
        <v/>
      </c>
      <c r="LL10" t="str">
        <f t="shared" si="777"/>
        <v/>
      </c>
      <c r="LM10" t="str">
        <f t="shared" si="777"/>
        <v/>
      </c>
      <c r="LN10" t="str">
        <f t="shared" si="777"/>
        <v/>
      </c>
      <c r="LO10" t="str">
        <f t="shared" si="777"/>
        <v/>
      </c>
      <c r="LP10" t="str">
        <f t="shared" si="777"/>
        <v/>
      </c>
      <c r="LQ10" t="str">
        <f t="shared" si="777"/>
        <v/>
      </c>
      <c r="LR10" t="str">
        <f t="shared" si="777"/>
        <v/>
      </c>
      <c r="LS10" t="str">
        <f t="shared" si="777"/>
        <v/>
      </c>
      <c r="LT10" t="str">
        <f t="shared" si="777"/>
        <v/>
      </c>
      <c r="LU10" t="str">
        <f t="shared" si="647"/>
        <v/>
      </c>
      <c r="LV10" t="str">
        <f t="shared" ref="LV10:OG13" si="905">IF(AND($G10&lt;=LV$1,LV$1&lt;=$H10),1,"")</f>
        <v/>
      </c>
      <c r="LW10" t="str">
        <f t="shared" si="905"/>
        <v/>
      </c>
      <c r="LX10" t="str">
        <f t="shared" si="905"/>
        <v/>
      </c>
      <c r="LY10" t="str">
        <f t="shared" si="905"/>
        <v/>
      </c>
      <c r="LZ10" t="str">
        <f t="shared" si="905"/>
        <v/>
      </c>
      <c r="MA10" t="str">
        <f t="shared" si="905"/>
        <v/>
      </c>
      <c r="MB10" t="str">
        <f t="shared" si="905"/>
        <v/>
      </c>
      <c r="MC10" t="str">
        <f t="shared" si="905"/>
        <v/>
      </c>
      <c r="MD10" t="str">
        <f t="shared" si="905"/>
        <v/>
      </c>
      <c r="ME10" t="str">
        <f t="shared" si="905"/>
        <v/>
      </c>
      <c r="MF10" t="str">
        <f t="shared" si="905"/>
        <v/>
      </c>
      <c r="MG10" t="str">
        <f t="shared" si="905"/>
        <v/>
      </c>
      <c r="MH10" t="str">
        <f t="shared" si="905"/>
        <v/>
      </c>
      <c r="MI10" t="str">
        <f t="shared" si="905"/>
        <v/>
      </c>
      <c r="MJ10" t="str">
        <f t="shared" si="905"/>
        <v/>
      </c>
      <c r="MK10" t="str">
        <f t="shared" si="905"/>
        <v/>
      </c>
      <c r="ML10" t="str">
        <f t="shared" si="905"/>
        <v/>
      </c>
      <c r="MM10" t="str">
        <f t="shared" si="905"/>
        <v/>
      </c>
      <c r="MN10" t="str">
        <f t="shared" si="905"/>
        <v/>
      </c>
      <c r="MO10" t="str">
        <f t="shared" si="905"/>
        <v/>
      </c>
      <c r="MP10" t="str">
        <f t="shared" si="905"/>
        <v/>
      </c>
      <c r="MQ10" t="str">
        <f t="shared" si="905"/>
        <v/>
      </c>
      <c r="MR10" t="str">
        <f t="shared" si="905"/>
        <v/>
      </c>
      <c r="MS10" t="str">
        <f t="shared" si="905"/>
        <v/>
      </c>
      <c r="MT10" t="str">
        <f t="shared" si="905"/>
        <v/>
      </c>
      <c r="MU10" t="str">
        <f t="shared" si="905"/>
        <v/>
      </c>
      <c r="MV10" t="str">
        <f t="shared" si="905"/>
        <v/>
      </c>
      <c r="MW10" t="str">
        <f t="shared" si="905"/>
        <v/>
      </c>
      <c r="MX10" t="str">
        <f t="shared" si="905"/>
        <v/>
      </c>
      <c r="MY10" t="str">
        <f t="shared" si="905"/>
        <v/>
      </c>
      <c r="MZ10" t="str">
        <f t="shared" si="905"/>
        <v/>
      </c>
      <c r="NA10" t="str">
        <f t="shared" si="905"/>
        <v/>
      </c>
      <c r="NB10" t="str">
        <f t="shared" si="905"/>
        <v/>
      </c>
      <c r="NC10" t="str">
        <f t="shared" si="905"/>
        <v/>
      </c>
      <c r="ND10" t="str">
        <f t="shared" si="905"/>
        <v/>
      </c>
      <c r="NE10" t="str">
        <f t="shared" si="905"/>
        <v/>
      </c>
      <c r="NF10" t="str">
        <f t="shared" si="905"/>
        <v/>
      </c>
      <c r="NG10" t="str">
        <f t="shared" si="905"/>
        <v/>
      </c>
      <c r="NH10" t="str">
        <f t="shared" si="905"/>
        <v/>
      </c>
      <c r="NI10" t="str">
        <f t="shared" si="905"/>
        <v/>
      </c>
      <c r="NJ10" t="str">
        <f t="shared" si="905"/>
        <v/>
      </c>
      <c r="NK10" t="str">
        <f t="shared" si="905"/>
        <v/>
      </c>
      <c r="NL10" t="str">
        <f t="shared" si="905"/>
        <v/>
      </c>
      <c r="NM10" t="str">
        <f t="shared" si="905"/>
        <v/>
      </c>
      <c r="NN10" t="str">
        <f t="shared" si="905"/>
        <v/>
      </c>
      <c r="NO10" t="str">
        <f t="shared" si="905"/>
        <v/>
      </c>
      <c r="NP10" t="str">
        <f t="shared" si="905"/>
        <v/>
      </c>
      <c r="NQ10" t="str">
        <f t="shared" si="905"/>
        <v/>
      </c>
      <c r="NR10" t="str">
        <f t="shared" si="905"/>
        <v/>
      </c>
      <c r="NS10" t="str">
        <f t="shared" si="905"/>
        <v/>
      </c>
      <c r="NT10" t="str">
        <f t="shared" si="905"/>
        <v/>
      </c>
      <c r="NU10" t="str">
        <f t="shared" si="905"/>
        <v/>
      </c>
      <c r="NV10" t="str">
        <f t="shared" si="905"/>
        <v/>
      </c>
      <c r="NW10" t="str">
        <f t="shared" si="905"/>
        <v/>
      </c>
      <c r="NX10" t="str">
        <f t="shared" si="905"/>
        <v/>
      </c>
      <c r="NY10" t="str">
        <f t="shared" si="905"/>
        <v/>
      </c>
      <c r="NZ10" t="str">
        <f t="shared" si="905"/>
        <v/>
      </c>
      <c r="OA10" t="str">
        <f t="shared" si="905"/>
        <v/>
      </c>
      <c r="OB10" t="str">
        <f t="shared" si="905"/>
        <v/>
      </c>
      <c r="OC10" t="str">
        <f t="shared" si="905"/>
        <v/>
      </c>
      <c r="OD10" t="str">
        <f t="shared" si="905"/>
        <v/>
      </c>
      <c r="OE10" t="str">
        <f t="shared" si="905"/>
        <v/>
      </c>
      <c r="OF10" t="str">
        <f t="shared" si="905"/>
        <v/>
      </c>
      <c r="OG10" t="str">
        <f t="shared" si="905"/>
        <v/>
      </c>
      <c r="OH10" t="str">
        <f t="shared" si="778"/>
        <v/>
      </c>
      <c r="OI10" t="str">
        <f t="shared" si="778"/>
        <v/>
      </c>
      <c r="OJ10" t="str">
        <f t="shared" si="778"/>
        <v/>
      </c>
      <c r="OK10" t="str">
        <f t="shared" si="778"/>
        <v/>
      </c>
      <c r="OL10" t="str">
        <f t="shared" si="778"/>
        <v/>
      </c>
      <c r="OM10" t="str">
        <f t="shared" si="778"/>
        <v/>
      </c>
      <c r="ON10" t="str">
        <f t="shared" si="778"/>
        <v/>
      </c>
      <c r="OO10" t="str">
        <f t="shared" si="778"/>
        <v/>
      </c>
      <c r="OP10" t="str">
        <f t="shared" si="778"/>
        <v/>
      </c>
      <c r="OQ10" t="str">
        <f t="shared" si="778"/>
        <v/>
      </c>
      <c r="OR10" t="str">
        <f t="shared" si="778"/>
        <v/>
      </c>
      <c r="OS10" t="str">
        <f t="shared" si="778"/>
        <v/>
      </c>
      <c r="OT10" t="str">
        <f t="shared" si="778"/>
        <v/>
      </c>
      <c r="OU10" t="str">
        <f t="shared" si="778"/>
        <v/>
      </c>
      <c r="OV10" t="str">
        <f t="shared" si="778"/>
        <v/>
      </c>
      <c r="OW10" t="str">
        <f t="shared" si="778"/>
        <v/>
      </c>
      <c r="OX10" t="str">
        <f t="shared" si="778"/>
        <v/>
      </c>
      <c r="OY10" t="str">
        <f t="shared" si="778"/>
        <v/>
      </c>
      <c r="OZ10" t="str">
        <f t="shared" si="778"/>
        <v/>
      </c>
      <c r="PA10" t="str">
        <f t="shared" si="778"/>
        <v/>
      </c>
      <c r="PB10" t="str">
        <f t="shared" si="778"/>
        <v/>
      </c>
      <c r="PC10" t="str">
        <f t="shared" si="778"/>
        <v/>
      </c>
      <c r="PD10" t="str">
        <f t="shared" si="778"/>
        <v/>
      </c>
      <c r="PE10" t="str">
        <f t="shared" si="778"/>
        <v/>
      </c>
      <c r="PF10" t="str">
        <f t="shared" si="778"/>
        <v/>
      </c>
      <c r="PG10" t="str">
        <f t="shared" si="778"/>
        <v/>
      </c>
      <c r="PH10" t="str">
        <f t="shared" si="778"/>
        <v/>
      </c>
      <c r="PI10" t="str">
        <f t="shared" si="778"/>
        <v/>
      </c>
      <c r="PJ10" t="str">
        <f t="shared" si="778"/>
        <v/>
      </c>
      <c r="PK10" t="str">
        <f t="shared" si="778"/>
        <v/>
      </c>
      <c r="PL10" t="str">
        <f t="shared" si="778"/>
        <v/>
      </c>
      <c r="PM10" t="str">
        <f t="shared" si="778"/>
        <v/>
      </c>
      <c r="PN10" t="str">
        <f t="shared" si="778"/>
        <v/>
      </c>
      <c r="PO10" t="str">
        <f t="shared" si="778"/>
        <v/>
      </c>
      <c r="PP10" t="str">
        <f t="shared" si="778"/>
        <v/>
      </c>
      <c r="PQ10" t="str">
        <f t="shared" si="778"/>
        <v/>
      </c>
      <c r="PR10" t="str">
        <f t="shared" si="778"/>
        <v/>
      </c>
      <c r="PS10" t="str">
        <f t="shared" si="778"/>
        <v/>
      </c>
      <c r="PT10" t="str">
        <f t="shared" si="778"/>
        <v/>
      </c>
      <c r="PU10" t="str">
        <f t="shared" si="778"/>
        <v/>
      </c>
      <c r="PV10" t="str">
        <f t="shared" si="778"/>
        <v/>
      </c>
      <c r="PW10" t="str">
        <f t="shared" si="778"/>
        <v/>
      </c>
      <c r="PX10" t="str">
        <f t="shared" si="778"/>
        <v/>
      </c>
      <c r="PY10" t="str">
        <f t="shared" si="778"/>
        <v/>
      </c>
      <c r="PZ10" t="str">
        <f t="shared" si="778"/>
        <v/>
      </c>
      <c r="QA10" t="str">
        <f t="shared" si="778"/>
        <v/>
      </c>
      <c r="QB10" t="str">
        <f t="shared" si="778"/>
        <v/>
      </c>
      <c r="QC10" t="str">
        <f t="shared" si="778"/>
        <v/>
      </c>
      <c r="QD10" t="str">
        <f t="shared" si="778"/>
        <v/>
      </c>
      <c r="QE10" t="str">
        <f t="shared" si="778"/>
        <v/>
      </c>
      <c r="QF10" t="str">
        <f t="shared" si="778"/>
        <v/>
      </c>
      <c r="QG10" t="str">
        <f t="shared" si="778"/>
        <v/>
      </c>
      <c r="QH10" t="str">
        <f t="shared" si="778"/>
        <v/>
      </c>
      <c r="QI10" t="str">
        <f t="shared" si="778"/>
        <v/>
      </c>
      <c r="QJ10" t="str">
        <f t="shared" si="778"/>
        <v/>
      </c>
      <c r="QK10" t="str">
        <f t="shared" si="778"/>
        <v/>
      </c>
      <c r="QL10" t="str">
        <f t="shared" si="778"/>
        <v/>
      </c>
      <c r="QM10" t="str">
        <f t="shared" si="778"/>
        <v/>
      </c>
      <c r="QN10" t="str">
        <f t="shared" si="778"/>
        <v/>
      </c>
      <c r="QO10" t="str">
        <f t="shared" si="778"/>
        <v/>
      </c>
      <c r="QP10" t="str">
        <f t="shared" si="778"/>
        <v/>
      </c>
      <c r="QQ10" t="str">
        <f t="shared" si="778"/>
        <v/>
      </c>
      <c r="QR10" t="str">
        <f t="shared" si="778"/>
        <v/>
      </c>
      <c r="QS10" t="str">
        <f t="shared" si="648"/>
        <v/>
      </c>
      <c r="QT10" t="str">
        <f t="shared" ref="QT10:TE13" si="906">IF(AND($G10&lt;=QT$1,QT$1&lt;=$H10),1,"")</f>
        <v/>
      </c>
      <c r="QU10" t="str">
        <f t="shared" si="906"/>
        <v/>
      </c>
      <c r="QV10" t="str">
        <f t="shared" si="906"/>
        <v/>
      </c>
      <c r="QW10" t="str">
        <f t="shared" si="906"/>
        <v/>
      </c>
      <c r="QX10" t="str">
        <f t="shared" si="906"/>
        <v/>
      </c>
      <c r="QY10" t="str">
        <f t="shared" si="906"/>
        <v/>
      </c>
      <c r="QZ10" t="str">
        <f t="shared" si="906"/>
        <v/>
      </c>
      <c r="RA10" t="str">
        <f t="shared" si="906"/>
        <v/>
      </c>
      <c r="RB10" t="str">
        <f t="shared" si="906"/>
        <v/>
      </c>
      <c r="RC10" t="str">
        <f t="shared" si="906"/>
        <v/>
      </c>
      <c r="RD10" t="str">
        <f t="shared" si="906"/>
        <v/>
      </c>
      <c r="RE10" t="str">
        <f t="shared" si="906"/>
        <v/>
      </c>
      <c r="RF10" t="str">
        <f t="shared" si="906"/>
        <v/>
      </c>
      <c r="RG10" t="str">
        <f t="shared" si="906"/>
        <v/>
      </c>
      <c r="RH10" t="str">
        <f t="shared" si="906"/>
        <v/>
      </c>
      <c r="RI10" t="str">
        <f t="shared" si="906"/>
        <v/>
      </c>
      <c r="RJ10" t="str">
        <f t="shared" si="906"/>
        <v/>
      </c>
      <c r="RK10" t="str">
        <f t="shared" si="906"/>
        <v/>
      </c>
      <c r="RL10" t="str">
        <f t="shared" si="906"/>
        <v/>
      </c>
      <c r="RM10" t="str">
        <f t="shared" si="906"/>
        <v/>
      </c>
      <c r="RN10" t="str">
        <f t="shared" si="906"/>
        <v/>
      </c>
      <c r="RO10" t="str">
        <f t="shared" si="906"/>
        <v/>
      </c>
      <c r="RP10" t="str">
        <f t="shared" si="906"/>
        <v/>
      </c>
      <c r="RQ10" t="str">
        <f t="shared" si="906"/>
        <v/>
      </c>
      <c r="RR10" t="str">
        <f t="shared" si="906"/>
        <v/>
      </c>
      <c r="RS10" t="str">
        <f t="shared" si="906"/>
        <v/>
      </c>
      <c r="RT10" t="str">
        <f t="shared" si="906"/>
        <v/>
      </c>
      <c r="RU10" t="str">
        <f t="shared" si="906"/>
        <v/>
      </c>
      <c r="RV10" t="str">
        <f t="shared" si="906"/>
        <v/>
      </c>
      <c r="RW10" t="str">
        <f t="shared" si="906"/>
        <v/>
      </c>
      <c r="RX10" t="str">
        <f t="shared" si="906"/>
        <v/>
      </c>
      <c r="RY10" t="str">
        <f t="shared" si="906"/>
        <v/>
      </c>
      <c r="RZ10" t="str">
        <f t="shared" si="906"/>
        <v/>
      </c>
      <c r="SA10" t="str">
        <f t="shared" si="906"/>
        <v/>
      </c>
      <c r="SB10" t="str">
        <f t="shared" si="906"/>
        <v/>
      </c>
      <c r="SC10" t="str">
        <f t="shared" si="906"/>
        <v/>
      </c>
      <c r="SD10" t="str">
        <f t="shared" si="906"/>
        <v/>
      </c>
      <c r="SE10" t="str">
        <f t="shared" si="906"/>
        <v/>
      </c>
      <c r="SF10" t="str">
        <f t="shared" si="906"/>
        <v/>
      </c>
      <c r="SG10" t="str">
        <f t="shared" si="906"/>
        <v/>
      </c>
      <c r="SH10" t="str">
        <f t="shared" si="906"/>
        <v/>
      </c>
      <c r="SI10" t="str">
        <f t="shared" si="906"/>
        <v/>
      </c>
      <c r="SJ10" t="str">
        <f t="shared" si="906"/>
        <v/>
      </c>
      <c r="SK10" t="str">
        <f t="shared" si="906"/>
        <v/>
      </c>
      <c r="SL10" t="str">
        <f t="shared" si="906"/>
        <v/>
      </c>
      <c r="SM10" t="str">
        <f t="shared" si="906"/>
        <v/>
      </c>
      <c r="SN10" t="str">
        <f t="shared" si="906"/>
        <v/>
      </c>
      <c r="SO10" t="str">
        <f t="shared" si="906"/>
        <v/>
      </c>
      <c r="SP10" t="str">
        <f t="shared" si="906"/>
        <v/>
      </c>
      <c r="SQ10" t="str">
        <f t="shared" si="906"/>
        <v/>
      </c>
      <c r="SR10" t="str">
        <f t="shared" si="906"/>
        <v/>
      </c>
      <c r="SS10" t="str">
        <f t="shared" si="906"/>
        <v/>
      </c>
      <c r="ST10" t="str">
        <f t="shared" si="906"/>
        <v/>
      </c>
      <c r="SU10" t="str">
        <f t="shared" si="906"/>
        <v/>
      </c>
      <c r="SV10" t="str">
        <f t="shared" si="906"/>
        <v/>
      </c>
      <c r="SW10" t="str">
        <f t="shared" si="906"/>
        <v/>
      </c>
      <c r="SX10" t="str">
        <f t="shared" si="906"/>
        <v/>
      </c>
      <c r="SY10" t="str">
        <f t="shared" si="906"/>
        <v/>
      </c>
      <c r="SZ10" t="str">
        <f t="shared" si="906"/>
        <v/>
      </c>
      <c r="TA10" t="str">
        <f t="shared" si="906"/>
        <v/>
      </c>
      <c r="TB10" t="str">
        <f t="shared" si="906"/>
        <v/>
      </c>
      <c r="TC10" t="str">
        <f t="shared" si="906"/>
        <v/>
      </c>
      <c r="TD10" t="str">
        <f t="shared" si="906"/>
        <v/>
      </c>
      <c r="TE10" t="str">
        <f t="shared" si="906"/>
        <v/>
      </c>
      <c r="TF10" t="str">
        <f t="shared" si="779"/>
        <v/>
      </c>
      <c r="TG10" t="str">
        <f t="shared" si="779"/>
        <v/>
      </c>
      <c r="TH10" t="str">
        <f t="shared" si="779"/>
        <v/>
      </c>
      <c r="TI10" t="str">
        <f t="shared" si="779"/>
        <v/>
      </c>
      <c r="TJ10" t="str">
        <f t="shared" si="779"/>
        <v/>
      </c>
      <c r="TK10" t="str">
        <f t="shared" si="779"/>
        <v/>
      </c>
      <c r="TL10" t="str">
        <f t="shared" si="779"/>
        <v/>
      </c>
      <c r="TM10" t="str">
        <f t="shared" si="779"/>
        <v/>
      </c>
      <c r="TN10" t="str">
        <f t="shared" si="779"/>
        <v/>
      </c>
      <c r="TO10" t="str">
        <f t="shared" si="779"/>
        <v/>
      </c>
      <c r="TP10" t="str">
        <f t="shared" si="779"/>
        <v/>
      </c>
      <c r="TQ10" t="str">
        <f t="shared" si="779"/>
        <v/>
      </c>
      <c r="TR10" t="str">
        <f t="shared" si="779"/>
        <v/>
      </c>
      <c r="TS10" t="str">
        <f t="shared" si="779"/>
        <v/>
      </c>
      <c r="TT10" t="str">
        <f t="shared" si="779"/>
        <v/>
      </c>
      <c r="TU10" t="str">
        <f t="shared" si="779"/>
        <v/>
      </c>
      <c r="TV10" t="str">
        <f t="shared" si="779"/>
        <v/>
      </c>
      <c r="TW10" t="str">
        <f t="shared" si="779"/>
        <v/>
      </c>
      <c r="TX10" t="str">
        <f t="shared" si="779"/>
        <v/>
      </c>
      <c r="TY10" t="str">
        <f t="shared" si="779"/>
        <v/>
      </c>
      <c r="TZ10" t="str">
        <f t="shared" si="779"/>
        <v/>
      </c>
      <c r="UA10" t="str">
        <f t="shared" si="779"/>
        <v/>
      </c>
      <c r="UB10" t="str">
        <f t="shared" si="779"/>
        <v/>
      </c>
      <c r="UC10" t="str">
        <f t="shared" si="779"/>
        <v/>
      </c>
      <c r="UD10" t="str">
        <f t="shared" si="779"/>
        <v/>
      </c>
      <c r="UE10" t="str">
        <f t="shared" si="779"/>
        <v/>
      </c>
      <c r="UF10" t="str">
        <f t="shared" si="779"/>
        <v/>
      </c>
      <c r="UG10" t="str">
        <f t="shared" si="779"/>
        <v/>
      </c>
      <c r="UH10" t="str">
        <f t="shared" si="779"/>
        <v/>
      </c>
      <c r="UI10" t="str">
        <f t="shared" si="779"/>
        <v/>
      </c>
      <c r="UJ10" t="str">
        <f t="shared" si="779"/>
        <v/>
      </c>
      <c r="UK10" t="str">
        <f t="shared" si="779"/>
        <v/>
      </c>
      <c r="UL10" t="str">
        <f t="shared" si="779"/>
        <v/>
      </c>
      <c r="UM10" t="str">
        <f t="shared" si="779"/>
        <v/>
      </c>
      <c r="UN10" t="str">
        <f t="shared" si="779"/>
        <v/>
      </c>
      <c r="UO10" t="str">
        <f t="shared" si="779"/>
        <v/>
      </c>
      <c r="UP10" t="str">
        <f t="shared" si="779"/>
        <v/>
      </c>
      <c r="UQ10" t="str">
        <f t="shared" si="779"/>
        <v/>
      </c>
      <c r="UR10" t="str">
        <f t="shared" si="779"/>
        <v/>
      </c>
      <c r="US10" t="str">
        <f t="shared" si="779"/>
        <v/>
      </c>
      <c r="UT10" t="str">
        <f t="shared" si="779"/>
        <v/>
      </c>
      <c r="UU10" t="str">
        <f t="shared" si="779"/>
        <v/>
      </c>
      <c r="UV10" t="str">
        <f t="shared" si="779"/>
        <v/>
      </c>
      <c r="UW10" t="str">
        <f t="shared" si="779"/>
        <v/>
      </c>
      <c r="UX10" t="str">
        <f t="shared" si="779"/>
        <v/>
      </c>
      <c r="UY10" t="str">
        <f t="shared" si="779"/>
        <v/>
      </c>
      <c r="UZ10" t="str">
        <f t="shared" si="779"/>
        <v/>
      </c>
      <c r="VA10" t="str">
        <f t="shared" si="779"/>
        <v/>
      </c>
      <c r="VB10" t="str">
        <f t="shared" si="779"/>
        <v/>
      </c>
      <c r="VC10" t="str">
        <f t="shared" si="779"/>
        <v/>
      </c>
      <c r="VD10" t="str">
        <f t="shared" si="779"/>
        <v/>
      </c>
      <c r="VE10" t="str">
        <f t="shared" si="779"/>
        <v/>
      </c>
      <c r="VF10" t="str">
        <f t="shared" si="779"/>
        <v/>
      </c>
      <c r="VG10" t="str">
        <f t="shared" si="779"/>
        <v/>
      </c>
      <c r="VH10" t="str">
        <f t="shared" si="779"/>
        <v/>
      </c>
      <c r="VI10" t="str">
        <f t="shared" si="779"/>
        <v/>
      </c>
      <c r="VJ10" t="str">
        <f t="shared" si="779"/>
        <v/>
      </c>
      <c r="VK10" t="str">
        <f t="shared" si="779"/>
        <v/>
      </c>
      <c r="VL10" t="str">
        <f t="shared" si="779"/>
        <v/>
      </c>
      <c r="VM10" t="str">
        <f t="shared" si="779"/>
        <v/>
      </c>
      <c r="VN10" t="str">
        <f t="shared" si="779"/>
        <v/>
      </c>
      <c r="VO10" t="str">
        <f t="shared" si="779"/>
        <v/>
      </c>
      <c r="VP10" t="str">
        <f t="shared" si="779"/>
        <v/>
      </c>
      <c r="VQ10" t="str">
        <f t="shared" si="649"/>
        <v/>
      </c>
      <c r="VR10" t="str">
        <f t="shared" ref="VR10:YC13" si="907">IF(AND($G10&lt;=VR$1,VR$1&lt;=$H10),1,"")</f>
        <v/>
      </c>
      <c r="VS10" t="str">
        <f t="shared" si="907"/>
        <v/>
      </c>
      <c r="VT10" t="str">
        <f t="shared" si="907"/>
        <v/>
      </c>
      <c r="VU10" t="str">
        <f t="shared" si="907"/>
        <v/>
      </c>
      <c r="VV10" t="str">
        <f t="shared" si="907"/>
        <v/>
      </c>
      <c r="VW10" t="str">
        <f t="shared" si="907"/>
        <v/>
      </c>
      <c r="VX10" t="str">
        <f t="shared" si="907"/>
        <v/>
      </c>
      <c r="VY10" t="str">
        <f t="shared" si="907"/>
        <v/>
      </c>
      <c r="VZ10" t="str">
        <f t="shared" si="907"/>
        <v/>
      </c>
      <c r="WA10" t="str">
        <f t="shared" si="907"/>
        <v/>
      </c>
      <c r="WB10" t="str">
        <f t="shared" si="907"/>
        <v/>
      </c>
      <c r="WC10" t="str">
        <f t="shared" si="907"/>
        <v/>
      </c>
      <c r="WD10" t="str">
        <f t="shared" si="907"/>
        <v/>
      </c>
      <c r="WE10" t="str">
        <f t="shared" si="907"/>
        <v/>
      </c>
      <c r="WF10" t="str">
        <f t="shared" si="907"/>
        <v/>
      </c>
      <c r="WG10" t="str">
        <f t="shared" si="907"/>
        <v/>
      </c>
      <c r="WH10" t="str">
        <f t="shared" si="907"/>
        <v/>
      </c>
      <c r="WI10" t="str">
        <f t="shared" si="907"/>
        <v/>
      </c>
      <c r="WJ10" t="str">
        <f t="shared" si="907"/>
        <v/>
      </c>
      <c r="WK10" t="str">
        <f t="shared" si="907"/>
        <v/>
      </c>
      <c r="WL10" t="str">
        <f t="shared" si="907"/>
        <v/>
      </c>
      <c r="WM10" t="str">
        <f t="shared" si="907"/>
        <v/>
      </c>
      <c r="WN10" t="str">
        <f t="shared" si="907"/>
        <v/>
      </c>
      <c r="WO10" t="str">
        <f t="shared" si="907"/>
        <v/>
      </c>
      <c r="WP10" t="str">
        <f t="shared" si="907"/>
        <v/>
      </c>
      <c r="WQ10" t="str">
        <f t="shared" si="907"/>
        <v/>
      </c>
      <c r="WR10" t="str">
        <f t="shared" si="907"/>
        <v/>
      </c>
      <c r="WS10" t="str">
        <f t="shared" si="907"/>
        <v/>
      </c>
      <c r="WT10" t="str">
        <f t="shared" si="907"/>
        <v/>
      </c>
      <c r="WU10" t="str">
        <f t="shared" si="907"/>
        <v/>
      </c>
      <c r="WV10" t="str">
        <f t="shared" si="907"/>
        <v/>
      </c>
      <c r="WW10" t="str">
        <f t="shared" si="907"/>
        <v/>
      </c>
      <c r="WX10" t="str">
        <f t="shared" si="907"/>
        <v/>
      </c>
      <c r="WY10" t="str">
        <f t="shared" si="907"/>
        <v/>
      </c>
      <c r="WZ10" t="str">
        <f t="shared" si="907"/>
        <v/>
      </c>
      <c r="XA10" t="str">
        <f t="shared" si="907"/>
        <v/>
      </c>
      <c r="XB10" t="str">
        <f t="shared" si="907"/>
        <v/>
      </c>
      <c r="XC10" t="str">
        <f t="shared" si="907"/>
        <v/>
      </c>
      <c r="XD10" t="str">
        <f t="shared" si="907"/>
        <v/>
      </c>
      <c r="XE10" t="str">
        <f t="shared" si="907"/>
        <v/>
      </c>
      <c r="XF10" t="str">
        <f t="shared" si="907"/>
        <v/>
      </c>
      <c r="XG10" t="str">
        <f t="shared" si="907"/>
        <v/>
      </c>
      <c r="XH10" t="str">
        <f t="shared" si="907"/>
        <v/>
      </c>
      <c r="XI10" t="str">
        <f t="shared" si="907"/>
        <v/>
      </c>
      <c r="XJ10" t="str">
        <f t="shared" si="907"/>
        <v/>
      </c>
      <c r="XK10" t="str">
        <f t="shared" si="907"/>
        <v/>
      </c>
      <c r="XL10" t="str">
        <f t="shared" si="907"/>
        <v/>
      </c>
      <c r="XM10" t="str">
        <f t="shared" si="907"/>
        <v/>
      </c>
      <c r="XN10" t="str">
        <f t="shared" si="907"/>
        <v/>
      </c>
      <c r="XO10" t="str">
        <f t="shared" si="907"/>
        <v/>
      </c>
      <c r="XP10" t="str">
        <f t="shared" si="907"/>
        <v/>
      </c>
      <c r="XQ10" t="str">
        <f t="shared" si="907"/>
        <v/>
      </c>
      <c r="XR10" t="str">
        <f t="shared" si="907"/>
        <v/>
      </c>
      <c r="XS10" t="str">
        <f t="shared" si="907"/>
        <v/>
      </c>
      <c r="XT10" t="str">
        <f t="shared" si="907"/>
        <v/>
      </c>
      <c r="XU10" t="str">
        <f t="shared" si="907"/>
        <v/>
      </c>
      <c r="XV10" t="str">
        <f t="shared" si="907"/>
        <v/>
      </c>
      <c r="XW10" t="str">
        <f t="shared" si="907"/>
        <v/>
      </c>
      <c r="XX10" t="str">
        <f t="shared" si="907"/>
        <v/>
      </c>
      <c r="XY10" t="str">
        <f t="shared" si="907"/>
        <v/>
      </c>
      <c r="XZ10" t="str">
        <f t="shared" si="907"/>
        <v/>
      </c>
      <c r="YA10" t="str">
        <f t="shared" si="907"/>
        <v/>
      </c>
      <c r="YB10" t="str">
        <f t="shared" si="907"/>
        <v/>
      </c>
      <c r="YC10" t="str">
        <f t="shared" si="907"/>
        <v/>
      </c>
      <c r="YD10" t="str">
        <f t="shared" si="780"/>
        <v/>
      </c>
      <c r="YE10" t="str">
        <f t="shared" si="780"/>
        <v/>
      </c>
      <c r="YF10" t="str">
        <f t="shared" si="780"/>
        <v/>
      </c>
      <c r="YG10" t="str">
        <f t="shared" si="780"/>
        <v/>
      </c>
      <c r="YH10" t="str">
        <f t="shared" si="780"/>
        <v/>
      </c>
      <c r="YI10" t="str">
        <f t="shared" si="780"/>
        <v/>
      </c>
      <c r="YJ10" t="str">
        <f t="shared" si="780"/>
        <v/>
      </c>
      <c r="YK10" t="str">
        <f t="shared" si="780"/>
        <v/>
      </c>
      <c r="YL10" t="str">
        <f t="shared" si="780"/>
        <v/>
      </c>
      <c r="YM10" t="str">
        <f t="shared" si="780"/>
        <v/>
      </c>
      <c r="YN10" t="str">
        <f t="shared" si="780"/>
        <v/>
      </c>
      <c r="YO10" t="str">
        <f t="shared" si="780"/>
        <v/>
      </c>
      <c r="YP10" t="str">
        <f t="shared" si="780"/>
        <v/>
      </c>
      <c r="YQ10" t="str">
        <f t="shared" si="780"/>
        <v/>
      </c>
      <c r="YR10" t="str">
        <f t="shared" si="780"/>
        <v/>
      </c>
      <c r="YS10" t="str">
        <f t="shared" si="780"/>
        <v/>
      </c>
      <c r="YT10" t="str">
        <f t="shared" si="780"/>
        <v/>
      </c>
      <c r="YU10" t="str">
        <f t="shared" si="780"/>
        <v/>
      </c>
      <c r="YV10" t="str">
        <f t="shared" si="780"/>
        <v/>
      </c>
      <c r="YW10" t="str">
        <f t="shared" si="780"/>
        <v/>
      </c>
      <c r="YX10" t="str">
        <f t="shared" si="780"/>
        <v/>
      </c>
      <c r="YY10" t="str">
        <f t="shared" si="780"/>
        <v/>
      </c>
      <c r="YZ10" t="str">
        <f t="shared" si="780"/>
        <v/>
      </c>
      <c r="ZA10" t="str">
        <f t="shared" si="780"/>
        <v/>
      </c>
      <c r="ZB10" t="str">
        <f t="shared" si="780"/>
        <v/>
      </c>
      <c r="ZC10" t="str">
        <f t="shared" si="780"/>
        <v/>
      </c>
      <c r="ZD10" t="str">
        <f t="shared" si="780"/>
        <v/>
      </c>
      <c r="ZE10" t="str">
        <f t="shared" si="780"/>
        <v/>
      </c>
      <c r="ZF10" t="str">
        <f t="shared" si="780"/>
        <v/>
      </c>
      <c r="ZG10" t="str">
        <f t="shared" si="780"/>
        <v/>
      </c>
      <c r="ZH10" t="str">
        <f t="shared" si="780"/>
        <v/>
      </c>
      <c r="ZI10" t="str">
        <f t="shared" si="780"/>
        <v/>
      </c>
      <c r="ZJ10" t="str">
        <f t="shared" si="780"/>
        <v/>
      </c>
      <c r="ZK10" t="str">
        <f t="shared" si="780"/>
        <v/>
      </c>
      <c r="ZL10" t="str">
        <f t="shared" si="780"/>
        <v/>
      </c>
      <c r="ZM10" t="str">
        <f t="shared" si="780"/>
        <v/>
      </c>
      <c r="ZN10" t="str">
        <f t="shared" si="780"/>
        <v/>
      </c>
      <c r="ZO10" t="str">
        <f t="shared" si="780"/>
        <v/>
      </c>
      <c r="ZP10" t="str">
        <f t="shared" si="780"/>
        <v/>
      </c>
      <c r="ZQ10" t="str">
        <f t="shared" si="780"/>
        <v/>
      </c>
      <c r="ZR10" t="str">
        <f t="shared" si="780"/>
        <v/>
      </c>
      <c r="ZS10" t="str">
        <f t="shared" si="780"/>
        <v/>
      </c>
      <c r="ZT10" t="str">
        <f t="shared" si="780"/>
        <v/>
      </c>
      <c r="ZU10" t="str">
        <f t="shared" si="780"/>
        <v/>
      </c>
      <c r="ZV10" t="str">
        <f t="shared" si="780"/>
        <v/>
      </c>
      <c r="ZW10" t="str">
        <f t="shared" si="780"/>
        <v/>
      </c>
      <c r="ZX10" t="str">
        <f t="shared" si="780"/>
        <v/>
      </c>
      <c r="ZY10" t="str">
        <f t="shared" si="780"/>
        <v/>
      </c>
      <c r="ZZ10" t="str">
        <f t="shared" si="780"/>
        <v/>
      </c>
      <c r="AAA10" t="str">
        <f t="shared" si="780"/>
        <v/>
      </c>
      <c r="AAB10" t="str">
        <f t="shared" si="780"/>
        <v/>
      </c>
      <c r="AAC10" t="str">
        <f t="shared" si="780"/>
        <v/>
      </c>
      <c r="AAD10" t="str">
        <f t="shared" si="780"/>
        <v/>
      </c>
      <c r="AAE10" t="str">
        <f t="shared" si="780"/>
        <v/>
      </c>
      <c r="AAF10" t="str">
        <f t="shared" si="780"/>
        <v/>
      </c>
      <c r="AAG10" t="str">
        <f t="shared" si="780"/>
        <v/>
      </c>
      <c r="AAH10" t="str">
        <f t="shared" si="780"/>
        <v/>
      </c>
      <c r="AAI10" t="str">
        <f t="shared" si="780"/>
        <v/>
      </c>
      <c r="AAJ10" t="str">
        <f t="shared" si="780"/>
        <v/>
      </c>
      <c r="AAK10" t="str">
        <f t="shared" si="780"/>
        <v/>
      </c>
      <c r="AAL10" t="str">
        <f t="shared" si="780"/>
        <v/>
      </c>
      <c r="AAM10" t="str">
        <f t="shared" si="780"/>
        <v/>
      </c>
      <c r="AAN10" t="str">
        <f t="shared" si="780"/>
        <v/>
      </c>
      <c r="AAO10" t="str">
        <f t="shared" si="650"/>
        <v/>
      </c>
      <c r="AAP10" t="str">
        <f t="shared" ref="AAP10:ADA13" si="908">IF(AND($G10&lt;=AAP$1,AAP$1&lt;=$H10),1,"")</f>
        <v/>
      </c>
      <c r="AAQ10" t="str">
        <f t="shared" si="908"/>
        <v/>
      </c>
      <c r="AAR10" t="str">
        <f t="shared" si="908"/>
        <v/>
      </c>
      <c r="AAS10" t="str">
        <f t="shared" si="908"/>
        <v/>
      </c>
      <c r="AAT10" t="str">
        <f t="shared" si="908"/>
        <v/>
      </c>
      <c r="AAU10" t="str">
        <f t="shared" si="908"/>
        <v/>
      </c>
      <c r="AAV10" t="str">
        <f t="shared" si="908"/>
        <v/>
      </c>
      <c r="AAW10" t="str">
        <f t="shared" si="908"/>
        <v/>
      </c>
      <c r="AAX10" t="str">
        <f t="shared" si="908"/>
        <v/>
      </c>
      <c r="AAY10" t="str">
        <f t="shared" si="908"/>
        <v/>
      </c>
      <c r="AAZ10" t="str">
        <f t="shared" si="908"/>
        <v/>
      </c>
      <c r="ABA10" t="str">
        <f t="shared" si="908"/>
        <v/>
      </c>
      <c r="ABB10" t="str">
        <f t="shared" si="908"/>
        <v/>
      </c>
      <c r="ABC10" t="str">
        <f t="shared" si="908"/>
        <v/>
      </c>
      <c r="ABD10" t="str">
        <f t="shared" si="908"/>
        <v/>
      </c>
      <c r="ABE10" t="str">
        <f t="shared" si="908"/>
        <v/>
      </c>
      <c r="ABF10" t="str">
        <f t="shared" si="908"/>
        <v/>
      </c>
      <c r="ABG10" t="str">
        <f t="shared" si="908"/>
        <v/>
      </c>
      <c r="ABH10" t="str">
        <f t="shared" si="908"/>
        <v/>
      </c>
      <c r="ABI10" t="str">
        <f t="shared" si="908"/>
        <v/>
      </c>
      <c r="ABJ10" t="str">
        <f t="shared" si="908"/>
        <v/>
      </c>
      <c r="ABK10" t="str">
        <f t="shared" si="908"/>
        <v/>
      </c>
      <c r="ABL10" t="str">
        <f t="shared" si="908"/>
        <v/>
      </c>
      <c r="ABM10" t="str">
        <f t="shared" si="908"/>
        <v/>
      </c>
      <c r="ABN10" t="str">
        <f t="shared" si="908"/>
        <v/>
      </c>
      <c r="ABO10" t="str">
        <f t="shared" si="908"/>
        <v/>
      </c>
      <c r="ABP10" t="str">
        <f t="shared" si="908"/>
        <v/>
      </c>
      <c r="ABQ10" t="str">
        <f t="shared" si="908"/>
        <v/>
      </c>
      <c r="ABR10" t="str">
        <f t="shared" si="908"/>
        <v/>
      </c>
      <c r="ABS10" t="str">
        <f t="shared" si="908"/>
        <v/>
      </c>
      <c r="ABT10" t="str">
        <f t="shared" si="908"/>
        <v/>
      </c>
      <c r="ABU10" t="str">
        <f t="shared" si="908"/>
        <v/>
      </c>
      <c r="ABV10" t="str">
        <f t="shared" si="908"/>
        <v/>
      </c>
      <c r="ABW10" t="str">
        <f t="shared" si="908"/>
        <v/>
      </c>
      <c r="ABX10" t="str">
        <f t="shared" si="908"/>
        <v/>
      </c>
      <c r="ABY10" t="str">
        <f t="shared" si="908"/>
        <v/>
      </c>
      <c r="ABZ10" t="str">
        <f t="shared" si="908"/>
        <v/>
      </c>
      <c r="ACA10" t="str">
        <f t="shared" si="908"/>
        <v/>
      </c>
      <c r="ACB10" t="str">
        <f t="shared" si="908"/>
        <v/>
      </c>
      <c r="ACC10" t="str">
        <f t="shared" si="908"/>
        <v/>
      </c>
      <c r="ACD10" t="str">
        <f t="shared" si="908"/>
        <v/>
      </c>
      <c r="ACE10" t="str">
        <f t="shared" si="908"/>
        <v/>
      </c>
      <c r="ACF10" t="str">
        <f t="shared" si="908"/>
        <v/>
      </c>
      <c r="ACG10" t="str">
        <f t="shared" si="908"/>
        <v/>
      </c>
      <c r="ACH10" t="str">
        <f t="shared" si="908"/>
        <v/>
      </c>
      <c r="ACI10" t="str">
        <f t="shared" si="908"/>
        <v/>
      </c>
      <c r="ACJ10" t="str">
        <f t="shared" si="908"/>
        <v/>
      </c>
      <c r="ACK10" t="str">
        <f t="shared" si="908"/>
        <v/>
      </c>
      <c r="ACL10" t="str">
        <f t="shared" si="908"/>
        <v/>
      </c>
      <c r="ACM10" t="str">
        <f t="shared" si="908"/>
        <v/>
      </c>
      <c r="ACN10" t="str">
        <f t="shared" si="908"/>
        <v/>
      </c>
      <c r="ACO10" t="str">
        <f t="shared" si="908"/>
        <v/>
      </c>
      <c r="ACP10" t="str">
        <f t="shared" si="908"/>
        <v/>
      </c>
      <c r="ACQ10" t="str">
        <f t="shared" si="908"/>
        <v/>
      </c>
      <c r="ACR10" t="str">
        <f t="shared" si="908"/>
        <v/>
      </c>
      <c r="ACS10" t="str">
        <f t="shared" si="908"/>
        <v/>
      </c>
      <c r="ACT10" t="str">
        <f t="shared" si="908"/>
        <v/>
      </c>
      <c r="ACU10" t="str">
        <f t="shared" si="908"/>
        <v/>
      </c>
      <c r="ACV10" t="str">
        <f t="shared" si="908"/>
        <v/>
      </c>
      <c r="ACW10" t="str">
        <f t="shared" si="908"/>
        <v/>
      </c>
      <c r="ACX10" t="str">
        <f t="shared" si="908"/>
        <v/>
      </c>
      <c r="ACY10" t="str">
        <f t="shared" si="908"/>
        <v/>
      </c>
      <c r="ACZ10" t="str">
        <f t="shared" si="908"/>
        <v/>
      </c>
      <c r="ADA10" t="str">
        <f t="shared" si="908"/>
        <v/>
      </c>
      <c r="ADB10" t="str">
        <f t="shared" si="781"/>
        <v/>
      </c>
      <c r="ADC10" t="str">
        <f t="shared" si="781"/>
        <v/>
      </c>
      <c r="ADD10" t="str">
        <f t="shared" si="781"/>
        <v/>
      </c>
      <c r="ADE10" t="str">
        <f t="shared" si="781"/>
        <v/>
      </c>
      <c r="ADF10" t="str">
        <f t="shared" si="781"/>
        <v/>
      </c>
      <c r="ADG10" t="str">
        <f t="shared" si="781"/>
        <v/>
      </c>
      <c r="ADH10" t="str">
        <f t="shared" si="781"/>
        <v/>
      </c>
      <c r="ADI10" t="str">
        <f t="shared" si="781"/>
        <v/>
      </c>
      <c r="ADJ10" t="str">
        <f t="shared" si="781"/>
        <v/>
      </c>
      <c r="ADK10" t="str">
        <f t="shared" si="781"/>
        <v/>
      </c>
      <c r="ADL10" t="str">
        <f t="shared" si="781"/>
        <v/>
      </c>
      <c r="ADM10" t="str">
        <f t="shared" si="781"/>
        <v/>
      </c>
      <c r="ADN10" t="str">
        <f t="shared" si="781"/>
        <v/>
      </c>
      <c r="ADO10" t="str">
        <f t="shared" si="781"/>
        <v/>
      </c>
      <c r="ADP10" t="str">
        <f t="shared" si="781"/>
        <v/>
      </c>
      <c r="ADQ10" t="str">
        <f t="shared" si="781"/>
        <v/>
      </c>
      <c r="ADR10" t="str">
        <f t="shared" si="781"/>
        <v/>
      </c>
      <c r="ADS10" t="str">
        <f t="shared" si="781"/>
        <v/>
      </c>
      <c r="ADT10" t="str">
        <f t="shared" si="781"/>
        <v/>
      </c>
      <c r="ADU10" t="str">
        <f t="shared" si="781"/>
        <v/>
      </c>
      <c r="ADV10" t="str">
        <f t="shared" si="781"/>
        <v/>
      </c>
      <c r="ADW10" t="str">
        <f t="shared" si="781"/>
        <v/>
      </c>
      <c r="ADX10" t="str">
        <f t="shared" si="781"/>
        <v/>
      </c>
      <c r="ADY10" t="str">
        <f t="shared" si="781"/>
        <v/>
      </c>
      <c r="ADZ10" t="str">
        <f t="shared" si="781"/>
        <v/>
      </c>
      <c r="AEA10" t="str">
        <f t="shared" si="781"/>
        <v/>
      </c>
      <c r="AEB10" t="str">
        <f t="shared" si="781"/>
        <v/>
      </c>
      <c r="AEC10" t="str">
        <f t="shared" si="781"/>
        <v/>
      </c>
      <c r="AED10" t="str">
        <f t="shared" si="781"/>
        <v/>
      </c>
      <c r="AEE10" t="str">
        <f t="shared" si="781"/>
        <v/>
      </c>
      <c r="AEF10" t="str">
        <f t="shared" si="781"/>
        <v/>
      </c>
      <c r="AEG10" t="str">
        <f t="shared" si="781"/>
        <v/>
      </c>
      <c r="AEH10" t="str">
        <f t="shared" si="781"/>
        <v/>
      </c>
      <c r="AEI10" t="str">
        <f t="shared" si="781"/>
        <v/>
      </c>
      <c r="AEJ10" t="str">
        <f t="shared" si="781"/>
        <v/>
      </c>
      <c r="AEK10" t="str">
        <f t="shared" si="781"/>
        <v/>
      </c>
      <c r="AEL10" t="str">
        <f t="shared" si="781"/>
        <v/>
      </c>
      <c r="AEM10" t="str">
        <f t="shared" si="781"/>
        <v/>
      </c>
      <c r="AEN10" t="str">
        <f t="shared" si="781"/>
        <v/>
      </c>
      <c r="AEO10" t="str">
        <f t="shared" si="781"/>
        <v/>
      </c>
      <c r="AEP10" t="str">
        <f t="shared" si="781"/>
        <v/>
      </c>
      <c r="AEQ10" t="str">
        <f t="shared" si="781"/>
        <v/>
      </c>
      <c r="AER10" t="str">
        <f t="shared" si="781"/>
        <v/>
      </c>
      <c r="AES10" t="str">
        <f t="shared" si="781"/>
        <v/>
      </c>
      <c r="AET10" t="str">
        <f t="shared" si="781"/>
        <v/>
      </c>
      <c r="AEU10" t="str">
        <f t="shared" si="781"/>
        <v/>
      </c>
      <c r="AEV10" t="str">
        <f t="shared" si="781"/>
        <v/>
      </c>
      <c r="AEW10" t="str">
        <f t="shared" si="781"/>
        <v/>
      </c>
      <c r="AEX10" t="str">
        <f t="shared" si="781"/>
        <v/>
      </c>
      <c r="AEY10" t="str">
        <f t="shared" si="781"/>
        <v/>
      </c>
      <c r="AEZ10" t="str">
        <f t="shared" si="781"/>
        <v/>
      </c>
      <c r="AFA10" t="str">
        <f t="shared" si="781"/>
        <v/>
      </c>
      <c r="AFB10" t="str">
        <f t="shared" si="781"/>
        <v/>
      </c>
      <c r="AFC10" t="str">
        <f t="shared" si="781"/>
        <v/>
      </c>
      <c r="AFD10" t="str">
        <f t="shared" si="781"/>
        <v/>
      </c>
      <c r="AFE10" t="str">
        <f t="shared" si="781"/>
        <v/>
      </c>
      <c r="AFF10" t="str">
        <f t="shared" si="781"/>
        <v/>
      </c>
      <c r="AFG10" t="str">
        <f t="shared" si="781"/>
        <v/>
      </c>
      <c r="AFH10" t="str">
        <f t="shared" si="781"/>
        <v/>
      </c>
      <c r="AFI10" t="str">
        <f t="shared" si="781"/>
        <v/>
      </c>
      <c r="AFJ10" t="str">
        <f t="shared" si="781"/>
        <v/>
      </c>
      <c r="AFK10" t="str">
        <f t="shared" si="781"/>
        <v/>
      </c>
      <c r="AFL10" t="str">
        <f t="shared" si="781"/>
        <v/>
      </c>
      <c r="AFM10" t="str">
        <f t="shared" si="651"/>
        <v/>
      </c>
      <c r="AFN10" t="str">
        <f t="shared" ref="AFN10:AHY13" si="909">IF(AND($G10&lt;=AFN$1,AFN$1&lt;=$H10),1,"")</f>
        <v/>
      </c>
      <c r="AFO10" t="str">
        <f t="shared" si="909"/>
        <v/>
      </c>
      <c r="AFP10" t="str">
        <f t="shared" si="909"/>
        <v/>
      </c>
      <c r="AFQ10" t="str">
        <f t="shared" si="909"/>
        <v/>
      </c>
      <c r="AFR10" t="str">
        <f t="shared" si="909"/>
        <v/>
      </c>
      <c r="AFS10" t="str">
        <f t="shared" si="909"/>
        <v/>
      </c>
      <c r="AFT10" t="str">
        <f t="shared" si="909"/>
        <v/>
      </c>
      <c r="AFU10" t="str">
        <f t="shared" si="909"/>
        <v/>
      </c>
      <c r="AFV10" t="str">
        <f t="shared" si="909"/>
        <v/>
      </c>
      <c r="AFW10" t="str">
        <f t="shared" si="909"/>
        <v/>
      </c>
      <c r="AFX10" t="str">
        <f t="shared" si="909"/>
        <v/>
      </c>
      <c r="AFY10" t="str">
        <f t="shared" si="909"/>
        <v/>
      </c>
      <c r="AFZ10" t="str">
        <f t="shared" si="909"/>
        <v/>
      </c>
      <c r="AGA10" t="str">
        <f t="shared" si="909"/>
        <v/>
      </c>
      <c r="AGB10" t="str">
        <f t="shared" si="909"/>
        <v/>
      </c>
      <c r="AGC10" t="str">
        <f t="shared" si="909"/>
        <v/>
      </c>
      <c r="AGD10" t="str">
        <f t="shared" si="909"/>
        <v/>
      </c>
      <c r="AGE10" t="str">
        <f t="shared" si="909"/>
        <v/>
      </c>
      <c r="AGF10" t="str">
        <f t="shared" si="909"/>
        <v/>
      </c>
      <c r="AGG10" t="str">
        <f t="shared" si="909"/>
        <v/>
      </c>
      <c r="AGH10" t="str">
        <f t="shared" si="909"/>
        <v/>
      </c>
      <c r="AGI10" t="str">
        <f t="shared" si="909"/>
        <v/>
      </c>
      <c r="AGJ10" t="str">
        <f t="shared" si="909"/>
        <v/>
      </c>
      <c r="AGK10" t="str">
        <f t="shared" si="909"/>
        <v/>
      </c>
      <c r="AGL10" t="str">
        <f t="shared" si="909"/>
        <v/>
      </c>
      <c r="AGM10" t="str">
        <f t="shared" si="909"/>
        <v/>
      </c>
      <c r="AGN10" t="str">
        <f t="shared" si="909"/>
        <v/>
      </c>
      <c r="AGO10" t="str">
        <f t="shared" si="909"/>
        <v/>
      </c>
      <c r="AGP10" t="str">
        <f t="shared" si="909"/>
        <v/>
      </c>
      <c r="AGQ10" t="str">
        <f t="shared" si="909"/>
        <v/>
      </c>
      <c r="AGR10" t="str">
        <f t="shared" si="909"/>
        <v/>
      </c>
      <c r="AGS10" t="str">
        <f t="shared" si="909"/>
        <v/>
      </c>
      <c r="AGT10" t="str">
        <f t="shared" si="909"/>
        <v/>
      </c>
      <c r="AGU10" t="str">
        <f t="shared" si="909"/>
        <v/>
      </c>
      <c r="AGV10" t="str">
        <f t="shared" si="909"/>
        <v/>
      </c>
      <c r="AGW10" t="str">
        <f t="shared" si="909"/>
        <v/>
      </c>
      <c r="AGX10" t="str">
        <f t="shared" si="909"/>
        <v/>
      </c>
      <c r="AGY10" t="str">
        <f t="shared" si="909"/>
        <v/>
      </c>
      <c r="AGZ10" t="str">
        <f t="shared" si="909"/>
        <v/>
      </c>
      <c r="AHA10" t="str">
        <f t="shared" si="909"/>
        <v/>
      </c>
      <c r="AHB10" t="str">
        <f t="shared" si="909"/>
        <v/>
      </c>
      <c r="AHC10" t="str">
        <f t="shared" si="909"/>
        <v/>
      </c>
      <c r="AHD10" t="str">
        <f t="shared" si="909"/>
        <v/>
      </c>
      <c r="AHE10" t="str">
        <f t="shared" si="909"/>
        <v/>
      </c>
      <c r="AHF10" t="str">
        <f t="shared" si="909"/>
        <v/>
      </c>
      <c r="AHG10" t="str">
        <f t="shared" si="909"/>
        <v/>
      </c>
      <c r="AHH10" t="str">
        <f t="shared" si="909"/>
        <v/>
      </c>
      <c r="AHI10" t="str">
        <f t="shared" si="909"/>
        <v/>
      </c>
      <c r="AHJ10" t="str">
        <f t="shared" si="909"/>
        <v/>
      </c>
      <c r="AHK10" t="str">
        <f t="shared" si="909"/>
        <v/>
      </c>
      <c r="AHL10" t="str">
        <f t="shared" si="909"/>
        <v/>
      </c>
      <c r="AHM10" t="str">
        <f t="shared" si="909"/>
        <v/>
      </c>
      <c r="AHN10" t="str">
        <f t="shared" si="909"/>
        <v/>
      </c>
      <c r="AHO10" t="str">
        <f t="shared" si="909"/>
        <v/>
      </c>
      <c r="AHP10" t="str">
        <f t="shared" si="909"/>
        <v/>
      </c>
      <c r="AHQ10" t="str">
        <f t="shared" si="909"/>
        <v/>
      </c>
      <c r="AHR10" t="str">
        <f t="shared" si="909"/>
        <v/>
      </c>
      <c r="AHS10" t="str">
        <f t="shared" si="909"/>
        <v/>
      </c>
      <c r="AHT10" t="str">
        <f t="shared" si="909"/>
        <v/>
      </c>
      <c r="AHU10" t="str">
        <f t="shared" si="909"/>
        <v/>
      </c>
      <c r="AHV10" t="str">
        <f t="shared" si="909"/>
        <v/>
      </c>
      <c r="AHW10" t="str">
        <f t="shared" si="909"/>
        <v/>
      </c>
      <c r="AHX10" t="str">
        <f t="shared" si="909"/>
        <v/>
      </c>
      <c r="AHY10" t="str">
        <f t="shared" si="909"/>
        <v/>
      </c>
      <c r="AHZ10" t="str">
        <f t="shared" si="782"/>
        <v/>
      </c>
      <c r="AIA10" t="str">
        <f t="shared" si="782"/>
        <v/>
      </c>
      <c r="AIB10" t="str">
        <f t="shared" si="782"/>
        <v/>
      </c>
      <c r="AIC10" t="str">
        <f t="shared" si="782"/>
        <v/>
      </c>
      <c r="AID10" t="str">
        <f t="shared" si="782"/>
        <v/>
      </c>
      <c r="AIE10" t="str">
        <f t="shared" si="782"/>
        <v/>
      </c>
      <c r="AIF10" t="str">
        <f t="shared" si="782"/>
        <v/>
      </c>
      <c r="AIG10" t="str">
        <f t="shared" si="782"/>
        <v/>
      </c>
      <c r="AIH10" t="str">
        <f t="shared" si="782"/>
        <v/>
      </c>
      <c r="AII10" t="str">
        <f t="shared" si="782"/>
        <v/>
      </c>
      <c r="AIJ10" t="str">
        <f t="shared" si="782"/>
        <v/>
      </c>
      <c r="AIK10" t="str">
        <f t="shared" si="782"/>
        <v/>
      </c>
      <c r="AIL10" t="str">
        <f t="shared" si="782"/>
        <v/>
      </c>
      <c r="AIM10" t="str">
        <f t="shared" si="782"/>
        <v/>
      </c>
      <c r="AIN10" t="str">
        <f t="shared" si="782"/>
        <v/>
      </c>
      <c r="AIO10" t="str">
        <f t="shared" si="782"/>
        <v/>
      </c>
      <c r="AIP10" t="str">
        <f t="shared" si="782"/>
        <v/>
      </c>
      <c r="AIQ10" t="str">
        <f t="shared" si="782"/>
        <v/>
      </c>
      <c r="AIR10" t="str">
        <f t="shared" si="782"/>
        <v/>
      </c>
      <c r="AIS10" t="str">
        <f t="shared" si="782"/>
        <v/>
      </c>
      <c r="AIT10" t="str">
        <f t="shared" si="782"/>
        <v/>
      </c>
      <c r="AIU10" t="str">
        <f t="shared" si="782"/>
        <v/>
      </c>
      <c r="AIV10" t="str">
        <f t="shared" si="782"/>
        <v/>
      </c>
      <c r="AIW10" t="str">
        <f t="shared" si="782"/>
        <v/>
      </c>
      <c r="AIX10" t="str">
        <f t="shared" si="782"/>
        <v/>
      </c>
      <c r="AIY10" t="str">
        <f t="shared" si="782"/>
        <v/>
      </c>
      <c r="AIZ10" t="str">
        <f t="shared" si="782"/>
        <v/>
      </c>
      <c r="AJA10" t="str">
        <f t="shared" si="782"/>
        <v/>
      </c>
      <c r="AJB10" t="str">
        <f t="shared" si="782"/>
        <v/>
      </c>
      <c r="AJC10" t="str">
        <f t="shared" si="782"/>
        <v/>
      </c>
      <c r="AJD10" t="str">
        <f t="shared" si="782"/>
        <v/>
      </c>
      <c r="AJE10" t="str">
        <f t="shared" si="782"/>
        <v/>
      </c>
      <c r="AJF10" t="str">
        <f t="shared" si="782"/>
        <v/>
      </c>
      <c r="AJG10" t="str">
        <f t="shared" si="782"/>
        <v/>
      </c>
      <c r="AJH10" t="str">
        <f t="shared" si="782"/>
        <v/>
      </c>
      <c r="AJI10" t="str">
        <f t="shared" si="782"/>
        <v/>
      </c>
      <c r="AJJ10" t="str">
        <f t="shared" si="782"/>
        <v/>
      </c>
      <c r="AJK10" t="str">
        <f t="shared" si="782"/>
        <v/>
      </c>
      <c r="AJL10" t="str">
        <f t="shared" si="782"/>
        <v/>
      </c>
      <c r="AJM10" t="str">
        <f t="shared" si="782"/>
        <v/>
      </c>
      <c r="AJN10" t="str">
        <f t="shared" si="782"/>
        <v/>
      </c>
      <c r="AJO10" t="str">
        <f t="shared" si="782"/>
        <v/>
      </c>
      <c r="AJP10" t="str">
        <f t="shared" si="782"/>
        <v/>
      </c>
      <c r="AJQ10" t="str">
        <f t="shared" si="782"/>
        <v/>
      </c>
      <c r="AJR10" t="str">
        <f t="shared" si="782"/>
        <v/>
      </c>
      <c r="AJS10" t="str">
        <f t="shared" si="782"/>
        <v/>
      </c>
      <c r="AJT10" t="str">
        <f t="shared" si="782"/>
        <v/>
      </c>
      <c r="AJU10" t="str">
        <f t="shared" si="782"/>
        <v/>
      </c>
      <c r="AJV10" t="str">
        <f t="shared" si="782"/>
        <v/>
      </c>
      <c r="AJW10" t="str">
        <f t="shared" si="782"/>
        <v/>
      </c>
      <c r="AJX10" t="str">
        <f t="shared" si="782"/>
        <v/>
      </c>
      <c r="AJY10" t="str">
        <f t="shared" si="782"/>
        <v/>
      </c>
      <c r="AJZ10" t="str">
        <f t="shared" si="782"/>
        <v/>
      </c>
      <c r="AKA10" t="str">
        <f t="shared" si="782"/>
        <v/>
      </c>
      <c r="AKB10" t="str">
        <f t="shared" si="782"/>
        <v/>
      </c>
      <c r="AKC10" t="str">
        <f t="shared" si="782"/>
        <v/>
      </c>
      <c r="AKD10" t="str">
        <f t="shared" si="782"/>
        <v/>
      </c>
      <c r="AKE10" t="str">
        <f t="shared" si="782"/>
        <v/>
      </c>
      <c r="AKF10" t="str">
        <f t="shared" si="782"/>
        <v/>
      </c>
      <c r="AKG10" t="str">
        <f t="shared" si="782"/>
        <v/>
      </c>
      <c r="AKH10" t="str">
        <f t="shared" si="782"/>
        <v/>
      </c>
      <c r="AKI10" t="str">
        <f t="shared" si="782"/>
        <v/>
      </c>
      <c r="AKJ10" t="str">
        <f t="shared" si="782"/>
        <v/>
      </c>
      <c r="AKK10" t="str">
        <f t="shared" si="652"/>
        <v/>
      </c>
      <c r="AKL10" t="str">
        <f t="shared" ref="AKL10:AMW13" si="910">IF(AND($G10&lt;=AKL$1,AKL$1&lt;=$H10),1,"")</f>
        <v/>
      </c>
      <c r="AKM10" t="str">
        <f t="shared" si="910"/>
        <v/>
      </c>
      <c r="AKN10" t="str">
        <f t="shared" si="910"/>
        <v/>
      </c>
      <c r="AKO10" t="str">
        <f t="shared" si="910"/>
        <v/>
      </c>
      <c r="AKP10" t="str">
        <f t="shared" si="910"/>
        <v/>
      </c>
      <c r="AKQ10" t="str">
        <f t="shared" si="910"/>
        <v/>
      </c>
      <c r="AKR10" t="str">
        <f t="shared" si="910"/>
        <v/>
      </c>
      <c r="AKS10" t="str">
        <f t="shared" si="910"/>
        <v/>
      </c>
      <c r="AKT10" t="str">
        <f t="shared" si="910"/>
        <v/>
      </c>
      <c r="AKU10" t="str">
        <f t="shared" si="910"/>
        <v/>
      </c>
      <c r="AKV10" t="str">
        <f t="shared" si="910"/>
        <v/>
      </c>
      <c r="AKW10" t="str">
        <f t="shared" si="910"/>
        <v/>
      </c>
      <c r="AKX10" t="str">
        <f t="shared" si="910"/>
        <v/>
      </c>
      <c r="AKY10" t="str">
        <f t="shared" si="910"/>
        <v/>
      </c>
      <c r="AKZ10" t="str">
        <f t="shared" si="910"/>
        <v/>
      </c>
      <c r="ALA10" t="str">
        <f t="shared" si="910"/>
        <v/>
      </c>
      <c r="ALB10" t="str">
        <f t="shared" si="910"/>
        <v/>
      </c>
      <c r="ALC10" t="str">
        <f t="shared" si="910"/>
        <v/>
      </c>
      <c r="ALD10" t="str">
        <f t="shared" si="910"/>
        <v/>
      </c>
      <c r="ALE10" t="str">
        <f t="shared" si="910"/>
        <v/>
      </c>
      <c r="ALF10" t="str">
        <f t="shared" si="910"/>
        <v/>
      </c>
      <c r="ALG10" t="str">
        <f t="shared" si="910"/>
        <v/>
      </c>
      <c r="ALH10" t="str">
        <f t="shared" si="910"/>
        <v/>
      </c>
      <c r="ALI10" t="str">
        <f t="shared" si="910"/>
        <v/>
      </c>
      <c r="ALJ10" t="str">
        <f t="shared" si="910"/>
        <v/>
      </c>
      <c r="ALK10" t="str">
        <f t="shared" si="910"/>
        <v/>
      </c>
      <c r="ALL10" t="str">
        <f t="shared" si="910"/>
        <v/>
      </c>
      <c r="ALM10" t="str">
        <f t="shared" si="910"/>
        <v/>
      </c>
      <c r="ALN10" t="str">
        <f t="shared" si="910"/>
        <v/>
      </c>
      <c r="ALO10" t="str">
        <f t="shared" si="910"/>
        <v/>
      </c>
      <c r="ALP10" t="str">
        <f t="shared" si="910"/>
        <v/>
      </c>
      <c r="ALQ10" t="str">
        <f t="shared" si="910"/>
        <v/>
      </c>
      <c r="ALR10" t="str">
        <f t="shared" si="910"/>
        <v/>
      </c>
      <c r="ALS10" t="str">
        <f t="shared" si="910"/>
        <v/>
      </c>
      <c r="ALT10" t="str">
        <f t="shared" si="910"/>
        <v/>
      </c>
      <c r="ALU10" t="str">
        <f t="shared" si="910"/>
        <v/>
      </c>
      <c r="ALV10" t="str">
        <f t="shared" si="910"/>
        <v/>
      </c>
      <c r="ALW10" t="str">
        <f t="shared" si="910"/>
        <v/>
      </c>
      <c r="ALX10" t="str">
        <f t="shared" si="910"/>
        <v/>
      </c>
      <c r="ALY10" t="str">
        <f t="shared" si="910"/>
        <v/>
      </c>
      <c r="ALZ10" t="str">
        <f t="shared" si="910"/>
        <v/>
      </c>
      <c r="AMA10" t="str">
        <f t="shared" si="910"/>
        <v/>
      </c>
      <c r="AMB10" t="str">
        <f t="shared" si="910"/>
        <v/>
      </c>
      <c r="AMC10" t="str">
        <f t="shared" si="910"/>
        <v/>
      </c>
      <c r="AMD10" t="str">
        <f t="shared" si="910"/>
        <v/>
      </c>
      <c r="AME10" t="str">
        <f t="shared" si="910"/>
        <v/>
      </c>
      <c r="AMF10" t="str">
        <f t="shared" si="910"/>
        <v/>
      </c>
      <c r="AMG10" t="str">
        <f t="shared" si="910"/>
        <v/>
      </c>
      <c r="AMH10" t="str">
        <f t="shared" si="910"/>
        <v/>
      </c>
      <c r="AMI10" t="str">
        <f t="shared" si="910"/>
        <v/>
      </c>
      <c r="AMJ10" t="str">
        <f t="shared" si="910"/>
        <v/>
      </c>
      <c r="AMK10" t="str">
        <f t="shared" si="910"/>
        <v/>
      </c>
      <c r="AML10" t="str">
        <f t="shared" si="910"/>
        <v/>
      </c>
      <c r="AMM10" t="str">
        <f t="shared" si="910"/>
        <v/>
      </c>
      <c r="AMN10" t="str">
        <f t="shared" si="910"/>
        <v/>
      </c>
      <c r="AMO10" t="str">
        <f t="shared" si="910"/>
        <v/>
      </c>
      <c r="AMP10" t="str">
        <f t="shared" si="910"/>
        <v/>
      </c>
      <c r="AMQ10" t="str">
        <f t="shared" si="910"/>
        <v/>
      </c>
      <c r="AMR10" t="str">
        <f t="shared" si="910"/>
        <v/>
      </c>
      <c r="AMS10" t="str">
        <f t="shared" si="910"/>
        <v/>
      </c>
      <c r="AMT10" t="str">
        <f t="shared" si="910"/>
        <v/>
      </c>
      <c r="AMU10" t="str">
        <f t="shared" si="910"/>
        <v/>
      </c>
      <c r="AMV10" t="str">
        <f t="shared" si="910"/>
        <v/>
      </c>
      <c r="AMW10" t="str">
        <f t="shared" si="910"/>
        <v/>
      </c>
      <c r="AMX10" t="str">
        <f t="shared" si="783"/>
        <v/>
      </c>
      <c r="AMY10" t="str">
        <f t="shared" si="783"/>
        <v/>
      </c>
      <c r="AMZ10" t="str">
        <f t="shared" si="783"/>
        <v/>
      </c>
      <c r="ANA10" t="str">
        <f t="shared" si="783"/>
        <v/>
      </c>
      <c r="ANB10" t="str">
        <f t="shared" si="783"/>
        <v/>
      </c>
      <c r="ANC10" t="str">
        <f t="shared" si="783"/>
        <v/>
      </c>
      <c r="AND10" t="str">
        <f t="shared" si="783"/>
        <v/>
      </c>
      <c r="ANE10" t="str">
        <f t="shared" si="783"/>
        <v/>
      </c>
      <c r="ANF10" t="str">
        <f t="shared" si="783"/>
        <v/>
      </c>
      <c r="ANG10" t="str">
        <f t="shared" si="783"/>
        <v/>
      </c>
      <c r="ANH10" t="str">
        <f t="shared" si="783"/>
        <v/>
      </c>
      <c r="ANI10" t="str">
        <f t="shared" si="783"/>
        <v/>
      </c>
      <c r="ANJ10" t="str">
        <f t="shared" si="783"/>
        <v/>
      </c>
      <c r="ANK10" t="str">
        <f t="shared" si="783"/>
        <v/>
      </c>
      <c r="ANL10" t="str">
        <f t="shared" si="783"/>
        <v/>
      </c>
      <c r="ANM10" t="str">
        <f t="shared" si="783"/>
        <v/>
      </c>
      <c r="ANN10" t="str">
        <f t="shared" si="783"/>
        <v/>
      </c>
      <c r="ANO10" t="str">
        <f t="shared" si="783"/>
        <v/>
      </c>
      <c r="ANP10" t="str">
        <f t="shared" si="783"/>
        <v/>
      </c>
      <c r="ANQ10" t="str">
        <f t="shared" si="783"/>
        <v/>
      </c>
      <c r="ANR10" t="str">
        <f t="shared" si="783"/>
        <v/>
      </c>
      <c r="ANS10" t="str">
        <f t="shared" si="783"/>
        <v/>
      </c>
      <c r="ANT10" t="str">
        <f t="shared" si="783"/>
        <v/>
      </c>
      <c r="ANU10" t="str">
        <f t="shared" si="783"/>
        <v/>
      </c>
      <c r="ANV10" t="str">
        <f t="shared" si="783"/>
        <v/>
      </c>
      <c r="ANW10" t="str">
        <f t="shared" si="783"/>
        <v/>
      </c>
      <c r="ANX10" t="str">
        <f t="shared" si="783"/>
        <v/>
      </c>
      <c r="ANY10" t="str">
        <f t="shared" si="783"/>
        <v/>
      </c>
      <c r="ANZ10" t="str">
        <f t="shared" si="783"/>
        <v/>
      </c>
      <c r="AOA10" t="str">
        <f t="shared" si="783"/>
        <v/>
      </c>
      <c r="AOB10" t="str">
        <f t="shared" si="783"/>
        <v/>
      </c>
      <c r="AOC10" t="str">
        <f t="shared" si="783"/>
        <v/>
      </c>
      <c r="AOD10" t="str">
        <f t="shared" si="783"/>
        <v/>
      </c>
      <c r="AOE10" t="str">
        <f t="shared" si="783"/>
        <v/>
      </c>
      <c r="AOF10" t="str">
        <f t="shared" si="783"/>
        <v/>
      </c>
      <c r="AOG10" t="str">
        <f t="shared" si="783"/>
        <v/>
      </c>
      <c r="AOH10" t="str">
        <f t="shared" si="783"/>
        <v/>
      </c>
      <c r="AOI10" t="str">
        <f t="shared" si="783"/>
        <v/>
      </c>
      <c r="AOJ10" t="str">
        <f t="shared" si="783"/>
        <v/>
      </c>
      <c r="AOK10" t="str">
        <f t="shared" si="783"/>
        <v/>
      </c>
      <c r="AOL10" t="str">
        <f t="shared" si="783"/>
        <v/>
      </c>
      <c r="AOM10" t="str">
        <f t="shared" si="783"/>
        <v/>
      </c>
      <c r="AON10" t="str">
        <f t="shared" si="783"/>
        <v/>
      </c>
      <c r="AOO10" t="str">
        <f t="shared" si="783"/>
        <v/>
      </c>
      <c r="AOP10" t="str">
        <f t="shared" si="783"/>
        <v/>
      </c>
      <c r="AOQ10" t="str">
        <f t="shared" si="783"/>
        <v/>
      </c>
      <c r="AOR10" t="str">
        <f t="shared" si="783"/>
        <v/>
      </c>
      <c r="AOS10" t="str">
        <f t="shared" si="783"/>
        <v/>
      </c>
      <c r="AOT10" t="str">
        <f t="shared" si="783"/>
        <v/>
      </c>
      <c r="AOU10" t="str">
        <f t="shared" si="783"/>
        <v/>
      </c>
      <c r="AOV10" t="str">
        <f t="shared" si="783"/>
        <v/>
      </c>
      <c r="AOW10" t="str">
        <f t="shared" si="783"/>
        <v/>
      </c>
      <c r="AOX10" t="str">
        <f t="shared" si="783"/>
        <v/>
      </c>
      <c r="AOY10" t="str">
        <f t="shared" si="783"/>
        <v/>
      </c>
      <c r="AOZ10" t="str">
        <f t="shared" si="783"/>
        <v/>
      </c>
      <c r="APA10" t="str">
        <f t="shared" si="783"/>
        <v/>
      </c>
      <c r="APB10" t="str">
        <f t="shared" si="783"/>
        <v/>
      </c>
      <c r="APC10" t="str">
        <f t="shared" si="783"/>
        <v/>
      </c>
      <c r="APD10" t="str">
        <f t="shared" si="783"/>
        <v/>
      </c>
      <c r="APE10" t="str">
        <f t="shared" si="783"/>
        <v/>
      </c>
      <c r="APF10" t="str">
        <f t="shared" si="783"/>
        <v/>
      </c>
      <c r="APG10" t="str">
        <f t="shared" si="783"/>
        <v/>
      </c>
      <c r="APH10" t="str">
        <f t="shared" si="783"/>
        <v/>
      </c>
      <c r="API10" t="str">
        <f t="shared" si="653"/>
        <v/>
      </c>
      <c r="APJ10" t="str">
        <f t="shared" ref="APJ10:ARU13" si="911">IF(AND($G10&lt;=APJ$1,APJ$1&lt;=$H10),1,"")</f>
        <v/>
      </c>
      <c r="APK10" t="str">
        <f t="shared" si="911"/>
        <v/>
      </c>
      <c r="APL10" t="str">
        <f t="shared" si="911"/>
        <v/>
      </c>
      <c r="APM10" t="str">
        <f t="shared" si="911"/>
        <v/>
      </c>
      <c r="APN10" t="str">
        <f t="shared" si="911"/>
        <v/>
      </c>
      <c r="APO10" t="str">
        <f t="shared" si="911"/>
        <v/>
      </c>
      <c r="APP10" t="str">
        <f t="shared" si="911"/>
        <v/>
      </c>
      <c r="APQ10" t="str">
        <f t="shared" si="911"/>
        <v/>
      </c>
      <c r="APR10" t="str">
        <f t="shared" si="911"/>
        <v/>
      </c>
      <c r="APS10" t="str">
        <f t="shared" si="911"/>
        <v/>
      </c>
      <c r="APT10" t="str">
        <f t="shared" si="911"/>
        <v/>
      </c>
      <c r="APU10" t="str">
        <f t="shared" si="911"/>
        <v/>
      </c>
      <c r="APV10" t="str">
        <f t="shared" si="911"/>
        <v/>
      </c>
      <c r="APW10" t="str">
        <f t="shared" si="911"/>
        <v/>
      </c>
      <c r="APX10" t="str">
        <f t="shared" si="911"/>
        <v/>
      </c>
      <c r="APY10" t="str">
        <f t="shared" si="911"/>
        <v/>
      </c>
      <c r="APZ10" t="str">
        <f t="shared" si="911"/>
        <v/>
      </c>
      <c r="AQA10" t="str">
        <f t="shared" si="911"/>
        <v/>
      </c>
      <c r="AQB10" t="str">
        <f t="shared" si="911"/>
        <v/>
      </c>
      <c r="AQC10" t="str">
        <f t="shared" si="911"/>
        <v/>
      </c>
      <c r="AQD10" t="str">
        <f t="shared" si="911"/>
        <v/>
      </c>
      <c r="AQE10" t="str">
        <f t="shared" si="911"/>
        <v/>
      </c>
      <c r="AQF10" t="str">
        <f t="shared" si="911"/>
        <v/>
      </c>
      <c r="AQG10" t="str">
        <f t="shared" si="911"/>
        <v/>
      </c>
      <c r="AQH10" t="str">
        <f t="shared" si="911"/>
        <v/>
      </c>
      <c r="AQI10" t="str">
        <f t="shared" si="911"/>
        <v/>
      </c>
      <c r="AQJ10" t="str">
        <f t="shared" si="911"/>
        <v/>
      </c>
      <c r="AQK10" t="str">
        <f t="shared" si="911"/>
        <v/>
      </c>
      <c r="AQL10" t="str">
        <f t="shared" si="911"/>
        <v/>
      </c>
      <c r="AQM10" t="str">
        <f t="shared" si="911"/>
        <v/>
      </c>
      <c r="AQN10" t="str">
        <f t="shared" si="911"/>
        <v/>
      </c>
      <c r="AQO10" t="str">
        <f t="shared" si="911"/>
        <v/>
      </c>
      <c r="AQP10" t="str">
        <f t="shared" si="911"/>
        <v/>
      </c>
      <c r="AQQ10" t="str">
        <f t="shared" si="911"/>
        <v/>
      </c>
      <c r="AQR10" t="str">
        <f t="shared" si="911"/>
        <v/>
      </c>
      <c r="AQS10" t="str">
        <f t="shared" si="911"/>
        <v/>
      </c>
      <c r="AQT10" t="str">
        <f t="shared" si="911"/>
        <v/>
      </c>
      <c r="AQU10" t="str">
        <f t="shared" si="911"/>
        <v/>
      </c>
      <c r="AQV10" t="str">
        <f t="shared" si="911"/>
        <v/>
      </c>
      <c r="AQW10" t="str">
        <f t="shared" si="911"/>
        <v/>
      </c>
      <c r="AQX10" t="str">
        <f t="shared" si="911"/>
        <v/>
      </c>
      <c r="AQY10" t="str">
        <f t="shared" si="911"/>
        <v/>
      </c>
      <c r="AQZ10" t="str">
        <f t="shared" si="911"/>
        <v/>
      </c>
      <c r="ARA10" t="str">
        <f t="shared" si="911"/>
        <v/>
      </c>
      <c r="ARB10" t="str">
        <f t="shared" si="911"/>
        <v/>
      </c>
      <c r="ARC10" t="str">
        <f t="shared" si="911"/>
        <v/>
      </c>
      <c r="ARD10" t="str">
        <f t="shared" si="911"/>
        <v/>
      </c>
      <c r="ARE10" t="str">
        <f t="shared" si="911"/>
        <v/>
      </c>
      <c r="ARF10" t="str">
        <f t="shared" si="911"/>
        <v/>
      </c>
      <c r="ARG10" t="str">
        <f t="shared" si="911"/>
        <v/>
      </c>
      <c r="ARH10" t="str">
        <f t="shared" si="911"/>
        <v/>
      </c>
      <c r="ARI10" t="str">
        <f t="shared" si="911"/>
        <v/>
      </c>
      <c r="ARJ10" t="str">
        <f t="shared" si="911"/>
        <v/>
      </c>
      <c r="ARK10" t="str">
        <f t="shared" si="911"/>
        <v/>
      </c>
      <c r="ARL10" t="str">
        <f t="shared" si="911"/>
        <v/>
      </c>
      <c r="ARM10" t="str">
        <f t="shared" si="911"/>
        <v/>
      </c>
      <c r="ARN10" t="str">
        <f t="shared" si="911"/>
        <v/>
      </c>
      <c r="ARO10" t="str">
        <f t="shared" si="911"/>
        <v/>
      </c>
      <c r="ARP10" t="str">
        <f t="shared" si="911"/>
        <v/>
      </c>
      <c r="ARQ10" t="str">
        <f t="shared" si="911"/>
        <v/>
      </c>
      <c r="ARR10" t="str">
        <f t="shared" si="911"/>
        <v/>
      </c>
      <c r="ARS10" t="str">
        <f t="shared" si="911"/>
        <v/>
      </c>
      <c r="ART10" t="str">
        <f t="shared" si="911"/>
        <v/>
      </c>
      <c r="ARU10" t="str">
        <f t="shared" si="911"/>
        <v/>
      </c>
      <c r="ARV10" t="str">
        <f t="shared" si="784"/>
        <v/>
      </c>
      <c r="ARW10" t="str">
        <f t="shared" si="784"/>
        <v/>
      </c>
      <c r="ARX10" t="str">
        <f t="shared" si="784"/>
        <v/>
      </c>
      <c r="ARY10" t="str">
        <f t="shared" si="784"/>
        <v/>
      </c>
      <c r="ARZ10" t="str">
        <f t="shared" si="784"/>
        <v/>
      </c>
      <c r="ASA10" t="str">
        <f t="shared" si="784"/>
        <v/>
      </c>
      <c r="ASB10" t="str">
        <f t="shared" si="784"/>
        <v/>
      </c>
      <c r="ASC10" t="str">
        <f t="shared" si="784"/>
        <v/>
      </c>
      <c r="ASD10" t="str">
        <f t="shared" si="784"/>
        <v/>
      </c>
      <c r="ASE10" t="str">
        <f t="shared" si="784"/>
        <v/>
      </c>
      <c r="ASF10" t="str">
        <f t="shared" si="784"/>
        <v/>
      </c>
      <c r="ASG10" t="str">
        <f t="shared" si="784"/>
        <v/>
      </c>
      <c r="ASH10" t="str">
        <f t="shared" si="784"/>
        <v/>
      </c>
      <c r="ASI10" t="str">
        <f t="shared" si="784"/>
        <v/>
      </c>
      <c r="ASJ10" t="str">
        <f t="shared" si="784"/>
        <v/>
      </c>
      <c r="ASK10" t="str">
        <f t="shared" si="784"/>
        <v/>
      </c>
      <c r="ASL10" t="str">
        <f t="shared" si="784"/>
        <v/>
      </c>
      <c r="ASM10" t="str">
        <f t="shared" si="784"/>
        <v/>
      </c>
      <c r="ASN10" t="str">
        <f t="shared" si="784"/>
        <v/>
      </c>
      <c r="ASO10" t="str">
        <f t="shared" si="784"/>
        <v/>
      </c>
      <c r="ASP10" t="str">
        <f t="shared" si="784"/>
        <v/>
      </c>
      <c r="ASQ10" t="str">
        <f t="shared" si="784"/>
        <v/>
      </c>
      <c r="ASR10" t="str">
        <f t="shared" si="784"/>
        <v/>
      </c>
      <c r="ASS10" t="str">
        <f t="shared" si="784"/>
        <v/>
      </c>
      <c r="AST10" t="str">
        <f t="shared" si="784"/>
        <v/>
      </c>
      <c r="ASU10" t="str">
        <f t="shared" si="784"/>
        <v/>
      </c>
      <c r="ASV10" t="str">
        <f t="shared" si="784"/>
        <v/>
      </c>
      <c r="ASW10" t="str">
        <f t="shared" si="784"/>
        <v/>
      </c>
      <c r="ASX10" t="str">
        <f t="shared" si="784"/>
        <v/>
      </c>
      <c r="ASY10" t="str">
        <f t="shared" si="784"/>
        <v/>
      </c>
      <c r="ASZ10" t="str">
        <f t="shared" si="784"/>
        <v/>
      </c>
      <c r="ATA10" t="str">
        <f t="shared" si="784"/>
        <v/>
      </c>
      <c r="ATB10" t="str">
        <f t="shared" si="784"/>
        <v/>
      </c>
      <c r="ATC10" t="str">
        <f t="shared" si="784"/>
        <v/>
      </c>
      <c r="ATD10" t="str">
        <f t="shared" si="784"/>
        <v/>
      </c>
      <c r="ATE10" t="str">
        <f t="shared" si="784"/>
        <v/>
      </c>
      <c r="ATF10" t="str">
        <f t="shared" si="784"/>
        <v/>
      </c>
      <c r="ATG10" t="str">
        <f t="shared" si="784"/>
        <v/>
      </c>
      <c r="ATH10" t="str">
        <f t="shared" si="784"/>
        <v/>
      </c>
      <c r="ATI10" t="str">
        <f t="shared" si="784"/>
        <v/>
      </c>
      <c r="ATJ10" t="str">
        <f t="shared" si="784"/>
        <v/>
      </c>
      <c r="ATK10" t="str">
        <f t="shared" si="784"/>
        <v/>
      </c>
      <c r="ATL10" t="str">
        <f t="shared" si="784"/>
        <v/>
      </c>
      <c r="ATM10" t="str">
        <f t="shared" si="784"/>
        <v/>
      </c>
      <c r="ATN10" t="str">
        <f t="shared" si="784"/>
        <v/>
      </c>
      <c r="ATO10" t="str">
        <f t="shared" si="784"/>
        <v/>
      </c>
      <c r="ATP10" t="str">
        <f t="shared" si="784"/>
        <v/>
      </c>
      <c r="ATQ10" t="str">
        <f t="shared" si="784"/>
        <v/>
      </c>
      <c r="ATR10" t="str">
        <f t="shared" si="784"/>
        <v/>
      </c>
      <c r="ATS10" t="str">
        <f t="shared" si="784"/>
        <v/>
      </c>
      <c r="ATT10" t="str">
        <f t="shared" si="784"/>
        <v/>
      </c>
      <c r="ATU10" t="str">
        <f t="shared" si="784"/>
        <v/>
      </c>
      <c r="ATV10" t="str">
        <f t="shared" si="784"/>
        <v/>
      </c>
      <c r="ATW10" t="str">
        <f t="shared" si="784"/>
        <v/>
      </c>
      <c r="ATX10" t="str">
        <f t="shared" si="784"/>
        <v/>
      </c>
      <c r="ATY10" t="str">
        <f t="shared" si="784"/>
        <v/>
      </c>
      <c r="ATZ10" t="str">
        <f t="shared" si="784"/>
        <v/>
      </c>
      <c r="AUA10" t="str">
        <f t="shared" si="784"/>
        <v/>
      </c>
      <c r="AUB10" t="str">
        <f t="shared" si="784"/>
        <v/>
      </c>
      <c r="AUC10" t="str">
        <f t="shared" si="784"/>
        <v/>
      </c>
      <c r="AUD10" t="str">
        <f t="shared" si="784"/>
        <v/>
      </c>
      <c r="AUE10" t="str">
        <f t="shared" si="784"/>
        <v/>
      </c>
      <c r="AUF10" t="str">
        <f t="shared" si="784"/>
        <v/>
      </c>
      <c r="AUG10" t="str">
        <f t="shared" si="654"/>
        <v/>
      </c>
      <c r="AUH10" t="str">
        <f t="shared" ref="AUH10:AWS13" si="912">IF(AND($G10&lt;=AUH$1,AUH$1&lt;=$H10),1,"")</f>
        <v/>
      </c>
      <c r="AUI10" t="str">
        <f t="shared" si="912"/>
        <v/>
      </c>
      <c r="AUJ10" t="str">
        <f t="shared" si="912"/>
        <v/>
      </c>
      <c r="AUK10" t="str">
        <f t="shared" si="912"/>
        <v/>
      </c>
      <c r="AUL10" t="str">
        <f t="shared" si="912"/>
        <v/>
      </c>
      <c r="AUM10" t="str">
        <f t="shared" si="912"/>
        <v/>
      </c>
      <c r="AUN10" t="str">
        <f t="shared" si="912"/>
        <v/>
      </c>
      <c r="AUO10" t="str">
        <f t="shared" si="912"/>
        <v/>
      </c>
      <c r="AUP10" t="str">
        <f t="shared" si="912"/>
        <v/>
      </c>
      <c r="AUQ10" t="str">
        <f t="shared" si="912"/>
        <v/>
      </c>
      <c r="AUR10" t="str">
        <f t="shared" si="912"/>
        <v/>
      </c>
      <c r="AUS10" t="str">
        <f t="shared" si="912"/>
        <v/>
      </c>
      <c r="AUT10" t="str">
        <f t="shared" si="912"/>
        <v/>
      </c>
      <c r="AUU10" t="str">
        <f t="shared" si="912"/>
        <v/>
      </c>
      <c r="AUV10" t="str">
        <f t="shared" si="912"/>
        <v/>
      </c>
      <c r="AUW10" t="str">
        <f t="shared" si="912"/>
        <v/>
      </c>
      <c r="AUX10" t="str">
        <f t="shared" si="912"/>
        <v/>
      </c>
      <c r="AUY10" t="str">
        <f t="shared" si="912"/>
        <v/>
      </c>
      <c r="AUZ10" t="str">
        <f t="shared" si="912"/>
        <v/>
      </c>
      <c r="AVA10" t="str">
        <f t="shared" si="912"/>
        <v/>
      </c>
      <c r="AVB10" t="str">
        <f t="shared" si="912"/>
        <v/>
      </c>
      <c r="AVC10" t="str">
        <f t="shared" si="912"/>
        <v/>
      </c>
      <c r="AVD10" t="str">
        <f t="shared" si="912"/>
        <v/>
      </c>
      <c r="AVE10" t="str">
        <f t="shared" si="912"/>
        <v/>
      </c>
      <c r="AVF10" t="str">
        <f t="shared" si="912"/>
        <v/>
      </c>
      <c r="AVG10" t="str">
        <f t="shared" si="912"/>
        <v/>
      </c>
      <c r="AVH10" t="str">
        <f t="shared" si="912"/>
        <v/>
      </c>
      <c r="AVI10" t="str">
        <f t="shared" si="912"/>
        <v/>
      </c>
      <c r="AVJ10" t="str">
        <f t="shared" si="912"/>
        <v/>
      </c>
      <c r="AVK10" t="str">
        <f t="shared" si="912"/>
        <v/>
      </c>
      <c r="AVL10" t="str">
        <f t="shared" si="912"/>
        <v/>
      </c>
      <c r="AVM10" t="str">
        <f t="shared" si="912"/>
        <v/>
      </c>
      <c r="AVN10" t="str">
        <f t="shared" si="912"/>
        <v/>
      </c>
      <c r="AVO10" t="str">
        <f t="shared" si="912"/>
        <v/>
      </c>
      <c r="AVP10" t="str">
        <f t="shared" si="912"/>
        <v/>
      </c>
      <c r="AVQ10" t="str">
        <f t="shared" si="912"/>
        <v/>
      </c>
      <c r="AVR10" t="str">
        <f t="shared" si="912"/>
        <v/>
      </c>
      <c r="AVS10" t="str">
        <f t="shared" si="912"/>
        <v/>
      </c>
      <c r="AVT10" t="str">
        <f t="shared" si="912"/>
        <v/>
      </c>
      <c r="AVU10" t="str">
        <f t="shared" si="912"/>
        <v/>
      </c>
      <c r="AVV10" t="str">
        <f t="shared" si="912"/>
        <v/>
      </c>
      <c r="AVW10" t="str">
        <f t="shared" si="912"/>
        <v/>
      </c>
      <c r="AVX10" t="str">
        <f t="shared" si="912"/>
        <v/>
      </c>
      <c r="AVY10" t="str">
        <f t="shared" si="912"/>
        <v/>
      </c>
      <c r="AVZ10" t="str">
        <f t="shared" si="912"/>
        <v/>
      </c>
      <c r="AWA10" t="str">
        <f t="shared" si="912"/>
        <v/>
      </c>
      <c r="AWB10" t="str">
        <f t="shared" si="912"/>
        <v/>
      </c>
      <c r="AWC10" t="str">
        <f t="shared" si="912"/>
        <v/>
      </c>
      <c r="AWD10" t="str">
        <f t="shared" si="912"/>
        <v/>
      </c>
      <c r="AWE10" t="str">
        <f t="shared" si="912"/>
        <v/>
      </c>
      <c r="AWF10" t="str">
        <f t="shared" si="912"/>
        <v/>
      </c>
      <c r="AWG10" t="str">
        <f t="shared" si="912"/>
        <v/>
      </c>
      <c r="AWH10" t="str">
        <f t="shared" si="912"/>
        <v/>
      </c>
      <c r="AWI10" t="str">
        <f t="shared" si="912"/>
        <v/>
      </c>
      <c r="AWJ10" t="str">
        <f t="shared" si="912"/>
        <v/>
      </c>
      <c r="AWK10" t="str">
        <f t="shared" si="912"/>
        <v/>
      </c>
      <c r="AWL10" t="str">
        <f t="shared" si="912"/>
        <v/>
      </c>
      <c r="AWM10" t="str">
        <f t="shared" si="912"/>
        <v/>
      </c>
      <c r="AWN10" t="str">
        <f t="shared" si="912"/>
        <v/>
      </c>
      <c r="AWO10" t="str">
        <f t="shared" si="912"/>
        <v/>
      </c>
      <c r="AWP10" t="str">
        <f t="shared" si="912"/>
        <v/>
      </c>
      <c r="AWQ10" t="str">
        <f t="shared" si="912"/>
        <v/>
      </c>
      <c r="AWR10" t="str">
        <f t="shared" si="912"/>
        <v/>
      </c>
      <c r="AWS10" t="str">
        <f t="shared" si="912"/>
        <v/>
      </c>
      <c r="AWT10" t="str">
        <f t="shared" si="785"/>
        <v/>
      </c>
      <c r="AWU10" t="str">
        <f t="shared" si="785"/>
        <v/>
      </c>
      <c r="AWV10" t="str">
        <f t="shared" si="785"/>
        <v/>
      </c>
      <c r="AWW10" t="str">
        <f t="shared" si="785"/>
        <v/>
      </c>
      <c r="AWX10" t="str">
        <f t="shared" si="785"/>
        <v/>
      </c>
      <c r="AWY10" t="str">
        <f t="shared" si="785"/>
        <v/>
      </c>
      <c r="AWZ10" t="str">
        <f t="shared" si="785"/>
        <v/>
      </c>
      <c r="AXA10" t="str">
        <f t="shared" si="785"/>
        <v/>
      </c>
      <c r="AXB10" t="str">
        <f t="shared" si="785"/>
        <v/>
      </c>
      <c r="AXC10" t="str">
        <f t="shared" si="785"/>
        <v/>
      </c>
      <c r="AXD10" t="str">
        <f t="shared" si="785"/>
        <v/>
      </c>
      <c r="AXE10" t="str">
        <f t="shared" si="785"/>
        <v/>
      </c>
      <c r="AXF10" t="str">
        <f t="shared" si="785"/>
        <v/>
      </c>
      <c r="AXG10" t="str">
        <f t="shared" si="785"/>
        <v/>
      </c>
      <c r="AXH10" t="str">
        <f t="shared" si="785"/>
        <v/>
      </c>
      <c r="AXI10" t="str">
        <f t="shared" si="785"/>
        <v/>
      </c>
      <c r="AXJ10" t="str">
        <f t="shared" si="785"/>
        <v/>
      </c>
      <c r="AXK10" t="str">
        <f t="shared" si="785"/>
        <v/>
      </c>
      <c r="AXL10" t="str">
        <f t="shared" si="785"/>
        <v/>
      </c>
      <c r="AXM10" t="str">
        <f t="shared" si="785"/>
        <v/>
      </c>
      <c r="AXN10" t="str">
        <f t="shared" si="785"/>
        <v/>
      </c>
      <c r="AXO10" t="str">
        <f t="shared" si="785"/>
        <v/>
      </c>
      <c r="AXP10" t="str">
        <f t="shared" si="785"/>
        <v/>
      </c>
      <c r="AXQ10" t="str">
        <f t="shared" si="785"/>
        <v/>
      </c>
      <c r="AXR10" t="str">
        <f t="shared" si="785"/>
        <v/>
      </c>
      <c r="AXS10" t="str">
        <f t="shared" si="785"/>
        <v/>
      </c>
      <c r="AXT10" t="str">
        <f t="shared" si="785"/>
        <v/>
      </c>
      <c r="AXU10" t="str">
        <f t="shared" si="785"/>
        <v/>
      </c>
      <c r="AXV10" t="str">
        <f t="shared" si="785"/>
        <v/>
      </c>
      <c r="AXW10" t="str">
        <f t="shared" si="785"/>
        <v/>
      </c>
      <c r="AXX10" t="str">
        <f t="shared" si="785"/>
        <v/>
      </c>
      <c r="AXY10" t="str">
        <f t="shared" si="785"/>
        <v/>
      </c>
      <c r="AXZ10" t="str">
        <f t="shared" si="785"/>
        <v/>
      </c>
      <c r="AYA10" t="str">
        <f t="shared" si="785"/>
        <v/>
      </c>
      <c r="AYB10" t="str">
        <f t="shared" si="785"/>
        <v/>
      </c>
      <c r="AYC10" t="str">
        <f t="shared" si="785"/>
        <v/>
      </c>
      <c r="AYD10" t="str">
        <f t="shared" si="785"/>
        <v/>
      </c>
      <c r="AYE10" t="str">
        <f t="shared" si="785"/>
        <v/>
      </c>
      <c r="AYF10" t="str">
        <f t="shared" si="785"/>
        <v/>
      </c>
      <c r="AYG10" t="str">
        <f t="shared" si="785"/>
        <v/>
      </c>
      <c r="AYH10" t="str">
        <f t="shared" si="785"/>
        <v/>
      </c>
      <c r="AYI10" t="str">
        <f t="shared" si="785"/>
        <v/>
      </c>
      <c r="AYJ10" t="str">
        <f t="shared" si="785"/>
        <v/>
      </c>
      <c r="AYK10" t="str">
        <f t="shared" si="785"/>
        <v/>
      </c>
      <c r="AYL10" t="str">
        <f t="shared" si="785"/>
        <v/>
      </c>
      <c r="AYM10" t="str">
        <f t="shared" si="785"/>
        <v/>
      </c>
      <c r="AYN10" t="str">
        <f t="shared" si="785"/>
        <v/>
      </c>
      <c r="AYO10" t="str">
        <f t="shared" si="785"/>
        <v/>
      </c>
      <c r="AYP10" t="str">
        <f t="shared" si="785"/>
        <v/>
      </c>
      <c r="AYQ10" t="str">
        <f t="shared" si="785"/>
        <v/>
      </c>
      <c r="AYR10" t="str">
        <f t="shared" si="785"/>
        <v/>
      </c>
      <c r="AYS10" t="str">
        <f t="shared" si="785"/>
        <v/>
      </c>
      <c r="AYT10" t="str">
        <f t="shared" si="785"/>
        <v/>
      </c>
      <c r="AYU10" t="str">
        <f t="shared" si="785"/>
        <v/>
      </c>
      <c r="AYV10" t="str">
        <f t="shared" si="785"/>
        <v/>
      </c>
      <c r="AYW10" t="str">
        <f t="shared" si="785"/>
        <v/>
      </c>
      <c r="AYX10" t="str">
        <f t="shared" si="785"/>
        <v/>
      </c>
      <c r="AYY10" t="str">
        <f t="shared" si="785"/>
        <v/>
      </c>
      <c r="AYZ10" t="str">
        <f t="shared" si="785"/>
        <v/>
      </c>
      <c r="AZA10" t="str">
        <f t="shared" si="785"/>
        <v/>
      </c>
      <c r="AZB10" t="str">
        <f t="shared" si="785"/>
        <v/>
      </c>
      <c r="AZC10" t="str">
        <f t="shared" si="785"/>
        <v/>
      </c>
      <c r="AZD10" t="str">
        <f t="shared" si="785"/>
        <v/>
      </c>
      <c r="AZE10" t="str">
        <f t="shared" si="655"/>
        <v/>
      </c>
      <c r="AZF10" t="str">
        <f t="shared" ref="AZF10:BBQ13" si="913">IF(AND($G10&lt;=AZF$1,AZF$1&lt;=$H10),1,"")</f>
        <v/>
      </c>
      <c r="AZG10" t="str">
        <f t="shared" si="913"/>
        <v/>
      </c>
      <c r="AZH10" t="str">
        <f t="shared" si="913"/>
        <v/>
      </c>
      <c r="AZI10" t="str">
        <f t="shared" si="913"/>
        <v/>
      </c>
      <c r="AZJ10" t="str">
        <f t="shared" si="913"/>
        <v/>
      </c>
      <c r="AZK10" t="str">
        <f t="shared" si="913"/>
        <v/>
      </c>
      <c r="AZL10" t="str">
        <f t="shared" si="913"/>
        <v/>
      </c>
      <c r="AZM10" t="str">
        <f t="shared" si="913"/>
        <v/>
      </c>
      <c r="AZN10" t="str">
        <f t="shared" si="913"/>
        <v/>
      </c>
      <c r="AZO10" t="str">
        <f t="shared" si="913"/>
        <v/>
      </c>
      <c r="AZP10" t="str">
        <f t="shared" si="913"/>
        <v/>
      </c>
      <c r="AZQ10" t="str">
        <f t="shared" si="913"/>
        <v/>
      </c>
      <c r="AZR10" t="str">
        <f t="shared" si="913"/>
        <v/>
      </c>
      <c r="AZS10" t="str">
        <f t="shared" si="913"/>
        <v/>
      </c>
      <c r="AZT10" t="str">
        <f t="shared" si="913"/>
        <v/>
      </c>
      <c r="AZU10" t="str">
        <f t="shared" si="913"/>
        <v/>
      </c>
      <c r="AZV10" t="str">
        <f t="shared" si="913"/>
        <v/>
      </c>
      <c r="AZW10" t="str">
        <f t="shared" si="913"/>
        <v/>
      </c>
      <c r="AZX10" t="str">
        <f t="shared" si="913"/>
        <v/>
      </c>
      <c r="AZY10" t="str">
        <f t="shared" si="913"/>
        <v/>
      </c>
      <c r="AZZ10" t="str">
        <f t="shared" si="913"/>
        <v/>
      </c>
      <c r="BAA10" t="str">
        <f t="shared" si="913"/>
        <v/>
      </c>
      <c r="BAB10" t="str">
        <f t="shared" si="913"/>
        <v/>
      </c>
      <c r="BAC10" t="str">
        <f t="shared" si="913"/>
        <v/>
      </c>
      <c r="BAD10" t="str">
        <f t="shared" si="913"/>
        <v/>
      </c>
      <c r="BAE10" t="str">
        <f t="shared" si="913"/>
        <v/>
      </c>
      <c r="BAF10" t="str">
        <f t="shared" si="913"/>
        <v/>
      </c>
      <c r="BAG10" t="str">
        <f t="shared" si="913"/>
        <v/>
      </c>
      <c r="BAH10" t="str">
        <f t="shared" si="913"/>
        <v/>
      </c>
      <c r="BAI10" t="str">
        <f t="shared" si="913"/>
        <v/>
      </c>
      <c r="BAJ10" t="str">
        <f t="shared" si="913"/>
        <v/>
      </c>
      <c r="BAK10" t="str">
        <f t="shared" si="913"/>
        <v/>
      </c>
      <c r="BAL10" t="str">
        <f t="shared" si="913"/>
        <v/>
      </c>
      <c r="BAM10" t="str">
        <f t="shared" si="913"/>
        <v/>
      </c>
      <c r="BAN10" t="str">
        <f t="shared" si="913"/>
        <v/>
      </c>
      <c r="BAO10" t="str">
        <f t="shared" si="913"/>
        <v/>
      </c>
      <c r="BAP10" t="str">
        <f t="shared" si="913"/>
        <v/>
      </c>
      <c r="BAQ10" t="str">
        <f t="shared" si="913"/>
        <v/>
      </c>
      <c r="BAR10" t="str">
        <f t="shared" si="913"/>
        <v/>
      </c>
      <c r="BAS10" t="str">
        <f t="shared" si="913"/>
        <v/>
      </c>
      <c r="BAT10" t="str">
        <f t="shared" si="913"/>
        <v/>
      </c>
      <c r="BAU10" t="str">
        <f t="shared" si="913"/>
        <v/>
      </c>
      <c r="BAV10" t="str">
        <f t="shared" si="913"/>
        <v/>
      </c>
      <c r="BAW10" t="str">
        <f t="shared" si="913"/>
        <v/>
      </c>
      <c r="BAX10" t="str">
        <f t="shared" si="913"/>
        <v/>
      </c>
      <c r="BAY10" t="str">
        <f t="shared" si="913"/>
        <v/>
      </c>
      <c r="BAZ10" t="str">
        <f t="shared" si="913"/>
        <v/>
      </c>
      <c r="BBA10" t="str">
        <f t="shared" si="913"/>
        <v/>
      </c>
      <c r="BBB10" t="str">
        <f t="shared" si="913"/>
        <v/>
      </c>
      <c r="BBC10" t="str">
        <f t="shared" si="913"/>
        <v/>
      </c>
      <c r="BBD10" t="str">
        <f t="shared" si="913"/>
        <v/>
      </c>
      <c r="BBE10" t="str">
        <f t="shared" si="913"/>
        <v/>
      </c>
      <c r="BBF10" t="str">
        <f t="shared" si="913"/>
        <v/>
      </c>
      <c r="BBG10" t="str">
        <f t="shared" si="913"/>
        <v/>
      </c>
      <c r="BBH10" t="str">
        <f t="shared" si="913"/>
        <v/>
      </c>
      <c r="BBI10" t="str">
        <f t="shared" si="913"/>
        <v/>
      </c>
      <c r="BBJ10" t="str">
        <f t="shared" si="913"/>
        <v/>
      </c>
      <c r="BBK10" t="str">
        <f t="shared" si="913"/>
        <v/>
      </c>
      <c r="BBL10" t="str">
        <f t="shared" si="913"/>
        <v/>
      </c>
      <c r="BBM10" t="str">
        <f t="shared" si="913"/>
        <v/>
      </c>
      <c r="BBN10" t="str">
        <f t="shared" si="913"/>
        <v/>
      </c>
      <c r="BBO10" t="str">
        <f t="shared" si="913"/>
        <v/>
      </c>
      <c r="BBP10" t="str">
        <f t="shared" si="913"/>
        <v/>
      </c>
      <c r="BBQ10" t="str">
        <f t="shared" si="913"/>
        <v/>
      </c>
      <c r="BBR10" t="str">
        <f t="shared" si="786"/>
        <v/>
      </c>
      <c r="BBS10" t="str">
        <f t="shared" si="786"/>
        <v/>
      </c>
      <c r="BBT10" t="str">
        <f t="shared" si="786"/>
        <v/>
      </c>
      <c r="BBU10" t="str">
        <f t="shared" si="786"/>
        <v/>
      </c>
      <c r="BBV10" t="str">
        <f t="shared" si="786"/>
        <v/>
      </c>
      <c r="BBW10" t="str">
        <f t="shared" si="786"/>
        <v/>
      </c>
      <c r="BBX10" t="str">
        <f t="shared" si="786"/>
        <v/>
      </c>
      <c r="BBY10" t="str">
        <f t="shared" si="786"/>
        <v/>
      </c>
      <c r="BBZ10" t="str">
        <f t="shared" si="786"/>
        <v/>
      </c>
      <c r="BCA10" t="str">
        <f t="shared" si="786"/>
        <v/>
      </c>
      <c r="BCB10" t="str">
        <f t="shared" si="786"/>
        <v/>
      </c>
      <c r="BCC10" t="str">
        <f t="shared" si="786"/>
        <v/>
      </c>
      <c r="BCD10" t="str">
        <f t="shared" si="786"/>
        <v/>
      </c>
      <c r="BCE10" t="str">
        <f t="shared" si="786"/>
        <v/>
      </c>
      <c r="BCF10" t="str">
        <f t="shared" si="786"/>
        <v/>
      </c>
      <c r="BCG10" t="str">
        <f t="shared" si="786"/>
        <v/>
      </c>
      <c r="BCH10" t="str">
        <f t="shared" si="786"/>
        <v/>
      </c>
      <c r="BCI10" t="str">
        <f t="shared" si="786"/>
        <v/>
      </c>
      <c r="BCJ10" t="str">
        <f t="shared" si="786"/>
        <v/>
      </c>
      <c r="BCK10" t="str">
        <f t="shared" si="786"/>
        <v/>
      </c>
      <c r="BCL10" t="str">
        <f t="shared" si="786"/>
        <v/>
      </c>
      <c r="BCM10" t="str">
        <f t="shared" si="786"/>
        <v/>
      </c>
      <c r="BCN10" t="str">
        <f t="shared" si="786"/>
        <v/>
      </c>
      <c r="BCO10" t="str">
        <f t="shared" si="786"/>
        <v/>
      </c>
      <c r="BCP10" t="str">
        <f t="shared" si="786"/>
        <v/>
      </c>
      <c r="BCQ10" t="str">
        <f t="shared" si="786"/>
        <v/>
      </c>
      <c r="BCR10" t="str">
        <f t="shared" si="786"/>
        <v/>
      </c>
      <c r="BCS10" t="str">
        <f t="shared" si="786"/>
        <v/>
      </c>
      <c r="BCT10" t="str">
        <f t="shared" si="786"/>
        <v/>
      </c>
      <c r="BCU10" t="str">
        <f t="shared" si="786"/>
        <v/>
      </c>
      <c r="BCV10" t="str">
        <f t="shared" si="786"/>
        <v/>
      </c>
      <c r="BCW10" t="str">
        <f t="shared" si="786"/>
        <v/>
      </c>
      <c r="BCX10" t="str">
        <f t="shared" si="786"/>
        <v/>
      </c>
      <c r="BCY10" t="str">
        <f t="shared" si="786"/>
        <v/>
      </c>
      <c r="BCZ10" t="str">
        <f t="shared" si="786"/>
        <v/>
      </c>
      <c r="BDA10" t="str">
        <f t="shared" si="786"/>
        <v/>
      </c>
      <c r="BDB10" t="str">
        <f t="shared" si="786"/>
        <v/>
      </c>
      <c r="BDC10" t="str">
        <f t="shared" si="786"/>
        <v/>
      </c>
      <c r="BDD10" t="str">
        <f t="shared" si="786"/>
        <v/>
      </c>
      <c r="BDE10" t="str">
        <f t="shared" si="786"/>
        <v/>
      </c>
      <c r="BDF10" t="str">
        <f t="shared" si="786"/>
        <v/>
      </c>
      <c r="BDG10" t="str">
        <f t="shared" si="786"/>
        <v/>
      </c>
      <c r="BDH10" t="str">
        <f t="shared" si="786"/>
        <v/>
      </c>
      <c r="BDI10" t="str">
        <f t="shared" si="786"/>
        <v/>
      </c>
      <c r="BDJ10" t="str">
        <f t="shared" si="786"/>
        <v/>
      </c>
      <c r="BDK10" t="str">
        <f t="shared" si="786"/>
        <v/>
      </c>
      <c r="BDL10" t="str">
        <f t="shared" si="786"/>
        <v/>
      </c>
      <c r="BDM10" t="str">
        <f t="shared" si="786"/>
        <v/>
      </c>
      <c r="BDN10" t="str">
        <f t="shared" si="786"/>
        <v/>
      </c>
      <c r="BDO10" t="str">
        <f t="shared" si="786"/>
        <v/>
      </c>
      <c r="BDP10" t="str">
        <f t="shared" si="786"/>
        <v/>
      </c>
      <c r="BDQ10" t="str">
        <f t="shared" si="786"/>
        <v/>
      </c>
      <c r="BDR10" t="str">
        <f t="shared" si="786"/>
        <v/>
      </c>
      <c r="BDS10" t="str">
        <f t="shared" si="786"/>
        <v/>
      </c>
      <c r="BDT10" t="str">
        <f t="shared" si="786"/>
        <v/>
      </c>
      <c r="BDU10" t="str">
        <f t="shared" si="786"/>
        <v/>
      </c>
      <c r="BDV10" t="str">
        <f t="shared" si="786"/>
        <v/>
      </c>
      <c r="BDW10" t="str">
        <f t="shared" si="786"/>
        <v/>
      </c>
      <c r="BDX10" t="str">
        <f t="shared" si="786"/>
        <v/>
      </c>
      <c r="BDY10" t="str">
        <f t="shared" si="786"/>
        <v/>
      </c>
      <c r="BDZ10" t="str">
        <f t="shared" si="786"/>
        <v/>
      </c>
      <c r="BEA10" t="str">
        <f t="shared" si="786"/>
        <v/>
      </c>
      <c r="BEB10" t="str">
        <f t="shared" si="786"/>
        <v/>
      </c>
      <c r="BEC10" t="str">
        <f t="shared" si="656"/>
        <v/>
      </c>
      <c r="BED10" t="str">
        <f t="shared" ref="BED10:BGO13" si="914">IF(AND($G10&lt;=BED$1,BED$1&lt;=$H10),1,"")</f>
        <v/>
      </c>
      <c r="BEE10" t="str">
        <f t="shared" si="914"/>
        <v/>
      </c>
      <c r="BEF10" t="str">
        <f t="shared" si="914"/>
        <v/>
      </c>
      <c r="BEG10" t="str">
        <f t="shared" si="914"/>
        <v/>
      </c>
      <c r="BEH10" t="str">
        <f t="shared" si="914"/>
        <v/>
      </c>
      <c r="BEI10" t="str">
        <f t="shared" si="914"/>
        <v/>
      </c>
      <c r="BEJ10" t="str">
        <f t="shared" si="914"/>
        <v/>
      </c>
      <c r="BEK10" t="str">
        <f t="shared" si="914"/>
        <v/>
      </c>
      <c r="BEL10" t="str">
        <f t="shared" si="914"/>
        <v/>
      </c>
      <c r="BEM10" t="str">
        <f t="shared" si="914"/>
        <v/>
      </c>
      <c r="BEN10" t="str">
        <f t="shared" si="914"/>
        <v/>
      </c>
      <c r="BEO10" t="str">
        <f t="shared" si="914"/>
        <v/>
      </c>
      <c r="BEP10" t="str">
        <f t="shared" si="914"/>
        <v/>
      </c>
      <c r="BEQ10" t="str">
        <f t="shared" si="914"/>
        <v/>
      </c>
      <c r="BER10" t="str">
        <f t="shared" si="914"/>
        <v/>
      </c>
      <c r="BES10" t="str">
        <f t="shared" si="914"/>
        <v/>
      </c>
      <c r="BET10" t="str">
        <f t="shared" si="914"/>
        <v/>
      </c>
      <c r="BEU10" t="str">
        <f t="shared" si="914"/>
        <v/>
      </c>
      <c r="BEV10" t="str">
        <f t="shared" si="914"/>
        <v/>
      </c>
      <c r="BEW10" t="str">
        <f t="shared" si="914"/>
        <v/>
      </c>
      <c r="BEX10" t="str">
        <f t="shared" si="914"/>
        <v/>
      </c>
      <c r="BEY10" t="str">
        <f t="shared" si="914"/>
        <v/>
      </c>
      <c r="BEZ10" t="str">
        <f t="shared" si="914"/>
        <v/>
      </c>
      <c r="BFA10" t="str">
        <f t="shared" si="914"/>
        <v/>
      </c>
      <c r="BFB10" t="str">
        <f t="shared" si="914"/>
        <v/>
      </c>
      <c r="BFC10" t="str">
        <f t="shared" si="914"/>
        <v/>
      </c>
      <c r="BFD10" t="str">
        <f t="shared" si="914"/>
        <v/>
      </c>
      <c r="BFE10" t="str">
        <f t="shared" si="914"/>
        <v/>
      </c>
      <c r="BFF10" t="str">
        <f t="shared" si="914"/>
        <v/>
      </c>
      <c r="BFG10" t="str">
        <f t="shared" si="914"/>
        <v/>
      </c>
      <c r="BFH10" t="str">
        <f t="shared" si="914"/>
        <v/>
      </c>
      <c r="BFI10" t="str">
        <f t="shared" si="914"/>
        <v/>
      </c>
      <c r="BFJ10" t="str">
        <f t="shared" si="914"/>
        <v/>
      </c>
      <c r="BFK10" t="str">
        <f t="shared" si="914"/>
        <v/>
      </c>
      <c r="BFL10" t="str">
        <f t="shared" si="914"/>
        <v/>
      </c>
      <c r="BFM10" t="str">
        <f t="shared" si="914"/>
        <v/>
      </c>
      <c r="BFN10" t="str">
        <f t="shared" si="914"/>
        <v/>
      </c>
      <c r="BFO10" t="str">
        <f t="shared" si="914"/>
        <v/>
      </c>
      <c r="BFP10" t="str">
        <f t="shared" si="914"/>
        <v/>
      </c>
      <c r="BFQ10" t="str">
        <f t="shared" si="914"/>
        <v/>
      </c>
      <c r="BFR10" t="str">
        <f t="shared" si="914"/>
        <v/>
      </c>
      <c r="BFS10" t="str">
        <f t="shared" si="914"/>
        <v/>
      </c>
      <c r="BFT10" t="str">
        <f t="shared" si="914"/>
        <v/>
      </c>
      <c r="BFU10" t="str">
        <f t="shared" si="914"/>
        <v/>
      </c>
      <c r="BFV10" t="str">
        <f t="shared" si="914"/>
        <v/>
      </c>
      <c r="BFW10" t="str">
        <f t="shared" si="914"/>
        <v/>
      </c>
      <c r="BFX10" t="str">
        <f t="shared" si="914"/>
        <v/>
      </c>
      <c r="BFY10" t="str">
        <f t="shared" si="914"/>
        <v/>
      </c>
      <c r="BFZ10" t="str">
        <f t="shared" si="914"/>
        <v/>
      </c>
      <c r="BGA10" t="str">
        <f t="shared" si="914"/>
        <v/>
      </c>
      <c r="BGB10" t="str">
        <f t="shared" si="914"/>
        <v/>
      </c>
      <c r="BGC10" t="str">
        <f t="shared" si="914"/>
        <v/>
      </c>
      <c r="BGD10" t="str">
        <f t="shared" si="914"/>
        <v/>
      </c>
      <c r="BGE10" t="str">
        <f t="shared" si="914"/>
        <v/>
      </c>
      <c r="BGF10" t="str">
        <f t="shared" si="914"/>
        <v/>
      </c>
      <c r="BGG10" t="str">
        <f t="shared" si="914"/>
        <v/>
      </c>
      <c r="BGH10" t="str">
        <f t="shared" si="914"/>
        <v/>
      </c>
      <c r="BGI10" t="str">
        <f t="shared" si="914"/>
        <v/>
      </c>
      <c r="BGJ10" t="str">
        <f t="shared" si="914"/>
        <v/>
      </c>
      <c r="BGK10" t="str">
        <f t="shared" si="914"/>
        <v/>
      </c>
      <c r="BGL10" t="str">
        <f t="shared" si="914"/>
        <v/>
      </c>
      <c r="BGM10" t="str">
        <f t="shared" si="914"/>
        <v/>
      </c>
      <c r="BGN10" t="str">
        <f t="shared" si="914"/>
        <v/>
      </c>
      <c r="BGO10" t="str">
        <f t="shared" si="914"/>
        <v/>
      </c>
      <c r="BGP10" t="str">
        <f t="shared" si="787"/>
        <v/>
      </c>
      <c r="BGQ10" t="str">
        <f t="shared" si="787"/>
        <v/>
      </c>
      <c r="BGR10" t="str">
        <f t="shared" si="787"/>
        <v/>
      </c>
      <c r="BGS10" t="str">
        <f t="shared" si="787"/>
        <v/>
      </c>
      <c r="BGT10" t="str">
        <f t="shared" si="787"/>
        <v/>
      </c>
      <c r="BGU10" t="str">
        <f t="shared" si="787"/>
        <v/>
      </c>
      <c r="BGV10" t="str">
        <f t="shared" si="787"/>
        <v/>
      </c>
      <c r="BGW10" t="str">
        <f t="shared" si="787"/>
        <v/>
      </c>
      <c r="BGX10" t="str">
        <f t="shared" si="787"/>
        <v/>
      </c>
      <c r="BGY10" t="str">
        <f t="shared" si="787"/>
        <v/>
      </c>
      <c r="BGZ10" t="str">
        <f t="shared" si="787"/>
        <v/>
      </c>
      <c r="BHA10" t="str">
        <f t="shared" si="787"/>
        <v/>
      </c>
      <c r="BHB10" t="str">
        <f t="shared" si="787"/>
        <v/>
      </c>
      <c r="BHC10" t="str">
        <f t="shared" si="787"/>
        <v/>
      </c>
      <c r="BHD10" t="str">
        <f t="shared" si="787"/>
        <v/>
      </c>
      <c r="BHE10" t="str">
        <f t="shared" si="787"/>
        <v/>
      </c>
      <c r="BHF10" t="str">
        <f t="shared" si="787"/>
        <v/>
      </c>
      <c r="BHG10" t="str">
        <f t="shared" si="787"/>
        <v/>
      </c>
      <c r="BHH10" t="str">
        <f t="shared" si="787"/>
        <v/>
      </c>
      <c r="BHI10" t="str">
        <f t="shared" si="787"/>
        <v/>
      </c>
      <c r="BHJ10" t="str">
        <f t="shared" si="787"/>
        <v/>
      </c>
      <c r="BHK10" t="str">
        <f t="shared" si="787"/>
        <v/>
      </c>
      <c r="BHL10" t="str">
        <f t="shared" si="787"/>
        <v/>
      </c>
      <c r="BHM10" t="str">
        <f t="shared" si="787"/>
        <v/>
      </c>
      <c r="BHN10" t="str">
        <f t="shared" si="787"/>
        <v/>
      </c>
      <c r="BHO10" t="str">
        <f t="shared" si="787"/>
        <v/>
      </c>
      <c r="BHP10" t="str">
        <f t="shared" si="787"/>
        <v/>
      </c>
      <c r="BHQ10" t="str">
        <f t="shared" si="787"/>
        <v/>
      </c>
      <c r="BHR10" t="str">
        <f t="shared" si="787"/>
        <v/>
      </c>
      <c r="BHS10" t="str">
        <f t="shared" si="787"/>
        <v/>
      </c>
      <c r="BHT10" t="str">
        <f t="shared" si="787"/>
        <v/>
      </c>
      <c r="BHU10" t="str">
        <f t="shared" si="787"/>
        <v/>
      </c>
      <c r="BHV10" t="str">
        <f t="shared" si="787"/>
        <v/>
      </c>
      <c r="BHW10" t="str">
        <f t="shared" si="787"/>
        <v/>
      </c>
      <c r="BHX10" t="str">
        <f t="shared" si="787"/>
        <v/>
      </c>
      <c r="BHY10" t="str">
        <f t="shared" si="787"/>
        <v/>
      </c>
      <c r="BHZ10" t="str">
        <f t="shared" si="787"/>
        <v/>
      </c>
      <c r="BIA10" t="str">
        <f t="shared" si="787"/>
        <v/>
      </c>
      <c r="BIB10" t="str">
        <f t="shared" si="787"/>
        <v/>
      </c>
      <c r="BIC10" t="str">
        <f t="shared" si="787"/>
        <v/>
      </c>
      <c r="BID10" t="str">
        <f t="shared" si="787"/>
        <v/>
      </c>
      <c r="BIE10" t="str">
        <f t="shared" si="787"/>
        <v/>
      </c>
      <c r="BIF10" t="str">
        <f t="shared" si="787"/>
        <v/>
      </c>
      <c r="BIG10" t="str">
        <f t="shared" si="787"/>
        <v/>
      </c>
      <c r="BIH10" t="str">
        <f t="shared" si="787"/>
        <v/>
      </c>
      <c r="BII10" t="str">
        <f t="shared" si="787"/>
        <v/>
      </c>
      <c r="BIJ10" t="str">
        <f t="shared" si="787"/>
        <v/>
      </c>
      <c r="BIK10" t="str">
        <f t="shared" si="787"/>
        <v/>
      </c>
      <c r="BIL10" t="str">
        <f t="shared" si="787"/>
        <v/>
      </c>
      <c r="BIM10" t="str">
        <f t="shared" si="787"/>
        <v/>
      </c>
      <c r="BIN10" t="str">
        <f t="shared" si="787"/>
        <v/>
      </c>
      <c r="BIO10" t="str">
        <f t="shared" si="787"/>
        <v/>
      </c>
      <c r="BIP10" t="str">
        <f t="shared" si="787"/>
        <v/>
      </c>
      <c r="BIQ10" t="str">
        <f t="shared" si="787"/>
        <v/>
      </c>
      <c r="BIR10" t="str">
        <f t="shared" si="787"/>
        <v/>
      </c>
      <c r="BIS10" t="str">
        <f t="shared" si="787"/>
        <v/>
      </c>
      <c r="BIT10" t="str">
        <f t="shared" si="787"/>
        <v/>
      </c>
      <c r="BIU10" t="str">
        <f t="shared" si="787"/>
        <v/>
      </c>
      <c r="BIV10" t="str">
        <f t="shared" si="787"/>
        <v/>
      </c>
      <c r="BIW10" t="str">
        <f t="shared" si="787"/>
        <v/>
      </c>
      <c r="BIX10" t="str">
        <f t="shared" si="787"/>
        <v/>
      </c>
      <c r="BIY10" t="str">
        <f t="shared" si="787"/>
        <v/>
      </c>
      <c r="BIZ10" t="str">
        <f t="shared" si="787"/>
        <v/>
      </c>
      <c r="BJA10" t="str">
        <f t="shared" si="657"/>
        <v/>
      </c>
      <c r="BJB10" t="str">
        <f t="shared" ref="BJB10:BLM13" si="915">IF(AND($G10&lt;=BJB$1,BJB$1&lt;=$H10),1,"")</f>
        <v/>
      </c>
      <c r="BJC10" t="str">
        <f t="shared" si="915"/>
        <v/>
      </c>
      <c r="BJD10" t="str">
        <f t="shared" si="915"/>
        <v/>
      </c>
      <c r="BJE10" t="str">
        <f t="shared" si="915"/>
        <v/>
      </c>
      <c r="BJF10" t="str">
        <f t="shared" si="915"/>
        <v/>
      </c>
      <c r="BJG10" t="str">
        <f t="shared" si="915"/>
        <v/>
      </c>
      <c r="BJH10" t="str">
        <f t="shared" si="915"/>
        <v/>
      </c>
      <c r="BJI10" t="str">
        <f t="shared" si="915"/>
        <v/>
      </c>
      <c r="BJJ10" t="str">
        <f t="shared" si="915"/>
        <v/>
      </c>
      <c r="BJK10" t="str">
        <f t="shared" si="915"/>
        <v/>
      </c>
      <c r="BJL10" t="str">
        <f t="shared" si="915"/>
        <v/>
      </c>
      <c r="BJM10" t="str">
        <f t="shared" si="915"/>
        <v/>
      </c>
      <c r="BJN10" t="str">
        <f t="shared" si="915"/>
        <v/>
      </c>
      <c r="BJO10" t="str">
        <f t="shared" si="915"/>
        <v/>
      </c>
      <c r="BJP10" t="str">
        <f t="shared" si="915"/>
        <v/>
      </c>
      <c r="BJQ10" t="str">
        <f t="shared" si="915"/>
        <v/>
      </c>
      <c r="BJR10" t="str">
        <f t="shared" si="915"/>
        <v/>
      </c>
      <c r="BJS10" t="str">
        <f t="shared" si="915"/>
        <v/>
      </c>
      <c r="BJT10" t="str">
        <f t="shared" si="915"/>
        <v/>
      </c>
      <c r="BJU10" t="str">
        <f t="shared" si="915"/>
        <v/>
      </c>
      <c r="BJV10" t="str">
        <f t="shared" si="915"/>
        <v/>
      </c>
      <c r="BJW10" t="str">
        <f t="shared" si="915"/>
        <v/>
      </c>
      <c r="BJX10" t="str">
        <f t="shared" si="915"/>
        <v/>
      </c>
      <c r="BJY10" t="str">
        <f t="shared" si="915"/>
        <v/>
      </c>
      <c r="BJZ10" t="str">
        <f t="shared" si="915"/>
        <v/>
      </c>
      <c r="BKA10" t="str">
        <f t="shared" si="915"/>
        <v/>
      </c>
      <c r="BKB10" t="str">
        <f t="shared" si="915"/>
        <v/>
      </c>
      <c r="BKC10" t="str">
        <f t="shared" si="915"/>
        <v/>
      </c>
      <c r="BKD10" t="str">
        <f t="shared" si="915"/>
        <v/>
      </c>
      <c r="BKE10" t="str">
        <f t="shared" si="915"/>
        <v/>
      </c>
      <c r="BKF10" t="str">
        <f t="shared" si="915"/>
        <v/>
      </c>
      <c r="BKG10" t="str">
        <f t="shared" si="915"/>
        <v/>
      </c>
      <c r="BKH10" t="str">
        <f t="shared" si="915"/>
        <v/>
      </c>
      <c r="BKI10" t="str">
        <f t="shared" si="915"/>
        <v/>
      </c>
      <c r="BKJ10" t="str">
        <f t="shared" si="915"/>
        <v/>
      </c>
      <c r="BKK10" t="str">
        <f t="shared" si="915"/>
        <v/>
      </c>
      <c r="BKL10" t="str">
        <f t="shared" si="915"/>
        <v/>
      </c>
      <c r="BKM10" t="str">
        <f t="shared" si="915"/>
        <v/>
      </c>
      <c r="BKN10" t="str">
        <f t="shared" si="915"/>
        <v/>
      </c>
      <c r="BKO10" t="str">
        <f t="shared" si="915"/>
        <v/>
      </c>
      <c r="BKP10" t="str">
        <f t="shared" si="915"/>
        <v/>
      </c>
      <c r="BKQ10" t="str">
        <f t="shared" si="915"/>
        <v/>
      </c>
      <c r="BKR10" t="str">
        <f t="shared" si="915"/>
        <v/>
      </c>
      <c r="BKS10" t="str">
        <f t="shared" si="915"/>
        <v/>
      </c>
      <c r="BKT10" t="str">
        <f t="shared" si="915"/>
        <v/>
      </c>
      <c r="BKU10" t="str">
        <f t="shared" si="915"/>
        <v/>
      </c>
      <c r="BKV10" t="str">
        <f t="shared" si="915"/>
        <v/>
      </c>
      <c r="BKW10" t="str">
        <f t="shared" si="915"/>
        <v/>
      </c>
      <c r="BKX10" t="str">
        <f t="shared" si="915"/>
        <v/>
      </c>
      <c r="BKY10" t="str">
        <f t="shared" si="915"/>
        <v/>
      </c>
      <c r="BKZ10" t="str">
        <f t="shared" si="915"/>
        <v/>
      </c>
      <c r="BLA10" t="str">
        <f t="shared" si="915"/>
        <v/>
      </c>
      <c r="BLB10" t="str">
        <f t="shared" si="915"/>
        <v/>
      </c>
      <c r="BLC10" t="str">
        <f t="shared" si="915"/>
        <v/>
      </c>
      <c r="BLD10" t="str">
        <f t="shared" si="915"/>
        <v/>
      </c>
      <c r="BLE10" t="str">
        <f t="shared" si="915"/>
        <v/>
      </c>
      <c r="BLF10" t="str">
        <f t="shared" si="915"/>
        <v/>
      </c>
      <c r="BLG10" t="str">
        <f t="shared" si="915"/>
        <v/>
      </c>
      <c r="BLH10" t="str">
        <f t="shared" si="915"/>
        <v/>
      </c>
      <c r="BLI10" t="str">
        <f t="shared" si="915"/>
        <v/>
      </c>
      <c r="BLJ10" t="str">
        <f t="shared" si="915"/>
        <v/>
      </c>
      <c r="BLK10" t="str">
        <f t="shared" si="915"/>
        <v/>
      </c>
      <c r="BLL10" t="str">
        <f t="shared" si="915"/>
        <v/>
      </c>
      <c r="BLM10" t="str">
        <f t="shared" si="915"/>
        <v/>
      </c>
      <c r="BLN10" t="str">
        <f t="shared" si="788"/>
        <v/>
      </c>
      <c r="BLO10" t="str">
        <f t="shared" si="788"/>
        <v/>
      </c>
      <c r="BLP10" t="str">
        <f t="shared" si="788"/>
        <v/>
      </c>
      <c r="BLQ10" t="str">
        <f t="shared" si="788"/>
        <v/>
      </c>
      <c r="BLR10" t="str">
        <f t="shared" si="788"/>
        <v/>
      </c>
      <c r="BLS10" t="str">
        <f t="shared" si="788"/>
        <v/>
      </c>
      <c r="BLT10" t="str">
        <f t="shared" si="788"/>
        <v/>
      </c>
      <c r="BLU10" t="str">
        <f t="shared" si="788"/>
        <v/>
      </c>
      <c r="BLV10" t="str">
        <f t="shared" si="788"/>
        <v/>
      </c>
      <c r="BLW10" t="str">
        <f t="shared" si="788"/>
        <v/>
      </c>
      <c r="BLX10" t="str">
        <f t="shared" si="788"/>
        <v/>
      </c>
      <c r="BLY10" t="str">
        <f t="shared" si="788"/>
        <v/>
      </c>
      <c r="BLZ10" t="str">
        <f t="shared" si="788"/>
        <v/>
      </c>
      <c r="BMA10" t="str">
        <f t="shared" si="788"/>
        <v/>
      </c>
      <c r="BMB10" t="str">
        <f t="shared" si="788"/>
        <v/>
      </c>
      <c r="BMC10" t="str">
        <f t="shared" si="788"/>
        <v/>
      </c>
      <c r="BMD10" t="str">
        <f t="shared" si="788"/>
        <v/>
      </c>
      <c r="BME10" t="str">
        <f t="shared" si="788"/>
        <v/>
      </c>
      <c r="BMF10" t="str">
        <f t="shared" si="788"/>
        <v/>
      </c>
      <c r="BMG10" t="str">
        <f t="shared" si="788"/>
        <v/>
      </c>
      <c r="BMH10" t="str">
        <f t="shared" si="788"/>
        <v/>
      </c>
      <c r="BMI10" t="str">
        <f t="shared" si="788"/>
        <v/>
      </c>
      <c r="BMJ10" t="str">
        <f t="shared" si="788"/>
        <v/>
      </c>
      <c r="BMK10" t="str">
        <f t="shared" si="788"/>
        <v/>
      </c>
      <c r="BML10" t="str">
        <f t="shared" si="788"/>
        <v/>
      </c>
      <c r="BMM10" t="str">
        <f t="shared" si="788"/>
        <v/>
      </c>
      <c r="BMN10" t="str">
        <f t="shared" si="788"/>
        <v/>
      </c>
      <c r="BMO10" t="str">
        <f t="shared" si="788"/>
        <v/>
      </c>
      <c r="BMP10" t="str">
        <f t="shared" si="788"/>
        <v/>
      </c>
      <c r="BMQ10" t="str">
        <f t="shared" si="788"/>
        <v/>
      </c>
      <c r="BMR10" t="str">
        <f t="shared" si="788"/>
        <v/>
      </c>
      <c r="BMS10" t="str">
        <f t="shared" si="788"/>
        <v/>
      </c>
      <c r="BMT10" t="str">
        <f t="shared" si="788"/>
        <v/>
      </c>
      <c r="BMU10" t="str">
        <f t="shared" si="788"/>
        <v/>
      </c>
      <c r="BMV10" t="str">
        <f t="shared" si="788"/>
        <v/>
      </c>
      <c r="BMW10" t="str">
        <f t="shared" si="788"/>
        <v/>
      </c>
      <c r="BMX10" t="str">
        <f t="shared" si="788"/>
        <v/>
      </c>
      <c r="BMY10" t="str">
        <f t="shared" si="788"/>
        <v/>
      </c>
      <c r="BMZ10" t="str">
        <f t="shared" si="788"/>
        <v/>
      </c>
      <c r="BNA10" t="str">
        <f t="shared" si="788"/>
        <v/>
      </c>
      <c r="BNB10" t="str">
        <f t="shared" si="788"/>
        <v/>
      </c>
      <c r="BNC10" t="str">
        <f t="shared" si="788"/>
        <v/>
      </c>
      <c r="BND10" t="str">
        <f t="shared" si="788"/>
        <v/>
      </c>
      <c r="BNE10" t="str">
        <f t="shared" si="788"/>
        <v/>
      </c>
      <c r="BNF10" t="str">
        <f t="shared" si="788"/>
        <v/>
      </c>
      <c r="BNG10" t="str">
        <f t="shared" si="788"/>
        <v/>
      </c>
      <c r="BNH10" t="str">
        <f t="shared" si="788"/>
        <v/>
      </c>
      <c r="BNI10" t="str">
        <f t="shared" si="788"/>
        <v/>
      </c>
      <c r="BNJ10" t="str">
        <f t="shared" si="788"/>
        <v/>
      </c>
      <c r="BNK10" t="str">
        <f t="shared" si="788"/>
        <v/>
      </c>
      <c r="BNL10" t="str">
        <f t="shared" si="788"/>
        <v/>
      </c>
      <c r="BNM10" t="str">
        <f t="shared" si="788"/>
        <v/>
      </c>
      <c r="BNN10" t="str">
        <f t="shared" si="788"/>
        <v/>
      </c>
      <c r="BNO10" t="str">
        <f t="shared" si="788"/>
        <v/>
      </c>
      <c r="BNP10" t="str">
        <f t="shared" si="788"/>
        <v/>
      </c>
      <c r="BNQ10" t="str">
        <f t="shared" si="788"/>
        <v/>
      </c>
      <c r="BNR10" t="str">
        <f t="shared" si="788"/>
        <v/>
      </c>
      <c r="BNS10" t="str">
        <f t="shared" si="788"/>
        <v/>
      </c>
      <c r="BNT10" t="str">
        <f t="shared" si="788"/>
        <v/>
      </c>
      <c r="BNU10" t="str">
        <f t="shared" si="788"/>
        <v/>
      </c>
      <c r="BNV10" t="str">
        <f t="shared" si="788"/>
        <v/>
      </c>
      <c r="BNW10" t="str">
        <f t="shared" si="788"/>
        <v/>
      </c>
      <c r="BNX10" t="str">
        <f t="shared" si="788"/>
        <v/>
      </c>
      <c r="BNY10" t="str">
        <f t="shared" si="658"/>
        <v/>
      </c>
      <c r="BNZ10" t="str">
        <f t="shared" ref="BNZ10:BQK13" si="916">IF(AND($G10&lt;=BNZ$1,BNZ$1&lt;=$H10),1,"")</f>
        <v/>
      </c>
      <c r="BOA10" t="str">
        <f t="shared" si="916"/>
        <v/>
      </c>
      <c r="BOB10" t="str">
        <f t="shared" si="916"/>
        <v/>
      </c>
      <c r="BOC10" t="str">
        <f t="shared" si="916"/>
        <v/>
      </c>
      <c r="BOD10" t="str">
        <f t="shared" si="916"/>
        <v/>
      </c>
      <c r="BOE10" t="str">
        <f t="shared" si="916"/>
        <v/>
      </c>
      <c r="BOF10" t="str">
        <f t="shared" si="916"/>
        <v/>
      </c>
      <c r="BOG10" t="str">
        <f t="shared" si="916"/>
        <v/>
      </c>
      <c r="BOH10" t="str">
        <f t="shared" si="916"/>
        <v/>
      </c>
      <c r="BOI10" t="str">
        <f t="shared" si="916"/>
        <v/>
      </c>
      <c r="BOJ10" t="str">
        <f t="shared" si="916"/>
        <v/>
      </c>
      <c r="BOK10" t="str">
        <f t="shared" si="916"/>
        <v/>
      </c>
      <c r="BOL10" t="str">
        <f t="shared" si="916"/>
        <v/>
      </c>
      <c r="BOM10" t="str">
        <f t="shared" si="916"/>
        <v/>
      </c>
      <c r="BON10" t="str">
        <f t="shared" si="916"/>
        <v/>
      </c>
      <c r="BOO10" t="str">
        <f t="shared" si="916"/>
        <v/>
      </c>
      <c r="BOP10" t="str">
        <f t="shared" si="916"/>
        <v/>
      </c>
      <c r="BOQ10" t="str">
        <f t="shared" si="916"/>
        <v/>
      </c>
      <c r="BOR10" t="str">
        <f t="shared" si="916"/>
        <v/>
      </c>
      <c r="BOS10" t="str">
        <f t="shared" si="916"/>
        <v/>
      </c>
      <c r="BOT10" t="str">
        <f t="shared" si="916"/>
        <v/>
      </c>
      <c r="BOU10" t="str">
        <f t="shared" si="916"/>
        <v/>
      </c>
      <c r="BOV10" t="str">
        <f t="shared" si="916"/>
        <v/>
      </c>
      <c r="BOW10" t="str">
        <f t="shared" si="916"/>
        <v/>
      </c>
      <c r="BOX10" t="str">
        <f t="shared" si="916"/>
        <v/>
      </c>
      <c r="BOY10" t="str">
        <f t="shared" si="916"/>
        <v/>
      </c>
      <c r="BOZ10" t="str">
        <f t="shared" si="916"/>
        <v/>
      </c>
      <c r="BPA10" t="str">
        <f t="shared" si="916"/>
        <v/>
      </c>
      <c r="BPB10" t="str">
        <f t="shared" si="916"/>
        <v/>
      </c>
      <c r="BPC10" t="str">
        <f t="shared" si="916"/>
        <v/>
      </c>
      <c r="BPD10" t="str">
        <f t="shared" si="916"/>
        <v/>
      </c>
      <c r="BPE10" t="str">
        <f t="shared" si="916"/>
        <v/>
      </c>
      <c r="BPF10" t="str">
        <f t="shared" si="916"/>
        <v/>
      </c>
      <c r="BPG10" t="str">
        <f t="shared" si="916"/>
        <v/>
      </c>
      <c r="BPH10" t="str">
        <f t="shared" si="916"/>
        <v/>
      </c>
      <c r="BPI10" t="str">
        <f t="shared" si="916"/>
        <v/>
      </c>
      <c r="BPJ10" t="str">
        <f t="shared" si="916"/>
        <v/>
      </c>
      <c r="BPK10" t="str">
        <f t="shared" si="916"/>
        <v/>
      </c>
      <c r="BPL10" t="str">
        <f t="shared" si="916"/>
        <v/>
      </c>
      <c r="BPM10" t="str">
        <f t="shared" si="916"/>
        <v/>
      </c>
      <c r="BPN10" t="str">
        <f t="shared" si="916"/>
        <v/>
      </c>
      <c r="BPO10" t="str">
        <f t="shared" si="916"/>
        <v/>
      </c>
      <c r="BPP10" t="str">
        <f t="shared" si="916"/>
        <v/>
      </c>
      <c r="BPQ10" t="str">
        <f t="shared" si="916"/>
        <v/>
      </c>
      <c r="BPR10" t="str">
        <f t="shared" si="916"/>
        <v/>
      </c>
      <c r="BPS10" t="str">
        <f t="shared" si="916"/>
        <v/>
      </c>
      <c r="BPT10" t="str">
        <f t="shared" si="916"/>
        <v/>
      </c>
      <c r="BPU10" t="str">
        <f t="shared" si="916"/>
        <v/>
      </c>
      <c r="BPV10" t="str">
        <f t="shared" si="916"/>
        <v/>
      </c>
      <c r="BPW10" t="str">
        <f t="shared" si="916"/>
        <v/>
      </c>
      <c r="BPX10" t="str">
        <f t="shared" si="916"/>
        <v/>
      </c>
      <c r="BPY10" t="str">
        <f t="shared" si="916"/>
        <v/>
      </c>
      <c r="BPZ10" t="str">
        <f t="shared" si="916"/>
        <v/>
      </c>
      <c r="BQA10" t="str">
        <f t="shared" si="916"/>
        <v/>
      </c>
      <c r="BQB10" t="str">
        <f t="shared" si="916"/>
        <v/>
      </c>
      <c r="BQC10" t="str">
        <f t="shared" si="916"/>
        <v/>
      </c>
      <c r="BQD10" t="str">
        <f t="shared" si="916"/>
        <v/>
      </c>
      <c r="BQE10" t="str">
        <f t="shared" si="916"/>
        <v/>
      </c>
      <c r="BQF10" t="str">
        <f t="shared" si="916"/>
        <v/>
      </c>
      <c r="BQG10" t="str">
        <f t="shared" si="916"/>
        <v/>
      </c>
      <c r="BQH10" t="str">
        <f t="shared" si="916"/>
        <v/>
      </c>
      <c r="BQI10" t="str">
        <f t="shared" si="916"/>
        <v/>
      </c>
      <c r="BQJ10" t="str">
        <f t="shared" si="916"/>
        <v/>
      </c>
      <c r="BQK10" t="str">
        <f t="shared" si="916"/>
        <v/>
      </c>
      <c r="BQL10" t="str">
        <f t="shared" si="789"/>
        <v/>
      </c>
      <c r="BQM10" t="str">
        <f t="shared" si="789"/>
        <v/>
      </c>
      <c r="BQN10" t="str">
        <f t="shared" si="789"/>
        <v/>
      </c>
      <c r="BQO10" t="str">
        <f t="shared" si="789"/>
        <v/>
      </c>
      <c r="BQP10" t="str">
        <f t="shared" si="789"/>
        <v/>
      </c>
      <c r="BQQ10" t="str">
        <f t="shared" si="789"/>
        <v/>
      </c>
      <c r="BQR10" t="str">
        <f t="shared" si="789"/>
        <v/>
      </c>
      <c r="BQS10" t="str">
        <f t="shared" si="789"/>
        <v/>
      </c>
      <c r="BQT10" t="str">
        <f t="shared" si="789"/>
        <v/>
      </c>
      <c r="BQU10" t="str">
        <f t="shared" si="789"/>
        <v/>
      </c>
      <c r="BQV10" t="str">
        <f t="shared" si="789"/>
        <v/>
      </c>
      <c r="BQW10" t="str">
        <f t="shared" si="789"/>
        <v/>
      </c>
      <c r="BQX10" t="str">
        <f t="shared" si="789"/>
        <v/>
      </c>
      <c r="BQY10" t="str">
        <f t="shared" si="789"/>
        <v/>
      </c>
      <c r="BQZ10" t="str">
        <f t="shared" si="789"/>
        <v/>
      </c>
      <c r="BRA10" t="str">
        <f t="shared" si="789"/>
        <v/>
      </c>
      <c r="BRB10" t="str">
        <f t="shared" si="789"/>
        <v/>
      </c>
      <c r="BRC10" t="str">
        <f t="shared" si="789"/>
        <v/>
      </c>
      <c r="BRD10" t="str">
        <f t="shared" si="789"/>
        <v/>
      </c>
      <c r="BRE10" t="str">
        <f t="shared" si="789"/>
        <v/>
      </c>
      <c r="BRF10" t="str">
        <f t="shared" si="789"/>
        <v/>
      </c>
      <c r="BRG10" t="str">
        <f t="shared" si="789"/>
        <v/>
      </c>
      <c r="BRH10" t="str">
        <f t="shared" si="789"/>
        <v/>
      </c>
      <c r="BRI10" t="str">
        <f t="shared" si="789"/>
        <v/>
      </c>
      <c r="BRJ10" t="str">
        <f t="shared" si="789"/>
        <v/>
      </c>
      <c r="BRK10" t="str">
        <f t="shared" si="789"/>
        <v/>
      </c>
      <c r="BRL10" t="str">
        <f t="shared" si="789"/>
        <v/>
      </c>
      <c r="BRM10" t="str">
        <f t="shared" si="789"/>
        <v/>
      </c>
      <c r="BRN10" t="str">
        <f t="shared" si="789"/>
        <v/>
      </c>
      <c r="BRO10" t="str">
        <f t="shared" si="789"/>
        <v/>
      </c>
      <c r="BRP10" t="str">
        <f t="shared" si="789"/>
        <v/>
      </c>
      <c r="BRQ10" t="str">
        <f t="shared" si="789"/>
        <v/>
      </c>
      <c r="BRR10" t="str">
        <f t="shared" si="789"/>
        <v/>
      </c>
      <c r="BRS10" t="str">
        <f t="shared" si="789"/>
        <v/>
      </c>
      <c r="BRT10" t="str">
        <f t="shared" si="789"/>
        <v/>
      </c>
      <c r="BRU10" t="str">
        <f t="shared" si="789"/>
        <v/>
      </c>
      <c r="BRV10" t="str">
        <f t="shared" si="789"/>
        <v/>
      </c>
      <c r="BRW10" t="str">
        <f t="shared" si="789"/>
        <v/>
      </c>
      <c r="BRX10" t="str">
        <f t="shared" si="789"/>
        <v/>
      </c>
      <c r="BRY10" t="str">
        <f t="shared" si="789"/>
        <v/>
      </c>
      <c r="BRZ10" t="str">
        <f t="shared" si="789"/>
        <v/>
      </c>
      <c r="BSA10" t="str">
        <f t="shared" si="789"/>
        <v/>
      </c>
      <c r="BSB10" t="str">
        <f t="shared" si="789"/>
        <v/>
      </c>
      <c r="BSC10" t="str">
        <f t="shared" si="789"/>
        <v/>
      </c>
      <c r="BSD10" t="str">
        <f t="shared" si="789"/>
        <v/>
      </c>
      <c r="BSE10" t="str">
        <f t="shared" si="789"/>
        <v/>
      </c>
      <c r="BSF10" t="str">
        <f t="shared" si="789"/>
        <v/>
      </c>
      <c r="BSG10" t="str">
        <f t="shared" si="789"/>
        <v/>
      </c>
      <c r="BSH10" t="str">
        <f t="shared" si="789"/>
        <v/>
      </c>
      <c r="BSI10" t="str">
        <f t="shared" si="789"/>
        <v/>
      </c>
      <c r="BSJ10" t="str">
        <f t="shared" si="789"/>
        <v/>
      </c>
      <c r="BSK10" t="str">
        <f t="shared" si="789"/>
        <v/>
      </c>
      <c r="BSL10" t="str">
        <f t="shared" si="789"/>
        <v/>
      </c>
      <c r="BSM10" t="str">
        <f t="shared" si="789"/>
        <v/>
      </c>
      <c r="BSN10" t="str">
        <f t="shared" si="789"/>
        <v/>
      </c>
      <c r="BSO10" t="str">
        <f t="shared" si="789"/>
        <v/>
      </c>
      <c r="BSP10" t="str">
        <f t="shared" si="789"/>
        <v/>
      </c>
      <c r="BSQ10" t="str">
        <f t="shared" si="789"/>
        <v/>
      </c>
      <c r="BSR10" t="str">
        <f t="shared" si="789"/>
        <v/>
      </c>
      <c r="BSS10" t="str">
        <f t="shared" si="789"/>
        <v/>
      </c>
      <c r="BST10" t="str">
        <f t="shared" si="789"/>
        <v/>
      </c>
      <c r="BSU10" t="str">
        <f t="shared" si="789"/>
        <v/>
      </c>
      <c r="BSV10" t="str">
        <f t="shared" si="789"/>
        <v/>
      </c>
      <c r="BSW10" t="str">
        <f t="shared" si="659"/>
        <v/>
      </c>
      <c r="BSX10" t="str">
        <f t="shared" ref="BSX10:BVI13" si="917">IF(AND($G10&lt;=BSX$1,BSX$1&lt;=$H10),1,"")</f>
        <v/>
      </c>
      <c r="BSY10" t="str">
        <f t="shared" si="917"/>
        <v/>
      </c>
      <c r="BSZ10" t="str">
        <f t="shared" si="917"/>
        <v/>
      </c>
      <c r="BTA10" t="str">
        <f t="shared" si="917"/>
        <v/>
      </c>
      <c r="BTB10" t="str">
        <f t="shared" si="917"/>
        <v/>
      </c>
      <c r="BTC10" t="str">
        <f t="shared" si="917"/>
        <v/>
      </c>
      <c r="BTD10" t="str">
        <f t="shared" si="917"/>
        <v/>
      </c>
      <c r="BTE10" t="str">
        <f t="shared" si="917"/>
        <v/>
      </c>
      <c r="BTF10" t="str">
        <f t="shared" si="917"/>
        <v/>
      </c>
      <c r="BTG10" t="str">
        <f t="shared" si="917"/>
        <v/>
      </c>
      <c r="BTH10" t="str">
        <f t="shared" si="917"/>
        <v/>
      </c>
      <c r="BTI10" t="str">
        <f t="shared" si="917"/>
        <v/>
      </c>
      <c r="BTJ10" t="str">
        <f t="shared" si="917"/>
        <v/>
      </c>
      <c r="BTK10" t="str">
        <f t="shared" si="917"/>
        <v/>
      </c>
      <c r="BTL10" t="str">
        <f t="shared" si="917"/>
        <v/>
      </c>
      <c r="BTM10" t="str">
        <f t="shared" si="917"/>
        <v/>
      </c>
      <c r="BTN10" t="str">
        <f t="shared" si="917"/>
        <v/>
      </c>
      <c r="BTO10" t="str">
        <f t="shared" si="917"/>
        <v/>
      </c>
      <c r="BTP10" t="str">
        <f t="shared" si="917"/>
        <v/>
      </c>
      <c r="BTQ10" t="str">
        <f t="shared" si="917"/>
        <v/>
      </c>
      <c r="BTR10" t="str">
        <f t="shared" si="917"/>
        <v/>
      </c>
      <c r="BTS10" t="str">
        <f t="shared" si="917"/>
        <v/>
      </c>
      <c r="BTT10" t="str">
        <f t="shared" si="917"/>
        <v/>
      </c>
      <c r="BTU10" t="str">
        <f t="shared" si="917"/>
        <v/>
      </c>
      <c r="BTV10" t="str">
        <f t="shared" si="917"/>
        <v/>
      </c>
      <c r="BTW10" t="str">
        <f t="shared" si="917"/>
        <v/>
      </c>
      <c r="BTX10" t="str">
        <f t="shared" si="917"/>
        <v/>
      </c>
      <c r="BTY10" t="str">
        <f t="shared" si="917"/>
        <v/>
      </c>
      <c r="BTZ10" t="str">
        <f t="shared" si="917"/>
        <v/>
      </c>
      <c r="BUA10" t="str">
        <f t="shared" si="917"/>
        <v/>
      </c>
      <c r="BUB10" t="str">
        <f t="shared" si="917"/>
        <v/>
      </c>
      <c r="BUC10" t="str">
        <f t="shared" si="917"/>
        <v/>
      </c>
      <c r="BUD10" t="str">
        <f t="shared" si="917"/>
        <v/>
      </c>
      <c r="BUE10" t="str">
        <f t="shared" si="917"/>
        <v/>
      </c>
      <c r="BUF10" t="str">
        <f t="shared" si="917"/>
        <v/>
      </c>
      <c r="BUG10" t="str">
        <f t="shared" si="917"/>
        <v/>
      </c>
      <c r="BUH10" t="str">
        <f t="shared" si="917"/>
        <v/>
      </c>
      <c r="BUI10" t="str">
        <f t="shared" si="917"/>
        <v/>
      </c>
      <c r="BUJ10" t="str">
        <f t="shared" si="917"/>
        <v/>
      </c>
      <c r="BUK10" t="str">
        <f t="shared" si="917"/>
        <v/>
      </c>
      <c r="BUL10" t="str">
        <f t="shared" si="917"/>
        <v/>
      </c>
      <c r="BUM10" t="str">
        <f t="shared" si="917"/>
        <v/>
      </c>
      <c r="BUN10" t="str">
        <f t="shared" si="917"/>
        <v/>
      </c>
      <c r="BUO10" t="str">
        <f t="shared" si="917"/>
        <v/>
      </c>
      <c r="BUP10" t="str">
        <f t="shared" si="917"/>
        <v/>
      </c>
      <c r="BUQ10" t="str">
        <f t="shared" si="917"/>
        <v/>
      </c>
      <c r="BUR10" t="str">
        <f t="shared" si="917"/>
        <v/>
      </c>
      <c r="BUS10" t="str">
        <f t="shared" si="917"/>
        <v/>
      </c>
      <c r="BUT10" t="str">
        <f t="shared" si="917"/>
        <v/>
      </c>
      <c r="BUU10" t="str">
        <f t="shared" si="917"/>
        <v/>
      </c>
      <c r="BUV10" t="str">
        <f t="shared" si="917"/>
        <v/>
      </c>
      <c r="BUW10" t="str">
        <f t="shared" si="917"/>
        <v/>
      </c>
      <c r="BUX10" t="str">
        <f t="shared" si="917"/>
        <v/>
      </c>
      <c r="BUY10" t="str">
        <f t="shared" si="917"/>
        <v/>
      </c>
      <c r="BUZ10" t="str">
        <f t="shared" si="917"/>
        <v/>
      </c>
      <c r="BVA10" t="str">
        <f t="shared" si="917"/>
        <v/>
      </c>
      <c r="BVB10" t="str">
        <f t="shared" si="917"/>
        <v/>
      </c>
      <c r="BVC10" t="str">
        <f t="shared" si="917"/>
        <v/>
      </c>
      <c r="BVD10" t="str">
        <f t="shared" si="917"/>
        <v/>
      </c>
      <c r="BVE10" t="str">
        <f t="shared" si="917"/>
        <v/>
      </c>
      <c r="BVF10" t="str">
        <f t="shared" si="917"/>
        <v/>
      </c>
      <c r="BVG10" t="str">
        <f t="shared" si="917"/>
        <v/>
      </c>
      <c r="BVH10" t="str">
        <f t="shared" si="917"/>
        <v/>
      </c>
      <c r="BVI10" t="str">
        <f t="shared" si="917"/>
        <v/>
      </c>
      <c r="BVJ10" t="str">
        <f t="shared" si="790"/>
        <v/>
      </c>
      <c r="BVK10" t="str">
        <f t="shared" si="790"/>
        <v/>
      </c>
      <c r="BVL10" t="str">
        <f t="shared" si="790"/>
        <v/>
      </c>
      <c r="BVM10" t="str">
        <f t="shared" si="790"/>
        <v/>
      </c>
      <c r="BVN10" t="str">
        <f t="shared" si="790"/>
        <v/>
      </c>
      <c r="BVO10" t="str">
        <f t="shared" si="790"/>
        <v/>
      </c>
      <c r="BVP10" t="str">
        <f t="shared" si="790"/>
        <v/>
      </c>
      <c r="BVQ10" t="str">
        <f t="shared" si="790"/>
        <v/>
      </c>
      <c r="BVR10" t="str">
        <f t="shared" si="790"/>
        <v/>
      </c>
      <c r="BVS10" t="str">
        <f t="shared" si="790"/>
        <v/>
      </c>
      <c r="BVT10" t="str">
        <f t="shared" si="790"/>
        <v/>
      </c>
      <c r="BVU10" t="str">
        <f t="shared" si="790"/>
        <v/>
      </c>
      <c r="BVV10" t="str">
        <f t="shared" si="790"/>
        <v/>
      </c>
      <c r="BVW10" t="str">
        <f t="shared" si="790"/>
        <v/>
      </c>
      <c r="BVX10" t="str">
        <f t="shared" si="790"/>
        <v/>
      </c>
      <c r="BVY10" t="str">
        <f t="shared" si="790"/>
        <v/>
      </c>
      <c r="BVZ10" t="str">
        <f t="shared" si="790"/>
        <v/>
      </c>
      <c r="BWA10" t="str">
        <f t="shared" si="790"/>
        <v/>
      </c>
      <c r="BWB10" t="str">
        <f t="shared" si="790"/>
        <v/>
      </c>
      <c r="BWC10" t="str">
        <f t="shared" si="790"/>
        <v/>
      </c>
      <c r="BWD10" t="str">
        <f t="shared" si="790"/>
        <v/>
      </c>
      <c r="BWE10" t="str">
        <f t="shared" si="790"/>
        <v/>
      </c>
      <c r="BWF10" t="str">
        <f t="shared" si="790"/>
        <v/>
      </c>
      <c r="BWG10" t="str">
        <f t="shared" si="790"/>
        <v/>
      </c>
      <c r="BWH10" t="str">
        <f t="shared" si="790"/>
        <v/>
      </c>
      <c r="BWI10" t="str">
        <f t="shared" si="790"/>
        <v/>
      </c>
      <c r="BWJ10" t="str">
        <f t="shared" si="790"/>
        <v/>
      </c>
      <c r="BWK10" t="str">
        <f t="shared" si="790"/>
        <v/>
      </c>
      <c r="BWL10" t="str">
        <f t="shared" si="790"/>
        <v/>
      </c>
      <c r="BWM10" t="str">
        <f t="shared" si="790"/>
        <v/>
      </c>
      <c r="BWN10" t="str">
        <f t="shared" si="790"/>
        <v/>
      </c>
      <c r="BWO10" t="str">
        <f t="shared" si="790"/>
        <v/>
      </c>
      <c r="BWP10" t="str">
        <f t="shared" si="790"/>
        <v/>
      </c>
      <c r="BWQ10" t="str">
        <f t="shared" si="790"/>
        <v/>
      </c>
      <c r="BWR10" t="str">
        <f t="shared" si="790"/>
        <v/>
      </c>
      <c r="BWS10" t="str">
        <f t="shared" si="790"/>
        <v/>
      </c>
      <c r="BWT10" t="str">
        <f t="shared" si="790"/>
        <v/>
      </c>
      <c r="BWU10" t="str">
        <f t="shared" si="790"/>
        <v/>
      </c>
      <c r="BWV10" t="str">
        <f t="shared" si="790"/>
        <v/>
      </c>
      <c r="BWW10" t="str">
        <f t="shared" si="790"/>
        <v/>
      </c>
      <c r="BWX10" t="str">
        <f t="shared" si="790"/>
        <v/>
      </c>
      <c r="BWY10" t="str">
        <f t="shared" si="790"/>
        <v/>
      </c>
      <c r="BWZ10" t="str">
        <f t="shared" si="790"/>
        <v/>
      </c>
      <c r="BXA10" t="str">
        <f t="shared" si="790"/>
        <v/>
      </c>
      <c r="BXB10" t="str">
        <f t="shared" si="790"/>
        <v/>
      </c>
      <c r="BXC10" t="str">
        <f t="shared" si="790"/>
        <v/>
      </c>
      <c r="BXD10" t="str">
        <f t="shared" si="790"/>
        <v/>
      </c>
      <c r="BXE10" t="str">
        <f t="shared" si="790"/>
        <v/>
      </c>
      <c r="BXF10" t="str">
        <f t="shared" si="790"/>
        <v/>
      </c>
      <c r="BXG10" t="str">
        <f t="shared" si="790"/>
        <v/>
      </c>
      <c r="BXH10" t="str">
        <f t="shared" si="790"/>
        <v/>
      </c>
      <c r="BXI10" t="str">
        <f t="shared" si="790"/>
        <v/>
      </c>
      <c r="BXJ10" t="str">
        <f t="shared" si="790"/>
        <v/>
      </c>
      <c r="BXK10" t="str">
        <f t="shared" si="790"/>
        <v/>
      </c>
      <c r="BXL10" t="str">
        <f t="shared" si="790"/>
        <v/>
      </c>
      <c r="BXM10" t="str">
        <f t="shared" si="790"/>
        <v/>
      </c>
      <c r="BXN10" t="str">
        <f t="shared" si="790"/>
        <v/>
      </c>
      <c r="BXO10" t="str">
        <f t="shared" si="790"/>
        <v/>
      </c>
      <c r="BXP10" t="str">
        <f t="shared" si="790"/>
        <v/>
      </c>
      <c r="BXQ10" t="str">
        <f t="shared" si="790"/>
        <v/>
      </c>
      <c r="BXR10" t="str">
        <f t="shared" si="790"/>
        <v/>
      </c>
      <c r="BXS10" t="str">
        <f t="shared" si="790"/>
        <v/>
      </c>
      <c r="BXT10" t="str">
        <f t="shared" si="790"/>
        <v/>
      </c>
      <c r="BXU10" t="str">
        <f t="shared" si="660"/>
        <v/>
      </c>
      <c r="BXV10" t="str">
        <f t="shared" ref="BXV10:CAG13" si="918">IF(AND($G10&lt;=BXV$1,BXV$1&lt;=$H10),1,"")</f>
        <v/>
      </c>
      <c r="BXW10" t="str">
        <f t="shared" si="918"/>
        <v/>
      </c>
      <c r="BXX10" t="str">
        <f t="shared" si="918"/>
        <v/>
      </c>
      <c r="BXY10" t="str">
        <f t="shared" si="918"/>
        <v/>
      </c>
      <c r="BXZ10" t="str">
        <f t="shared" si="918"/>
        <v/>
      </c>
      <c r="BYA10" t="str">
        <f t="shared" si="918"/>
        <v/>
      </c>
      <c r="BYB10" t="str">
        <f t="shared" si="918"/>
        <v/>
      </c>
      <c r="BYC10" t="str">
        <f t="shared" si="918"/>
        <v/>
      </c>
      <c r="BYD10" t="str">
        <f t="shared" si="918"/>
        <v/>
      </c>
      <c r="BYE10" t="str">
        <f t="shared" si="918"/>
        <v/>
      </c>
      <c r="BYF10" t="str">
        <f t="shared" si="918"/>
        <v/>
      </c>
      <c r="BYG10" t="str">
        <f t="shared" si="918"/>
        <v/>
      </c>
      <c r="BYH10" t="str">
        <f t="shared" si="918"/>
        <v/>
      </c>
      <c r="BYI10" t="str">
        <f t="shared" si="918"/>
        <v/>
      </c>
      <c r="BYJ10" t="str">
        <f t="shared" si="918"/>
        <v/>
      </c>
      <c r="BYK10" t="str">
        <f t="shared" si="918"/>
        <v/>
      </c>
      <c r="BYL10" t="str">
        <f t="shared" si="918"/>
        <v/>
      </c>
      <c r="BYM10" t="str">
        <f t="shared" si="918"/>
        <v/>
      </c>
      <c r="BYN10" t="str">
        <f t="shared" si="918"/>
        <v/>
      </c>
      <c r="BYO10" t="str">
        <f t="shared" si="918"/>
        <v/>
      </c>
      <c r="BYP10" t="str">
        <f t="shared" si="918"/>
        <v/>
      </c>
      <c r="BYQ10" t="str">
        <f t="shared" si="918"/>
        <v/>
      </c>
      <c r="BYR10" t="str">
        <f t="shared" si="918"/>
        <v/>
      </c>
      <c r="BYS10" t="str">
        <f t="shared" si="918"/>
        <v/>
      </c>
      <c r="BYT10" t="str">
        <f t="shared" si="918"/>
        <v/>
      </c>
      <c r="BYU10" t="str">
        <f t="shared" si="918"/>
        <v/>
      </c>
      <c r="BYV10" t="str">
        <f t="shared" si="918"/>
        <v/>
      </c>
      <c r="BYW10" t="str">
        <f t="shared" si="918"/>
        <v/>
      </c>
      <c r="BYX10" t="str">
        <f t="shared" si="918"/>
        <v/>
      </c>
      <c r="BYY10" t="str">
        <f t="shared" si="918"/>
        <v/>
      </c>
      <c r="BYZ10" t="str">
        <f t="shared" si="918"/>
        <v/>
      </c>
      <c r="BZA10" t="str">
        <f t="shared" si="918"/>
        <v/>
      </c>
      <c r="BZB10" t="str">
        <f t="shared" si="918"/>
        <v/>
      </c>
      <c r="BZC10" t="str">
        <f t="shared" si="918"/>
        <v/>
      </c>
      <c r="BZD10" t="str">
        <f t="shared" si="918"/>
        <v/>
      </c>
      <c r="BZE10" t="str">
        <f t="shared" si="918"/>
        <v/>
      </c>
      <c r="BZF10" t="str">
        <f t="shared" si="918"/>
        <v/>
      </c>
      <c r="BZG10" t="str">
        <f t="shared" si="918"/>
        <v/>
      </c>
      <c r="BZH10" t="str">
        <f t="shared" si="918"/>
        <v/>
      </c>
      <c r="BZI10" t="str">
        <f t="shared" si="918"/>
        <v/>
      </c>
      <c r="BZJ10" t="str">
        <f t="shared" si="918"/>
        <v/>
      </c>
      <c r="BZK10" t="str">
        <f t="shared" si="918"/>
        <v/>
      </c>
      <c r="BZL10" t="str">
        <f t="shared" si="918"/>
        <v/>
      </c>
      <c r="BZM10" t="str">
        <f t="shared" si="918"/>
        <v/>
      </c>
      <c r="BZN10" t="str">
        <f t="shared" si="918"/>
        <v/>
      </c>
      <c r="BZO10" t="str">
        <f t="shared" si="918"/>
        <v/>
      </c>
      <c r="BZP10" t="str">
        <f t="shared" si="918"/>
        <v/>
      </c>
      <c r="BZQ10" t="str">
        <f t="shared" si="918"/>
        <v/>
      </c>
      <c r="BZR10" t="str">
        <f t="shared" si="918"/>
        <v/>
      </c>
      <c r="BZS10" t="str">
        <f t="shared" si="918"/>
        <v/>
      </c>
      <c r="BZT10" t="str">
        <f t="shared" si="918"/>
        <v/>
      </c>
      <c r="BZU10" t="str">
        <f t="shared" si="918"/>
        <v/>
      </c>
      <c r="BZV10" t="str">
        <f t="shared" si="918"/>
        <v/>
      </c>
      <c r="BZW10" t="str">
        <f t="shared" si="918"/>
        <v/>
      </c>
      <c r="BZX10" t="str">
        <f t="shared" si="918"/>
        <v/>
      </c>
      <c r="BZY10" t="str">
        <f t="shared" si="918"/>
        <v/>
      </c>
      <c r="BZZ10" t="str">
        <f t="shared" si="918"/>
        <v/>
      </c>
      <c r="CAA10" t="str">
        <f t="shared" si="918"/>
        <v/>
      </c>
      <c r="CAB10" t="str">
        <f t="shared" si="918"/>
        <v/>
      </c>
      <c r="CAC10" t="str">
        <f t="shared" si="918"/>
        <v/>
      </c>
      <c r="CAD10" t="str">
        <f t="shared" si="918"/>
        <v/>
      </c>
      <c r="CAE10" t="str">
        <f t="shared" si="918"/>
        <v/>
      </c>
      <c r="CAF10" t="str">
        <f t="shared" si="918"/>
        <v/>
      </c>
      <c r="CAG10" t="str">
        <f t="shared" si="918"/>
        <v/>
      </c>
      <c r="CAH10" t="str">
        <f t="shared" si="791"/>
        <v/>
      </c>
      <c r="CAI10" t="str">
        <f t="shared" si="791"/>
        <v/>
      </c>
      <c r="CAJ10" t="str">
        <f t="shared" si="791"/>
        <v/>
      </c>
      <c r="CAK10" t="str">
        <f t="shared" si="791"/>
        <v/>
      </c>
      <c r="CAL10" t="str">
        <f t="shared" si="791"/>
        <v/>
      </c>
      <c r="CAM10" t="str">
        <f t="shared" si="791"/>
        <v/>
      </c>
      <c r="CAN10" t="str">
        <f t="shared" si="791"/>
        <v/>
      </c>
      <c r="CAO10" t="str">
        <f t="shared" si="791"/>
        <v/>
      </c>
      <c r="CAP10" t="str">
        <f t="shared" si="791"/>
        <v/>
      </c>
      <c r="CAQ10" t="str">
        <f t="shared" si="791"/>
        <v/>
      </c>
      <c r="CAR10" t="str">
        <f t="shared" si="791"/>
        <v/>
      </c>
      <c r="CAS10" t="str">
        <f t="shared" si="791"/>
        <v/>
      </c>
      <c r="CAT10" t="str">
        <f t="shared" si="791"/>
        <v/>
      </c>
      <c r="CAU10" t="str">
        <f t="shared" si="791"/>
        <v/>
      </c>
      <c r="CAV10" t="str">
        <f t="shared" si="791"/>
        <v/>
      </c>
      <c r="CAW10" t="str">
        <f t="shared" si="791"/>
        <v/>
      </c>
      <c r="CAX10" t="str">
        <f t="shared" si="791"/>
        <v/>
      </c>
      <c r="CAY10" t="str">
        <f t="shared" si="791"/>
        <v/>
      </c>
      <c r="CAZ10" t="str">
        <f t="shared" si="791"/>
        <v/>
      </c>
      <c r="CBA10" t="str">
        <f t="shared" si="791"/>
        <v/>
      </c>
      <c r="CBB10" t="str">
        <f t="shared" si="791"/>
        <v/>
      </c>
      <c r="CBC10" t="str">
        <f t="shared" si="791"/>
        <v/>
      </c>
      <c r="CBD10" t="str">
        <f t="shared" si="791"/>
        <v/>
      </c>
      <c r="CBE10" t="str">
        <f t="shared" si="791"/>
        <v/>
      </c>
      <c r="CBF10" t="str">
        <f t="shared" si="791"/>
        <v/>
      </c>
      <c r="CBG10" t="str">
        <f t="shared" si="791"/>
        <v/>
      </c>
      <c r="CBH10" t="str">
        <f t="shared" si="791"/>
        <v/>
      </c>
      <c r="CBI10" t="str">
        <f t="shared" si="791"/>
        <v/>
      </c>
      <c r="CBJ10" t="str">
        <f t="shared" si="791"/>
        <v/>
      </c>
      <c r="CBK10" t="str">
        <f t="shared" si="791"/>
        <v/>
      </c>
      <c r="CBL10" t="str">
        <f t="shared" si="791"/>
        <v/>
      </c>
      <c r="CBM10" t="str">
        <f t="shared" si="791"/>
        <v/>
      </c>
      <c r="CBN10" t="str">
        <f t="shared" si="791"/>
        <v/>
      </c>
      <c r="CBO10" t="str">
        <f t="shared" si="791"/>
        <v/>
      </c>
      <c r="CBP10" t="str">
        <f t="shared" si="791"/>
        <v/>
      </c>
      <c r="CBQ10" t="str">
        <f t="shared" si="791"/>
        <v/>
      </c>
      <c r="CBR10" t="str">
        <f t="shared" si="791"/>
        <v/>
      </c>
      <c r="CBS10" t="str">
        <f t="shared" si="791"/>
        <v/>
      </c>
      <c r="CBT10" t="str">
        <f t="shared" si="791"/>
        <v/>
      </c>
      <c r="CBU10" t="str">
        <f t="shared" si="791"/>
        <v/>
      </c>
      <c r="CBV10" t="str">
        <f t="shared" si="791"/>
        <v/>
      </c>
      <c r="CBW10" t="str">
        <f t="shared" si="791"/>
        <v/>
      </c>
      <c r="CBX10" t="str">
        <f t="shared" si="791"/>
        <v/>
      </c>
      <c r="CBY10" t="str">
        <f t="shared" si="791"/>
        <v/>
      </c>
      <c r="CBZ10" t="str">
        <f t="shared" si="791"/>
        <v/>
      </c>
      <c r="CCA10" t="str">
        <f t="shared" si="791"/>
        <v/>
      </c>
      <c r="CCB10" t="str">
        <f t="shared" si="791"/>
        <v/>
      </c>
      <c r="CCC10" t="str">
        <f t="shared" si="791"/>
        <v/>
      </c>
      <c r="CCD10" t="str">
        <f t="shared" si="791"/>
        <v/>
      </c>
      <c r="CCE10" t="str">
        <f t="shared" si="791"/>
        <v/>
      </c>
      <c r="CCF10" t="str">
        <f t="shared" si="791"/>
        <v/>
      </c>
      <c r="CCG10" t="str">
        <f t="shared" si="791"/>
        <v/>
      </c>
      <c r="CCH10" t="str">
        <f t="shared" si="791"/>
        <v/>
      </c>
      <c r="CCI10" t="str">
        <f t="shared" si="791"/>
        <v/>
      </c>
      <c r="CCJ10" t="str">
        <f t="shared" si="791"/>
        <v/>
      </c>
      <c r="CCK10" t="str">
        <f t="shared" si="791"/>
        <v/>
      </c>
      <c r="CCL10" t="str">
        <f t="shared" si="791"/>
        <v/>
      </c>
      <c r="CCM10" t="str">
        <f t="shared" si="791"/>
        <v/>
      </c>
      <c r="CCN10" t="str">
        <f t="shared" si="791"/>
        <v/>
      </c>
      <c r="CCO10" t="str">
        <f t="shared" si="791"/>
        <v/>
      </c>
      <c r="CCP10" t="str">
        <f t="shared" si="791"/>
        <v/>
      </c>
      <c r="CCQ10" t="str">
        <f t="shared" si="791"/>
        <v/>
      </c>
      <c r="CCR10" t="str">
        <f t="shared" si="791"/>
        <v/>
      </c>
      <c r="CCS10" t="str">
        <f t="shared" si="661"/>
        <v/>
      </c>
      <c r="CCT10" t="str">
        <f t="shared" ref="CCT10:CFE13" si="919">IF(AND($G10&lt;=CCT$1,CCT$1&lt;=$H10),1,"")</f>
        <v/>
      </c>
      <c r="CCU10" t="str">
        <f t="shared" si="919"/>
        <v/>
      </c>
      <c r="CCV10" t="str">
        <f t="shared" si="919"/>
        <v/>
      </c>
      <c r="CCW10" t="str">
        <f t="shared" si="919"/>
        <v/>
      </c>
      <c r="CCX10" t="str">
        <f t="shared" si="919"/>
        <v/>
      </c>
      <c r="CCY10" t="str">
        <f t="shared" si="919"/>
        <v/>
      </c>
      <c r="CCZ10" t="str">
        <f t="shared" si="919"/>
        <v/>
      </c>
      <c r="CDA10" t="str">
        <f t="shared" si="919"/>
        <v/>
      </c>
      <c r="CDB10" t="str">
        <f t="shared" si="919"/>
        <v/>
      </c>
      <c r="CDC10" t="str">
        <f t="shared" si="919"/>
        <v/>
      </c>
      <c r="CDD10" t="str">
        <f t="shared" si="919"/>
        <v/>
      </c>
      <c r="CDE10" t="str">
        <f t="shared" si="919"/>
        <v/>
      </c>
      <c r="CDF10" t="str">
        <f t="shared" si="919"/>
        <v/>
      </c>
      <c r="CDG10" t="str">
        <f t="shared" si="919"/>
        <v/>
      </c>
      <c r="CDH10" t="str">
        <f t="shared" si="919"/>
        <v/>
      </c>
      <c r="CDI10" t="str">
        <f t="shared" si="919"/>
        <v/>
      </c>
      <c r="CDJ10" t="str">
        <f t="shared" si="919"/>
        <v/>
      </c>
      <c r="CDK10" t="str">
        <f t="shared" si="919"/>
        <v/>
      </c>
      <c r="CDL10" t="str">
        <f t="shared" si="919"/>
        <v/>
      </c>
      <c r="CDM10" t="str">
        <f t="shared" si="919"/>
        <v/>
      </c>
      <c r="CDN10" t="str">
        <f t="shared" si="919"/>
        <v/>
      </c>
      <c r="CDO10" t="str">
        <f t="shared" si="919"/>
        <v/>
      </c>
      <c r="CDP10" t="str">
        <f t="shared" si="919"/>
        <v/>
      </c>
      <c r="CDQ10" t="str">
        <f t="shared" si="919"/>
        <v/>
      </c>
      <c r="CDR10" t="str">
        <f t="shared" si="919"/>
        <v/>
      </c>
      <c r="CDS10" t="str">
        <f t="shared" si="919"/>
        <v/>
      </c>
      <c r="CDT10" t="str">
        <f t="shared" si="919"/>
        <v/>
      </c>
      <c r="CDU10" t="str">
        <f t="shared" si="919"/>
        <v/>
      </c>
      <c r="CDV10" t="str">
        <f t="shared" si="919"/>
        <v/>
      </c>
      <c r="CDW10" t="str">
        <f t="shared" si="919"/>
        <v/>
      </c>
      <c r="CDX10" t="str">
        <f t="shared" si="919"/>
        <v/>
      </c>
      <c r="CDY10" t="str">
        <f t="shared" si="919"/>
        <v/>
      </c>
      <c r="CDZ10" t="str">
        <f t="shared" si="919"/>
        <v/>
      </c>
      <c r="CEA10" t="str">
        <f t="shared" si="919"/>
        <v/>
      </c>
      <c r="CEB10" t="str">
        <f t="shared" si="919"/>
        <v/>
      </c>
      <c r="CEC10" t="str">
        <f t="shared" si="919"/>
        <v/>
      </c>
      <c r="CED10" t="str">
        <f t="shared" si="919"/>
        <v/>
      </c>
      <c r="CEE10" t="str">
        <f t="shared" si="919"/>
        <v/>
      </c>
      <c r="CEF10" t="str">
        <f t="shared" si="919"/>
        <v/>
      </c>
      <c r="CEG10" t="str">
        <f t="shared" si="919"/>
        <v/>
      </c>
      <c r="CEH10" t="str">
        <f t="shared" si="919"/>
        <v/>
      </c>
      <c r="CEI10" t="str">
        <f t="shared" si="919"/>
        <v/>
      </c>
      <c r="CEJ10" t="str">
        <f t="shared" si="919"/>
        <v/>
      </c>
      <c r="CEK10" t="str">
        <f t="shared" si="919"/>
        <v/>
      </c>
      <c r="CEL10" t="str">
        <f t="shared" si="919"/>
        <v/>
      </c>
      <c r="CEM10" t="str">
        <f t="shared" si="919"/>
        <v/>
      </c>
      <c r="CEN10" t="str">
        <f t="shared" si="919"/>
        <v/>
      </c>
      <c r="CEO10" t="str">
        <f t="shared" si="919"/>
        <v/>
      </c>
      <c r="CEP10" t="str">
        <f t="shared" si="919"/>
        <v/>
      </c>
      <c r="CEQ10" t="str">
        <f t="shared" si="919"/>
        <v/>
      </c>
      <c r="CER10" t="str">
        <f t="shared" si="919"/>
        <v/>
      </c>
      <c r="CES10" t="str">
        <f t="shared" si="919"/>
        <v/>
      </c>
      <c r="CET10" t="str">
        <f t="shared" si="919"/>
        <v/>
      </c>
      <c r="CEU10" t="str">
        <f t="shared" si="919"/>
        <v/>
      </c>
      <c r="CEV10" t="str">
        <f t="shared" si="919"/>
        <v/>
      </c>
      <c r="CEW10" t="str">
        <f t="shared" si="919"/>
        <v/>
      </c>
      <c r="CEX10" t="str">
        <f t="shared" si="919"/>
        <v/>
      </c>
      <c r="CEY10" t="str">
        <f t="shared" si="919"/>
        <v/>
      </c>
      <c r="CEZ10" t="str">
        <f t="shared" si="919"/>
        <v/>
      </c>
      <c r="CFA10" t="str">
        <f t="shared" si="919"/>
        <v/>
      </c>
      <c r="CFB10" t="str">
        <f t="shared" si="919"/>
        <v/>
      </c>
      <c r="CFC10" t="str">
        <f t="shared" si="919"/>
        <v/>
      </c>
      <c r="CFD10" t="str">
        <f t="shared" si="919"/>
        <v/>
      </c>
      <c r="CFE10" t="str">
        <f t="shared" si="919"/>
        <v/>
      </c>
      <c r="CFF10" t="str">
        <f t="shared" si="792"/>
        <v/>
      </c>
      <c r="CFG10" t="str">
        <f t="shared" si="792"/>
        <v/>
      </c>
      <c r="CFH10" t="str">
        <f t="shared" si="792"/>
        <v/>
      </c>
      <c r="CFI10" t="str">
        <f t="shared" si="792"/>
        <v/>
      </c>
      <c r="CFJ10" t="str">
        <f t="shared" si="792"/>
        <v/>
      </c>
      <c r="CFK10" t="str">
        <f t="shared" si="792"/>
        <v/>
      </c>
      <c r="CFL10" t="str">
        <f t="shared" si="792"/>
        <v/>
      </c>
      <c r="CFM10" t="str">
        <f t="shared" si="792"/>
        <v/>
      </c>
      <c r="CFN10" t="str">
        <f t="shared" si="792"/>
        <v/>
      </c>
      <c r="CFO10" t="str">
        <f t="shared" si="792"/>
        <v/>
      </c>
      <c r="CFP10" t="str">
        <f t="shared" si="792"/>
        <v/>
      </c>
      <c r="CFQ10" t="str">
        <f t="shared" si="792"/>
        <v/>
      </c>
      <c r="CFR10" t="str">
        <f t="shared" si="792"/>
        <v/>
      </c>
      <c r="CFS10" t="str">
        <f t="shared" si="792"/>
        <v/>
      </c>
      <c r="CFT10" t="str">
        <f t="shared" si="792"/>
        <v/>
      </c>
      <c r="CFU10" t="str">
        <f t="shared" si="792"/>
        <v/>
      </c>
      <c r="CFV10" t="str">
        <f t="shared" si="792"/>
        <v/>
      </c>
      <c r="CFW10" t="str">
        <f t="shared" si="792"/>
        <v/>
      </c>
      <c r="CFX10" t="str">
        <f t="shared" si="792"/>
        <v/>
      </c>
      <c r="CFY10" t="str">
        <f t="shared" si="792"/>
        <v/>
      </c>
      <c r="CFZ10" t="str">
        <f t="shared" si="792"/>
        <v/>
      </c>
      <c r="CGA10" t="str">
        <f t="shared" si="792"/>
        <v/>
      </c>
      <c r="CGB10" t="str">
        <f t="shared" si="792"/>
        <v/>
      </c>
      <c r="CGC10" t="str">
        <f t="shared" si="792"/>
        <v/>
      </c>
      <c r="CGD10" t="str">
        <f t="shared" si="792"/>
        <v/>
      </c>
      <c r="CGE10" t="str">
        <f t="shared" si="792"/>
        <v/>
      </c>
      <c r="CGF10" t="str">
        <f t="shared" si="792"/>
        <v/>
      </c>
      <c r="CGG10" t="str">
        <f t="shared" si="792"/>
        <v/>
      </c>
      <c r="CGH10" t="str">
        <f t="shared" si="792"/>
        <v/>
      </c>
      <c r="CGI10" t="str">
        <f t="shared" si="792"/>
        <v/>
      </c>
      <c r="CGJ10" t="str">
        <f t="shared" si="792"/>
        <v/>
      </c>
      <c r="CGK10" t="str">
        <f t="shared" si="792"/>
        <v/>
      </c>
      <c r="CGL10" t="str">
        <f t="shared" si="792"/>
        <v/>
      </c>
      <c r="CGM10" t="str">
        <f t="shared" si="792"/>
        <v/>
      </c>
      <c r="CGN10" t="str">
        <f t="shared" si="792"/>
        <v/>
      </c>
      <c r="CGO10" t="str">
        <f t="shared" si="792"/>
        <v/>
      </c>
      <c r="CGP10" t="str">
        <f t="shared" si="792"/>
        <v/>
      </c>
      <c r="CGQ10" t="str">
        <f t="shared" si="792"/>
        <v/>
      </c>
      <c r="CGR10" t="str">
        <f t="shared" si="792"/>
        <v/>
      </c>
      <c r="CGS10" t="str">
        <f t="shared" si="792"/>
        <v/>
      </c>
      <c r="CGT10" t="str">
        <f t="shared" si="792"/>
        <v/>
      </c>
      <c r="CGU10" t="str">
        <f t="shared" si="792"/>
        <v/>
      </c>
      <c r="CGV10" t="str">
        <f t="shared" si="792"/>
        <v/>
      </c>
      <c r="CGW10" t="str">
        <f t="shared" si="792"/>
        <v/>
      </c>
      <c r="CGX10" t="str">
        <f t="shared" si="792"/>
        <v/>
      </c>
      <c r="CGY10" t="str">
        <f t="shared" si="792"/>
        <v/>
      </c>
      <c r="CGZ10" t="str">
        <f t="shared" si="792"/>
        <v/>
      </c>
      <c r="CHA10" t="str">
        <f t="shared" si="792"/>
        <v/>
      </c>
      <c r="CHB10" t="str">
        <f t="shared" si="792"/>
        <v/>
      </c>
      <c r="CHC10" t="str">
        <f t="shared" si="792"/>
        <v/>
      </c>
      <c r="CHD10" t="str">
        <f t="shared" si="792"/>
        <v/>
      </c>
      <c r="CHE10" t="str">
        <f t="shared" si="792"/>
        <v/>
      </c>
      <c r="CHF10" t="str">
        <f t="shared" si="792"/>
        <v/>
      </c>
      <c r="CHG10" t="str">
        <f t="shared" si="792"/>
        <v/>
      </c>
      <c r="CHH10" t="str">
        <f t="shared" si="792"/>
        <v/>
      </c>
      <c r="CHI10" t="str">
        <f t="shared" si="792"/>
        <v/>
      </c>
      <c r="CHJ10" t="str">
        <f t="shared" si="792"/>
        <v/>
      </c>
      <c r="CHK10" t="str">
        <f t="shared" si="792"/>
        <v/>
      </c>
      <c r="CHL10" t="str">
        <f t="shared" si="792"/>
        <v/>
      </c>
      <c r="CHM10" t="str">
        <f t="shared" si="792"/>
        <v/>
      </c>
      <c r="CHN10" t="str">
        <f t="shared" si="792"/>
        <v/>
      </c>
      <c r="CHO10" t="str">
        <f t="shared" si="792"/>
        <v/>
      </c>
      <c r="CHP10" t="str">
        <f t="shared" si="792"/>
        <v/>
      </c>
      <c r="CHQ10" t="str">
        <f t="shared" si="662"/>
        <v/>
      </c>
      <c r="CHR10" t="str">
        <f t="shared" ref="CHR10:CKC13" si="920">IF(AND($G10&lt;=CHR$1,CHR$1&lt;=$H10),1,"")</f>
        <v/>
      </c>
      <c r="CHS10" t="str">
        <f t="shared" si="920"/>
        <v/>
      </c>
      <c r="CHT10" t="str">
        <f t="shared" si="920"/>
        <v/>
      </c>
      <c r="CHU10" t="str">
        <f t="shared" si="920"/>
        <v/>
      </c>
      <c r="CHV10" t="str">
        <f t="shared" si="920"/>
        <v/>
      </c>
      <c r="CHW10" t="str">
        <f t="shared" si="920"/>
        <v/>
      </c>
      <c r="CHX10" t="str">
        <f t="shared" si="920"/>
        <v/>
      </c>
      <c r="CHY10" t="str">
        <f t="shared" si="920"/>
        <v/>
      </c>
      <c r="CHZ10" t="str">
        <f t="shared" si="920"/>
        <v/>
      </c>
      <c r="CIA10" t="str">
        <f t="shared" si="920"/>
        <v/>
      </c>
      <c r="CIB10" t="str">
        <f t="shared" si="920"/>
        <v/>
      </c>
      <c r="CIC10" t="str">
        <f t="shared" si="920"/>
        <v/>
      </c>
      <c r="CID10" t="str">
        <f t="shared" si="920"/>
        <v/>
      </c>
      <c r="CIE10" t="str">
        <f t="shared" si="920"/>
        <v/>
      </c>
      <c r="CIF10" t="str">
        <f t="shared" si="920"/>
        <v/>
      </c>
      <c r="CIG10" t="str">
        <f t="shared" si="920"/>
        <v/>
      </c>
      <c r="CIH10" t="str">
        <f t="shared" si="920"/>
        <v/>
      </c>
      <c r="CII10" t="str">
        <f t="shared" si="920"/>
        <v/>
      </c>
      <c r="CIJ10" t="str">
        <f t="shared" si="920"/>
        <v/>
      </c>
      <c r="CIK10" t="str">
        <f t="shared" si="920"/>
        <v/>
      </c>
      <c r="CIL10" t="str">
        <f t="shared" si="920"/>
        <v/>
      </c>
      <c r="CIM10" t="str">
        <f t="shared" si="920"/>
        <v/>
      </c>
      <c r="CIN10" t="str">
        <f t="shared" si="920"/>
        <v/>
      </c>
      <c r="CIO10" t="str">
        <f t="shared" si="920"/>
        <v/>
      </c>
      <c r="CIP10" t="str">
        <f t="shared" si="920"/>
        <v/>
      </c>
      <c r="CIQ10" t="str">
        <f t="shared" si="920"/>
        <v/>
      </c>
      <c r="CIR10" t="str">
        <f t="shared" si="920"/>
        <v/>
      </c>
      <c r="CIS10" t="str">
        <f t="shared" si="920"/>
        <v/>
      </c>
      <c r="CIT10" t="str">
        <f t="shared" si="920"/>
        <v/>
      </c>
      <c r="CIU10" t="str">
        <f t="shared" si="920"/>
        <v/>
      </c>
      <c r="CIV10" t="str">
        <f t="shared" si="920"/>
        <v/>
      </c>
      <c r="CIW10" t="str">
        <f t="shared" si="920"/>
        <v/>
      </c>
      <c r="CIX10" t="str">
        <f t="shared" si="920"/>
        <v/>
      </c>
      <c r="CIY10" t="str">
        <f t="shared" si="920"/>
        <v/>
      </c>
      <c r="CIZ10" t="str">
        <f t="shared" si="920"/>
        <v/>
      </c>
      <c r="CJA10" t="str">
        <f t="shared" si="920"/>
        <v/>
      </c>
      <c r="CJB10" t="str">
        <f t="shared" si="920"/>
        <v/>
      </c>
      <c r="CJC10" t="str">
        <f t="shared" si="920"/>
        <v/>
      </c>
      <c r="CJD10" t="str">
        <f t="shared" si="920"/>
        <v/>
      </c>
      <c r="CJE10" t="str">
        <f t="shared" si="920"/>
        <v/>
      </c>
      <c r="CJF10" t="str">
        <f t="shared" si="920"/>
        <v/>
      </c>
      <c r="CJG10" t="str">
        <f t="shared" si="920"/>
        <v/>
      </c>
      <c r="CJH10" t="str">
        <f t="shared" si="920"/>
        <v/>
      </c>
      <c r="CJI10" t="str">
        <f t="shared" si="920"/>
        <v/>
      </c>
      <c r="CJJ10" t="str">
        <f t="shared" si="920"/>
        <v/>
      </c>
      <c r="CJK10" t="str">
        <f t="shared" si="920"/>
        <v/>
      </c>
      <c r="CJL10" t="str">
        <f t="shared" si="920"/>
        <v/>
      </c>
      <c r="CJM10" t="str">
        <f t="shared" si="920"/>
        <v/>
      </c>
      <c r="CJN10" t="str">
        <f t="shared" si="920"/>
        <v/>
      </c>
      <c r="CJO10" t="str">
        <f t="shared" si="920"/>
        <v/>
      </c>
      <c r="CJP10" t="str">
        <f t="shared" si="920"/>
        <v/>
      </c>
      <c r="CJQ10" t="str">
        <f t="shared" si="920"/>
        <v/>
      </c>
      <c r="CJR10" t="str">
        <f t="shared" si="920"/>
        <v/>
      </c>
      <c r="CJS10" t="str">
        <f t="shared" si="920"/>
        <v/>
      </c>
      <c r="CJT10" t="str">
        <f t="shared" si="920"/>
        <v/>
      </c>
      <c r="CJU10" t="str">
        <f t="shared" si="920"/>
        <v/>
      </c>
      <c r="CJV10" t="str">
        <f t="shared" si="920"/>
        <v/>
      </c>
      <c r="CJW10" t="str">
        <f t="shared" si="920"/>
        <v/>
      </c>
      <c r="CJX10" t="str">
        <f t="shared" si="920"/>
        <v/>
      </c>
      <c r="CJY10" t="str">
        <f t="shared" si="920"/>
        <v/>
      </c>
      <c r="CJZ10" t="str">
        <f t="shared" si="920"/>
        <v/>
      </c>
      <c r="CKA10" t="str">
        <f t="shared" si="920"/>
        <v/>
      </c>
      <c r="CKB10" t="str">
        <f t="shared" si="920"/>
        <v/>
      </c>
      <c r="CKC10" t="str">
        <f t="shared" si="920"/>
        <v/>
      </c>
      <c r="CKD10" t="str">
        <f t="shared" si="793"/>
        <v/>
      </c>
      <c r="CKE10" t="str">
        <f t="shared" si="793"/>
        <v/>
      </c>
      <c r="CKF10" t="str">
        <f t="shared" si="793"/>
        <v/>
      </c>
      <c r="CKG10" t="str">
        <f t="shared" si="793"/>
        <v/>
      </c>
      <c r="CKH10" t="str">
        <f t="shared" si="793"/>
        <v/>
      </c>
      <c r="CKI10" t="str">
        <f t="shared" si="793"/>
        <v/>
      </c>
      <c r="CKJ10" t="str">
        <f t="shared" si="793"/>
        <v/>
      </c>
      <c r="CKK10" t="str">
        <f t="shared" si="793"/>
        <v/>
      </c>
      <c r="CKL10" t="str">
        <f t="shared" si="793"/>
        <v/>
      </c>
      <c r="CKM10" t="str">
        <f t="shared" si="793"/>
        <v/>
      </c>
      <c r="CKN10" t="str">
        <f t="shared" si="793"/>
        <v/>
      </c>
      <c r="CKO10" t="str">
        <f t="shared" si="793"/>
        <v/>
      </c>
      <c r="CKP10" t="str">
        <f t="shared" si="793"/>
        <v/>
      </c>
      <c r="CKQ10" t="str">
        <f t="shared" si="793"/>
        <v/>
      </c>
      <c r="CKR10" t="str">
        <f t="shared" si="793"/>
        <v/>
      </c>
      <c r="CKS10" t="str">
        <f t="shared" si="793"/>
        <v/>
      </c>
      <c r="CKT10" t="str">
        <f t="shared" si="793"/>
        <v/>
      </c>
      <c r="CKU10" t="str">
        <f t="shared" si="793"/>
        <v/>
      </c>
      <c r="CKV10" t="str">
        <f t="shared" si="793"/>
        <v/>
      </c>
      <c r="CKW10" t="str">
        <f t="shared" si="793"/>
        <v/>
      </c>
      <c r="CKX10" t="str">
        <f t="shared" si="793"/>
        <v/>
      </c>
      <c r="CKY10" t="str">
        <f t="shared" si="793"/>
        <v/>
      </c>
      <c r="CKZ10" t="str">
        <f t="shared" si="793"/>
        <v/>
      </c>
      <c r="CLA10" t="str">
        <f t="shared" si="793"/>
        <v/>
      </c>
      <c r="CLB10" t="str">
        <f t="shared" si="793"/>
        <v/>
      </c>
      <c r="CLC10" t="str">
        <f t="shared" si="793"/>
        <v/>
      </c>
      <c r="CLD10" t="str">
        <f t="shared" si="793"/>
        <v/>
      </c>
      <c r="CLE10" t="str">
        <f t="shared" si="793"/>
        <v/>
      </c>
      <c r="CLF10" t="str">
        <f t="shared" si="793"/>
        <v/>
      </c>
      <c r="CLG10" t="str">
        <f t="shared" si="793"/>
        <v/>
      </c>
      <c r="CLH10" t="str">
        <f t="shared" si="793"/>
        <v/>
      </c>
      <c r="CLI10" t="str">
        <f t="shared" si="793"/>
        <v/>
      </c>
      <c r="CLJ10" t="str">
        <f t="shared" si="793"/>
        <v/>
      </c>
      <c r="CLK10" t="str">
        <f t="shared" si="793"/>
        <v/>
      </c>
      <c r="CLL10" t="str">
        <f t="shared" si="793"/>
        <v/>
      </c>
      <c r="CLM10" t="str">
        <f t="shared" si="793"/>
        <v/>
      </c>
      <c r="CLN10" t="str">
        <f t="shared" si="793"/>
        <v/>
      </c>
      <c r="CLO10" t="str">
        <f t="shared" si="793"/>
        <v/>
      </c>
      <c r="CLP10" t="str">
        <f t="shared" si="793"/>
        <v/>
      </c>
      <c r="CLQ10" t="str">
        <f t="shared" si="793"/>
        <v/>
      </c>
      <c r="CLR10" t="str">
        <f t="shared" si="793"/>
        <v/>
      </c>
      <c r="CLS10" t="str">
        <f t="shared" si="793"/>
        <v/>
      </c>
      <c r="CLT10" t="str">
        <f t="shared" si="793"/>
        <v/>
      </c>
      <c r="CLU10" t="str">
        <f t="shared" si="793"/>
        <v/>
      </c>
      <c r="CLV10" t="str">
        <f t="shared" si="793"/>
        <v/>
      </c>
      <c r="CLW10" t="str">
        <f t="shared" si="793"/>
        <v/>
      </c>
      <c r="CLX10" t="str">
        <f t="shared" si="793"/>
        <v/>
      </c>
      <c r="CLY10" t="str">
        <f t="shared" si="793"/>
        <v/>
      </c>
      <c r="CLZ10" t="str">
        <f t="shared" si="793"/>
        <v/>
      </c>
      <c r="CMA10" t="str">
        <f t="shared" si="793"/>
        <v/>
      </c>
      <c r="CMB10" t="str">
        <f t="shared" si="793"/>
        <v/>
      </c>
      <c r="CMC10" t="str">
        <f t="shared" si="793"/>
        <v/>
      </c>
      <c r="CMD10" t="str">
        <f t="shared" si="793"/>
        <v/>
      </c>
      <c r="CME10" t="str">
        <f t="shared" si="793"/>
        <v/>
      </c>
      <c r="CMF10" t="str">
        <f t="shared" si="793"/>
        <v/>
      </c>
      <c r="CMG10" t="str">
        <f t="shared" si="793"/>
        <v/>
      </c>
      <c r="CMH10" t="str">
        <f t="shared" si="793"/>
        <v/>
      </c>
      <c r="CMI10" t="str">
        <f t="shared" si="793"/>
        <v/>
      </c>
      <c r="CMJ10" t="str">
        <f t="shared" si="793"/>
        <v/>
      </c>
      <c r="CMK10" t="str">
        <f t="shared" si="793"/>
        <v/>
      </c>
      <c r="CML10" t="str">
        <f t="shared" si="793"/>
        <v/>
      </c>
      <c r="CMM10" t="str">
        <f t="shared" si="793"/>
        <v/>
      </c>
      <c r="CMN10" t="str">
        <f t="shared" si="793"/>
        <v/>
      </c>
      <c r="CMO10" t="str">
        <f t="shared" si="663"/>
        <v/>
      </c>
      <c r="CMP10" t="str">
        <f t="shared" ref="CMP10:CPA13" si="921">IF(AND($G10&lt;=CMP$1,CMP$1&lt;=$H10),1,"")</f>
        <v/>
      </c>
      <c r="CMQ10" t="str">
        <f t="shared" si="921"/>
        <v/>
      </c>
      <c r="CMR10" t="str">
        <f t="shared" si="921"/>
        <v/>
      </c>
      <c r="CMS10" t="str">
        <f t="shared" si="921"/>
        <v/>
      </c>
      <c r="CMT10" t="str">
        <f t="shared" si="921"/>
        <v/>
      </c>
      <c r="CMU10" t="str">
        <f t="shared" si="921"/>
        <v/>
      </c>
      <c r="CMV10" t="str">
        <f t="shared" si="921"/>
        <v/>
      </c>
      <c r="CMW10" t="str">
        <f t="shared" si="921"/>
        <v/>
      </c>
      <c r="CMX10" t="str">
        <f t="shared" si="921"/>
        <v/>
      </c>
      <c r="CMY10" t="str">
        <f t="shared" si="921"/>
        <v/>
      </c>
      <c r="CMZ10" t="str">
        <f t="shared" si="921"/>
        <v/>
      </c>
      <c r="CNA10" t="str">
        <f t="shared" si="921"/>
        <v/>
      </c>
      <c r="CNB10" t="str">
        <f t="shared" si="921"/>
        <v/>
      </c>
      <c r="CNC10" t="str">
        <f t="shared" si="921"/>
        <v/>
      </c>
      <c r="CND10" t="str">
        <f t="shared" si="921"/>
        <v/>
      </c>
      <c r="CNE10" t="str">
        <f t="shared" si="921"/>
        <v/>
      </c>
      <c r="CNF10" t="str">
        <f t="shared" si="921"/>
        <v/>
      </c>
      <c r="CNG10" t="str">
        <f t="shared" si="921"/>
        <v/>
      </c>
      <c r="CNH10" t="str">
        <f t="shared" si="921"/>
        <v/>
      </c>
      <c r="CNI10" t="str">
        <f t="shared" si="921"/>
        <v/>
      </c>
      <c r="CNJ10" t="str">
        <f t="shared" si="921"/>
        <v/>
      </c>
      <c r="CNK10" t="str">
        <f t="shared" si="921"/>
        <v/>
      </c>
      <c r="CNL10" t="str">
        <f t="shared" si="921"/>
        <v/>
      </c>
      <c r="CNM10" t="str">
        <f t="shared" si="921"/>
        <v/>
      </c>
      <c r="CNN10" t="str">
        <f t="shared" si="921"/>
        <v/>
      </c>
      <c r="CNO10" t="str">
        <f t="shared" si="921"/>
        <v/>
      </c>
      <c r="CNP10" t="str">
        <f t="shared" si="921"/>
        <v/>
      </c>
      <c r="CNQ10" t="str">
        <f t="shared" si="921"/>
        <v/>
      </c>
      <c r="CNR10" t="str">
        <f t="shared" si="921"/>
        <v/>
      </c>
      <c r="CNS10" t="str">
        <f t="shared" si="921"/>
        <v/>
      </c>
      <c r="CNT10" t="str">
        <f t="shared" si="921"/>
        <v/>
      </c>
      <c r="CNU10" t="str">
        <f t="shared" si="921"/>
        <v/>
      </c>
      <c r="CNV10" t="str">
        <f t="shared" si="921"/>
        <v/>
      </c>
      <c r="CNW10" t="str">
        <f t="shared" si="921"/>
        <v/>
      </c>
      <c r="CNX10" t="str">
        <f t="shared" si="921"/>
        <v/>
      </c>
      <c r="CNY10" t="str">
        <f t="shared" si="921"/>
        <v/>
      </c>
      <c r="CNZ10" t="str">
        <f t="shared" si="921"/>
        <v/>
      </c>
      <c r="COA10" t="str">
        <f t="shared" si="921"/>
        <v/>
      </c>
      <c r="COB10" t="str">
        <f t="shared" si="921"/>
        <v/>
      </c>
      <c r="COC10" t="str">
        <f t="shared" si="921"/>
        <v/>
      </c>
      <c r="COD10" t="str">
        <f t="shared" si="921"/>
        <v/>
      </c>
      <c r="COE10" t="str">
        <f t="shared" si="921"/>
        <v/>
      </c>
      <c r="COF10" t="str">
        <f t="shared" si="921"/>
        <v/>
      </c>
      <c r="COG10" t="str">
        <f t="shared" si="921"/>
        <v/>
      </c>
      <c r="COH10" t="str">
        <f t="shared" si="921"/>
        <v/>
      </c>
      <c r="COI10" t="str">
        <f t="shared" si="921"/>
        <v/>
      </c>
      <c r="COJ10" t="str">
        <f t="shared" si="921"/>
        <v/>
      </c>
      <c r="COK10" t="str">
        <f t="shared" si="921"/>
        <v/>
      </c>
      <c r="COL10" t="str">
        <f t="shared" si="921"/>
        <v/>
      </c>
      <c r="COM10" t="str">
        <f t="shared" si="921"/>
        <v/>
      </c>
      <c r="CON10" t="str">
        <f t="shared" si="921"/>
        <v/>
      </c>
      <c r="COO10" t="str">
        <f t="shared" si="921"/>
        <v/>
      </c>
      <c r="COP10" t="str">
        <f t="shared" si="921"/>
        <v/>
      </c>
      <c r="COQ10" t="str">
        <f t="shared" si="921"/>
        <v/>
      </c>
      <c r="COR10" t="str">
        <f t="shared" si="921"/>
        <v/>
      </c>
      <c r="COS10" t="str">
        <f t="shared" si="921"/>
        <v/>
      </c>
      <c r="COT10" t="str">
        <f t="shared" si="921"/>
        <v/>
      </c>
      <c r="COU10" t="str">
        <f t="shared" si="921"/>
        <v/>
      </c>
      <c r="COV10" t="str">
        <f t="shared" si="921"/>
        <v/>
      </c>
      <c r="COW10" t="str">
        <f t="shared" si="921"/>
        <v/>
      </c>
      <c r="COX10" t="str">
        <f t="shared" si="921"/>
        <v/>
      </c>
      <c r="COY10" t="str">
        <f t="shared" si="921"/>
        <v/>
      </c>
      <c r="COZ10" t="str">
        <f t="shared" si="921"/>
        <v/>
      </c>
      <c r="CPA10" t="str">
        <f t="shared" si="921"/>
        <v/>
      </c>
      <c r="CPB10" t="str">
        <f t="shared" si="794"/>
        <v/>
      </c>
      <c r="CPC10" t="str">
        <f t="shared" si="794"/>
        <v/>
      </c>
      <c r="CPD10" t="str">
        <f t="shared" si="794"/>
        <v/>
      </c>
      <c r="CPE10" t="str">
        <f t="shared" si="794"/>
        <v/>
      </c>
      <c r="CPF10" t="str">
        <f t="shared" si="794"/>
        <v/>
      </c>
      <c r="CPG10" t="str">
        <f t="shared" si="794"/>
        <v/>
      </c>
      <c r="CPH10" t="str">
        <f t="shared" si="794"/>
        <v/>
      </c>
      <c r="CPI10" t="str">
        <f t="shared" si="794"/>
        <v/>
      </c>
      <c r="CPJ10" t="str">
        <f t="shared" si="794"/>
        <v/>
      </c>
      <c r="CPK10" t="str">
        <f t="shared" si="794"/>
        <v/>
      </c>
      <c r="CPL10" t="str">
        <f t="shared" si="794"/>
        <v/>
      </c>
      <c r="CPM10" t="str">
        <f t="shared" si="794"/>
        <v/>
      </c>
      <c r="CPN10" t="str">
        <f t="shared" si="794"/>
        <v/>
      </c>
      <c r="CPO10" t="str">
        <f t="shared" si="794"/>
        <v/>
      </c>
      <c r="CPP10" t="str">
        <f t="shared" si="794"/>
        <v/>
      </c>
      <c r="CPQ10" t="str">
        <f t="shared" si="794"/>
        <v/>
      </c>
      <c r="CPR10" t="str">
        <f t="shared" si="794"/>
        <v/>
      </c>
      <c r="CPS10" t="str">
        <f t="shared" si="794"/>
        <v/>
      </c>
      <c r="CPT10" t="str">
        <f t="shared" si="794"/>
        <v/>
      </c>
      <c r="CPU10" t="str">
        <f t="shared" si="794"/>
        <v/>
      </c>
      <c r="CPV10" t="str">
        <f t="shared" si="794"/>
        <v/>
      </c>
      <c r="CPW10" t="str">
        <f t="shared" si="794"/>
        <v/>
      </c>
      <c r="CPX10" t="str">
        <f t="shared" si="794"/>
        <v/>
      </c>
      <c r="CPY10" t="str">
        <f t="shared" si="794"/>
        <v/>
      </c>
      <c r="CPZ10" t="str">
        <f t="shared" si="794"/>
        <v/>
      </c>
      <c r="CQA10" t="str">
        <f t="shared" si="794"/>
        <v/>
      </c>
      <c r="CQB10" t="str">
        <f t="shared" si="794"/>
        <v/>
      </c>
      <c r="CQC10" t="str">
        <f t="shared" si="794"/>
        <v/>
      </c>
      <c r="CQD10" t="str">
        <f t="shared" si="794"/>
        <v/>
      </c>
      <c r="CQE10" t="str">
        <f t="shared" si="794"/>
        <v/>
      </c>
      <c r="CQF10" t="str">
        <f t="shared" si="794"/>
        <v/>
      </c>
      <c r="CQG10" t="str">
        <f t="shared" si="794"/>
        <v/>
      </c>
      <c r="CQH10" t="str">
        <f t="shared" si="794"/>
        <v/>
      </c>
      <c r="CQI10" t="str">
        <f t="shared" si="794"/>
        <v/>
      </c>
      <c r="CQJ10" t="str">
        <f t="shared" si="794"/>
        <v/>
      </c>
      <c r="CQK10" t="str">
        <f t="shared" si="794"/>
        <v/>
      </c>
      <c r="CQL10" t="str">
        <f t="shared" si="794"/>
        <v/>
      </c>
      <c r="CQM10" t="str">
        <f t="shared" si="794"/>
        <v/>
      </c>
      <c r="CQN10" t="str">
        <f t="shared" si="794"/>
        <v/>
      </c>
      <c r="CQO10" t="str">
        <f t="shared" si="794"/>
        <v/>
      </c>
      <c r="CQP10" t="str">
        <f t="shared" si="794"/>
        <v/>
      </c>
      <c r="CQQ10" t="str">
        <f t="shared" si="794"/>
        <v/>
      </c>
      <c r="CQR10" t="str">
        <f t="shared" si="794"/>
        <v/>
      </c>
      <c r="CQS10" t="str">
        <f t="shared" si="794"/>
        <v/>
      </c>
      <c r="CQT10" t="str">
        <f t="shared" si="794"/>
        <v/>
      </c>
      <c r="CQU10" t="str">
        <f t="shared" si="794"/>
        <v/>
      </c>
      <c r="CQV10" t="str">
        <f t="shared" si="794"/>
        <v/>
      </c>
      <c r="CQW10" t="str">
        <f t="shared" si="794"/>
        <v/>
      </c>
      <c r="CQX10" t="str">
        <f t="shared" si="794"/>
        <v/>
      </c>
      <c r="CQY10" t="str">
        <f t="shared" si="794"/>
        <v/>
      </c>
      <c r="CQZ10" t="str">
        <f t="shared" si="794"/>
        <v/>
      </c>
      <c r="CRA10" t="str">
        <f t="shared" si="794"/>
        <v/>
      </c>
      <c r="CRB10" t="str">
        <f t="shared" si="794"/>
        <v/>
      </c>
      <c r="CRC10" t="str">
        <f t="shared" si="794"/>
        <v/>
      </c>
      <c r="CRD10" t="str">
        <f t="shared" si="794"/>
        <v/>
      </c>
      <c r="CRE10" t="str">
        <f t="shared" si="794"/>
        <v/>
      </c>
      <c r="CRF10" t="str">
        <f t="shared" si="794"/>
        <v/>
      </c>
      <c r="CRG10" t="str">
        <f t="shared" si="794"/>
        <v/>
      </c>
      <c r="CRH10" t="str">
        <f t="shared" si="794"/>
        <v/>
      </c>
      <c r="CRI10" t="str">
        <f t="shared" si="794"/>
        <v/>
      </c>
      <c r="CRJ10" t="str">
        <f t="shared" si="794"/>
        <v/>
      </c>
      <c r="CRK10" t="str">
        <f t="shared" si="794"/>
        <v/>
      </c>
      <c r="CRL10" t="str">
        <f t="shared" si="794"/>
        <v/>
      </c>
      <c r="CRM10" t="str">
        <f t="shared" si="664"/>
        <v/>
      </c>
      <c r="CRN10" t="str">
        <f t="shared" ref="CRN10:CTY13" si="922">IF(AND($G10&lt;=CRN$1,CRN$1&lt;=$H10),1,"")</f>
        <v/>
      </c>
      <c r="CRO10" t="str">
        <f t="shared" si="922"/>
        <v/>
      </c>
      <c r="CRP10" t="str">
        <f t="shared" si="922"/>
        <v/>
      </c>
      <c r="CRQ10" t="str">
        <f t="shared" si="922"/>
        <v/>
      </c>
      <c r="CRR10" t="str">
        <f t="shared" si="922"/>
        <v/>
      </c>
      <c r="CRS10" t="str">
        <f t="shared" si="922"/>
        <v/>
      </c>
      <c r="CRT10" t="str">
        <f t="shared" si="922"/>
        <v/>
      </c>
      <c r="CRU10" t="str">
        <f t="shared" si="922"/>
        <v/>
      </c>
      <c r="CRV10" t="str">
        <f t="shared" si="922"/>
        <v/>
      </c>
      <c r="CRW10" t="str">
        <f t="shared" si="922"/>
        <v/>
      </c>
      <c r="CRX10" t="str">
        <f t="shared" si="922"/>
        <v/>
      </c>
      <c r="CRY10" t="str">
        <f t="shared" si="922"/>
        <v/>
      </c>
      <c r="CRZ10" t="str">
        <f t="shared" si="922"/>
        <v/>
      </c>
      <c r="CSA10" t="str">
        <f t="shared" si="922"/>
        <v/>
      </c>
      <c r="CSB10" t="str">
        <f t="shared" si="922"/>
        <v/>
      </c>
      <c r="CSC10" t="str">
        <f t="shared" si="922"/>
        <v/>
      </c>
      <c r="CSD10" t="str">
        <f t="shared" si="922"/>
        <v/>
      </c>
      <c r="CSE10" t="str">
        <f t="shared" si="922"/>
        <v/>
      </c>
      <c r="CSF10" t="str">
        <f t="shared" si="922"/>
        <v/>
      </c>
      <c r="CSG10" t="str">
        <f t="shared" si="922"/>
        <v/>
      </c>
      <c r="CSH10" t="str">
        <f t="shared" si="922"/>
        <v/>
      </c>
      <c r="CSI10" t="str">
        <f t="shared" si="922"/>
        <v/>
      </c>
      <c r="CSJ10" t="str">
        <f t="shared" si="922"/>
        <v/>
      </c>
      <c r="CSK10" t="str">
        <f t="shared" si="922"/>
        <v/>
      </c>
      <c r="CSL10" t="str">
        <f t="shared" si="922"/>
        <v/>
      </c>
      <c r="CSM10" t="str">
        <f t="shared" si="922"/>
        <v/>
      </c>
      <c r="CSN10" t="str">
        <f t="shared" si="922"/>
        <v/>
      </c>
      <c r="CSO10" t="str">
        <f t="shared" si="922"/>
        <v/>
      </c>
      <c r="CSP10" t="str">
        <f t="shared" si="922"/>
        <v/>
      </c>
      <c r="CSQ10" t="str">
        <f t="shared" si="922"/>
        <v/>
      </c>
      <c r="CSR10" t="str">
        <f t="shared" si="922"/>
        <v/>
      </c>
      <c r="CSS10" t="str">
        <f t="shared" si="922"/>
        <v/>
      </c>
      <c r="CST10" t="str">
        <f t="shared" si="922"/>
        <v/>
      </c>
      <c r="CSU10" t="str">
        <f t="shared" si="922"/>
        <v/>
      </c>
      <c r="CSV10" t="str">
        <f t="shared" si="922"/>
        <v/>
      </c>
      <c r="CSW10" t="str">
        <f t="shared" si="922"/>
        <v/>
      </c>
      <c r="CSX10" t="str">
        <f t="shared" si="922"/>
        <v/>
      </c>
      <c r="CSY10" t="str">
        <f t="shared" si="922"/>
        <v/>
      </c>
      <c r="CSZ10" t="str">
        <f t="shared" si="922"/>
        <v/>
      </c>
      <c r="CTA10" t="str">
        <f t="shared" si="922"/>
        <v/>
      </c>
      <c r="CTB10" t="str">
        <f t="shared" si="922"/>
        <v/>
      </c>
      <c r="CTC10" t="str">
        <f t="shared" si="922"/>
        <v/>
      </c>
      <c r="CTD10" t="str">
        <f t="shared" si="922"/>
        <v/>
      </c>
      <c r="CTE10" t="str">
        <f t="shared" si="922"/>
        <v/>
      </c>
      <c r="CTF10" t="str">
        <f t="shared" si="922"/>
        <v/>
      </c>
      <c r="CTG10" t="str">
        <f t="shared" si="922"/>
        <v/>
      </c>
      <c r="CTH10" t="str">
        <f t="shared" si="922"/>
        <v/>
      </c>
      <c r="CTI10" t="str">
        <f t="shared" si="922"/>
        <v/>
      </c>
      <c r="CTJ10" t="str">
        <f t="shared" si="922"/>
        <v/>
      </c>
      <c r="CTK10" t="str">
        <f t="shared" si="922"/>
        <v/>
      </c>
      <c r="CTL10" t="str">
        <f t="shared" si="922"/>
        <v/>
      </c>
      <c r="CTM10" t="str">
        <f t="shared" si="922"/>
        <v/>
      </c>
      <c r="CTN10" t="str">
        <f t="shared" si="922"/>
        <v/>
      </c>
      <c r="CTO10" t="str">
        <f t="shared" si="922"/>
        <v/>
      </c>
      <c r="CTP10" t="str">
        <f t="shared" si="922"/>
        <v/>
      </c>
      <c r="CTQ10" t="str">
        <f t="shared" si="922"/>
        <v/>
      </c>
      <c r="CTR10" t="str">
        <f t="shared" si="922"/>
        <v/>
      </c>
      <c r="CTS10" t="str">
        <f t="shared" si="922"/>
        <v/>
      </c>
      <c r="CTT10" t="str">
        <f t="shared" si="922"/>
        <v/>
      </c>
      <c r="CTU10" t="str">
        <f t="shared" si="922"/>
        <v/>
      </c>
      <c r="CTV10" t="str">
        <f t="shared" si="922"/>
        <v/>
      </c>
      <c r="CTW10" t="str">
        <f t="shared" si="922"/>
        <v/>
      </c>
      <c r="CTX10" t="str">
        <f t="shared" si="922"/>
        <v/>
      </c>
      <c r="CTY10" t="str">
        <f t="shared" si="922"/>
        <v/>
      </c>
      <c r="CTZ10" t="str">
        <f t="shared" si="795"/>
        <v/>
      </c>
      <c r="CUA10" t="str">
        <f t="shared" si="795"/>
        <v/>
      </c>
      <c r="CUB10" t="str">
        <f t="shared" si="795"/>
        <v/>
      </c>
      <c r="CUC10" t="str">
        <f t="shared" si="795"/>
        <v/>
      </c>
      <c r="CUD10" t="str">
        <f t="shared" si="795"/>
        <v/>
      </c>
      <c r="CUE10" t="str">
        <f t="shared" si="795"/>
        <v/>
      </c>
      <c r="CUF10" t="str">
        <f t="shared" si="795"/>
        <v/>
      </c>
      <c r="CUG10" t="str">
        <f t="shared" si="795"/>
        <v/>
      </c>
      <c r="CUH10" t="str">
        <f t="shared" si="795"/>
        <v/>
      </c>
      <c r="CUI10" t="str">
        <f t="shared" si="795"/>
        <v/>
      </c>
      <c r="CUJ10" t="str">
        <f t="shared" si="795"/>
        <v/>
      </c>
      <c r="CUK10" t="str">
        <f t="shared" si="795"/>
        <v/>
      </c>
      <c r="CUL10" t="str">
        <f t="shared" si="795"/>
        <v/>
      </c>
      <c r="CUM10" t="str">
        <f t="shared" si="795"/>
        <v/>
      </c>
      <c r="CUN10" t="str">
        <f t="shared" si="795"/>
        <v/>
      </c>
      <c r="CUO10" t="str">
        <f t="shared" si="795"/>
        <v/>
      </c>
      <c r="CUP10" t="str">
        <f t="shared" si="795"/>
        <v/>
      </c>
      <c r="CUQ10" t="str">
        <f t="shared" si="795"/>
        <v/>
      </c>
      <c r="CUR10" t="str">
        <f t="shared" si="795"/>
        <v/>
      </c>
      <c r="CUS10" t="str">
        <f t="shared" si="795"/>
        <v/>
      </c>
      <c r="CUT10" t="str">
        <f t="shared" si="795"/>
        <v/>
      </c>
      <c r="CUU10" t="str">
        <f t="shared" si="795"/>
        <v/>
      </c>
      <c r="CUV10" t="str">
        <f t="shared" si="795"/>
        <v/>
      </c>
      <c r="CUW10" t="str">
        <f t="shared" si="795"/>
        <v/>
      </c>
      <c r="CUX10" t="str">
        <f t="shared" si="795"/>
        <v/>
      </c>
      <c r="CUY10" t="str">
        <f t="shared" si="795"/>
        <v/>
      </c>
      <c r="CUZ10" t="str">
        <f t="shared" si="795"/>
        <v/>
      </c>
      <c r="CVA10" t="str">
        <f t="shared" si="795"/>
        <v/>
      </c>
      <c r="CVB10" t="str">
        <f t="shared" si="795"/>
        <v/>
      </c>
      <c r="CVC10" t="str">
        <f t="shared" si="795"/>
        <v/>
      </c>
      <c r="CVD10" t="str">
        <f t="shared" si="795"/>
        <v/>
      </c>
      <c r="CVE10" t="str">
        <f t="shared" si="795"/>
        <v/>
      </c>
      <c r="CVF10" t="str">
        <f t="shared" si="795"/>
        <v/>
      </c>
      <c r="CVG10" t="str">
        <f t="shared" si="795"/>
        <v/>
      </c>
      <c r="CVH10" t="str">
        <f t="shared" si="795"/>
        <v/>
      </c>
      <c r="CVI10" t="str">
        <f t="shared" si="795"/>
        <v/>
      </c>
      <c r="CVJ10" t="str">
        <f t="shared" si="795"/>
        <v/>
      </c>
      <c r="CVK10" t="str">
        <f t="shared" si="795"/>
        <v/>
      </c>
      <c r="CVL10" t="str">
        <f t="shared" si="795"/>
        <v/>
      </c>
      <c r="CVM10" t="str">
        <f t="shared" si="795"/>
        <v/>
      </c>
      <c r="CVN10" t="str">
        <f t="shared" si="795"/>
        <v/>
      </c>
      <c r="CVO10" t="str">
        <f t="shared" si="795"/>
        <v/>
      </c>
      <c r="CVP10" t="str">
        <f t="shared" si="795"/>
        <v/>
      </c>
      <c r="CVQ10" t="str">
        <f t="shared" si="795"/>
        <v/>
      </c>
      <c r="CVR10" t="str">
        <f t="shared" si="795"/>
        <v/>
      </c>
      <c r="CVS10" t="str">
        <f t="shared" si="795"/>
        <v/>
      </c>
      <c r="CVT10" t="str">
        <f t="shared" si="795"/>
        <v/>
      </c>
      <c r="CVU10" t="str">
        <f t="shared" si="795"/>
        <v/>
      </c>
      <c r="CVV10" t="str">
        <f t="shared" si="795"/>
        <v/>
      </c>
      <c r="CVW10" t="str">
        <f t="shared" si="795"/>
        <v/>
      </c>
      <c r="CVX10" t="str">
        <f t="shared" si="795"/>
        <v/>
      </c>
      <c r="CVY10" t="str">
        <f t="shared" si="795"/>
        <v/>
      </c>
      <c r="CVZ10" t="str">
        <f t="shared" si="795"/>
        <v/>
      </c>
      <c r="CWA10" t="str">
        <f t="shared" si="795"/>
        <v/>
      </c>
      <c r="CWB10" t="str">
        <f t="shared" si="795"/>
        <v/>
      </c>
      <c r="CWC10" t="str">
        <f t="shared" si="795"/>
        <v/>
      </c>
      <c r="CWD10" t="str">
        <f t="shared" si="795"/>
        <v/>
      </c>
      <c r="CWE10" t="str">
        <f t="shared" si="795"/>
        <v/>
      </c>
      <c r="CWF10" t="str">
        <f t="shared" si="795"/>
        <v/>
      </c>
      <c r="CWG10" t="str">
        <f t="shared" si="795"/>
        <v/>
      </c>
      <c r="CWH10" t="str">
        <f t="shared" si="795"/>
        <v/>
      </c>
      <c r="CWI10" t="str">
        <f t="shared" si="795"/>
        <v/>
      </c>
      <c r="CWJ10" t="str">
        <f t="shared" si="795"/>
        <v/>
      </c>
      <c r="CWK10" t="str">
        <f t="shared" si="665"/>
        <v/>
      </c>
      <c r="CWL10" t="str">
        <f t="shared" ref="CWL10:CYW13" si="923">IF(AND($G10&lt;=CWL$1,CWL$1&lt;=$H10),1,"")</f>
        <v/>
      </c>
      <c r="CWM10" t="str">
        <f t="shared" si="923"/>
        <v/>
      </c>
      <c r="CWN10" t="str">
        <f t="shared" si="923"/>
        <v/>
      </c>
      <c r="CWO10" t="str">
        <f t="shared" si="923"/>
        <v/>
      </c>
      <c r="CWP10" t="str">
        <f t="shared" si="923"/>
        <v/>
      </c>
      <c r="CWQ10" t="str">
        <f t="shared" si="923"/>
        <v/>
      </c>
      <c r="CWR10" t="str">
        <f t="shared" si="923"/>
        <v/>
      </c>
      <c r="CWS10" t="str">
        <f t="shared" si="923"/>
        <v/>
      </c>
      <c r="CWT10" t="str">
        <f t="shared" si="923"/>
        <v/>
      </c>
      <c r="CWU10" t="str">
        <f t="shared" si="923"/>
        <v/>
      </c>
      <c r="CWV10" t="str">
        <f t="shared" si="923"/>
        <v/>
      </c>
      <c r="CWW10" t="str">
        <f t="shared" si="923"/>
        <v/>
      </c>
      <c r="CWX10" t="str">
        <f t="shared" si="923"/>
        <v/>
      </c>
      <c r="CWY10" t="str">
        <f t="shared" si="923"/>
        <v/>
      </c>
      <c r="CWZ10" t="str">
        <f t="shared" si="923"/>
        <v/>
      </c>
      <c r="CXA10" t="str">
        <f t="shared" si="923"/>
        <v/>
      </c>
      <c r="CXB10" t="str">
        <f t="shared" si="923"/>
        <v/>
      </c>
      <c r="CXC10" t="str">
        <f t="shared" si="923"/>
        <v/>
      </c>
      <c r="CXD10" t="str">
        <f t="shared" si="923"/>
        <v/>
      </c>
      <c r="CXE10" t="str">
        <f t="shared" si="923"/>
        <v/>
      </c>
      <c r="CXF10" t="str">
        <f t="shared" si="923"/>
        <v/>
      </c>
      <c r="CXG10" t="str">
        <f t="shared" si="923"/>
        <v/>
      </c>
      <c r="CXH10" t="str">
        <f t="shared" si="923"/>
        <v/>
      </c>
      <c r="CXI10" t="str">
        <f t="shared" si="923"/>
        <v/>
      </c>
      <c r="CXJ10" t="str">
        <f t="shared" si="923"/>
        <v/>
      </c>
      <c r="CXK10" t="str">
        <f t="shared" si="923"/>
        <v/>
      </c>
      <c r="CXL10" t="str">
        <f t="shared" si="923"/>
        <v/>
      </c>
      <c r="CXM10" t="str">
        <f t="shared" si="923"/>
        <v/>
      </c>
      <c r="CXN10" t="str">
        <f t="shared" si="923"/>
        <v/>
      </c>
      <c r="CXO10" t="str">
        <f t="shared" si="923"/>
        <v/>
      </c>
      <c r="CXP10" t="str">
        <f t="shared" si="923"/>
        <v/>
      </c>
      <c r="CXQ10" t="str">
        <f t="shared" si="923"/>
        <v/>
      </c>
      <c r="CXR10" t="str">
        <f t="shared" si="923"/>
        <v/>
      </c>
      <c r="CXS10" t="str">
        <f t="shared" si="923"/>
        <v/>
      </c>
      <c r="CXT10" t="str">
        <f t="shared" si="923"/>
        <v/>
      </c>
      <c r="CXU10" t="str">
        <f t="shared" si="923"/>
        <v/>
      </c>
      <c r="CXV10" t="str">
        <f t="shared" si="923"/>
        <v/>
      </c>
      <c r="CXW10" t="str">
        <f t="shared" si="923"/>
        <v/>
      </c>
      <c r="CXX10" t="str">
        <f t="shared" si="923"/>
        <v/>
      </c>
      <c r="CXY10" t="str">
        <f t="shared" si="923"/>
        <v/>
      </c>
      <c r="CXZ10" t="str">
        <f t="shared" si="923"/>
        <v/>
      </c>
      <c r="CYA10" t="str">
        <f t="shared" si="923"/>
        <v/>
      </c>
      <c r="CYB10" t="str">
        <f t="shared" si="923"/>
        <v/>
      </c>
      <c r="CYC10" t="str">
        <f t="shared" si="923"/>
        <v/>
      </c>
      <c r="CYD10" t="str">
        <f t="shared" si="923"/>
        <v/>
      </c>
      <c r="CYE10" t="str">
        <f t="shared" si="923"/>
        <v/>
      </c>
      <c r="CYF10" t="str">
        <f t="shared" si="923"/>
        <v/>
      </c>
      <c r="CYG10" t="str">
        <f t="shared" si="923"/>
        <v/>
      </c>
      <c r="CYH10" t="str">
        <f t="shared" si="923"/>
        <v/>
      </c>
      <c r="CYI10" t="str">
        <f t="shared" si="923"/>
        <v/>
      </c>
      <c r="CYJ10" t="str">
        <f t="shared" si="923"/>
        <v/>
      </c>
      <c r="CYK10" t="str">
        <f t="shared" si="923"/>
        <v/>
      </c>
      <c r="CYL10" t="str">
        <f t="shared" si="923"/>
        <v/>
      </c>
      <c r="CYM10" t="str">
        <f t="shared" si="923"/>
        <v/>
      </c>
      <c r="CYN10" t="str">
        <f t="shared" si="923"/>
        <v/>
      </c>
      <c r="CYO10" t="str">
        <f t="shared" si="923"/>
        <v/>
      </c>
      <c r="CYP10" t="str">
        <f t="shared" si="923"/>
        <v/>
      </c>
      <c r="CYQ10" t="str">
        <f t="shared" si="923"/>
        <v/>
      </c>
      <c r="CYR10" t="str">
        <f t="shared" si="923"/>
        <v/>
      </c>
      <c r="CYS10" t="str">
        <f t="shared" si="923"/>
        <v/>
      </c>
      <c r="CYT10" t="str">
        <f t="shared" si="923"/>
        <v/>
      </c>
      <c r="CYU10" t="str">
        <f t="shared" si="923"/>
        <v/>
      </c>
      <c r="CYV10" t="str">
        <f t="shared" si="923"/>
        <v/>
      </c>
      <c r="CYW10" t="str">
        <f t="shared" si="923"/>
        <v/>
      </c>
      <c r="CYX10" t="str">
        <f t="shared" si="796"/>
        <v/>
      </c>
      <c r="CYY10" t="str">
        <f t="shared" si="796"/>
        <v/>
      </c>
      <c r="CYZ10" t="str">
        <f t="shared" si="796"/>
        <v/>
      </c>
      <c r="CZA10" t="str">
        <f t="shared" si="796"/>
        <v/>
      </c>
      <c r="CZB10" t="str">
        <f t="shared" si="796"/>
        <v/>
      </c>
      <c r="CZC10" t="str">
        <f t="shared" si="796"/>
        <v/>
      </c>
      <c r="CZD10" t="str">
        <f t="shared" si="796"/>
        <v/>
      </c>
      <c r="CZE10" t="str">
        <f t="shared" si="796"/>
        <v/>
      </c>
      <c r="CZF10" t="str">
        <f t="shared" si="796"/>
        <v/>
      </c>
      <c r="CZG10" t="str">
        <f t="shared" si="796"/>
        <v/>
      </c>
      <c r="CZH10" t="str">
        <f t="shared" si="796"/>
        <v/>
      </c>
      <c r="CZI10" t="str">
        <f t="shared" si="796"/>
        <v/>
      </c>
      <c r="CZJ10" t="str">
        <f t="shared" si="796"/>
        <v/>
      </c>
      <c r="CZK10" t="str">
        <f t="shared" si="796"/>
        <v/>
      </c>
      <c r="CZL10" t="str">
        <f t="shared" si="796"/>
        <v/>
      </c>
      <c r="CZM10" t="str">
        <f t="shared" si="796"/>
        <v/>
      </c>
      <c r="CZN10" t="str">
        <f t="shared" si="796"/>
        <v/>
      </c>
      <c r="CZO10" t="str">
        <f t="shared" si="796"/>
        <v/>
      </c>
      <c r="CZP10" t="str">
        <f t="shared" si="796"/>
        <v/>
      </c>
      <c r="CZQ10" t="str">
        <f t="shared" si="796"/>
        <v/>
      </c>
      <c r="CZR10" t="str">
        <f t="shared" si="796"/>
        <v/>
      </c>
      <c r="CZS10" t="str">
        <f t="shared" si="796"/>
        <v/>
      </c>
      <c r="CZT10" t="str">
        <f t="shared" si="796"/>
        <v/>
      </c>
      <c r="CZU10" t="str">
        <f t="shared" si="796"/>
        <v/>
      </c>
      <c r="CZV10" t="str">
        <f t="shared" si="796"/>
        <v/>
      </c>
      <c r="CZW10" t="str">
        <f t="shared" si="796"/>
        <v/>
      </c>
      <c r="CZX10" t="str">
        <f t="shared" si="796"/>
        <v/>
      </c>
      <c r="CZY10" t="str">
        <f t="shared" si="796"/>
        <v/>
      </c>
      <c r="CZZ10" t="str">
        <f t="shared" si="796"/>
        <v/>
      </c>
      <c r="DAA10" t="str">
        <f t="shared" si="796"/>
        <v/>
      </c>
      <c r="DAB10" t="str">
        <f t="shared" si="796"/>
        <v/>
      </c>
      <c r="DAC10" t="str">
        <f t="shared" si="796"/>
        <v/>
      </c>
      <c r="DAD10" t="str">
        <f t="shared" si="796"/>
        <v/>
      </c>
      <c r="DAE10" t="str">
        <f t="shared" si="796"/>
        <v/>
      </c>
      <c r="DAF10" t="str">
        <f t="shared" si="796"/>
        <v/>
      </c>
      <c r="DAG10" t="str">
        <f t="shared" si="796"/>
        <v/>
      </c>
      <c r="DAH10" t="str">
        <f t="shared" si="796"/>
        <v/>
      </c>
      <c r="DAI10" t="str">
        <f t="shared" si="796"/>
        <v/>
      </c>
      <c r="DAJ10" t="str">
        <f t="shared" si="796"/>
        <v/>
      </c>
      <c r="DAK10" t="str">
        <f t="shared" si="796"/>
        <v/>
      </c>
      <c r="DAL10" t="str">
        <f t="shared" si="796"/>
        <v/>
      </c>
      <c r="DAM10" t="str">
        <f t="shared" si="796"/>
        <v/>
      </c>
      <c r="DAN10" t="str">
        <f t="shared" si="796"/>
        <v/>
      </c>
      <c r="DAO10" t="str">
        <f t="shared" si="796"/>
        <v/>
      </c>
      <c r="DAP10" t="str">
        <f t="shared" si="796"/>
        <v/>
      </c>
      <c r="DAQ10" t="str">
        <f t="shared" si="796"/>
        <v/>
      </c>
      <c r="DAR10" t="str">
        <f t="shared" si="796"/>
        <v/>
      </c>
      <c r="DAS10" t="str">
        <f t="shared" si="796"/>
        <v/>
      </c>
      <c r="DAT10" t="str">
        <f t="shared" si="796"/>
        <v/>
      </c>
      <c r="DAU10" t="str">
        <f t="shared" si="796"/>
        <v/>
      </c>
      <c r="DAV10" t="str">
        <f t="shared" si="796"/>
        <v/>
      </c>
      <c r="DAW10" t="str">
        <f t="shared" si="796"/>
        <v/>
      </c>
      <c r="DAX10" t="str">
        <f t="shared" si="796"/>
        <v/>
      </c>
      <c r="DAY10" t="str">
        <f t="shared" si="796"/>
        <v/>
      </c>
      <c r="DAZ10" t="str">
        <f t="shared" si="796"/>
        <v/>
      </c>
      <c r="DBA10" t="str">
        <f t="shared" si="796"/>
        <v/>
      </c>
      <c r="DBB10" t="str">
        <f t="shared" si="796"/>
        <v/>
      </c>
      <c r="DBC10" t="str">
        <f t="shared" si="796"/>
        <v/>
      </c>
      <c r="DBD10" t="str">
        <f t="shared" si="796"/>
        <v/>
      </c>
      <c r="DBE10" t="str">
        <f t="shared" si="796"/>
        <v/>
      </c>
      <c r="DBF10" t="str">
        <f t="shared" si="796"/>
        <v/>
      </c>
      <c r="DBG10" t="str">
        <f t="shared" si="796"/>
        <v/>
      </c>
      <c r="DBH10" t="str">
        <f t="shared" si="796"/>
        <v/>
      </c>
      <c r="DBI10" t="str">
        <f t="shared" si="666"/>
        <v/>
      </c>
      <c r="DBJ10" t="str">
        <f t="shared" ref="DBJ10:DDU13" si="924">IF(AND($G10&lt;=DBJ$1,DBJ$1&lt;=$H10),1,"")</f>
        <v/>
      </c>
      <c r="DBK10" t="str">
        <f t="shared" si="924"/>
        <v/>
      </c>
      <c r="DBL10" t="str">
        <f t="shared" si="924"/>
        <v/>
      </c>
      <c r="DBM10" t="str">
        <f t="shared" si="924"/>
        <v/>
      </c>
      <c r="DBN10" t="str">
        <f t="shared" si="924"/>
        <v/>
      </c>
      <c r="DBO10" t="str">
        <f t="shared" si="924"/>
        <v/>
      </c>
      <c r="DBP10" t="str">
        <f t="shared" si="924"/>
        <v/>
      </c>
      <c r="DBQ10" t="str">
        <f t="shared" si="924"/>
        <v/>
      </c>
      <c r="DBR10" t="str">
        <f t="shared" si="924"/>
        <v/>
      </c>
      <c r="DBS10" t="str">
        <f t="shared" si="924"/>
        <v/>
      </c>
      <c r="DBT10" t="str">
        <f t="shared" si="924"/>
        <v/>
      </c>
      <c r="DBU10" t="str">
        <f t="shared" si="924"/>
        <v/>
      </c>
      <c r="DBV10" t="str">
        <f t="shared" si="924"/>
        <v/>
      </c>
      <c r="DBW10" t="str">
        <f t="shared" si="924"/>
        <v/>
      </c>
      <c r="DBX10" t="str">
        <f t="shared" si="924"/>
        <v/>
      </c>
      <c r="DBY10" t="str">
        <f t="shared" si="924"/>
        <v/>
      </c>
      <c r="DBZ10" t="str">
        <f t="shared" si="924"/>
        <v/>
      </c>
      <c r="DCA10" t="str">
        <f t="shared" si="924"/>
        <v/>
      </c>
      <c r="DCB10" t="str">
        <f t="shared" si="924"/>
        <v/>
      </c>
      <c r="DCC10" t="str">
        <f t="shared" si="924"/>
        <v/>
      </c>
      <c r="DCD10" t="str">
        <f t="shared" si="924"/>
        <v/>
      </c>
      <c r="DCE10" t="str">
        <f t="shared" si="924"/>
        <v/>
      </c>
      <c r="DCF10" t="str">
        <f t="shared" si="924"/>
        <v/>
      </c>
      <c r="DCG10" t="str">
        <f t="shared" si="924"/>
        <v/>
      </c>
      <c r="DCH10" t="str">
        <f t="shared" si="924"/>
        <v/>
      </c>
      <c r="DCI10" t="str">
        <f t="shared" si="924"/>
        <v/>
      </c>
      <c r="DCJ10" t="str">
        <f t="shared" si="924"/>
        <v/>
      </c>
      <c r="DCK10" t="str">
        <f t="shared" si="924"/>
        <v/>
      </c>
      <c r="DCL10" t="str">
        <f t="shared" si="924"/>
        <v/>
      </c>
      <c r="DCM10" t="str">
        <f t="shared" si="924"/>
        <v/>
      </c>
      <c r="DCN10" t="str">
        <f t="shared" si="924"/>
        <v/>
      </c>
      <c r="DCO10" t="str">
        <f t="shared" si="924"/>
        <v/>
      </c>
      <c r="DCP10" t="str">
        <f t="shared" si="924"/>
        <v/>
      </c>
      <c r="DCQ10" t="str">
        <f t="shared" si="924"/>
        <v/>
      </c>
      <c r="DCR10" t="str">
        <f t="shared" si="924"/>
        <v/>
      </c>
      <c r="DCS10" t="str">
        <f t="shared" si="924"/>
        <v/>
      </c>
      <c r="DCT10" t="str">
        <f t="shared" si="924"/>
        <v/>
      </c>
      <c r="DCU10" t="str">
        <f t="shared" si="924"/>
        <v/>
      </c>
      <c r="DCV10" t="str">
        <f t="shared" si="924"/>
        <v/>
      </c>
      <c r="DCW10" t="str">
        <f t="shared" si="924"/>
        <v/>
      </c>
      <c r="DCX10" t="str">
        <f t="shared" si="924"/>
        <v/>
      </c>
      <c r="DCY10" t="str">
        <f t="shared" si="924"/>
        <v/>
      </c>
      <c r="DCZ10" t="str">
        <f t="shared" si="924"/>
        <v/>
      </c>
      <c r="DDA10" t="str">
        <f t="shared" si="924"/>
        <v/>
      </c>
      <c r="DDB10" t="str">
        <f t="shared" si="924"/>
        <v/>
      </c>
      <c r="DDC10" t="str">
        <f t="shared" si="924"/>
        <v/>
      </c>
      <c r="DDD10" t="str">
        <f t="shared" si="924"/>
        <v/>
      </c>
      <c r="DDE10" t="str">
        <f t="shared" si="924"/>
        <v/>
      </c>
      <c r="DDF10" t="str">
        <f t="shared" si="924"/>
        <v/>
      </c>
      <c r="DDG10" t="str">
        <f t="shared" si="924"/>
        <v/>
      </c>
      <c r="DDH10" t="str">
        <f t="shared" si="924"/>
        <v/>
      </c>
      <c r="DDI10" t="str">
        <f t="shared" si="924"/>
        <v/>
      </c>
      <c r="DDJ10" t="str">
        <f t="shared" si="924"/>
        <v/>
      </c>
      <c r="DDK10" t="str">
        <f t="shared" si="924"/>
        <v/>
      </c>
      <c r="DDL10" t="str">
        <f t="shared" si="924"/>
        <v/>
      </c>
      <c r="DDM10" t="str">
        <f t="shared" si="924"/>
        <v/>
      </c>
      <c r="DDN10" t="str">
        <f t="shared" si="924"/>
        <v/>
      </c>
      <c r="DDO10" t="str">
        <f t="shared" si="924"/>
        <v/>
      </c>
      <c r="DDP10" t="str">
        <f t="shared" si="924"/>
        <v/>
      </c>
      <c r="DDQ10" t="str">
        <f t="shared" si="924"/>
        <v/>
      </c>
      <c r="DDR10" t="str">
        <f t="shared" si="924"/>
        <v/>
      </c>
      <c r="DDS10" t="str">
        <f t="shared" si="924"/>
        <v/>
      </c>
      <c r="DDT10" t="str">
        <f t="shared" si="924"/>
        <v/>
      </c>
      <c r="DDU10" t="str">
        <f t="shared" si="924"/>
        <v/>
      </c>
      <c r="DDV10" t="str">
        <f t="shared" si="797"/>
        <v/>
      </c>
      <c r="DDW10" t="str">
        <f t="shared" si="797"/>
        <v/>
      </c>
      <c r="DDX10" t="str">
        <f t="shared" si="797"/>
        <v/>
      </c>
      <c r="DDY10" t="str">
        <f t="shared" si="797"/>
        <v/>
      </c>
      <c r="DDZ10" t="str">
        <f t="shared" si="797"/>
        <v/>
      </c>
      <c r="DEA10" t="str">
        <f t="shared" si="797"/>
        <v/>
      </c>
      <c r="DEB10" t="str">
        <f t="shared" si="797"/>
        <v/>
      </c>
      <c r="DEC10" t="str">
        <f t="shared" si="797"/>
        <v/>
      </c>
      <c r="DED10" t="str">
        <f t="shared" si="797"/>
        <v/>
      </c>
      <c r="DEE10" t="str">
        <f t="shared" si="797"/>
        <v/>
      </c>
      <c r="DEF10" t="str">
        <f t="shared" si="797"/>
        <v/>
      </c>
      <c r="DEG10" t="str">
        <f t="shared" si="797"/>
        <v/>
      </c>
      <c r="DEH10" t="str">
        <f t="shared" si="797"/>
        <v/>
      </c>
      <c r="DEI10" t="str">
        <f t="shared" si="797"/>
        <v/>
      </c>
      <c r="DEJ10" t="str">
        <f t="shared" si="797"/>
        <v/>
      </c>
      <c r="DEK10" t="str">
        <f t="shared" si="797"/>
        <v/>
      </c>
      <c r="DEL10" t="str">
        <f t="shared" si="797"/>
        <v/>
      </c>
      <c r="DEM10" t="str">
        <f t="shared" si="797"/>
        <v/>
      </c>
      <c r="DEN10" t="str">
        <f t="shared" si="797"/>
        <v/>
      </c>
      <c r="DEO10" t="str">
        <f t="shared" si="797"/>
        <v/>
      </c>
      <c r="DEP10" t="str">
        <f t="shared" si="797"/>
        <v/>
      </c>
      <c r="DEQ10" t="str">
        <f t="shared" si="797"/>
        <v/>
      </c>
      <c r="DER10" t="str">
        <f t="shared" si="797"/>
        <v/>
      </c>
      <c r="DES10" t="str">
        <f t="shared" si="797"/>
        <v/>
      </c>
      <c r="DET10" t="str">
        <f t="shared" si="797"/>
        <v/>
      </c>
      <c r="DEU10" t="str">
        <f t="shared" si="797"/>
        <v/>
      </c>
      <c r="DEV10" t="str">
        <f t="shared" si="797"/>
        <v/>
      </c>
      <c r="DEW10" t="str">
        <f t="shared" si="797"/>
        <v/>
      </c>
      <c r="DEX10" t="str">
        <f t="shared" si="797"/>
        <v/>
      </c>
      <c r="DEY10" t="str">
        <f t="shared" si="797"/>
        <v/>
      </c>
      <c r="DEZ10" t="str">
        <f t="shared" si="797"/>
        <v/>
      </c>
      <c r="DFA10" t="str">
        <f t="shared" si="797"/>
        <v/>
      </c>
      <c r="DFB10" t="str">
        <f t="shared" si="797"/>
        <v/>
      </c>
      <c r="DFC10" t="str">
        <f t="shared" si="797"/>
        <v/>
      </c>
      <c r="DFD10" t="str">
        <f t="shared" si="797"/>
        <v/>
      </c>
      <c r="DFE10" t="str">
        <f t="shared" si="797"/>
        <v/>
      </c>
      <c r="DFF10" t="str">
        <f t="shared" si="797"/>
        <v/>
      </c>
      <c r="DFG10" t="str">
        <f t="shared" si="797"/>
        <v/>
      </c>
      <c r="DFH10" t="str">
        <f t="shared" si="797"/>
        <v/>
      </c>
      <c r="DFI10" t="str">
        <f t="shared" si="797"/>
        <v/>
      </c>
      <c r="DFJ10" t="str">
        <f t="shared" si="797"/>
        <v/>
      </c>
      <c r="DFK10" t="str">
        <f t="shared" si="797"/>
        <v/>
      </c>
      <c r="DFL10" t="str">
        <f t="shared" si="797"/>
        <v/>
      </c>
      <c r="DFM10" t="str">
        <f t="shared" si="797"/>
        <v/>
      </c>
      <c r="DFN10" t="str">
        <f t="shared" si="797"/>
        <v/>
      </c>
      <c r="DFO10" t="str">
        <f t="shared" si="797"/>
        <v/>
      </c>
      <c r="DFP10" t="str">
        <f t="shared" si="797"/>
        <v/>
      </c>
      <c r="DFQ10" t="str">
        <f t="shared" si="797"/>
        <v/>
      </c>
      <c r="DFR10" t="str">
        <f t="shared" si="797"/>
        <v/>
      </c>
      <c r="DFS10" t="str">
        <f t="shared" si="797"/>
        <v/>
      </c>
      <c r="DFT10" t="str">
        <f t="shared" si="797"/>
        <v/>
      </c>
      <c r="DFU10" t="str">
        <f t="shared" si="797"/>
        <v/>
      </c>
      <c r="DFV10" t="str">
        <f t="shared" si="797"/>
        <v/>
      </c>
      <c r="DFW10" t="str">
        <f t="shared" si="797"/>
        <v/>
      </c>
      <c r="DFX10" t="str">
        <f t="shared" si="797"/>
        <v/>
      </c>
      <c r="DFY10" t="str">
        <f t="shared" si="797"/>
        <v/>
      </c>
      <c r="DFZ10" t="str">
        <f t="shared" si="797"/>
        <v/>
      </c>
      <c r="DGA10" t="str">
        <f t="shared" si="797"/>
        <v/>
      </c>
      <c r="DGB10" t="str">
        <f t="shared" si="797"/>
        <v/>
      </c>
      <c r="DGC10" t="str">
        <f t="shared" si="797"/>
        <v/>
      </c>
      <c r="DGD10" t="str">
        <f t="shared" si="797"/>
        <v/>
      </c>
      <c r="DGE10" t="str">
        <f t="shared" si="797"/>
        <v/>
      </c>
      <c r="DGF10" t="str">
        <f t="shared" si="797"/>
        <v/>
      </c>
      <c r="DGG10" t="str">
        <f t="shared" si="667"/>
        <v/>
      </c>
      <c r="DGH10" t="str">
        <f t="shared" ref="DGH10:DIS13" si="925">IF(AND($G10&lt;=DGH$1,DGH$1&lt;=$H10),1,"")</f>
        <v/>
      </c>
      <c r="DGI10" t="str">
        <f t="shared" si="925"/>
        <v/>
      </c>
      <c r="DGJ10" t="str">
        <f t="shared" si="925"/>
        <v/>
      </c>
      <c r="DGK10" t="str">
        <f t="shared" si="925"/>
        <v/>
      </c>
      <c r="DGL10" t="str">
        <f t="shared" si="925"/>
        <v/>
      </c>
      <c r="DGM10" t="str">
        <f t="shared" si="925"/>
        <v/>
      </c>
      <c r="DGN10" t="str">
        <f t="shared" si="925"/>
        <v/>
      </c>
      <c r="DGO10" t="str">
        <f t="shared" si="925"/>
        <v/>
      </c>
      <c r="DGP10" t="str">
        <f t="shared" si="925"/>
        <v/>
      </c>
      <c r="DGQ10" t="str">
        <f t="shared" si="925"/>
        <v/>
      </c>
      <c r="DGR10" t="str">
        <f t="shared" si="925"/>
        <v/>
      </c>
      <c r="DGS10" t="str">
        <f t="shared" si="925"/>
        <v/>
      </c>
      <c r="DGT10" t="str">
        <f t="shared" si="925"/>
        <v/>
      </c>
      <c r="DGU10" t="str">
        <f t="shared" si="925"/>
        <v/>
      </c>
      <c r="DGV10" t="str">
        <f t="shared" si="925"/>
        <v/>
      </c>
      <c r="DGW10" t="str">
        <f t="shared" si="925"/>
        <v/>
      </c>
      <c r="DGX10" t="str">
        <f t="shared" si="925"/>
        <v/>
      </c>
      <c r="DGY10" t="str">
        <f t="shared" si="925"/>
        <v/>
      </c>
      <c r="DGZ10" t="str">
        <f t="shared" si="925"/>
        <v/>
      </c>
      <c r="DHA10" t="str">
        <f t="shared" si="925"/>
        <v/>
      </c>
      <c r="DHB10" t="str">
        <f t="shared" si="925"/>
        <v/>
      </c>
      <c r="DHC10" t="str">
        <f t="shared" si="925"/>
        <v/>
      </c>
      <c r="DHD10" t="str">
        <f t="shared" si="925"/>
        <v/>
      </c>
      <c r="DHE10" t="str">
        <f t="shared" si="925"/>
        <v/>
      </c>
      <c r="DHF10" t="str">
        <f t="shared" si="925"/>
        <v/>
      </c>
      <c r="DHG10" t="str">
        <f t="shared" si="925"/>
        <v/>
      </c>
      <c r="DHH10" t="str">
        <f t="shared" si="925"/>
        <v/>
      </c>
      <c r="DHI10" t="str">
        <f t="shared" si="925"/>
        <v/>
      </c>
      <c r="DHJ10" t="str">
        <f t="shared" si="925"/>
        <v/>
      </c>
      <c r="DHK10" t="str">
        <f t="shared" si="925"/>
        <v/>
      </c>
      <c r="DHL10" t="str">
        <f t="shared" si="925"/>
        <v/>
      </c>
      <c r="DHM10" t="str">
        <f t="shared" si="925"/>
        <v/>
      </c>
      <c r="DHN10" t="str">
        <f t="shared" si="925"/>
        <v/>
      </c>
      <c r="DHO10" t="str">
        <f t="shared" si="925"/>
        <v/>
      </c>
      <c r="DHP10" t="str">
        <f t="shared" si="925"/>
        <v/>
      </c>
      <c r="DHQ10" t="str">
        <f t="shared" si="925"/>
        <v/>
      </c>
      <c r="DHR10" t="str">
        <f t="shared" si="925"/>
        <v/>
      </c>
      <c r="DHS10" t="str">
        <f t="shared" si="925"/>
        <v/>
      </c>
      <c r="DHT10" t="str">
        <f t="shared" si="925"/>
        <v/>
      </c>
      <c r="DHU10" t="str">
        <f t="shared" si="925"/>
        <v/>
      </c>
      <c r="DHV10" t="str">
        <f t="shared" si="925"/>
        <v/>
      </c>
      <c r="DHW10" t="str">
        <f t="shared" si="925"/>
        <v/>
      </c>
      <c r="DHX10" t="str">
        <f t="shared" si="925"/>
        <v/>
      </c>
      <c r="DHY10" t="str">
        <f t="shared" si="925"/>
        <v/>
      </c>
      <c r="DHZ10" t="str">
        <f t="shared" si="925"/>
        <v/>
      </c>
      <c r="DIA10" t="str">
        <f t="shared" si="925"/>
        <v/>
      </c>
      <c r="DIB10" t="str">
        <f t="shared" si="925"/>
        <v/>
      </c>
      <c r="DIC10" t="str">
        <f t="shared" si="925"/>
        <v/>
      </c>
      <c r="DID10" t="str">
        <f t="shared" si="925"/>
        <v/>
      </c>
      <c r="DIE10" t="str">
        <f t="shared" si="925"/>
        <v/>
      </c>
      <c r="DIF10" t="str">
        <f t="shared" si="925"/>
        <v/>
      </c>
      <c r="DIG10" t="str">
        <f t="shared" si="925"/>
        <v/>
      </c>
      <c r="DIH10" t="str">
        <f t="shared" si="925"/>
        <v/>
      </c>
      <c r="DII10" t="str">
        <f t="shared" si="925"/>
        <v/>
      </c>
      <c r="DIJ10" t="str">
        <f t="shared" si="925"/>
        <v/>
      </c>
      <c r="DIK10" t="str">
        <f t="shared" si="925"/>
        <v/>
      </c>
      <c r="DIL10" t="str">
        <f t="shared" si="925"/>
        <v/>
      </c>
      <c r="DIM10" t="str">
        <f t="shared" si="925"/>
        <v/>
      </c>
      <c r="DIN10" t="str">
        <f t="shared" si="925"/>
        <v/>
      </c>
      <c r="DIO10" t="str">
        <f t="shared" si="925"/>
        <v/>
      </c>
      <c r="DIP10" t="str">
        <f t="shared" si="925"/>
        <v/>
      </c>
      <c r="DIQ10" t="str">
        <f t="shared" si="925"/>
        <v/>
      </c>
      <c r="DIR10" t="str">
        <f t="shared" si="925"/>
        <v/>
      </c>
      <c r="DIS10" t="str">
        <f t="shared" si="925"/>
        <v/>
      </c>
      <c r="DIT10" t="str">
        <f t="shared" si="798"/>
        <v/>
      </c>
      <c r="DIU10" t="str">
        <f t="shared" si="798"/>
        <v/>
      </c>
      <c r="DIV10" t="str">
        <f t="shared" si="798"/>
        <v/>
      </c>
      <c r="DIW10" t="str">
        <f t="shared" si="798"/>
        <v/>
      </c>
      <c r="DIX10" t="str">
        <f t="shared" si="798"/>
        <v/>
      </c>
      <c r="DIY10" t="str">
        <f t="shared" si="798"/>
        <v/>
      </c>
      <c r="DIZ10" t="str">
        <f t="shared" si="798"/>
        <v/>
      </c>
      <c r="DJA10" t="str">
        <f t="shared" si="798"/>
        <v/>
      </c>
      <c r="DJB10" t="str">
        <f t="shared" si="798"/>
        <v/>
      </c>
      <c r="DJC10" t="str">
        <f t="shared" si="798"/>
        <v/>
      </c>
      <c r="DJD10" t="str">
        <f t="shared" si="798"/>
        <v/>
      </c>
      <c r="DJE10" t="str">
        <f t="shared" si="798"/>
        <v/>
      </c>
      <c r="DJF10" t="str">
        <f t="shared" si="798"/>
        <v/>
      </c>
      <c r="DJG10" t="str">
        <f t="shared" si="798"/>
        <v/>
      </c>
      <c r="DJH10" t="str">
        <f t="shared" si="798"/>
        <v/>
      </c>
      <c r="DJI10" t="str">
        <f t="shared" si="798"/>
        <v/>
      </c>
      <c r="DJJ10" t="str">
        <f t="shared" si="798"/>
        <v/>
      </c>
      <c r="DJK10" t="str">
        <f t="shared" si="798"/>
        <v/>
      </c>
      <c r="DJL10" t="str">
        <f t="shared" si="798"/>
        <v/>
      </c>
      <c r="DJM10" t="str">
        <f t="shared" si="798"/>
        <v/>
      </c>
      <c r="DJN10" t="str">
        <f t="shared" si="798"/>
        <v/>
      </c>
      <c r="DJO10" t="str">
        <f t="shared" si="798"/>
        <v/>
      </c>
      <c r="DJP10" t="str">
        <f t="shared" si="798"/>
        <v/>
      </c>
      <c r="DJQ10" t="str">
        <f t="shared" si="798"/>
        <v/>
      </c>
      <c r="DJR10" t="str">
        <f t="shared" si="798"/>
        <v/>
      </c>
      <c r="DJS10" t="str">
        <f t="shared" si="798"/>
        <v/>
      </c>
      <c r="DJT10" t="str">
        <f t="shared" si="798"/>
        <v/>
      </c>
      <c r="DJU10" t="str">
        <f t="shared" si="798"/>
        <v/>
      </c>
      <c r="DJV10" t="str">
        <f t="shared" si="798"/>
        <v/>
      </c>
      <c r="DJW10" t="str">
        <f t="shared" si="798"/>
        <v/>
      </c>
      <c r="DJX10" t="str">
        <f t="shared" si="798"/>
        <v/>
      </c>
      <c r="DJY10" t="str">
        <f t="shared" si="798"/>
        <v/>
      </c>
      <c r="DJZ10" t="str">
        <f t="shared" si="798"/>
        <v/>
      </c>
      <c r="DKA10" t="str">
        <f t="shared" si="798"/>
        <v/>
      </c>
      <c r="DKB10" t="str">
        <f t="shared" si="798"/>
        <v/>
      </c>
      <c r="DKC10" t="str">
        <f t="shared" si="798"/>
        <v/>
      </c>
      <c r="DKD10" t="str">
        <f t="shared" si="798"/>
        <v/>
      </c>
      <c r="DKE10" t="str">
        <f t="shared" si="798"/>
        <v/>
      </c>
      <c r="DKF10" t="str">
        <f t="shared" si="798"/>
        <v/>
      </c>
      <c r="DKG10" t="str">
        <f t="shared" si="798"/>
        <v/>
      </c>
      <c r="DKH10" t="str">
        <f t="shared" si="798"/>
        <v/>
      </c>
      <c r="DKI10" t="str">
        <f t="shared" si="798"/>
        <v/>
      </c>
      <c r="DKJ10" t="str">
        <f t="shared" si="798"/>
        <v/>
      </c>
      <c r="DKK10" t="str">
        <f t="shared" si="798"/>
        <v/>
      </c>
      <c r="DKL10" t="str">
        <f t="shared" si="798"/>
        <v/>
      </c>
      <c r="DKM10" t="str">
        <f t="shared" si="798"/>
        <v/>
      </c>
      <c r="DKN10" t="str">
        <f t="shared" si="798"/>
        <v/>
      </c>
      <c r="DKO10" t="str">
        <f t="shared" si="798"/>
        <v/>
      </c>
      <c r="DKP10" t="str">
        <f t="shared" si="798"/>
        <v/>
      </c>
      <c r="DKQ10" t="str">
        <f t="shared" si="798"/>
        <v/>
      </c>
      <c r="DKR10" t="str">
        <f t="shared" si="798"/>
        <v/>
      </c>
      <c r="DKS10" t="str">
        <f t="shared" si="798"/>
        <v/>
      </c>
      <c r="DKT10" t="str">
        <f t="shared" si="798"/>
        <v/>
      </c>
      <c r="DKU10" t="str">
        <f t="shared" si="798"/>
        <v/>
      </c>
      <c r="DKV10" t="str">
        <f t="shared" si="798"/>
        <v/>
      </c>
      <c r="DKW10" t="str">
        <f t="shared" si="798"/>
        <v/>
      </c>
      <c r="DKX10" t="str">
        <f t="shared" si="798"/>
        <v/>
      </c>
      <c r="DKY10" t="str">
        <f t="shared" si="798"/>
        <v/>
      </c>
      <c r="DKZ10" t="str">
        <f t="shared" si="798"/>
        <v/>
      </c>
      <c r="DLA10" t="str">
        <f t="shared" si="798"/>
        <v/>
      </c>
      <c r="DLB10" t="str">
        <f t="shared" si="798"/>
        <v/>
      </c>
      <c r="DLC10" t="str">
        <f t="shared" si="798"/>
        <v/>
      </c>
      <c r="DLD10" t="str">
        <f t="shared" si="798"/>
        <v/>
      </c>
      <c r="DLE10" t="str">
        <f t="shared" si="668"/>
        <v/>
      </c>
      <c r="DLF10" t="str">
        <f t="shared" ref="DLF10:DNQ13" si="926">IF(AND($G10&lt;=DLF$1,DLF$1&lt;=$H10),1,"")</f>
        <v/>
      </c>
      <c r="DLG10" t="str">
        <f t="shared" si="926"/>
        <v/>
      </c>
      <c r="DLH10" t="str">
        <f t="shared" si="926"/>
        <v/>
      </c>
      <c r="DLI10" t="str">
        <f t="shared" si="926"/>
        <v/>
      </c>
      <c r="DLJ10" t="str">
        <f t="shared" si="926"/>
        <v/>
      </c>
      <c r="DLK10" t="str">
        <f t="shared" si="926"/>
        <v/>
      </c>
      <c r="DLL10" t="str">
        <f t="shared" si="926"/>
        <v/>
      </c>
      <c r="DLM10" t="str">
        <f t="shared" si="926"/>
        <v/>
      </c>
      <c r="DLN10" t="str">
        <f t="shared" si="926"/>
        <v/>
      </c>
      <c r="DLO10" t="str">
        <f t="shared" si="926"/>
        <v/>
      </c>
      <c r="DLP10" t="str">
        <f t="shared" si="926"/>
        <v/>
      </c>
      <c r="DLQ10" t="str">
        <f t="shared" si="926"/>
        <v/>
      </c>
      <c r="DLR10" t="str">
        <f t="shared" si="926"/>
        <v/>
      </c>
      <c r="DLS10" t="str">
        <f t="shared" si="926"/>
        <v/>
      </c>
      <c r="DLT10" t="str">
        <f t="shared" si="926"/>
        <v/>
      </c>
      <c r="DLU10" t="str">
        <f t="shared" si="926"/>
        <v/>
      </c>
      <c r="DLV10" t="str">
        <f t="shared" si="926"/>
        <v/>
      </c>
      <c r="DLW10" t="str">
        <f t="shared" si="926"/>
        <v/>
      </c>
      <c r="DLX10" t="str">
        <f t="shared" si="926"/>
        <v/>
      </c>
      <c r="DLY10" t="str">
        <f t="shared" si="926"/>
        <v/>
      </c>
      <c r="DLZ10" t="str">
        <f t="shared" si="926"/>
        <v/>
      </c>
      <c r="DMA10" t="str">
        <f t="shared" si="926"/>
        <v/>
      </c>
      <c r="DMB10" t="str">
        <f t="shared" si="926"/>
        <v/>
      </c>
      <c r="DMC10" t="str">
        <f t="shared" si="926"/>
        <v/>
      </c>
      <c r="DMD10" t="str">
        <f t="shared" si="926"/>
        <v/>
      </c>
      <c r="DME10" t="str">
        <f t="shared" si="926"/>
        <v/>
      </c>
      <c r="DMF10" t="str">
        <f t="shared" si="926"/>
        <v/>
      </c>
      <c r="DMG10" t="str">
        <f t="shared" si="926"/>
        <v/>
      </c>
      <c r="DMH10" t="str">
        <f t="shared" si="926"/>
        <v/>
      </c>
      <c r="DMI10" t="str">
        <f t="shared" si="926"/>
        <v/>
      </c>
      <c r="DMJ10" t="str">
        <f t="shared" si="926"/>
        <v/>
      </c>
      <c r="DMK10" t="str">
        <f t="shared" si="926"/>
        <v/>
      </c>
      <c r="DML10" t="str">
        <f t="shared" si="926"/>
        <v/>
      </c>
      <c r="DMM10" t="str">
        <f t="shared" si="926"/>
        <v/>
      </c>
      <c r="DMN10" t="str">
        <f t="shared" si="926"/>
        <v/>
      </c>
      <c r="DMO10" t="str">
        <f t="shared" si="926"/>
        <v/>
      </c>
      <c r="DMP10" t="str">
        <f t="shared" si="926"/>
        <v/>
      </c>
      <c r="DMQ10" t="str">
        <f t="shared" si="926"/>
        <v/>
      </c>
      <c r="DMR10" t="str">
        <f t="shared" si="926"/>
        <v/>
      </c>
      <c r="DMS10" t="str">
        <f t="shared" si="926"/>
        <v/>
      </c>
      <c r="DMT10" t="str">
        <f t="shared" si="926"/>
        <v/>
      </c>
      <c r="DMU10" t="str">
        <f t="shared" si="926"/>
        <v/>
      </c>
      <c r="DMV10" t="str">
        <f t="shared" si="926"/>
        <v/>
      </c>
      <c r="DMW10" t="str">
        <f t="shared" si="926"/>
        <v/>
      </c>
      <c r="DMX10" t="str">
        <f t="shared" si="926"/>
        <v/>
      </c>
      <c r="DMY10" t="str">
        <f t="shared" si="926"/>
        <v/>
      </c>
      <c r="DMZ10" t="str">
        <f t="shared" si="926"/>
        <v/>
      </c>
      <c r="DNA10" t="str">
        <f t="shared" si="926"/>
        <v/>
      </c>
      <c r="DNB10" t="str">
        <f t="shared" si="926"/>
        <v/>
      </c>
      <c r="DNC10" t="str">
        <f t="shared" si="926"/>
        <v/>
      </c>
      <c r="DND10" t="str">
        <f t="shared" si="926"/>
        <v/>
      </c>
      <c r="DNE10" t="str">
        <f t="shared" si="926"/>
        <v/>
      </c>
      <c r="DNF10" t="str">
        <f t="shared" si="926"/>
        <v/>
      </c>
      <c r="DNG10" t="str">
        <f t="shared" si="926"/>
        <v/>
      </c>
      <c r="DNH10" t="str">
        <f t="shared" si="926"/>
        <v/>
      </c>
      <c r="DNI10" t="str">
        <f t="shared" si="926"/>
        <v/>
      </c>
      <c r="DNJ10" t="str">
        <f t="shared" si="926"/>
        <v/>
      </c>
      <c r="DNK10" t="str">
        <f t="shared" si="926"/>
        <v/>
      </c>
      <c r="DNL10" t="str">
        <f t="shared" si="926"/>
        <v/>
      </c>
      <c r="DNM10" t="str">
        <f t="shared" si="926"/>
        <v/>
      </c>
      <c r="DNN10" t="str">
        <f t="shared" si="926"/>
        <v/>
      </c>
      <c r="DNO10" t="str">
        <f t="shared" si="926"/>
        <v/>
      </c>
      <c r="DNP10" t="str">
        <f t="shared" si="926"/>
        <v/>
      </c>
      <c r="DNQ10" t="str">
        <f t="shared" si="926"/>
        <v/>
      </c>
      <c r="DNR10" t="str">
        <f t="shared" si="799"/>
        <v/>
      </c>
      <c r="DNS10" t="str">
        <f t="shared" si="799"/>
        <v/>
      </c>
      <c r="DNT10" t="str">
        <f t="shared" si="799"/>
        <v/>
      </c>
      <c r="DNU10" t="str">
        <f t="shared" si="799"/>
        <v/>
      </c>
      <c r="DNV10" t="str">
        <f t="shared" si="799"/>
        <v/>
      </c>
      <c r="DNW10" t="str">
        <f t="shared" si="799"/>
        <v/>
      </c>
      <c r="DNX10" t="str">
        <f t="shared" si="799"/>
        <v/>
      </c>
      <c r="DNY10" t="str">
        <f t="shared" si="799"/>
        <v/>
      </c>
      <c r="DNZ10" t="str">
        <f t="shared" si="799"/>
        <v/>
      </c>
      <c r="DOA10" t="str">
        <f t="shared" si="799"/>
        <v/>
      </c>
      <c r="DOB10" t="str">
        <f t="shared" si="799"/>
        <v/>
      </c>
      <c r="DOC10" t="str">
        <f t="shared" si="799"/>
        <v/>
      </c>
      <c r="DOD10" t="str">
        <f t="shared" si="799"/>
        <v/>
      </c>
      <c r="DOE10" t="str">
        <f t="shared" si="799"/>
        <v/>
      </c>
      <c r="DOF10" t="str">
        <f t="shared" si="799"/>
        <v/>
      </c>
      <c r="DOG10" t="str">
        <f t="shared" si="799"/>
        <v/>
      </c>
      <c r="DOH10" t="str">
        <f t="shared" si="799"/>
        <v/>
      </c>
      <c r="DOI10" t="str">
        <f t="shared" si="799"/>
        <v/>
      </c>
      <c r="DOJ10" t="str">
        <f t="shared" si="799"/>
        <v/>
      </c>
      <c r="DOK10" t="str">
        <f t="shared" si="799"/>
        <v/>
      </c>
      <c r="DOL10" t="str">
        <f t="shared" si="799"/>
        <v/>
      </c>
      <c r="DOM10" t="str">
        <f t="shared" si="799"/>
        <v/>
      </c>
      <c r="DON10" t="str">
        <f t="shared" si="799"/>
        <v/>
      </c>
      <c r="DOO10" t="str">
        <f t="shared" si="799"/>
        <v/>
      </c>
      <c r="DOP10" t="str">
        <f t="shared" si="799"/>
        <v/>
      </c>
      <c r="DOQ10" t="str">
        <f t="shared" si="799"/>
        <v/>
      </c>
      <c r="DOR10" t="str">
        <f t="shared" si="799"/>
        <v/>
      </c>
      <c r="DOS10" t="str">
        <f t="shared" si="799"/>
        <v/>
      </c>
      <c r="DOT10" t="str">
        <f t="shared" si="799"/>
        <v/>
      </c>
      <c r="DOU10" t="str">
        <f t="shared" si="799"/>
        <v/>
      </c>
      <c r="DOV10" t="str">
        <f t="shared" si="799"/>
        <v/>
      </c>
      <c r="DOW10" t="str">
        <f t="shared" si="799"/>
        <v/>
      </c>
      <c r="DOX10" t="str">
        <f t="shared" si="799"/>
        <v/>
      </c>
      <c r="DOY10" t="str">
        <f t="shared" si="799"/>
        <v/>
      </c>
      <c r="DOZ10" t="str">
        <f t="shared" si="799"/>
        <v/>
      </c>
      <c r="DPA10" t="str">
        <f t="shared" si="799"/>
        <v/>
      </c>
      <c r="DPB10" t="str">
        <f t="shared" si="799"/>
        <v/>
      </c>
      <c r="DPC10" t="str">
        <f t="shared" si="799"/>
        <v/>
      </c>
      <c r="DPD10" t="str">
        <f t="shared" si="799"/>
        <v/>
      </c>
      <c r="DPE10" t="str">
        <f t="shared" si="799"/>
        <v/>
      </c>
      <c r="DPF10" t="str">
        <f t="shared" si="799"/>
        <v/>
      </c>
      <c r="DPG10" t="str">
        <f t="shared" si="799"/>
        <v/>
      </c>
      <c r="DPH10" t="str">
        <f t="shared" si="799"/>
        <v/>
      </c>
      <c r="DPI10" t="str">
        <f t="shared" si="799"/>
        <v/>
      </c>
      <c r="DPJ10" t="str">
        <f t="shared" si="799"/>
        <v/>
      </c>
      <c r="DPK10" t="str">
        <f t="shared" si="799"/>
        <v/>
      </c>
      <c r="DPL10" t="str">
        <f t="shared" si="799"/>
        <v/>
      </c>
      <c r="DPM10" t="str">
        <f t="shared" si="799"/>
        <v/>
      </c>
      <c r="DPN10" t="str">
        <f t="shared" si="799"/>
        <v/>
      </c>
      <c r="DPO10" t="str">
        <f t="shared" si="799"/>
        <v/>
      </c>
      <c r="DPP10" t="str">
        <f t="shared" si="799"/>
        <v/>
      </c>
      <c r="DPQ10" t="str">
        <f t="shared" si="799"/>
        <v/>
      </c>
      <c r="DPR10" t="str">
        <f t="shared" si="799"/>
        <v/>
      </c>
      <c r="DPS10" t="str">
        <f t="shared" si="799"/>
        <v/>
      </c>
      <c r="DPT10" t="str">
        <f t="shared" si="799"/>
        <v/>
      </c>
      <c r="DPU10" t="str">
        <f t="shared" si="799"/>
        <v/>
      </c>
      <c r="DPV10" t="str">
        <f t="shared" si="799"/>
        <v/>
      </c>
      <c r="DPW10" t="str">
        <f t="shared" si="799"/>
        <v/>
      </c>
      <c r="DPX10" t="str">
        <f t="shared" si="799"/>
        <v/>
      </c>
      <c r="DPY10" t="str">
        <f t="shared" si="799"/>
        <v/>
      </c>
      <c r="DPZ10" t="str">
        <f t="shared" si="799"/>
        <v/>
      </c>
      <c r="DQA10" t="str">
        <f t="shared" si="799"/>
        <v/>
      </c>
      <c r="DQB10" t="str">
        <f t="shared" si="799"/>
        <v/>
      </c>
      <c r="DQC10" t="str">
        <f t="shared" si="669"/>
        <v/>
      </c>
      <c r="DQD10" t="str">
        <f t="shared" ref="DQD10:DSO13" si="927">IF(AND($G10&lt;=DQD$1,DQD$1&lt;=$H10),1,"")</f>
        <v/>
      </c>
      <c r="DQE10" t="str">
        <f t="shared" si="927"/>
        <v/>
      </c>
      <c r="DQF10" t="str">
        <f t="shared" si="927"/>
        <v/>
      </c>
      <c r="DQG10" t="str">
        <f t="shared" si="927"/>
        <v/>
      </c>
      <c r="DQH10" t="str">
        <f t="shared" si="927"/>
        <v/>
      </c>
      <c r="DQI10" t="str">
        <f t="shared" si="927"/>
        <v/>
      </c>
      <c r="DQJ10" t="str">
        <f t="shared" si="927"/>
        <v/>
      </c>
      <c r="DQK10" t="str">
        <f t="shared" si="927"/>
        <v/>
      </c>
      <c r="DQL10" t="str">
        <f t="shared" si="927"/>
        <v/>
      </c>
      <c r="DQM10" t="str">
        <f t="shared" si="927"/>
        <v/>
      </c>
      <c r="DQN10" t="str">
        <f t="shared" si="927"/>
        <v/>
      </c>
      <c r="DQO10" t="str">
        <f t="shared" si="927"/>
        <v/>
      </c>
      <c r="DQP10" t="str">
        <f t="shared" si="927"/>
        <v/>
      </c>
      <c r="DQQ10" t="str">
        <f t="shared" si="927"/>
        <v/>
      </c>
      <c r="DQR10" t="str">
        <f t="shared" si="927"/>
        <v/>
      </c>
      <c r="DQS10" t="str">
        <f t="shared" si="927"/>
        <v/>
      </c>
      <c r="DQT10" t="str">
        <f t="shared" si="927"/>
        <v/>
      </c>
      <c r="DQU10" t="str">
        <f t="shared" si="927"/>
        <v/>
      </c>
      <c r="DQV10" t="str">
        <f t="shared" si="927"/>
        <v/>
      </c>
      <c r="DQW10" t="str">
        <f t="shared" si="927"/>
        <v/>
      </c>
      <c r="DQX10" t="str">
        <f t="shared" si="927"/>
        <v/>
      </c>
      <c r="DQY10" t="str">
        <f t="shared" si="927"/>
        <v/>
      </c>
      <c r="DQZ10" t="str">
        <f t="shared" si="927"/>
        <v/>
      </c>
      <c r="DRA10" t="str">
        <f t="shared" si="927"/>
        <v/>
      </c>
      <c r="DRB10" t="str">
        <f t="shared" si="927"/>
        <v/>
      </c>
      <c r="DRC10" t="str">
        <f t="shared" si="927"/>
        <v/>
      </c>
      <c r="DRD10" t="str">
        <f t="shared" si="927"/>
        <v/>
      </c>
      <c r="DRE10" t="str">
        <f t="shared" si="927"/>
        <v/>
      </c>
      <c r="DRF10" t="str">
        <f t="shared" si="927"/>
        <v/>
      </c>
      <c r="DRG10" t="str">
        <f t="shared" si="927"/>
        <v/>
      </c>
      <c r="DRH10" t="str">
        <f t="shared" si="927"/>
        <v/>
      </c>
      <c r="DRI10" t="str">
        <f t="shared" si="927"/>
        <v/>
      </c>
      <c r="DRJ10" t="str">
        <f t="shared" si="927"/>
        <v/>
      </c>
      <c r="DRK10" t="str">
        <f t="shared" si="927"/>
        <v/>
      </c>
      <c r="DRL10" t="str">
        <f t="shared" si="927"/>
        <v/>
      </c>
      <c r="DRM10" t="str">
        <f t="shared" si="927"/>
        <v/>
      </c>
      <c r="DRN10" t="str">
        <f t="shared" si="927"/>
        <v/>
      </c>
      <c r="DRO10" t="str">
        <f t="shared" si="927"/>
        <v/>
      </c>
      <c r="DRP10" t="str">
        <f t="shared" si="927"/>
        <v/>
      </c>
      <c r="DRQ10" t="str">
        <f t="shared" si="927"/>
        <v/>
      </c>
      <c r="DRR10" t="str">
        <f t="shared" si="927"/>
        <v/>
      </c>
      <c r="DRS10" t="str">
        <f t="shared" si="927"/>
        <v/>
      </c>
      <c r="DRT10" t="str">
        <f t="shared" si="927"/>
        <v/>
      </c>
      <c r="DRU10" t="str">
        <f t="shared" si="927"/>
        <v/>
      </c>
      <c r="DRV10" t="str">
        <f t="shared" si="927"/>
        <v/>
      </c>
      <c r="DRW10" t="str">
        <f t="shared" si="927"/>
        <v/>
      </c>
      <c r="DRX10" t="str">
        <f t="shared" si="927"/>
        <v/>
      </c>
      <c r="DRY10" t="str">
        <f t="shared" si="927"/>
        <v/>
      </c>
      <c r="DRZ10" t="str">
        <f t="shared" si="927"/>
        <v/>
      </c>
      <c r="DSA10" t="str">
        <f t="shared" si="927"/>
        <v/>
      </c>
      <c r="DSB10" t="str">
        <f t="shared" si="927"/>
        <v/>
      </c>
      <c r="DSC10" t="str">
        <f t="shared" si="927"/>
        <v/>
      </c>
      <c r="DSD10" t="str">
        <f t="shared" si="927"/>
        <v/>
      </c>
      <c r="DSE10" t="str">
        <f t="shared" si="927"/>
        <v/>
      </c>
      <c r="DSF10" t="str">
        <f t="shared" si="927"/>
        <v/>
      </c>
      <c r="DSG10" t="str">
        <f t="shared" si="927"/>
        <v/>
      </c>
      <c r="DSH10" t="str">
        <f t="shared" si="927"/>
        <v/>
      </c>
      <c r="DSI10" t="str">
        <f t="shared" si="927"/>
        <v/>
      </c>
      <c r="DSJ10" t="str">
        <f t="shared" si="927"/>
        <v/>
      </c>
      <c r="DSK10" t="str">
        <f t="shared" si="927"/>
        <v/>
      </c>
      <c r="DSL10" t="str">
        <f t="shared" si="927"/>
        <v/>
      </c>
      <c r="DSM10" t="str">
        <f t="shared" si="927"/>
        <v/>
      </c>
      <c r="DSN10" t="str">
        <f t="shared" si="927"/>
        <v/>
      </c>
      <c r="DSO10" t="str">
        <f t="shared" si="927"/>
        <v/>
      </c>
      <c r="DSP10" t="str">
        <f t="shared" si="800"/>
        <v/>
      </c>
      <c r="DSQ10" t="str">
        <f t="shared" si="800"/>
        <v/>
      </c>
      <c r="DSR10" t="str">
        <f t="shared" si="800"/>
        <v/>
      </c>
      <c r="DSS10" t="str">
        <f t="shared" si="800"/>
        <v/>
      </c>
      <c r="DST10" t="str">
        <f t="shared" si="800"/>
        <v/>
      </c>
      <c r="DSU10" t="str">
        <f t="shared" si="800"/>
        <v/>
      </c>
      <c r="DSV10" t="str">
        <f t="shared" si="800"/>
        <v/>
      </c>
      <c r="DSW10" t="str">
        <f t="shared" si="800"/>
        <v/>
      </c>
      <c r="DSX10" t="str">
        <f t="shared" si="800"/>
        <v/>
      </c>
      <c r="DSY10" t="str">
        <f t="shared" si="800"/>
        <v/>
      </c>
      <c r="DSZ10" t="str">
        <f t="shared" si="800"/>
        <v/>
      </c>
      <c r="DTA10" t="str">
        <f t="shared" si="800"/>
        <v/>
      </c>
      <c r="DTB10" t="str">
        <f t="shared" si="800"/>
        <v/>
      </c>
      <c r="DTC10" t="str">
        <f t="shared" si="800"/>
        <v/>
      </c>
      <c r="DTD10" t="str">
        <f t="shared" si="800"/>
        <v/>
      </c>
      <c r="DTE10" t="str">
        <f t="shared" si="800"/>
        <v/>
      </c>
      <c r="DTF10" t="str">
        <f t="shared" si="800"/>
        <v/>
      </c>
      <c r="DTG10" t="str">
        <f t="shared" si="800"/>
        <v/>
      </c>
      <c r="DTH10" t="str">
        <f t="shared" si="800"/>
        <v/>
      </c>
      <c r="DTI10" t="str">
        <f t="shared" si="800"/>
        <v/>
      </c>
      <c r="DTJ10" t="str">
        <f t="shared" si="800"/>
        <v/>
      </c>
      <c r="DTK10" t="str">
        <f t="shared" si="800"/>
        <v/>
      </c>
      <c r="DTL10" t="str">
        <f t="shared" si="800"/>
        <v/>
      </c>
      <c r="DTM10" t="str">
        <f t="shared" si="800"/>
        <v/>
      </c>
      <c r="DTN10" t="str">
        <f t="shared" si="800"/>
        <v/>
      </c>
      <c r="DTO10" t="str">
        <f t="shared" si="800"/>
        <v/>
      </c>
      <c r="DTP10" t="str">
        <f t="shared" si="800"/>
        <v/>
      </c>
      <c r="DTQ10" t="str">
        <f t="shared" si="800"/>
        <v/>
      </c>
      <c r="DTR10" t="str">
        <f t="shared" si="800"/>
        <v/>
      </c>
      <c r="DTS10" t="str">
        <f t="shared" si="800"/>
        <v/>
      </c>
      <c r="DTT10" t="str">
        <f t="shared" si="800"/>
        <v/>
      </c>
      <c r="DTU10" t="str">
        <f t="shared" si="800"/>
        <v/>
      </c>
      <c r="DTV10" t="str">
        <f t="shared" si="800"/>
        <v/>
      </c>
      <c r="DTW10" t="str">
        <f t="shared" si="800"/>
        <v/>
      </c>
      <c r="DTX10" t="str">
        <f t="shared" si="800"/>
        <v/>
      </c>
      <c r="DTY10" t="str">
        <f t="shared" si="800"/>
        <v/>
      </c>
      <c r="DTZ10" t="str">
        <f t="shared" si="800"/>
        <v/>
      </c>
      <c r="DUA10" t="str">
        <f t="shared" si="800"/>
        <v/>
      </c>
      <c r="DUB10" t="str">
        <f t="shared" si="800"/>
        <v/>
      </c>
      <c r="DUC10" t="str">
        <f t="shared" si="800"/>
        <v/>
      </c>
      <c r="DUD10" t="str">
        <f t="shared" si="800"/>
        <v/>
      </c>
      <c r="DUE10" t="str">
        <f t="shared" si="800"/>
        <v/>
      </c>
      <c r="DUF10" t="str">
        <f t="shared" si="800"/>
        <v/>
      </c>
      <c r="DUG10" t="str">
        <f t="shared" si="800"/>
        <v/>
      </c>
      <c r="DUH10" t="str">
        <f t="shared" si="800"/>
        <v/>
      </c>
      <c r="DUI10" t="str">
        <f t="shared" si="800"/>
        <v/>
      </c>
      <c r="DUJ10" t="str">
        <f t="shared" si="800"/>
        <v/>
      </c>
      <c r="DUK10" t="str">
        <f t="shared" si="800"/>
        <v/>
      </c>
      <c r="DUL10" t="str">
        <f t="shared" si="800"/>
        <v/>
      </c>
      <c r="DUM10" t="str">
        <f t="shared" si="800"/>
        <v/>
      </c>
      <c r="DUN10" t="str">
        <f t="shared" si="800"/>
        <v/>
      </c>
      <c r="DUO10" t="str">
        <f t="shared" si="800"/>
        <v/>
      </c>
      <c r="DUP10" t="str">
        <f t="shared" si="800"/>
        <v/>
      </c>
      <c r="DUQ10" t="str">
        <f t="shared" si="800"/>
        <v/>
      </c>
      <c r="DUR10" t="str">
        <f t="shared" si="800"/>
        <v/>
      </c>
      <c r="DUS10" t="str">
        <f t="shared" si="800"/>
        <v/>
      </c>
      <c r="DUT10" t="str">
        <f t="shared" si="800"/>
        <v/>
      </c>
      <c r="DUU10" t="str">
        <f t="shared" si="800"/>
        <v/>
      </c>
      <c r="DUV10" t="str">
        <f t="shared" si="800"/>
        <v/>
      </c>
      <c r="DUW10" t="str">
        <f t="shared" si="800"/>
        <v/>
      </c>
      <c r="DUX10" t="str">
        <f t="shared" si="800"/>
        <v/>
      </c>
      <c r="DUY10" t="str">
        <f t="shared" si="800"/>
        <v/>
      </c>
      <c r="DUZ10" t="str">
        <f t="shared" si="800"/>
        <v/>
      </c>
      <c r="DVA10" t="str">
        <f t="shared" si="670"/>
        <v/>
      </c>
      <c r="DVB10" t="str">
        <f t="shared" ref="DVB10:DXM13" si="928">IF(AND($G10&lt;=DVB$1,DVB$1&lt;=$H10),1,"")</f>
        <v/>
      </c>
      <c r="DVC10" t="str">
        <f t="shared" si="928"/>
        <v/>
      </c>
      <c r="DVD10" t="str">
        <f t="shared" si="928"/>
        <v/>
      </c>
      <c r="DVE10" t="str">
        <f t="shared" si="928"/>
        <v/>
      </c>
      <c r="DVF10" t="str">
        <f t="shared" si="928"/>
        <v/>
      </c>
      <c r="DVG10" t="str">
        <f t="shared" si="928"/>
        <v/>
      </c>
      <c r="DVH10" t="str">
        <f t="shared" si="928"/>
        <v/>
      </c>
      <c r="DVI10" t="str">
        <f t="shared" si="928"/>
        <v/>
      </c>
      <c r="DVJ10" t="str">
        <f t="shared" si="928"/>
        <v/>
      </c>
      <c r="DVK10" t="str">
        <f t="shared" si="928"/>
        <v/>
      </c>
      <c r="DVL10" t="str">
        <f t="shared" si="928"/>
        <v/>
      </c>
      <c r="DVM10" t="str">
        <f t="shared" si="928"/>
        <v/>
      </c>
      <c r="DVN10" t="str">
        <f t="shared" si="928"/>
        <v/>
      </c>
      <c r="DVO10" t="str">
        <f t="shared" si="928"/>
        <v/>
      </c>
      <c r="DVP10" t="str">
        <f t="shared" si="928"/>
        <v/>
      </c>
      <c r="DVQ10" t="str">
        <f t="shared" si="928"/>
        <v/>
      </c>
      <c r="DVR10" t="str">
        <f t="shared" si="928"/>
        <v/>
      </c>
      <c r="DVS10" t="str">
        <f t="shared" si="928"/>
        <v/>
      </c>
      <c r="DVT10" t="str">
        <f t="shared" si="928"/>
        <v/>
      </c>
      <c r="DVU10" t="str">
        <f t="shared" si="928"/>
        <v/>
      </c>
      <c r="DVV10" t="str">
        <f t="shared" si="928"/>
        <v/>
      </c>
      <c r="DVW10" t="str">
        <f t="shared" si="928"/>
        <v/>
      </c>
      <c r="DVX10" t="str">
        <f t="shared" si="928"/>
        <v/>
      </c>
      <c r="DVY10" t="str">
        <f t="shared" si="928"/>
        <v/>
      </c>
      <c r="DVZ10" t="str">
        <f t="shared" si="928"/>
        <v/>
      </c>
      <c r="DWA10" t="str">
        <f t="shared" si="928"/>
        <v/>
      </c>
      <c r="DWB10" t="str">
        <f t="shared" si="928"/>
        <v/>
      </c>
      <c r="DWC10" t="str">
        <f t="shared" si="928"/>
        <v/>
      </c>
      <c r="DWD10" t="str">
        <f t="shared" si="928"/>
        <v/>
      </c>
      <c r="DWE10" t="str">
        <f t="shared" si="928"/>
        <v/>
      </c>
      <c r="DWF10" t="str">
        <f t="shared" si="928"/>
        <v/>
      </c>
      <c r="DWG10" t="str">
        <f t="shared" si="928"/>
        <v/>
      </c>
      <c r="DWH10" t="str">
        <f t="shared" si="928"/>
        <v/>
      </c>
      <c r="DWI10" t="str">
        <f t="shared" si="928"/>
        <v/>
      </c>
      <c r="DWJ10" t="str">
        <f t="shared" si="928"/>
        <v/>
      </c>
      <c r="DWK10" t="str">
        <f t="shared" si="928"/>
        <v/>
      </c>
      <c r="DWL10" t="str">
        <f t="shared" si="928"/>
        <v/>
      </c>
      <c r="DWM10" t="str">
        <f t="shared" si="928"/>
        <v/>
      </c>
      <c r="DWN10" t="str">
        <f t="shared" si="928"/>
        <v/>
      </c>
      <c r="DWO10" t="str">
        <f t="shared" si="928"/>
        <v/>
      </c>
      <c r="DWP10" t="str">
        <f t="shared" si="928"/>
        <v/>
      </c>
      <c r="DWQ10" t="str">
        <f t="shared" si="928"/>
        <v/>
      </c>
      <c r="DWR10" t="str">
        <f t="shared" si="928"/>
        <v/>
      </c>
      <c r="DWS10" t="str">
        <f t="shared" si="928"/>
        <v/>
      </c>
      <c r="DWT10" t="str">
        <f t="shared" si="928"/>
        <v/>
      </c>
      <c r="DWU10" t="str">
        <f t="shared" si="928"/>
        <v/>
      </c>
      <c r="DWV10" t="str">
        <f t="shared" si="928"/>
        <v/>
      </c>
      <c r="DWW10" t="str">
        <f t="shared" si="928"/>
        <v/>
      </c>
      <c r="DWX10" t="str">
        <f t="shared" si="928"/>
        <v/>
      </c>
      <c r="DWY10" t="str">
        <f t="shared" si="928"/>
        <v/>
      </c>
      <c r="DWZ10" t="str">
        <f t="shared" si="928"/>
        <v/>
      </c>
      <c r="DXA10" t="str">
        <f t="shared" si="928"/>
        <v/>
      </c>
      <c r="DXB10" t="str">
        <f t="shared" si="928"/>
        <v/>
      </c>
      <c r="DXC10" t="str">
        <f t="shared" si="928"/>
        <v/>
      </c>
      <c r="DXD10" t="str">
        <f t="shared" si="928"/>
        <v/>
      </c>
      <c r="DXE10" t="str">
        <f t="shared" si="928"/>
        <v/>
      </c>
      <c r="DXF10" t="str">
        <f t="shared" si="928"/>
        <v/>
      </c>
      <c r="DXG10" t="str">
        <f t="shared" si="928"/>
        <v/>
      </c>
      <c r="DXH10" t="str">
        <f t="shared" si="928"/>
        <v/>
      </c>
      <c r="DXI10" t="str">
        <f t="shared" si="928"/>
        <v/>
      </c>
      <c r="DXJ10" t="str">
        <f t="shared" si="928"/>
        <v/>
      </c>
      <c r="DXK10" t="str">
        <f t="shared" si="928"/>
        <v/>
      </c>
      <c r="DXL10" t="str">
        <f t="shared" si="928"/>
        <v/>
      </c>
      <c r="DXM10" t="str">
        <f t="shared" si="928"/>
        <v/>
      </c>
      <c r="DXN10" t="str">
        <f t="shared" si="801"/>
        <v/>
      </c>
      <c r="DXO10" t="str">
        <f t="shared" si="801"/>
        <v/>
      </c>
      <c r="DXP10" t="str">
        <f t="shared" si="801"/>
        <v/>
      </c>
      <c r="DXQ10" t="str">
        <f t="shared" si="801"/>
        <v/>
      </c>
      <c r="DXR10" t="str">
        <f t="shared" si="801"/>
        <v/>
      </c>
      <c r="DXS10" t="str">
        <f t="shared" si="801"/>
        <v/>
      </c>
      <c r="DXT10" t="str">
        <f t="shared" si="801"/>
        <v/>
      </c>
      <c r="DXU10" t="str">
        <f t="shared" si="801"/>
        <v/>
      </c>
      <c r="DXV10" t="str">
        <f t="shared" si="801"/>
        <v/>
      </c>
      <c r="DXW10" t="str">
        <f t="shared" si="801"/>
        <v/>
      </c>
      <c r="DXX10" t="str">
        <f t="shared" si="801"/>
        <v/>
      </c>
      <c r="DXY10" t="str">
        <f t="shared" si="801"/>
        <v/>
      </c>
      <c r="DXZ10" t="str">
        <f t="shared" si="801"/>
        <v/>
      </c>
      <c r="DYA10" t="str">
        <f t="shared" si="801"/>
        <v/>
      </c>
      <c r="DYB10" t="str">
        <f t="shared" si="801"/>
        <v/>
      </c>
      <c r="DYC10" t="str">
        <f t="shared" si="801"/>
        <v/>
      </c>
      <c r="DYD10" t="str">
        <f t="shared" si="801"/>
        <v/>
      </c>
      <c r="DYE10" t="str">
        <f t="shared" si="801"/>
        <v/>
      </c>
      <c r="DYF10" t="str">
        <f t="shared" si="801"/>
        <v/>
      </c>
      <c r="DYG10" t="str">
        <f t="shared" si="801"/>
        <v/>
      </c>
      <c r="DYH10" t="str">
        <f t="shared" si="801"/>
        <v/>
      </c>
      <c r="DYI10" t="str">
        <f t="shared" si="801"/>
        <v/>
      </c>
      <c r="DYJ10" t="str">
        <f t="shared" si="801"/>
        <v/>
      </c>
      <c r="DYK10" t="str">
        <f t="shared" si="801"/>
        <v/>
      </c>
      <c r="DYL10" t="str">
        <f t="shared" si="801"/>
        <v/>
      </c>
      <c r="DYM10" t="str">
        <f t="shared" si="801"/>
        <v/>
      </c>
      <c r="DYN10" t="str">
        <f t="shared" si="801"/>
        <v/>
      </c>
      <c r="DYO10" t="str">
        <f t="shared" si="801"/>
        <v/>
      </c>
      <c r="DYP10" t="str">
        <f t="shared" si="801"/>
        <v/>
      </c>
      <c r="DYQ10" t="str">
        <f t="shared" si="801"/>
        <v/>
      </c>
      <c r="DYR10" t="str">
        <f t="shared" si="801"/>
        <v/>
      </c>
      <c r="DYS10" t="str">
        <f t="shared" si="801"/>
        <v/>
      </c>
      <c r="DYT10" t="str">
        <f t="shared" si="801"/>
        <v/>
      </c>
      <c r="DYU10" t="str">
        <f t="shared" si="801"/>
        <v/>
      </c>
      <c r="DYV10" t="str">
        <f t="shared" si="801"/>
        <v/>
      </c>
      <c r="DYW10" t="str">
        <f t="shared" si="801"/>
        <v/>
      </c>
      <c r="DYX10" t="str">
        <f t="shared" si="801"/>
        <v/>
      </c>
      <c r="DYY10" t="str">
        <f t="shared" si="801"/>
        <v/>
      </c>
      <c r="DYZ10" t="str">
        <f t="shared" si="801"/>
        <v/>
      </c>
      <c r="DZA10" t="str">
        <f t="shared" si="801"/>
        <v/>
      </c>
      <c r="DZB10" t="str">
        <f t="shared" si="801"/>
        <v/>
      </c>
      <c r="DZC10" t="str">
        <f t="shared" si="801"/>
        <v/>
      </c>
      <c r="DZD10" t="str">
        <f t="shared" si="801"/>
        <v/>
      </c>
      <c r="DZE10" t="str">
        <f t="shared" si="801"/>
        <v/>
      </c>
      <c r="DZF10" t="str">
        <f t="shared" si="801"/>
        <v/>
      </c>
      <c r="DZG10" t="str">
        <f t="shared" si="801"/>
        <v/>
      </c>
      <c r="DZH10" t="str">
        <f t="shared" si="801"/>
        <v/>
      </c>
      <c r="DZI10" t="str">
        <f t="shared" si="801"/>
        <v/>
      </c>
      <c r="DZJ10" t="str">
        <f t="shared" si="801"/>
        <v/>
      </c>
      <c r="DZK10" t="str">
        <f t="shared" si="801"/>
        <v/>
      </c>
      <c r="DZL10" t="str">
        <f t="shared" si="801"/>
        <v/>
      </c>
      <c r="DZM10" t="str">
        <f t="shared" si="801"/>
        <v/>
      </c>
      <c r="DZN10" t="str">
        <f t="shared" si="801"/>
        <v/>
      </c>
      <c r="DZO10" t="str">
        <f t="shared" si="801"/>
        <v/>
      </c>
      <c r="DZP10" t="str">
        <f t="shared" si="801"/>
        <v/>
      </c>
      <c r="DZQ10" t="str">
        <f t="shared" si="801"/>
        <v/>
      </c>
      <c r="DZR10" t="str">
        <f t="shared" si="801"/>
        <v/>
      </c>
      <c r="DZS10" t="str">
        <f t="shared" si="801"/>
        <v/>
      </c>
      <c r="DZT10" t="str">
        <f t="shared" si="801"/>
        <v/>
      </c>
      <c r="DZU10" t="str">
        <f t="shared" si="801"/>
        <v/>
      </c>
      <c r="DZV10" t="str">
        <f t="shared" si="801"/>
        <v/>
      </c>
      <c r="DZW10" t="str">
        <f t="shared" si="801"/>
        <v/>
      </c>
      <c r="DZX10" t="str">
        <f t="shared" si="801"/>
        <v/>
      </c>
      <c r="DZY10" t="str">
        <f t="shared" si="671"/>
        <v/>
      </c>
      <c r="DZZ10" t="str">
        <f t="shared" ref="DZZ10:ECK13" si="929">IF(AND($G10&lt;=DZZ$1,DZZ$1&lt;=$H10),1,"")</f>
        <v/>
      </c>
      <c r="EAA10" t="str">
        <f t="shared" si="929"/>
        <v/>
      </c>
      <c r="EAB10" t="str">
        <f t="shared" si="929"/>
        <v/>
      </c>
      <c r="EAC10" t="str">
        <f t="shared" si="929"/>
        <v/>
      </c>
      <c r="EAD10" t="str">
        <f t="shared" si="929"/>
        <v/>
      </c>
      <c r="EAE10" t="str">
        <f t="shared" si="929"/>
        <v/>
      </c>
      <c r="EAF10" t="str">
        <f t="shared" si="929"/>
        <v/>
      </c>
      <c r="EAG10" t="str">
        <f t="shared" si="929"/>
        <v/>
      </c>
      <c r="EAH10" t="str">
        <f t="shared" si="929"/>
        <v/>
      </c>
      <c r="EAI10" t="str">
        <f t="shared" si="929"/>
        <v/>
      </c>
      <c r="EAJ10" t="str">
        <f t="shared" si="929"/>
        <v/>
      </c>
      <c r="EAK10" t="str">
        <f t="shared" si="929"/>
        <v/>
      </c>
      <c r="EAL10" t="str">
        <f t="shared" si="929"/>
        <v/>
      </c>
      <c r="EAM10" t="str">
        <f t="shared" si="929"/>
        <v/>
      </c>
      <c r="EAN10" t="str">
        <f t="shared" si="929"/>
        <v/>
      </c>
      <c r="EAO10" t="str">
        <f t="shared" si="929"/>
        <v/>
      </c>
      <c r="EAP10" t="str">
        <f t="shared" si="929"/>
        <v/>
      </c>
      <c r="EAQ10" t="str">
        <f t="shared" si="929"/>
        <v/>
      </c>
      <c r="EAR10" t="str">
        <f t="shared" si="929"/>
        <v/>
      </c>
      <c r="EAS10" t="str">
        <f t="shared" si="929"/>
        <v/>
      </c>
      <c r="EAT10" t="str">
        <f t="shared" si="929"/>
        <v/>
      </c>
      <c r="EAU10" t="str">
        <f t="shared" si="929"/>
        <v/>
      </c>
      <c r="EAV10" t="str">
        <f t="shared" si="929"/>
        <v/>
      </c>
      <c r="EAW10" t="str">
        <f t="shared" si="929"/>
        <v/>
      </c>
      <c r="EAX10" t="str">
        <f t="shared" si="929"/>
        <v/>
      </c>
      <c r="EAY10" t="str">
        <f t="shared" si="929"/>
        <v/>
      </c>
      <c r="EAZ10" t="str">
        <f t="shared" si="929"/>
        <v/>
      </c>
      <c r="EBA10" t="str">
        <f t="shared" si="929"/>
        <v/>
      </c>
      <c r="EBB10" t="str">
        <f t="shared" si="929"/>
        <v/>
      </c>
      <c r="EBC10" t="str">
        <f t="shared" si="929"/>
        <v/>
      </c>
      <c r="EBD10" t="str">
        <f t="shared" si="929"/>
        <v/>
      </c>
      <c r="EBE10" t="str">
        <f t="shared" si="929"/>
        <v/>
      </c>
      <c r="EBF10" t="str">
        <f t="shared" si="929"/>
        <v/>
      </c>
      <c r="EBG10" t="str">
        <f t="shared" si="929"/>
        <v/>
      </c>
      <c r="EBH10" t="str">
        <f t="shared" si="929"/>
        <v/>
      </c>
      <c r="EBI10" t="str">
        <f t="shared" si="929"/>
        <v/>
      </c>
      <c r="EBJ10" t="str">
        <f t="shared" si="929"/>
        <v/>
      </c>
      <c r="EBK10" t="str">
        <f t="shared" si="929"/>
        <v/>
      </c>
      <c r="EBL10" t="str">
        <f t="shared" si="929"/>
        <v/>
      </c>
      <c r="EBM10" t="str">
        <f t="shared" si="929"/>
        <v/>
      </c>
      <c r="EBN10" t="str">
        <f t="shared" si="929"/>
        <v/>
      </c>
      <c r="EBO10" t="str">
        <f t="shared" si="929"/>
        <v/>
      </c>
      <c r="EBP10" t="str">
        <f t="shared" si="929"/>
        <v/>
      </c>
      <c r="EBQ10" t="str">
        <f t="shared" si="929"/>
        <v/>
      </c>
      <c r="EBR10" t="str">
        <f t="shared" si="929"/>
        <v/>
      </c>
      <c r="EBS10" t="str">
        <f t="shared" si="929"/>
        <v/>
      </c>
      <c r="EBT10" t="str">
        <f t="shared" si="929"/>
        <v/>
      </c>
      <c r="EBU10" t="str">
        <f t="shared" si="929"/>
        <v/>
      </c>
      <c r="EBV10" t="str">
        <f t="shared" si="929"/>
        <v/>
      </c>
      <c r="EBW10" t="str">
        <f t="shared" si="929"/>
        <v/>
      </c>
      <c r="EBX10" t="str">
        <f t="shared" si="929"/>
        <v/>
      </c>
      <c r="EBY10" t="str">
        <f t="shared" si="929"/>
        <v/>
      </c>
      <c r="EBZ10" t="str">
        <f t="shared" si="929"/>
        <v/>
      </c>
      <c r="ECA10" t="str">
        <f t="shared" si="929"/>
        <v/>
      </c>
      <c r="ECB10" t="str">
        <f t="shared" si="929"/>
        <v/>
      </c>
      <c r="ECC10" t="str">
        <f t="shared" si="929"/>
        <v/>
      </c>
      <c r="ECD10" t="str">
        <f t="shared" si="929"/>
        <v/>
      </c>
      <c r="ECE10" t="str">
        <f t="shared" si="929"/>
        <v/>
      </c>
      <c r="ECF10" t="str">
        <f t="shared" si="929"/>
        <v/>
      </c>
      <c r="ECG10" t="str">
        <f t="shared" si="929"/>
        <v/>
      </c>
      <c r="ECH10" t="str">
        <f t="shared" si="929"/>
        <v/>
      </c>
      <c r="ECI10" t="str">
        <f t="shared" si="929"/>
        <v/>
      </c>
      <c r="ECJ10" t="str">
        <f t="shared" si="929"/>
        <v/>
      </c>
      <c r="ECK10" t="str">
        <f t="shared" si="929"/>
        <v/>
      </c>
      <c r="ECL10" t="str">
        <f t="shared" si="802"/>
        <v/>
      </c>
      <c r="ECM10" t="str">
        <f t="shared" si="802"/>
        <v/>
      </c>
      <c r="ECN10" t="str">
        <f t="shared" si="802"/>
        <v/>
      </c>
      <c r="ECO10" t="str">
        <f t="shared" si="802"/>
        <v/>
      </c>
      <c r="ECP10" t="str">
        <f t="shared" si="802"/>
        <v/>
      </c>
      <c r="ECQ10" t="str">
        <f t="shared" si="802"/>
        <v/>
      </c>
      <c r="ECR10" t="str">
        <f t="shared" si="802"/>
        <v/>
      </c>
      <c r="ECS10" t="str">
        <f t="shared" si="802"/>
        <v/>
      </c>
      <c r="ECT10" t="str">
        <f t="shared" si="802"/>
        <v/>
      </c>
      <c r="ECU10" t="str">
        <f t="shared" si="802"/>
        <v/>
      </c>
      <c r="ECV10" t="str">
        <f t="shared" si="802"/>
        <v/>
      </c>
      <c r="ECW10" t="str">
        <f t="shared" si="802"/>
        <v/>
      </c>
      <c r="ECX10" t="str">
        <f t="shared" si="802"/>
        <v/>
      </c>
      <c r="ECY10" t="str">
        <f t="shared" si="802"/>
        <v/>
      </c>
      <c r="ECZ10" t="str">
        <f t="shared" si="802"/>
        <v/>
      </c>
      <c r="EDA10" t="str">
        <f t="shared" si="802"/>
        <v/>
      </c>
      <c r="EDB10" t="str">
        <f t="shared" si="802"/>
        <v/>
      </c>
      <c r="EDC10" t="str">
        <f t="shared" si="802"/>
        <v/>
      </c>
      <c r="EDD10" t="str">
        <f t="shared" si="802"/>
        <v/>
      </c>
      <c r="EDE10" t="str">
        <f t="shared" si="802"/>
        <v/>
      </c>
      <c r="EDF10" t="str">
        <f t="shared" si="802"/>
        <v/>
      </c>
      <c r="EDG10" t="str">
        <f t="shared" si="802"/>
        <v/>
      </c>
      <c r="EDH10" t="str">
        <f t="shared" si="802"/>
        <v/>
      </c>
      <c r="EDI10" t="str">
        <f t="shared" si="802"/>
        <v/>
      </c>
      <c r="EDJ10" t="str">
        <f t="shared" si="802"/>
        <v/>
      </c>
      <c r="EDK10" t="str">
        <f t="shared" si="802"/>
        <v/>
      </c>
      <c r="EDL10" t="str">
        <f t="shared" si="802"/>
        <v/>
      </c>
      <c r="EDM10" t="str">
        <f t="shared" si="802"/>
        <v/>
      </c>
      <c r="EDN10" t="str">
        <f t="shared" si="802"/>
        <v/>
      </c>
      <c r="EDO10" t="str">
        <f t="shared" si="802"/>
        <v/>
      </c>
      <c r="EDP10" t="str">
        <f t="shared" si="802"/>
        <v/>
      </c>
      <c r="EDQ10" t="str">
        <f t="shared" si="802"/>
        <v/>
      </c>
      <c r="EDR10" t="str">
        <f t="shared" si="802"/>
        <v/>
      </c>
      <c r="EDS10" t="str">
        <f t="shared" si="802"/>
        <v/>
      </c>
      <c r="EDT10" t="str">
        <f t="shared" si="802"/>
        <v/>
      </c>
      <c r="EDU10" t="str">
        <f t="shared" si="802"/>
        <v/>
      </c>
      <c r="EDV10" t="str">
        <f t="shared" si="802"/>
        <v/>
      </c>
      <c r="EDW10" t="str">
        <f t="shared" si="802"/>
        <v/>
      </c>
      <c r="EDX10" t="str">
        <f t="shared" si="802"/>
        <v/>
      </c>
      <c r="EDY10" t="str">
        <f t="shared" si="802"/>
        <v/>
      </c>
      <c r="EDZ10" t="str">
        <f t="shared" si="802"/>
        <v/>
      </c>
      <c r="EEA10" t="str">
        <f t="shared" si="802"/>
        <v/>
      </c>
      <c r="EEB10" t="str">
        <f t="shared" si="802"/>
        <v/>
      </c>
      <c r="EEC10" t="str">
        <f t="shared" si="802"/>
        <v/>
      </c>
      <c r="EED10" t="str">
        <f t="shared" si="802"/>
        <v/>
      </c>
      <c r="EEE10" t="str">
        <f t="shared" si="802"/>
        <v/>
      </c>
      <c r="EEF10" t="str">
        <f t="shared" si="802"/>
        <v/>
      </c>
      <c r="EEG10" t="str">
        <f t="shared" si="802"/>
        <v/>
      </c>
      <c r="EEH10" t="str">
        <f t="shared" si="802"/>
        <v/>
      </c>
      <c r="EEI10" t="str">
        <f t="shared" si="802"/>
        <v/>
      </c>
      <c r="EEJ10" t="str">
        <f t="shared" si="802"/>
        <v/>
      </c>
      <c r="EEK10" t="str">
        <f t="shared" si="802"/>
        <v/>
      </c>
      <c r="EEL10" t="str">
        <f t="shared" si="802"/>
        <v/>
      </c>
      <c r="EEM10" t="str">
        <f t="shared" si="802"/>
        <v/>
      </c>
      <c r="EEN10" t="str">
        <f t="shared" si="802"/>
        <v/>
      </c>
      <c r="EEO10" t="str">
        <f t="shared" si="802"/>
        <v/>
      </c>
      <c r="EEP10" t="str">
        <f t="shared" si="802"/>
        <v/>
      </c>
      <c r="EEQ10" t="str">
        <f t="shared" si="802"/>
        <v/>
      </c>
      <c r="EER10" t="str">
        <f t="shared" si="802"/>
        <v/>
      </c>
      <c r="EES10" t="str">
        <f t="shared" si="802"/>
        <v/>
      </c>
      <c r="EET10" t="str">
        <f t="shared" si="802"/>
        <v/>
      </c>
      <c r="EEU10" t="str">
        <f t="shared" si="802"/>
        <v/>
      </c>
      <c r="EEV10" t="str">
        <f t="shared" si="802"/>
        <v/>
      </c>
      <c r="EEW10" t="str">
        <f t="shared" si="672"/>
        <v/>
      </c>
      <c r="EEX10" t="str">
        <f t="shared" ref="EEX10:EHI13" si="930">IF(AND($G10&lt;=EEX$1,EEX$1&lt;=$H10),1,"")</f>
        <v/>
      </c>
      <c r="EEY10" t="str">
        <f t="shared" si="930"/>
        <v/>
      </c>
      <c r="EEZ10" t="str">
        <f t="shared" si="930"/>
        <v/>
      </c>
      <c r="EFA10" t="str">
        <f t="shared" si="930"/>
        <v/>
      </c>
      <c r="EFB10" t="str">
        <f t="shared" si="930"/>
        <v/>
      </c>
      <c r="EFC10" t="str">
        <f t="shared" si="930"/>
        <v/>
      </c>
      <c r="EFD10" t="str">
        <f t="shared" si="930"/>
        <v/>
      </c>
      <c r="EFE10" t="str">
        <f t="shared" si="930"/>
        <v/>
      </c>
      <c r="EFF10" t="str">
        <f t="shared" si="930"/>
        <v/>
      </c>
      <c r="EFG10" t="str">
        <f t="shared" si="930"/>
        <v/>
      </c>
      <c r="EFH10" t="str">
        <f t="shared" si="930"/>
        <v/>
      </c>
      <c r="EFI10" t="str">
        <f t="shared" si="930"/>
        <v/>
      </c>
      <c r="EFJ10" t="str">
        <f t="shared" si="930"/>
        <v/>
      </c>
      <c r="EFK10" t="str">
        <f t="shared" si="930"/>
        <v/>
      </c>
      <c r="EFL10" t="str">
        <f t="shared" si="930"/>
        <v/>
      </c>
      <c r="EFM10" t="str">
        <f t="shared" si="930"/>
        <v/>
      </c>
      <c r="EFN10" t="str">
        <f t="shared" si="930"/>
        <v/>
      </c>
      <c r="EFO10" t="str">
        <f t="shared" si="930"/>
        <v/>
      </c>
      <c r="EFP10" t="str">
        <f t="shared" si="930"/>
        <v/>
      </c>
      <c r="EFQ10" t="str">
        <f t="shared" si="930"/>
        <v/>
      </c>
      <c r="EFR10" t="str">
        <f t="shared" si="930"/>
        <v/>
      </c>
      <c r="EFS10" t="str">
        <f t="shared" si="930"/>
        <v/>
      </c>
      <c r="EFT10" t="str">
        <f t="shared" si="930"/>
        <v/>
      </c>
      <c r="EFU10" t="str">
        <f t="shared" si="930"/>
        <v/>
      </c>
      <c r="EFV10" t="str">
        <f t="shared" si="930"/>
        <v/>
      </c>
      <c r="EFW10" t="str">
        <f t="shared" si="930"/>
        <v/>
      </c>
      <c r="EFX10" t="str">
        <f t="shared" si="930"/>
        <v/>
      </c>
      <c r="EFY10" t="str">
        <f t="shared" si="930"/>
        <v/>
      </c>
      <c r="EFZ10" t="str">
        <f t="shared" si="930"/>
        <v/>
      </c>
      <c r="EGA10" t="str">
        <f t="shared" si="930"/>
        <v/>
      </c>
      <c r="EGB10" t="str">
        <f t="shared" si="930"/>
        <v/>
      </c>
      <c r="EGC10" t="str">
        <f t="shared" si="930"/>
        <v/>
      </c>
      <c r="EGD10" t="str">
        <f t="shared" si="930"/>
        <v/>
      </c>
      <c r="EGE10" t="str">
        <f t="shared" si="930"/>
        <v/>
      </c>
      <c r="EGF10" t="str">
        <f t="shared" si="930"/>
        <v/>
      </c>
      <c r="EGG10" t="str">
        <f t="shared" si="930"/>
        <v/>
      </c>
      <c r="EGH10" t="str">
        <f t="shared" si="930"/>
        <v/>
      </c>
      <c r="EGI10" t="str">
        <f t="shared" si="930"/>
        <v/>
      </c>
      <c r="EGJ10" t="str">
        <f t="shared" si="930"/>
        <v/>
      </c>
      <c r="EGK10" t="str">
        <f t="shared" si="930"/>
        <v/>
      </c>
      <c r="EGL10" t="str">
        <f t="shared" si="930"/>
        <v/>
      </c>
      <c r="EGM10" t="str">
        <f t="shared" si="930"/>
        <v/>
      </c>
      <c r="EGN10" t="str">
        <f t="shared" si="930"/>
        <v/>
      </c>
      <c r="EGO10" t="str">
        <f t="shared" si="930"/>
        <v/>
      </c>
      <c r="EGP10" t="str">
        <f t="shared" si="930"/>
        <v/>
      </c>
      <c r="EGQ10" t="str">
        <f t="shared" si="930"/>
        <v/>
      </c>
      <c r="EGR10" t="str">
        <f t="shared" si="930"/>
        <v/>
      </c>
      <c r="EGS10" t="str">
        <f t="shared" si="930"/>
        <v/>
      </c>
      <c r="EGT10" t="str">
        <f t="shared" si="930"/>
        <v/>
      </c>
      <c r="EGU10" t="str">
        <f t="shared" si="930"/>
        <v/>
      </c>
      <c r="EGV10" t="str">
        <f t="shared" si="930"/>
        <v/>
      </c>
      <c r="EGW10" t="str">
        <f t="shared" si="930"/>
        <v/>
      </c>
      <c r="EGX10" t="str">
        <f t="shared" si="930"/>
        <v/>
      </c>
      <c r="EGY10" t="str">
        <f t="shared" si="930"/>
        <v/>
      </c>
      <c r="EGZ10" t="str">
        <f t="shared" si="930"/>
        <v/>
      </c>
      <c r="EHA10" t="str">
        <f t="shared" si="930"/>
        <v/>
      </c>
      <c r="EHB10" t="str">
        <f t="shared" si="930"/>
        <v/>
      </c>
      <c r="EHC10" t="str">
        <f t="shared" si="930"/>
        <v/>
      </c>
      <c r="EHD10" t="str">
        <f t="shared" si="930"/>
        <v/>
      </c>
      <c r="EHE10" t="str">
        <f t="shared" si="930"/>
        <v/>
      </c>
      <c r="EHF10" t="str">
        <f t="shared" si="930"/>
        <v/>
      </c>
      <c r="EHG10" t="str">
        <f t="shared" si="930"/>
        <v/>
      </c>
      <c r="EHH10" t="str">
        <f t="shared" si="930"/>
        <v/>
      </c>
      <c r="EHI10" t="str">
        <f t="shared" si="930"/>
        <v/>
      </c>
      <c r="EHJ10" t="str">
        <f t="shared" si="803"/>
        <v/>
      </c>
      <c r="EHK10" t="str">
        <f t="shared" si="803"/>
        <v/>
      </c>
      <c r="EHL10" t="str">
        <f t="shared" si="803"/>
        <v/>
      </c>
      <c r="EHM10" t="str">
        <f t="shared" si="803"/>
        <v/>
      </c>
      <c r="EHN10" t="str">
        <f t="shared" si="803"/>
        <v/>
      </c>
      <c r="EHO10" t="str">
        <f t="shared" si="803"/>
        <v/>
      </c>
      <c r="EHP10" t="str">
        <f t="shared" si="803"/>
        <v/>
      </c>
      <c r="EHQ10" t="str">
        <f t="shared" si="803"/>
        <v/>
      </c>
      <c r="EHR10" t="str">
        <f t="shared" si="803"/>
        <v/>
      </c>
      <c r="EHS10" t="str">
        <f t="shared" si="803"/>
        <v/>
      </c>
      <c r="EHT10" t="str">
        <f t="shared" si="803"/>
        <v/>
      </c>
      <c r="EHU10" t="str">
        <f t="shared" si="803"/>
        <v/>
      </c>
      <c r="EHV10" t="str">
        <f t="shared" si="803"/>
        <v/>
      </c>
      <c r="EHW10" t="str">
        <f t="shared" si="803"/>
        <v/>
      </c>
      <c r="EHX10" t="str">
        <f t="shared" si="803"/>
        <v/>
      </c>
      <c r="EHY10" t="str">
        <f t="shared" si="803"/>
        <v/>
      </c>
      <c r="EHZ10" t="str">
        <f t="shared" si="803"/>
        <v/>
      </c>
      <c r="EIA10" t="str">
        <f t="shared" si="803"/>
        <v/>
      </c>
      <c r="EIB10" t="str">
        <f t="shared" si="803"/>
        <v/>
      </c>
      <c r="EIC10" t="str">
        <f t="shared" si="803"/>
        <v/>
      </c>
      <c r="EID10" t="str">
        <f t="shared" si="803"/>
        <v/>
      </c>
      <c r="EIE10" t="str">
        <f t="shared" si="803"/>
        <v/>
      </c>
      <c r="EIF10" t="str">
        <f t="shared" si="803"/>
        <v/>
      </c>
      <c r="EIG10" t="str">
        <f t="shared" si="803"/>
        <v/>
      </c>
      <c r="EIH10" t="str">
        <f t="shared" si="803"/>
        <v/>
      </c>
      <c r="EII10" t="str">
        <f t="shared" si="803"/>
        <v/>
      </c>
      <c r="EIJ10" t="str">
        <f t="shared" si="803"/>
        <v/>
      </c>
      <c r="EIK10" t="str">
        <f t="shared" si="803"/>
        <v/>
      </c>
      <c r="EIL10" t="str">
        <f t="shared" si="803"/>
        <v/>
      </c>
      <c r="EIM10" t="str">
        <f t="shared" si="803"/>
        <v/>
      </c>
      <c r="EIN10" t="str">
        <f t="shared" si="803"/>
        <v/>
      </c>
      <c r="EIO10" t="str">
        <f t="shared" si="803"/>
        <v/>
      </c>
      <c r="EIP10" t="str">
        <f t="shared" si="803"/>
        <v/>
      </c>
      <c r="EIQ10" t="str">
        <f t="shared" si="803"/>
        <v/>
      </c>
      <c r="EIR10" t="str">
        <f t="shared" si="803"/>
        <v/>
      </c>
      <c r="EIS10" t="str">
        <f t="shared" si="803"/>
        <v/>
      </c>
      <c r="EIT10" t="str">
        <f t="shared" si="803"/>
        <v/>
      </c>
      <c r="EIU10" t="str">
        <f t="shared" si="803"/>
        <v/>
      </c>
      <c r="EIV10" t="str">
        <f t="shared" si="803"/>
        <v/>
      </c>
      <c r="EIW10" t="str">
        <f t="shared" si="803"/>
        <v/>
      </c>
      <c r="EIX10" t="str">
        <f t="shared" si="803"/>
        <v/>
      </c>
      <c r="EIY10" t="str">
        <f t="shared" si="803"/>
        <v/>
      </c>
      <c r="EIZ10" t="str">
        <f t="shared" si="803"/>
        <v/>
      </c>
      <c r="EJA10" t="str">
        <f t="shared" si="803"/>
        <v/>
      </c>
      <c r="EJB10" t="str">
        <f t="shared" si="803"/>
        <v/>
      </c>
      <c r="EJC10" t="str">
        <f t="shared" si="803"/>
        <v/>
      </c>
      <c r="EJD10" t="str">
        <f t="shared" si="803"/>
        <v/>
      </c>
      <c r="EJE10" t="str">
        <f t="shared" si="803"/>
        <v/>
      </c>
      <c r="EJF10" t="str">
        <f t="shared" si="803"/>
        <v/>
      </c>
      <c r="EJG10" t="str">
        <f t="shared" si="803"/>
        <v/>
      </c>
      <c r="EJH10" t="str">
        <f t="shared" si="803"/>
        <v/>
      </c>
      <c r="EJI10" t="str">
        <f t="shared" si="803"/>
        <v/>
      </c>
      <c r="EJJ10" t="str">
        <f t="shared" si="803"/>
        <v/>
      </c>
      <c r="EJK10" t="str">
        <f t="shared" si="803"/>
        <v/>
      </c>
      <c r="EJL10" t="str">
        <f t="shared" si="803"/>
        <v/>
      </c>
      <c r="EJM10" t="str">
        <f t="shared" si="803"/>
        <v/>
      </c>
      <c r="EJN10" t="str">
        <f t="shared" si="803"/>
        <v/>
      </c>
      <c r="EJO10" t="str">
        <f t="shared" si="803"/>
        <v/>
      </c>
      <c r="EJP10" t="str">
        <f t="shared" si="803"/>
        <v/>
      </c>
      <c r="EJQ10" t="str">
        <f t="shared" si="803"/>
        <v/>
      </c>
      <c r="EJR10" t="str">
        <f t="shared" si="803"/>
        <v/>
      </c>
      <c r="EJS10" t="str">
        <f t="shared" si="803"/>
        <v/>
      </c>
      <c r="EJT10" t="str">
        <f t="shared" si="803"/>
        <v/>
      </c>
      <c r="EJU10" t="str">
        <f t="shared" si="673"/>
        <v/>
      </c>
      <c r="EJV10" t="str">
        <f t="shared" ref="EJV10:EMG13" si="931">IF(AND($G10&lt;=EJV$1,EJV$1&lt;=$H10),1,"")</f>
        <v/>
      </c>
      <c r="EJW10" t="str">
        <f t="shared" si="931"/>
        <v/>
      </c>
      <c r="EJX10" t="str">
        <f t="shared" si="931"/>
        <v/>
      </c>
      <c r="EJY10" t="str">
        <f t="shared" si="931"/>
        <v/>
      </c>
      <c r="EJZ10" t="str">
        <f t="shared" si="931"/>
        <v/>
      </c>
      <c r="EKA10" t="str">
        <f t="shared" si="931"/>
        <v/>
      </c>
      <c r="EKB10" t="str">
        <f t="shared" si="931"/>
        <v/>
      </c>
      <c r="EKC10" t="str">
        <f t="shared" si="931"/>
        <v/>
      </c>
      <c r="EKD10" t="str">
        <f t="shared" si="931"/>
        <v/>
      </c>
      <c r="EKE10" t="str">
        <f t="shared" si="931"/>
        <v/>
      </c>
      <c r="EKF10" t="str">
        <f t="shared" si="931"/>
        <v/>
      </c>
      <c r="EKG10" t="str">
        <f t="shared" si="931"/>
        <v/>
      </c>
      <c r="EKH10" t="str">
        <f t="shared" si="931"/>
        <v/>
      </c>
      <c r="EKI10" t="str">
        <f t="shared" si="931"/>
        <v/>
      </c>
      <c r="EKJ10" t="str">
        <f t="shared" si="931"/>
        <v/>
      </c>
      <c r="EKK10" t="str">
        <f t="shared" si="931"/>
        <v/>
      </c>
      <c r="EKL10" t="str">
        <f t="shared" si="931"/>
        <v/>
      </c>
      <c r="EKM10" t="str">
        <f t="shared" si="931"/>
        <v/>
      </c>
      <c r="EKN10" t="str">
        <f t="shared" si="931"/>
        <v/>
      </c>
      <c r="EKO10" t="str">
        <f t="shared" si="931"/>
        <v/>
      </c>
      <c r="EKP10" t="str">
        <f t="shared" si="931"/>
        <v/>
      </c>
      <c r="EKQ10" t="str">
        <f t="shared" si="931"/>
        <v/>
      </c>
      <c r="EKR10" t="str">
        <f t="shared" si="931"/>
        <v/>
      </c>
      <c r="EKS10" t="str">
        <f t="shared" si="931"/>
        <v/>
      </c>
      <c r="EKT10" t="str">
        <f t="shared" si="931"/>
        <v/>
      </c>
      <c r="EKU10" t="str">
        <f t="shared" si="931"/>
        <v/>
      </c>
      <c r="EKV10" t="str">
        <f t="shared" si="931"/>
        <v/>
      </c>
      <c r="EKW10" t="str">
        <f t="shared" si="931"/>
        <v/>
      </c>
      <c r="EKX10" t="str">
        <f t="shared" si="931"/>
        <v/>
      </c>
      <c r="EKY10" t="str">
        <f t="shared" si="931"/>
        <v/>
      </c>
      <c r="EKZ10" t="str">
        <f t="shared" si="931"/>
        <v/>
      </c>
      <c r="ELA10" t="str">
        <f t="shared" si="931"/>
        <v/>
      </c>
      <c r="ELB10" t="str">
        <f t="shared" si="931"/>
        <v/>
      </c>
      <c r="ELC10" t="str">
        <f t="shared" si="931"/>
        <v/>
      </c>
      <c r="ELD10" t="str">
        <f t="shared" si="931"/>
        <v/>
      </c>
      <c r="ELE10" t="str">
        <f t="shared" si="931"/>
        <v/>
      </c>
      <c r="ELF10" t="str">
        <f t="shared" si="931"/>
        <v/>
      </c>
      <c r="ELG10" t="str">
        <f t="shared" si="931"/>
        <v/>
      </c>
      <c r="ELH10" t="str">
        <f t="shared" si="931"/>
        <v/>
      </c>
      <c r="ELI10" t="str">
        <f t="shared" si="931"/>
        <v/>
      </c>
      <c r="ELJ10" t="str">
        <f t="shared" si="931"/>
        <v/>
      </c>
      <c r="ELK10" t="str">
        <f t="shared" si="931"/>
        <v/>
      </c>
      <c r="ELL10" t="str">
        <f t="shared" si="931"/>
        <v/>
      </c>
      <c r="ELM10" t="str">
        <f t="shared" si="931"/>
        <v/>
      </c>
      <c r="ELN10" t="str">
        <f t="shared" si="931"/>
        <v/>
      </c>
      <c r="ELO10" t="str">
        <f t="shared" si="931"/>
        <v/>
      </c>
      <c r="ELP10" t="str">
        <f t="shared" si="931"/>
        <v/>
      </c>
      <c r="ELQ10" t="str">
        <f t="shared" si="931"/>
        <v/>
      </c>
      <c r="ELR10" t="str">
        <f t="shared" si="931"/>
        <v/>
      </c>
      <c r="ELS10" t="str">
        <f t="shared" si="931"/>
        <v/>
      </c>
      <c r="ELT10" t="str">
        <f t="shared" si="931"/>
        <v/>
      </c>
      <c r="ELU10" t="str">
        <f t="shared" si="931"/>
        <v/>
      </c>
      <c r="ELV10" t="str">
        <f t="shared" si="931"/>
        <v/>
      </c>
      <c r="ELW10" t="str">
        <f t="shared" si="931"/>
        <v/>
      </c>
      <c r="ELX10" t="str">
        <f t="shared" si="931"/>
        <v/>
      </c>
      <c r="ELY10" t="str">
        <f t="shared" si="931"/>
        <v/>
      </c>
      <c r="ELZ10" t="str">
        <f t="shared" si="931"/>
        <v/>
      </c>
      <c r="EMA10" t="str">
        <f t="shared" si="931"/>
        <v/>
      </c>
      <c r="EMB10" t="str">
        <f t="shared" si="931"/>
        <v/>
      </c>
      <c r="EMC10" t="str">
        <f t="shared" si="931"/>
        <v/>
      </c>
      <c r="EMD10" t="str">
        <f t="shared" si="931"/>
        <v/>
      </c>
      <c r="EME10" t="str">
        <f t="shared" si="931"/>
        <v/>
      </c>
      <c r="EMF10" t="str">
        <f t="shared" si="931"/>
        <v/>
      </c>
      <c r="EMG10" t="str">
        <f t="shared" si="931"/>
        <v/>
      </c>
      <c r="EMH10" t="str">
        <f t="shared" si="804"/>
        <v/>
      </c>
      <c r="EMI10" t="str">
        <f t="shared" si="804"/>
        <v/>
      </c>
      <c r="EMJ10" t="str">
        <f t="shared" si="804"/>
        <v/>
      </c>
      <c r="EMK10" t="str">
        <f t="shared" si="804"/>
        <v/>
      </c>
      <c r="EML10" t="str">
        <f t="shared" si="804"/>
        <v/>
      </c>
      <c r="EMM10" t="str">
        <f t="shared" si="804"/>
        <v/>
      </c>
      <c r="EMN10" t="str">
        <f t="shared" si="804"/>
        <v/>
      </c>
      <c r="EMO10" t="str">
        <f t="shared" si="804"/>
        <v/>
      </c>
      <c r="EMP10" t="str">
        <f t="shared" si="804"/>
        <v/>
      </c>
      <c r="EMQ10" t="str">
        <f t="shared" si="804"/>
        <v/>
      </c>
      <c r="EMR10" t="str">
        <f t="shared" si="804"/>
        <v/>
      </c>
      <c r="EMS10" t="str">
        <f t="shared" si="804"/>
        <v/>
      </c>
      <c r="EMT10" t="str">
        <f t="shared" si="804"/>
        <v/>
      </c>
      <c r="EMU10" t="str">
        <f t="shared" si="804"/>
        <v/>
      </c>
      <c r="EMV10" t="str">
        <f t="shared" si="804"/>
        <v/>
      </c>
      <c r="EMW10" t="str">
        <f t="shared" si="804"/>
        <v/>
      </c>
      <c r="EMX10" t="str">
        <f t="shared" si="804"/>
        <v/>
      </c>
      <c r="EMY10" t="str">
        <f t="shared" si="804"/>
        <v/>
      </c>
      <c r="EMZ10" t="str">
        <f t="shared" si="804"/>
        <v/>
      </c>
      <c r="ENA10" t="str">
        <f t="shared" si="804"/>
        <v/>
      </c>
      <c r="ENB10" t="str">
        <f t="shared" si="804"/>
        <v/>
      </c>
      <c r="ENC10" t="str">
        <f t="shared" si="804"/>
        <v/>
      </c>
      <c r="END10" t="str">
        <f t="shared" si="804"/>
        <v/>
      </c>
      <c r="ENE10" t="str">
        <f t="shared" si="804"/>
        <v/>
      </c>
      <c r="ENF10" t="str">
        <f t="shared" si="804"/>
        <v/>
      </c>
      <c r="ENG10" t="str">
        <f t="shared" si="804"/>
        <v/>
      </c>
      <c r="ENH10" t="str">
        <f t="shared" si="804"/>
        <v/>
      </c>
      <c r="ENI10" t="str">
        <f t="shared" si="804"/>
        <v/>
      </c>
      <c r="ENJ10" t="str">
        <f t="shared" si="804"/>
        <v/>
      </c>
      <c r="ENK10" t="str">
        <f t="shared" si="804"/>
        <v/>
      </c>
      <c r="ENL10" t="str">
        <f t="shared" si="804"/>
        <v/>
      </c>
      <c r="ENM10" t="str">
        <f t="shared" si="804"/>
        <v/>
      </c>
      <c r="ENN10" t="str">
        <f t="shared" si="804"/>
        <v/>
      </c>
      <c r="ENO10" t="str">
        <f t="shared" si="804"/>
        <v/>
      </c>
      <c r="ENP10" t="str">
        <f t="shared" si="804"/>
        <v/>
      </c>
      <c r="ENQ10" t="str">
        <f t="shared" si="804"/>
        <v/>
      </c>
      <c r="ENR10" t="str">
        <f t="shared" si="804"/>
        <v/>
      </c>
      <c r="ENS10" t="str">
        <f t="shared" si="804"/>
        <v/>
      </c>
      <c r="ENT10" t="str">
        <f t="shared" si="804"/>
        <v/>
      </c>
      <c r="ENU10" t="str">
        <f t="shared" si="804"/>
        <v/>
      </c>
      <c r="ENV10" t="str">
        <f t="shared" si="804"/>
        <v/>
      </c>
      <c r="ENW10" t="str">
        <f t="shared" si="804"/>
        <v/>
      </c>
      <c r="ENX10" t="str">
        <f t="shared" si="804"/>
        <v/>
      </c>
      <c r="ENY10" t="str">
        <f t="shared" si="804"/>
        <v/>
      </c>
      <c r="ENZ10" t="str">
        <f t="shared" si="804"/>
        <v/>
      </c>
      <c r="EOA10" t="str">
        <f t="shared" si="804"/>
        <v/>
      </c>
      <c r="EOB10" t="str">
        <f t="shared" si="804"/>
        <v/>
      </c>
      <c r="EOC10" t="str">
        <f t="shared" si="804"/>
        <v/>
      </c>
      <c r="EOD10" t="str">
        <f t="shared" si="804"/>
        <v/>
      </c>
      <c r="EOE10" t="str">
        <f t="shared" si="804"/>
        <v/>
      </c>
      <c r="EOF10" t="str">
        <f t="shared" si="804"/>
        <v/>
      </c>
      <c r="EOG10" t="str">
        <f t="shared" si="804"/>
        <v/>
      </c>
      <c r="EOH10" t="str">
        <f t="shared" si="804"/>
        <v/>
      </c>
      <c r="EOI10" t="str">
        <f t="shared" si="804"/>
        <v/>
      </c>
      <c r="EOJ10" t="str">
        <f t="shared" si="804"/>
        <v/>
      </c>
      <c r="EOK10" t="str">
        <f t="shared" si="804"/>
        <v/>
      </c>
      <c r="EOL10" t="str">
        <f t="shared" si="804"/>
        <v/>
      </c>
      <c r="EOM10" t="str">
        <f t="shared" si="804"/>
        <v/>
      </c>
      <c r="EON10" t="str">
        <f t="shared" si="804"/>
        <v/>
      </c>
      <c r="EOO10" t="str">
        <f t="shared" si="804"/>
        <v/>
      </c>
      <c r="EOP10" t="str">
        <f t="shared" si="804"/>
        <v/>
      </c>
      <c r="EOQ10" t="str">
        <f t="shared" si="804"/>
        <v/>
      </c>
      <c r="EOR10" t="str">
        <f t="shared" si="804"/>
        <v/>
      </c>
      <c r="EOS10" t="str">
        <f t="shared" si="674"/>
        <v/>
      </c>
      <c r="EOT10" t="str">
        <f t="shared" ref="EOT10:ERE13" si="932">IF(AND($G10&lt;=EOT$1,EOT$1&lt;=$H10),1,"")</f>
        <v/>
      </c>
      <c r="EOU10" t="str">
        <f t="shared" si="932"/>
        <v/>
      </c>
      <c r="EOV10" t="str">
        <f t="shared" si="932"/>
        <v/>
      </c>
      <c r="EOW10" t="str">
        <f t="shared" si="932"/>
        <v/>
      </c>
      <c r="EOX10" t="str">
        <f t="shared" si="932"/>
        <v/>
      </c>
      <c r="EOY10" t="str">
        <f t="shared" si="932"/>
        <v/>
      </c>
      <c r="EOZ10" t="str">
        <f t="shared" si="932"/>
        <v/>
      </c>
      <c r="EPA10" t="str">
        <f t="shared" si="932"/>
        <v/>
      </c>
      <c r="EPB10" t="str">
        <f t="shared" si="932"/>
        <v/>
      </c>
      <c r="EPC10" t="str">
        <f t="shared" si="932"/>
        <v/>
      </c>
      <c r="EPD10" t="str">
        <f t="shared" si="932"/>
        <v/>
      </c>
      <c r="EPE10" t="str">
        <f t="shared" si="932"/>
        <v/>
      </c>
      <c r="EPF10" t="str">
        <f t="shared" si="932"/>
        <v/>
      </c>
      <c r="EPG10" t="str">
        <f t="shared" si="932"/>
        <v/>
      </c>
      <c r="EPH10" t="str">
        <f t="shared" si="932"/>
        <v/>
      </c>
      <c r="EPI10" t="str">
        <f t="shared" si="932"/>
        <v/>
      </c>
      <c r="EPJ10" t="str">
        <f t="shared" si="932"/>
        <v/>
      </c>
      <c r="EPK10" t="str">
        <f t="shared" si="932"/>
        <v/>
      </c>
      <c r="EPL10" t="str">
        <f t="shared" si="932"/>
        <v/>
      </c>
      <c r="EPM10" t="str">
        <f t="shared" si="932"/>
        <v/>
      </c>
      <c r="EPN10" t="str">
        <f t="shared" si="932"/>
        <v/>
      </c>
      <c r="EPO10" t="str">
        <f t="shared" si="932"/>
        <v/>
      </c>
      <c r="EPP10" t="str">
        <f t="shared" si="932"/>
        <v/>
      </c>
      <c r="EPQ10" t="str">
        <f t="shared" si="932"/>
        <v/>
      </c>
      <c r="EPR10" t="str">
        <f t="shared" si="932"/>
        <v/>
      </c>
      <c r="EPS10" t="str">
        <f t="shared" si="932"/>
        <v/>
      </c>
      <c r="EPT10" t="str">
        <f t="shared" si="932"/>
        <v/>
      </c>
      <c r="EPU10" t="str">
        <f t="shared" si="932"/>
        <v/>
      </c>
      <c r="EPV10" t="str">
        <f t="shared" si="932"/>
        <v/>
      </c>
      <c r="EPW10" t="str">
        <f t="shared" si="932"/>
        <v/>
      </c>
      <c r="EPX10" t="str">
        <f t="shared" si="932"/>
        <v/>
      </c>
      <c r="EPY10" t="str">
        <f t="shared" si="932"/>
        <v/>
      </c>
      <c r="EPZ10" t="str">
        <f t="shared" si="932"/>
        <v/>
      </c>
      <c r="EQA10" t="str">
        <f t="shared" si="932"/>
        <v/>
      </c>
      <c r="EQB10" t="str">
        <f t="shared" si="932"/>
        <v/>
      </c>
      <c r="EQC10" t="str">
        <f t="shared" si="932"/>
        <v/>
      </c>
      <c r="EQD10" t="str">
        <f t="shared" si="932"/>
        <v/>
      </c>
      <c r="EQE10" t="str">
        <f t="shared" si="932"/>
        <v/>
      </c>
      <c r="EQF10" t="str">
        <f t="shared" si="932"/>
        <v/>
      </c>
      <c r="EQG10" t="str">
        <f t="shared" si="932"/>
        <v/>
      </c>
      <c r="EQH10" t="str">
        <f t="shared" si="932"/>
        <v/>
      </c>
      <c r="EQI10" t="str">
        <f t="shared" si="932"/>
        <v/>
      </c>
      <c r="EQJ10" t="str">
        <f t="shared" si="932"/>
        <v/>
      </c>
      <c r="EQK10" t="str">
        <f t="shared" si="932"/>
        <v/>
      </c>
      <c r="EQL10" t="str">
        <f t="shared" si="932"/>
        <v/>
      </c>
      <c r="EQM10" t="str">
        <f t="shared" si="932"/>
        <v/>
      </c>
      <c r="EQN10" t="str">
        <f t="shared" si="932"/>
        <v/>
      </c>
      <c r="EQO10" t="str">
        <f t="shared" si="932"/>
        <v/>
      </c>
      <c r="EQP10" t="str">
        <f t="shared" si="932"/>
        <v/>
      </c>
      <c r="EQQ10" t="str">
        <f t="shared" si="932"/>
        <v/>
      </c>
      <c r="EQR10" t="str">
        <f t="shared" si="932"/>
        <v/>
      </c>
      <c r="EQS10" t="str">
        <f t="shared" si="932"/>
        <v/>
      </c>
      <c r="EQT10" t="str">
        <f t="shared" si="932"/>
        <v/>
      </c>
      <c r="EQU10" t="str">
        <f t="shared" si="932"/>
        <v/>
      </c>
      <c r="EQV10" t="str">
        <f t="shared" si="932"/>
        <v/>
      </c>
      <c r="EQW10" t="str">
        <f t="shared" si="932"/>
        <v/>
      </c>
      <c r="EQX10" t="str">
        <f t="shared" si="932"/>
        <v/>
      </c>
      <c r="EQY10" t="str">
        <f t="shared" si="932"/>
        <v/>
      </c>
      <c r="EQZ10" t="str">
        <f t="shared" si="932"/>
        <v/>
      </c>
      <c r="ERA10" t="str">
        <f t="shared" si="932"/>
        <v/>
      </c>
      <c r="ERB10" t="str">
        <f t="shared" si="932"/>
        <v/>
      </c>
      <c r="ERC10" t="str">
        <f t="shared" si="932"/>
        <v/>
      </c>
      <c r="ERD10" t="str">
        <f t="shared" si="932"/>
        <v/>
      </c>
      <c r="ERE10" t="str">
        <f t="shared" si="932"/>
        <v/>
      </c>
      <c r="ERF10" t="str">
        <f t="shared" si="805"/>
        <v/>
      </c>
      <c r="ERG10" t="str">
        <f t="shared" si="805"/>
        <v/>
      </c>
      <c r="ERH10" t="str">
        <f t="shared" si="805"/>
        <v/>
      </c>
      <c r="ERI10" t="str">
        <f t="shared" si="805"/>
        <v/>
      </c>
      <c r="ERJ10" t="str">
        <f t="shared" si="805"/>
        <v/>
      </c>
      <c r="ERK10" t="str">
        <f t="shared" si="805"/>
        <v/>
      </c>
      <c r="ERL10" t="str">
        <f t="shared" si="805"/>
        <v/>
      </c>
      <c r="ERM10" t="str">
        <f t="shared" si="805"/>
        <v/>
      </c>
      <c r="ERN10" t="str">
        <f t="shared" si="805"/>
        <v/>
      </c>
      <c r="ERO10" t="str">
        <f t="shared" si="805"/>
        <v/>
      </c>
      <c r="ERP10" t="str">
        <f t="shared" si="805"/>
        <v/>
      </c>
      <c r="ERQ10" t="str">
        <f t="shared" si="805"/>
        <v/>
      </c>
      <c r="ERR10" t="str">
        <f t="shared" si="805"/>
        <v/>
      </c>
      <c r="ERS10" t="str">
        <f t="shared" si="805"/>
        <v/>
      </c>
      <c r="ERT10" t="str">
        <f t="shared" si="805"/>
        <v/>
      </c>
      <c r="ERU10" t="str">
        <f t="shared" si="805"/>
        <v/>
      </c>
      <c r="ERV10" t="str">
        <f t="shared" si="805"/>
        <v/>
      </c>
      <c r="ERW10" t="str">
        <f t="shared" si="805"/>
        <v/>
      </c>
      <c r="ERX10" t="str">
        <f t="shared" si="805"/>
        <v/>
      </c>
      <c r="ERY10" t="str">
        <f t="shared" si="805"/>
        <v/>
      </c>
      <c r="ERZ10" t="str">
        <f t="shared" si="805"/>
        <v/>
      </c>
      <c r="ESA10" t="str">
        <f t="shared" si="805"/>
        <v/>
      </c>
      <c r="ESB10" t="str">
        <f t="shared" si="805"/>
        <v/>
      </c>
      <c r="ESC10" t="str">
        <f t="shared" si="805"/>
        <v/>
      </c>
      <c r="ESD10" t="str">
        <f t="shared" si="805"/>
        <v/>
      </c>
      <c r="ESE10" t="str">
        <f t="shared" si="805"/>
        <v/>
      </c>
      <c r="ESF10" t="str">
        <f t="shared" si="805"/>
        <v/>
      </c>
      <c r="ESG10" t="str">
        <f t="shared" si="805"/>
        <v/>
      </c>
      <c r="ESH10" t="str">
        <f t="shared" si="805"/>
        <v/>
      </c>
      <c r="ESI10" t="str">
        <f t="shared" si="805"/>
        <v/>
      </c>
      <c r="ESJ10" t="str">
        <f t="shared" si="805"/>
        <v/>
      </c>
      <c r="ESK10" t="str">
        <f t="shared" si="805"/>
        <v/>
      </c>
      <c r="ESL10" t="str">
        <f t="shared" si="805"/>
        <v/>
      </c>
      <c r="ESM10" t="str">
        <f t="shared" si="805"/>
        <v/>
      </c>
      <c r="ESN10" t="str">
        <f t="shared" si="805"/>
        <v/>
      </c>
      <c r="ESO10" t="str">
        <f t="shared" si="805"/>
        <v/>
      </c>
      <c r="ESP10" t="str">
        <f t="shared" si="805"/>
        <v/>
      </c>
      <c r="ESQ10" t="str">
        <f t="shared" si="805"/>
        <v/>
      </c>
      <c r="ESR10" t="str">
        <f t="shared" si="805"/>
        <v/>
      </c>
      <c r="ESS10" t="str">
        <f t="shared" si="805"/>
        <v/>
      </c>
      <c r="EST10" t="str">
        <f t="shared" si="805"/>
        <v/>
      </c>
      <c r="ESU10" t="str">
        <f t="shared" si="805"/>
        <v/>
      </c>
      <c r="ESV10" t="str">
        <f t="shared" si="805"/>
        <v/>
      </c>
      <c r="ESW10" t="str">
        <f t="shared" si="805"/>
        <v/>
      </c>
      <c r="ESX10" t="str">
        <f t="shared" si="805"/>
        <v/>
      </c>
      <c r="ESY10" t="str">
        <f t="shared" si="805"/>
        <v/>
      </c>
      <c r="ESZ10" t="str">
        <f t="shared" si="805"/>
        <v/>
      </c>
      <c r="ETA10" t="str">
        <f t="shared" si="805"/>
        <v/>
      </c>
      <c r="ETB10" t="str">
        <f t="shared" si="805"/>
        <v/>
      </c>
      <c r="ETC10" t="str">
        <f t="shared" si="805"/>
        <v/>
      </c>
      <c r="ETD10" t="str">
        <f t="shared" si="805"/>
        <v/>
      </c>
      <c r="ETE10" t="str">
        <f t="shared" si="805"/>
        <v/>
      </c>
      <c r="ETF10" t="str">
        <f t="shared" si="805"/>
        <v/>
      </c>
      <c r="ETG10" t="str">
        <f t="shared" si="805"/>
        <v/>
      </c>
      <c r="ETH10" t="str">
        <f t="shared" si="805"/>
        <v/>
      </c>
      <c r="ETI10" t="str">
        <f t="shared" si="805"/>
        <v/>
      </c>
      <c r="ETJ10" t="str">
        <f t="shared" si="805"/>
        <v/>
      </c>
      <c r="ETK10" t="str">
        <f t="shared" si="805"/>
        <v/>
      </c>
      <c r="ETL10" t="str">
        <f t="shared" si="805"/>
        <v/>
      </c>
      <c r="ETM10" t="str">
        <f t="shared" si="805"/>
        <v/>
      </c>
      <c r="ETN10" t="str">
        <f t="shared" si="805"/>
        <v/>
      </c>
      <c r="ETO10" t="str">
        <f t="shared" si="805"/>
        <v/>
      </c>
      <c r="ETP10" t="str">
        <f t="shared" si="805"/>
        <v/>
      </c>
      <c r="ETQ10" t="str">
        <f t="shared" si="675"/>
        <v/>
      </c>
      <c r="ETR10" t="str">
        <f t="shared" ref="ETR10:EWC13" si="933">IF(AND($G10&lt;=ETR$1,ETR$1&lt;=$H10),1,"")</f>
        <v/>
      </c>
      <c r="ETS10" t="str">
        <f t="shared" si="933"/>
        <v/>
      </c>
      <c r="ETT10" t="str">
        <f t="shared" si="933"/>
        <v/>
      </c>
      <c r="ETU10" t="str">
        <f t="shared" si="933"/>
        <v/>
      </c>
      <c r="ETV10" t="str">
        <f t="shared" si="933"/>
        <v/>
      </c>
      <c r="ETW10" t="str">
        <f t="shared" si="933"/>
        <v/>
      </c>
      <c r="ETX10" t="str">
        <f t="shared" si="933"/>
        <v/>
      </c>
      <c r="ETY10" t="str">
        <f t="shared" si="933"/>
        <v/>
      </c>
      <c r="ETZ10" t="str">
        <f t="shared" si="933"/>
        <v/>
      </c>
      <c r="EUA10" t="str">
        <f t="shared" si="933"/>
        <v/>
      </c>
      <c r="EUB10" t="str">
        <f t="shared" si="933"/>
        <v/>
      </c>
      <c r="EUC10" t="str">
        <f t="shared" si="933"/>
        <v/>
      </c>
      <c r="EUD10" t="str">
        <f t="shared" si="933"/>
        <v/>
      </c>
      <c r="EUE10" t="str">
        <f t="shared" si="933"/>
        <v/>
      </c>
      <c r="EUF10" t="str">
        <f t="shared" si="933"/>
        <v/>
      </c>
      <c r="EUG10" t="str">
        <f t="shared" si="933"/>
        <v/>
      </c>
      <c r="EUH10" t="str">
        <f t="shared" si="933"/>
        <v/>
      </c>
      <c r="EUI10" t="str">
        <f t="shared" si="933"/>
        <v/>
      </c>
      <c r="EUJ10" t="str">
        <f t="shared" si="933"/>
        <v/>
      </c>
      <c r="EUK10" t="str">
        <f t="shared" si="933"/>
        <v/>
      </c>
      <c r="EUL10" t="str">
        <f t="shared" si="933"/>
        <v/>
      </c>
      <c r="EUM10" t="str">
        <f t="shared" si="933"/>
        <v/>
      </c>
      <c r="EUN10" t="str">
        <f t="shared" si="933"/>
        <v/>
      </c>
      <c r="EUO10" t="str">
        <f t="shared" si="933"/>
        <v/>
      </c>
      <c r="EUP10" t="str">
        <f t="shared" si="933"/>
        <v/>
      </c>
      <c r="EUQ10" t="str">
        <f t="shared" si="933"/>
        <v/>
      </c>
      <c r="EUR10" t="str">
        <f t="shared" si="933"/>
        <v/>
      </c>
      <c r="EUS10" t="str">
        <f t="shared" si="933"/>
        <v/>
      </c>
      <c r="EUT10" t="str">
        <f t="shared" si="933"/>
        <v/>
      </c>
      <c r="EUU10" t="str">
        <f t="shared" si="933"/>
        <v/>
      </c>
      <c r="EUV10" t="str">
        <f t="shared" si="933"/>
        <v/>
      </c>
      <c r="EUW10" t="str">
        <f t="shared" si="933"/>
        <v/>
      </c>
      <c r="EUX10" t="str">
        <f t="shared" si="933"/>
        <v/>
      </c>
      <c r="EUY10" t="str">
        <f t="shared" si="933"/>
        <v/>
      </c>
      <c r="EUZ10" t="str">
        <f t="shared" si="933"/>
        <v/>
      </c>
      <c r="EVA10" t="str">
        <f t="shared" si="933"/>
        <v/>
      </c>
      <c r="EVB10" t="str">
        <f t="shared" si="933"/>
        <v/>
      </c>
      <c r="EVC10" t="str">
        <f t="shared" si="933"/>
        <v/>
      </c>
      <c r="EVD10" t="str">
        <f t="shared" si="933"/>
        <v/>
      </c>
      <c r="EVE10" t="str">
        <f t="shared" si="933"/>
        <v/>
      </c>
      <c r="EVF10" t="str">
        <f t="shared" si="933"/>
        <v/>
      </c>
      <c r="EVG10" t="str">
        <f t="shared" si="933"/>
        <v/>
      </c>
      <c r="EVH10" t="str">
        <f t="shared" si="933"/>
        <v/>
      </c>
      <c r="EVI10" t="str">
        <f t="shared" si="933"/>
        <v/>
      </c>
      <c r="EVJ10" t="str">
        <f t="shared" si="933"/>
        <v/>
      </c>
      <c r="EVK10" t="str">
        <f t="shared" si="933"/>
        <v/>
      </c>
      <c r="EVL10" t="str">
        <f t="shared" si="933"/>
        <v/>
      </c>
      <c r="EVM10" t="str">
        <f t="shared" si="933"/>
        <v/>
      </c>
      <c r="EVN10" t="str">
        <f t="shared" si="933"/>
        <v/>
      </c>
      <c r="EVO10" t="str">
        <f t="shared" si="933"/>
        <v/>
      </c>
      <c r="EVP10" t="str">
        <f t="shared" si="933"/>
        <v/>
      </c>
      <c r="EVQ10" t="str">
        <f t="shared" si="933"/>
        <v/>
      </c>
      <c r="EVR10" t="str">
        <f t="shared" si="933"/>
        <v/>
      </c>
      <c r="EVS10" t="str">
        <f t="shared" si="933"/>
        <v/>
      </c>
      <c r="EVT10" t="str">
        <f t="shared" si="933"/>
        <v/>
      </c>
      <c r="EVU10" t="str">
        <f t="shared" si="933"/>
        <v/>
      </c>
      <c r="EVV10" t="str">
        <f t="shared" si="933"/>
        <v/>
      </c>
      <c r="EVW10" t="str">
        <f t="shared" si="933"/>
        <v/>
      </c>
      <c r="EVX10" t="str">
        <f t="shared" si="933"/>
        <v/>
      </c>
      <c r="EVY10" t="str">
        <f t="shared" si="933"/>
        <v/>
      </c>
      <c r="EVZ10" t="str">
        <f t="shared" si="933"/>
        <v/>
      </c>
      <c r="EWA10" t="str">
        <f t="shared" si="933"/>
        <v/>
      </c>
      <c r="EWB10" t="str">
        <f t="shared" si="933"/>
        <v/>
      </c>
      <c r="EWC10" t="str">
        <f t="shared" si="933"/>
        <v/>
      </c>
      <c r="EWD10" t="str">
        <f t="shared" si="806"/>
        <v/>
      </c>
      <c r="EWE10" t="str">
        <f t="shared" si="806"/>
        <v/>
      </c>
      <c r="EWF10" t="str">
        <f t="shared" si="806"/>
        <v/>
      </c>
      <c r="EWG10" t="str">
        <f t="shared" si="806"/>
        <v/>
      </c>
      <c r="EWH10" t="str">
        <f t="shared" si="806"/>
        <v/>
      </c>
      <c r="EWI10" t="str">
        <f t="shared" si="806"/>
        <v/>
      </c>
      <c r="EWJ10" t="str">
        <f t="shared" si="806"/>
        <v/>
      </c>
      <c r="EWK10" t="str">
        <f t="shared" si="806"/>
        <v/>
      </c>
      <c r="EWL10" t="str">
        <f t="shared" si="806"/>
        <v/>
      </c>
      <c r="EWM10" t="str">
        <f t="shared" si="806"/>
        <v/>
      </c>
      <c r="EWN10" t="str">
        <f t="shared" si="806"/>
        <v/>
      </c>
      <c r="EWO10" t="str">
        <f t="shared" si="806"/>
        <v/>
      </c>
      <c r="EWP10" t="str">
        <f t="shared" si="806"/>
        <v/>
      </c>
      <c r="EWQ10" t="str">
        <f t="shared" si="806"/>
        <v/>
      </c>
      <c r="EWR10" t="str">
        <f t="shared" si="806"/>
        <v/>
      </c>
      <c r="EWS10" t="str">
        <f t="shared" si="806"/>
        <v/>
      </c>
      <c r="EWT10" t="str">
        <f t="shared" si="806"/>
        <v/>
      </c>
      <c r="EWU10" t="str">
        <f t="shared" si="806"/>
        <v/>
      </c>
      <c r="EWV10" t="str">
        <f t="shared" si="806"/>
        <v/>
      </c>
      <c r="EWW10" t="str">
        <f t="shared" si="806"/>
        <v/>
      </c>
      <c r="EWX10" t="str">
        <f t="shared" si="806"/>
        <v/>
      </c>
      <c r="EWY10" t="str">
        <f t="shared" si="806"/>
        <v/>
      </c>
      <c r="EWZ10" t="str">
        <f t="shared" si="806"/>
        <v/>
      </c>
      <c r="EXA10" t="str">
        <f t="shared" si="806"/>
        <v/>
      </c>
      <c r="EXB10" t="str">
        <f t="shared" si="806"/>
        <v/>
      </c>
      <c r="EXC10" t="str">
        <f t="shared" si="806"/>
        <v/>
      </c>
      <c r="EXD10" t="str">
        <f t="shared" si="806"/>
        <v/>
      </c>
      <c r="EXE10" t="str">
        <f t="shared" si="806"/>
        <v/>
      </c>
      <c r="EXF10" t="str">
        <f t="shared" si="806"/>
        <v/>
      </c>
      <c r="EXG10" t="str">
        <f t="shared" si="806"/>
        <v/>
      </c>
      <c r="EXH10" t="str">
        <f t="shared" si="806"/>
        <v/>
      </c>
      <c r="EXI10" t="str">
        <f t="shared" si="806"/>
        <v/>
      </c>
      <c r="EXJ10" t="str">
        <f t="shared" si="806"/>
        <v/>
      </c>
      <c r="EXK10" t="str">
        <f t="shared" si="806"/>
        <v/>
      </c>
      <c r="EXL10" t="str">
        <f t="shared" si="806"/>
        <v/>
      </c>
      <c r="EXM10" t="str">
        <f t="shared" si="806"/>
        <v/>
      </c>
      <c r="EXN10" t="str">
        <f t="shared" si="806"/>
        <v/>
      </c>
      <c r="EXO10" t="str">
        <f t="shared" si="806"/>
        <v/>
      </c>
      <c r="EXP10" t="str">
        <f t="shared" si="806"/>
        <v/>
      </c>
      <c r="EXQ10" t="str">
        <f t="shared" si="806"/>
        <v/>
      </c>
      <c r="EXR10" t="str">
        <f t="shared" si="806"/>
        <v/>
      </c>
      <c r="EXS10" t="str">
        <f t="shared" si="806"/>
        <v/>
      </c>
      <c r="EXT10" t="str">
        <f t="shared" si="806"/>
        <v/>
      </c>
      <c r="EXU10" t="str">
        <f t="shared" si="806"/>
        <v/>
      </c>
      <c r="EXV10" t="str">
        <f t="shared" si="806"/>
        <v/>
      </c>
      <c r="EXW10" t="str">
        <f t="shared" si="806"/>
        <v/>
      </c>
      <c r="EXX10" t="str">
        <f t="shared" si="806"/>
        <v/>
      </c>
      <c r="EXY10" t="str">
        <f t="shared" si="806"/>
        <v/>
      </c>
      <c r="EXZ10" t="str">
        <f t="shared" si="806"/>
        <v/>
      </c>
      <c r="EYA10" t="str">
        <f t="shared" si="806"/>
        <v/>
      </c>
      <c r="EYB10" t="str">
        <f t="shared" si="806"/>
        <v/>
      </c>
      <c r="EYC10" t="str">
        <f t="shared" si="806"/>
        <v/>
      </c>
      <c r="EYD10" t="str">
        <f t="shared" si="806"/>
        <v/>
      </c>
      <c r="EYE10" t="str">
        <f t="shared" si="806"/>
        <v/>
      </c>
      <c r="EYF10" t="str">
        <f t="shared" si="806"/>
        <v/>
      </c>
      <c r="EYG10" t="str">
        <f t="shared" si="806"/>
        <v/>
      </c>
      <c r="EYH10" t="str">
        <f t="shared" si="806"/>
        <v/>
      </c>
      <c r="EYI10" t="str">
        <f t="shared" si="806"/>
        <v/>
      </c>
      <c r="EYJ10" t="str">
        <f t="shared" si="806"/>
        <v/>
      </c>
      <c r="EYK10" t="str">
        <f t="shared" si="806"/>
        <v/>
      </c>
      <c r="EYL10" t="str">
        <f t="shared" si="806"/>
        <v/>
      </c>
      <c r="EYM10" t="str">
        <f t="shared" si="806"/>
        <v/>
      </c>
      <c r="EYN10" t="str">
        <f t="shared" si="806"/>
        <v/>
      </c>
      <c r="EYO10" t="str">
        <f t="shared" si="676"/>
        <v/>
      </c>
      <c r="EYP10" t="str">
        <f t="shared" ref="EYP10:FBA13" si="934">IF(AND($G10&lt;=EYP$1,EYP$1&lt;=$H10),1,"")</f>
        <v/>
      </c>
      <c r="EYQ10" t="str">
        <f t="shared" si="934"/>
        <v/>
      </c>
      <c r="EYR10" t="str">
        <f t="shared" si="934"/>
        <v/>
      </c>
      <c r="EYS10" t="str">
        <f t="shared" si="934"/>
        <v/>
      </c>
      <c r="EYT10" t="str">
        <f t="shared" si="934"/>
        <v/>
      </c>
      <c r="EYU10" t="str">
        <f t="shared" si="934"/>
        <v/>
      </c>
      <c r="EYV10" t="str">
        <f t="shared" si="934"/>
        <v/>
      </c>
      <c r="EYW10" t="str">
        <f t="shared" si="934"/>
        <v/>
      </c>
      <c r="EYX10" t="str">
        <f t="shared" si="934"/>
        <v/>
      </c>
      <c r="EYY10" t="str">
        <f t="shared" si="934"/>
        <v/>
      </c>
      <c r="EYZ10" t="str">
        <f t="shared" si="934"/>
        <v/>
      </c>
      <c r="EZA10" t="str">
        <f t="shared" si="934"/>
        <v/>
      </c>
      <c r="EZB10" t="str">
        <f t="shared" si="934"/>
        <v/>
      </c>
      <c r="EZC10" t="str">
        <f t="shared" si="934"/>
        <v/>
      </c>
      <c r="EZD10" t="str">
        <f t="shared" si="934"/>
        <v/>
      </c>
      <c r="EZE10" t="str">
        <f t="shared" si="934"/>
        <v/>
      </c>
      <c r="EZF10" t="str">
        <f t="shared" si="934"/>
        <v/>
      </c>
      <c r="EZG10" t="str">
        <f t="shared" si="934"/>
        <v/>
      </c>
      <c r="EZH10" t="str">
        <f t="shared" si="934"/>
        <v/>
      </c>
      <c r="EZI10" t="str">
        <f t="shared" si="934"/>
        <v/>
      </c>
      <c r="EZJ10" t="str">
        <f t="shared" si="934"/>
        <v/>
      </c>
      <c r="EZK10" t="str">
        <f t="shared" si="934"/>
        <v/>
      </c>
      <c r="EZL10" t="str">
        <f t="shared" si="934"/>
        <v/>
      </c>
      <c r="EZM10" t="str">
        <f t="shared" si="934"/>
        <v/>
      </c>
      <c r="EZN10" t="str">
        <f t="shared" si="934"/>
        <v/>
      </c>
      <c r="EZO10" t="str">
        <f t="shared" si="934"/>
        <v/>
      </c>
      <c r="EZP10" t="str">
        <f t="shared" si="934"/>
        <v/>
      </c>
      <c r="EZQ10" t="str">
        <f t="shared" si="934"/>
        <v/>
      </c>
      <c r="EZR10" t="str">
        <f t="shared" si="934"/>
        <v/>
      </c>
      <c r="EZS10" t="str">
        <f t="shared" si="934"/>
        <v/>
      </c>
      <c r="EZT10" t="str">
        <f t="shared" si="934"/>
        <v/>
      </c>
      <c r="EZU10" t="str">
        <f t="shared" si="934"/>
        <v/>
      </c>
      <c r="EZV10" t="str">
        <f t="shared" si="934"/>
        <v/>
      </c>
      <c r="EZW10" t="str">
        <f t="shared" si="934"/>
        <v/>
      </c>
      <c r="EZX10" t="str">
        <f t="shared" si="934"/>
        <v/>
      </c>
      <c r="EZY10" t="str">
        <f t="shared" si="934"/>
        <v/>
      </c>
      <c r="EZZ10" t="str">
        <f t="shared" si="934"/>
        <v/>
      </c>
      <c r="FAA10" t="str">
        <f t="shared" si="934"/>
        <v/>
      </c>
      <c r="FAB10" t="str">
        <f t="shared" si="934"/>
        <v/>
      </c>
      <c r="FAC10" t="str">
        <f t="shared" si="934"/>
        <v/>
      </c>
      <c r="FAD10" t="str">
        <f t="shared" si="934"/>
        <v/>
      </c>
      <c r="FAE10" t="str">
        <f t="shared" si="934"/>
        <v/>
      </c>
      <c r="FAF10" t="str">
        <f t="shared" si="934"/>
        <v/>
      </c>
      <c r="FAG10" t="str">
        <f t="shared" si="934"/>
        <v/>
      </c>
      <c r="FAH10" t="str">
        <f t="shared" si="934"/>
        <v/>
      </c>
      <c r="FAI10" t="str">
        <f t="shared" si="934"/>
        <v/>
      </c>
      <c r="FAJ10" t="str">
        <f t="shared" si="934"/>
        <v/>
      </c>
      <c r="FAK10" t="str">
        <f t="shared" si="934"/>
        <v/>
      </c>
      <c r="FAL10" t="str">
        <f t="shared" si="934"/>
        <v/>
      </c>
      <c r="FAM10" t="str">
        <f t="shared" si="934"/>
        <v/>
      </c>
      <c r="FAN10" t="str">
        <f t="shared" si="934"/>
        <v/>
      </c>
      <c r="FAO10" t="str">
        <f t="shared" si="934"/>
        <v/>
      </c>
      <c r="FAP10" t="str">
        <f t="shared" si="934"/>
        <v/>
      </c>
      <c r="FAQ10" t="str">
        <f t="shared" si="934"/>
        <v/>
      </c>
      <c r="FAR10" t="str">
        <f t="shared" si="934"/>
        <v/>
      </c>
      <c r="FAS10" t="str">
        <f t="shared" si="934"/>
        <v/>
      </c>
      <c r="FAT10" t="str">
        <f t="shared" si="934"/>
        <v/>
      </c>
      <c r="FAU10" t="str">
        <f t="shared" si="934"/>
        <v/>
      </c>
      <c r="FAV10" t="str">
        <f t="shared" si="934"/>
        <v/>
      </c>
      <c r="FAW10" t="str">
        <f t="shared" si="934"/>
        <v/>
      </c>
      <c r="FAX10" t="str">
        <f t="shared" si="934"/>
        <v/>
      </c>
      <c r="FAY10" t="str">
        <f t="shared" si="934"/>
        <v/>
      </c>
      <c r="FAZ10" t="str">
        <f t="shared" si="934"/>
        <v/>
      </c>
      <c r="FBA10" t="str">
        <f t="shared" si="934"/>
        <v/>
      </c>
      <c r="FBB10" t="str">
        <f t="shared" si="807"/>
        <v/>
      </c>
      <c r="FBC10" t="str">
        <f t="shared" si="807"/>
        <v/>
      </c>
      <c r="FBD10" t="str">
        <f t="shared" si="807"/>
        <v/>
      </c>
      <c r="FBE10" t="str">
        <f t="shared" si="807"/>
        <v/>
      </c>
      <c r="FBF10" t="str">
        <f t="shared" si="807"/>
        <v/>
      </c>
      <c r="FBG10" t="str">
        <f t="shared" si="807"/>
        <v/>
      </c>
      <c r="FBH10" t="str">
        <f t="shared" si="807"/>
        <v/>
      </c>
      <c r="FBI10" t="str">
        <f t="shared" si="807"/>
        <v/>
      </c>
      <c r="FBJ10" t="str">
        <f t="shared" si="807"/>
        <v/>
      </c>
      <c r="FBK10" t="str">
        <f t="shared" si="807"/>
        <v/>
      </c>
      <c r="FBL10" t="str">
        <f t="shared" si="807"/>
        <v/>
      </c>
      <c r="FBM10" t="str">
        <f t="shared" si="807"/>
        <v/>
      </c>
      <c r="FBN10" t="str">
        <f t="shared" si="807"/>
        <v/>
      </c>
      <c r="FBO10" t="str">
        <f t="shared" si="807"/>
        <v/>
      </c>
      <c r="FBP10" t="str">
        <f t="shared" si="807"/>
        <v/>
      </c>
      <c r="FBQ10" t="str">
        <f t="shared" si="807"/>
        <v/>
      </c>
      <c r="FBR10" t="str">
        <f t="shared" si="807"/>
        <v/>
      </c>
      <c r="FBS10" t="str">
        <f t="shared" si="807"/>
        <v/>
      </c>
      <c r="FBT10" t="str">
        <f t="shared" si="807"/>
        <v/>
      </c>
      <c r="FBU10" t="str">
        <f t="shared" si="807"/>
        <v/>
      </c>
      <c r="FBV10" t="str">
        <f t="shared" si="807"/>
        <v/>
      </c>
      <c r="FBW10" t="str">
        <f t="shared" si="807"/>
        <v/>
      </c>
      <c r="FBX10" t="str">
        <f t="shared" si="807"/>
        <v/>
      </c>
      <c r="FBY10" t="str">
        <f t="shared" si="807"/>
        <v/>
      </c>
      <c r="FBZ10" t="str">
        <f t="shared" si="807"/>
        <v/>
      </c>
      <c r="FCA10" t="str">
        <f t="shared" si="807"/>
        <v/>
      </c>
      <c r="FCB10" t="str">
        <f t="shared" si="807"/>
        <v/>
      </c>
      <c r="FCC10" t="str">
        <f t="shared" si="807"/>
        <v/>
      </c>
      <c r="FCD10" t="str">
        <f t="shared" si="807"/>
        <v/>
      </c>
      <c r="FCE10" t="str">
        <f t="shared" si="807"/>
        <v/>
      </c>
      <c r="FCF10" t="str">
        <f t="shared" si="807"/>
        <v/>
      </c>
      <c r="FCG10" t="str">
        <f t="shared" si="807"/>
        <v/>
      </c>
      <c r="FCH10" t="str">
        <f t="shared" si="807"/>
        <v/>
      </c>
      <c r="FCI10" t="str">
        <f t="shared" si="807"/>
        <v/>
      </c>
      <c r="FCJ10" t="str">
        <f t="shared" si="807"/>
        <v/>
      </c>
      <c r="FCK10" t="str">
        <f t="shared" si="807"/>
        <v/>
      </c>
      <c r="FCL10" t="str">
        <f t="shared" si="807"/>
        <v/>
      </c>
      <c r="FCM10" t="str">
        <f t="shared" si="807"/>
        <v/>
      </c>
      <c r="FCN10" t="str">
        <f t="shared" si="807"/>
        <v/>
      </c>
      <c r="FCO10" t="str">
        <f t="shared" si="807"/>
        <v/>
      </c>
      <c r="FCP10" t="str">
        <f t="shared" si="807"/>
        <v/>
      </c>
      <c r="FCQ10" t="str">
        <f t="shared" si="807"/>
        <v/>
      </c>
      <c r="FCR10" t="str">
        <f t="shared" si="807"/>
        <v/>
      </c>
      <c r="FCS10" t="str">
        <f t="shared" si="807"/>
        <v/>
      </c>
      <c r="FCT10" t="str">
        <f t="shared" si="807"/>
        <v/>
      </c>
      <c r="FCU10" t="str">
        <f t="shared" si="807"/>
        <v/>
      </c>
      <c r="FCV10" t="str">
        <f t="shared" si="807"/>
        <v/>
      </c>
      <c r="FCW10" t="str">
        <f t="shared" si="807"/>
        <v/>
      </c>
      <c r="FCX10" t="str">
        <f t="shared" si="807"/>
        <v/>
      </c>
      <c r="FCY10" t="str">
        <f t="shared" si="807"/>
        <v/>
      </c>
      <c r="FCZ10" t="str">
        <f t="shared" si="807"/>
        <v/>
      </c>
      <c r="FDA10" t="str">
        <f t="shared" si="807"/>
        <v/>
      </c>
      <c r="FDB10" t="str">
        <f t="shared" si="807"/>
        <v/>
      </c>
      <c r="FDC10" t="str">
        <f t="shared" si="807"/>
        <v/>
      </c>
      <c r="FDD10" t="str">
        <f t="shared" si="807"/>
        <v/>
      </c>
      <c r="FDE10" t="str">
        <f t="shared" si="807"/>
        <v/>
      </c>
      <c r="FDF10" t="str">
        <f t="shared" si="807"/>
        <v/>
      </c>
      <c r="FDG10" t="str">
        <f t="shared" si="807"/>
        <v/>
      </c>
      <c r="FDH10" t="str">
        <f t="shared" si="807"/>
        <v/>
      </c>
      <c r="FDI10" t="str">
        <f t="shared" si="807"/>
        <v/>
      </c>
      <c r="FDJ10" t="str">
        <f t="shared" si="807"/>
        <v/>
      </c>
      <c r="FDK10" t="str">
        <f t="shared" si="807"/>
        <v/>
      </c>
      <c r="FDL10" t="str">
        <f t="shared" si="807"/>
        <v/>
      </c>
      <c r="FDM10" t="str">
        <f t="shared" si="677"/>
        <v/>
      </c>
      <c r="FDN10" t="str">
        <f t="shared" ref="FDN10:FFY13" si="935">IF(AND($G10&lt;=FDN$1,FDN$1&lt;=$H10),1,"")</f>
        <v/>
      </c>
      <c r="FDO10" t="str">
        <f t="shared" si="935"/>
        <v/>
      </c>
      <c r="FDP10" t="str">
        <f t="shared" si="935"/>
        <v/>
      </c>
      <c r="FDQ10" t="str">
        <f t="shared" si="935"/>
        <v/>
      </c>
      <c r="FDR10" t="str">
        <f t="shared" si="935"/>
        <v/>
      </c>
      <c r="FDS10" t="str">
        <f t="shared" si="935"/>
        <v/>
      </c>
      <c r="FDT10" t="str">
        <f t="shared" si="935"/>
        <v/>
      </c>
      <c r="FDU10" t="str">
        <f t="shared" si="935"/>
        <v/>
      </c>
      <c r="FDV10" t="str">
        <f t="shared" si="935"/>
        <v/>
      </c>
      <c r="FDW10" t="str">
        <f t="shared" si="935"/>
        <v/>
      </c>
      <c r="FDX10" t="str">
        <f t="shared" si="935"/>
        <v/>
      </c>
      <c r="FDY10" t="str">
        <f t="shared" si="935"/>
        <v/>
      </c>
      <c r="FDZ10" t="str">
        <f t="shared" si="935"/>
        <v/>
      </c>
      <c r="FEA10" t="str">
        <f t="shared" si="935"/>
        <v/>
      </c>
      <c r="FEB10" t="str">
        <f t="shared" si="935"/>
        <v/>
      </c>
      <c r="FEC10" t="str">
        <f t="shared" si="935"/>
        <v/>
      </c>
      <c r="FED10" t="str">
        <f t="shared" si="935"/>
        <v/>
      </c>
      <c r="FEE10" t="str">
        <f t="shared" si="935"/>
        <v/>
      </c>
      <c r="FEF10" t="str">
        <f t="shared" si="935"/>
        <v/>
      </c>
      <c r="FEG10" t="str">
        <f t="shared" si="935"/>
        <v/>
      </c>
      <c r="FEH10" t="str">
        <f t="shared" si="935"/>
        <v/>
      </c>
      <c r="FEI10" t="str">
        <f t="shared" si="935"/>
        <v/>
      </c>
      <c r="FEJ10" t="str">
        <f t="shared" si="935"/>
        <v/>
      </c>
      <c r="FEK10" t="str">
        <f t="shared" si="935"/>
        <v/>
      </c>
      <c r="FEL10" t="str">
        <f t="shared" si="935"/>
        <v/>
      </c>
      <c r="FEM10" t="str">
        <f t="shared" si="935"/>
        <v/>
      </c>
      <c r="FEN10" t="str">
        <f t="shared" si="935"/>
        <v/>
      </c>
      <c r="FEO10" t="str">
        <f t="shared" si="935"/>
        <v/>
      </c>
      <c r="FEP10" t="str">
        <f t="shared" si="935"/>
        <v/>
      </c>
      <c r="FEQ10" t="str">
        <f t="shared" si="935"/>
        <v/>
      </c>
      <c r="FER10" t="str">
        <f t="shared" si="935"/>
        <v/>
      </c>
      <c r="FES10" t="str">
        <f t="shared" si="935"/>
        <v/>
      </c>
      <c r="FET10" t="str">
        <f t="shared" si="935"/>
        <v/>
      </c>
      <c r="FEU10" t="str">
        <f t="shared" si="935"/>
        <v/>
      </c>
      <c r="FEV10" t="str">
        <f t="shared" si="935"/>
        <v/>
      </c>
      <c r="FEW10" t="str">
        <f t="shared" si="935"/>
        <v/>
      </c>
      <c r="FEX10" t="str">
        <f t="shared" si="935"/>
        <v/>
      </c>
      <c r="FEY10" t="str">
        <f t="shared" si="935"/>
        <v/>
      </c>
      <c r="FEZ10" t="str">
        <f t="shared" si="935"/>
        <v/>
      </c>
      <c r="FFA10" t="str">
        <f t="shared" si="935"/>
        <v/>
      </c>
      <c r="FFB10" t="str">
        <f t="shared" si="935"/>
        <v/>
      </c>
      <c r="FFC10" t="str">
        <f t="shared" si="935"/>
        <v/>
      </c>
      <c r="FFD10" t="str">
        <f t="shared" si="935"/>
        <v/>
      </c>
      <c r="FFE10" t="str">
        <f t="shared" si="935"/>
        <v/>
      </c>
      <c r="FFF10" t="str">
        <f t="shared" si="935"/>
        <v/>
      </c>
      <c r="FFG10" t="str">
        <f t="shared" si="935"/>
        <v/>
      </c>
      <c r="FFH10" t="str">
        <f t="shared" si="935"/>
        <v/>
      </c>
      <c r="FFI10" t="str">
        <f t="shared" si="935"/>
        <v/>
      </c>
      <c r="FFJ10" t="str">
        <f t="shared" si="935"/>
        <v/>
      </c>
      <c r="FFK10" t="str">
        <f t="shared" si="935"/>
        <v/>
      </c>
      <c r="FFL10" t="str">
        <f t="shared" si="935"/>
        <v/>
      </c>
      <c r="FFM10" t="str">
        <f t="shared" si="935"/>
        <v/>
      </c>
      <c r="FFN10" t="str">
        <f t="shared" si="935"/>
        <v/>
      </c>
      <c r="FFO10" t="str">
        <f t="shared" si="935"/>
        <v/>
      </c>
      <c r="FFP10" t="str">
        <f t="shared" si="935"/>
        <v/>
      </c>
      <c r="FFQ10" t="str">
        <f t="shared" si="935"/>
        <v/>
      </c>
      <c r="FFR10" t="str">
        <f t="shared" si="935"/>
        <v/>
      </c>
      <c r="FFS10" t="str">
        <f t="shared" si="935"/>
        <v/>
      </c>
      <c r="FFT10" t="str">
        <f t="shared" si="935"/>
        <v/>
      </c>
      <c r="FFU10" t="str">
        <f t="shared" si="935"/>
        <v/>
      </c>
      <c r="FFV10" t="str">
        <f t="shared" si="935"/>
        <v/>
      </c>
      <c r="FFW10" t="str">
        <f t="shared" si="935"/>
        <v/>
      </c>
      <c r="FFX10" t="str">
        <f t="shared" si="935"/>
        <v/>
      </c>
      <c r="FFY10" t="str">
        <f t="shared" si="935"/>
        <v/>
      </c>
      <c r="FFZ10" t="str">
        <f t="shared" si="808"/>
        <v/>
      </c>
      <c r="FGA10" t="str">
        <f t="shared" si="808"/>
        <v/>
      </c>
      <c r="FGB10" t="str">
        <f t="shared" si="808"/>
        <v/>
      </c>
      <c r="FGC10" t="str">
        <f t="shared" si="808"/>
        <v/>
      </c>
      <c r="FGD10" t="str">
        <f t="shared" si="808"/>
        <v/>
      </c>
      <c r="FGE10" t="str">
        <f t="shared" si="808"/>
        <v/>
      </c>
      <c r="FGF10" t="str">
        <f t="shared" si="808"/>
        <v/>
      </c>
      <c r="FGG10" t="str">
        <f t="shared" si="808"/>
        <v/>
      </c>
      <c r="FGH10" t="str">
        <f t="shared" si="808"/>
        <v/>
      </c>
      <c r="FGI10" t="str">
        <f t="shared" si="808"/>
        <v/>
      </c>
      <c r="FGJ10" t="str">
        <f t="shared" si="808"/>
        <v/>
      </c>
      <c r="FGK10" t="str">
        <f t="shared" si="808"/>
        <v/>
      </c>
      <c r="FGL10" t="str">
        <f t="shared" si="808"/>
        <v/>
      </c>
      <c r="FGM10" t="str">
        <f t="shared" si="808"/>
        <v/>
      </c>
      <c r="FGN10" t="str">
        <f t="shared" si="808"/>
        <v/>
      </c>
      <c r="FGO10" t="str">
        <f t="shared" si="808"/>
        <v/>
      </c>
      <c r="FGP10" t="str">
        <f t="shared" si="808"/>
        <v/>
      </c>
      <c r="FGQ10" t="str">
        <f t="shared" si="808"/>
        <v/>
      </c>
      <c r="FGR10" t="str">
        <f t="shared" si="808"/>
        <v/>
      </c>
      <c r="FGS10" t="str">
        <f t="shared" si="808"/>
        <v/>
      </c>
      <c r="FGT10" t="str">
        <f t="shared" si="808"/>
        <v/>
      </c>
      <c r="FGU10" t="str">
        <f t="shared" si="808"/>
        <v/>
      </c>
      <c r="FGV10" t="str">
        <f t="shared" si="808"/>
        <v/>
      </c>
      <c r="FGW10" t="str">
        <f t="shared" si="808"/>
        <v/>
      </c>
      <c r="FGX10" t="str">
        <f t="shared" si="808"/>
        <v/>
      </c>
      <c r="FGY10" t="str">
        <f t="shared" si="808"/>
        <v/>
      </c>
      <c r="FGZ10" t="str">
        <f t="shared" si="808"/>
        <v/>
      </c>
      <c r="FHA10" t="str">
        <f t="shared" si="808"/>
        <v/>
      </c>
      <c r="FHB10" t="str">
        <f t="shared" si="808"/>
        <v/>
      </c>
      <c r="FHC10" t="str">
        <f t="shared" si="808"/>
        <v/>
      </c>
      <c r="FHD10" t="str">
        <f t="shared" si="808"/>
        <v/>
      </c>
      <c r="FHE10" t="str">
        <f t="shared" si="808"/>
        <v/>
      </c>
      <c r="FHF10" t="str">
        <f t="shared" si="808"/>
        <v/>
      </c>
      <c r="FHG10" t="str">
        <f t="shared" si="808"/>
        <v/>
      </c>
      <c r="FHH10" t="str">
        <f t="shared" si="808"/>
        <v/>
      </c>
      <c r="FHI10" t="str">
        <f t="shared" si="808"/>
        <v/>
      </c>
      <c r="FHJ10" t="str">
        <f t="shared" si="808"/>
        <v/>
      </c>
      <c r="FHK10" t="str">
        <f t="shared" si="808"/>
        <v/>
      </c>
      <c r="FHL10" t="str">
        <f t="shared" si="808"/>
        <v/>
      </c>
      <c r="FHM10" t="str">
        <f t="shared" si="808"/>
        <v/>
      </c>
      <c r="FHN10" t="str">
        <f t="shared" si="808"/>
        <v/>
      </c>
      <c r="FHO10" t="str">
        <f t="shared" si="808"/>
        <v/>
      </c>
      <c r="FHP10" t="str">
        <f t="shared" si="808"/>
        <v/>
      </c>
      <c r="FHQ10" t="str">
        <f t="shared" si="808"/>
        <v/>
      </c>
      <c r="FHR10" t="str">
        <f t="shared" si="808"/>
        <v/>
      </c>
      <c r="FHS10" t="str">
        <f t="shared" si="808"/>
        <v/>
      </c>
      <c r="FHT10" t="str">
        <f t="shared" si="808"/>
        <v/>
      </c>
      <c r="FHU10" t="str">
        <f t="shared" si="808"/>
        <v/>
      </c>
      <c r="FHV10" t="str">
        <f t="shared" si="808"/>
        <v/>
      </c>
      <c r="FHW10" t="str">
        <f t="shared" si="808"/>
        <v/>
      </c>
      <c r="FHX10" t="str">
        <f t="shared" si="808"/>
        <v/>
      </c>
      <c r="FHY10" t="str">
        <f t="shared" si="808"/>
        <v/>
      </c>
      <c r="FHZ10" t="str">
        <f t="shared" si="808"/>
        <v/>
      </c>
      <c r="FIA10" t="str">
        <f t="shared" si="808"/>
        <v/>
      </c>
      <c r="FIB10" t="str">
        <f t="shared" si="808"/>
        <v/>
      </c>
      <c r="FIC10" t="str">
        <f t="shared" si="808"/>
        <v/>
      </c>
      <c r="FID10" t="str">
        <f t="shared" si="808"/>
        <v/>
      </c>
      <c r="FIE10" t="str">
        <f t="shared" si="808"/>
        <v/>
      </c>
      <c r="FIF10" t="str">
        <f t="shared" si="808"/>
        <v/>
      </c>
      <c r="FIG10" t="str">
        <f t="shared" si="808"/>
        <v/>
      </c>
      <c r="FIH10" t="str">
        <f t="shared" si="808"/>
        <v/>
      </c>
      <c r="FII10" t="str">
        <f t="shared" si="808"/>
        <v/>
      </c>
      <c r="FIJ10" t="str">
        <f t="shared" si="808"/>
        <v/>
      </c>
      <c r="FIK10" t="str">
        <f t="shared" si="678"/>
        <v/>
      </c>
      <c r="FIL10" t="str">
        <f t="shared" ref="FIL10:FKW13" si="936">IF(AND($G10&lt;=FIL$1,FIL$1&lt;=$H10),1,"")</f>
        <v/>
      </c>
      <c r="FIM10" t="str">
        <f t="shared" si="936"/>
        <v/>
      </c>
      <c r="FIN10" t="str">
        <f t="shared" si="936"/>
        <v/>
      </c>
      <c r="FIO10" t="str">
        <f t="shared" si="936"/>
        <v/>
      </c>
      <c r="FIP10" t="str">
        <f t="shared" si="936"/>
        <v/>
      </c>
      <c r="FIQ10" t="str">
        <f t="shared" si="936"/>
        <v/>
      </c>
      <c r="FIR10" t="str">
        <f t="shared" si="936"/>
        <v/>
      </c>
      <c r="FIS10" t="str">
        <f t="shared" si="936"/>
        <v/>
      </c>
      <c r="FIT10" t="str">
        <f t="shared" si="936"/>
        <v/>
      </c>
      <c r="FIU10" t="str">
        <f t="shared" si="936"/>
        <v/>
      </c>
      <c r="FIV10" t="str">
        <f t="shared" si="936"/>
        <v/>
      </c>
      <c r="FIW10" t="str">
        <f t="shared" si="936"/>
        <v/>
      </c>
      <c r="FIX10" t="str">
        <f t="shared" si="936"/>
        <v/>
      </c>
      <c r="FIY10" t="str">
        <f t="shared" si="936"/>
        <v/>
      </c>
      <c r="FIZ10" t="str">
        <f t="shared" si="936"/>
        <v/>
      </c>
      <c r="FJA10" t="str">
        <f t="shared" si="936"/>
        <v/>
      </c>
      <c r="FJB10" t="str">
        <f t="shared" si="936"/>
        <v/>
      </c>
      <c r="FJC10" t="str">
        <f t="shared" si="936"/>
        <v/>
      </c>
      <c r="FJD10" t="str">
        <f t="shared" si="936"/>
        <v/>
      </c>
      <c r="FJE10" t="str">
        <f t="shared" si="936"/>
        <v/>
      </c>
      <c r="FJF10" t="str">
        <f t="shared" si="936"/>
        <v/>
      </c>
      <c r="FJG10" t="str">
        <f t="shared" si="936"/>
        <v/>
      </c>
      <c r="FJH10" t="str">
        <f t="shared" si="936"/>
        <v/>
      </c>
      <c r="FJI10" t="str">
        <f t="shared" si="936"/>
        <v/>
      </c>
      <c r="FJJ10" t="str">
        <f t="shared" si="936"/>
        <v/>
      </c>
      <c r="FJK10" t="str">
        <f t="shared" si="936"/>
        <v/>
      </c>
      <c r="FJL10" t="str">
        <f t="shared" si="936"/>
        <v/>
      </c>
      <c r="FJM10" t="str">
        <f t="shared" si="936"/>
        <v/>
      </c>
      <c r="FJN10" t="str">
        <f t="shared" si="936"/>
        <v/>
      </c>
      <c r="FJO10" t="str">
        <f t="shared" si="936"/>
        <v/>
      </c>
      <c r="FJP10" t="str">
        <f t="shared" si="936"/>
        <v/>
      </c>
      <c r="FJQ10" t="str">
        <f t="shared" si="936"/>
        <v/>
      </c>
      <c r="FJR10" t="str">
        <f t="shared" si="936"/>
        <v/>
      </c>
      <c r="FJS10" t="str">
        <f t="shared" si="936"/>
        <v/>
      </c>
      <c r="FJT10" t="str">
        <f t="shared" si="936"/>
        <v/>
      </c>
      <c r="FJU10" t="str">
        <f t="shared" si="936"/>
        <v/>
      </c>
      <c r="FJV10" t="str">
        <f t="shared" si="936"/>
        <v/>
      </c>
      <c r="FJW10" t="str">
        <f t="shared" si="936"/>
        <v/>
      </c>
      <c r="FJX10" t="str">
        <f t="shared" si="936"/>
        <v/>
      </c>
      <c r="FJY10" t="str">
        <f t="shared" si="936"/>
        <v/>
      </c>
      <c r="FJZ10" t="str">
        <f t="shared" si="936"/>
        <v/>
      </c>
      <c r="FKA10" t="str">
        <f t="shared" si="936"/>
        <v/>
      </c>
      <c r="FKB10" t="str">
        <f t="shared" si="936"/>
        <v/>
      </c>
      <c r="FKC10" t="str">
        <f t="shared" si="936"/>
        <v/>
      </c>
      <c r="FKD10" t="str">
        <f t="shared" si="936"/>
        <v/>
      </c>
      <c r="FKE10" t="str">
        <f t="shared" si="936"/>
        <v/>
      </c>
      <c r="FKF10" t="str">
        <f t="shared" si="936"/>
        <v/>
      </c>
      <c r="FKG10" t="str">
        <f t="shared" si="936"/>
        <v/>
      </c>
      <c r="FKH10" t="str">
        <f t="shared" si="936"/>
        <v/>
      </c>
      <c r="FKI10" t="str">
        <f t="shared" si="936"/>
        <v/>
      </c>
      <c r="FKJ10" t="str">
        <f t="shared" si="936"/>
        <v/>
      </c>
      <c r="FKK10" t="str">
        <f t="shared" si="936"/>
        <v/>
      </c>
      <c r="FKL10" t="str">
        <f t="shared" si="936"/>
        <v/>
      </c>
      <c r="FKM10" t="str">
        <f t="shared" si="936"/>
        <v/>
      </c>
      <c r="FKN10" t="str">
        <f t="shared" si="936"/>
        <v/>
      </c>
      <c r="FKO10" t="str">
        <f t="shared" si="936"/>
        <v/>
      </c>
      <c r="FKP10" t="str">
        <f t="shared" si="936"/>
        <v/>
      </c>
      <c r="FKQ10" t="str">
        <f t="shared" si="936"/>
        <v/>
      </c>
      <c r="FKR10" t="str">
        <f t="shared" si="936"/>
        <v/>
      </c>
      <c r="FKS10" t="str">
        <f t="shared" si="936"/>
        <v/>
      </c>
      <c r="FKT10" t="str">
        <f t="shared" si="936"/>
        <v/>
      </c>
      <c r="FKU10" t="str">
        <f t="shared" si="936"/>
        <v/>
      </c>
      <c r="FKV10" t="str">
        <f t="shared" si="936"/>
        <v/>
      </c>
      <c r="FKW10" t="str">
        <f t="shared" si="936"/>
        <v/>
      </c>
      <c r="FKX10" t="str">
        <f t="shared" si="809"/>
        <v/>
      </c>
      <c r="FKY10" t="str">
        <f t="shared" si="809"/>
        <v/>
      </c>
      <c r="FKZ10" t="str">
        <f t="shared" si="809"/>
        <v/>
      </c>
      <c r="FLA10" t="str">
        <f t="shared" si="809"/>
        <v/>
      </c>
      <c r="FLB10" t="str">
        <f t="shared" si="809"/>
        <v/>
      </c>
      <c r="FLC10" t="str">
        <f t="shared" si="809"/>
        <v/>
      </c>
      <c r="FLD10" t="str">
        <f t="shared" si="809"/>
        <v/>
      </c>
      <c r="FLE10" t="str">
        <f t="shared" si="809"/>
        <v/>
      </c>
      <c r="FLF10" t="str">
        <f t="shared" si="809"/>
        <v/>
      </c>
      <c r="FLG10" t="str">
        <f t="shared" si="809"/>
        <v/>
      </c>
      <c r="FLH10" t="str">
        <f t="shared" si="809"/>
        <v/>
      </c>
      <c r="FLI10" t="str">
        <f t="shared" si="809"/>
        <v/>
      </c>
      <c r="FLJ10" t="str">
        <f t="shared" si="809"/>
        <v/>
      </c>
      <c r="FLK10" t="str">
        <f t="shared" si="809"/>
        <v/>
      </c>
      <c r="FLL10" t="str">
        <f t="shared" si="809"/>
        <v/>
      </c>
      <c r="FLM10" t="str">
        <f t="shared" si="809"/>
        <v/>
      </c>
      <c r="FLN10" t="str">
        <f t="shared" si="809"/>
        <v/>
      </c>
      <c r="FLO10" t="str">
        <f t="shared" si="809"/>
        <v/>
      </c>
      <c r="FLP10" t="str">
        <f t="shared" si="809"/>
        <v/>
      </c>
      <c r="FLQ10" t="str">
        <f t="shared" si="809"/>
        <v/>
      </c>
      <c r="FLR10" t="str">
        <f t="shared" si="809"/>
        <v/>
      </c>
      <c r="FLS10" t="str">
        <f t="shared" si="809"/>
        <v/>
      </c>
      <c r="FLT10" t="str">
        <f t="shared" si="809"/>
        <v/>
      </c>
      <c r="FLU10" t="str">
        <f t="shared" si="809"/>
        <v/>
      </c>
      <c r="FLV10" t="str">
        <f t="shared" si="809"/>
        <v/>
      </c>
      <c r="FLW10" t="str">
        <f t="shared" si="809"/>
        <v/>
      </c>
      <c r="FLX10" t="str">
        <f t="shared" si="809"/>
        <v/>
      </c>
      <c r="FLY10" t="str">
        <f t="shared" si="809"/>
        <v/>
      </c>
      <c r="FLZ10" t="str">
        <f t="shared" si="809"/>
        <v/>
      </c>
      <c r="FMA10" t="str">
        <f t="shared" si="809"/>
        <v/>
      </c>
      <c r="FMB10" t="str">
        <f t="shared" si="809"/>
        <v/>
      </c>
      <c r="FMC10" t="str">
        <f t="shared" si="809"/>
        <v/>
      </c>
      <c r="FMD10" t="str">
        <f t="shared" si="809"/>
        <v/>
      </c>
      <c r="FME10" t="str">
        <f t="shared" si="809"/>
        <v/>
      </c>
      <c r="FMF10" t="str">
        <f t="shared" si="809"/>
        <v/>
      </c>
      <c r="FMG10" t="str">
        <f t="shared" si="809"/>
        <v/>
      </c>
      <c r="FMH10" t="str">
        <f t="shared" si="809"/>
        <v/>
      </c>
      <c r="FMI10" t="str">
        <f t="shared" si="809"/>
        <v/>
      </c>
      <c r="FMJ10" t="str">
        <f t="shared" si="809"/>
        <v/>
      </c>
      <c r="FMK10" t="str">
        <f t="shared" si="809"/>
        <v/>
      </c>
      <c r="FML10" t="str">
        <f t="shared" si="809"/>
        <v/>
      </c>
      <c r="FMM10" t="str">
        <f t="shared" si="809"/>
        <v/>
      </c>
      <c r="FMN10" t="str">
        <f t="shared" si="809"/>
        <v/>
      </c>
      <c r="FMO10" t="str">
        <f t="shared" si="809"/>
        <v/>
      </c>
      <c r="FMP10" t="str">
        <f t="shared" si="809"/>
        <v/>
      </c>
      <c r="FMQ10" t="str">
        <f t="shared" si="809"/>
        <v/>
      </c>
      <c r="FMR10" t="str">
        <f t="shared" si="809"/>
        <v/>
      </c>
      <c r="FMS10" t="str">
        <f t="shared" si="809"/>
        <v/>
      </c>
      <c r="FMT10" t="str">
        <f t="shared" si="809"/>
        <v/>
      </c>
      <c r="FMU10" t="str">
        <f t="shared" si="809"/>
        <v/>
      </c>
      <c r="FMV10" t="str">
        <f t="shared" si="809"/>
        <v/>
      </c>
      <c r="FMW10" t="str">
        <f t="shared" si="809"/>
        <v/>
      </c>
      <c r="FMX10" t="str">
        <f t="shared" si="809"/>
        <v/>
      </c>
      <c r="FMY10" t="str">
        <f t="shared" si="809"/>
        <v/>
      </c>
      <c r="FMZ10" t="str">
        <f t="shared" si="809"/>
        <v/>
      </c>
      <c r="FNA10" t="str">
        <f t="shared" si="809"/>
        <v/>
      </c>
      <c r="FNB10" t="str">
        <f t="shared" si="809"/>
        <v/>
      </c>
      <c r="FNC10" t="str">
        <f t="shared" si="809"/>
        <v/>
      </c>
      <c r="FND10" t="str">
        <f t="shared" si="809"/>
        <v/>
      </c>
      <c r="FNE10" t="str">
        <f t="shared" si="809"/>
        <v/>
      </c>
      <c r="FNF10" t="str">
        <f t="shared" si="809"/>
        <v/>
      </c>
      <c r="FNG10" t="str">
        <f t="shared" si="809"/>
        <v/>
      </c>
      <c r="FNH10" t="str">
        <f t="shared" si="809"/>
        <v/>
      </c>
      <c r="FNI10" t="str">
        <f t="shared" si="679"/>
        <v/>
      </c>
      <c r="FNJ10" t="str">
        <f t="shared" ref="FNJ10:FPU13" si="937">IF(AND($G10&lt;=FNJ$1,FNJ$1&lt;=$H10),1,"")</f>
        <v/>
      </c>
      <c r="FNK10" t="str">
        <f t="shared" si="937"/>
        <v/>
      </c>
      <c r="FNL10" t="str">
        <f t="shared" si="937"/>
        <v/>
      </c>
      <c r="FNM10" t="str">
        <f t="shared" si="937"/>
        <v/>
      </c>
      <c r="FNN10" t="str">
        <f t="shared" si="937"/>
        <v/>
      </c>
      <c r="FNO10" t="str">
        <f t="shared" si="937"/>
        <v/>
      </c>
      <c r="FNP10" t="str">
        <f t="shared" si="937"/>
        <v/>
      </c>
      <c r="FNQ10" t="str">
        <f t="shared" si="937"/>
        <v/>
      </c>
      <c r="FNR10" t="str">
        <f t="shared" si="937"/>
        <v/>
      </c>
      <c r="FNS10" t="str">
        <f t="shared" si="937"/>
        <v/>
      </c>
      <c r="FNT10" t="str">
        <f t="shared" si="937"/>
        <v/>
      </c>
      <c r="FNU10" t="str">
        <f t="shared" si="937"/>
        <v/>
      </c>
      <c r="FNV10" t="str">
        <f t="shared" si="937"/>
        <v/>
      </c>
      <c r="FNW10" t="str">
        <f t="shared" si="937"/>
        <v/>
      </c>
      <c r="FNX10" t="str">
        <f t="shared" si="937"/>
        <v/>
      </c>
      <c r="FNY10" t="str">
        <f t="shared" si="937"/>
        <v/>
      </c>
      <c r="FNZ10" t="str">
        <f t="shared" si="937"/>
        <v/>
      </c>
      <c r="FOA10" t="str">
        <f t="shared" si="937"/>
        <v/>
      </c>
      <c r="FOB10" t="str">
        <f t="shared" si="937"/>
        <v/>
      </c>
      <c r="FOC10" t="str">
        <f t="shared" si="937"/>
        <v/>
      </c>
      <c r="FOD10" t="str">
        <f t="shared" si="937"/>
        <v/>
      </c>
      <c r="FOE10" t="str">
        <f t="shared" si="937"/>
        <v/>
      </c>
      <c r="FOF10" t="str">
        <f t="shared" si="937"/>
        <v/>
      </c>
      <c r="FOG10" t="str">
        <f t="shared" si="937"/>
        <v/>
      </c>
      <c r="FOH10" t="str">
        <f t="shared" si="937"/>
        <v/>
      </c>
      <c r="FOI10" t="str">
        <f t="shared" si="937"/>
        <v/>
      </c>
      <c r="FOJ10" t="str">
        <f t="shared" si="937"/>
        <v/>
      </c>
      <c r="FOK10" t="str">
        <f t="shared" si="937"/>
        <v/>
      </c>
      <c r="FOL10" t="str">
        <f t="shared" si="937"/>
        <v/>
      </c>
      <c r="FOM10" t="str">
        <f t="shared" si="937"/>
        <v/>
      </c>
      <c r="FON10" t="str">
        <f t="shared" si="937"/>
        <v/>
      </c>
      <c r="FOO10" t="str">
        <f t="shared" si="937"/>
        <v/>
      </c>
      <c r="FOP10" t="str">
        <f t="shared" si="937"/>
        <v/>
      </c>
      <c r="FOQ10" t="str">
        <f t="shared" si="937"/>
        <v/>
      </c>
      <c r="FOR10" t="str">
        <f t="shared" si="937"/>
        <v/>
      </c>
      <c r="FOS10" t="str">
        <f t="shared" si="937"/>
        <v/>
      </c>
      <c r="FOT10" t="str">
        <f t="shared" si="937"/>
        <v/>
      </c>
      <c r="FOU10" t="str">
        <f t="shared" si="937"/>
        <v/>
      </c>
      <c r="FOV10" t="str">
        <f t="shared" si="937"/>
        <v/>
      </c>
      <c r="FOW10" t="str">
        <f t="shared" si="937"/>
        <v/>
      </c>
      <c r="FOX10" t="str">
        <f t="shared" si="937"/>
        <v/>
      </c>
      <c r="FOY10" t="str">
        <f t="shared" si="937"/>
        <v/>
      </c>
      <c r="FOZ10" t="str">
        <f t="shared" si="937"/>
        <v/>
      </c>
      <c r="FPA10" t="str">
        <f t="shared" si="937"/>
        <v/>
      </c>
      <c r="FPB10" t="str">
        <f t="shared" si="937"/>
        <v/>
      </c>
      <c r="FPC10" t="str">
        <f t="shared" si="937"/>
        <v/>
      </c>
      <c r="FPD10" t="str">
        <f t="shared" si="937"/>
        <v/>
      </c>
      <c r="FPE10" t="str">
        <f t="shared" si="937"/>
        <v/>
      </c>
      <c r="FPF10" t="str">
        <f t="shared" si="937"/>
        <v/>
      </c>
      <c r="FPG10" t="str">
        <f t="shared" si="937"/>
        <v/>
      </c>
      <c r="FPH10" t="str">
        <f t="shared" si="937"/>
        <v/>
      </c>
      <c r="FPI10" t="str">
        <f t="shared" si="937"/>
        <v/>
      </c>
      <c r="FPJ10" t="str">
        <f t="shared" si="937"/>
        <v/>
      </c>
      <c r="FPK10" t="str">
        <f t="shared" si="937"/>
        <v/>
      </c>
      <c r="FPL10" t="str">
        <f t="shared" si="937"/>
        <v/>
      </c>
      <c r="FPM10" t="str">
        <f t="shared" si="937"/>
        <v/>
      </c>
      <c r="FPN10" t="str">
        <f t="shared" si="937"/>
        <v/>
      </c>
      <c r="FPO10" t="str">
        <f t="shared" si="937"/>
        <v/>
      </c>
      <c r="FPP10" t="str">
        <f t="shared" si="937"/>
        <v/>
      </c>
      <c r="FPQ10" t="str">
        <f t="shared" si="937"/>
        <v/>
      </c>
      <c r="FPR10" t="str">
        <f t="shared" si="937"/>
        <v/>
      </c>
      <c r="FPS10" t="str">
        <f t="shared" si="937"/>
        <v/>
      </c>
      <c r="FPT10" t="str">
        <f t="shared" si="937"/>
        <v/>
      </c>
      <c r="FPU10" t="str">
        <f t="shared" si="937"/>
        <v/>
      </c>
      <c r="FPV10" t="str">
        <f t="shared" si="810"/>
        <v/>
      </c>
      <c r="FPW10" t="str">
        <f t="shared" si="810"/>
        <v/>
      </c>
      <c r="FPX10" t="str">
        <f t="shared" si="810"/>
        <v/>
      </c>
      <c r="FPY10" t="str">
        <f t="shared" si="810"/>
        <v/>
      </c>
      <c r="FPZ10" t="str">
        <f t="shared" si="810"/>
        <v/>
      </c>
      <c r="FQA10" t="str">
        <f t="shared" si="810"/>
        <v/>
      </c>
      <c r="FQB10" t="str">
        <f t="shared" si="810"/>
        <v/>
      </c>
      <c r="FQC10" t="str">
        <f t="shared" si="810"/>
        <v/>
      </c>
      <c r="FQD10" t="str">
        <f t="shared" si="810"/>
        <v/>
      </c>
      <c r="FQE10" t="str">
        <f t="shared" si="810"/>
        <v/>
      </c>
      <c r="FQF10" t="str">
        <f t="shared" si="810"/>
        <v/>
      </c>
      <c r="FQG10" t="str">
        <f t="shared" si="810"/>
        <v/>
      </c>
      <c r="FQH10" t="str">
        <f t="shared" si="810"/>
        <v/>
      </c>
      <c r="FQI10" t="str">
        <f t="shared" si="810"/>
        <v/>
      </c>
      <c r="FQJ10" t="str">
        <f t="shared" si="810"/>
        <v/>
      </c>
      <c r="FQK10" t="str">
        <f t="shared" si="810"/>
        <v/>
      </c>
      <c r="FQL10" t="str">
        <f t="shared" si="810"/>
        <v/>
      </c>
      <c r="FQM10" t="str">
        <f t="shared" si="810"/>
        <v/>
      </c>
      <c r="FQN10" t="str">
        <f t="shared" si="810"/>
        <v/>
      </c>
      <c r="FQO10" t="str">
        <f t="shared" si="810"/>
        <v/>
      </c>
      <c r="FQP10" t="str">
        <f t="shared" si="810"/>
        <v/>
      </c>
      <c r="FQQ10" t="str">
        <f t="shared" si="810"/>
        <v/>
      </c>
      <c r="FQR10" t="str">
        <f t="shared" si="810"/>
        <v/>
      </c>
      <c r="FQS10" t="str">
        <f t="shared" si="810"/>
        <v/>
      </c>
      <c r="FQT10" t="str">
        <f t="shared" si="810"/>
        <v/>
      </c>
      <c r="FQU10" t="str">
        <f t="shared" si="810"/>
        <v/>
      </c>
      <c r="FQV10" t="str">
        <f t="shared" si="810"/>
        <v/>
      </c>
      <c r="FQW10" t="str">
        <f t="shared" si="810"/>
        <v/>
      </c>
      <c r="FQX10" t="str">
        <f t="shared" si="810"/>
        <v/>
      </c>
      <c r="FQY10" t="str">
        <f t="shared" si="810"/>
        <v/>
      </c>
      <c r="FQZ10" t="str">
        <f t="shared" si="810"/>
        <v/>
      </c>
      <c r="FRA10" t="str">
        <f t="shared" si="810"/>
        <v/>
      </c>
      <c r="FRB10" t="str">
        <f t="shared" si="810"/>
        <v/>
      </c>
      <c r="FRC10" t="str">
        <f t="shared" si="810"/>
        <v/>
      </c>
      <c r="FRD10" t="str">
        <f t="shared" si="810"/>
        <v/>
      </c>
      <c r="FRE10" t="str">
        <f t="shared" si="810"/>
        <v/>
      </c>
      <c r="FRF10" t="str">
        <f t="shared" si="810"/>
        <v/>
      </c>
      <c r="FRG10" t="str">
        <f t="shared" si="810"/>
        <v/>
      </c>
      <c r="FRH10" t="str">
        <f t="shared" si="810"/>
        <v/>
      </c>
      <c r="FRI10" t="str">
        <f t="shared" si="810"/>
        <v/>
      </c>
      <c r="FRJ10" t="str">
        <f t="shared" si="810"/>
        <v/>
      </c>
      <c r="FRK10" t="str">
        <f t="shared" si="810"/>
        <v/>
      </c>
      <c r="FRL10" t="str">
        <f t="shared" si="810"/>
        <v/>
      </c>
      <c r="FRM10" t="str">
        <f t="shared" si="810"/>
        <v/>
      </c>
      <c r="FRN10" t="str">
        <f t="shared" si="810"/>
        <v/>
      </c>
      <c r="FRO10" t="str">
        <f t="shared" si="810"/>
        <v/>
      </c>
      <c r="FRP10" t="str">
        <f t="shared" si="810"/>
        <v/>
      </c>
      <c r="FRQ10" t="str">
        <f t="shared" si="810"/>
        <v/>
      </c>
      <c r="FRR10" t="str">
        <f t="shared" si="810"/>
        <v/>
      </c>
      <c r="FRS10" t="str">
        <f t="shared" si="810"/>
        <v/>
      </c>
      <c r="FRT10" t="str">
        <f t="shared" si="810"/>
        <v/>
      </c>
      <c r="FRU10" t="str">
        <f t="shared" si="810"/>
        <v/>
      </c>
      <c r="FRV10" t="str">
        <f t="shared" si="810"/>
        <v/>
      </c>
      <c r="FRW10" t="str">
        <f t="shared" si="810"/>
        <v/>
      </c>
      <c r="FRX10" t="str">
        <f t="shared" si="810"/>
        <v/>
      </c>
      <c r="FRY10" t="str">
        <f t="shared" si="810"/>
        <v/>
      </c>
      <c r="FRZ10" t="str">
        <f t="shared" si="810"/>
        <v/>
      </c>
      <c r="FSA10" t="str">
        <f t="shared" si="810"/>
        <v/>
      </c>
      <c r="FSB10" t="str">
        <f t="shared" si="810"/>
        <v/>
      </c>
      <c r="FSC10" t="str">
        <f t="shared" si="810"/>
        <v/>
      </c>
      <c r="FSD10" t="str">
        <f t="shared" si="810"/>
        <v/>
      </c>
      <c r="FSE10" t="str">
        <f t="shared" si="810"/>
        <v/>
      </c>
      <c r="FSF10" t="str">
        <f t="shared" si="810"/>
        <v/>
      </c>
      <c r="FSG10" t="str">
        <f t="shared" si="680"/>
        <v/>
      </c>
      <c r="FSH10" t="str">
        <f t="shared" ref="FSH10:FUS13" si="938">IF(AND($G10&lt;=FSH$1,FSH$1&lt;=$H10),1,"")</f>
        <v/>
      </c>
      <c r="FSI10" t="str">
        <f t="shared" si="938"/>
        <v/>
      </c>
      <c r="FSJ10" t="str">
        <f t="shared" si="938"/>
        <v/>
      </c>
      <c r="FSK10" t="str">
        <f t="shared" si="938"/>
        <v/>
      </c>
      <c r="FSL10" t="str">
        <f t="shared" si="938"/>
        <v/>
      </c>
      <c r="FSM10" t="str">
        <f t="shared" si="938"/>
        <v/>
      </c>
      <c r="FSN10" t="str">
        <f t="shared" si="938"/>
        <v/>
      </c>
      <c r="FSO10" t="str">
        <f t="shared" si="938"/>
        <v/>
      </c>
      <c r="FSP10" t="str">
        <f t="shared" si="938"/>
        <v/>
      </c>
      <c r="FSQ10" t="str">
        <f t="shared" si="938"/>
        <v/>
      </c>
      <c r="FSR10" t="str">
        <f t="shared" si="938"/>
        <v/>
      </c>
      <c r="FSS10" t="str">
        <f t="shared" si="938"/>
        <v/>
      </c>
      <c r="FST10" t="str">
        <f t="shared" si="938"/>
        <v/>
      </c>
      <c r="FSU10" t="str">
        <f t="shared" si="938"/>
        <v/>
      </c>
      <c r="FSV10" t="str">
        <f t="shared" si="938"/>
        <v/>
      </c>
      <c r="FSW10" t="str">
        <f t="shared" si="938"/>
        <v/>
      </c>
      <c r="FSX10" t="str">
        <f t="shared" si="938"/>
        <v/>
      </c>
      <c r="FSY10" t="str">
        <f t="shared" si="938"/>
        <v/>
      </c>
      <c r="FSZ10" t="str">
        <f t="shared" si="938"/>
        <v/>
      </c>
      <c r="FTA10" t="str">
        <f t="shared" si="938"/>
        <v/>
      </c>
      <c r="FTB10" t="str">
        <f t="shared" si="938"/>
        <v/>
      </c>
      <c r="FTC10" t="str">
        <f t="shared" si="938"/>
        <v/>
      </c>
      <c r="FTD10" t="str">
        <f t="shared" si="938"/>
        <v/>
      </c>
      <c r="FTE10" t="str">
        <f t="shared" si="938"/>
        <v/>
      </c>
      <c r="FTF10" t="str">
        <f t="shared" si="938"/>
        <v/>
      </c>
      <c r="FTG10" t="str">
        <f t="shared" si="938"/>
        <v/>
      </c>
      <c r="FTH10" t="str">
        <f t="shared" si="938"/>
        <v/>
      </c>
      <c r="FTI10" t="str">
        <f t="shared" si="938"/>
        <v/>
      </c>
      <c r="FTJ10" t="str">
        <f t="shared" si="938"/>
        <v/>
      </c>
      <c r="FTK10" t="str">
        <f t="shared" si="938"/>
        <v/>
      </c>
      <c r="FTL10" t="str">
        <f t="shared" si="938"/>
        <v/>
      </c>
      <c r="FTM10" t="str">
        <f t="shared" si="938"/>
        <v/>
      </c>
      <c r="FTN10" t="str">
        <f t="shared" si="938"/>
        <v/>
      </c>
      <c r="FTO10" t="str">
        <f t="shared" si="938"/>
        <v/>
      </c>
      <c r="FTP10" t="str">
        <f t="shared" si="938"/>
        <v/>
      </c>
      <c r="FTQ10" t="str">
        <f t="shared" si="938"/>
        <v/>
      </c>
      <c r="FTR10" t="str">
        <f t="shared" si="938"/>
        <v/>
      </c>
      <c r="FTS10" t="str">
        <f t="shared" si="938"/>
        <v/>
      </c>
      <c r="FTT10" t="str">
        <f t="shared" si="938"/>
        <v/>
      </c>
      <c r="FTU10" t="str">
        <f t="shared" si="938"/>
        <v/>
      </c>
      <c r="FTV10" t="str">
        <f t="shared" si="938"/>
        <v/>
      </c>
      <c r="FTW10" t="str">
        <f t="shared" si="938"/>
        <v/>
      </c>
      <c r="FTX10" t="str">
        <f t="shared" si="938"/>
        <v/>
      </c>
      <c r="FTY10" t="str">
        <f t="shared" si="938"/>
        <v/>
      </c>
      <c r="FTZ10" t="str">
        <f t="shared" si="938"/>
        <v/>
      </c>
      <c r="FUA10" t="str">
        <f t="shared" si="938"/>
        <v/>
      </c>
      <c r="FUB10" t="str">
        <f t="shared" si="938"/>
        <v/>
      </c>
      <c r="FUC10" t="str">
        <f t="shared" si="938"/>
        <v/>
      </c>
      <c r="FUD10" t="str">
        <f t="shared" si="938"/>
        <v/>
      </c>
      <c r="FUE10" t="str">
        <f t="shared" si="938"/>
        <v/>
      </c>
      <c r="FUF10" t="str">
        <f t="shared" si="938"/>
        <v/>
      </c>
      <c r="FUG10" t="str">
        <f t="shared" si="938"/>
        <v/>
      </c>
      <c r="FUH10" t="str">
        <f t="shared" si="938"/>
        <v/>
      </c>
      <c r="FUI10" t="str">
        <f t="shared" si="938"/>
        <v/>
      </c>
      <c r="FUJ10" t="str">
        <f t="shared" si="938"/>
        <v/>
      </c>
      <c r="FUK10" t="str">
        <f t="shared" si="938"/>
        <v/>
      </c>
      <c r="FUL10" t="str">
        <f t="shared" si="938"/>
        <v/>
      </c>
      <c r="FUM10" t="str">
        <f t="shared" si="938"/>
        <v/>
      </c>
      <c r="FUN10" t="str">
        <f t="shared" si="938"/>
        <v/>
      </c>
      <c r="FUO10" t="str">
        <f t="shared" si="938"/>
        <v/>
      </c>
      <c r="FUP10" t="str">
        <f t="shared" si="938"/>
        <v/>
      </c>
      <c r="FUQ10" t="str">
        <f t="shared" si="938"/>
        <v/>
      </c>
      <c r="FUR10" t="str">
        <f t="shared" si="938"/>
        <v/>
      </c>
      <c r="FUS10" t="str">
        <f t="shared" si="938"/>
        <v/>
      </c>
      <c r="FUT10" t="str">
        <f t="shared" si="811"/>
        <v/>
      </c>
      <c r="FUU10" t="str">
        <f t="shared" si="811"/>
        <v/>
      </c>
      <c r="FUV10" t="str">
        <f t="shared" si="811"/>
        <v/>
      </c>
      <c r="FUW10" t="str">
        <f t="shared" si="811"/>
        <v/>
      </c>
      <c r="FUX10" t="str">
        <f t="shared" si="811"/>
        <v/>
      </c>
      <c r="FUY10" t="str">
        <f t="shared" si="811"/>
        <v/>
      </c>
      <c r="FUZ10" t="str">
        <f t="shared" si="811"/>
        <v/>
      </c>
      <c r="FVA10" t="str">
        <f t="shared" si="811"/>
        <v/>
      </c>
      <c r="FVB10" t="str">
        <f t="shared" si="811"/>
        <v/>
      </c>
      <c r="FVC10" t="str">
        <f t="shared" si="811"/>
        <v/>
      </c>
      <c r="FVD10" t="str">
        <f t="shared" si="811"/>
        <v/>
      </c>
      <c r="FVE10" t="str">
        <f t="shared" si="811"/>
        <v/>
      </c>
      <c r="FVF10" t="str">
        <f t="shared" si="811"/>
        <v/>
      </c>
      <c r="FVG10" t="str">
        <f t="shared" si="811"/>
        <v/>
      </c>
      <c r="FVH10" t="str">
        <f t="shared" si="811"/>
        <v/>
      </c>
      <c r="FVI10" t="str">
        <f t="shared" si="811"/>
        <v/>
      </c>
      <c r="FVJ10" t="str">
        <f t="shared" si="811"/>
        <v/>
      </c>
      <c r="FVK10" t="str">
        <f t="shared" si="811"/>
        <v/>
      </c>
      <c r="FVL10" t="str">
        <f t="shared" si="811"/>
        <v/>
      </c>
      <c r="FVM10" t="str">
        <f t="shared" si="811"/>
        <v/>
      </c>
      <c r="FVN10" t="str">
        <f t="shared" si="811"/>
        <v/>
      </c>
      <c r="FVO10" t="str">
        <f t="shared" si="811"/>
        <v/>
      </c>
      <c r="FVP10" t="str">
        <f t="shared" si="811"/>
        <v/>
      </c>
      <c r="FVQ10" t="str">
        <f t="shared" si="811"/>
        <v/>
      </c>
      <c r="FVR10" t="str">
        <f t="shared" si="811"/>
        <v/>
      </c>
      <c r="FVS10" t="str">
        <f t="shared" si="811"/>
        <v/>
      </c>
      <c r="FVT10" t="str">
        <f t="shared" si="811"/>
        <v/>
      </c>
      <c r="FVU10" t="str">
        <f t="shared" si="811"/>
        <v/>
      </c>
      <c r="FVV10" t="str">
        <f t="shared" si="811"/>
        <v/>
      </c>
      <c r="FVW10" t="str">
        <f t="shared" si="811"/>
        <v/>
      </c>
      <c r="FVX10" t="str">
        <f t="shared" si="811"/>
        <v/>
      </c>
      <c r="FVY10" t="str">
        <f t="shared" si="811"/>
        <v/>
      </c>
      <c r="FVZ10" t="str">
        <f t="shared" si="811"/>
        <v/>
      </c>
      <c r="FWA10" t="str">
        <f t="shared" si="811"/>
        <v/>
      </c>
      <c r="FWB10" t="str">
        <f t="shared" si="811"/>
        <v/>
      </c>
      <c r="FWC10" t="str">
        <f t="shared" si="811"/>
        <v/>
      </c>
      <c r="FWD10" t="str">
        <f t="shared" si="811"/>
        <v/>
      </c>
      <c r="FWE10" t="str">
        <f t="shared" si="811"/>
        <v/>
      </c>
      <c r="FWF10" t="str">
        <f t="shared" si="811"/>
        <v/>
      </c>
      <c r="FWG10" t="str">
        <f t="shared" si="811"/>
        <v/>
      </c>
      <c r="FWH10" t="str">
        <f t="shared" si="811"/>
        <v/>
      </c>
      <c r="FWI10" t="str">
        <f t="shared" si="811"/>
        <v/>
      </c>
      <c r="FWJ10" t="str">
        <f t="shared" si="811"/>
        <v/>
      </c>
      <c r="FWK10" t="str">
        <f t="shared" si="811"/>
        <v/>
      </c>
      <c r="FWL10" t="str">
        <f t="shared" si="811"/>
        <v/>
      </c>
      <c r="FWM10" t="str">
        <f t="shared" si="811"/>
        <v/>
      </c>
      <c r="FWN10" t="str">
        <f t="shared" si="811"/>
        <v/>
      </c>
      <c r="FWO10" t="str">
        <f t="shared" si="811"/>
        <v/>
      </c>
      <c r="FWP10" t="str">
        <f t="shared" si="811"/>
        <v/>
      </c>
      <c r="FWQ10" t="str">
        <f t="shared" si="811"/>
        <v/>
      </c>
      <c r="FWR10" t="str">
        <f t="shared" si="811"/>
        <v/>
      </c>
      <c r="FWS10" t="str">
        <f t="shared" si="811"/>
        <v/>
      </c>
      <c r="FWT10" t="str">
        <f t="shared" si="811"/>
        <v/>
      </c>
      <c r="FWU10" t="str">
        <f t="shared" si="811"/>
        <v/>
      </c>
      <c r="FWV10" t="str">
        <f t="shared" si="811"/>
        <v/>
      </c>
      <c r="FWW10" t="str">
        <f t="shared" si="811"/>
        <v/>
      </c>
      <c r="FWX10" t="str">
        <f t="shared" si="811"/>
        <v/>
      </c>
      <c r="FWY10" t="str">
        <f t="shared" si="811"/>
        <v/>
      </c>
      <c r="FWZ10" t="str">
        <f t="shared" si="811"/>
        <v/>
      </c>
      <c r="FXA10" t="str">
        <f t="shared" si="811"/>
        <v/>
      </c>
      <c r="FXB10" t="str">
        <f t="shared" si="811"/>
        <v/>
      </c>
      <c r="FXC10" t="str">
        <f t="shared" si="811"/>
        <v/>
      </c>
      <c r="FXD10" t="str">
        <f t="shared" si="811"/>
        <v/>
      </c>
      <c r="FXE10" t="str">
        <f t="shared" si="681"/>
        <v/>
      </c>
      <c r="FXF10" t="str">
        <f t="shared" ref="FXF10:FZQ13" si="939">IF(AND($G10&lt;=FXF$1,FXF$1&lt;=$H10),1,"")</f>
        <v/>
      </c>
      <c r="FXG10" t="str">
        <f t="shared" si="939"/>
        <v/>
      </c>
      <c r="FXH10" t="str">
        <f t="shared" si="939"/>
        <v/>
      </c>
      <c r="FXI10" t="str">
        <f t="shared" si="939"/>
        <v/>
      </c>
      <c r="FXJ10" t="str">
        <f t="shared" si="939"/>
        <v/>
      </c>
      <c r="FXK10" t="str">
        <f t="shared" si="939"/>
        <v/>
      </c>
      <c r="FXL10" t="str">
        <f t="shared" si="939"/>
        <v/>
      </c>
      <c r="FXM10" t="str">
        <f t="shared" si="939"/>
        <v/>
      </c>
      <c r="FXN10" t="str">
        <f t="shared" si="939"/>
        <v/>
      </c>
      <c r="FXO10" t="str">
        <f t="shared" si="939"/>
        <v/>
      </c>
      <c r="FXP10" t="str">
        <f t="shared" si="939"/>
        <v/>
      </c>
      <c r="FXQ10" t="str">
        <f t="shared" si="939"/>
        <v/>
      </c>
      <c r="FXR10" t="str">
        <f t="shared" si="939"/>
        <v/>
      </c>
      <c r="FXS10" t="str">
        <f t="shared" si="939"/>
        <v/>
      </c>
      <c r="FXT10" t="str">
        <f t="shared" si="939"/>
        <v/>
      </c>
      <c r="FXU10" t="str">
        <f t="shared" si="939"/>
        <v/>
      </c>
      <c r="FXV10" t="str">
        <f t="shared" si="939"/>
        <v/>
      </c>
      <c r="FXW10" t="str">
        <f t="shared" si="939"/>
        <v/>
      </c>
      <c r="FXX10" t="str">
        <f t="shared" si="939"/>
        <v/>
      </c>
      <c r="FXY10" t="str">
        <f t="shared" si="939"/>
        <v/>
      </c>
      <c r="FXZ10" t="str">
        <f t="shared" si="939"/>
        <v/>
      </c>
      <c r="FYA10" t="str">
        <f t="shared" si="939"/>
        <v/>
      </c>
      <c r="FYB10" t="str">
        <f t="shared" si="939"/>
        <v/>
      </c>
      <c r="FYC10" t="str">
        <f t="shared" si="939"/>
        <v/>
      </c>
      <c r="FYD10" t="str">
        <f t="shared" si="939"/>
        <v/>
      </c>
      <c r="FYE10" t="str">
        <f t="shared" si="939"/>
        <v/>
      </c>
      <c r="FYF10" t="str">
        <f t="shared" si="939"/>
        <v/>
      </c>
      <c r="FYG10" t="str">
        <f t="shared" si="939"/>
        <v/>
      </c>
      <c r="FYH10" t="str">
        <f t="shared" si="939"/>
        <v/>
      </c>
      <c r="FYI10" t="str">
        <f t="shared" si="939"/>
        <v/>
      </c>
      <c r="FYJ10" t="str">
        <f t="shared" si="939"/>
        <v/>
      </c>
      <c r="FYK10" t="str">
        <f t="shared" si="939"/>
        <v/>
      </c>
      <c r="FYL10" t="str">
        <f t="shared" si="939"/>
        <v/>
      </c>
      <c r="FYM10" t="str">
        <f t="shared" si="939"/>
        <v/>
      </c>
      <c r="FYN10" t="str">
        <f t="shared" si="939"/>
        <v/>
      </c>
      <c r="FYO10" t="str">
        <f t="shared" si="939"/>
        <v/>
      </c>
      <c r="FYP10" t="str">
        <f t="shared" si="939"/>
        <v/>
      </c>
      <c r="FYQ10" t="str">
        <f t="shared" si="939"/>
        <v/>
      </c>
      <c r="FYR10" t="str">
        <f t="shared" si="939"/>
        <v/>
      </c>
      <c r="FYS10" t="str">
        <f t="shared" si="939"/>
        <v/>
      </c>
      <c r="FYT10" t="str">
        <f t="shared" si="939"/>
        <v/>
      </c>
      <c r="FYU10" t="str">
        <f t="shared" si="939"/>
        <v/>
      </c>
      <c r="FYV10" t="str">
        <f t="shared" si="939"/>
        <v/>
      </c>
      <c r="FYW10" t="str">
        <f t="shared" si="939"/>
        <v/>
      </c>
      <c r="FYX10" t="str">
        <f t="shared" si="939"/>
        <v/>
      </c>
      <c r="FYY10" t="str">
        <f t="shared" si="939"/>
        <v/>
      </c>
      <c r="FYZ10" t="str">
        <f t="shared" si="939"/>
        <v/>
      </c>
      <c r="FZA10" t="str">
        <f t="shared" si="939"/>
        <v/>
      </c>
      <c r="FZB10" t="str">
        <f t="shared" si="939"/>
        <v/>
      </c>
      <c r="FZC10" t="str">
        <f t="shared" si="939"/>
        <v/>
      </c>
      <c r="FZD10" t="str">
        <f t="shared" si="939"/>
        <v/>
      </c>
      <c r="FZE10" t="str">
        <f t="shared" si="939"/>
        <v/>
      </c>
      <c r="FZF10" t="str">
        <f t="shared" si="939"/>
        <v/>
      </c>
      <c r="FZG10" t="str">
        <f t="shared" si="939"/>
        <v/>
      </c>
      <c r="FZH10" t="str">
        <f t="shared" si="939"/>
        <v/>
      </c>
      <c r="FZI10" t="str">
        <f t="shared" si="939"/>
        <v/>
      </c>
      <c r="FZJ10" t="str">
        <f t="shared" si="939"/>
        <v/>
      </c>
      <c r="FZK10" t="str">
        <f t="shared" si="939"/>
        <v/>
      </c>
      <c r="FZL10" t="str">
        <f t="shared" si="939"/>
        <v/>
      </c>
      <c r="FZM10" t="str">
        <f t="shared" si="939"/>
        <v/>
      </c>
      <c r="FZN10" t="str">
        <f t="shared" si="939"/>
        <v/>
      </c>
      <c r="FZO10" t="str">
        <f t="shared" si="939"/>
        <v/>
      </c>
      <c r="FZP10" t="str">
        <f t="shared" si="939"/>
        <v/>
      </c>
      <c r="FZQ10" t="str">
        <f t="shared" si="939"/>
        <v/>
      </c>
      <c r="FZR10" t="str">
        <f t="shared" si="812"/>
        <v/>
      </c>
      <c r="FZS10" t="str">
        <f t="shared" si="812"/>
        <v/>
      </c>
      <c r="FZT10" t="str">
        <f t="shared" si="812"/>
        <v/>
      </c>
      <c r="FZU10" t="str">
        <f t="shared" si="812"/>
        <v/>
      </c>
      <c r="FZV10" t="str">
        <f t="shared" si="812"/>
        <v/>
      </c>
      <c r="FZW10" t="str">
        <f t="shared" si="812"/>
        <v/>
      </c>
      <c r="FZX10" t="str">
        <f t="shared" si="812"/>
        <v/>
      </c>
      <c r="FZY10" t="str">
        <f t="shared" si="812"/>
        <v/>
      </c>
      <c r="FZZ10" t="str">
        <f t="shared" si="812"/>
        <v/>
      </c>
      <c r="GAA10" t="str">
        <f t="shared" si="812"/>
        <v/>
      </c>
      <c r="GAB10" t="str">
        <f t="shared" si="812"/>
        <v/>
      </c>
      <c r="GAC10" t="str">
        <f t="shared" si="812"/>
        <v/>
      </c>
      <c r="GAD10" t="str">
        <f t="shared" si="812"/>
        <v/>
      </c>
      <c r="GAE10" t="str">
        <f t="shared" si="812"/>
        <v/>
      </c>
      <c r="GAF10" t="str">
        <f t="shared" si="812"/>
        <v/>
      </c>
      <c r="GAG10" t="str">
        <f t="shared" si="812"/>
        <v/>
      </c>
      <c r="GAH10" t="str">
        <f t="shared" si="812"/>
        <v/>
      </c>
      <c r="GAI10" t="str">
        <f t="shared" si="812"/>
        <v/>
      </c>
      <c r="GAJ10" t="str">
        <f t="shared" si="812"/>
        <v/>
      </c>
      <c r="GAK10" t="str">
        <f t="shared" si="812"/>
        <v/>
      </c>
      <c r="GAL10" t="str">
        <f t="shared" si="812"/>
        <v/>
      </c>
      <c r="GAM10" t="str">
        <f t="shared" si="812"/>
        <v/>
      </c>
      <c r="GAN10" t="str">
        <f t="shared" si="812"/>
        <v/>
      </c>
      <c r="GAO10" t="str">
        <f t="shared" si="812"/>
        <v/>
      </c>
      <c r="GAP10" t="str">
        <f t="shared" si="812"/>
        <v/>
      </c>
      <c r="GAQ10" t="str">
        <f t="shared" si="812"/>
        <v/>
      </c>
      <c r="GAR10" t="str">
        <f t="shared" si="812"/>
        <v/>
      </c>
      <c r="GAS10" t="str">
        <f t="shared" si="812"/>
        <v/>
      </c>
      <c r="GAT10" t="str">
        <f t="shared" si="812"/>
        <v/>
      </c>
      <c r="GAU10" t="str">
        <f t="shared" si="812"/>
        <v/>
      </c>
      <c r="GAV10" t="str">
        <f t="shared" si="812"/>
        <v/>
      </c>
      <c r="GAW10" t="str">
        <f t="shared" si="812"/>
        <v/>
      </c>
      <c r="GAX10" t="str">
        <f t="shared" si="812"/>
        <v/>
      </c>
      <c r="GAY10" t="str">
        <f t="shared" si="812"/>
        <v/>
      </c>
      <c r="GAZ10" t="str">
        <f t="shared" si="812"/>
        <v/>
      </c>
      <c r="GBA10" t="str">
        <f t="shared" si="812"/>
        <v/>
      </c>
      <c r="GBB10" t="str">
        <f t="shared" si="812"/>
        <v/>
      </c>
      <c r="GBC10" t="str">
        <f t="shared" si="812"/>
        <v/>
      </c>
      <c r="GBD10" t="str">
        <f t="shared" si="812"/>
        <v/>
      </c>
      <c r="GBE10" t="str">
        <f t="shared" si="812"/>
        <v/>
      </c>
      <c r="GBF10" t="str">
        <f t="shared" si="812"/>
        <v/>
      </c>
      <c r="GBG10" t="str">
        <f t="shared" si="812"/>
        <v/>
      </c>
      <c r="GBH10" t="str">
        <f t="shared" si="812"/>
        <v/>
      </c>
      <c r="GBI10" t="str">
        <f t="shared" si="812"/>
        <v/>
      </c>
      <c r="GBJ10" t="str">
        <f t="shared" si="812"/>
        <v/>
      </c>
      <c r="GBK10" t="str">
        <f t="shared" si="812"/>
        <v/>
      </c>
      <c r="GBL10" t="str">
        <f t="shared" si="812"/>
        <v/>
      </c>
      <c r="GBM10" t="str">
        <f t="shared" si="812"/>
        <v/>
      </c>
      <c r="GBN10" t="str">
        <f t="shared" si="812"/>
        <v/>
      </c>
      <c r="GBO10" t="str">
        <f t="shared" si="812"/>
        <v/>
      </c>
      <c r="GBP10" t="str">
        <f t="shared" si="812"/>
        <v/>
      </c>
      <c r="GBQ10" t="str">
        <f t="shared" si="812"/>
        <v/>
      </c>
      <c r="GBR10" t="str">
        <f t="shared" si="812"/>
        <v/>
      </c>
      <c r="GBS10" t="str">
        <f t="shared" si="812"/>
        <v/>
      </c>
      <c r="GBT10" t="str">
        <f t="shared" si="812"/>
        <v/>
      </c>
      <c r="GBU10" t="str">
        <f t="shared" si="812"/>
        <v/>
      </c>
      <c r="GBV10" t="str">
        <f t="shared" si="812"/>
        <v/>
      </c>
      <c r="GBW10" t="str">
        <f t="shared" si="812"/>
        <v/>
      </c>
      <c r="GBX10" t="str">
        <f t="shared" si="812"/>
        <v/>
      </c>
      <c r="GBY10" t="str">
        <f t="shared" si="812"/>
        <v/>
      </c>
      <c r="GBZ10" t="str">
        <f t="shared" si="812"/>
        <v/>
      </c>
      <c r="GCA10" t="str">
        <f t="shared" si="812"/>
        <v/>
      </c>
      <c r="GCB10" t="str">
        <f t="shared" si="812"/>
        <v/>
      </c>
      <c r="GCC10" t="str">
        <f t="shared" si="682"/>
        <v/>
      </c>
      <c r="GCD10" t="str">
        <f t="shared" ref="GCD10:GEO13" si="940">IF(AND($G10&lt;=GCD$1,GCD$1&lt;=$H10),1,"")</f>
        <v/>
      </c>
      <c r="GCE10" t="str">
        <f t="shared" si="940"/>
        <v/>
      </c>
      <c r="GCF10" t="str">
        <f t="shared" si="940"/>
        <v/>
      </c>
      <c r="GCG10" t="str">
        <f t="shared" si="940"/>
        <v/>
      </c>
      <c r="GCH10" t="str">
        <f t="shared" si="940"/>
        <v/>
      </c>
      <c r="GCI10" t="str">
        <f t="shared" si="940"/>
        <v/>
      </c>
      <c r="GCJ10" t="str">
        <f t="shared" si="940"/>
        <v/>
      </c>
      <c r="GCK10" t="str">
        <f t="shared" si="940"/>
        <v/>
      </c>
      <c r="GCL10" t="str">
        <f t="shared" si="940"/>
        <v/>
      </c>
      <c r="GCM10" t="str">
        <f t="shared" si="940"/>
        <v/>
      </c>
      <c r="GCN10" t="str">
        <f t="shared" si="940"/>
        <v/>
      </c>
      <c r="GCO10" t="str">
        <f t="shared" si="940"/>
        <v/>
      </c>
      <c r="GCP10" t="str">
        <f t="shared" si="940"/>
        <v/>
      </c>
      <c r="GCQ10" t="str">
        <f t="shared" si="940"/>
        <v/>
      </c>
      <c r="GCR10" t="str">
        <f t="shared" si="940"/>
        <v/>
      </c>
      <c r="GCS10" t="str">
        <f t="shared" si="940"/>
        <v/>
      </c>
      <c r="GCT10" t="str">
        <f t="shared" si="940"/>
        <v/>
      </c>
      <c r="GCU10" t="str">
        <f t="shared" si="940"/>
        <v/>
      </c>
      <c r="GCV10" t="str">
        <f t="shared" si="940"/>
        <v/>
      </c>
      <c r="GCW10" t="str">
        <f t="shared" si="940"/>
        <v/>
      </c>
      <c r="GCX10" t="str">
        <f t="shared" si="940"/>
        <v/>
      </c>
      <c r="GCY10" t="str">
        <f t="shared" si="940"/>
        <v/>
      </c>
      <c r="GCZ10" t="str">
        <f t="shared" si="940"/>
        <v/>
      </c>
      <c r="GDA10" t="str">
        <f t="shared" si="940"/>
        <v/>
      </c>
      <c r="GDB10" t="str">
        <f t="shared" si="940"/>
        <v/>
      </c>
      <c r="GDC10" t="str">
        <f t="shared" si="940"/>
        <v/>
      </c>
      <c r="GDD10" t="str">
        <f t="shared" si="940"/>
        <v/>
      </c>
      <c r="GDE10" t="str">
        <f t="shared" si="940"/>
        <v/>
      </c>
      <c r="GDF10" t="str">
        <f t="shared" si="940"/>
        <v/>
      </c>
      <c r="GDG10" t="str">
        <f t="shared" si="940"/>
        <v/>
      </c>
      <c r="GDH10" t="str">
        <f t="shared" si="940"/>
        <v/>
      </c>
      <c r="GDI10" t="str">
        <f t="shared" si="940"/>
        <v/>
      </c>
      <c r="GDJ10" t="str">
        <f t="shared" si="940"/>
        <v/>
      </c>
      <c r="GDK10" t="str">
        <f t="shared" si="940"/>
        <v/>
      </c>
      <c r="GDL10" t="str">
        <f t="shared" si="940"/>
        <v/>
      </c>
      <c r="GDM10" t="str">
        <f t="shared" si="940"/>
        <v/>
      </c>
      <c r="GDN10" t="str">
        <f t="shared" si="940"/>
        <v/>
      </c>
      <c r="GDO10" t="str">
        <f t="shared" si="940"/>
        <v/>
      </c>
      <c r="GDP10" t="str">
        <f t="shared" si="940"/>
        <v/>
      </c>
      <c r="GDQ10" t="str">
        <f t="shared" si="940"/>
        <v/>
      </c>
      <c r="GDR10" t="str">
        <f t="shared" si="940"/>
        <v/>
      </c>
      <c r="GDS10" t="str">
        <f t="shared" si="940"/>
        <v/>
      </c>
      <c r="GDT10" t="str">
        <f t="shared" si="940"/>
        <v/>
      </c>
      <c r="GDU10" t="str">
        <f t="shared" si="940"/>
        <v/>
      </c>
      <c r="GDV10" t="str">
        <f t="shared" si="940"/>
        <v/>
      </c>
      <c r="GDW10" t="str">
        <f t="shared" si="940"/>
        <v/>
      </c>
      <c r="GDX10" t="str">
        <f t="shared" si="940"/>
        <v/>
      </c>
      <c r="GDY10" t="str">
        <f t="shared" si="940"/>
        <v/>
      </c>
      <c r="GDZ10" t="str">
        <f t="shared" si="940"/>
        <v/>
      </c>
      <c r="GEA10" t="str">
        <f t="shared" si="940"/>
        <v/>
      </c>
      <c r="GEB10" t="str">
        <f t="shared" si="940"/>
        <v/>
      </c>
      <c r="GEC10" t="str">
        <f t="shared" si="940"/>
        <v/>
      </c>
      <c r="GED10" t="str">
        <f t="shared" si="940"/>
        <v/>
      </c>
      <c r="GEE10" t="str">
        <f t="shared" si="940"/>
        <v/>
      </c>
      <c r="GEF10" t="str">
        <f t="shared" si="940"/>
        <v/>
      </c>
      <c r="GEG10" t="str">
        <f t="shared" si="940"/>
        <v/>
      </c>
      <c r="GEH10" t="str">
        <f t="shared" si="940"/>
        <v/>
      </c>
      <c r="GEI10" t="str">
        <f t="shared" si="940"/>
        <v/>
      </c>
      <c r="GEJ10" t="str">
        <f t="shared" si="940"/>
        <v/>
      </c>
      <c r="GEK10" t="str">
        <f t="shared" si="940"/>
        <v/>
      </c>
      <c r="GEL10" t="str">
        <f t="shared" si="940"/>
        <v/>
      </c>
      <c r="GEM10" t="str">
        <f t="shared" si="940"/>
        <v/>
      </c>
      <c r="GEN10" t="str">
        <f t="shared" si="940"/>
        <v/>
      </c>
      <c r="GEO10" t="str">
        <f t="shared" si="940"/>
        <v/>
      </c>
      <c r="GEP10" t="str">
        <f t="shared" si="813"/>
        <v/>
      </c>
      <c r="GEQ10" t="str">
        <f t="shared" si="813"/>
        <v/>
      </c>
      <c r="GER10" t="str">
        <f t="shared" si="813"/>
        <v/>
      </c>
      <c r="GES10" t="str">
        <f t="shared" si="813"/>
        <v/>
      </c>
      <c r="GET10" t="str">
        <f t="shared" si="813"/>
        <v/>
      </c>
      <c r="GEU10" t="str">
        <f t="shared" si="813"/>
        <v/>
      </c>
      <c r="GEV10" t="str">
        <f t="shared" si="813"/>
        <v/>
      </c>
      <c r="GEW10" t="str">
        <f t="shared" si="813"/>
        <v/>
      </c>
      <c r="GEX10" t="str">
        <f t="shared" si="813"/>
        <v/>
      </c>
      <c r="GEY10" t="str">
        <f t="shared" si="813"/>
        <v/>
      </c>
      <c r="GEZ10" t="str">
        <f t="shared" si="813"/>
        <v/>
      </c>
      <c r="GFA10" t="str">
        <f t="shared" si="813"/>
        <v/>
      </c>
      <c r="GFB10" t="str">
        <f t="shared" si="813"/>
        <v/>
      </c>
      <c r="GFC10" t="str">
        <f t="shared" si="813"/>
        <v/>
      </c>
      <c r="GFD10" t="str">
        <f t="shared" si="813"/>
        <v/>
      </c>
      <c r="GFE10" t="str">
        <f t="shared" si="813"/>
        <v/>
      </c>
      <c r="GFF10" t="str">
        <f t="shared" si="813"/>
        <v/>
      </c>
      <c r="GFG10" t="str">
        <f t="shared" si="813"/>
        <v/>
      </c>
      <c r="GFH10" t="str">
        <f t="shared" si="813"/>
        <v/>
      </c>
      <c r="GFI10" t="str">
        <f t="shared" si="813"/>
        <v/>
      </c>
      <c r="GFJ10" t="str">
        <f t="shared" si="813"/>
        <v/>
      </c>
      <c r="GFK10" t="str">
        <f t="shared" si="813"/>
        <v/>
      </c>
      <c r="GFL10" t="str">
        <f t="shared" si="813"/>
        <v/>
      </c>
      <c r="GFM10" t="str">
        <f t="shared" si="813"/>
        <v/>
      </c>
      <c r="GFN10" t="str">
        <f t="shared" si="813"/>
        <v/>
      </c>
      <c r="GFO10" t="str">
        <f t="shared" si="813"/>
        <v/>
      </c>
      <c r="GFP10" t="str">
        <f t="shared" si="813"/>
        <v/>
      </c>
      <c r="GFQ10" t="str">
        <f t="shared" si="813"/>
        <v/>
      </c>
      <c r="GFR10" t="str">
        <f t="shared" si="813"/>
        <v/>
      </c>
      <c r="GFS10" t="str">
        <f t="shared" si="813"/>
        <v/>
      </c>
      <c r="GFT10" t="str">
        <f t="shared" si="813"/>
        <v/>
      </c>
      <c r="GFU10" t="str">
        <f t="shared" si="813"/>
        <v/>
      </c>
      <c r="GFV10" t="str">
        <f t="shared" si="813"/>
        <v/>
      </c>
      <c r="GFW10" t="str">
        <f t="shared" si="813"/>
        <v/>
      </c>
      <c r="GFX10" t="str">
        <f t="shared" si="813"/>
        <v/>
      </c>
      <c r="GFY10" t="str">
        <f t="shared" si="813"/>
        <v/>
      </c>
      <c r="GFZ10" t="str">
        <f t="shared" si="813"/>
        <v/>
      </c>
      <c r="GGA10" t="str">
        <f t="shared" si="813"/>
        <v/>
      </c>
      <c r="GGB10" t="str">
        <f t="shared" si="813"/>
        <v/>
      </c>
      <c r="GGC10" t="str">
        <f t="shared" si="813"/>
        <v/>
      </c>
      <c r="GGD10" t="str">
        <f t="shared" si="813"/>
        <v/>
      </c>
      <c r="GGE10" t="str">
        <f t="shared" si="813"/>
        <v/>
      </c>
      <c r="GGF10" t="str">
        <f t="shared" si="813"/>
        <v/>
      </c>
      <c r="GGG10" t="str">
        <f t="shared" si="813"/>
        <v/>
      </c>
      <c r="GGH10" t="str">
        <f t="shared" si="813"/>
        <v/>
      </c>
      <c r="GGI10" t="str">
        <f t="shared" si="813"/>
        <v/>
      </c>
      <c r="GGJ10" t="str">
        <f t="shared" si="813"/>
        <v/>
      </c>
      <c r="GGK10" t="str">
        <f t="shared" si="813"/>
        <v/>
      </c>
      <c r="GGL10" t="str">
        <f t="shared" si="813"/>
        <v/>
      </c>
      <c r="GGM10" t="str">
        <f t="shared" si="813"/>
        <v/>
      </c>
      <c r="GGN10" t="str">
        <f t="shared" si="813"/>
        <v/>
      </c>
      <c r="GGO10" t="str">
        <f t="shared" si="813"/>
        <v/>
      </c>
      <c r="GGP10" t="str">
        <f t="shared" si="813"/>
        <v/>
      </c>
      <c r="GGQ10" t="str">
        <f t="shared" si="813"/>
        <v/>
      </c>
      <c r="GGR10" t="str">
        <f t="shared" si="813"/>
        <v/>
      </c>
      <c r="GGS10" t="str">
        <f t="shared" si="813"/>
        <v/>
      </c>
      <c r="GGT10" t="str">
        <f t="shared" si="813"/>
        <v/>
      </c>
      <c r="GGU10" t="str">
        <f t="shared" si="813"/>
        <v/>
      </c>
      <c r="GGV10" t="str">
        <f t="shared" si="813"/>
        <v/>
      </c>
      <c r="GGW10" t="str">
        <f t="shared" si="813"/>
        <v/>
      </c>
      <c r="GGX10" t="str">
        <f t="shared" si="813"/>
        <v/>
      </c>
      <c r="GGY10" t="str">
        <f t="shared" si="813"/>
        <v/>
      </c>
      <c r="GGZ10" t="str">
        <f t="shared" si="813"/>
        <v/>
      </c>
      <c r="GHA10" t="str">
        <f t="shared" si="683"/>
        <v/>
      </c>
      <c r="GHB10" t="str">
        <f t="shared" ref="GHB10:GJM13" si="941">IF(AND($G10&lt;=GHB$1,GHB$1&lt;=$H10),1,"")</f>
        <v/>
      </c>
      <c r="GHC10" t="str">
        <f t="shared" si="941"/>
        <v/>
      </c>
      <c r="GHD10" t="str">
        <f t="shared" si="941"/>
        <v/>
      </c>
      <c r="GHE10" t="str">
        <f t="shared" si="941"/>
        <v/>
      </c>
      <c r="GHF10" t="str">
        <f t="shared" si="941"/>
        <v/>
      </c>
      <c r="GHG10" t="str">
        <f t="shared" si="941"/>
        <v/>
      </c>
      <c r="GHH10" t="str">
        <f t="shared" si="941"/>
        <v/>
      </c>
      <c r="GHI10" t="str">
        <f t="shared" si="941"/>
        <v/>
      </c>
      <c r="GHJ10" t="str">
        <f t="shared" si="941"/>
        <v/>
      </c>
      <c r="GHK10" t="str">
        <f t="shared" si="941"/>
        <v/>
      </c>
      <c r="GHL10" t="str">
        <f t="shared" si="941"/>
        <v/>
      </c>
      <c r="GHM10" t="str">
        <f t="shared" si="941"/>
        <v/>
      </c>
      <c r="GHN10" t="str">
        <f t="shared" si="941"/>
        <v/>
      </c>
      <c r="GHO10" t="str">
        <f t="shared" si="941"/>
        <v/>
      </c>
      <c r="GHP10" t="str">
        <f t="shared" si="941"/>
        <v/>
      </c>
      <c r="GHQ10" t="str">
        <f t="shared" si="941"/>
        <v/>
      </c>
      <c r="GHR10" t="str">
        <f t="shared" si="941"/>
        <v/>
      </c>
      <c r="GHS10" t="str">
        <f t="shared" si="941"/>
        <v/>
      </c>
      <c r="GHT10" t="str">
        <f t="shared" si="941"/>
        <v/>
      </c>
      <c r="GHU10" t="str">
        <f t="shared" si="941"/>
        <v/>
      </c>
      <c r="GHV10" t="str">
        <f t="shared" si="941"/>
        <v/>
      </c>
      <c r="GHW10" t="str">
        <f t="shared" si="941"/>
        <v/>
      </c>
      <c r="GHX10" t="str">
        <f t="shared" si="941"/>
        <v/>
      </c>
      <c r="GHY10" t="str">
        <f t="shared" si="941"/>
        <v/>
      </c>
      <c r="GHZ10" t="str">
        <f t="shared" si="941"/>
        <v/>
      </c>
      <c r="GIA10" t="str">
        <f t="shared" si="941"/>
        <v/>
      </c>
      <c r="GIB10" t="str">
        <f t="shared" si="941"/>
        <v/>
      </c>
      <c r="GIC10" t="str">
        <f t="shared" si="941"/>
        <v/>
      </c>
      <c r="GID10" t="str">
        <f t="shared" si="941"/>
        <v/>
      </c>
      <c r="GIE10" t="str">
        <f t="shared" si="941"/>
        <v/>
      </c>
      <c r="GIF10" t="str">
        <f t="shared" si="941"/>
        <v/>
      </c>
      <c r="GIG10" t="str">
        <f t="shared" si="941"/>
        <v/>
      </c>
      <c r="GIH10" t="str">
        <f t="shared" si="941"/>
        <v/>
      </c>
      <c r="GII10" t="str">
        <f t="shared" si="941"/>
        <v/>
      </c>
      <c r="GIJ10" t="str">
        <f t="shared" si="941"/>
        <v/>
      </c>
      <c r="GIK10" t="str">
        <f t="shared" si="941"/>
        <v/>
      </c>
      <c r="GIL10" t="str">
        <f t="shared" si="941"/>
        <v/>
      </c>
      <c r="GIM10" t="str">
        <f t="shared" si="941"/>
        <v/>
      </c>
      <c r="GIN10" t="str">
        <f t="shared" si="941"/>
        <v/>
      </c>
      <c r="GIO10" t="str">
        <f t="shared" si="941"/>
        <v/>
      </c>
      <c r="GIP10" t="str">
        <f t="shared" si="941"/>
        <v/>
      </c>
      <c r="GIQ10" t="str">
        <f t="shared" si="941"/>
        <v/>
      </c>
      <c r="GIR10" t="str">
        <f t="shared" si="941"/>
        <v/>
      </c>
      <c r="GIS10" t="str">
        <f t="shared" si="941"/>
        <v/>
      </c>
      <c r="GIT10" t="str">
        <f t="shared" si="941"/>
        <v/>
      </c>
      <c r="GIU10" t="str">
        <f t="shared" si="941"/>
        <v/>
      </c>
      <c r="GIV10" t="str">
        <f t="shared" si="941"/>
        <v/>
      </c>
      <c r="GIW10" t="str">
        <f t="shared" si="941"/>
        <v/>
      </c>
      <c r="GIX10" t="str">
        <f t="shared" si="941"/>
        <v/>
      </c>
      <c r="GIY10" t="str">
        <f t="shared" si="941"/>
        <v/>
      </c>
      <c r="GIZ10" t="str">
        <f t="shared" si="941"/>
        <v/>
      </c>
      <c r="GJA10" t="str">
        <f t="shared" si="941"/>
        <v/>
      </c>
      <c r="GJB10" t="str">
        <f t="shared" si="941"/>
        <v/>
      </c>
      <c r="GJC10" t="str">
        <f t="shared" si="941"/>
        <v/>
      </c>
      <c r="GJD10" t="str">
        <f t="shared" si="941"/>
        <v/>
      </c>
      <c r="GJE10" t="str">
        <f t="shared" si="941"/>
        <v/>
      </c>
      <c r="GJF10" t="str">
        <f t="shared" si="941"/>
        <v/>
      </c>
      <c r="GJG10" t="str">
        <f t="shared" si="941"/>
        <v/>
      </c>
      <c r="GJH10" t="str">
        <f t="shared" si="941"/>
        <v/>
      </c>
      <c r="GJI10" t="str">
        <f t="shared" si="941"/>
        <v/>
      </c>
      <c r="GJJ10" t="str">
        <f t="shared" si="941"/>
        <v/>
      </c>
      <c r="GJK10" t="str">
        <f t="shared" si="941"/>
        <v/>
      </c>
      <c r="GJL10" t="str">
        <f t="shared" si="941"/>
        <v/>
      </c>
      <c r="GJM10" t="str">
        <f t="shared" si="941"/>
        <v/>
      </c>
      <c r="GJN10" t="str">
        <f t="shared" si="814"/>
        <v/>
      </c>
      <c r="GJO10" t="str">
        <f t="shared" si="814"/>
        <v/>
      </c>
      <c r="GJP10" t="str">
        <f t="shared" si="814"/>
        <v/>
      </c>
      <c r="GJQ10" t="str">
        <f t="shared" si="814"/>
        <v/>
      </c>
      <c r="GJR10" t="str">
        <f t="shared" si="814"/>
        <v/>
      </c>
      <c r="GJS10" t="str">
        <f t="shared" si="814"/>
        <v/>
      </c>
      <c r="GJT10" t="str">
        <f t="shared" si="814"/>
        <v/>
      </c>
      <c r="GJU10" t="str">
        <f t="shared" si="814"/>
        <v/>
      </c>
      <c r="GJV10" t="str">
        <f t="shared" si="814"/>
        <v/>
      </c>
      <c r="GJW10" t="str">
        <f t="shared" si="814"/>
        <v/>
      </c>
      <c r="GJX10" t="str">
        <f t="shared" si="814"/>
        <v/>
      </c>
      <c r="GJY10" t="str">
        <f t="shared" si="814"/>
        <v/>
      </c>
      <c r="GJZ10" t="str">
        <f t="shared" si="814"/>
        <v/>
      </c>
      <c r="GKA10" t="str">
        <f t="shared" si="814"/>
        <v/>
      </c>
      <c r="GKB10" t="str">
        <f t="shared" si="814"/>
        <v/>
      </c>
      <c r="GKC10" t="str">
        <f t="shared" si="814"/>
        <v/>
      </c>
      <c r="GKD10" t="str">
        <f t="shared" si="814"/>
        <v/>
      </c>
      <c r="GKE10" t="str">
        <f t="shared" si="814"/>
        <v/>
      </c>
      <c r="GKF10" t="str">
        <f t="shared" si="814"/>
        <v/>
      </c>
      <c r="GKG10" t="str">
        <f t="shared" si="814"/>
        <v/>
      </c>
      <c r="GKH10" t="str">
        <f t="shared" si="814"/>
        <v/>
      </c>
      <c r="GKI10" t="str">
        <f t="shared" si="814"/>
        <v/>
      </c>
      <c r="GKJ10" t="str">
        <f t="shared" si="814"/>
        <v/>
      </c>
      <c r="GKK10" t="str">
        <f t="shared" si="814"/>
        <v/>
      </c>
      <c r="GKL10" t="str">
        <f t="shared" si="814"/>
        <v/>
      </c>
      <c r="GKM10" t="str">
        <f t="shared" si="814"/>
        <v/>
      </c>
      <c r="GKN10" t="str">
        <f t="shared" si="814"/>
        <v/>
      </c>
      <c r="GKO10" t="str">
        <f t="shared" si="814"/>
        <v/>
      </c>
      <c r="GKP10" t="str">
        <f t="shared" si="814"/>
        <v/>
      </c>
      <c r="GKQ10" t="str">
        <f t="shared" si="814"/>
        <v/>
      </c>
      <c r="GKR10" t="str">
        <f t="shared" si="814"/>
        <v/>
      </c>
      <c r="GKS10" t="str">
        <f t="shared" si="814"/>
        <v/>
      </c>
      <c r="GKT10" t="str">
        <f t="shared" si="814"/>
        <v/>
      </c>
      <c r="GKU10" t="str">
        <f t="shared" si="814"/>
        <v/>
      </c>
      <c r="GKV10" t="str">
        <f t="shared" si="814"/>
        <v/>
      </c>
      <c r="GKW10" t="str">
        <f t="shared" si="814"/>
        <v/>
      </c>
      <c r="GKX10" t="str">
        <f t="shared" si="814"/>
        <v/>
      </c>
      <c r="GKY10" t="str">
        <f t="shared" si="814"/>
        <v/>
      </c>
      <c r="GKZ10" t="str">
        <f t="shared" si="814"/>
        <v/>
      </c>
      <c r="GLA10" t="str">
        <f t="shared" si="814"/>
        <v/>
      </c>
      <c r="GLB10" t="str">
        <f t="shared" si="814"/>
        <v/>
      </c>
      <c r="GLC10" t="str">
        <f t="shared" si="814"/>
        <v/>
      </c>
      <c r="GLD10" t="str">
        <f t="shared" si="814"/>
        <v/>
      </c>
      <c r="GLE10" t="str">
        <f t="shared" si="814"/>
        <v/>
      </c>
      <c r="GLF10" t="str">
        <f t="shared" si="814"/>
        <v/>
      </c>
      <c r="GLG10" t="str">
        <f t="shared" si="814"/>
        <v/>
      </c>
      <c r="GLH10" t="str">
        <f t="shared" si="814"/>
        <v/>
      </c>
      <c r="GLI10" t="str">
        <f t="shared" si="814"/>
        <v/>
      </c>
      <c r="GLJ10" t="str">
        <f t="shared" si="814"/>
        <v/>
      </c>
      <c r="GLK10" t="str">
        <f t="shared" si="814"/>
        <v/>
      </c>
      <c r="GLL10" t="str">
        <f t="shared" si="814"/>
        <v/>
      </c>
      <c r="GLM10" t="str">
        <f t="shared" si="814"/>
        <v/>
      </c>
      <c r="GLN10" t="str">
        <f t="shared" si="814"/>
        <v/>
      </c>
      <c r="GLO10" t="str">
        <f t="shared" si="814"/>
        <v/>
      </c>
      <c r="GLP10" t="str">
        <f t="shared" si="814"/>
        <v/>
      </c>
      <c r="GLQ10" t="str">
        <f t="shared" si="814"/>
        <v/>
      </c>
      <c r="GLR10" t="str">
        <f t="shared" si="814"/>
        <v/>
      </c>
      <c r="GLS10" t="str">
        <f t="shared" si="814"/>
        <v/>
      </c>
      <c r="GLT10" t="str">
        <f t="shared" si="814"/>
        <v/>
      </c>
      <c r="GLU10" t="str">
        <f t="shared" si="814"/>
        <v/>
      </c>
      <c r="GLV10" t="str">
        <f t="shared" si="814"/>
        <v/>
      </c>
      <c r="GLW10" t="str">
        <f t="shared" si="814"/>
        <v/>
      </c>
      <c r="GLX10" t="str">
        <f t="shared" si="814"/>
        <v/>
      </c>
      <c r="GLY10" t="str">
        <f t="shared" si="684"/>
        <v/>
      </c>
      <c r="GLZ10" t="str">
        <f t="shared" ref="GLZ10:GOK13" si="942">IF(AND($G10&lt;=GLZ$1,GLZ$1&lt;=$H10),1,"")</f>
        <v/>
      </c>
      <c r="GMA10" t="str">
        <f t="shared" si="942"/>
        <v/>
      </c>
      <c r="GMB10" t="str">
        <f t="shared" si="942"/>
        <v/>
      </c>
      <c r="GMC10" t="str">
        <f t="shared" si="942"/>
        <v/>
      </c>
      <c r="GMD10" t="str">
        <f t="shared" si="942"/>
        <v/>
      </c>
      <c r="GME10" t="str">
        <f t="shared" si="942"/>
        <v/>
      </c>
      <c r="GMF10" t="str">
        <f t="shared" si="942"/>
        <v/>
      </c>
      <c r="GMG10" t="str">
        <f t="shared" si="942"/>
        <v/>
      </c>
      <c r="GMH10" t="str">
        <f t="shared" si="942"/>
        <v/>
      </c>
      <c r="GMI10" t="str">
        <f t="shared" si="942"/>
        <v/>
      </c>
      <c r="GMJ10" t="str">
        <f t="shared" si="942"/>
        <v/>
      </c>
      <c r="GMK10" t="str">
        <f t="shared" si="942"/>
        <v/>
      </c>
      <c r="GML10" t="str">
        <f t="shared" si="942"/>
        <v/>
      </c>
      <c r="GMM10" t="str">
        <f t="shared" si="942"/>
        <v/>
      </c>
      <c r="GMN10" t="str">
        <f t="shared" si="942"/>
        <v/>
      </c>
      <c r="GMO10" t="str">
        <f t="shared" si="942"/>
        <v/>
      </c>
      <c r="GMP10" t="str">
        <f t="shared" si="942"/>
        <v/>
      </c>
      <c r="GMQ10" t="str">
        <f t="shared" si="942"/>
        <v/>
      </c>
      <c r="GMR10" t="str">
        <f t="shared" si="942"/>
        <v/>
      </c>
      <c r="GMS10" t="str">
        <f t="shared" si="942"/>
        <v/>
      </c>
      <c r="GMT10" t="str">
        <f t="shared" si="942"/>
        <v/>
      </c>
      <c r="GMU10" t="str">
        <f t="shared" si="942"/>
        <v/>
      </c>
      <c r="GMV10" t="str">
        <f t="shared" si="942"/>
        <v/>
      </c>
      <c r="GMW10" t="str">
        <f t="shared" si="942"/>
        <v/>
      </c>
      <c r="GMX10" t="str">
        <f t="shared" si="942"/>
        <v/>
      </c>
      <c r="GMY10" t="str">
        <f t="shared" si="942"/>
        <v/>
      </c>
      <c r="GMZ10" t="str">
        <f t="shared" si="942"/>
        <v/>
      </c>
      <c r="GNA10" t="str">
        <f t="shared" si="942"/>
        <v/>
      </c>
      <c r="GNB10" t="str">
        <f t="shared" si="942"/>
        <v/>
      </c>
      <c r="GNC10" t="str">
        <f t="shared" si="942"/>
        <v/>
      </c>
      <c r="GND10" t="str">
        <f t="shared" si="942"/>
        <v/>
      </c>
      <c r="GNE10" t="str">
        <f t="shared" si="942"/>
        <v/>
      </c>
      <c r="GNF10" t="str">
        <f t="shared" si="942"/>
        <v/>
      </c>
      <c r="GNG10" t="str">
        <f t="shared" si="942"/>
        <v/>
      </c>
      <c r="GNH10" t="str">
        <f t="shared" si="942"/>
        <v/>
      </c>
      <c r="GNI10" t="str">
        <f t="shared" si="942"/>
        <v/>
      </c>
      <c r="GNJ10" t="str">
        <f t="shared" si="942"/>
        <v/>
      </c>
      <c r="GNK10" t="str">
        <f t="shared" si="942"/>
        <v/>
      </c>
      <c r="GNL10" t="str">
        <f t="shared" si="942"/>
        <v/>
      </c>
      <c r="GNM10" t="str">
        <f t="shared" si="942"/>
        <v/>
      </c>
      <c r="GNN10" t="str">
        <f t="shared" si="942"/>
        <v/>
      </c>
      <c r="GNO10" t="str">
        <f t="shared" si="942"/>
        <v/>
      </c>
      <c r="GNP10" t="str">
        <f t="shared" si="942"/>
        <v/>
      </c>
      <c r="GNQ10" t="str">
        <f t="shared" si="942"/>
        <v/>
      </c>
      <c r="GNR10" t="str">
        <f t="shared" si="942"/>
        <v/>
      </c>
      <c r="GNS10" t="str">
        <f t="shared" si="942"/>
        <v/>
      </c>
      <c r="GNT10" t="str">
        <f t="shared" si="942"/>
        <v/>
      </c>
      <c r="GNU10" t="str">
        <f t="shared" si="942"/>
        <v/>
      </c>
      <c r="GNV10" t="str">
        <f t="shared" si="942"/>
        <v/>
      </c>
      <c r="GNW10" t="str">
        <f t="shared" si="942"/>
        <v/>
      </c>
      <c r="GNX10" t="str">
        <f t="shared" si="942"/>
        <v/>
      </c>
      <c r="GNY10" t="str">
        <f t="shared" si="942"/>
        <v/>
      </c>
      <c r="GNZ10" t="str">
        <f t="shared" si="942"/>
        <v/>
      </c>
      <c r="GOA10" t="str">
        <f t="shared" si="942"/>
        <v/>
      </c>
      <c r="GOB10" t="str">
        <f t="shared" si="942"/>
        <v/>
      </c>
      <c r="GOC10" t="str">
        <f t="shared" si="942"/>
        <v/>
      </c>
      <c r="GOD10" t="str">
        <f t="shared" si="942"/>
        <v/>
      </c>
      <c r="GOE10" t="str">
        <f t="shared" si="942"/>
        <v/>
      </c>
      <c r="GOF10" t="str">
        <f t="shared" si="942"/>
        <v/>
      </c>
      <c r="GOG10" t="str">
        <f t="shared" si="942"/>
        <v/>
      </c>
      <c r="GOH10" t="str">
        <f t="shared" si="942"/>
        <v/>
      </c>
      <c r="GOI10" t="str">
        <f t="shared" si="942"/>
        <v/>
      </c>
      <c r="GOJ10" t="str">
        <f t="shared" si="942"/>
        <v/>
      </c>
      <c r="GOK10" t="str">
        <f t="shared" si="942"/>
        <v/>
      </c>
      <c r="GOL10" t="str">
        <f t="shared" si="815"/>
        <v/>
      </c>
      <c r="GOM10" t="str">
        <f t="shared" si="815"/>
        <v/>
      </c>
      <c r="GON10" t="str">
        <f t="shared" si="815"/>
        <v/>
      </c>
      <c r="GOO10" t="str">
        <f t="shared" si="815"/>
        <v/>
      </c>
      <c r="GOP10" t="str">
        <f t="shared" si="815"/>
        <v/>
      </c>
      <c r="GOQ10" t="str">
        <f t="shared" si="815"/>
        <v/>
      </c>
      <c r="GOR10" t="str">
        <f t="shared" si="815"/>
        <v/>
      </c>
      <c r="GOS10" t="str">
        <f t="shared" si="815"/>
        <v/>
      </c>
      <c r="GOT10" t="str">
        <f t="shared" si="815"/>
        <v/>
      </c>
      <c r="GOU10" t="str">
        <f t="shared" si="815"/>
        <v/>
      </c>
      <c r="GOV10" t="str">
        <f t="shared" si="815"/>
        <v/>
      </c>
      <c r="GOW10" t="str">
        <f t="shared" si="815"/>
        <v/>
      </c>
      <c r="GOX10" t="str">
        <f t="shared" si="815"/>
        <v/>
      </c>
      <c r="GOY10" t="str">
        <f t="shared" si="815"/>
        <v/>
      </c>
      <c r="GOZ10" t="str">
        <f t="shared" si="815"/>
        <v/>
      </c>
      <c r="GPA10" t="str">
        <f t="shared" si="815"/>
        <v/>
      </c>
      <c r="GPB10" t="str">
        <f t="shared" si="815"/>
        <v/>
      </c>
      <c r="GPC10" t="str">
        <f t="shared" si="815"/>
        <v/>
      </c>
      <c r="GPD10" t="str">
        <f t="shared" si="815"/>
        <v/>
      </c>
      <c r="GPE10" t="str">
        <f t="shared" si="815"/>
        <v/>
      </c>
      <c r="GPF10" t="str">
        <f t="shared" si="815"/>
        <v/>
      </c>
      <c r="GPG10" t="str">
        <f t="shared" si="815"/>
        <v/>
      </c>
      <c r="GPH10" t="str">
        <f t="shared" si="815"/>
        <v/>
      </c>
      <c r="GPI10" t="str">
        <f t="shared" si="815"/>
        <v/>
      </c>
      <c r="GPJ10" t="str">
        <f t="shared" si="815"/>
        <v/>
      </c>
      <c r="GPK10" t="str">
        <f t="shared" si="815"/>
        <v/>
      </c>
      <c r="GPL10" t="str">
        <f t="shared" si="815"/>
        <v/>
      </c>
      <c r="GPM10" t="str">
        <f t="shared" si="815"/>
        <v/>
      </c>
      <c r="GPN10" t="str">
        <f t="shared" si="815"/>
        <v/>
      </c>
      <c r="GPO10" t="str">
        <f t="shared" si="815"/>
        <v/>
      </c>
      <c r="GPP10" t="str">
        <f t="shared" si="815"/>
        <v/>
      </c>
      <c r="GPQ10" t="str">
        <f t="shared" si="815"/>
        <v/>
      </c>
      <c r="GPR10" t="str">
        <f t="shared" si="815"/>
        <v/>
      </c>
      <c r="GPS10" t="str">
        <f t="shared" si="815"/>
        <v/>
      </c>
      <c r="GPT10" t="str">
        <f t="shared" si="815"/>
        <v/>
      </c>
      <c r="GPU10" t="str">
        <f t="shared" si="815"/>
        <v/>
      </c>
      <c r="GPV10" t="str">
        <f t="shared" si="815"/>
        <v/>
      </c>
      <c r="GPW10" t="str">
        <f t="shared" si="815"/>
        <v/>
      </c>
      <c r="GPX10" t="str">
        <f t="shared" si="815"/>
        <v/>
      </c>
      <c r="GPY10" t="str">
        <f t="shared" si="815"/>
        <v/>
      </c>
      <c r="GPZ10" t="str">
        <f t="shared" si="815"/>
        <v/>
      </c>
      <c r="GQA10" t="str">
        <f t="shared" si="815"/>
        <v/>
      </c>
      <c r="GQB10" t="str">
        <f t="shared" si="815"/>
        <v/>
      </c>
      <c r="GQC10" t="str">
        <f t="shared" si="815"/>
        <v/>
      </c>
      <c r="GQD10" t="str">
        <f t="shared" si="815"/>
        <v/>
      </c>
      <c r="GQE10" t="str">
        <f t="shared" si="815"/>
        <v/>
      </c>
      <c r="GQF10" t="str">
        <f t="shared" si="815"/>
        <v/>
      </c>
      <c r="GQG10" t="str">
        <f t="shared" si="815"/>
        <v/>
      </c>
      <c r="GQH10" t="str">
        <f t="shared" si="815"/>
        <v/>
      </c>
      <c r="GQI10" t="str">
        <f t="shared" si="815"/>
        <v/>
      </c>
      <c r="GQJ10" t="str">
        <f t="shared" si="815"/>
        <v/>
      </c>
      <c r="GQK10" t="str">
        <f t="shared" si="815"/>
        <v/>
      </c>
      <c r="GQL10" t="str">
        <f t="shared" si="815"/>
        <v/>
      </c>
      <c r="GQM10" t="str">
        <f t="shared" si="815"/>
        <v/>
      </c>
      <c r="GQN10" t="str">
        <f t="shared" si="815"/>
        <v/>
      </c>
      <c r="GQO10" t="str">
        <f t="shared" si="815"/>
        <v/>
      </c>
      <c r="GQP10" t="str">
        <f t="shared" si="815"/>
        <v/>
      </c>
      <c r="GQQ10" t="str">
        <f t="shared" si="815"/>
        <v/>
      </c>
      <c r="GQR10" t="str">
        <f t="shared" si="815"/>
        <v/>
      </c>
      <c r="GQS10" t="str">
        <f t="shared" si="815"/>
        <v/>
      </c>
      <c r="GQT10" t="str">
        <f t="shared" si="815"/>
        <v/>
      </c>
      <c r="GQU10" t="str">
        <f t="shared" si="815"/>
        <v/>
      </c>
      <c r="GQV10" t="str">
        <f t="shared" si="815"/>
        <v/>
      </c>
      <c r="GQW10" t="str">
        <f t="shared" si="685"/>
        <v/>
      </c>
      <c r="GQX10" t="str">
        <f t="shared" ref="GQX10:GTI13" si="943">IF(AND($G10&lt;=GQX$1,GQX$1&lt;=$H10),1,"")</f>
        <v/>
      </c>
      <c r="GQY10" t="str">
        <f t="shared" si="943"/>
        <v/>
      </c>
      <c r="GQZ10" t="str">
        <f t="shared" si="943"/>
        <v/>
      </c>
      <c r="GRA10" t="str">
        <f t="shared" si="943"/>
        <v/>
      </c>
      <c r="GRB10" t="str">
        <f t="shared" si="943"/>
        <v/>
      </c>
      <c r="GRC10" t="str">
        <f t="shared" si="943"/>
        <v/>
      </c>
      <c r="GRD10" t="str">
        <f t="shared" si="943"/>
        <v/>
      </c>
      <c r="GRE10" t="str">
        <f t="shared" si="943"/>
        <v/>
      </c>
      <c r="GRF10" t="str">
        <f t="shared" si="943"/>
        <v/>
      </c>
      <c r="GRG10" t="str">
        <f t="shared" si="943"/>
        <v/>
      </c>
      <c r="GRH10" t="str">
        <f t="shared" si="943"/>
        <v/>
      </c>
      <c r="GRI10" t="str">
        <f t="shared" si="943"/>
        <v/>
      </c>
      <c r="GRJ10" t="str">
        <f t="shared" si="943"/>
        <v/>
      </c>
      <c r="GRK10" t="str">
        <f t="shared" si="943"/>
        <v/>
      </c>
      <c r="GRL10" t="str">
        <f t="shared" si="943"/>
        <v/>
      </c>
      <c r="GRM10" t="str">
        <f t="shared" si="943"/>
        <v/>
      </c>
      <c r="GRN10" t="str">
        <f t="shared" si="943"/>
        <v/>
      </c>
      <c r="GRO10" t="str">
        <f t="shared" si="943"/>
        <v/>
      </c>
      <c r="GRP10" t="str">
        <f t="shared" si="943"/>
        <v/>
      </c>
      <c r="GRQ10" t="str">
        <f t="shared" si="943"/>
        <v/>
      </c>
      <c r="GRR10" t="str">
        <f t="shared" si="943"/>
        <v/>
      </c>
      <c r="GRS10" t="str">
        <f t="shared" si="943"/>
        <v/>
      </c>
      <c r="GRT10" t="str">
        <f t="shared" si="943"/>
        <v/>
      </c>
      <c r="GRU10" t="str">
        <f t="shared" si="943"/>
        <v/>
      </c>
      <c r="GRV10" t="str">
        <f t="shared" si="943"/>
        <v/>
      </c>
      <c r="GRW10" t="str">
        <f t="shared" si="943"/>
        <v/>
      </c>
      <c r="GRX10" t="str">
        <f t="shared" si="943"/>
        <v/>
      </c>
      <c r="GRY10" t="str">
        <f t="shared" si="943"/>
        <v/>
      </c>
      <c r="GRZ10" t="str">
        <f t="shared" si="943"/>
        <v/>
      </c>
      <c r="GSA10" t="str">
        <f t="shared" si="943"/>
        <v/>
      </c>
      <c r="GSB10" t="str">
        <f t="shared" si="943"/>
        <v/>
      </c>
      <c r="GSC10" t="str">
        <f t="shared" si="943"/>
        <v/>
      </c>
      <c r="GSD10" t="str">
        <f t="shared" si="943"/>
        <v/>
      </c>
      <c r="GSE10" t="str">
        <f t="shared" si="943"/>
        <v/>
      </c>
      <c r="GSF10" t="str">
        <f t="shared" si="943"/>
        <v/>
      </c>
      <c r="GSG10" t="str">
        <f t="shared" si="943"/>
        <v/>
      </c>
      <c r="GSH10" t="str">
        <f t="shared" si="943"/>
        <v/>
      </c>
      <c r="GSI10" t="str">
        <f t="shared" si="943"/>
        <v/>
      </c>
      <c r="GSJ10" t="str">
        <f t="shared" si="943"/>
        <v/>
      </c>
      <c r="GSK10" t="str">
        <f t="shared" si="943"/>
        <v/>
      </c>
      <c r="GSL10" t="str">
        <f t="shared" si="943"/>
        <v/>
      </c>
      <c r="GSM10" t="str">
        <f t="shared" si="943"/>
        <v/>
      </c>
      <c r="GSN10" t="str">
        <f t="shared" si="943"/>
        <v/>
      </c>
      <c r="GSO10" t="str">
        <f t="shared" si="943"/>
        <v/>
      </c>
      <c r="GSP10" t="str">
        <f t="shared" si="943"/>
        <v/>
      </c>
      <c r="GSQ10" t="str">
        <f t="shared" si="943"/>
        <v/>
      </c>
      <c r="GSR10" t="str">
        <f t="shared" si="943"/>
        <v/>
      </c>
      <c r="GSS10" t="str">
        <f t="shared" si="943"/>
        <v/>
      </c>
      <c r="GST10" t="str">
        <f t="shared" si="943"/>
        <v/>
      </c>
      <c r="GSU10" t="str">
        <f t="shared" si="943"/>
        <v/>
      </c>
      <c r="GSV10" t="str">
        <f t="shared" si="943"/>
        <v/>
      </c>
      <c r="GSW10" t="str">
        <f t="shared" si="943"/>
        <v/>
      </c>
      <c r="GSX10" t="str">
        <f t="shared" si="943"/>
        <v/>
      </c>
      <c r="GSY10" t="str">
        <f t="shared" si="943"/>
        <v/>
      </c>
      <c r="GSZ10" t="str">
        <f t="shared" si="943"/>
        <v/>
      </c>
      <c r="GTA10" t="str">
        <f t="shared" si="943"/>
        <v/>
      </c>
      <c r="GTB10" t="str">
        <f t="shared" si="943"/>
        <v/>
      </c>
      <c r="GTC10" t="str">
        <f t="shared" si="943"/>
        <v/>
      </c>
      <c r="GTD10" t="str">
        <f t="shared" si="943"/>
        <v/>
      </c>
      <c r="GTE10" t="str">
        <f t="shared" si="943"/>
        <v/>
      </c>
      <c r="GTF10" t="str">
        <f t="shared" si="943"/>
        <v/>
      </c>
      <c r="GTG10" t="str">
        <f t="shared" si="943"/>
        <v/>
      </c>
      <c r="GTH10" t="str">
        <f t="shared" si="943"/>
        <v/>
      </c>
      <c r="GTI10" t="str">
        <f t="shared" si="943"/>
        <v/>
      </c>
      <c r="GTJ10" t="str">
        <f t="shared" si="816"/>
        <v/>
      </c>
      <c r="GTK10" t="str">
        <f t="shared" si="816"/>
        <v/>
      </c>
      <c r="GTL10" t="str">
        <f t="shared" si="816"/>
        <v/>
      </c>
      <c r="GTM10" t="str">
        <f t="shared" si="816"/>
        <v/>
      </c>
      <c r="GTN10" t="str">
        <f t="shared" si="816"/>
        <v/>
      </c>
      <c r="GTO10" t="str">
        <f t="shared" si="816"/>
        <v/>
      </c>
      <c r="GTP10" t="str">
        <f t="shared" si="816"/>
        <v/>
      </c>
      <c r="GTQ10" t="str">
        <f t="shared" si="816"/>
        <v/>
      </c>
      <c r="GTR10" t="str">
        <f t="shared" si="816"/>
        <v/>
      </c>
      <c r="GTS10" t="str">
        <f t="shared" si="816"/>
        <v/>
      </c>
      <c r="GTT10" t="str">
        <f t="shared" si="816"/>
        <v/>
      </c>
      <c r="GTU10" t="str">
        <f t="shared" si="816"/>
        <v/>
      </c>
      <c r="GTV10" t="str">
        <f t="shared" si="816"/>
        <v/>
      </c>
      <c r="GTW10" t="str">
        <f t="shared" si="816"/>
        <v/>
      </c>
      <c r="GTX10" t="str">
        <f t="shared" si="816"/>
        <v/>
      </c>
      <c r="GTY10" t="str">
        <f t="shared" si="816"/>
        <v/>
      </c>
      <c r="GTZ10" t="str">
        <f t="shared" si="816"/>
        <v/>
      </c>
      <c r="GUA10" t="str">
        <f t="shared" si="816"/>
        <v/>
      </c>
      <c r="GUB10" t="str">
        <f t="shared" si="816"/>
        <v/>
      </c>
      <c r="GUC10" t="str">
        <f t="shared" si="816"/>
        <v/>
      </c>
      <c r="GUD10" t="str">
        <f t="shared" si="816"/>
        <v/>
      </c>
      <c r="GUE10" t="str">
        <f t="shared" si="816"/>
        <v/>
      </c>
      <c r="GUF10" t="str">
        <f t="shared" si="816"/>
        <v/>
      </c>
      <c r="GUG10" t="str">
        <f t="shared" si="816"/>
        <v/>
      </c>
      <c r="GUH10" t="str">
        <f t="shared" si="816"/>
        <v/>
      </c>
      <c r="GUI10" t="str">
        <f t="shared" si="816"/>
        <v/>
      </c>
      <c r="GUJ10" t="str">
        <f t="shared" si="816"/>
        <v/>
      </c>
      <c r="GUK10" t="str">
        <f t="shared" si="816"/>
        <v/>
      </c>
      <c r="GUL10" t="str">
        <f t="shared" si="816"/>
        <v/>
      </c>
      <c r="GUM10" t="str">
        <f t="shared" si="816"/>
        <v/>
      </c>
      <c r="GUN10" t="str">
        <f t="shared" si="816"/>
        <v/>
      </c>
      <c r="GUO10" t="str">
        <f t="shared" si="816"/>
        <v/>
      </c>
      <c r="GUP10" t="str">
        <f t="shared" si="816"/>
        <v/>
      </c>
      <c r="GUQ10" t="str">
        <f t="shared" si="816"/>
        <v/>
      </c>
      <c r="GUR10" t="str">
        <f t="shared" si="816"/>
        <v/>
      </c>
      <c r="GUS10" t="str">
        <f t="shared" si="816"/>
        <v/>
      </c>
      <c r="GUT10" t="str">
        <f t="shared" si="816"/>
        <v/>
      </c>
      <c r="GUU10" t="str">
        <f t="shared" si="816"/>
        <v/>
      </c>
      <c r="GUV10" t="str">
        <f t="shared" si="816"/>
        <v/>
      </c>
      <c r="GUW10" t="str">
        <f t="shared" si="816"/>
        <v/>
      </c>
      <c r="GUX10" t="str">
        <f t="shared" si="816"/>
        <v/>
      </c>
      <c r="GUY10" t="str">
        <f t="shared" si="816"/>
        <v/>
      </c>
      <c r="GUZ10" t="str">
        <f t="shared" si="816"/>
        <v/>
      </c>
      <c r="GVA10" t="str">
        <f t="shared" si="816"/>
        <v/>
      </c>
      <c r="GVB10" t="str">
        <f t="shared" si="816"/>
        <v/>
      </c>
      <c r="GVC10" t="str">
        <f t="shared" si="816"/>
        <v/>
      </c>
      <c r="GVD10" t="str">
        <f t="shared" si="816"/>
        <v/>
      </c>
      <c r="GVE10" t="str">
        <f t="shared" si="816"/>
        <v/>
      </c>
      <c r="GVF10" t="str">
        <f t="shared" si="816"/>
        <v/>
      </c>
      <c r="GVG10" t="str">
        <f t="shared" si="816"/>
        <v/>
      </c>
      <c r="GVH10" t="str">
        <f t="shared" si="816"/>
        <v/>
      </c>
      <c r="GVI10" t="str">
        <f t="shared" si="816"/>
        <v/>
      </c>
      <c r="GVJ10" t="str">
        <f t="shared" si="816"/>
        <v/>
      </c>
      <c r="GVK10" t="str">
        <f t="shared" si="816"/>
        <v/>
      </c>
      <c r="GVL10" t="str">
        <f t="shared" si="816"/>
        <v/>
      </c>
      <c r="GVM10" t="str">
        <f t="shared" si="816"/>
        <v/>
      </c>
      <c r="GVN10" t="str">
        <f t="shared" si="816"/>
        <v/>
      </c>
      <c r="GVO10" t="str">
        <f t="shared" si="816"/>
        <v/>
      </c>
      <c r="GVP10" t="str">
        <f t="shared" si="816"/>
        <v/>
      </c>
      <c r="GVQ10" t="str">
        <f t="shared" si="816"/>
        <v/>
      </c>
      <c r="GVR10" t="str">
        <f t="shared" si="816"/>
        <v/>
      </c>
      <c r="GVS10" t="str">
        <f t="shared" si="816"/>
        <v/>
      </c>
      <c r="GVT10" t="str">
        <f t="shared" si="816"/>
        <v/>
      </c>
      <c r="GVU10" t="str">
        <f t="shared" si="686"/>
        <v/>
      </c>
      <c r="GVV10" t="str">
        <f t="shared" ref="GVV10:GYG13" si="944">IF(AND($G10&lt;=GVV$1,GVV$1&lt;=$H10),1,"")</f>
        <v/>
      </c>
      <c r="GVW10" t="str">
        <f t="shared" si="944"/>
        <v/>
      </c>
      <c r="GVX10" t="str">
        <f t="shared" si="944"/>
        <v/>
      </c>
      <c r="GVY10" t="str">
        <f t="shared" si="944"/>
        <v/>
      </c>
      <c r="GVZ10" t="str">
        <f t="shared" si="944"/>
        <v/>
      </c>
      <c r="GWA10" t="str">
        <f t="shared" si="944"/>
        <v/>
      </c>
      <c r="GWB10" t="str">
        <f t="shared" si="944"/>
        <v/>
      </c>
      <c r="GWC10" t="str">
        <f t="shared" si="944"/>
        <v/>
      </c>
      <c r="GWD10" t="str">
        <f t="shared" si="944"/>
        <v/>
      </c>
      <c r="GWE10" t="str">
        <f t="shared" si="944"/>
        <v/>
      </c>
      <c r="GWF10" t="str">
        <f t="shared" si="944"/>
        <v/>
      </c>
      <c r="GWG10" t="str">
        <f t="shared" si="944"/>
        <v/>
      </c>
      <c r="GWH10" t="str">
        <f t="shared" si="944"/>
        <v/>
      </c>
      <c r="GWI10" t="str">
        <f t="shared" si="944"/>
        <v/>
      </c>
      <c r="GWJ10" t="str">
        <f t="shared" si="944"/>
        <v/>
      </c>
      <c r="GWK10" t="str">
        <f t="shared" si="944"/>
        <v/>
      </c>
      <c r="GWL10" t="str">
        <f t="shared" si="944"/>
        <v/>
      </c>
      <c r="GWM10" t="str">
        <f t="shared" si="944"/>
        <v/>
      </c>
      <c r="GWN10" t="str">
        <f t="shared" si="944"/>
        <v/>
      </c>
      <c r="GWO10" t="str">
        <f t="shared" si="944"/>
        <v/>
      </c>
      <c r="GWP10" t="str">
        <f t="shared" si="944"/>
        <v/>
      </c>
      <c r="GWQ10" t="str">
        <f t="shared" si="944"/>
        <v/>
      </c>
      <c r="GWR10" t="str">
        <f t="shared" si="944"/>
        <v/>
      </c>
      <c r="GWS10" t="str">
        <f t="shared" si="944"/>
        <v/>
      </c>
      <c r="GWT10" t="str">
        <f t="shared" si="944"/>
        <v/>
      </c>
      <c r="GWU10" t="str">
        <f t="shared" si="944"/>
        <v/>
      </c>
      <c r="GWV10" t="str">
        <f t="shared" si="944"/>
        <v/>
      </c>
      <c r="GWW10" t="str">
        <f t="shared" si="944"/>
        <v/>
      </c>
      <c r="GWX10" t="str">
        <f t="shared" si="944"/>
        <v/>
      </c>
      <c r="GWY10" t="str">
        <f t="shared" si="944"/>
        <v/>
      </c>
      <c r="GWZ10" t="str">
        <f t="shared" si="944"/>
        <v/>
      </c>
      <c r="GXA10" t="str">
        <f t="shared" si="944"/>
        <v/>
      </c>
      <c r="GXB10" t="str">
        <f t="shared" si="944"/>
        <v/>
      </c>
      <c r="GXC10" t="str">
        <f t="shared" si="944"/>
        <v/>
      </c>
      <c r="GXD10" t="str">
        <f t="shared" si="944"/>
        <v/>
      </c>
      <c r="GXE10" t="str">
        <f t="shared" si="944"/>
        <v/>
      </c>
      <c r="GXF10" t="str">
        <f t="shared" si="944"/>
        <v/>
      </c>
      <c r="GXG10" t="str">
        <f t="shared" si="944"/>
        <v/>
      </c>
      <c r="GXH10" t="str">
        <f t="shared" si="944"/>
        <v/>
      </c>
      <c r="GXI10" t="str">
        <f t="shared" si="944"/>
        <v/>
      </c>
      <c r="GXJ10" t="str">
        <f t="shared" si="944"/>
        <v/>
      </c>
      <c r="GXK10" t="str">
        <f t="shared" si="944"/>
        <v/>
      </c>
      <c r="GXL10" t="str">
        <f t="shared" si="944"/>
        <v/>
      </c>
      <c r="GXM10" t="str">
        <f t="shared" si="944"/>
        <v/>
      </c>
      <c r="GXN10" t="str">
        <f t="shared" si="944"/>
        <v/>
      </c>
      <c r="GXO10" t="str">
        <f t="shared" si="944"/>
        <v/>
      </c>
      <c r="GXP10" t="str">
        <f t="shared" si="944"/>
        <v/>
      </c>
      <c r="GXQ10" t="str">
        <f t="shared" si="944"/>
        <v/>
      </c>
      <c r="GXR10" t="str">
        <f t="shared" si="944"/>
        <v/>
      </c>
      <c r="GXS10" t="str">
        <f t="shared" si="944"/>
        <v/>
      </c>
      <c r="GXT10" t="str">
        <f t="shared" si="944"/>
        <v/>
      </c>
      <c r="GXU10" t="str">
        <f t="shared" si="944"/>
        <v/>
      </c>
      <c r="GXV10" t="str">
        <f t="shared" si="944"/>
        <v/>
      </c>
      <c r="GXW10" t="str">
        <f t="shared" si="944"/>
        <v/>
      </c>
      <c r="GXX10" t="str">
        <f t="shared" si="944"/>
        <v/>
      </c>
      <c r="GXY10" t="str">
        <f t="shared" si="944"/>
        <v/>
      </c>
      <c r="GXZ10" t="str">
        <f t="shared" si="944"/>
        <v/>
      </c>
      <c r="GYA10" t="str">
        <f t="shared" si="944"/>
        <v/>
      </c>
      <c r="GYB10" t="str">
        <f t="shared" si="944"/>
        <v/>
      </c>
      <c r="GYC10" t="str">
        <f t="shared" si="944"/>
        <v/>
      </c>
      <c r="GYD10" t="str">
        <f t="shared" si="944"/>
        <v/>
      </c>
      <c r="GYE10" t="str">
        <f t="shared" si="944"/>
        <v/>
      </c>
      <c r="GYF10" t="str">
        <f t="shared" si="944"/>
        <v/>
      </c>
      <c r="GYG10" t="str">
        <f t="shared" si="944"/>
        <v/>
      </c>
      <c r="GYH10" t="str">
        <f t="shared" si="817"/>
        <v/>
      </c>
      <c r="GYI10" t="str">
        <f t="shared" si="817"/>
        <v/>
      </c>
      <c r="GYJ10" t="str">
        <f t="shared" si="817"/>
        <v/>
      </c>
      <c r="GYK10" t="str">
        <f t="shared" si="817"/>
        <v/>
      </c>
      <c r="GYL10" t="str">
        <f t="shared" si="817"/>
        <v/>
      </c>
      <c r="GYM10" t="str">
        <f t="shared" si="817"/>
        <v/>
      </c>
      <c r="GYN10" t="str">
        <f t="shared" si="817"/>
        <v/>
      </c>
      <c r="GYO10" t="str">
        <f t="shared" si="817"/>
        <v/>
      </c>
      <c r="GYP10" t="str">
        <f t="shared" si="817"/>
        <v/>
      </c>
      <c r="GYQ10" t="str">
        <f t="shared" si="817"/>
        <v/>
      </c>
      <c r="GYR10" t="str">
        <f t="shared" si="817"/>
        <v/>
      </c>
      <c r="GYS10" t="str">
        <f t="shared" si="817"/>
        <v/>
      </c>
      <c r="GYT10" t="str">
        <f t="shared" si="817"/>
        <v/>
      </c>
      <c r="GYU10" t="str">
        <f t="shared" si="817"/>
        <v/>
      </c>
      <c r="GYV10" t="str">
        <f t="shared" si="817"/>
        <v/>
      </c>
      <c r="GYW10" t="str">
        <f t="shared" si="817"/>
        <v/>
      </c>
      <c r="GYX10" t="str">
        <f t="shared" si="817"/>
        <v/>
      </c>
      <c r="GYY10" t="str">
        <f t="shared" si="817"/>
        <v/>
      </c>
      <c r="GYZ10" t="str">
        <f t="shared" si="817"/>
        <v/>
      </c>
      <c r="GZA10" t="str">
        <f t="shared" si="817"/>
        <v/>
      </c>
      <c r="GZB10" t="str">
        <f t="shared" si="817"/>
        <v/>
      </c>
      <c r="GZC10" t="str">
        <f t="shared" si="817"/>
        <v/>
      </c>
      <c r="GZD10" t="str">
        <f t="shared" si="817"/>
        <v/>
      </c>
      <c r="GZE10" t="str">
        <f t="shared" si="817"/>
        <v/>
      </c>
      <c r="GZF10" t="str">
        <f t="shared" si="817"/>
        <v/>
      </c>
      <c r="GZG10" t="str">
        <f t="shared" si="817"/>
        <v/>
      </c>
      <c r="GZH10" t="str">
        <f t="shared" si="817"/>
        <v/>
      </c>
      <c r="GZI10" t="str">
        <f t="shared" si="817"/>
        <v/>
      </c>
      <c r="GZJ10" t="str">
        <f t="shared" si="817"/>
        <v/>
      </c>
      <c r="GZK10" t="str">
        <f t="shared" si="817"/>
        <v/>
      </c>
      <c r="GZL10" t="str">
        <f t="shared" si="817"/>
        <v/>
      </c>
      <c r="GZM10" t="str">
        <f t="shared" si="817"/>
        <v/>
      </c>
      <c r="GZN10" t="str">
        <f t="shared" si="817"/>
        <v/>
      </c>
      <c r="GZO10" t="str">
        <f t="shared" si="817"/>
        <v/>
      </c>
      <c r="GZP10" t="str">
        <f t="shared" si="817"/>
        <v/>
      </c>
      <c r="GZQ10" t="str">
        <f t="shared" si="817"/>
        <v/>
      </c>
      <c r="GZR10" t="str">
        <f t="shared" si="817"/>
        <v/>
      </c>
      <c r="GZS10" t="str">
        <f t="shared" si="817"/>
        <v/>
      </c>
      <c r="GZT10" t="str">
        <f t="shared" si="817"/>
        <v/>
      </c>
      <c r="GZU10" t="str">
        <f t="shared" si="817"/>
        <v/>
      </c>
      <c r="GZV10" t="str">
        <f t="shared" si="817"/>
        <v/>
      </c>
      <c r="GZW10" t="str">
        <f t="shared" si="817"/>
        <v/>
      </c>
      <c r="GZX10" t="str">
        <f t="shared" si="817"/>
        <v/>
      </c>
      <c r="GZY10" t="str">
        <f t="shared" si="817"/>
        <v/>
      </c>
      <c r="GZZ10" t="str">
        <f t="shared" si="817"/>
        <v/>
      </c>
      <c r="HAA10" t="str">
        <f t="shared" si="817"/>
        <v/>
      </c>
      <c r="HAB10" t="str">
        <f t="shared" si="817"/>
        <v/>
      </c>
      <c r="HAC10" t="str">
        <f t="shared" si="817"/>
        <v/>
      </c>
      <c r="HAD10" t="str">
        <f t="shared" si="817"/>
        <v/>
      </c>
      <c r="HAE10" t="str">
        <f t="shared" si="817"/>
        <v/>
      </c>
      <c r="HAF10" t="str">
        <f t="shared" si="817"/>
        <v/>
      </c>
      <c r="HAG10" t="str">
        <f t="shared" si="817"/>
        <v/>
      </c>
      <c r="HAH10" t="str">
        <f t="shared" si="817"/>
        <v/>
      </c>
      <c r="HAI10" t="str">
        <f t="shared" si="817"/>
        <v/>
      </c>
      <c r="HAJ10" t="str">
        <f t="shared" si="817"/>
        <v/>
      </c>
      <c r="HAK10" t="str">
        <f t="shared" si="817"/>
        <v/>
      </c>
      <c r="HAL10" t="str">
        <f t="shared" si="817"/>
        <v/>
      </c>
      <c r="HAM10" t="str">
        <f t="shared" si="817"/>
        <v/>
      </c>
      <c r="HAN10" t="str">
        <f t="shared" si="817"/>
        <v/>
      </c>
      <c r="HAO10" t="str">
        <f t="shared" si="817"/>
        <v/>
      </c>
      <c r="HAP10" t="str">
        <f t="shared" si="817"/>
        <v/>
      </c>
      <c r="HAQ10" t="str">
        <f t="shared" si="817"/>
        <v/>
      </c>
      <c r="HAR10" t="str">
        <f t="shared" si="817"/>
        <v/>
      </c>
      <c r="HAS10" t="str">
        <f t="shared" si="687"/>
        <v/>
      </c>
      <c r="HAT10" t="str">
        <f t="shared" ref="HAT10:HDE13" si="945">IF(AND($G10&lt;=HAT$1,HAT$1&lt;=$H10),1,"")</f>
        <v/>
      </c>
      <c r="HAU10" t="str">
        <f t="shared" si="945"/>
        <v/>
      </c>
      <c r="HAV10" t="str">
        <f t="shared" si="945"/>
        <v/>
      </c>
      <c r="HAW10" t="str">
        <f t="shared" si="945"/>
        <v/>
      </c>
      <c r="HAX10" t="str">
        <f t="shared" si="945"/>
        <v/>
      </c>
      <c r="HAY10" t="str">
        <f t="shared" si="945"/>
        <v/>
      </c>
      <c r="HAZ10" t="str">
        <f t="shared" si="945"/>
        <v/>
      </c>
      <c r="HBA10" t="str">
        <f t="shared" si="945"/>
        <v/>
      </c>
      <c r="HBB10" t="str">
        <f t="shared" si="945"/>
        <v/>
      </c>
      <c r="HBC10" t="str">
        <f t="shared" si="945"/>
        <v/>
      </c>
      <c r="HBD10" t="str">
        <f t="shared" si="945"/>
        <v/>
      </c>
      <c r="HBE10" t="str">
        <f t="shared" si="945"/>
        <v/>
      </c>
      <c r="HBF10" t="str">
        <f t="shared" si="945"/>
        <v/>
      </c>
      <c r="HBG10" t="str">
        <f t="shared" si="945"/>
        <v/>
      </c>
      <c r="HBH10" t="str">
        <f t="shared" si="945"/>
        <v/>
      </c>
      <c r="HBI10" t="str">
        <f t="shared" si="945"/>
        <v/>
      </c>
      <c r="HBJ10" t="str">
        <f t="shared" si="945"/>
        <v/>
      </c>
      <c r="HBK10" t="str">
        <f t="shared" si="945"/>
        <v/>
      </c>
      <c r="HBL10" t="str">
        <f t="shared" si="945"/>
        <v/>
      </c>
      <c r="HBM10" t="str">
        <f t="shared" si="945"/>
        <v/>
      </c>
      <c r="HBN10" t="str">
        <f t="shared" si="945"/>
        <v/>
      </c>
      <c r="HBO10" t="str">
        <f t="shared" si="945"/>
        <v/>
      </c>
      <c r="HBP10" t="str">
        <f t="shared" si="945"/>
        <v/>
      </c>
      <c r="HBQ10" t="str">
        <f t="shared" si="945"/>
        <v/>
      </c>
      <c r="HBR10" t="str">
        <f t="shared" si="945"/>
        <v/>
      </c>
      <c r="HBS10" t="str">
        <f t="shared" si="945"/>
        <v/>
      </c>
      <c r="HBT10" t="str">
        <f t="shared" si="945"/>
        <v/>
      </c>
      <c r="HBU10" t="str">
        <f t="shared" si="945"/>
        <v/>
      </c>
      <c r="HBV10" t="str">
        <f t="shared" si="945"/>
        <v/>
      </c>
      <c r="HBW10" t="str">
        <f t="shared" si="945"/>
        <v/>
      </c>
      <c r="HBX10" t="str">
        <f t="shared" si="945"/>
        <v/>
      </c>
      <c r="HBY10" t="str">
        <f t="shared" si="945"/>
        <v/>
      </c>
      <c r="HBZ10" t="str">
        <f t="shared" si="945"/>
        <v/>
      </c>
      <c r="HCA10" t="str">
        <f t="shared" si="945"/>
        <v/>
      </c>
      <c r="HCB10" t="str">
        <f t="shared" si="945"/>
        <v/>
      </c>
      <c r="HCC10" t="str">
        <f t="shared" si="945"/>
        <v/>
      </c>
      <c r="HCD10" t="str">
        <f t="shared" si="945"/>
        <v/>
      </c>
      <c r="HCE10" t="str">
        <f t="shared" si="945"/>
        <v/>
      </c>
      <c r="HCF10" t="str">
        <f t="shared" si="945"/>
        <v/>
      </c>
      <c r="HCG10" t="str">
        <f t="shared" si="945"/>
        <v/>
      </c>
      <c r="HCH10" t="str">
        <f t="shared" si="945"/>
        <v/>
      </c>
      <c r="HCI10" t="str">
        <f t="shared" si="945"/>
        <v/>
      </c>
      <c r="HCJ10" t="str">
        <f t="shared" si="945"/>
        <v/>
      </c>
      <c r="HCK10" t="str">
        <f t="shared" si="945"/>
        <v/>
      </c>
      <c r="HCL10" t="str">
        <f t="shared" si="945"/>
        <v/>
      </c>
      <c r="HCM10" t="str">
        <f t="shared" si="945"/>
        <v/>
      </c>
      <c r="HCN10" t="str">
        <f t="shared" si="945"/>
        <v/>
      </c>
      <c r="HCO10" t="str">
        <f t="shared" si="945"/>
        <v/>
      </c>
      <c r="HCP10" t="str">
        <f t="shared" si="945"/>
        <v/>
      </c>
      <c r="HCQ10" t="str">
        <f t="shared" si="945"/>
        <v/>
      </c>
      <c r="HCR10" t="str">
        <f t="shared" si="945"/>
        <v/>
      </c>
      <c r="HCS10" t="str">
        <f t="shared" si="945"/>
        <v/>
      </c>
      <c r="HCT10" t="str">
        <f t="shared" si="945"/>
        <v/>
      </c>
      <c r="HCU10" t="str">
        <f t="shared" si="945"/>
        <v/>
      </c>
      <c r="HCV10" t="str">
        <f t="shared" si="945"/>
        <v/>
      </c>
      <c r="HCW10" t="str">
        <f t="shared" si="945"/>
        <v/>
      </c>
      <c r="HCX10" t="str">
        <f t="shared" si="945"/>
        <v/>
      </c>
      <c r="HCY10" t="str">
        <f t="shared" si="945"/>
        <v/>
      </c>
      <c r="HCZ10" t="str">
        <f t="shared" si="945"/>
        <v/>
      </c>
      <c r="HDA10" t="str">
        <f t="shared" si="945"/>
        <v/>
      </c>
      <c r="HDB10" t="str">
        <f t="shared" si="945"/>
        <v/>
      </c>
      <c r="HDC10" t="str">
        <f t="shared" si="945"/>
        <v/>
      </c>
      <c r="HDD10" t="str">
        <f t="shared" si="945"/>
        <v/>
      </c>
      <c r="HDE10" t="str">
        <f t="shared" si="945"/>
        <v/>
      </c>
      <c r="HDF10" t="str">
        <f t="shared" si="818"/>
        <v/>
      </c>
      <c r="HDG10" t="str">
        <f t="shared" si="818"/>
        <v/>
      </c>
      <c r="HDH10" t="str">
        <f t="shared" si="818"/>
        <v/>
      </c>
      <c r="HDI10" t="str">
        <f t="shared" si="818"/>
        <v/>
      </c>
      <c r="HDJ10" t="str">
        <f t="shared" si="818"/>
        <v/>
      </c>
      <c r="HDK10" t="str">
        <f t="shared" si="818"/>
        <v/>
      </c>
      <c r="HDL10" t="str">
        <f t="shared" si="818"/>
        <v/>
      </c>
      <c r="HDM10" t="str">
        <f t="shared" si="818"/>
        <v/>
      </c>
      <c r="HDN10" t="str">
        <f t="shared" si="818"/>
        <v/>
      </c>
      <c r="HDO10" t="str">
        <f t="shared" si="818"/>
        <v/>
      </c>
      <c r="HDP10" t="str">
        <f t="shared" si="818"/>
        <v/>
      </c>
      <c r="HDQ10" t="str">
        <f t="shared" si="818"/>
        <v/>
      </c>
      <c r="HDR10" t="str">
        <f t="shared" si="818"/>
        <v/>
      </c>
      <c r="HDS10" t="str">
        <f t="shared" si="818"/>
        <v/>
      </c>
      <c r="HDT10" t="str">
        <f t="shared" si="818"/>
        <v/>
      </c>
      <c r="HDU10" t="str">
        <f t="shared" si="818"/>
        <v/>
      </c>
      <c r="HDV10" t="str">
        <f t="shared" si="818"/>
        <v/>
      </c>
      <c r="HDW10" t="str">
        <f t="shared" si="818"/>
        <v/>
      </c>
      <c r="HDX10" t="str">
        <f t="shared" si="818"/>
        <v/>
      </c>
      <c r="HDY10" t="str">
        <f t="shared" si="818"/>
        <v/>
      </c>
      <c r="HDZ10" t="str">
        <f t="shared" si="818"/>
        <v/>
      </c>
      <c r="HEA10" t="str">
        <f t="shared" si="818"/>
        <v/>
      </c>
      <c r="HEB10" t="str">
        <f t="shared" si="818"/>
        <v/>
      </c>
      <c r="HEC10" t="str">
        <f t="shared" si="818"/>
        <v/>
      </c>
      <c r="HED10" t="str">
        <f t="shared" si="818"/>
        <v/>
      </c>
      <c r="HEE10" t="str">
        <f t="shared" si="818"/>
        <v/>
      </c>
      <c r="HEF10" t="str">
        <f t="shared" si="818"/>
        <v/>
      </c>
      <c r="HEG10" t="str">
        <f t="shared" si="818"/>
        <v/>
      </c>
      <c r="HEH10" t="str">
        <f t="shared" si="818"/>
        <v/>
      </c>
      <c r="HEI10" t="str">
        <f t="shared" si="818"/>
        <v/>
      </c>
      <c r="HEJ10" t="str">
        <f t="shared" si="818"/>
        <v/>
      </c>
      <c r="HEK10" t="str">
        <f t="shared" si="818"/>
        <v/>
      </c>
      <c r="HEL10" t="str">
        <f t="shared" si="818"/>
        <v/>
      </c>
      <c r="HEM10" t="str">
        <f t="shared" si="818"/>
        <v/>
      </c>
      <c r="HEN10" t="str">
        <f t="shared" si="818"/>
        <v/>
      </c>
      <c r="HEO10" t="str">
        <f t="shared" si="818"/>
        <v/>
      </c>
      <c r="HEP10" t="str">
        <f t="shared" si="818"/>
        <v/>
      </c>
      <c r="HEQ10" t="str">
        <f t="shared" si="818"/>
        <v/>
      </c>
      <c r="HER10" t="str">
        <f t="shared" si="818"/>
        <v/>
      </c>
      <c r="HES10" t="str">
        <f t="shared" si="818"/>
        <v/>
      </c>
      <c r="HET10" t="str">
        <f t="shared" si="818"/>
        <v/>
      </c>
      <c r="HEU10" t="str">
        <f t="shared" si="818"/>
        <v/>
      </c>
      <c r="HEV10" t="str">
        <f t="shared" si="818"/>
        <v/>
      </c>
      <c r="HEW10" t="str">
        <f t="shared" si="818"/>
        <v/>
      </c>
      <c r="HEX10" t="str">
        <f t="shared" si="818"/>
        <v/>
      </c>
      <c r="HEY10" t="str">
        <f t="shared" si="818"/>
        <v/>
      </c>
      <c r="HEZ10" t="str">
        <f t="shared" si="818"/>
        <v/>
      </c>
      <c r="HFA10" t="str">
        <f t="shared" si="818"/>
        <v/>
      </c>
      <c r="HFB10" t="str">
        <f t="shared" si="818"/>
        <v/>
      </c>
      <c r="HFC10" t="str">
        <f t="shared" si="818"/>
        <v/>
      </c>
      <c r="HFD10" t="str">
        <f t="shared" si="818"/>
        <v/>
      </c>
      <c r="HFE10" t="str">
        <f t="shared" si="818"/>
        <v/>
      </c>
      <c r="HFF10" t="str">
        <f t="shared" si="818"/>
        <v/>
      </c>
      <c r="HFG10" t="str">
        <f t="shared" si="818"/>
        <v/>
      </c>
      <c r="HFH10" t="str">
        <f t="shared" si="818"/>
        <v/>
      </c>
      <c r="HFI10" t="str">
        <f t="shared" si="818"/>
        <v/>
      </c>
      <c r="HFJ10" t="str">
        <f t="shared" si="818"/>
        <v/>
      </c>
      <c r="HFK10" t="str">
        <f t="shared" si="818"/>
        <v/>
      </c>
      <c r="HFL10" t="str">
        <f t="shared" si="818"/>
        <v/>
      </c>
      <c r="HFM10" t="str">
        <f t="shared" si="818"/>
        <v/>
      </c>
      <c r="HFN10" t="str">
        <f t="shared" si="818"/>
        <v/>
      </c>
      <c r="HFO10" t="str">
        <f t="shared" si="818"/>
        <v/>
      </c>
      <c r="HFP10" t="str">
        <f t="shared" si="818"/>
        <v/>
      </c>
      <c r="HFQ10" t="str">
        <f t="shared" si="688"/>
        <v/>
      </c>
      <c r="HFR10" t="str">
        <f t="shared" ref="HFR10:HIC13" si="946">IF(AND($G10&lt;=HFR$1,HFR$1&lt;=$H10),1,"")</f>
        <v/>
      </c>
      <c r="HFS10" t="str">
        <f t="shared" si="946"/>
        <v/>
      </c>
      <c r="HFT10" t="str">
        <f t="shared" si="946"/>
        <v/>
      </c>
      <c r="HFU10" t="str">
        <f t="shared" si="946"/>
        <v/>
      </c>
      <c r="HFV10" t="str">
        <f t="shared" si="946"/>
        <v/>
      </c>
      <c r="HFW10" t="str">
        <f t="shared" si="946"/>
        <v/>
      </c>
      <c r="HFX10" t="str">
        <f t="shared" si="946"/>
        <v/>
      </c>
      <c r="HFY10" t="str">
        <f t="shared" si="946"/>
        <v/>
      </c>
      <c r="HFZ10" t="str">
        <f t="shared" si="946"/>
        <v/>
      </c>
      <c r="HGA10" t="str">
        <f t="shared" si="946"/>
        <v/>
      </c>
      <c r="HGB10" t="str">
        <f t="shared" si="946"/>
        <v/>
      </c>
      <c r="HGC10" t="str">
        <f t="shared" si="946"/>
        <v/>
      </c>
      <c r="HGD10" t="str">
        <f t="shared" si="946"/>
        <v/>
      </c>
      <c r="HGE10" t="str">
        <f t="shared" si="946"/>
        <v/>
      </c>
      <c r="HGF10" t="str">
        <f t="shared" si="946"/>
        <v/>
      </c>
      <c r="HGG10" t="str">
        <f t="shared" si="946"/>
        <v/>
      </c>
      <c r="HGH10" t="str">
        <f t="shared" si="946"/>
        <v/>
      </c>
      <c r="HGI10" t="str">
        <f t="shared" si="946"/>
        <v/>
      </c>
      <c r="HGJ10" t="str">
        <f t="shared" si="946"/>
        <v/>
      </c>
      <c r="HGK10" t="str">
        <f t="shared" si="946"/>
        <v/>
      </c>
      <c r="HGL10" t="str">
        <f t="shared" si="946"/>
        <v/>
      </c>
      <c r="HGM10" t="str">
        <f t="shared" si="946"/>
        <v/>
      </c>
      <c r="HGN10" t="str">
        <f t="shared" si="946"/>
        <v/>
      </c>
      <c r="HGO10" t="str">
        <f t="shared" si="946"/>
        <v/>
      </c>
      <c r="HGP10" t="str">
        <f t="shared" si="946"/>
        <v/>
      </c>
      <c r="HGQ10" t="str">
        <f t="shared" si="946"/>
        <v/>
      </c>
      <c r="HGR10" t="str">
        <f t="shared" si="946"/>
        <v/>
      </c>
      <c r="HGS10" t="str">
        <f t="shared" si="946"/>
        <v/>
      </c>
      <c r="HGT10" t="str">
        <f t="shared" si="946"/>
        <v/>
      </c>
      <c r="HGU10" t="str">
        <f t="shared" si="946"/>
        <v/>
      </c>
      <c r="HGV10" t="str">
        <f t="shared" si="946"/>
        <v/>
      </c>
      <c r="HGW10" t="str">
        <f t="shared" si="946"/>
        <v/>
      </c>
      <c r="HGX10" t="str">
        <f t="shared" si="946"/>
        <v/>
      </c>
      <c r="HGY10" t="str">
        <f t="shared" si="946"/>
        <v/>
      </c>
      <c r="HGZ10" t="str">
        <f t="shared" si="946"/>
        <v/>
      </c>
      <c r="HHA10" t="str">
        <f t="shared" si="946"/>
        <v/>
      </c>
      <c r="HHB10" t="str">
        <f t="shared" si="946"/>
        <v/>
      </c>
      <c r="HHC10" t="str">
        <f t="shared" si="946"/>
        <v/>
      </c>
      <c r="HHD10" t="str">
        <f t="shared" si="946"/>
        <v/>
      </c>
      <c r="HHE10" t="str">
        <f t="shared" si="946"/>
        <v/>
      </c>
      <c r="HHF10" t="str">
        <f t="shared" si="946"/>
        <v/>
      </c>
      <c r="HHG10" t="str">
        <f t="shared" si="946"/>
        <v/>
      </c>
      <c r="HHH10" t="str">
        <f t="shared" si="946"/>
        <v/>
      </c>
      <c r="HHI10" t="str">
        <f t="shared" si="946"/>
        <v/>
      </c>
      <c r="HHJ10" t="str">
        <f t="shared" si="946"/>
        <v/>
      </c>
      <c r="HHK10" t="str">
        <f t="shared" si="946"/>
        <v/>
      </c>
      <c r="HHL10" t="str">
        <f t="shared" si="946"/>
        <v/>
      </c>
      <c r="HHM10" t="str">
        <f t="shared" si="946"/>
        <v/>
      </c>
      <c r="HHN10" t="str">
        <f t="shared" si="946"/>
        <v/>
      </c>
      <c r="HHO10" t="str">
        <f t="shared" si="946"/>
        <v/>
      </c>
      <c r="HHP10" t="str">
        <f t="shared" si="946"/>
        <v/>
      </c>
      <c r="HHQ10" t="str">
        <f t="shared" si="946"/>
        <v/>
      </c>
      <c r="HHR10" t="str">
        <f t="shared" si="946"/>
        <v/>
      </c>
      <c r="HHS10" t="str">
        <f t="shared" si="946"/>
        <v/>
      </c>
      <c r="HHT10" t="str">
        <f t="shared" si="946"/>
        <v/>
      </c>
      <c r="HHU10" t="str">
        <f t="shared" si="946"/>
        <v/>
      </c>
      <c r="HHV10" t="str">
        <f t="shared" si="946"/>
        <v/>
      </c>
      <c r="HHW10" t="str">
        <f t="shared" si="946"/>
        <v/>
      </c>
      <c r="HHX10" t="str">
        <f t="shared" si="946"/>
        <v/>
      </c>
      <c r="HHY10" t="str">
        <f t="shared" si="946"/>
        <v/>
      </c>
      <c r="HHZ10" t="str">
        <f t="shared" si="946"/>
        <v/>
      </c>
      <c r="HIA10" t="str">
        <f t="shared" si="946"/>
        <v/>
      </c>
      <c r="HIB10" t="str">
        <f t="shared" si="946"/>
        <v/>
      </c>
      <c r="HIC10" t="str">
        <f t="shared" si="946"/>
        <v/>
      </c>
      <c r="HID10" t="str">
        <f t="shared" si="819"/>
        <v/>
      </c>
      <c r="HIE10" t="str">
        <f t="shared" si="819"/>
        <v/>
      </c>
      <c r="HIF10" t="str">
        <f t="shared" si="819"/>
        <v/>
      </c>
      <c r="HIG10" t="str">
        <f t="shared" si="819"/>
        <v/>
      </c>
      <c r="HIH10" t="str">
        <f t="shared" si="819"/>
        <v/>
      </c>
      <c r="HII10" t="str">
        <f t="shared" si="819"/>
        <v/>
      </c>
      <c r="HIJ10" t="str">
        <f t="shared" si="819"/>
        <v/>
      </c>
      <c r="HIK10" t="str">
        <f t="shared" si="819"/>
        <v/>
      </c>
      <c r="HIL10" t="str">
        <f t="shared" si="819"/>
        <v/>
      </c>
      <c r="HIM10" t="str">
        <f t="shared" si="819"/>
        <v/>
      </c>
      <c r="HIN10" t="str">
        <f t="shared" si="819"/>
        <v/>
      </c>
      <c r="HIO10" t="str">
        <f t="shared" si="819"/>
        <v/>
      </c>
      <c r="HIP10" t="str">
        <f t="shared" si="819"/>
        <v/>
      </c>
      <c r="HIQ10" t="str">
        <f t="shared" si="819"/>
        <v/>
      </c>
      <c r="HIR10" t="str">
        <f t="shared" si="819"/>
        <v/>
      </c>
      <c r="HIS10" t="str">
        <f t="shared" si="819"/>
        <v/>
      </c>
      <c r="HIT10" t="str">
        <f t="shared" si="819"/>
        <v/>
      </c>
      <c r="HIU10" t="str">
        <f t="shared" si="819"/>
        <v/>
      </c>
      <c r="HIV10" t="str">
        <f t="shared" si="819"/>
        <v/>
      </c>
      <c r="HIW10" t="str">
        <f t="shared" si="819"/>
        <v/>
      </c>
      <c r="HIX10" t="str">
        <f t="shared" si="819"/>
        <v/>
      </c>
      <c r="HIY10" t="str">
        <f t="shared" si="819"/>
        <v/>
      </c>
      <c r="HIZ10" t="str">
        <f t="shared" si="819"/>
        <v/>
      </c>
      <c r="HJA10" t="str">
        <f t="shared" si="819"/>
        <v/>
      </c>
      <c r="HJB10" t="str">
        <f t="shared" si="819"/>
        <v/>
      </c>
      <c r="HJC10" t="str">
        <f t="shared" si="819"/>
        <v/>
      </c>
      <c r="HJD10" t="str">
        <f t="shared" si="819"/>
        <v/>
      </c>
      <c r="HJE10" t="str">
        <f t="shared" si="819"/>
        <v/>
      </c>
      <c r="HJF10" t="str">
        <f t="shared" si="819"/>
        <v/>
      </c>
      <c r="HJG10" t="str">
        <f t="shared" si="819"/>
        <v/>
      </c>
      <c r="HJH10" t="str">
        <f t="shared" si="819"/>
        <v/>
      </c>
      <c r="HJI10" t="str">
        <f t="shared" si="819"/>
        <v/>
      </c>
      <c r="HJJ10" t="str">
        <f t="shared" si="819"/>
        <v/>
      </c>
      <c r="HJK10" t="str">
        <f t="shared" si="819"/>
        <v/>
      </c>
      <c r="HJL10" t="str">
        <f t="shared" si="819"/>
        <v/>
      </c>
      <c r="HJM10" t="str">
        <f t="shared" si="819"/>
        <v/>
      </c>
      <c r="HJN10" t="str">
        <f t="shared" si="819"/>
        <v/>
      </c>
      <c r="HJO10" t="str">
        <f t="shared" si="819"/>
        <v/>
      </c>
      <c r="HJP10" t="str">
        <f t="shared" si="819"/>
        <v/>
      </c>
      <c r="HJQ10" t="str">
        <f t="shared" si="819"/>
        <v/>
      </c>
      <c r="HJR10" t="str">
        <f t="shared" si="819"/>
        <v/>
      </c>
      <c r="HJS10" t="str">
        <f t="shared" si="819"/>
        <v/>
      </c>
      <c r="HJT10" t="str">
        <f t="shared" si="819"/>
        <v/>
      </c>
      <c r="HJU10" t="str">
        <f t="shared" si="819"/>
        <v/>
      </c>
      <c r="HJV10" t="str">
        <f t="shared" si="819"/>
        <v/>
      </c>
      <c r="HJW10" t="str">
        <f t="shared" si="819"/>
        <v/>
      </c>
      <c r="HJX10" t="str">
        <f t="shared" si="819"/>
        <v/>
      </c>
      <c r="HJY10" t="str">
        <f t="shared" si="819"/>
        <v/>
      </c>
      <c r="HJZ10" t="str">
        <f t="shared" si="819"/>
        <v/>
      </c>
      <c r="HKA10" t="str">
        <f t="shared" si="819"/>
        <v/>
      </c>
      <c r="HKB10" t="str">
        <f t="shared" si="819"/>
        <v/>
      </c>
      <c r="HKC10" t="str">
        <f t="shared" si="819"/>
        <v/>
      </c>
      <c r="HKD10" t="str">
        <f t="shared" si="819"/>
        <v/>
      </c>
      <c r="HKE10" t="str">
        <f t="shared" si="819"/>
        <v/>
      </c>
      <c r="HKF10" t="str">
        <f t="shared" si="819"/>
        <v/>
      </c>
      <c r="HKG10" t="str">
        <f t="shared" si="819"/>
        <v/>
      </c>
      <c r="HKH10" t="str">
        <f t="shared" si="819"/>
        <v/>
      </c>
      <c r="HKI10" t="str">
        <f t="shared" si="819"/>
        <v/>
      </c>
      <c r="HKJ10" t="str">
        <f t="shared" si="819"/>
        <v/>
      </c>
      <c r="HKK10" t="str">
        <f t="shared" si="819"/>
        <v/>
      </c>
      <c r="HKL10" t="str">
        <f t="shared" si="819"/>
        <v/>
      </c>
      <c r="HKM10" t="str">
        <f t="shared" si="819"/>
        <v/>
      </c>
      <c r="HKN10" t="str">
        <f t="shared" si="819"/>
        <v/>
      </c>
      <c r="HKO10" t="str">
        <f t="shared" si="689"/>
        <v/>
      </c>
      <c r="HKP10" t="str">
        <f t="shared" ref="HKP10:HNA13" si="947">IF(AND($G10&lt;=HKP$1,HKP$1&lt;=$H10),1,"")</f>
        <v/>
      </c>
      <c r="HKQ10" t="str">
        <f t="shared" si="947"/>
        <v/>
      </c>
      <c r="HKR10" t="str">
        <f t="shared" si="947"/>
        <v/>
      </c>
      <c r="HKS10" t="str">
        <f t="shared" si="947"/>
        <v/>
      </c>
      <c r="HKT10" t="str">
        <f t="shared" si="947"/>
        <v/>
      </c>
      <c r="HKU10" t="str">
        <f t="shared" si="947"/>
        <v/>
      </c>
      <c r="HKV10" t="str">
        <f t="shared" si="947"/>
        <v/>
      </c>
      <c r="HKW10" t="str">
        <f t="shared" si="947"/>
        <v/>
      </c>
      <c r="HKX10" t="str">
        <f t="shared" si="947"/>
        <v/>
      </c>
      <c r="HKY10" t="str">
        <f t="shared" si="947"/>
        <v/>
      </c>
      <c r="HKZ10" t="str">
        <f t="shared" si="947"/>
        <v/>
      </c>
      <c r="HLA10" t="str">
        <f t="shared" si="947"/>
        <v/>
      </c>
      <c r="HLB10" t="str">
        <f t="shared" si="947"/>
        <v/>
      </c>
      <c r="HLC10" t="str">
        <f t="shared" si="947"/>
        <v/>
      </c>
      <c r="HLD10" t="str">
        <f t="shared" si="947"/>
        <v/>
      </c>
      <c r="HLE10" t="str">
        <f t="shared" si="947"/>
        <v/>
      </c>
      <c r="HLF10" t="str">
        <f t="shared" si="947"/>
        <v/>
      </c>
      <c r="HLG10" t="str">
        <f t="shared" si="947"/>
        <v/>
      </c>
      <c r="HLH10" t="str">
        <f t="shared" si="947"/>
        <v/>
      </c>
      <c r="HLI10" t="str">
        <f t="shared" si="947"/>
        <v/>
      </c>
      <c r="HLJ10" t="str">
        <f t="shared" si="947"/>
        <v/>
      </c>
      <c r="HLK10" t="str">
        <f t="shared" si="947"/>
        <v/>
      </c>
      <c r="HLL10" t="str">
        <f t="shared" si="947"/>
        <v/>
      </c>
      <c r="HLM10" t="str">
        <f t="shared" si="947"/>
        <v/>
      </c>
      <c r="HLN10" t="str">
        <f t="shared" si="947"/>
        <v/>
      </c>
      <c r="HLO10" t="str">
        <f t="shared" si="947"/>
        <v/>
      </c>
      <c r="HLP10" t="str">
        <f t="shared" si="947"/>
        <v/>
      </c>
      <c r="HLQ10" t="str">
        <f t="shared" si="947"/>
        <v/>
      </c>
      <c r="HLR10" t="str">
        <f t="shared" si="947"/>
        <v/>
      </c>
      <c r="HLS10" t="str">
        <f t="shared" si="947"/>
        <v/>
      </c>
      <c r="HLT10" t="str">
        <f t="shared" si="947"/>
        <v/>
      </c>
      <c r="HLU10" t="str">
        <f t="shared" si="947"/>
        <v/>
      </c>
      <c r="HLV10" t="str">
        <f t="shared" si="947"/>
        <v/>
      </c>
      <c r="HLW10" t="str">
        <f t="shared" si="947"/>
        <v/>
      </c>
      <c r="HLX10" t="str">
        <f t="shared" si="947"/>
        <v/>
      </c>
      <c r="HLY10" t="str">
        <f t="shared" si="947"/>
        <v/>
      </c>
      <c r="HLZ10" t="str">
        <f t="shared" si="947"/>
        <v/>
      </c>
      <c r="HMA10" t="str">
        <f t="shared" si="947"/>
        <v/>
      </c>
      <c r="HMB10" t="str">
        <f t="shared" si="947"/>
        <v/>
      </c>
      <c r="HMC10" t="str">
        <f t="shared" si="947"/>
        <v/>
      </c>
      <c r="HMD10" t="str">
        <f t="shared" si="947"/>
        <v/>
      </c>
      <c r="HME10" t="str">
        <f t="shared" si="947"/>
        <v/>
      </c>
      <c r="HMF10" t="str">
        <f t="shared" si="947"/>
        <v/>
      </c>
      <c r="HMG10" t="str">
        <f t="shared" si="947"/>
        <v/>
      </c>
      <c r="HMH10" t="str">
        <f t="shared" si="947"/>
        <v/>
      </c>
      <c r="HMI10" t="str">
        <f t="shared" si="947"/>
        <v/>
      </c>
      <c r="HMJ10" t="str">
        <f t="shared" si="947"/>
        <v/>
      </c>
      <c r="HMK10" t="str">
        <f t="shared" si="947"/>
        <v/>
      </c>
      <c r="HML10" t="str">
        <f t="shared" si="947"/>
        <v/>
      </c>
      <c r="HMM10" t="str">
        <f t="shared" si="947"/>
        <v/>
      </c>
      <c r="HMN10" t="str">
        <f t="shared" si="947"/>
        <v/>
      </c>
      <c r="HMO10" t="str">
        <f t="shared" si="947"/>
        <v/>
      </c>
      <c r="HMP10" t="str">
        <f t="shared" si="947"/>
        <v/>
      </c>
      <c r="HMQ10" t="str">
        <f t="shared" si="947"/>
        <v/>
      </c>
      <c r="HMR10" t="str">
        <f t="shared" si="947"/>
        <v/>
      </c>
      <c r="HMS10" t="str">
        <f t="shared" si="947"/>
        <v/>
      </c>
      <c r="HMT10" t="str">
        <f t="shared" si="947"/>
        <v/>
      </c>
      <c r="HMU10" t="str">
        <f t="shared" si="947"/>
        <v/>
      </c>
      <c r="HMV10" t="str">
        <f t="shared" si="947"/>
        <v/>
      </c>
      <c r="HMW10" t="str">
        <f t="shared" si="947"/>
        <v/>
      </c>
      <c r="HMX10" t="str">
        <f t="shared" si="947"/>
        <v/>
      </c>
      <c r="HMY10" t="str">
        <f t="shared" si="947"/>
        <v/>
      </c>
      <c r="HMZ10" t="str">
        <f t="shared" si="947"/>
        <v/>
      </c>
      <c r="HNA10" t="str">
        <f t="shared" si="947"/>
        <v/>
      </c>
      <c r="HNB10" t="str">
        <f t="shared" si="820"/>
        <v/>
      </c>
      <c r="HNC10" t="str">
        <f t="shared" si="820"/>
        <v/>
      </c>
      <c r="HND10" t="str">
        <f t="shared" si="820"/>
        <v/>
      </c>
      <c r="HNE10" t="str">
        <f t="shared" si="820"/>
        <v/>
      </c>
      <c r="HNF10" t="str">
        <f t="shared" si="820"/>
        <v/>
      </c>
      <c r="HNG10" t="str">
        <f t="shared" si="820"/>
        <v/>
      </c>
      <c r="HNH10" t="str">
        <f t="shared" si="820"/>
        <v/>
      </c>
      <c r="HNI10" t="str">
        <f t="shared" si="820"/>
        <v/>
      </c>
      <c r="HNJ10" t="str">
        <f t="shared" si="820"/>
        <v/>
      </c>
      <c r="HNK10" t="str">
        <f t="shared" si="820"/>
        <v/>
      </c>
      <c r="HNL10" t="str">
        <f t="shared" si="820"/>
        <v/>
      </c>
      <c r="HNM10" t="str">
        <f t="shared" si="820"/>
        <v/>
      </c>
      <c r="HNN10" t="str">
        <f t="shared" si="820"/>
        <v/>
      </c>
      <c r="HNO10" t="str">
        <f t="shared" si="820"/>
        <v/>
      </c>
      <c r="HNP10" t="str">
        <f t="shared" si="820"/>
        <v/>
      </c>
      <c r="HNQ10" t="str">
        <f t="shared" si="820"/>
        <v/>
      </c>
      <c r="HNR10" t="str">
        <f t="shared" si="820"/>
        <v/>
      </c>
      <c r="HNS10" t="str">
        <f t="shared" si="820"/>
        <v/>
      </c>
      <c r="HNT10" t="str">
        <f t="shared" si="820"/>
        <v/>
      </c>
      <c r="HNU10" t="str">
        <f t="shared" si="820"/>
        <v/>
      </c>
      <c r="HNV10" t="str">
        <f t="shared" si="820"/>
        <v/>
      </c>
      <c r="HNW10" t="str">
        <f t="shared" si="820"/>
        <v/>
      </c>
      <c r="HNX10" t="str">
        <f t="shared" si="820"/>
        <v/>
      </c>
      <c r="HNY10" t="str">
        <f t="shared" si="820"/>
        <v/>
      </c>
      <c r="HNZ10" t="str">
        <f t="shared" si="820"/>
        <v/>
      </c>
      <c r="HOA10" t="str">
        <f t="shared" si="820"/>
        <v/>
      </c>
      <c r="HOB10" t="str">
        <f t="shared" si="820"/>
        <v/>
      </c>
      <c r="HOC10" t="str">
        <f t="shared" si="820"/>
        <v/>
      </c>
      <c r="HOD10" t="str">
        <f t="shared" si="820"/>
        <v/>
      </c>
      <c r="HOE10" t="str">
        <f t="shared" si="820"/>
        <v/>
      </c>
      <c r="HOF10" t="str">
        <f t="shared" si="820"/>
        <v/>
      </c>
      <c r="HOG10" t="str">
        <f t="shared" si="820"/>
        <v/>
      </c>
      <c r="HOH10" t="str">
        <f t="shared" si="820"/>
        <v/>
      </c>
      <c r="HOI10" t="str">
        <f t="shared" si="820"/>
        <v/>
      </c>
      <c r="HOJ10" t="str">
        <f t="shared" si="820"/>
        <v/>
      </c>
      <c r="HOK10" t="str">
        <f t="shared" si="820"/>
        <v/>
      </c>
      <c r="HOL10" t="str">
        <f t="shared" si="820"/>
        <v/>
      </c>
      <c r="HOM10" t="str">
        <f t="shared" si="820"/>
        <v/>
      </c>
      <c r="HON10" t="str">
        <f t="shared" si="820"/>
        <v/>
      </c>
      <c r="HOO10" t="str">
        <f t="shared" si="820"/>
        <v/>
      </c>
      <c r="HOP10" t="str">
        <f t="shared" si="820"/>
        <v/>
      </c>
      <c r="HOQ10" t="str">
        <f t="shared" si="820"/>
        <v/>
      </c>
      <c r="HOR10" t="str">
        <f t="shared" si="820"/>
        <v/>
      </c>
      <c r="HOS10" t="str">
        <f t="shared" si="820"/>
        <v/>
      </c>
      <c r="HOT10" t="str">
        <f t="shared" si="820"/>
        <v/>
      </c>
      <c r="HOU10" t="str">
        <f t="shared" si="820"/>
        <v/>
      </c>
      <c r="HOV10" t="str">
        <f t="shared" si="820"/>
        <v/>
      </c>
      <c r="HOW10" t="str">
        <f t="shared" si="820"/>
        <v/>
      </c>
      <c r="HOX10" t="str">
        <f t="shared" si="820"/>
        <v/>
      </c>
      <c r="HOY10" t="str">
        <f t="shared" si="820"/>
        <v/>
      </c>
      <c r="HOZ10" t="str">
        <f t="shared" si="820"/>
        <v/>
      </c>
      <c r="HPA10" t="str">
        <f t="shared" si="820"/>
        <v/>
      </c>
      <c r="HPB10" t="str">
        <f t="shared" si="820"/>
        <v/>
      </c>
      <c r="HPC10" t="str">
        <f t="shared" si="820"/>
        <v/>
      </c>
      <c r="HPD10" t="str">
        <f t="shared" si="820"/>
        <v/>
      </c>
      <c r="HPE10" t="str">
        <f t="shared" si="820"/>
        <v/>
      </c>
      <c r="HPF10" t="str">
        <f t="shared" si="820"/>
        <v/>
      </c>
      <c r="HPG10" t="str">
        <f t="shared" si="820"/>
        <v/>
      </c>
      <c r="HPH10" t="str">
        <f t="shared" si="820"/>
        <v/>
      </c>
      <c r="HPI10" t="str">
        <f t="shared" si="820"/>
        <v/>
      </c>
      <c r="HPJ10" t="str">
        <f t="shared" si="820"/>
        <v/>
      </c>
      <c r="HPK10" t="str">
        <f t="shared" si="820"/>
        <v/>
      </c>
      <c r="HPL10" t="str">
        <f t="shared" si="820"/>
        <v/>
      </c>
      <c r="HPM10" t="str">
        <f t="shared" si="690"/>
        <v/>
      </c>
      <c r="HPN10" t="str">
        <f t="shared" ref="HPN10:HRY13" si="948">IF(AND($G10&lt;=HPN$1,HPN$1&lt;=$H10),1,"")</f>
        <v/>
      </c>
      <c r="HPO10" t="str">
        <f t="shared" si="948"/>
        <v/>
      </c>
      <c r="HPP10" t="str">
        <f t="shared" si="948"/>
        <v/>
      </c>
      <c r="HPQ10" t="str">
        <f t="shared" si="948"/>
        <v/>
      </c>
      <c r="HPR10" t="str">
        <f t="shared" si="948"/>
        <v/>
      </c>
      <c r="HPS10" t="str">
        <f t="shared" si="948"/>
        <v/>
      </c>
      <c r="HPT10" t="str">
        <f t="shared" si="948"/>
        <v/>
      </c>
      <c r="HPU10" t="str">
        <f t="shared" si="948"/>
        <v/>
      </c>
      <c r="HPV10" t="str">
        <f t="shared" si="948"/>
        <v/>
      </c>
      <c r="HPW10" t="str">
        <f t="shared" si="948"/>
        <v/>
      </c>
      <c r="HPX10" t="str">
        <f t="shared" si="948"/>
        <v/>
      </c>
      <c r="HPY10" t="str">
        <f t="shared" si="948"/>
        <v/>
      </c>
      <c r="HPZ10" t="str">
        <f t="shared" si="948"/>
        <v/>
      </c>
      <c r="HQA10" t="str">
        <f t="shared" si="948"/>
        <v/>
      </c>
      <c r="HQB10" t="str">
        <f t="shared" si="948"/>
        <v/>
      </c>
      <c r="HQC10" t="str">
        <f t="shared" si="948"/>
        <v/>
      </c>
      <c r="HQD10" t="str">
        <f t="shared" si="948"/>
        <v/>
      </c>
      <c r="HQE10" t="str">
        <f t="shared" si="948"/>
        <v/>
      </c>
      <c r="HQF10" t="str">
        <f t="shared" si="948"/>
        <v/>
      </c>
      <c r="HQG10" t="str">
        <f t="shared" si="948"/>
        <v/>
      </c>
      <c r="HQH10" t="str">
        <f t="shared" si="948"/>
        <v/>
      </c>
      <c r="HQI10" t="str">
        <f t="shared" si="948"/>
        <v/>
      </c>
      <c r="HQJ10" t="str">
        <f t="shared" si="948"/>
        <v/>
      </c>
      <c r="HQK10" t="str">
        <f t="shared" si="948"/>
        <v/>
      </c>
      <c r="HQL10" t="str">
        <f t="shared" si="948"/>
        <v/>
      </c>
      <c r="HQM10" t="str">
        <f t="shared" si="948"/>
        <v/>
      </c>
      <c r="HQN10" t="str">
        <f t="shared" si="948"/>
        <v/>
      </c>
      <c r="HQO10" t="str">
        <f t="shared" si="948"/>
        <v/>
      </c>
      <c r="HQP10" t="str">
        <f t="shared" si="948"/>
        <v/>
      </c>
      <c r="HQQ10" t="str">
        <f t="shared" si="948"/>
        <v/>
      </c>
      <c r="HQR10" t="str">
        <f t="shared" si="948"/>
        <v/>
      </c>
      <c r="HQS10" t="str">
        <f t="shared" si="948"/>
        <v/>
      </c>
      <c r="HQT10" t="str">
        <f t="shared" si="948"/>
        <v/>
      </c>
      <c r="HQU10" t="str">
        <f t="shared" si="948"/>
        <v/>
      </c>
      <c r="HQV10" t="str">
        <f t="shared" si="948"/>
        <v/>
      </c>
      <c r="HQW10" t="str">
        <f t="shared" si="948"/>
        <v/>
      </c>
      <c r="HQX10" t="str">
        <f t="shared" si="948"/>
        <v/>
      </c>
      <c r="HQY10" t="str">
        <f t="shared" si="948"/>
        <v/>
      </c>
      <c r="HQZ10" t="str">
        <f t="shared" si="948"/>
        <v/>
      </c>
      <c r="HRA10" t="str">
        <f t="shared" si="948"/>
        <v/>
      </c>
      <c r="HRB10" t="str">
        <f t="shared" si="948"/>
        <v/>
      </c>
      <c r="HRC10" t="str">
        <f t="shared" si="948"/>
        <v/>
      </c>
      <c r="HRD10" t="str">
        <f t="shared" si="948"/>
        <v/>
      </c>
      <c r="HRE10" t="str">
        <f t="shared" si="948"/>
        <v/>
      </c>
      <c r="HRF10" t="str">
        <f t="shared" si="948"/>
        <v/>
      </c>
      <c r="HRG10" t="str">
        <f t="shared" si="948"/>
        <v/>
      </c>
      <c r="HRH10" t="str">
        <f t="shared" si="948"/>
        <v/>
      </c>
      <c r="HRI10" t="str">
        <f t="shared" si="948"/>
        <v/>
      </c>
      <c r="HRJ10" t="str">
        <f t="shared" si="948"/>
        <v/>
      </c>
      <c r="HRK10" t="str">
        <f t="shared" si="948"/>
        <v/>
      </c>
      <c r="HRL10" t="str">
        <f t="shared" si="948"/>
        <v/>
      </c>
      <c r="HRM10" t="str">
        <f t="shared" si="948"/>
        <v/>
      </c>
      <c r="HRN10" t="str">
        <f t="shared" si="948"/>
        <v/>
      </c>
      <c r="HRO10" t="str">
        <f t="shared" si="948"/>
        <v/>
      </c>
      <c r="HRP10" t="str">
        <f t="shared" si="948"/>
        <v/>
      </c>
      <c r="HRQ10" t="str">
        <f t="shared" si="948"/>
        <v/>
      </c>
      <c r="HRR10" t="str">
        <f t="shared" si="948"/>
        <v/>
      </c>
      <c r="HRS10" t="str">
        <f t="shared" si="948"/>
        <v/>
      </c>
      <c r="HRT10" t="str">
        <f t="shared" si="948"/>
        <v/>
      </c>
      <c r="HRU10" t="str">
        <f t="shared" si="948"/>
        <v/>
      </c>
      <c r="HRV10" t="str">
        <f t="shared" si="948"/>
        <v/>
      </c>
      <c r="HRW10" t="str">
        <f t="shared" si="948"/>
        <v/>
      </c>
      <c r="HRX10" t="str">
        <f t="shared" si="948"/>
        <v/>
      </c>
      <c r="HRY10" t="str">
        <f t="shared" si="948"/>
        <v/>
      </c>
      <c r="HRZ10" t="str">
        <f t="shared" si="821"/>
        <v/>
      </c>
      <c r="HSA10" t="str">
        <f t="shared" si="821"/>
        <v/>
      </c>
      <c r="HSB10" t="str">
        <f t="shared" si="821"/>
        <v/>
      </c>
      <c r="HSC10" t="str">
        <f t="shared" si="821"/>
        <v/>
      </c>
      <c r="HSD10" t="str">
        <f t="shared" si="821"/>
        <v/>
      </c>
      <c r="HSE10" t="str">
        <f t="shared" si="821"/>
        <v/>
      </c>
      <c r="HSF10" t="str">
        <f t="shared" si="821"/>
        <v/>
      </c>
      <c r="HSG10" t="str">
        <f t="shared" si="821"/>
        <v/>
      </c>
      <c r="HSH10" t="str">
        <f t="shared" si="821"/>
        <v/>
      </c>
      <c r="HSI10" t="str">
        <f t="shared" si="821"/>
        <v/>
      </c>
      <c r="HSJ10" t="str">
        <f t="shared" si="821"/>
        <v/>
      </c>
      <c r="HSK10" t="str">
        <f t="shared" si="821"/>
        <v/>
      </c>
      <c r="HSL10" t="str">
        <f t="shared" si="821"/>
        <v/>
      </c>
      <c r="HSM10" t="str">
        <f t="shared" si="821"/>
        <v/>
      </c>
      <c r="HSN10" t="str">
        <f t="shared" si="821"/>
        <v/>
      </c>
      <c r="HSO10" t="str">
        <f t="shared" si="821"/>
        <v/>
      </c>
      <c r="HSP10" t="str">
        <f t="shared" si="821"/>
        <v/>
      </c>
      <c r="HSQ10" t="str">
        <f t="shared" si="821"/>
        <v/>
      </c>
      <c r="HSR10" t="str">
        <f t="shared" si="821"/>
        <v/>
      </c>
      <c r="HSS10" t="str">
        <f t="shared" si="821"/>
        <v/>
      </c>
      <c r="HST10" t="str">
        <f t="shared" si="821"/>
        <v/>
      </c>
      <c r="HSU10" t="str">
        <f t="shared" si="821"/>
        <v/>
      </c>
      <c r="HSV10" t="str">
        <f t="shared" si="821"/>
        <v/>
      </c>
      <c r="HSW10" t="str">
        <f t="shared" si="821"/>
        <v/>
      </c>
      <c r="HSX10" t="str">
        <f t="shared" si="821"/>
        <v/>
      </c>
      <c r="HSY10" t="str">
        <f t="shared" si="821"/>
        <v/>
      </c>
      <c r="HSZ10" t="str">
        <f t="shared" si="821"/>
        <v/>
      </c>
      <c r="HTA10" t="str">
        <f t="shared" si="821"/>
        <v/>
      </c>
      <c r="HTB10" t="str">
        <f t="shared" si="821"/>
        <v/>
      </c>
      <c r="HTC10" t="str">
        <f t="shared" si="821"/>
        <v/>
      </c>
      <c r="HTD10" t="str">
        <f t="shared" si="821"/>
        <v/>
      </c>
      <c r="HTE10" t="str">
        <f t="shared" si="821"/>
        <v/>
      </c>
      <c r="HTF10" t="str">
        <f t="shared" si="821"/>
        <v/>
      </c>
      <c r="HTG10" t="str">
        <f t="shared" si="821"/>
        <v/>
      </c>
      <c r="HTH10" t="str">
        <f t="shared" si="821"/>
        <v/>
      </c>
      <c r="HTI10" t="str">
        <f t="shared" si="821"/>
        <v/>
      </c>
      <c r="HTJ10" t="str">
        <f t="shared" si="821"/>
        <v/>
      </c>
      <c r="HTK10" t="str">
        <f t="shared" si="821"/>
        <v/>
      </c>
      <c r="HTL10" t="str">
        <f t="shared" si="821"/>
        <v/>
      </c>
      <c r="HTM10" t="str">
        <f t="shared" si="821"/>
        <v/>
      </c>
      <c r="HTN10" t="str">
        <f t="shared" si="821"/>
        <v/>
      </c>
      <c r="HTO10" t="str">
        <f t="shared" si="821"/>
        <v/>
      </c>
      <c r="HTP10" t="str">
        <f t="shared" si="821"/>
        <v/>
      </c>
      <c r="HTQ10" t="str">
        <f t="shared" si="821"/>
        <v/>
      </c>
      <c r="HTR10" t="str">
        <f t="shared" si="821"/>
        <v/>
      </c>
      <c r="HTS10" t="str">
        <f t="shared" si="821"/>
        <v/>
      </c>
      <c r="HTT10" t="str">
        <f t="shared" si="821"/>
        <v/>
      </c>
      <c r="HTU10" t="str">
        <f t="shared" si="821"/>
        <v/>
      </c>
      <c r="HTV10" t="str">
        <f t="shared" si="821"/>
        <v/>
      </c>
      <c r="HTW10" t="str">
        <f t="shared" si="821"/>
        <v/>
      </c>
      <c r="HTX10" t="str">
        <f t="shared" si="821"/>
        <v/>
      </c>
      <c r="HTY10" t="str">
        <f t="shared" si="821"/>
        <v/>
      </c>
      <c r="HTZ10" t="str">
        <f t="shared" si="821"/>
        <v/>
      </c>
      <c r="HUA10" t="str">
        <f t="shared" si="821"/>
        <v/>
      </c>
      <c r="HUB10" t="str">
        <f t="shared" si="821"/>
        <v/>
      </c>
      <c r="HUC10" t="str">
        <f t="shared" si="821"/>
        <v/>
      </c>
      <c r="HUD10" t="str">
        <f t="shared" si="821"/>
        <v/>
      </c>
      <c r="HUE10" t="str">
        <f t="shared" si="821"/>
        <v/>
      </c>
      <c r="HUF10" t="str">
        <f t="shared" si="821"/>
        <v/>
      </c>
      <c r="HUG10" t="str">
        <f t="shared" si="821"/>
        <v/>
      </c>
      <c r="HUH10" t="str">
        <f t="shared" si="821"/>
        <v/>
      </c>
      <c r="HUI10" t="str">
        <f t="shared" si="821"/>
        <v/>
      </c>
      <c r="HUJ10" t="str">
        <f t="shared" si="821"/>
        <v/>
      </c>
      <c r="HUK10" t="str">
        <f t="shared" si="691"/>
        <v/>
      </c>
      <c r="HUL10" t="str">
        <f t="shared" ref="HUL10:HWW13" si="949">IF(AND($G10&lt;=HUL$1,HUL$1&lt;=$H10),1,"")</f>
        <v/>
      </c>
      <c r="HUM10" t="str">
        <f t="shared" si="949"/>
        <v/>
      </c>
      <c r="HUN10" t="str">
        <f t="shared" si="949"/>
        <v/>
      </c>
      <c r="HUO10" t="str">
        <f t="shared" si="949"/>
        <v/>
      </c>
      <c r="HUP10" t="str">
        <f t="shared" si="949"/>
        <v/>
      </c>
      <c r="HUQ10" t="str">
        <f t="shared" si="949"/>
        <v/>
      </c>
      <c r="HUR10" t="str">
        <f t="shared" si="949"/>
        <v/>
      </c>
      <c r="HUS10" t="str">
        <f t="shared" si="949"/>
        <v/>
      </c>
      <c r="HUT10" t="str">
        <f t="shared" si="949"/>
        <v/>
      </c>
      <c r="HUU10" t="str">
        <f t="shared" si="949"/>
        <v/>
      </c>
      <c r="HUV10" t="str">
        <f t="shared" si="949"/>
        <v/>
      </c>
      <c r="HUW10" t="str">
        <f t="shared" si="949"/>
        <v/>
      </c>
      <c r="HUX10" t="str">
        <f t="shared" si="949"/>
        <v/>
      </c>
      <c r="HUY10" t="str">
        <f t="shared" si="949"/>
        <v/>
      </c>
      <c r="HUZ10" t="str">
        <f t="shared" si="949"/>
        <v/>
      </c>
      <c r="HVA10" t="str">
        <f t="shared" si="949"/>
        <v/>
      </c>
      <c r="HVB10" t="str">
        <f t="shared" si="949"/>
        <v/>
      </c>
      <c r="HVC10" t="str">
        <f t="shared" si="949"/>
        <v/>
      </c>
      <c r="HVD10" t="str">
        <f t="shared" si="949"/>
        <v/>
      </c>
      <c r="HVE10" t="str">
        <f t="shared" si="949"/>
        <v/>
      </c>
      <c r="HVF10" t="str">
        <f t="shared" si="949"/>
        <v/>
      </c>
      <c r="HVG10" t="str">
        <f t="shared" si="949"/>
        <v/>
      </c>
      <c r="HVH10" t="str">
        <f t="shared" si="949"/>
        <v/>
      </c>
      <c r="HVI10" t="str">
        <f t="shared" si="949"/>
        <v/>
      </c>
      <c r="HVJ10" t="str">
        <f t="shared" si="949"/>
        <v/>
      </c>
      <c r="HVK10" t="str">
        <f t="shared" si="949"/>
        <v/>
      </c>
      <c r="HVL10" t="str">
        <f t="shared" si="949"/>
        <v/>
      </c>
      <c r="HVM10" t="str">
        <f t="shared" si="949"/>
        <v/>
      </c>
      <c r="HVN10" t="str">
        <f t="shared" si="949"/>
        <v/>
      </c>
      <c r="HVO10" t="str">
        <f t="shared" si="949"/>
        <v/>
      </c>
      <c r="HVP10" t="str">
        <f t="shared" si="949"/>
        <v/>
      </c>
      <c r="HVQ10" t="str">
        <f t="shared" si="949"/>
        <v/>
      </c>
      <c r="HVR10" t="str">
        <f t="shared" si="949"/>
        <v/>
      </c>
      <c r="HVS10" t="str">
        <f t="shared" si="949"/>
        <v/>
      </c>
      <c r="HVT10" t="str">
        <f t="shared" si="949"/>
        <v/>
      </c>
      <c r="HVU10" t="str">
        <f t="shared" si="949"/>
        <v/>
      </c>
      <c r="HVV10" t="str">
        <f t="shared" si="949"/>
        <v/>
      </c>
      <c r="HVW10" t="str">
        <f t="shared" si="949"/>
        <v/>
      </c>
      <c r="HVX10" t="str">
        <f t="shared" si="949"/>
        <v/>
      </c>
      <c r="HVY10" t="str">
        <f t="shared" si="949"/>
        <v/>
      </c>
      <c r="HVZ10" t="str">
        <f t="shared" si="949"/>
        <v/>
      </c>
      <c r="HWA10" t="str">
        <f t="shared" si="949"/>
        <v/>
      </c>
      <c r="HWB10" t="str">
        <f t="shared" si="949"/>
        <v/>
      </c>
      <c r="HWC10" t="str">
        <f t="shared" si="949"/>
        <v/>
      </c>
      <c r="HWD10" t="str">
        <f t="shared" si="949"/>
        <v/>
      </c>
      <c r="HWE10" t="str">
        <f t="shared" si="949"/>
        <v/>
      </c>
      <c r="HWF10" t="str">
        <f t="shared" si="949"/>
        <v/>
      </c>
      <c r="HWG10" t="str">
        <f t="shared" si="949"/>
        <v/>
      </c>
      <c r="HWH10" t="str">
        <f t="shared" si="949"/>
        <v/>
      </c>
      <c r="HWI10" t="str">
        <f t="shared" si="949"/>
        <v/>
      </c>
      <c r="HWJ10" t="str">
        <f t="shared" si="949"/>
        <v/>
      </c>
      <c r="HWK10" t="str">
        <f t="shared" si="949"/>
        <v/>
      </c>
      <c r="HWL10" t="str">
        <f t="shared" si="949"/>
        <v/>
      </c>
      <c r="HWM10" t="str">
        <f t="shared" si="949"/>
        <v/>
      </c>
      <c r="HWN10" t="str">
        <f t="shared" si="949"/>
        <v/>
      </c>
      <c r="HWO10" t="str">
        <f t="shared" si="949"/>
        <v/>
      </c>
      <c r="HWP10" t="str">
        <f t="shared" si="949"/>
        <v/>
      </c>
      <c r="HWQ10" t="str">
        <f t="shared" si="949"/>
        <v/>
      </c>
      <c r="HWR10" t="str">
        <f t="shared" si="949"/>
        <v/>
      </c>
      <c r="HWS10" t="str">
        <f t="shared" si="949"/>
        <v/>
      </c>
      <c r="HWT10" t="str">
        <f t="shared" si="949"/>
        <v/>
      </c>
      <c r="HWU10" t="str">
        <f t="shared" si="949"/>
        <v/>
      </c>
      <c r="HWV10" t="str">
        <f t="shared" si="949"/>
        <v/>
      </c>
      <c r="HWW10" t="str">
        <f t="shared" si="949"/>
        <v/>
      </c>
      <c r="HWX10" t="str">
        <f t="shared" si="822"/>
        <v/>
      </c>
      <c r="HWY10" t="str">
        <f t="shared" si="822"/>
        <v/>
      </c>
      <c r="HWZ10" t="str">
        <f t="shared" si="822"/>
        <v/>
      </c>
      <c r="HXA10" t="str">
        <f t="shared" si="822"/>
        <v/>
      </c>
      <c r="HXB10" t="str">
        <f t="shared" si="822"/>
        <v/>
      </c>
      <c r="HXC10" t="str">
        <f t="shared" si="822"/>
        <v/>
      </c>
      <c r="HXD10" t="str">
        <f t="shared" si="822"/>
        <v/>
      </c>
      <c r="HXE10" t="str">
        <f t="shared" si="822"/>
        <v/>
      </c>
      <c r="HXF10" t="str">
        <f t="shared" si="822"/>
        <v/>
      </c>
      <c r="HXG10" t="str">
        <f t="shared" si="822"/>
        <v/>
      </c>
      <c r="HXH10" t="str">
        <f t="shared" si="822"/>
        <v/>
      </c>
      <c r="HXI10" t="str">
        <f t="shared" si="822"/>
        <v/>
      </c>
      <c r="HXJ10" t="str">
        <f t="shared" si="822"/>
        <v/>
      </c>
      <c r="HXK10" t="str">
        <f t="shared" si="822"/>
        <v/>
      </c>
      <c r="HXL10" t="str">
        <f t="shared" si="822"/>
        <v/>
      </c>
      <c r="HXM10" t="str">
        <f t="shared" si="822"/>
        <v/>
      </c>
      <c r="HXN10" t="str">
        <f t="shared" si="822"/>
        <v/>
      </c>
      <c r="HXO10" t="str">
        <f t="shared" si="822"/>
        <v/>
      </c>
      <c r="HXP10" t="str">
        <f t="shared" si="822"/>
        <v/>
      </c>
      <c r="HXQ10" t="str">
        <f t="shared" si="822"/>
        <v/>
      </c>
      <c r="HXR10" t="str">
        <f t="shared" si="822"/>
        <v/>
      </c>
      <c r="HXS10" t="str">
        <f t="shared" si="822"/>
        <v/>
      </c>
      <c r="HXT10" t="str">
        <f t="shared" si="822"/>
        <v/>
      </c>
      <c r="HXU10" t="str">
        <f t="shared" si="822"/>
        <v/>
      </c>
      <c r="HXV10" t="str">
        <f t="shared" si="822"/>
        <v/>
      </c>
      <c r="HXW10" t="str">
        <f t="shared" si="822"/>
        <v/>
      </c>
      <c r="HXX10" t="str">
        <f t="shared" si="822"/>
        <v/>
      </c>
      <c r="HXY10" t="str">
        <f t="shared" si="822"/>
        <v/>
      </c>
      <c r="HXZ10" t="str">
        <f t="shared" si="822"/>
        <v/>
      </c>
      <c r="HYA10" t="str">
        <f t="shared" si="822"/>
        <v/>
      </c>
      <c r="HYB10" t="str">
        <f t="shared" si="822"/>
        <v/>
      </c>
      <c r="HYC10" t="str">
        <f t="shared" si="822"/>
        <v/>
      </c>
      <c r="HYD10" t="str">
        <f t="shared" si="822"/>
        <v/>
      </c>
      <c r="HYE10" t="str">
        <f t="shared" si="822"/>
        <v/>
      </c>
      <c r="HYF10" t="str">
        <f t="shared" si="822"/>
        <v/>
      </c>
      <c r="HYG10" t="str">
        <f t="shared" si="822"/>
        <v/>
      </c>
      <c r="HYH10" t="str">
        <f t="shared" si="822"/>
        <v/>
      </c>
      <c r="HYI10" t="str">
        <f t="shared" si="822"/>
        <v/>
      </c>
      <c r="HYJ10" t="str">
        <f t="shared" si="822"/>
        <v/>
      </c>
      <c r="HYK10" t="str">
        <f t="shared" si="822"/>
        <v/>
      </c>
      <c r="HYL10" t="str">
        <f t="shared" si="822"/>
        <v/>
      </c>
      <c r="HYM10" t="str">
        <f t="shared" si="822"/>
        <v/>
      </c>
      <c r="HYN10" t="str">
        <f t="shared" si="822"/>
        <v/>
      </c>
      <c r="HYO10" t="str">
        <f t="shared" si="822"/>
        <v/>
      </c>
      <c r="HYP10" t="str">
        <f t="shared" si="822"/>
        <v/>
      </c>
      <c r="HYQ10" t="str">
        <f t="shared" si="822"/>
        <v/>
      </c>
      <c r="HYR10" t="str">
        <f t="shared" si="822"/>
        <v/>
      </c>
      <c r="HYS10" t="str">
        <f t="shared" si="822"/>
        <v/>
      </c>
      <c r="HYT10" t="str">
        <f t="shared" si="822"/>
        <v/>
      </c>
      <c r="HYU10" t="str">
        <f t="shared" si="822"/>
        <v/>
      </c>
      <c r="HYV10" t="str">
        <f t="shared" si="822"/>
        <v/>
      </c>
      <c r="HYW10" t="str">
        <f t="shared" si="822"/>
        <v/>
      </c>
      <c r="HYX10" t="str">
        <f t="shared" si="822"/>
        <v/>
      </c>
      <c r="HYY10" t="str">
        <f t="shared" si="822"/>
        <v/>
      </c>
      <c r="HYZ10" t="str">
        <f t="shared" si="822"/>
        <v/>
      </c>
      <c r="HZA10" t="str">
        <f t="shared" si="822"/>
        <v/>
      </c>
      <c r="HZB10" t="str">
        <f t="shared" si="822"/>
        <v/>
      </c>
      <c r="HZC10" t="str">
        <f t="shared" si="822"/>
        <v/>
      </c>
      <c r="HZD10" t="str">
        <f t="shared" si="822"/>
        <v/>
      </c>
      <c r="HZE10" t="str">
        <f t="shared" si="822"/>
        <v/>
      </c>
      <c r="HZF10" t="str">
        <f t="shared" si="822"/>
        <v/>
      </c>
      <c r="HZG10" t="str">
        <f t="shared" si="822"/>
        <v/>
      </c>
      <c r="HZH10" t="str">
        <f t="shared" si="822"/>
        <v/>
      </c>
      <c r="HZI10" t="str">
        <f t="shared" si="692"/>
        <v/>
      </c>
      <c r="HZJ10" t="str">
        <f t="shared" ref="HZJ10:IBU13" si="950">IF(AND($G10&lt;=HZJ$1,HZJ$1&lt;=$H10),1,"")</f>
        <v/>
      </c>
      <c r="HZK10" t="str">
        <f t="shared" si="950"/>
        <v/>
      </c>
      <c r="HZL10" t="str">
        <f t="shared" si="950"/>
        <v/>
      </c>
      <c r="HZM10" t="str">
        <f t="shared" si="950"/>
        <v/>
      </c>
      <c r="HZN10" t="str">
        <f t="shared" si="950"/>
        <v/>
      </c>
      <c r="HZO10" t="str">
        <f t="shared" si="950"/>
        <v/>
      </c>
      <c r="HZP10" t="str">
        <f t="shared" si="950"/>
        <v/>
      </c>
      <c r="HZQ10" t="str">
        <f t="shared" si="950"/>
        <v/>
      </c>
      <c r="HZR10" t="str">
        <f t="shared" si="950"/>
        <v/>
      </c>
      <c r="HZS10" t="str">
        <f t="shared" si="950"/>
        <v/>
      </c>
      <c r="HZT10" t="str">
        <f t="shared" si="950"/>
        <v/>
      </c>
      <c r="HZU10" t="str">
        <f t="shared" si="950"/>
        <v/>
      </c>
      <c r="HZV10" t="str">
        <f t="shared" si="950"/>
        <v/>
      </c>
      <c r="HZW10" t="str">
        <f t="shared" si="950"/>
        <v/>
      </c>
      <c r="HZX10" t="str">
        <f t="shared" si="950"/>
        <v/>
      </c>
      <c r="HZY10" t="str">
        <f t="shared" si="950"/>
        <v/>
      </c>
      <c r="HZZ10" t="str">
        <f t="shared" si="950"/>
        <v/>
      </c>
      <c r="IAA10" t="str">
        <f t="shared" si="950"/>
        <v/>
      </c>
      <c r="IAB10" t="str">
        <f t="shared" si="950"/>
        <v/>
      </c>
      <c r="IAC10" t="str">
        <f t="shared" si="950"/>
        <v/>
      </c>
      <c r="IAD10" t="str">
        <f t="shared" si="950"/>
        <v/>
      </c>
      <c r="IAE10" t="str">
        <f t="shared" si="950"/>
        <v/>
      </c>
      <c r="IAF10" t="str">
        <f t="shared" si="950"/>
        <v/>
      </c>
      <c r="IAG10" t="str">
        <f t="shared" si="950"/>
        <v/>
      </c>
      <c r="IAH10" t="str">
        <f t="shared" si="950"/>
        <v/>
      </c>
      <c r="IAI10" t="str">
        <f t="shared" si="950"/>
        <v/>
      </c>
      <c r="IAJ10" t="str">
        <f t="shared" si="950"/>
        <v/>
      </c>
      <c r="IAK10" t="str">
        <f t="shared" si="950"/>
        <v/>
      </c>
      <c r="IAL10" t="str">
        <f t="shared" si="950"/>
        <v/>
      </c>
      <c r="IAM10" t="str">
        <f t="shared" si="950"/>
        <v/>
      </c>
      <c r="IAN10" t="str">
        <f t="shared" si="950"/>
        <v/>
      </c>
      <c r="IAO10" t="str">
        <f t="shared" si="950"/>
        <v/>
      </c>
      <c r="IAP10" t="str">
        <f t="shared" si="950"/>
        <v/>
      </c>
      <c r="IAQ10" t="str">
        <f t="shared" si="950"/>
        <v/>
      </c>
      <c r="IAR10" t="str">
        <f t="shared" si="950"/>
        <v/>
      </c>
      <c r="IAS10" t="str">
        <f t="shared" si="950"/>
        <v/>
      </c>
      <c r="IAT10" t="str">
        <f t="shared" si="950"/>
        <v/>
      </c>
      <c r="IAU10" t="str">
        <f t="shared" si="950"/>
        <v/>
      </c>
      <c r="IAV10" t="str">
        <f t="shared" si="950"/>
        <v/>
      </c>
      <c r="IAW10" t="str">
        <f t="shared" si="950"/>
        <v/>
      </c>
      <c r="IAX10" t="str">
        <f t="shared" si="950"/>
        <v/>
      </c>
      <c r="IAY10" t="str">
        <f t="shared" si="950"/>
        <v/>
      </c>
      <c r="IAZ10" t="str">
        <f t="shared" si="950"/>
        <v/>
      </c>
      <c r="IBA10" t="str">
        <f t="shared" si="950"/>
        <v/>
      </c>
      <c r="IBB10" t="str">
        <f t="shared" si="950"/>
        <v/>
      </c>
      <c r="IBC10" t="str">
        <f t="shared" si="950"/>
        <v/>
      </c>
      <c r="IBD10" t="str">
        <f t="shared" si="950"/>
        <v/>
      </c>
      <c r="IBE10" t="str">
        <f t="shared" si="950"/>
        <v/>
      </c>
      <c r="IBF10" t="str">
        <f t="shared" si="950"/>
        <v/>
      </c>
      <c r="IBG10" t="str">
        <f t="shared" si="950"/>
        <v/>
      </c>
      <c r="IBH10" t="str">
        <f t="shared" si="950"/>
        <v/>
      </c>
      <c r="IBI10" t="str">
        <f t="shared" si="950"/>
        <v/>
      </c>
      <c r="IBJ10" t="str">
        <f t="shared" si="950"/>
        <v/>
      </c>
      <c r="IBK10" t="str">
        <f t="shared" si="950"/>
        <v/>
      </c>
      <c r="IBL10" t="str">
        <f t="shared" si="950"/>
        <v/>
      </c>
      <c r="IBM10" t="str">
        <f t="shared" si="950"/>
        <v/>
      </c>
      <c r="IBN10" t="str">
        <f t="shared" si="950"/>
        <v/>
      </c>
      <c r="IBO10" t="str">
        <f t="shared" si="950"/>
        <v/>
      </c>
      <c r="IBP10" t="str">
        <f t="shared" si="950"/>
        <v/>
      </c>
      <c r="IBQ10" t="str">
        <f t="shared" si="950"/>
        <v/>
      </c>
      <c r="IBR10" t="str">
        <f t="shared" si="950"/>
        <v/>
      </c>
      <c r="IBS10" t="str">
        <f t="shared" si="950"/>
        <v/>
      </c>
      <c r="IBT10" t="str">
        <f t="shared" si="950"/>
        <v/>
      </c>
      <c r="IBU10" t="str">
        <f t="shared" si="950"/>
        <v/>
      </c>
      <c r="IBV10" t="str">
        <f t="shared" si="823"/>
        <v/>
      </c>
      <c r="IBW10" t="str">
        <f t="shared" si="823"/>
        <v/>
      </c>
      <c r="IBX10" t="str">
        <f t="shared" si="823"/>
        <v/>
      </c>
      <c r="IBY10" t="str">
        <f t="shared" si="823"/>
        <v/>
      </c>
      <c r="IBZ10" t="str">
        <f t="shared" si="823"/>
        <v/>
      </c>
      <c r="ICA10" t="str">
        <f t="shared" si="823"/>
        <v/>
      </c>
      <c r="ICB10" t="str">
        <f t="shared" si="823"/>
        <v/>
      </c>
      <c r="ICC10" t="str">
        <f t="shared" si="823"/>
        <v/>
      </c>
      <c r="ICD10" t="str">
        <f t="shared" si="823"/>
        <v/>
      </c>
      <c r="ICE10" t="str">
        <f t="shared" si="823"/>
        <v/>
      </c>
      <c r="ICF10" t="str">
        <f t="shared" si="823"/>
        <v/>
      </c>
      <c r="ICG10" t="str">
        <f t="shared" si="823"/>
        <v/>
      </c>
      <c r="ICH10" t="str">
        <f t="shared" si="823"/>
        <v/>
      </c>
      <c r="ICI10" t="str">
        <f t="shared" si="823"/>
        <v/>
      </c>
      <c r="ICJ10" t="str">
        <f t="shared" si="823"/>
        <v/>
      </c>
      <c r="ICK10" t="str">
        <f t="shared" si="823"/>
        <v/>
      </c>
      <c r="ICL10" t="str">
        <f t="shared" si="823"/>
        <v/>
      </c>
      <c r="ICM10" t="str">
        <f t="shared" si="823"/>
        <v/>
      </c>
      <c r="ICN10" t="str">
        <f t="shared" si="823"/>
        <v/>
      </c>
      <c r="ICO10" t="str">
        <f t="shared" si="823"/>
        <v/>
      </c>
      <c r="ICP10" t="str">
        <f t="shared" si="823"/>
        <v/>
      </c>
      <c r="ICQ10" t="str">
        <f t="shared" si="823"/>
        <v/>
      </c>
      <c r="ICR10" t="str">
        <f t="shared" si="823"/>
        <v/>
      </c>
      <c r="ICS10" t="str">
        <f t="shared" si="823"/>
        <v/>
      </c>
      <c r="ICT10" t="str">
        <f t="shared" si="823"/>
        <v/>
      </c>
      <c r="ICU10" t="str">
        <f t="shared" si="823"/>
        <v/>
      </c>
      <c r="ICV10" t="str">
        <f t="shared" si="823"/>
        <v/>
      </c>
      <c r="ICW10" t="str">
        <f t="shared" si="823"/>
        <v/>
      </c>
      <c r="ICX10" t="str">
        <f t="shared" si="823"/>
        <v/>
      </c>
      <c r="ICY10" t="str">
        <f t="shared" si="823"/>
        <v/>
      </c>
      <c r="ICZ10" t="str">
        <f t="shared" si="823"/>
        <v/>
      </c>
      <c r="IDA10" t="str">
        <f t="shared" si="823"/>
        <v/>
      </c>
      <c r="IDB10" t="str">
        <f t="shared" si="823"/>
        <v/>
      </c>
      <c r="IDC10" t="str">
        <f t="shared" si="823"/>
        <v/>
      </c>
      <c r="IDD10" t="str">
        <f t="shared" si="823"/>
        <v/>
      </c>
      <c r="IDE10" t="str">
        <f t="shared" si="823"/>
        <v/>
      </c>
      <c r="IDF10" t="str">
        <f t="shared" si="823"/>
        <v/>
      </c>
      <c r="IDG10" t="str">
        <f t="shared" si="823"/>
        <v/>
      </c>
      <c r="IDH10" t="str">
        <f t="shared" si="823"/>
        <v/>
      </c>
      <c r="IDI10" t="str">
        <f t="shared" si="823"/>
        <v/>
      </c>
      <c r="IDJ10" t="str">
        <f t="shared" si="823"/>
        <v/>
      </c>
      <c r="IDK10" t="str">
        <f t="shared" si="823"/>
        <v/>
      </c>
      <c r="IDL10" t="str">
        <f t="shared" si="823"/>
        <v/>
      </c>
      <c r="IDM10" t="str">
        <f t="shared" si="823"/>
        <v/>
      </c>
      <c r="IDN10" t="str">
        <f t="shared" si="823"/>
        <v/>
      </c>
      <c r="IDO10" t="str">
        <f t="shared" si="823"/>
        <v/>
      </c>
      <c r="IDP10" t="str">
        <f t="shared" si="823"/>
        <v/>
      </c>
      <c r="IDQ10" t="str">
        <f t="shared" si="823"/>
        <v/>
      </c>
      <c r="IDR10" t="str">
        <f t="shared" si="823"/>
        <v/>
      </c>
      <c r="IDS10" t="str">
        <f t="shared" si="823"/>
        <v/>
      </c>
      <c r="IDT10" t="str">
        <f t="shared" si="823"/>
        <v/>
      </c>
      <c r="IDU10" t="str">
        <f t="shared" si="823"/>
        <v/>
      </c>
      <c r="IDV10" t="str">
        <f t="shared" si="823"/>
        <v/>
      </c>
      <c r="IDW10" t="str">
        <f t="shared" si="823"/>
        <v/>
      </c>
      <c r="IDX10" t="str">
        <f t="shared" si="823"/>
        <v/>
      </c>
      <c r="IDY10" t="str">
        <f t="shared" si="823"/>
        <v/>
      </c>
      <c r="IDZ10" t="str">
        <f t="shared" si="823"/>
        <v/>
      </c>
      <c r="IEA10" t="str">
        <f t="shared" si="823"/>
        <v/>
      </c>
      <c r="IEB10" t="str">
        <f t="shared" si="823"/>
        <v/>
      </c>
      <c r="IEC10" t="str">
        <f t="shared" si="823"/>
        <v/>
      </c>
      <c r="IED10" t="str">
        <f t="shared" si="823"/>
        <v/>
      </c>
      <c r="IEE10" t="str">
        <f t="shared" si="823"/>
        <v/>
      </c>
      <c r="IEF10" t="str">
        <f t="shared" si="823"/>
        <v/>
      </c>
      <c r="IEG10" t="str">
        <f t="shared" si="693"/>
        <v/>
      </c>
      <c r="IEH10" t="str">
        <f t="shared" ref="IEH10:IGS13" si="951">IF(AND($G10&lt;=IEH$1,IEH$1&lt;=$H10),1,"")</f>
        <v/>
      </c>
      <c r="IEI10" t="str">
        <f t="shared" si="951"/>
        <v/>
      </c>
      <c r="IEJ10" t="str">
        <f t="shared" si="951"/>
        <v/>
      </c>
      <c r="IEK10" t="str">
        <f t="shared" si="951"/>
        <v/>
      </c>
      <c r="IEL10" t="str">
        <f t="shared" si="951"/>
        <v/>
      </c>
      <c r="IEM10" t="str">
        <f t="shared" si="951"/>
        <v/>
      </c>
      <c r="IEN10" t="str">
        <f t="shared" si="951"/>
        <v/>
      </c>
      <c r="IEO10" t="str">
        <f t="shared" si="951"/>
        <v/>
      </c>
      <c r="IEP10" t="str">
        <f t="shared" si="951"/>
        <v/>
      </c>
      <c r="IEQ10" t="str">
        <f t="shared" si="951"/>
        <v/>
      </c>
      <c r="IER10" t="str">
        <f t="shared" si="951"/>
        <v/>
      </c>
      <c r="IES10" t="str">
        <f t="shared" si="951"/>
        <v/>
      </c>
      <c r="IET10" t="str">
        <f t="shared" si="951"/>
        <v/>
      </c>
      <c r="IEU10" t="str">
        <f t="shared" si="951"/>
        <v/>
      </c>
      <c r="IEV10" t="str">
        <f t="shared" si="951"/>
        <v/>
      </c>
      <c r="IEW10" t="str">
        <f t="shared" si="951"/>
        <v/>
      </c>
      <c r="IEX10" t="str">
        <f t="shared" si="951"/>
        <v/>
      </c>
      <c r="IEY10" t="str">
        <f t="shared" si="951"/>
        <v/>
      </c>
      <c r="IEZ10" t="str">
        <f t="shared" si="951"/>
        <v/>
      </c>
      <c r="IFA10" t="str">
        <f t="shared" si="951"/>
        <v/>
      </c>
      <c r="IFB10" t="str">
        <f t="shared" si="951"/>
        <v/>
      </c>
      <c r="IFC10" t="str">
        <f t="shared" si="951"/>
        <v/>
      </c>
      <c r="IFD10" t="str">
        <f t="shared" si="951"/>
        <v/>
      </c>
      <c r="IFE10" t="str">
        <f t="shared" si="951"/>
        <v/>
      </c>
      <c r="IFF10" t="str">
        <f t="shared" si="951"/>
        <v/>
      </c>
      <c r="IFG10" t="str">
        <f t="shared" si="951"/>
        <v/>
      </c>
      <c r="IFH10" t="str">
        <f t="shared" si="951"/>
        <v/>
      </c>
      <c r="IFI10" t="str">
        <f t="shared" si="951"/>
        <v/>
      </c>
      <c r="IFJ10" t="str">
        <f t="shared" si="951"/>
        <v/>
      </c>
      <c r="IFK10" t="str">
        <f t="shared" si="951"/>
        <v/>
      </c>
      <c r="IFL10" t="str">
        <f t="shared" si="951"/>
        <v/>
      </c>
      <c r="IFM10" t="str">
        <f t="shared" si="951"/>
        <v/>
      </c>
      <c r="IFN10" t="str">
        <f t="shared" si="951"/>
        <v/>
      </c>
      <c r="IFO10" t="str">
        <f t="shared" si="951"/>
        <v/>
      </c>
      <c r="IFP10" t="str">
        <f t="shared" si="951"/>
        <v/>
      </c>
      <c r="IFQ10" t="str">
        <f t="shared" si="951"/>
        <v/>
      </c>
      <c r="IFR10" t="str">
        <f t="shared" si="951"/>
        <v/>
      </c>
      <c r="IFS10" t="str">
        <f t="shared" si="951"/>
        <v/>
      </c>
      <c r="IFT10" t="str">
        <f t="shared" si="951"/>
        <v/>
      </c>
      <c r="IFU10" t="str">
        <f t="shared" si="951"/>
        <v/>
      </c>
      <c r="IFV10" t="str">
        <f t="shared" si="951"/>
        <v/>
      </c>
      <c r="IFW10" t="str">
        <f t="shared" si="951"/>
        <v/>
      </c>
      <c r="IFX10" t="str">
        <f t="shared" si="951"/>
        <v/>
      </c>
      <c r="IFY10" t="str">
        <f t="shared" si="951"/>
        <v/>
      </c>
      <c r="IFZ10" t="str">
        <f t="shared" si="951"/>
        <v/>
      </c>
      <c r="IGA10" t="str">
        <f t="shared" si="951"/>
        <v/>
      </c>
      <c r="IGB10" t="str">
        <f t="shared" si="951"/>
        <v/>
      </c>
      <c r="IGC10" t="str">
        <f t="shared" si="951"/>
        <v/>
      </c>
      <c r="IGD10" t="str">
        <f t="shared" si="951"/>
        <v/>
      </c>
      <c r="IGE10" t="str">
        <f t="shared" si="951"/>
        <v/>
      </c>
      <c r="IGF10" t="str">
        <f t="shared" si="951"/>
        <v/>
      </c>
      <c r="IGG10" t="str">
        <f t="shared" si="951"/>
        <v/>
      </c>
      <c r="IGH10" t="str">
        <f t="shared" si="951"/>
        <v/>
      </c>
      <c r="IGI10" t="str">
        <f t="shared" si="951"/>
        <v/>
      </c>
      <c r="IGJ10" t="str">
        <f t="shared" si="951"/>
        <v/>
      </c>
      <c r="IGK10" t="str">
        <f t="shared" si="951"/>
        <v/>
      </c>
      <c r="IGL10" t="str">
        <f t="shared" si="951"/>
        <v/>
      </c>
      <c r="IGM10" t="str">
        <f t="shared" si="951"/>
        <v/>
      </c>
      <c r="IGN10" t="str">
        <f t="shared" si="951"/>
        <v/>
      </c>
      <c r="IGO10" t="str">
        <f t="shared" si="951"/>
        <v/>
      </c>
      <c r="IGP10" t="str">
        <f t="shared" si="951"/>
        <v/>
      </c>
      <c r="IGQ10" t="str">
        <f t="shared" si="951"/>
        <v/>
      </c>
      <c r="IGR10" t="str">
        <f t="shared" si="951"/>
        <v/>
      </c>
      <c r="IGS10" t="str">
        <f t="shared" si="951"/>
        <v/>
      </c>
      <c r="IGT10" t="str">
        <f t="shared" si="824"/>
        <v/>
      </c>
      <c r="IGU10" t="str">
        <f t="shared" si="824"/>
        <v/>
      </c>
      <c r="IGV10" t="str">
        <f t="shared" si="824"/>
        <v/>
      </c>
      <c r="IGW10" t="str">
        <f t="shared" si="824"/>
        <v/>
      </c>
      <c r="IGX10" t="str">
        <f t="shared" si="824"/>
        <v/>
      </c>
      <c r="IGY10" t="str">
        <f t="shared" si="824"/>
        <v/>
      </c>
      <c r="IGZ10" t="str">
        <f t="shared" si="824"/>
        <v/>
      </c>
      <c r="IHA10" t="str">
        <f t="shared" si="824"/>
        <v/>
      </c>
      <c r="IHB10" t="str">
        <f t="shared" si="824"/>
        <v/>
      </c>
      <c r="IHC10" t="str">
        <f t="shared" si="824"/>
        <v/>
      </c>
      <c r="IHD10" t="str">
        <f t="shared" si="824"/>
        <v/>
      </c>
      <c r="IHE10" t="str">
        <f t="shared" si="824"/>
        <v/>
      </c>
      <c r="IHF10" t="str">
        <f t="shared" si="824"/>
        <v/>
      </c>
      <c r="IHG10" t="str">
        <f t="shared" si="824"/>
        <v/>
      </c>
      <c r="IHH10" t="str">
        <f t="shared" si="824"/>
        <v/>
      </c>
      <c r="IHI10" t="str">
        <f t="shared" si="824"/>
        <v/>
      </c>
      <c r="IHJ10" t="str">
        <f t="shared" si="824"/>
        <v/>
      </c>
      <c r="IHK10" t="str">
        <f t="shared" si="824"/>
        <v/>
      </c>
      <c r="IHL10" t="str">
        <f t="shared" si="824"/>
        <v/>
      </c>
      <c r="IHM10" t="str">
        <f t="shared" si="824"/>
        <v/>
      </c>
      <c r="IHN10" t="str">
        <f t="shared" si="824"/>
        <v/>
      </c>
      <c r="IHO10" t="str">
        <f t="shared" si="824"/>
        <v/>
      </c>
      <c r="IHP10" t="str">
        <f t="shared" si="824"/>
        <v/>
      </c>
      <c r="IHQ10" t="str">
        <f t="shared" si="824"/>
        <v/>
      </c>
      <c r="IHR10" t="str">
        <f t="shared" si="824"/>
        <v/>
      </c>
      <c r="IHS10" t="str">
        <f t="shared" si="824"/>
        <v/>
      </c>
      <c r="IHT10" t="str">
        <f t="shared" si="824"/>
        <v/>
      </c>
      <c r="IHU10" t="str">
        <f t="shared" si="824"/>
        <v/>
      </c>
      <c r="IHV10" t="str">
        <f t="shared" si="824"/>
        <v/>
      </c>
      <c r="IHW10" t="str">
        <f t="shared" si="824"/>
        <v/>
      </c>
      <c r="IHX10" t="str">
        <f t="shared" si="824"/>
        <v/>
      </c>
      <c r="IHY10" t="str">
        <f t="shared" si="824"/>
        <v/>
      </c>
      <c r="IHZ10" t="str">
        <f t="shared" si="824"/>
        <v/>
      </c>
      <c r="IIA10" t="str">
        <f t="shared" si="824"/>
        <v/>
      </c>
      <c r="IIB10" t="str">
        <f t="shared" si="824"/>
        <v/>
      </c>
      <c r="IIC10" t="str">
        <f t="shared" si="824"/>
        <v/>
      </c>
      <c r="IID10" t="str">
        <f t="shared" si="824"/>
        <v/>
      </c>
      <c r="IIE10" t="str">
        <f t="shared" si="824"/>
        <v/>
      </c>
      <c r="IIF10" t="str">
        <f t="shared" si="824"/>
        <v/>
      </c>
      <c r="IIG10" t="str">
        <f t="shared" si="824"/>
        <v/>
      </c>
      <c r="IIH10" t="str">
        <f t="shared" si="824"/>
        <v/>
      </c>
      <c r="III10" t="str">
        <f t="shared" si="824"/>
        <v/>
      </c>
      <c r="IIJ10" t="str">
        <f t="shared" si="824"/>
        <v/>
      </c>
      <c r="IIK10" t="str">
        <f t="shared" si="824"/>
        <v/>
      </c>
      <c r="IIL10" t="str">
        <f t="shared" si="824"/>
        <v/>
      </c>
      <c r="IIM10" t="str">
        <f t="shared" si="824"/>
        <v/>
      </c>
      <c r="IIN10" t="str">
        <f t="shared" si="824"/>
        <v/>
      </c>
      <c r="IIO10" t="str">
        <f t="shared" si="824"/>
        <v/>
      </c>
      <c r="IIP10" t="str">
        <f t="shared" si="824"/>
        <v/>
      </c>
      <c r="IIQ10" t="str">
        <f t="shared" si="824"/>
        <v/>
      </c>
      <c r="IIR10" t="str">
        <f t="shared" si="824"/>
        <v/>
      </c>
      <c r="IIS10" t="str">
        <f t="shared" si="824"/>
        <v/>
      </c>
      <c r="IIT10" t="str">
        <f t="shared" si="824"/>
        <v/>
      </c>
      <c r="IIU10" t="str">
        <f t="shared" si="824"/>
        <v/>
      </c>
      <c r="IIV10" t="str">
        <f t="shared" si="824"/>
        <v/>
      </c>
      <c r="IIW10" t="str">
        <f t="shared" si="824"/>
        <v/>
      </c>
      <c r="IIX10" t="str">
        <f t="shared" si="824"/>
        <v/>
      </c>
      <c r="IIY10" t="str">
        <f t="shared" si="824"/>
        <v/>
      </c>
      <c r="IIZ10" t="str">
        <f t="shared" si="824"/>
        <v/>
      </c>
      <c r="IJA10" t="str">
        <f t="shared" si="824"/>
        <v/>
      </c>
      <c r="IJB10" t="str">
        <f t="shared" si="824"/>
        <v/>
      </c>
      <c r="IJC10" t="str">
        <f t="shared" si="824"/>
        <v/>
      </c>
      <c r="IJD10" t="str">
        <f t="shared" si="824"/>
        <v/>
      </c>
      <c r="IJE10" t="str">
        <f t="shared" si="694"/>
        <v/>
      </c>
      <c r="IJF10" t="str">
        <f t="shared" ref="IJF10:ILQ13" si="952">IF(AND($G10&lt;=IJF$1,IJF$1&lt;=$H10),1,"")</f>
        <v/>
      </c>
      <c r="IJG10" t="str">
        <f t="shared" si="952"/>
        <v/>
      </c>
      <c r="IJH10" t="str">
        <f t="shared" si="952"/>
        <v/>
      </c>
      <c r="IJI10" t="str">
        <f t="shared" si="952"/>
        <v/>
      </c>
      <c r="IJJ10" t="str">
        <f t="shared" si="952"/>
        <v/>
      </c>
      <c r="IJK10" t="str">
        <f t="shared" si="952"/>
        <v/>
      </c>
      <c r="IJL10" t="str">
        <f t="shared" si="952"/>
        <v/>
      </c>
      <c r="IJM10" t="str">
        <f t="shared" si="952"/>
        <v/>
      </c>
      <c r="IJN10" t="str">
        <f t="shared" si="952"/>
        <v/>
      </c>
      <c r="IJO10" t="str">
        <f t="shared" si="952"/>
        <v/>
      </c>
      <c r="IJP10" t="str">
        <f t="shared" si="952"/>
        <v/>
      </c>
      <c r="IJQ10" t="str">
        <f t="shared" si="952"/>
        <v/>
      </c>
      <c r="IJR10" t="str">
        <f t="shared" si="952"/>
        <v/>
      </c>
      <c r="IJS10" t="str">
        <f t="shared" si="952"/>
        <v/>
      </c>
      <c r="IJT10" t="str">
        <f t="shared" si="952"/>
        <v/>
      </c>
      <c r="IJU10" t="str">
        <f t="shared" si="952"/>
        <v/>
      </c>
      <c r="IJV10" t="str">
        <f t="shared" si="952"/>
        <v/>
      </c>
      <c r="IJW10" t="str">
        <f t="shared" si="952"/>
        <v/>
      </c>
      <c r="IJX10" t="str">
        <f t="shared" si="952"/>
        <v/>
      </c>
      <c r="IJY10" t="str">
        <f t="shared" si="952"/>
        <v/>
      </c>
      <c r="IJZ10" t="str">
        <f t="shared" si="952"/>
        <v/>
      </c>
      <c r="IKA10" t="str">
        <f t="shared" si="952"/>
        <v/>
      </c>
      <c r="IKB10" t="str">
        <f t="shared" si="952"/>
        <v/>
      </c>
      <c r="IKC10" t="str">
        <f t="shared" si="952"/>
        <v/>
      </c>
      <c r="IKD10" t="str">
        <f t="shared" si="952"/>
        <v/>
      </c>
      <c r="IKE10" t="str">
        <f t="shared" si="952"/>
        <v/>
      </c>
      <c r="IKF10" t="str">
        <f t="shared" si="952"/>
        <v/>
      </c>
      <c r="IKG10" t="str">
        <f t="shared" si="952"/>
        <v/>
      </c>
      <c r="IKH10" t="str">
        <f t="shared" si="952"/>
        <v/>
      </c>
      <c r="IKI10" t="str">
        <f t="shared" si="952"/>
        <v/>
      </c>
      <c r="IKJ10" t="str">
        <f t="shared" si="952"/>
        <v/>
      </c>
      <c r="IKK10" t="str">
        <f t="shared" si="952"/>
        <v/>
      </c>
      <c r="IKL10" t="str">
        <f t="shared" si="952"/>
        <v/>
      </c>
      <c r="IKM10" t="str">
        <f t="shared" si="952"/>
        <v/>
      </c>
      <c r="IKN10" t="str">
        <f t="shared" si="952"/>
        <v/>
      </c>
      <c r="IKO10" t="str">
        <f t="shared" si="952"/>
        <v/>
      </c>
      <c r="IKP10" t="str">
        <f t="shared" si="952"/>
        <v/>
      </c>
      <c r="IKQ10" t="str">
        <f t="shared" si="952"/>
        <v/>
      </c>
      <c r="IKR10" t="str">
        <f t="shared" si="952"/>
        <v/>
      </c>
      <c r="IKS10" t="str">
        <f t="shared" si="952"/>
        <v/>
      </c>
      <c r="IKT10" t="str">
        <f t="shared" si="952"/>
        <v/>
      </c>
      <c r="IKU10" t="str">
        <f t="shared" si="952"/>
        <v/>
      </c>
      <c r="IKV10" t="str">
        <f t="shared" si="952"/>
        <v/>
      </c>
      <c r="IKW10" t="str">
        <f t="shared" si="952"/>
        <v/>
      </c>
      <c r="IKX10" t="str">
        <f t="shared" si="952"/>
        <v/>
      </c>
      <c r="IKY10" t="str">
        <f t="shared" si="952"/>
        <v/>
      </c>
      <c r="IKZ10" t="str">
        <f t="shared" si="952"/>
        <v/>
      </c>
      <c r="ILA10" t="str">
        <f t="shared" si="952"/>
        <v/>
      </c>
      <c r="ILB10" t="str">
        <f t="shared" si="952"/>
        <v/>
      </c>
      <c r="ILC10" t="str">
        <f t="shared" si="952"/>
        <v/>
      </c>
      <c r="ILD10" t="str">
        <f t="shared" si="952"/>
        <v/>
      </c>
      <c r="ILE10" t="str">
        <f t="shared" si="952"/>
        <v/>
      </c>
      <c r="ILF10" t="str">
        <f t="shared" si="952"/>
        <v/>
      </c>
      <c r="ILG10" t="str">
        <f t="shared" si="952"/>
        <v/>
      </c>
      <c r="ILH10" t="str">
        <f t="shared" si="952"/>
        <v/>
      </c>
      <c r="ILI10" t="str">
        <f t="shared" si="952"/>
        <v/>
      </c>
      <c r="ILJ10" t="str">
        <f t="shared" si="952"/>
        <v/>
      </c>
      <c r="ILK10" t="str">
        <f t="shared" si="952"/>
        <v/>
      </c>
      <c r="ILL10" t="str">
        <f t="shared" si="952"/>
        <v/>
      </c>
      <c r="ILM10" t="str">
        <f t="shared" si="952"/>
        <v/>
      </c>
      <c r="ILN10" t="str">
        <f t="shared" si="952"/>
        <v/>
      </c>
      <c r="ILO10" t="str">
        <f t="shared" si="952"/>
        <v/>
      </c>
      <c r="ILP10" t="str">
        <f t="shared" si="952"/>
        <v/>
      </c>
      <c r="ILQ10" t="str">
        <f t="shared" si="952"/>
        <v/>
      </c>
      <c r="ILR10" t="str">
        <f t="shared" si="825"/>
        <v/>
      </c>
      <c r="ILS10" t="str">
        <f t="shared" si="825"/>
        <v/>
      </c>
      <c r="ILT10" t="str">
        <f t="shared" si="825"/>
        <v/>
      </c>
      <c r="ILU10" t="str">
        <f t="shared" si="825"/>
        <v/>
      </c>
      <c r="ILV10" t="str">
        <f t="shared" si="825"/>
        <v/>
      </c>
      <c r="ILW10" t="str">
        <f t="shared" si="825"/>
        <v/>
      </c>
      <c r="ILX10" t="str">
        <f t="shared" si="825"/>
        <v/>
      </c>
      <c r="ILY10" t="str">
        <f t="shared" si="825"/>
        <v/>
      </c>
      <c r="ILZ10" t="str">
        <f t="shared" si="825"/>
        <v/>
      </c>
      <c r="IMA10" t="str">
        <f t="shared" si="825"/>
        <v/>
      </c>
      <c r="IMB10" t="str">
        <f t="shared" si="825"/>
        <v/>
      </c>
      <c r="IMC10" t="str">
        <f t="shared" si="825"/>
        <v/>
      </c>
      <c r="IMD10" t="str">
        <f t="shared" si="825"/>
        <v/>
      </c>
      <c r="IME10" t="str">
        <f t="shared" si="825"/>
        <v/>
      </c>
      <c r="IMF10" t="str">
        <f t="shared" si="825"/>
        <v/>
      </c>
      <c r="IMG10" t="str">
        <f t="shared" si="825"/>
        <v/>
      </c>
      <c r="IMH10" t="str">
        <f t="shared" si="825"/>
        <v/>
      </c>
      <c r="IMI10" t="str">
        <f t="shared" si="825"/>
        <v/>
      </c>
      <c r="IMJ10" t="str">
        <f t="shared" si="825"/>
        <v/>
      </c>
      <c r="IMK10" t="str">
        <f t="shared" si="825"/>
        <v/>
      </c>
      <c r="IML10" t="str">
        <f t="shared" si="825"/>
        <v/>
      </c>
      <c r="IMM10" t="str">
        <f t="shared" si="825"/>
        <v/>
      </c>
      <c r="IMN10" t="str">
        <f t="shared" si="825"/>
        <v/>
      </c>
      <c r="IMO10" t="str">
        <f t="shared" si="825"/>
        <v/>
      </c>
      <c r="IMP10" t="str">
        <f t="shared" si="825"/>
        <v/>
      </c>
      <c r="IMQ10" t="str">
        <f t="shared" si="825"/>
        <v/>
      </c>
      <c r="IMR10" t="str">
        <f t="shared" si="825"/>
        <v/>
      </c>
      <c r="IMS10" t="str">
        <f t="shared" si="825"/>
        <v/>
      </c>
      <c r="IMT10" t="str">
        <f t="shared" si="825"/>
        <v/>
      </c>
      <c r="IMU10" t="str">
        <f t="shared" si="825"/>
        <v/>
      </c>
      <c r="IMV10" t="str">
        <f t="shared" si="825"/>
        <v/>
      </c>
      <c r="IMW10" t="str">
        <f t="shared" si="825"/>
        <v/>
      </c>
      <c r="IMX10" t="str">
        <f t="shared" si="825"/>
        <v/>
      </c>
      <c r="IMY10" t="str">
        <f t="shared" si="825"/>
        <v/>
      </c>
      <c r="IMZ10" t="str">
        <f t="shared" si="825"/>
        <v/>
      </c>
      <c r="INA10" t="str">
        <f t="shared" si="825"/>
        <v/>
      </c>
      <c r="INB10" t="str">
        <f t="shared" si="825"/>
        <v/>
      </c>
      <c r="INC10" t="str">
        <f t="shared" si="825"/>
        <v/>
      </c>
      <c r="IND10" t="str">
        <f t="shared" si="825"/>
        <v/>
      </c>
      <c r="INE10" t="str">
        <f t="shared" si="825"/>
        <v/>
      </c>
      <c r="INF10" t="str">
        <f t="shared" si="825"/>
        <v/>
      </c>
      <c r="ING10" t="str">
        <f t="shared" si="825"/>
        <v/>
      </c>
      <c r="INH10" t="str">
        <f t="shared" si="825"/>
        <v/>
      </c>
      <c r="INI10" t="str">
        <f t="shared" si="825"/>
        <v/>
      </c>
      <c r="INJ10" t="str">
        <f t="shared" si="825"/>
        <v/>
      </c>
      <c r="INK10" t="str">
        <f t="shared" si="825"/>
        <v/>
      </c>
      <c r="INL10" t="str">
        <f t="shared" si="825"/>
        <v/>
      </c>
      <c r="INM10" t="str">
        <f t="shared" si="825"/>
        <v/>
      </c>
      <c r="INN10" t="str">
        <f t="shared" si="825"/>
        <v/>
      </c>
      <c r="INO10" t="str">
        <f t="shared" si="825"/>
        <v/>
      </c>
      <c r="INP10" t="str">
        <f t="shared" si="825"/>
        <v/>
      </c>
      <c r="INQ10" t="str">
        <f t="shared" si="825"/>
        <v/>
      </c>
      <c r="INR10" t="str">
        <f t="shared" si="825"/>
        <v/>
      </c>
      <c r="INS10" t="str">
        <f t="shared" si="825"/>
        <v/>
      </c>
      <c r="INT10" t="str">
        <f t="shared" si="825"/>
        <v/>
      </c>
      <c r="INU10" t="str">
        <f t="shared" si="825"/>
        <v/>
      </c>
      <c r="INV10" t="str">
        <f t="shared" si="825"/>
        <v/>
      </c>
      <c r="INW10" t="str">
        <f t="shared" si="825"/>
        <v/>
      </c>
      <c r="INX10" t="str">
        <f t="shared" si="825"/>
        <v/>
      </c>
      <c r="INY10" t="str">
        <f t="shared" si="825"/>
        <v/>
      </c>
      <c r="INZ10" t="str">
        <f t="shared" si="825"/>
        <v/>
      </c>
      <c r="IOA10" t="str">
        <f t="shared" si="825"/>
        <v/>
      </c>
      <c r="IOB10" t="str">
        <f t="shared" si="825"/>
        <v/>
      </c>
      <c r="IOC10" t="str">
        <f t="shared" si="695"/>
        <v/>
      </c>
      <c r="IOD10" t="str">
        <f t="shared" ref="IOD10:IQO13" si="953">IF(AND($G10&lt;=IOD$1,IOD$1&lt;=$H10),1,"")</f>
        <v/>
      </c>
      <c r="IOE10" t="str">
        <f t="shared" si="953"/>
        <v/>
      </c>
      <c r="IOF10" t="str">
        <f t="shared" si="953"/>
        <v/>
      </c>
      <c r="IOG10" t="str">
        <f t="shared" si="953"/>
        <v/>
      </c>
      <c r="IOH10" t="str">
        <f t="shared" si="953"/>
        <v/>
      </c>
      <c r="IOI10" t="str">
        <f t="shared" si="953"/>
        <v/>
      </c>
      <c r="IOJ10" t="str">
        <f t="shared" si="953"/>
        <v/>
      </c>
      <c r="IOK10" t="str">
        <f t="shared" si="953"/>
        <v/>
      </c>
      <c r="IOL10" t="str">
        <f t="shared" si="953"/>
        <v/>
      </c>
      <c r="IOM10" t="str">
        <f t="shared" si="953"/>
        <v/>
      </c>
      <c r="ION10" t="str">
        <f t="shared" si="953"/>
        <v/>
      </c>
      <c r="IOO10" t="str">
        <f t="shared" si="953"/>
        <v/>
      </c>
      <c r="IOP10" t="str">
        <f t="shared" si="953"/>
        <v/>
      </c>
      <c r="IOQ10" t="str">
        <f t="shared" si="953"/>
        <v/>
      </c>
      <c r="IOR10" t="str">
        <f t="shared" si="953"/>
        <v/>
      </c>
      <c r="IOS10" t="str">
        <f t="shared" si="953"/>
        <v/>
      </c>
      <c r="IOT10" t="str">
        <f t="shared" si="953"/>
        <v/>
      </c>
      <c r="IOU10" t="str">
        <f t="shared" si="953"/>
        <v/>
      </c>
      <c r="IOV10" t="str">
        <f t="shared" si="953"/>
        <v/>
      </c>
      <c r="IOW10" t="str">
        <f t="shared" si="953"/>
        <v/>
      </c>
      <c r="IOX10" t="str">
        <f t="shared" si="953"/>
        <v/>
      </c>
      <c r="IOY10" t="str">
        <f t="shared" si="953"/>
        <v/>
      </c>
      <c r="IOZ10" t="str">
        <f t="shared" si="953"/>
        <v/>
      </c>
      <c r="IPA10" t="str">
        <f t="shared" si="953"/>
        <v/>
      </c>
      <c r="IPB10" t="str">
        <f t="shared" si="953"/>
        <v/>
      </c>
      <c r="IPC10" t="str">
        <f t="shared" si="953"/>
        <v/>
      </c>
      <c r="IPD10" t="str">
        <f t="shared" si="953"/>
        <v/>
      </c>
      <c r="IPE10" t="str">
        <f t="shared" si="953"/>
        <v/>
      </c>
      <c r="IPF10" t="str">
        <f t="shared" si="953"/>
        <v/>
      </c>
      <c r="IPG10" t="str">
        <f t="shared" si="953"/>
        <v/>
      </c>
      <c r="IPH10" t="str">
        <f t="shared" si="953"/>
        <v/>
      </c>
      <c r="IPI10" t="str">
        <f t="shared" si="953"/>
        <v/>
      </c>
      <c r="IPJ10" t="str">
        <f t="shared" si="953"/>
        <v/>
      </c>
      <c r="IPK10" t="str">
        <f t="shared" si="953"/>
        <v/>
      </c>
      <c r="IPL10" t="str">
        <f t="shared" si="953"/>
        <v/>
      </c>
      <c r="IPM10" t="str">
        <f t="shared" si="953"/>
        <v/>
      </c>
      <c r="IPN10" t="str">
        <f t="shared" si="953"/>
        <v/>
      </c>
      <c r="IPO10" t="str">
        <f t="shared" si="953"/>
        <v/>
      </c>
      <c r="IPP10" t="str">
        <f t="shared" si="953"/>
        <v/>
      </c>
      <c r="IPQ10" t="str">
        <f t="shared" si="953"/>
        <v/>
      </c>
      <c r="IPR10" t="str">
        <f t="shared" si="953"/>
        <v/>
      </c>
      <c r="IPS10" t="str">
        <f t="shared" si="953"/>
        <v/>
      </c>
      <c r="IPT10" t="str">
        <f t="shared" si="953"/>
        <v/>
      </c>
      <c r="IPU10" t="str">
        <f t="shared" si="953"/>
        <v/>
      </c>
      <c r="IPV10" t="str">
        <f t="shared" si="953"/>
        <v/>
      </c>
      <c r="IPW10" t="str">
        <f t="shared" si="953"/>
        <v/>
      </c>
      <c r="IPX10" t="str">
        <f t="shared" si="953"/>
        <v/>
      </c>
      <c r="IPY10" t="str">
        <f t="shared" si="953"/>
        <v/>
      </c>
      <c r="IPZ10" t="str">
        <f t="shared" si="953"/>
        <v/>
      </c>
      <c r="IQA10" t="str">
        <f t="shared" si="953"/>
        <v/>
      </c>
      <c r="IQB10" t="str">
        <f t="shared" si="953"/>
        <v/>
      </c>
      <c r="IQC10" t="str">
        <f t="shared" si="953"/>
        <v/>
      </c>
      <c r="IQD10" t="str">
        <f t="shared" si="953"/>
        <v/>
      </c>
      <c r="IQE10" t="str">
        <f t="shared" si="953"/>
        <v/>
      </c>
      <c r="IQF10" t="str">
        <f t="shared" si="953"/>
        <v/>
      </c>
      <c r="IQG10" t="str">
        <f t="shared" si="953"/>
        <v/>
      </c>
      <c r="IQH10" t="str">
        <f t="shared" si="953"/>
        <v/>
      </c>
      <c r="IQI10" t="str">
        <f t="shared" si="953"/>
        <v/>
      </c>
      <c r="IQJ10" t="str">
        <f t="shared" si="953"/>
        <v/>
      </c>
      <c r="IQK10" t="str">
        <f t="shared" si="953"/>
        <v/>
      </c>
      <c r="IQL10" t="str">
        <f t="shared" si="953"/>
        <v/>
      </c>
      <c r="IQM10" t="str">
        <f t="shared" si="953"/>
        <v/>
      </c>
      <c r="IQN10" t="str">
        <f t="shared" si="953"/>
        <v/>
      </c>
      <c r="IQO10" t="str">
        <f t="shared" si="953"/>
        <v/>
      </c>
      <c r="IQP10" t="str">
        <f t="shared" si="826"/>
        <v/>
      </c>
      <c r="IQQ10" t="str">
        <f t="shared" si="826"/>
        <v/>
      </c>
      <c r="IQR10" t="str">
        <f t="shared" si="826"/>
        <v/>
      </c>
      <c r="IQS10" t="str">
        <f t="shared" si="826"/>
        <v/>
      </c>
      <c r="IQT10" t="str">
        <f t="shared" si="826"/>
        <v/>
      </c>
      <c r="IQU10" t="str">
        <f t="shared" si="826"/>
        <v/>
      </c>
      <c r="IQV10" t="str">
        <f t="shared" si="826"/>
        <v/>
      </c>
      <c r="IQW10" t="str">
        <f t="shared" si="826"/>
        <v/>
      </c>
      <c r="IQX10" t="str">
        <f t="shared" si="826"/>
        <v/>
      </c>
      <c r="IQY10" t="str">
        <f t="shared" si="826"/>
        <v/>
      </c>
      <c r="IQZ10" t="str">
        <f t="shared" si="826"/>
        <v/>
      </c>
      <c r="IRA10" t="str">
        <f t="shared" si="826"/>
        <v/>
      </c>
      <c r="IRB10" t="str">
        <f t="shared" si="826"/>
        <v/>
      </c>
      <c r="IRC10" t="str">
        <f t="shared" si="826"/>
        <v/>
      </c>
      <c r="IRD10" t="str">
        <f t="shared" si="826"/>
        <v/>
      </c>
      <c r="IRE10" t="str">
        <f t="shared" si="826"/>
        <v/>
      </c>
      <c r="IRF10" t="str">
        <f t="shared" si="826"/>
        <v/>
      </c>
      <c r="IRG10" t="str">
        <f t="shared" si="826"/>
        <v/>
      </c>
      <c r="IRH10" t="str">
        <f t="shared" si="826"/>
        <v/>
      </c>
      <c r="IRI10" t="str">
        <f t="shared" si="826"/>
        <v/>
      </c>
      <c r="IRJ10" t="str">
        <f t="shared" si="826"/>
        <v/>
      </c>
      <c r="IRK10" t="str">
        <f t="shared" si="826"/>
        <v/>
      </c>
      <c r="IRL10" t="str">
        <f t="shared" si="826"/>
        <v/>
      </c>
      <c r="IRM10" t="str">
        <f t="shared" si="826"/>
        <v/>
      </c>
      <c r="IRN10" t="str">
        <f t="shared" si="826"/>
        <v/>
      </c>
      <c r="IRO10" t="str">
        <f t="shared" si="826"/>
        <v/>
      </c>
      <c r="IRP10" t="str">
        <f t="shared" si="826"/>
        <v/>
      </c>
      <c r="IRQ10" t="str">
        <f t="shared" si="826"/>
        <v/>
      </c>
      <c r="IRR10" t="str">
        <f t="shared" si="826"/>
        <v/>
      </c>
      <c r="IRS10" t="str">
        <f t="shared" si="826"/>
        <v/>
      </c>
      <c r="IRT10" t="str">
        <f t="shared" si="826"/>
        <v/>
      </c>
      <c r="IRU10" t="str">
        <f t="shared" si="826"/>
        <v/>
      </c>
      <c r="IRV10" t="str">
        <f t="shared" si="826"/>
        <v/>
      </c>
      <c r="IRW10" t="str">
        <f t="shared" si="826"/>
        <v/>
      </c>
      <c r="IRX10" t="str">
        <f t="shared" si="826"/>
        <v/>
      </c>
      <c r="IRY10" t="str">
        <f t="shared" si="826"/>
        <v/>
      </c>
      <c r="IRZ10" t="str">
        <f t="shared" si="826"/>
        <v/>
      </c>
      <c r="ISA10" t="str">
        <f t="shared" si="826"/>
        <v/>
      </c>
      <c r="ISB10" t="str">
        <f t="shared" si="826"/>
        <v/>
      </c>
      <c r="ISC10" t="str">
        <f t="shared" si="826"/>
        <v/>
      </c>
      <c r="ISD10" t="str">
        <f t="shared" si="826"/>
        <v/>
      </c>
      <c r="ISE10" t="str">
        <f t="shared" si="826"/>
        <v/>
      </c>
      <c r="ISF10" t="str">
        <f t="shared" si="826"/>
        <v/>
      </c>
      <c r="ISG10" t="str">
        <f t="shared" si="826"/>
        <v/>
      </c>
      <c r="ISH10" t="str">
        <f t="shared" si="826"/>
        <v/>
      </c>
      <c r="ISI10" t="str">
        <f t="shared" si="826"/>
        <v/>
      </c>
      <c r="ISJ10" t="str">
        <f t="shared" si="826"/>
        <v/>
      </c>
      <c r="ISK10" t="str">
        <f t="shared" si="826"/>
        <v/>
      </c>
      <c r="ISL10" t="str">
        <f t="shared" si="826"/>
        <v/>
      </c>
      <c r="ISM10" t="str">
        <f t="shared" si="826"/>
        <v/>
      </c>
      <c r="ISN10" t="str">
        <f t="shared" si="826"/>
        <v/>
      </c>
      <c r="ISO10" t="str">
        <f t="shared" si="826"/>
        <v/>
      </c>
      <c r="ISP10" t="str">
        <f t="shared" si="826"/>
        <v/>
      </c>
      <c r="ISQ10" t="str">
        <f t="shared" si="826"/>
        <v/>
      </c>
      <c r="ISR10" t="str">
        <f t="shared" si="826"/>
        <v/>
      </c>
      <c r="ISS10" t="str">
        <f t="shared" si="826"/>
        <v/>
      </c>
      <c r="IST10" t="str">
        <f t="shared" si="826"/>
        <v/>
      </c>
      <c r="ISU10" t="str">
        <f t="shared" si="826"/>
        <v/>
      </c>
      <c r="ISV10" t="str">
        <f t="shared" si="826"/>
        <v/>
      </c>
      <c r="ISW10" t="str">
        <f t="shared" si="826"/>
        <v/>
      </c>
      <c r="ISX10" t="str">
        <f t="shared" si="826"/>
        <v/>
      </c>
      <c r="ISY10" t="str">
        <f t="shared" si="826"/>
        <v/>
      </c>
      <c r="ISZ10" t="str">
        <f t="shared" si="826"/>
        <v/>
      </c>
      <c r="ITA10" t="str">
        <f t="shared" si="696"/>
        <v/>
      </c>
      <c r="ITB10" t="str">
        <f t="shared" ref="ITB10:IVM13" si="954">IF(AND($G10&lt;=ITB$1,ITB$1&lt;=$H10),1,"")</f>
        <v/>
      </c>
      <c r="ITC10" t="str">
        <f t="shared" si="954"/>
        <v/>
      </c>
      <c r="ITD10" t="str">
        <f t="shared" si="954"/>
        <v/>
      </c>
      <c r="ITE10" t="str">
        <f t="shared" si="954"/>
        <v/>
      </c>
      <c r="ITF10" t="str">
        <f t="shared" si="954"/>
        <v/>
      </c>
      <c r="ITG10" t="str">
        <f t="shared" si="954"/>
        <v/>
      </c>
      <c r="ITH10" t="str">
        <f t="shared" si="954"/>
        <v/>
      </c>
      <c r="ITI10" t="str">
        <f t="shared" si="954"/>
        <v/>
      </c>
      <c r="ITJ10" t="str">
        <f t="shared" si="954"/>
        <v/>
      </c>
      <c r="ITK10" t="str">
        <f t="shared" si="954"/>
        <v/>
      </c>
      <c r="ITL10" t="str">
        <f t="shared" si="954"/>
        <v/>
      </c>
      <c r="ITM10" t="str">
        <f t="shared" si="954"/>
        <v/>
      </c>
      <c r="ITN10" t="str">
        <f t="shared" si="954"/>
        <v/>
      </c>
      <c r="ITO10" t="str">
        <f t="shared" si="954"/>
        <v/>
      </c>
      <c r="ITP10" t="str">
        <f t="shared" si="954"/>
        <v/>
      </c>
      <c r="ITQ10" t="str">
        <f t="shared" si="954"/>
        <v/>
      </c>
      <c r="ITR10" t="str">
        <f t="shared" si="954"/>
        <v/>
      </c>
      <c r="ITS10" t="str">
        <f t="shared" si="954"/>
        <v/>
      </c>
      <c r="ITT10" t="str">
        <f t="shared" si="954"/>
        <v/>
      </c>
      <c r="ITU10" t="str">
        <f t="shared" si="954"/>
        <v/>
      </c>
      <c r="ITV10" t="str">
        <f t="shared" si="954"/>
        <v/>
      </c>
      <c r="ITW10" t="str">
        <f t="shared" si="954"/>
        <v/>
      </c>
      <c r="ITX10" t="str">
        <f t="shared" si="954"/>
        <v/>
      </c>
      <c r="ITY10" t="str">
        <f t="shared" si="954"/>
        <v/>
      </c>
      <c r="ITZ10" t="str">
        <f t="shared" si="954"/>
        <v/>
      </c>
      <c r="IUA10" t="str">
        <f t="shared" si="954"/>
        <v/>
      </c>
      <c r="IUB10" t="str">
        <f t="shared" si="954"/>
        <v/>
      </c>
      <c r="IUC10" t="str">
        <f t="shared" si="954"/>
        <v/>
      </c>
      <c r="IUD10" t="str">
        <f t="shared" si="954"/>
        <v/>
      </c>
      <c r="IUE10" t="str">
        <f t="shared" si="954"/>
        <v/>
      </c>
      <c r="IUF10" t="str">
        <f t="shared" si="954"/>
        <v/>
      </c>
      <c r="IUG10" t="str">
        <f t="shared" si="954"/>
        <v/>
      </c>
      <c r="IUH10" t="str">
        <f t="shared" si="954"/>
        <v/>
      </c>
      <c r="IUI10" t="str">
        <f t="shared" si="954"/>
        <v/>
      </c>
      <c r="IUJ10" t="str">
        <f t="shared" si="954"/>
        <v/>
      </c>
      <c r="IUK10" t="str">
        <f t="shared" si="954"/>
        <v/>
      </c>
      <c r="IUL10" t="str">
        <f t="shared" si="954"/>
        <v/>
      </c>
      <c r="IUM10" t="str">
        <f t="shared" si="954"/>
        <v/>
      </c>
      <c r="IUN10" t="str">
        <f t="shared" si="954"/>
        <v/>
      </c>
      <c r="IUO10" t="str">
        <f t="shared" si="954"/>
        <v/>
      </c>
      <c r="IUP10" t="str">
        <f t="shared" si="954"/>
        <v/>
      </c>
      <c r="IUQ10" t="str">
        <f t="shared" si="954"/>
        <v/>
      </c>
      <c r="IUR10" t="str">
        <f t="shared" si="954"/>
        <v/>
      </c>
      <c r="IUS10" t="str">
        <f t="shared" si="954"/>
        <v/>
      </c>
      <c r="IUT10" t="str">
        <f t="shared" si="954"/>
        <v/>
      </c>
      <c r="IUU10" t="str">
        <f t="shared" si="954"/>
        <v/>
      </c>
      <c r="IUV10" t="str">
        <f t="shared" si="954"/>
        <v/>
      </c>
      <c r="IUW10" t="str">
        <f t="shared" si="954"/>
        <v/>
      </c>
      <c r="IUX10" t="str">
        <f t="shared" si="954"/>
        <v/>
      </c>
      <c r="IUY10" t="str">
        <f t="shared" si="954"/>
        <v/>
      </c>
      <c r="IUZ10" t="str">
        <f t="shared" si="954"/>
        <v/>
      </c>
      <c r="IVA10" t="str">
        <f t="shared" si="954"/>
        <v/>
      </c>
      <c r="IVB10" t="str">
        <f t="shared" si="954"/>
        <v/>
      </c>
      <c r="IVC10" t="str">
        <f t="shared" si="954"/>
        <v/>
      </c>
      <c r="IVD10" t="str">
        <f t="shared" si="954"/>
        <v/>
      </c>
      <c r="IVE10" t="str">
        <f t="shared" si="954"/>
        <v/>
      </c>
      <c r="IVF10" t="str">
        <f t="shared" si="954"/>
        <v/>
      </c>
      <c r="IVG10" t="str">
        <f t="shared" si="954"/>
        <v/>
      </c>
      <c r="IVH10" t="str">
        <f t="shared" si="954"/>
        <v/>
      </c>
      <c r="IVI10" t="str">
        <f t="shared" si="954"/>
        <v/>
      </c>
      <c r="IVJ10" t="str">
        <f t="shared" si="954"/>
        <v/>
      </c>
      <c r="IVK10" t="str">
        <f t="shared" si="954"/>
        <v/>
      </c>
      <c r="IVL10" t="str">
        <f t="shared" si="954"/>
        <v/>
      </c>
      <c r="IVM10" t="str">
        <f t="shared" si="954"/>
        <v/>
      </c>
      <c r="IVN10" t="str">
        <f t="shared" si="827"/>
        <v/>
      </c>
      <c r="IVO10" t="str">
        <f t="shared" si="827"/>
        <v/>
      </c>
      <c r="IVP10" t="str">
        <f t="shared" si="827"/>
        <v/>
      </c>
      <c r="IVQ10" t="str">
        <f t="shared" si="827"/>
        <v/>
      </c>
      <c r="IVR10" t="str">
        <f t="shared" si="827"/>
        <v/>
      </c>
      <c r="IVS10" t="str">
        <f t="shared" si="827"/>
        <v/>
      </c>
      <c r="IVT10" t="str">
        <f t="shared" si="827"/>
        <v/>
      </c>
      <c r="IVU10" t="str">
        <f t="shared" si="827"/>
        <v/>
      </c>
      <c r="IVV10" t="str">
        <f t="shared" si="827"/>
        <v/>
      </c>
      <c r="IVW10" t="str">
        <f t="shared" si="827"/>
        <v/>
      </c>
      <c r="IVX10" t="str">
        <f t="shared" si="827"/>
        <v/>
      </c>
      <c r="IVY10" t="str">
        <f t="shared" si="827"/>
        <v/>
      </c>
      <c r="IVZ10" t="str">
        <f t="shared" si="827"/>
        <v/>
      </c>
      <c r="IWA10" t="str">
        <f t="shared" si="827"/>
        <v/>
      </c>
      <c r="IWB10" t="str">
        <f t="shared" si="827"/>
        <v/>
      </c>
      <c r="IWC10" t="str">
        <f t="shared" si="827"/>
        <v/>
      </c>
      <c r="IWD10" t="str">
        <f t="shared" si="827"/>
        <v/>
      </c>
      <c r="IWE10" t="str">
        <f t="shared" si="827"/>
        <v/>
      </c>
      <c r="IWF10" t="str">
        <f t="shared" si="827"/>
        <v/>
      </c>
      <c r="IWG10" t="str">
        <f t="shared" si="827"/>
        <v/>
      </c>
      <c r="IWH10" t="str">
        <f t="shared" si="827"/>
        <v/>
      </c>
      <c r="IWI10" t="str">
        <f t="shared" si="827"/>
        <v/>
      </c>
      <c r="IWJ10" t="str">
        <f t="shared" si="827"/>
        <v/>
      </c>
      <c r="IWK10" t="str">
        <f t="shared" si="827"/>
        <v/>
      </c>
      <c r="IWL10" t="str">
        <f t="shared" si="827"/>
        <v/>
      </c>
      <c r="IWM10" t="str">
        <f t="shared" si="827"/>
        <v/>
      </c>
      <c r="IWN10" t="str">
        <f t="shared" si="827"/>
        <v/>
      </c>
      <c r="IWO10" t="str">
        <f t="shared" si="827"/>
        <v/>
      </c>
      <c r="IWP10" t="str">
        <f t="shared" si="827"/>
        <v/>
      </c>
      <c r="IWQ10" t="str">
        <f t="shared" si="827"/>
        <v/>
      </c>
      <c r="IWR10" t="str">
        <f t="shared" si="827"/>
        <v/>
      </c>
      <c r="IWS10" t="str">
        <f t="shared" si="827"/>
        <v/>
      </c>
      <c r="IWT10" t="str">
        <f t="shared" si="827"/>
        <v/>
      </c>
      <c r="IWU10" t="str">
        <f t="shared" si="827"/>
        <v/>
      </c>
      <c r="IWV10" t="str">
        <f t="shared" si="827"/>
        <v/>
      </c>
      <c r="IWW10" t="str">
        <f t="shared" si="827"/>
        <v/>
      </c>
      <c r="IWX10" t="str">
        <f t="shared" si="827"/>
        <v/>
      </c>
      <c r="IWY10" t="str">
        <f t="shared" si="827"/>
        <v/>
      </c>
      <c r="IWZ10" t="str">
        <f t="shared" si="827"/>
        <v/>
      </c>
      <c r="IXA10" t="str">
        <f t="shared" si="827"/>
        <v/>
      </c>
      <c r="IXB10" t="str">
        <f t="shared" si="827"/>
        <v/>
      </c>
      <c r="IXC10" t="str">
        <f t="shared" si="827"/>
        <v/>
      </c>
      <c r="IXD10" t="str">
        <f t="shared" si="827"/>
        <v/>
      </c>
      <c r="IXE10" t="str">
        <f t="shared" si="827"/>
        <v/>
      </c>
      <c r="IXF10" t="str">
        <f t="shared" si="827"/>
        <v/>
      </c>
      <c r="IXG10" t="str">
        <f t="shared" si="827"/>
        <v/>
      </c>
      <c r="IXH10" t="str">
        <f t="shared" si="827"/>
        <v/>
      </c>
      <c r="IXI10" t="str">
        <f t="shared" si="827"/>
        <v/>
      </c>
      <c r="IXJ10" t="str">
        <f t="shared" si="827"/>
        <v/>
      </c>
      <c r="IXK10" t="str">
        <f t="shared" si="827"/>
        <v/>
      </c>
      <c r="IXL10" t="str">
        <f t="shared" si="827"/>
        <v/>
      </c>
      <c r="IXM10" t="str">
        <f t="shared" si="827"/>
        <v/>
      </c>
      <c r="IXN10" t="str">
        <f t="shared" si="827"/>
        <v/>
      </c>
      <c r="IXO10" t="str">
        <f t="shared" si="827"/>
        <v/>
      </c>
      <c r="IXP10" t="str">
        <f t="shared" si="827"/>
        <v/>
      </c>
      <c r="IXQ10" t="str">
        <f t="shared" si="827"/>
        <v/>
      </c>
      <c r="IXR10" t="str">
        <f t="shared" si="827"/>
        <v/>
      </c>
      <c r="IXS10" t="str">
        <f t="shared" si="827"/>
        <v/>
      </c>
      <c r="IXT10" t="str">
        <f t="shared" si="827"/>
        <v/>
      </c>
      <c r="IXU10" t="str">
        <f t="shared" si="827"/>
        <v/>
      </c>
      <c r="IXV10" t="str">
        <f t="shared" si="827"/>
        <v/>
      </c>
      <c r="IXW10" t="str">
        <f t="shared" si="827"/>
        <v/>
      </c>
      <c r="IXX10" t="str">
        <f t="shared" si="827"/>
        <v/>
      </c>
      <c r="IXY10" t="str">
        <f t="shared" si="697"/>
        <v/>
      </c>
      <c r="IXZ10" t="str">
        <f t="shared" ref="IXZ10:JAK13" si="955">IF(AND($G10&lt;=IXZ$1,IXZ$1&lt;=$H10),1,"")</f>
        <v/>
      </c>
      <c r="IYA10" t="str">
        <f t="shared" si="955"/>
        <v/>
      </c>
      <c r="IYB10" t="str">
        <f t="shared" si="955"/>
        <v/>
      </c>
      <c r="IYC10" t="str">
        <f t="shared" si="955"/>
        <v/>
      </c>
      <c r="IYD10" t="str">
        <f t="shared" si="955"/>
        <v/>
      </c>
      <c r="IYE10" t="str">
        <f t="shared" si="955"/>
        <v/>
      </c>
      <c r="IYF10" t="str">
        <f t="shared" si="955"/>
        <v/>
      </c>
      <c r="IYG10" t="str">
        <f t="shared" si="955"/>
        <v/>
      </c>
      <c r="IYH10" t="str">
        <f t="shared" si="955"/>
        <v/>
      </c>
      <c r="IYI10" t="str">
        <f t="shared" si="955"/>
        <v/>
      </c>
      <c r="IYJ10" t="str">
        <f t="shared" si="955"/>
        <v/>
      </c>
      <c r="IYK10" t="str">
        <f t="shared" si="955"/>
        <v/>
      </c>
      <c r="IYL10" t="str">
        <f t="shared" si="955"/>
        <v/>
      </c>
      <c r="IYM10" t="str">
        <f t="shared" si="955"/>
        <v/>
      </c>
      <c r="IYN10" t="str">
        <f t="shared" si="955"/>
        <v/>
      </c>
      <c r="IYO10" t="str">
        <f t="shared" si="955"/>
        <v/>
      </c>
      <c r="IYP10" t="str">
        <f t="shared" si="955"/>
        <v/>
      </c>
      <c r="IYQ10" t="str">
        <f t="shared" si="955"/>
        <v/>
      </c>
      <c r="IYR10" t="str">
        <f t="shared" si="955"/>
        <v/>
      </c>
      <c r="IYS10" t="str">
        <f t="shared" si="955"/>
        <v/>
      </c>
      <c r="IYT10" t="str">
        <f t="shared" si="955"/>
        <v/>
      </c>
      <c r="IYU10" t="str">
        <f t="shared" si="955"/>
        <v/>
      </c>
      <c r="IYV10" t="str">
        <f t="shared" si="955"/>
        <v/>
      </c>
      <c r="IYW10" t="str">
        <f t="shared" si="955"/>
        <v/>
      </c>
      <c r="IYX10" t="str">
        <f t="shared" si="955"/>
        <v/>
      </c>
      <c r="IYY10" t="str">
        <f t="shared" si="955"/>
        <v/>
      </c>
      <c r="IYZ10" t="str">
        <f t="shared" si="955"/>
        <v/>
      </c>
      <c r="IZA10" t="str">
        <f t="shared" si="955"/>
        <v/>
      </c>
      <c r="IZB10" t="str">
        <f t="shared" si="955"/>
        <v/>
      </c>
      <c r="IZC10" t="str">
        <f t="shared" si="955"/>
        <v/>
      </c>
      <c r="IZD10" t="str">
        <f t="shared" si="955"/>
        <v/>
      </c>
      <c r="IZE10" t="str">
        <f t="shared" si="955"/>
        <v/>
      </c>
      <c r="IZF10" t="str">
        <f t="shared" si="955"/>
        <v/>
      </c>
      <c r="IZG10" t="str">
        <f t="shared" si="955"/>
        <v/>
      </c>
      <c r="IZH10" t="str">
        <f t="shared" si="955"/>
        <v/>
      </c>
      <c r="IZI10" t="str">
        <f t="shared" si="955"/>
        <v/>
      </c>
      <c r="IZJ10" t="str">
        <f t="shared" si="955"/>
        <v/>
      </c>
      <c r="IZK10" t="str">
        <f t="shared" si="955"/>
        <v/>
      </c>
      <c r="IZL10" t="str">
        <f t="shared" si="955"/>
        <v/>
      </c>
      <c r="IZM10" t="str">
        <f t="shared" si="955"/>
        <v/>
      </c>
      <c r="IZN10" t="str">
        <f t="shared" si="955"/>
        <v/>
      </c>
      <c r="IZO10" t="str">
        <f t="shared" si="955"/>
        <v/>
      </c>
      <c r="IZP10" t="str">
        <f t="shared" si="955"/>
        <v/>
      </c>
      <c r="IZQ10" t="str">
        <f t="shared" si="955"/>
        <v/>
      </c>
      <c r="IZR10" t="str">
        <f t="shared" si="955"/>
        <v/>
      </c>
      <c r="IZS10" t="str">
        <f t="shared" si="955"/>
        <v/>
      </c>
      <c r="IZT10" t="str">
        <f t="shared" si="955"/>
        <v/>
      </c>
      <c r="IZU10" t="str">
        <f t="shared" si="955"/>
        <v/>
      </c>
      <c r="IZV10" t="str">
        <f t="shared" si="955"/>
        <v/>
      </c>
      <c r="IZW10" t="str">
        <f t="shared" si="955"/>
        <v/>
      </c>
      <c r="IZX10" t="str">
        <f t="shared" si="955"/>
        <v/>
      </c>
      <c r="IZY10" t="str">
        <f t="shared" si="955"/>
        <v/>
      </c>
      <c r="IZZ10" t="str">
        <f t="shared" si="955"/>
        <v/>
      </c>
      <c r="JAA10" t="str">
        <f t="shared" si="955"/>
        <v/>
      </c>
      <c r="JAB10" t="str">
        <f t="shared" si="955"/>
        <v/>
      </c>
      <c r="JAC10" t="str">
        <f t="shared" si="955"/>
        <v/>
      </c>
      <c r="JAD10" t="str">
        <f t="shared" si="955"/>
        <v/>
      </c>
      <c r="JAE10" t="str">
        <f t="shared" si="955"/>
        <v/>
      </c>
      <c r="JAF10" t="str">
        <f t="shared" si="955"/>
        <v/>
      </c>
      <c r="JAG10" t="str">
        <f t="shared" si="955"/>
        <v/>
      </c>
      <c r="JAH10" t="str">
        <f t="shared" si="955"/>
        <v/>
      </c>
      <c r="JAI10" t="str">
        <f t="shared" si="955"/>
        <v/>
      </c>
      <c r="JAJ10" t="str">
        <f t="shared" si="955"/>
        <v/>
      </c>
      <c r="JAK10" t="str">
        <f t="shared" si="955"/>
        <v/>
      </c>
      <c r="JAL10" t="str">
        <f t="shared" si="828"/>
        <v/>
      </c>
      <c r="JAM10" t="str">
        <f t="shared" si="828"/>
        <v/>
      </c>
      <c r="JAN10" t="str">
        <f t="shared" si="828"/>
        <v/>
      </c>
      <c r="JAO10" t="str">
        <f t="shared" si="828"/>
        <v/>
      </c>
      <c r="JAP10" t="str">
        <f t="shared" si="828"/>
        <v/>
      </c>
      <c r="JAQ10" t="str">
        <f t="shared" si="828"/>
        <v/>
      </c>
      <c r="JAR10" t="str">
        <f t="shared" si="828"/>
        <v/>
      </c>
      <c r="JAS10" t="str">
        <f t="shared" si="828"/>
        <v/>
      </c>
      <c r="JAT10" t="str">
        <f t="shared" si="828"/>
        <v/>
      </c>
      <c r="JAU10" t="str">
        <f t="shared" si="828"/>
        <v/>
      </c>
      <c r="JAV10" t="str">
        <f t="shared" si="828"/>
        <v/>
      </c>
      <c r="JAW10" t="str">
        <f t="shared" si="828"/>
        <v/>
      </c>
      <c r="JAX10" t="str">
        <f t="shared" si="828"/>
        <v/>
      </c>
      <c r="JAY10" t="str">
        <f t="shared" si="828"/>
        <v/>
      </c>
      <c r="JAZ10" t="str">
        <f t="shared" si="828"/>
        <v/>
      </c>
      <c r="JBA10" t="str">
        <f t="shared" si="828"/>
        <v/>
      </c>
      <c r="JBB10" t="str">
        <f t="shared" si="828"/>
        <v/>
      </c>
      <c r="JBC10" t="str">
        <f t="shared" si="828"/>
        <v/>
      </c>
      <c r="JBD10" t="str">
        <f t="shared" si="828"/>
        <v/>
      </c>
      <c r="JBE10" t="str">
        <f t="shared" si="828"/>
        <v/>
      </c>
      <c r="JBF10" t="str">
        <f t="shared" si="828"/>
        <v/>
      </c>
      <c r="JBG10" t="str">
        <f t="shared" si="828"/>
        <v/>
      </c>
      <c r="JBH10" t="str">
        <f t="shared" si="828"/>
        <v/>
      </c>
      <c r="JBI10" t="str">
        <f t="shared" si="828"/>
        <v/>
      </c>
      <c r="JBJ10" t="str">
        <f t="shared" si="828"/>
        <v/>
      </c>
      <c r="JBK10" t="str">
        <f t="shared" si="828"/>
        <v/>
      </c>
      <c r="JBL10" t="str">
        <f t="shared" si="828"/>
        <v/>
      </c>
      <c r="JBM10" t="str">
        <f t="shared" si="828"/>
        <v/>
      </c>
      <c r="JBN10" t="str">
        <f t="shared" si="828"/>
        <v/>
      </c>
      <c r="JBO10" t="str">
        <f t="shared" si="828"/>
        <v/>
      </c>
      <c r="JBP10" t="str">
        <f t="shared" si="828"/>
        <v/>
      </c>
      <c r="JBQ10" t="str">
        <f t="shared" si="828"/>
        <v/>
      </c>
      <c r="JBR10" t="str">
        <f t="shared" si="828"/>
        <v/>
      </c>
      <c r="JBS10" t="str">
        <f t="shared" si="828"/>
        <v/>
      </c>
      <c r="JBT10" t="str">
        <f t="shared" si="828"/>
        <v/>
      </c>
      <c r="JBU10" t="str">
        <f t="shared" si="828"/>
        <v/>
      </c>
      <c r="JBV10" t="str">
        <f t="shared" si="828"/>
        <v/>
      </c>
      <c r="JBW10" t="str">
        <f t="shared" si="828"/>
        <v/>
      </c>
      <c r="JBX10" t="str">
        <f t="shared" si="828"/>
        <v/>
      </c>
      <c r="JBY10" t="str">
        <f t="shared" si="828"/>
        <v/>
      </c>
      <c r="JBZ10" t="str">
        <f t="shared" si="828"/>
        <v/>
      </c>
      <c r="JCA10" t="str">
        <f t="shared" si="828"/>
        <v/>
      </c>
      <c r="JCB10" t="str">
        <f t="shared" si="828"/>
        <v/>
      </c>
      <c r="JCC10" t="str">
        <f t="shared" si="828"/>
        <v/>
      </c>
      <c r="JCD10" t="str">
        <f t="shared" si="828"/>
        <v/>
      </c>
      <c r="JCE10" t="str">
        <f t="shared" si="828"/>
        <v/>
      </c>
      <c r="JCF10" t="str">
        <f t="shared" si="828"/>
        <v/>
      </c>
      <c r="JCG10" t="str">
        <f t="shared" si="828"/>
        <v/>
      </c>
      <c r="JCH10" t="str">
        <f t="shared" si="828"/>
        <v/>
      </c>
      <c r="JCI10" t="str">
        <f t="shared" si="828"/>
        <v/>
      </c>
      <c r="JCJ10" t="str">
        <f t="shared" si="828"/>
        <v/>
      </c>
      <c r="JCK10" t="str">
        <f t="shared" si="828"/>
        <v/>
      </c>
      <c r="JCL10" t="str">
        <f t="shared" si="828"/>
        <v/>
      </c>
      <c r="JCM10" t="str">
        <f t="shared" si="828"/>
        <v/>
      </c>
      <c r="JCN10" t="str">
        <f t="shared" si="828"/>
        <v/>
      </c>
      <c r="JCO10" t="str">
        <f t="shared" si="828"/>
        <v/>
      </c>
      <c r="JCP10" t="str">
        <f t="shared" si="828"/>
        <v/>
      </c>
      <c r="JCQ10" t="str">
        <f t="shared" si="828"/>
        <v/>
      </c>
      <c r="JCR10" t="str">
        <f t="shared" si="828"/>
        <v/>
      </c>
      <c r="JCS10" t="str">
        <f t="shared" si="828"/>
        <v/>
      </c>
      <c r="JCT10" t="str">
        <f t="shared" si="828"/>
        <v/>
      </c>
      <c r="JCU10" t="str">
        <f t="shared" si="828"/>
        <v/>
      </c>
      <c r="JCV10" t="str">
        <f t="shared" si="828"/>
        <v/>
      </c>
      <c r="JCW10" t="str">
        <f t="shared" si="698"/>
        <v/>
      </c>
      <c r="JCX10" t="str">
        <f t="shared" ref="JCX10:JFI13" si="956">IF(AND($G10&lt;=JCX$1,JCX$1&lt;=$H10),1,"")</f>
        <v/>
      </c>
      <c r="JCY10" t="str">
        <f t="shared" si="956"/>
        <v/>
      </c>
      <c r="JCZ10" t="str">
        <f t="shared" si="956"/>
        <v/>
      </c>
      <c r="JDA10" t="str">
        <f t="shared" si="956"/>
        <v/>
      </c>
      <c r="JDB10" t="str">
        <f t="shared" si="956"/>
        <v/>
      </c>
      <c r="JDC10" t="str">
        <f t="shared" si="956"/>
        <v/>
      </c>
      <c r="JDD10" t="str">
        <f t="shared" si="956"/>
        <v/>
      </c>
      <c r="JDE10" t="str">
        <f t="shared" si="956"/>
        <v/>
      </c>
      <c r="JDF10" t="str">
        <f t="shared" si="956"/>
        <v/>
      </c>
      <c r="JDG10" t="str">
        <f t="shared" si="956"/>
        <v/>
      </c>
      <c r="JDH10" t="str">
        <f t="shared" si="956"/>
        <v/>
      </c>
      <c r="JDI10" t="str">
        <f t="shared" si="956"/>
        <v/>
      </c>
      <c r="JDJ10" t="str">
        <f t="shared" si="956"/>
        <v/>
      </c>
      <c r="JDK10" t="str">
        <f t="shared" si="956"/>
        <v/>
      </c>
      <c r="JDL10" t="str">
        <f t="shared" si="956"/>
        <v/>
      </c>
      <c r="JDM10" t="str">
        <f t="shared" si="956"/>
        <v/>
      </c>
      <c r="JDN10" t="str">
        <f t="shared" si="956"/>
        <v/>
      </c>
      <c r="JDO10" t="str">
        <f t="shared" si="956"/>
        <v/>
      </c>
      <c r="JDP10" t="str">
        <f t="shared" si="956"/>
        <v/>
      </c>
      <c r="JDQ10" t="str">
        <f t="shared" si="956"/>
        <v/>
      </c>
      <c r="JDR10" t="str">
        <f t="shared" si="956"/>
        <v/>
      </c>
      <c r="JDS10" t="str">
        <f t="shared" si="956"/>
        <v/>
      </c>
      <c r="JDT10" t="str">
        <f t="shared" si="956"/>
        <v/>
      </c>
      <c r="JDU10" t="str">
        <f t="shared" si="956"/>
        <v/>
      </c>
      <c r="JDV10" t="str">
        <f t="shared" si="956"/>
        <v/>
      </c>
      <c r="JDW10" t="str">
        <f t="shared" si="956"/>
        <v/>
      </c>
      <c r="JDX10" t="str">
        <f t="shared" si="956"/>
        <v/>
      </c>
      <c r="JDY10" t="str">
        <f t="shared" si="956"/>
        <v/>
      </c>
      <c r="JDZ10" t="str">
        <f t="shared" si="956"/>
        <v/>
      </c>
      <c r="JEA10" t="str">
        <f t="shared" si="956"/>
        <v/>
      </c>
      <c r="JEB10" t="str">
        <f t="shared" si="956"/>
        <v/>
      </c>
      <c r="JEC10" t="str">
        <f t="shared" si="956"/>
        <v/>
      </c>
      <c r="JED10" t="str">
        <f t="shared" si="956"/>
        <v/>
      </c>
      <c r="JEE10" t="str">
        <f t="shared" si="956"/>
        <v/>
      </c>
      <c r="JEF10" t="str">
        <f t="shared" si="956"/>
        <v/>
      </c>
      <c r="JEG10" t="str">
        <f t="shared" si="956"/>
        <v/>
      </c>
      <c r="JEH10" t="str">
        <f t="shared" si="956"/>
        <v/>
      </c>
      <c r="JEI10" t="str">
        <f t="shared" si="956"/>
        <v/>
      </c>
      <c r="JEJ10" t="str">
        <f t="shared" si="956"/>
        <v/>
      </c>
      <c r="JEK10" t="str">
        <f t="shared" si="956"/>
        <v/>
      </c>
      <c r="JEL10" t="str">
        <f t="shared" si="956"/>
        <v/>
      </c>
      <c r="JEM10" t="str">
        <f t="shared" si="956"/>
        <v/>
      </c>
      <c r="JEN10" t="str">
        <f t="shared" si="956"/>
        <v/>
      </c>
      <c r="JEO10" t="str">
        <f t="shared" si="956"/>
        <v/>
      </c>
      <c r="JEP10" t="str">
        <f t="shared" si="956"/>
        <v/>
      </c>
      <c r="JEQ10" t="str">
        <f t="shared" si="956"/>
        <v/>
      </c>
      <c r="JER10" t="str">
        <f t="shared" si="956"/>
        <v/>
      </c>
      <c r="JES10" t="str">
        <f t="shared" si="956"/>
        <v/>
      </c>
      <c r="JET10" t="str">
        <f t="shared" si="956"/>
        <v/>
      </c>
      <c r="JEU10" t="str">
        <f t="shared" si="956"/>
        <v/>
      </c>
      <c r="JEV10" t="str">
        <f t="shared" si="956"/>
        <v/>
      </c>
      <c r="JEW10" t="str">
        <f t="shared" si="956"/>
        <v/>
      </c>
      <c r="JEX10" t="str">
        <f t="shared" si="956"/>
        <v/>
      </c>
      <c r="JEY10" t="str">
        <f t="shared" si="956"/>
        <v/>
      </c>
      <c r="JEZ10" t="str">
        <f t="shared" si="956"/>
        <v/>
      </c>
      <c r="JFA10" t="str">
        <f t="shared" si="956"/>
        <v/>
      </c>
      <c r="JFB10" t="str">
        <f t="shared" si="956"/>
        <v/>
      </c>
      <c r="JFC10" t="str">
        <f t="shared" si="956"/>
        <v/>
      </c>
      <c r="JFD10" t="str">
        <f t="shared" si="956"/>
        <v/>
      </c>
      <c r="JFE10" t="str">
        <f t="shared" si="956"/>
        <v/>
      </c>
      <c r="JFF10" t="str">
        <f t="shared" si="956"/>
        <v/>
      </c>
      <c r="JFG10" t="str">
        <f t="shared" si="956"/>
        <v/>
      </c>
      <c r="JFH10" t="str">
        <f t="shared" si="956"/>
        <v/>
      </c>
      <c r="JFI10" t="str">
        <f t="shared" si="956"/>
        <v/>
      </c>
      <c r="JFJ10" t="str">
        <f t="shared" si="829"/>
        <v/>
      </c>
      <c r="JFK10" t="str">
        <f t="shared" si="829"/>
        <v/>
      </c>
      <c r="JFL10" t="str">
        <f t="shared" si="829"/>
        <v/>
      </c>
      <c r="JFM10" t="str">
        <f t="shared" si="829"/>
        <v/>
      </c>
      <c r="JFN10" t="str">
        <f t="shared" si="829"/>
        <v/>
      </c>
      <c r="JFO10" t="str">
        <f t="shared" si="829"/>
        <v/>
      </c>
      <c r="JFP10" t="str">
        <f t="shared" si="829"/>
        <v/>
      </c>
      <c r="JFQ10" t="str">
        <f t="shared" si="829"/>
        <v/>
      </c>
      <c r="JFR10" t="str">
        <f t="shared" si="829"/>
        <v/>
      </c>
      <c r="JFS10" t="str">
        <f t="shared" si="829"/>
        <v/>
      </c>
      <c r="JFT10" t="str">
        <f t="shared" si="829"/>
        <v/>
      </c>
      <c r="JFU10" t="str">
        <f t="shared" si="829"/>
        <v/>
      </c>
      <c r="JFV10" t="str">
        <f t="shared" si="829"/>
        <v/>
      </c>
      <c r="JFW10" t="str">
        <f t="shared" si="829"/>
        <v/>
      </c>
      <c r="JFX10" t="str">
        <f t="shared" si="829"/>
        <v/>
      </c>
      <c r="JFY10" t="str">
        <f t="shared" si="829"/>
        <v/>
      </c>
      <c r="JFZ10" t="str">
        <f t="shared" si="829"/>
        <v/>
      </c>
      <c r="JGA10" t="str">
        <f t="shared" si="829"/>
        <v/>
      </c>
      <c r="JGB10" t="str">
        <f t="shared" si="829"/>
        <v/>
      </c>
      <c r="JGC10" t="str">
        <f t="shared" si="829"/>
        <v/>
      </c>
      <c r="JGD10" t="str">
        <f t="shared" si="829"/>
        <v/>
      </c>
      <c r="JGE10" t="str">
        <f t="shared" si="829"/>
        <v/>
      </c>
      <c r="JGF10" t="str">
        <f t="shared" si="829"/>
        <v/>
      </c>
      <c r="JGG10" t="str">
        <f t="shared" si="829"/>
        <v/>
      </c>
      <c r="JGH10" t="str">
        <f t="shared" si="829"/>
        <v/>
      </c>
      <c r="JGI10" t="str">
        <f t="shared" si="829"/>
        <v/>
      </c>
      <c r="JGJ10" t="str">
        <f t="shared" si="829"/>
        <v/>
      </c>
      <c r="JGK10" t="str">
        <f t="shared" si="829"/>
        <v/>
      </c>
      <c r="JGL10" t="str">
        <f t="shared" si="829"/>
        <v/>
      </c>
      <c r="JGM10" t="str">
        <f t="shared" si="829"/>
        <v/>
      </c>
      <c r="JGN10" t="str">
        <f t="shared" si="829"/>
        <v/>
      </c>
      <c r="JGO10" t="str">
        <f t="shared" si="829"/>
        <v/>
      </c>
      <c r="JGP10" t="str">
        <f t="shared" si="829"/>
        <v/>
      </c>
      <c r="JGQ10" t="str">
        <f t="shared" si="829"/>
        <v/>
      </c>
      <c r="JGR10" t="str">
        <f t="shared" si="829"/>
        <v/>
      </c>
      <c r="JGS10" t="str">
        <f t="shared" si="829"/>
        <v/>
      </c>
      <c r="JGT10" t="str">
        <f t="shared" si="829"/>
        <v/>
      </c>
      <c r="JGU10" t="str">
        <f t="shared" si="829"/>
        <v/>
      </c>
      <c r="JGV10" t="str">
        <f t="shared" si="829"/>
        <v/>
      </c>
      <c r="JGW10" t="str">
        <f t="shared" si="829"/>
        <v/>
      </c>
      <c r="JGX10" t="str">
        <f t="shared" si="829"/>
        <v/>
      </c>
      <c r="JGY10" t="str">
        <f t="shared" si="829"/>
        <v/>
      </c>
      <c r="JGZ10" t="str">
        <f t="shared" si="829"/>
        <v/>
      </c>
      <c r="JHA10" t="str">
        <f t="shared" si="829"/>
        <v/>
      </c>
      <c r="JHB10" t="str">
        <f t="shared" si="829"/>
        <v/>
      </c>
      <c r="JHC10" t="str">
        <f t="shared" si="829"/>
        <v/>
      </c>
      <c r="JHD10" t="str">
        <f t="shared" si="829"/>
        <v/>
      </c>
      <c r="JHE10" t="str">
        <f t="shared" si="829"/>
        <v/>
      </c>
      <c r="JHF10" t="str">
        <f t="shared" si="829"/>
        <v/>
      </c>
      <c r="JHG10" t="str">
        <f t="shared" si="829"/>
        <v/>
      </c>
      <c r="JHH10" t="str">
        <f t="shared" si="829"/>
        <v/>
      </c>
      <c r="JHI10" t="str">
        <f t="shared" si="829"/>
        <v/>
      </c>
      <c r="JHJ10" t="str">
        <f t="shared" si="829"/>
        <v/>
      </c>
      <c r="JHK10" t="str">
        <f t="shared" si="829"/>
        <v/>
      </c>
      <c r="JHL10" t="str">
        <f t="shared" si="829"/>
        <v/>
      </c>
      <c r="JHM10" t="str">
        <f t="shared" si="829"/>
        <v/>
      </c>
      <c r="JHN10" t="str">
        <f t="shared" si="829"/>
        <v/>
      </c>
      <c r="JHO10" t="str">
        <f t="shared" si="829"/>
        <v/>
      </c>
      <c r="JHP10" t="str">
        <f t="shared" si="829"/>
        <v/>
      </c>
      <c r="JHQ10" t="str">
        <f t="shared" si="829"/>
        <v/>
      </c>
      <c r="JHR10" t="str">
        <f t="shared" si="829"/>
        <v/>
      </c>
      <c r="JHS10" t="str">
        <f t="shared" si="829"/>
        <v/>
      </c>
      <c r="JHT10" t="str">
        <f t="shared" si="829"/>
        <v/>
      </c>
      <c r="JHU10" t="str">
        <f t="shared" si="699"/>
        <v/>
      </c>
      <c r="JHV10" t="str">
        <f t="shared" ref="JHV10:JKG13" si="957">IF(AND($G10&lt;=JHV$1,JHV$1&lt;=$H10),1,"")</f>
        <v/>
      </c>
      <c r="JHW10" t="str">
        <f t="shared" si="957"/>
        <v/>
      </c>
      <c r="JHX10" t="str">
        <f t="shared" si="957"/>
        <v/>
      </c>
      <c r="JHY10" t="str">
        <f t="shared" si="957"/>
        <v/>
      </c>
      <c r="JHZ10" t="str">
        <f t="shared" si="957"/>
        <v/>
      </c>
      <c r="JIA10" t="str">
        <f t="shared" si="957"/>
        <v/>
      </c>
      <c r="JIB10" t="str">
        <f t="shared" si="957"/>
        <v/>
      </c>
      <c r="JIC10" t="str">
        <f t="shared" si="957"/>
        <v/>
      </c>
      <c r="JID10" t="str">
        <f t="shared" si="957"/>
        <v/>
      </c>
      <c r="JIE10" t="str">
        <f t="shared" si="957"/>
        <v/>
      </c>
      <c r="JIF10" t="str">
        <f t="shared" si="957"/>
        <v/>
      </c>
      <c r="JIG10" t="str">
        <f t="shared" si="957"/>
        <v/>
      </c>
      <c r="JIH10" t="str">
        <f t="shared" si="957"/>
        <v/>
      </c>
      <c r="JII10" t="str">
        <f t="shared" si="957"/>
        <v/>
      </c>
      <c r="JIJ10" t="str">
        <f t="shared" si="957"/>
        <v/>
      </c>
      <c r="JIK10" t="str">
        <f t="shared" si="957"/>
        <v/>
      </c>
      <c r="JIL10" t="str">
        <f t="shared" si="957"/>
        <v/>
      </c>
      <c r="JIM10" t="str">
        <f t="shared" si="957"/>
        <v/>
      </c>
      <c r="JIN10" t="str">
        <f t="shared" si="957"/>
        <v/>
      </c>
      <c r="JIO10" t="str">
        <f t="shared" si="957"/>
        <v/>
      </c>
      <c r="JIP10" t="str">
        <f t="shared" si="957"/>
        <v/>
      </c>
      <c r="JIQ10" t="str">
        <f t="shared" si="957"/>
        <v/>
      </c>
      <c r="JIR10" t="str">
        <f t="shared" si="957"/>
        <v/>
      </c>
      <c r="JIS10" t="str">
        <f t="shared" si="957"/>
        <v/>
      </c>
      <c r="JIT10" t="str">
        <f t="shared" si="957"/>
        <v/>
      </c>
      <c r="JIU10" t="str">
        <f t="shared" si="957"/>
        <v/>
      </c>
      <c r="JIV10" t="str">
        <f t="shared" si="957"/>
        <v/>
      </c>
      <c r="JIW10" t="str">
        <f t="shared" si="957"/>
        <v/>
      </c>
      <c r="JIX10" t="str">
        <f t="shared" si="957"/>
        <v/>
      </c>
      <c r="JIY10" t="str">
        <f t="shared" si="957"/>
        <v/>
      </c>
      <c r="JIZ10" t="str">
        <f t="shared" si="957"/>
        <v/>
      </c>
      <c r="JJA10" t="str">
        <f t="shared" si="957"/>
        <v/>
      </c>
      <c r="JJB10" t="str">
        <f t="shared" si="957"/>
        <v/>
      </c>
      <c r="JJC10" t="str">
        <f t="shared" si="957"/>
        <v/>
      </c>
      <c r="JJD10" t="str">
        <f t="shared" si="957"/>
        <v/>
      </c>
      <c r="JJE10" t="str">
        <f t="shared" si="957"/>
        <v/>
      </c>
      <c r="JJF10" t="str">
        <f t="shared" si="957"/>
        <v/>
      </c>
      <c r="JJG10" t="str">
        <f t="shared" si="957"/>
        <v/>
      </c>
      <c r="JJH10" t="str">
        <f t="shared" si="957"/>
        <v/>
      </c>
      <c r="JJI10" t="str">
        <f t="shared" si="957"/>
        <v/>
      </c>
      <c r="JJJ10" t="str">
        <f t="shared" si="957"/>
        <v/>
      </c>
      <c r="JJK10" t="str">
        <f t="shared" si="957"/>
        <v/>
      </c>
      <c r="JJL10" t="str">
        <f t="shared" si="957"/>
        <v/>
      </c>
      <c r="JJM10" t="str">
        <f t="shared" si="957"/>
        <v/>
      </c>
      <c r="JJN10" t="str">
        <f t="shared" si="957"/>
        <v/>
      </c>
      <c r="JJO10" t="str">
        <f t="shared" si="957"/>
        <v/>
      </c>
      <c r="JJP10" t="str">
        <f t="shared" si="957"/>
        <v/>
      </c>
      <c r="JJQ10" t="str">
        <f t="shared" si="957"/>
        <v/>
      </c>
      <c r="JJR10" t="str">
        <f t="shared" si="957"/>
        <v/>
      </c>
      <c r="JJS10" t="str">
        <f t="shared" si="957"/>
        <v/>
      </c>
      <c r="JJT10" t="str">
        <f t="shared" si="957"/>
        <v/>
      </c>
      <c r="JJU10" t="str">
        <f t="shared" si="957"/>
        <v/>
      </c>
      <c r="JJV10" t="str">
        <f t="shared" si="957"/>
        <v/>
      </c>
      <c r="JJW10" t="str">
        <f t="shared" si="957"/>
        <v/>
      </c>
      <c r="JJX10" t="str">
        <f t="shared" si="957"/>
        <v/>
      </c>
      <c r="JJY10" t="str">
        <f t="shared" si="957"/>
        <v/>
      </c>
      <c r="JJZ10" t="str">
        <f t="shared" si="957"/>
        <v/>
      </c>
      <c r="JKA10" t="str">
        <f t="shared" si="957"/>
        <v/>
      </c>
      <c r="JKB10" t="str">
        <f t="shared" si="957"/>
        <v/>
      </c>
      <c r="JKC10" t="str">
        <f t="shared" si="957"/>
        <v/>
      </c>
      <c r="JKD10" t="str">
        <f t="shared" si="957"/>
        <v/>
      </c>
      <c r="JKE10" t="str">
        <f t="shared" si="957"/>
        <v/>
      </c>
      <c r="JKF10" t="str">
        <f t="shared" si="957"/>
        <v/>
      </c>
      <c r="JKG10" t="str">
        <f t="shared" si="957"/>
        <v/>
      </c>
      <c r="JKH10" t="str">
        <f t="shared" si="830"/>
        <v/>
      </c>
      <c r="JKI10" t="str">
        <f t="shared" si="830"/>
        <v/>
      </c>
      <c r="JKJ10" t="str">
        <f t="shared" si="830"/>
        <v/>
      </c>
      <c r="JKK10" t="str">
        <f t="shared" si="830"/>
        <v/>
      </c>
      <c r="JKL10" t="str">
        <f t="shared" si="830"/>
        <v/>
      </c>
      <c r="JKM10" t="str">
        <f t="shared" si="830"/>
        <v/>
      </c>
      <c r="JKN10" t="str">
        <f t="shared" si="830"/>
        <v/>
      </c>
      <c r="JKO10" t="str">
        <f t="shared" si="830"/>
        <v/>
      </c>
      <c r="JKP10" t="str">
        <f t="shared" si="830"/>
        <v/>
      </c>
      <c r="JKQ10" t="str">
        <f t="shared" si="830"/>
        <v/>
      </c>
      <c r="JKR10" t="str">
        <f t="shared" si="830"/>
        <v/>
      </c>
      <c r="JKS10" t="str">
        <f t="shared" si="830"/>
        <v/>
      </c>
      <c r="JKT10" t="str">
        <f t="shared" si="830"/>
        <v/>
      </c>
      <c r="JKU10" t="str">
        <f t="shared" si="830"/>
        <v/>
      </c>
      <c r="JKV10" t="str">
        <f t="shared" si="830"/>
        <v/>
      </c>
      <c r="JKW10" t="str">
        <f t="shared" si="830"/>
        <v/>
      </c>
      <c r="JKX10" t="str">
        <f t="shared" si="830"/>
        <v/>
      </c>
      <c r="JKY10" t="str">
        <f t="shared" si="830"/>
        <v/>
      </c>
      <c r="JKZ10" t="str">
        <f t="shared" si="830"/>
        <v/>
      </c>
      <c r="JLA10" t="str">
        <f t="shared" si="830"/>
        <v/>
      </c>
      <c r="JLB10" t="str">
        <f t="shared" si="830"/>
        <v/>
      </c>
      <c r="JLC10" t="str">
        <f t="shared" si="830"/>
        <v/>
      </c>
      <c r="JLD10" t="str">
        <f t="shared" si="830"/>
        <v/>
      </c>
      <c r="JLE10" t="str">
        <f t="shared" si="830"/>
        <v/>
      </c>
      <c r="JLF10" t="str">
        <f t="shared" si="830"/>
        <v/>
      </c>
      <c r="JLG10" t="str">
        <f t="shared" si="830"/>
        <v/>
      </c>
      <c r="JLH10" t="str">
        <f t="shared" si="830"/>
        <v/>
      </c>
      <c r="JLI10" t="str">
        <f t="shared" si="830"/>
        <v/>
      </c>
      <c r="JLJ10" t="str">
        <f t="shared" si="830"/>
        <v/>
      </c>
      <c r="JLK10" t="str">
        <f t="shared" si="830"/>
        <v/>
      </c>
      <c r="JLL10" t="str">
        <f t="shared" si="830"/>
        <v/>
      </c>
      <c r="JLM10" t="str">
        <f t="shared" si="830"/>
        <v/>
      </c>
      <c r="JLN10" t="str">
        <f t="shared" si="830"/>
        <v/>
      </c>
      <c r="JLO10" t="str">
        <f t="shared" si="830"/>
        <v/>
      </c>
      <c r="JLP10" t="str">
        <f t="shared" si="830"/>
        <v/>
      </c>
      <c r="JLQ10" t="str">
        <f t="shared" si="830"/>
        <v/>
      </c>
      <c r="JLR10" t="str">
        <f t="shared" si="830"/>
        <v/>
      </c>
      <c r="JLS10" t="str">
        <f t="shared" si="830"/>
        <v/>
      </c>
      <c r="JLT10" t="str">
        <f t="shared" si="830"/>
        <v/>
      </c>
      <c r="JLU10" t="str">
        <f t="shared" si="830"/>
        <v/>
      </c>
      <c r="JLV10" t="str">
        <f t="shared" si="830"/>
        <v/>
      </c>
      <c r="JLW10" t="str">
        <f t="shared" si="830"/>
        <v/>
      </c>
      <c r="JLX10" t="str">
        <f t="shared" si="830"/>
        <v/>
      </c>
      <c r="JLY10" t="str">
        <f t="shared" si="830"/>
        <v/>
      </c>
      <c r="JLZ10" t="str">
        <f t="shared" si="830"/>
        <v/>
      </c>
      <c r="JMA10" t="str">
        <f t="shared" si="830"/>
        <v/>
      </c>
      <c r="JMB10" t="str">
        <f t="shared" si="830"/>
        <v/>
      </c>
      <c r="JMC10" t="str">
        <f t="shared" si="830"/>
        <v/>
      </c>
      <c r="JMD10" t="str">
        <f t="shared" si="830"/>
        <v/>
      </c>
      <c r="JME10" t="str">
        <f t="shared" si="830"/>
        <v/>
      </c>
      <c r="JMF10" t="str">
        <f t="shared" si="830"/>
        <v/>
      </c>
      <c r="JMG10" t="str">
        <f t="shared" si="830"/>
        <v/>
      </c>
      <c r="JMH10" t="str">
        <f t="shared" si="830"/>
        <v/>
      </c>
      <c r="JMI10" t="str">
        <f t="shared" si="830"/>
        <v/>
      </c>
      <c r="JMJ10" t="str">
        <f t="shared" si="830"/>
        <v/>
      </c>
      <c r="JMK10" t="str">
        <f t="shared" si="830"/>
        <v/>
      </c>
      <c r="JML10" t="str">
        <f t="shared" si="830"/>
        <v/>
      </c>
      <c r="JMM10" t="str">
        <f t="shared" si="830"/>
        <v/>
      </c>
      <c r="JMN10" t="str">
        <f t="shared" si="830"/>
        <v/>
      </c>
      <c r="JMO10" t="str">
        <f t="shared" si="830"/>
        <v/>
      </c>
      <c r="JMP10" t="str">
        <f t="shared" si="830"/>
        <v/>
      </c>
      <c r="JMQ10" t="str">
        <f t="shared" si="830"/>
        <v/>
      </c>
      <c r="JMR10" t="str">
        <f t="shared" si="830"/>
        <v/>
      </c>
      <c r="JMS10" t="str">
        <f t="shared" si="700"/>
        <v/>
      </c>
      <c r="JMT10" t="str">
        <f t="shared" ref="JMT10:JPE13" si="958">IF(AND($G10&lt;=JMT$1,JMT$1&lt;=$H10),1,"")</f>
        <v/>
      </c>
      <c r="JMU10" t="str">
        <f t="shared" si="958"/>
        <v/>
      </c>
      <c r="JMV10" t="str">
        <f t="shared" si="958"/>
        <v/>
      </c>
      <c r="JMW10" t="str">
        <f t="shared" si="958"/>
        <v/>
      </c>
      <c r="JMX10" t="str">
        <f t="shared" si="958"/>
        <v/>
      </c>
      <c r="JMY10" t="str">
        <f t="shared" si="958"/>
        <v/>
      </c>
      <c r="JMZ10" t="str">
        <f t="shared" si="958"/>
        <v/>
      </c>
      <c r="JNA10" t="str">
        <f t="shared" si="958"/>
        <v/>
      </c>
      <c r="JNB10" t="str">
        <f t="shared" si="958"/>
        <v/>
      </c>
      <c r="JNC10" t="str">
        <f t="shared" si="958"/>
        <v/>
      </c>
      <c r="JND10" t="str">
        <f t="shared" si="958"/>
        <v/>
      </c>
      <c r="JNE10" t="str">
        <f t="shared" si="958"/>
        <v/>
      </c>
      <c r="JNF10" t="str">
        <f t="shared" si="958"/>
        <v/>
      </c>
      <c r="JNG10" t="str">
        <f t="shared" si="958"/>
        <v/>
      </c>
      <c r="JNH10" t="str">
        <f t="shared" si="958"/>
        <v/>
      </c>
      <c r="JNI10" t="str">
        <f t="shared" si="958"/>
        <v/>
      </c>
      <c r="JNJ10" t="str">
        <f t="shared" si="958"/>
        <v/>
      </c>
      <c r="JNK10" t="str">
        <f t="shared" si="958"/>
        <v/>
      </c>
      <c r="JNL10" t="str">
        <f t="shared" si="958"/>
        <v/>
      </c>
      <c r="JNM10" t="str">
        <f t="shared" si="958"/>
        <v/>
      </c>
      <c r="JNN10" t="str">
        <f t="shared" si="958"/>
        <v/>
      </c>
      <c r="JNO10" t="str">
        <f t="shared" si="958"/>
        <v/>
      </c>
      <c r="JNP10" t="str">
        <f t="shared" si="958"/>
        <v/>
      </c>
      <c r="JNQ10" t="str">
        <f t="shared" si="958"/>
        <v/>
      </c>
      <c r="JNR10" t="str">
        <f t="shared" si="958"/>
        <v/>
      </c>
      <c r="JNS10" t="str">
        <f t="shared" si="958"/>
        <v/>
      </c>
      <c r="JNT10" t="str">
        <f t="shared" si="958"/>
        <v/>
      </c>
      <c r="JNU10" t="str">
        <f t="shared" si="958"/>
        <v/>
      </c>
      <c r="JNV10" t="str">
        <f t="shared" si="958"/>
        <v/>
      </c>
      <c r="JNW10" t="str">
        <f t="shared" si="958"/>
        <v/>
      </c>
      <c r="JNX10" t="str">
        <f t="shared" si="958"/>
        <v/>
      </c>
      <c r="JNY10" t="str">
        <f t="shared" si="958"/>
        <v/>
      </c>
      <c r="JNZ10" t="str">
        <f t="shared" si="958"/>
        <v/>
      </c>
      <c r="JOA10" t="str">
        <f t="shared" si="958"/>
        <v/>
      </c>
      <c r="JOB10" t="str">
        <f t="shared" si="958"/>
        <v/>
      </c>
      <c r="JOC10" t="str">
        <f t="shared" si="958"/>
        <v/>
      </c>
      <c r="JOD10" t="str">
        <f t="shared" si="958"/>
        <v/>
      </c>
      <c r="JOE10" t="str">
        <f t="shared" si="958"/>
        <v/>
      </c>
      <c r="JOF10" t="str">
        <f t="shared" si="958"/>
        <v/>
      </c>
      <c r="JOG10" t="str">
        <f t="shared" si="958"/>
        <v/>
      </c>
      <c r="JOH10" t="str">
        <f t="shared" si="958"/>
        <v/>
      </c>
      <c r="JOI10" t="str">
        <f t="shared" si="958"/>
        <v/>
      </c>
      <c r="JOJ10" t="str">
        <f t="shared" si="958"/>
        <v/>
      </c>
      <c r="JOK10" t="str">
        <f t="shared" si="958"/>
        <v/>
      </c>
      <c r="JOL10" t="str">
        <f t="shared" si="958"/>
        <v/>
      </c>
      <c r="JOM10" t="str">
        <f t="shared" si="958"/>
        <v/>
      </c>
      <c r="JON10" t="str">
        <f t="shared" si="958"/>
        <v/>
      </c>
      <c r="JOO10" t="str">
        <f t="shared" si="958"/>
        <v/>
      </c>
      <c r="JOP10" t="str">
        <f t="shared" si="958"/>
        <v/>
      </c>
      <c r="JOQ10" t="str">
        <f t="shared" si="958"/>
        <v/>
      </c>
      <c r="JOR10" t="str">
        <f t="shared" si="958"/>
        <v/>
      </c>
      <c r="JOS10" t="str">
        <f t="shared" si="958"/>
        <v/>
      </c>
      <c r="JOT10" t="str">
        <f t="shared" si="958"/>
        <v/>
      </c>
      <c r="JOU10" t="str">
        <f t="shared" si="958"/>
        <v/>
      </c>
      <c r="JOV10" t="str">
        <f t="shared" si="958"/>
        <v/>
      </c>
      <c r="JOW10" t="str">
        <f t="shared" si="958"/>
        <v/>
      </c>
      <c r="JOX10" t="str">
        <f t="shared" si="958"/>
        <v/>
      </c>
      <c r="JOY10" t="str">
        <f t="shared" si="958"/>
        <v/>
      </c>
      <c r="JOZ10" t="str">
        <f t="shared" si="958"/>
        <v/>
      </c>
      <c r="JPA10" t="str">
        <f t="shared" si="958"/>
        <v/>
      </c>
      <c r="JPB10" t="str">
        <f t="shared" si="958"/>
        <v/>
      </c>
      <c r="JPC10" t="str">
        <f t="shared" si="958"/>
        <v/>
      </c>
      <c r="JPD10" t="str">
        <f t="shared" si="958"/>
        <v/>
      </c>
      <c r="JPE10" t="str">
        <f t="shared" si="958"/>
        <v/>
      </c>
      <c r="JPF10" t="str">
        <f t="shared" si="831"/>
        <v/>
      </c>
      <c r="JPG10" t="str">
        <f t="shared" si="831"/>
        <v/>
      </c>
      <c r="JPH10" t="str">
        <f t="shared" si="831"/>
        <v/>
      </c>
      <c r="JPI10" t="str">
        <f t="shared" si="831"/>
        <v/>
      </c>
      <c r="JPJ10" t="str">
        <f t="shared" si="831"/>
        <v/>
      </c>
      <c r="JPK10" t="str">
        <f t="shared" si="831"/>
        <v/>
      </c>
      <c r="JPL10" t="str">
        <f t="shared" si="831"/>
        <v/>
      </c>
      <c r="JPM10" t="str">
        <f t="shared" si="831"/>
        <v/>
      </c>
      <c r="JPN10" t="str">
        <f t="shared" si="831"/>
        <v/>
      </c>
      <c r="JPO10" t="str">
        <f t="shared" si="831"/>
        <v/>
      </c>
      <c r="JPP10" t="str">
        <f t="shared" si="831"/>
        <v/>
      </c>
      <c r="JPQ10" t="str">
        <f t="shared" si="831"/>
        <v/>
      </c>
      <c r="JPR10" t="str">
        <f t="shared" si="831"/>
        <v/>
      </c>
      <c r="JPS10" t="str">
        <f t="shared" si="831"/>
        <v/>
      </c>
      <c r="JPT10" t="str">
        <f t="shared" si="831"/>
        <v/>
      </c>
      <c r="JPU10" t="str">
        <f t="shared" si="831"/>
        <v/>
      </c>
      <c r="JPV10" t="str">
        <f t="shared" si="831"/>
        <v/>
      </c>
      <c r="JPW10" t="str">
        <f t="shared" si="831"/>
        <v/>
      </c>
      <c r="JPX10" t="str">
        <f t="shared" si="831"/>
        <v/>
      </c>
      <c r="JPY10" t="str">
        <f t="shared" si="831"/>
        <v/>
      </c>
      <c r="JPZ10" t="str">
        <f t="shared" si="831"/>
        <v/>
      </c>
      <c r="JQA10" t="str">
        <f t="shared" si="831"/>
        <v/>
      </c>
      <c r="JQB10" t="str">
        <f t="shared" si="831"/>
        <v/>
      </c>
      <c r="JQC10" t="str">
        <f t="shared" si="831"/>
        <v/>
      </c>
      <c r="JQD10" t="str">
        <f t="shared" si="831"/>
        <v/>
      </c>
      <c r="JQE10" t="str">
        <f t="shared" si="831"/>
        <v/>
      </c>
      <c r="JQF10" t="str">
        <f t="shared" si="831"/>
        <v/>
      </c>
      <c r="JQG10" t="str">
        <f t="shared" si="831"/>
        <v/>
      </c>
      <c r="JQH10" t="str">
        <f t="shared" si="831"/>
        <v/>
      </c>
      <c r="JQI10" t="str">
        <f t="shared" si="831"/>
        <v/>
      </c>
      <c r="JQJ10" t="str">
        <f t="shared" si="831"/>
        <v/>
      </c>
      <c r="JQK10" t="str">
        <f t="shared" si="831"/>
        <v/>
      </c>
      <c r="JQL10" t="str">
        <f t="shared" si="831"/>
        <v/>
      </c>
      <c r="JQM10" t="str">
        <f t="shared" si="831"/>
        <v/>
      </c>
      <c r="JQN10" t="str">
        <f t="shared" si="831"/>
        <v/>
      </c>
      <c r="JQO10" t="str">
        <f t="shared" si="831"/>
        <v/>
      </c>
      <c r="JQP10" t="str">
        <f t="shared" si="831"/>
        <v/>
      </c>
      <c r="JQQ10" t="str">
        <f t="shared" si="831"/>
        <v/>
      </c>
      <c r="JQR10" t="str">
        <f t="shared" si="831"/>
        <v/>
      </c>
      <c r="JQS10" t="str">
        <f t="shared" si="831"/>
        <v/>
      </c>
      <c r="JQT10" t="str">
        <f t="shared" si="831"/>
        <v/>
      </c>
      <c r="JQU10" t="str">
        <f t="shared" si="831"/>
        <v/>
      </c>
      <c r="JQV10" t="str">
        <f t="shared" si="831"/>
        <v/>
      </c>
      <c r="JQW10" t="str">
        <f t="shared" si="831"/>
        <v/>
      </c>
      <c r="JQX10" t="str">
        <f t="shared" si="831"/>
        <v/>
      </c>
      <c r="JQY10" t="str">
        <f t="shared" si="831"/>
        <v/>
      </c>
      <c r="JQZ10" t="str">
        <f t="shared" si="831"/>
        <v/>
      </c>
      <c r="JRA10" t="str">
        <f t="shared" si="831"/>
        <v/>
      </c>
      <c r="JRB10" t="str">
        <f t="shared" si="831"/>
        <v/>
      </c>
      <c r="JRC10" t="str">
        <f t="shared" si="831"/>
        <v/>
      </c>
      <c r="JRD10" t="str">
        <f t="shared" si="831"/>
        <v/>
      </c>
      <c r="JRE10" t="str">
        <f t="shared" si="831"/>
        <v/>
      </c>
      <c r="JRF10" t="str">
        <f t="shared" si="831"/>
        <v/>
      </c>
      <c r="JRG10" t="str">
        <f t="shared" si="831"/>
        <v/>
      </c>
      <c r="JRH10" t="str">
        <f t="shared" si="831"/>
        <v/>
      </c>
      <c r="JRI10" t="str">
        <f t="shared" si="831"/>
        <v/>
      </c>
      <c r="JRJ10" t="str">
        <f t="shared" si="831"/>
        <v/>
      </c>
      <c r="JRK10" t="str">
        <f t="shared" si="831"/>
        <v/>
      </c>
      <c r="JRL10" t="str">
        <f t="shared" si="831"/>
        <v/>
      </c>
      <c r="JRM10" t="str">
        <f t="shared" si="831"/>
        <v/>
      </c>
      <c r="JRN10" t="str">
        <f t="shared" si="831"/>
        <v/>
      </c>
      <c r="JRO10" t="str">
        <f t="shared" si="831"/>
        <v/>
      </c>
      <c r="JRP10" t="str">
        <f t="shared" si="831"/>
        <v/>
      </c>
      <c r="JRQ10" t="str">
        <f t="shared" si="701"/>
        <v/>
      </c>
      <c r="JRR10" t="str">
        <f t="shared" ref="JRR10:JUC13" si="959">IF(AND($G10&lt;=JRR$1,JRR$1&lt;=$H10),1,"")</f>
        <v/>
      </c>
      <c r="JRS10" t="str">
        <f t="shared" si="959"/>
        <v/>
      </c>
      <c r="JRT10" t="str">
        <f t="shared" si="959"/>
        <v/>
      </c>
      <c r="JRU10" t="str">
        <f t="shared" si="959"/>
        <v/>
      </c>
      <c r="JRV10" t="str">
        <f t="shared" si="959"/>
        <v/>
      </c>
      <c r="JRW10" t="str">
        <f t="shared" si="959"/>
        <v/>
      </c>
      <c r="JRX10" t="str">
        <f t="shared" si="959"/>
        <v/>
      </c>
      <c r="JRY10" t="str">
        <f t="shared" si="959"/>
        <v/>
      </c>
      <c r="JRZ10" t="str">
        <f t="shared" si="959"/>
        <v/>
      </c>
      <c r="JSA10" t="str">
        <f t="shared" si="959"/>
        <v/>
      </c>
      <c r="JSB10" t="str">
        <f t="shared" si="959"/>
        <v/>
      </c>
      <c r="JSC10" t="str">
        <f t="shared" si="959"/>
        <v/>
      </c>
      <c r="JSD10" t="str">
        <f t="shared" si="959"/>
        <v/>
      </c>
      <c r="JSE10" t="str">
        <f t="shared" si="959"/>
        <v/>
      </c>
      <c r="JSF10" t="str">
        <f t="shared" si="959"/>
        <v/>
      </c>
      <c r="JSG10" t="str">
        <f t="shared" si="959"/>
        <v/>
      </c>
      <c r="JSH10" t="str">
        <f t="shared" si="959"/>
        <v/>
      </c>
      <c r="JSI10" t="str">
        <f t="shared" si="959"/>
        <v/>
      </c>
      <c r="JSJ10" t="str">
        <f t="shared" si="959"/>
        <v/>
      </c>
      <c r="JSK10" t="str">
        <f t="shared" si="959"/>
        <v/>
      </c>
      <c r="JSL10" t="str">
        <f t="shared" si="959"/>
        <v/>
      </c>
      <c r="JSM10" t="str">
        <f t="shared" si="959"/>
        <v/>
      </c>
      <c r="JSN10" t="str">
        <f t="shared" si="959"/>
        <v/>
      </c>
      <c r="JSO10" t="str">
        <f t="shared" si="959"/>
        <v/>
      </c>
      <c r="JSP10" t="str">
        <f t="shared" si="959"/>
        <v/>
      </c>
      <c r="JSQ10" t="str">
        <f t="shared" si="959"/>
        <v/>
      </c>
      <c r="JSR10" t="str">
        <f t="shared" si="959"/>
        <v/>
      </c>
      <c r="JSS10" t="str">
        <f t="shared" si="959"/>
        <v/>
      </c>
      <c r="JST10" t="str">
        <f t="shared" si="959"/>
        <v/>
      </c>
      <c r="JSU10" t="str">
        <f t="shared" si="959"/>
        <v/>
      </c>
      <c r="JSV10" t="str">
        <f t="shared" si="959"/>
        <v/>
      </c>
      <c r="JSW10" t="str">
        <f t="shared" si="959"/>
        <v/>
      </c>
      <c r="JSX10" t="str">
        <f t="shared" si="959"/>
        <v/>
      </c>
      <c r="JSY10" t="str">
        <f t="shared" si="959"/>
        <v/>
      </c>
      <c r="JSZ10" t="str">
        <f t="shared" si="959"/>
        <v/>
      </c>
      <c r="JTA10" t="str">
        <f t="shared" si="959"/>
        <v/>
      </c>
      <c r="JTB10" t="str">
        <f t="shared" si="959"/>
        <v/>
      </c>
      <c r="JTC10" t="str">
        <f t="shared" si="959"/>
        <v/>
      </c>
      <c r="JTD10" t="str">
        <f t="shared" si="959"/>
        <v/>
      </c>
      <c r="JTE10" t="str">
        <f t="shared" si="959"/>
        <v/>
      </c>
      <c r="JTF10" t="str">
        <f t="shared" si="959"/>
        <v/>
      </c>
      <c r="JTG10" t="str">
        <f t="shared" si="959"/>
        <v/>
      </c>
      <c r="JTH10" t="str">
        <f t="shared" si="959"/>
        <v/>
      </c>
      <c r="JTI10" t="str">
        <f t="shared" si="959"/>
        <v/>
      </c>
      <c r="JTJ10" t="str">
        <f t="shared" si="959"/>
        <v/>
      </c>
      <c r="JTK10" t="str">
        <f t="shared" si="959"/>
        <v/>
      </c>
      <c r="JTL10" t="str">
        <f t="shared" si="959"/>
        <v/>
      </c>
      <c r="JTM10" t="str">
        <f t="shared" si="959"/>
        <v/>
      </c>
      <c r="JTN10" t="str">
        <f t="shared" si="959"/>
        <v/>
      </c>
      <c r="JTO10" t="str">
        <f t="shared" si="959"/>
        <v/>
      </c>
      <c r="JTP10" t="str">
        <f t="shared" si="959"/>
        <v/>
      </c>
      <c r="JTQ10" t="str">
        <f t="shared" si="959"/>
        <v/>
      </c>
      <c r="JTR10" t="str">
        <f t="shared" si="959"/>
        <v/>
      </c>
      <c r="JTS10" t="str">
        <f t="shared" si="959"/>
        <v/>
      </c>
      <c r="JTT10" t="str">
        <f t="shared" si="959"/>
        <v/>
      </c>
      <c r="JTU10" t="str">
        <f t="shared" si="959"/>
        <v/>
      </c>
      <c r="JTV10" t="str">
        <f t="shared" si="959"/>
        <v/>
      </c>
      <c r="JTW10" t="str">
        <f t="shared" si="959"/>
        <v/>
      </c>
      <c r="JTX10" t="str">
        <f t="shared" si="959"/>
        <v/>
      </c>
      <c r="JTY10" t="str">
        <f t="shared" si="959"/>
        <v/>
      </c>
      <c r="JTZ10" t="str">
        <f t="shared" si="959"/>
        <v/>
      </c>
      <c r="JUA10" t="str">
        <f t="shared" si="959"/>
        <v/>
      </c>
      <c r="JUB10" t="str">
        <f t="shared" si="959"/>
        <v/>
      </c>
      <c r="JUC10" t="str">
        <f t="shared" si="959"/>
        <v/>
      </c>
      <c r="JUD10" t="str">
        <f t="shared" si="832"/>
        <v/>
      </c>
      <c r="JUE10" t="str">
        <f t="shared" si="832"/>
        <v/>
      </c>
      <c r="JUF10" t="str">
        <f t="shared" si="832"/>
        <v/>
      </c>
      <c r="JUG10" t="str">
        <f t="shared" si="832"/>
        <v/>
      </c>
      <c r="JUH10" t="str">
        <f t="shared" si="832"/>
        <v/>
      </c>
      <c r="JUI10" t="str">
        <f t="shared" si="832"/>
        <v/>
      </c>
      <c r="JUJ10" t="str">
        <f t="shared" si="832"/>
        <v/>
      </c>
      <c r="JUK10" t="str">
        <f t="shared" si="832"/>
        <v/>
      </c>
      <c r="JUL10" t="str">
        <f t="shared" si="832"/>
        <v/>
      </c>
      <c r="JUM10" t="str">
        <f t="shared" si="832"/>
        <v/>
      </c>
      <c r="JUN10" t="str">
        <f t="shared" si="832"/>
        <v/>
      </c>
      <c r="JUO10" t="str">
        <f t="shared" si="832"/>
        <v/>
      </c>
      <c r="JUP10" t="str">
        <f t="shared" si="832"/>
        <v/>
      </c>
      <c r="JUQ10" t="str">
        <f t="shared" si="832"/>
        <v/>
      </c>
      <c r="JUR10" t="str">
        <f t="shared" si="832"/>
        <v/>
      </c>
      <c r="JUS10" t="str">
        <f t="shared" si="832"/>
        <v/>
      </c>
      <c r="JUT10" t="str">
        <f t="shared" si="832"/>
        <v/>
      </c>
      <c r="JUU10" t="str">
        <f t="shared" si="832"/>
        <v/>
      </c>
      <c r="JUV10" t="str">
        <f t="shared" si="832"/>
        <v/>
      </c>
      <c r="JUW10" t="str">
        <f t="shared" si="832"/>
        <v/>
      </c>
      <c r="JUX10" t="str">
        <f t="shared" si="832"/>
        <v/>
      </c>
      <c r="JUY10" t="str">
        <f t="shared" si="832"/>
        <v/>
      </c>
      <c r="JUZ10" t="str">
        <f t="shared" si="832"/>
        <v/>
      </c>
      <c r="JVA10" t="str">
        <f t="shared" si="832"/>
        <v/>
      </c>
      <c r="JVB10" t="str">
        <f t="shared" si="832"/>
        <v/>
      </c>
      <c r="JVC10" t="str">
        <f t="shared" si="832"/>
        <v/>
      </c>
      <c r="JVD10" t="str">
        <f t="shared" si="832"/>
        <v/>
      </c>
      <c r="JVE10" t="str">
        <f t="shared" si="832"/>
        <v/>
      </c>
      <c r="JVF10" t="str">
        <f t="shared" si="832"/>
        <v/>
      </c>
      <c r="JVG10" t="str">
        <f t="shared" si="832"/>
        <v/>
      </c>
      <c r="JVH10" t="str">
        <f t="shared" si="832"/>
        <v/>
      </c>
      <c r="JVI10" t="str">
        <f t="shared" si="832"/>
        <v/>
      </c>
      <c r="JVJ10" t="str">
        <f t="shared" si="832"/>
        <v/>
      </c>
      <c r="JVK10" t="str">
        <f t="shared" si="832"/>
        <v/>
      </c>
      <c r="JVL10" t="str">
        <f t="shared" si="832"/>
        <v/>
      </c>
      <c r="JVM10" t="str">
        <f t="shared" si="832"/>
        <v/>
      </c>
      <c r="JVN10" t="str">
        <f t="shared" si="832"/>
        <v/>
      </c>
      <c r="JVO10" t="str">
        <f t="shared" si="832"/>
        <v/>
      </c>
      <c r="JVP10" t="str">
        <f t="shared" si="832"/>
        <v/>
      </c>
      <c r="JVQ10" t="str">
        <f t="shared" si="832"/>
        <v/>
      </c>
      <c r="JVR10" t="str">
        <f t="shared" si="832"/>
        <v/>
      </c>
      <c r="JVS10" t="str">
        <f t="shared" si="832"/>
        <v/>
      </c>
      <c r="JVT10" t="str">
        <f t="shared" si="832"/>
        <v/>
      </c>
      <c r="JVU10" t="str">
        <f t="shared" si="832"/>
        <v/>
      </c>
      <c r="JVV10" t="str">
        <f t="shared" si="832"/>
        <v/>
      </c>
      <c r="JVW10" t="str">
        <f t="shared" si="832"/>
        <v/>
      </c>
      <c r="JVX10" t="str">
        <f t="shared" si="832"/>
        <v/>
      </c>
      <c r="JVY10" t="str">
        <f t="shared" si="832"/>
        <v/>
      </c>
      <c r="JVZ10" t="str">
        <f t="shared" si="832"/>
        <v/>
      </c>
      <c r="JWA10" t="str">
        <f t="shared" si="832"/>
        <v/>
      </c>
      <c r="JWB10" t="str">
        <f t="shared" si="832"/>
        <v/>
      </c>
      <c r="JWC10" t="str">
        <f t="shared" si="832"/>
        <v/>
      </c>
      <c r="JWD10" t="str">
        <f t="shared" si="832"/>
        <v/>
      </c>
      <c r="JWE10" t="str">
        <f t="shared" si="832"/>
        <v/>
      </c>
      <c r="JWF10" t="str">
        <f t="shared" si="832"/>
        <v/>
      </c>
      <c r="JWG10" t="str">
        <f t="shared" si="832"/>
        <v/>
      </c>
      <c r="JWH10" t="str">
        <f t="shared" si="832"/>
        <v/>
      </c>
      <c r="JWI10" t="str">
        <f t="shared" si="832"/>
        <v/>
      </c>
      <c r="JWJ10" t="str">
        <f t="shared" si="832"/>
        <v/>
      </c>
      <c r="JWK10" t="str">
        <f t="shared" si="832"/>
        <v/>
      </c>
      <c r="JWL10" t="str">
        <f t="shared" si="832"/>
        <v/>
      </c>
      <c r="JWM10" t="str">
        <f t="shared" si="832"/>
        <v/>
      </c>
      <c r="JWN10" t="str">
        <f t="shared" si="832"/>
        <v/>
      </c>
      <c r="JWO10" t="str">
        <f t="shared" si="702"/>
        <v/>
      </c>
      <c r="JWP10" t="str">
        <f t="shared" ref="JWP10:JZA13" si="960">IF(AND($G10&lt;=JWP$1,JWP$1&lt;=$H10),1,"")</f>
        <v/>
      </c>
      <c r="JWQ10" t="str">
        <f t="shared" si="960"/>
        <v/>
      </c>
      <c r="JWR10" t="str">
        <f t="shared" si="960"/>
        <v/>
      </c>
      <c r="JWS10" t="str">
        <f t="shared" si="960"/>
        <v/>
      </c>
      <c r="JWT10" t="str">
        <f t="shared" si="960"/>
        <v/>
      </c>
      <c r="JWU10" t="str">
        <f t="shared" si="960"/>
        <v/>
      </c>
      <c r="JWV10" t="str">
        <f t="shared" si="960"/>
        <v/>
      </c>
      <c r="JWW10" t="str">
        <f t="shared" si="960"/>
        <v/>
      </c>
      <c r="JWX10" t="str">
        <f t="shared" si="960"/>
        <v/>
      </c>
      <c r="JWY10" t="str">
        <f t="shared" si="960"/>
        <v/>
      </c>
      <c r="JWZ10" t="str">
        <f t="shared" si="960"/>
        <v/>
      </c>
      <c r="JXA10" t="str">
        <f t="shared" si="960"/>
        <v/>
      </c>
      <c r="JXB10" t="str">
        <f t="shared" si="960"/>
        <v/>
      </c>
      <c r="JXC10" t="str">
        <f t="shared" si="960"/>
        <v/>
      </c>
      <c r="JXD10" t="str">
        <f t="shared" si="960"/>
        <v/>
      </c>
      <c r="JXE10" t="str">
        <f t="shared" si="960"/>
        <v/>
      </c>
      <c r="JXF10" t="str">
        <f t="shared" si="960"/>
        <v/>
      </c>
      <c r="JXG10" t="str">
        <f t="shared" si="960"/>
        <v/>
      </c>
      <c r="JXH10" t="str">
        <f t="shared" si="960"/>
        <v/>
      </c>
      <c r="JXI10" t="str">
        <f t="shared" si="960"/>
        <v/>
      </c>
      <c r="JXJ10" t="str">
        <f t="shared" si="960"/>
        <v/>
      </c>
      <c r="JXK10" t="str">
        <f t="shared" si="960"/>
        <v/>
      </c>
      <c r="JXL10" t="str">
        <f t="shared" si="960"/>
        <v/>
      </c>
      <c r="JXM10" t="str">
        <f t="shared" si="960"/>
        <v/>
      </c>
      <c r="JXN10" t="str">
        <f t="shared" si="960"/>
        <v/>
      </c>
      <c r="JXO10" t="str">
        <f t="shared" si="960"/>
        <v/>
      </c>
      <c r="JXP10" t="str">
        <f t="shared" si="960"/>
        <v/>
      </c>
      <c r="JXQ10" t="str">
        <f t="shared" si="960"/>
        <v/>
      </c>
      <c r="JXR10" t="str">
        <f t="shared" si="960"/>
        <v/>
      </c>
      <c r="JXS10" t="str">
        <f t="shared" si="960"/>
        <v/>
      </c>
      <c r="JXT10" t="str">
        <f t="shared" si="960"/>
        <v/>
      </c>
      <c r="JXU10" t="str">
        <f t="shared" si="960"/>
        <v/>
      </c>
      <c r="JXV10" t="str">
        <f t="shared" si="960"/>
        <v/>
      </c>
      <c r="JXW10" t="str">
        <f t="shared" si="960"/>
        <v/>
      </c>
      <c r="JXX10" t="str">
        <f t="shared" si="960"/>
        <v/>
      </c>
      <c r="JXY10" t="str">
        <f t="shared" si="960"/>
        <v/>
      </c>
      <c r="JXZ10" t="str">
        <f t="shared" si="960"/>
        <v/>
      </c>
      <c r="JYA10" t="str">
        <f t="shared" si="960"/>
        <v/>
      </c>
      <c r="JYB10" t="str">
        <f t="shared" si="960"/>
        <v/>
      </c>
      <c r="JYC10" t="str">
        <f t="shared" si="960"/>
        <v/>
      </c>
      <c r="JYD10" t="str">
        <f t="shared" si="960"/>
        <v/>
      </c>
      <c r="JYE10" t="str">
        <f t="shared" si="960"/>
        <v/>
      </c>
      <c r="JYF10" t="str">
        <f t="shared" si="960"/>
        <v/>
      </c>
      <c r="JYG10" t="str">
        <f t="shared" si="960"/>
        <v/>
      </c>
      <c r="JYH10" t="str">
        <f t="shared" si="960"/>
        <v/>
      </c>
      <c r="JYI10" t="str">
        <f t="shared" si="960"/>
        <v/>
      </c>
      <c r="JYJ10" t="str">
        <f t="shared" si="960"/>
        <v/>
      </c>
      <c r="JYK10" t="str">
        <f t="shared" si="960"/>
        <v/>
      </c>
      <c r="JYL10" t="str">
        <f t="shared" si="960"/>
        <v/>
      </c>
      <c r="JYM10" t="str">
        <f t="shared" si="960"/>
        <v/>
      </c>
      <c r="JYN10" t="str">
        <f t="shared" si="960"/>
        <v/>
      </c>
      <c r="JYO10" t="str">
        <f t="shared" si="960"/>
        <v/>
      </c>
      <c r="JYP10" t="str">
        <f t="shared" si="960"/>
        <v/>
      </c>
      <c r="JYQ10" t="str">
        <f t="shared" si="960"/>
        <v/>
      </c>
      <c r="JYR10" t="str">
        <f t="shared" si="960"/>
        <v/>
      </c>
      <c r="JYS10" t="str">
        <f t="shared" si="960"/>
        <v/>
      </c>
      <c r="JYT10" t="str">
        <f t="shared" si="960"/>
        <v/>
      </c>
      <c r="JYU10" t="str">
        <f t="shared" si="960"/>
        <v/>
      </c>
      <c r="JYV10" t="str">
        <f t="shared" si="960"/>
        <v/>
      </c>
      <c r="JYW10" t="str">
        <f t="shared" si="960"/>
        <v/>
      </c>
      <c r="JYX10" t="str">
        <f t="shared" si="960"/>
        <v/>
      </c>
      <c r="JYY10" t="str">
        <f t="shared" si="960"/>
        <v/>
      </c>
      <c r="JYZ10" t="str">
        <f t="shared" si="960"/>
        <v/>
      </c>
      <c r="JZA10" t="str">
        <f t="shared" si="960"/>
        <v/>
      </c>
      <c r="JZB10" t="str">
        <f t="shared" si="833"/>
        <v/>
      </c>
      <c r="JZC10" t="str">
        <f t="shared" si="833"/>
        <v/>
      </c>
      <c r="JZD10" t="str">
        <f t="shared" si="833"/>
        <v/>
      </c>
      <c r="JZE10" t="str">
        <f t="shared" si="833"/>
        <v/>
      </c>
      <c r="JZF10" t="str">
        <f t="shared" si="833"/>
        <v/>
      </c>
      <c r="JZG10" t="str">
        <f t="shared" si="833"/>
        <v/>
      </c>
      <c r="JZH10" t="str">
        <f t="shared" si="833"/>
        <v/>
      </c>
      <c r="JZI10" t="str">
        <f t="shared" si="833"/>
        <v/>
      </c>
      <c r="JZJ10" t="str">
        <f t="shared" si="833"/>
        <v/>
      </c>
      <c r="JZK10" t="str">
        <f t="shared" si="833"/>
        <v/>
      </c>
      <c r="JZL10" t="str">
        <f t="shared" si="833"/>
        <v/>
      </c>
      <c r="JZM10" t="str">
        <f t="shared" si="833"/>
        <v/>
      </c>
      <c r="JZN10" t="str">
        <f t="shared" si="833"/>
        <v/>
      </c>
      <c r="JZO10" t="str">
        <f t="shared" si="833"/>
        <v/>
      </c>
      <c r="JZP10" t="str">
        <f t="shared" si="833"/>
        <v/>
      </c>
      <c r="JZQ10" t="str">
        <f t="shared" si="833"/>
        <v/>
      </c>
      <c r="JZR10" t="str">
        <f t="shared" si="833"/>
        <v/>
      </c>
      <c r="JZS10" t="str">
        <f t="shared" si="833"/>
        <v/>
      </c>
      <c r="JZT10" t="str">
        <f t="shared" si="833"/>
        <v/>
      </c>
      <c r="JZU10" t="str">
        <f t="shared" si="833"/>
        <v/>
      </c>
      <c r="JZV10" t="str">
        <f t="shared" si="833"/>
        <v/>
      </c>
      <c r="JZW10" t="str">
        <f t="shared" si="833"/>
        <v/>
      </c>
      <c r="JZX10" t="str">
        <f t="shared" si="833"/>
        <v/>
      </c>
      <c r="JZY10" t="str">
        <f t="shared" si="833"/>
        <v/>
      </c>
      <c r="JZZ10" t="str">
        <f t="shared" si="833"/>
        <v/>
      </c>
      <c r="KAA10" t="str">
        <f t="shared" si="833"/>
        <v/>
      </c>
      <c r="KAB10" t="str">
        <f t="shared" si="833"/>
        <v/>
      </c>
      <c r="KAC10" t="str">
        <f t="shared" si="833"/>
        <v/>
      </c>
      <c r="KAD10" t="str">
        <f t="shared" si="833"/>
        <v/>
      </c>
      <c r="KAE10" t="str">
        <f t="shared" si="833"/>
        <v/>
      </c>
      <c r="KAF10" t="str">
        <f t="shared" si="833"/>
        <v/>
      </c>
      <c r="KAG10" t="str">
        <f t="shared" si="833"/>
        <v/>
      </c>
      <c r="KAH10" t="str">
        <f t="shared" si="833"/>
        <v/>
      </c>
      <c r="KAI10" t="str">
        <f t="shared" si="833"/>
        <v/>
      </c>
      <c r="KAJ10" t="str">
        <f t="shared" si="833"/>
        <v/>
      </c>
      <c r="KAK10" t="str">
        <f t="shared" si="833"/>
        <v/>
      </c>
      <c r="KAL10" t="str">
        <f t="shared" si="833"/>
        <v/>
      </c>
      <c r="KAM10" t="str">
        <f t="shared" si="833"/>
        <v/>
      </c>
      <c r="KAN10" t="str">
        <f t="shared" si="833"/>
        <v/>
      </c>
      <c r="KAO10" t="str">
        <f t="shared" si="833"/>
        <v/>
      </c>
      <c r="KAP10" t="str">
        <f t="shared" si="833"/>
        <v/>
      </c>
      <c r="KAQ10" t="str">
        <f t="shared" si="833"/>
        <v/>
      </c>
      <c r="KAR10" t="str">
        <f t="shared" si="833"/>
        <v/>
      </c>
      <c r="KAS10" t="str">
        <f t="shared" si="833"/>
        <v/>
      </c>
      <c r="KAT10" t="str">
        <f t="shared" si="833"/>
        <v/>
      </c>
      <c r="KAU10" t="str">
        <f t="shared" si="833"/>
        <v/>
      </c>
      <c r="KAV10" t="str">
        <f t="shared" si="833"/>
        <v/>
      </c>
      <c r="KAW10" t="str">
        <f t="shared" si="833"/>
        <v/>
      </c>
      <c r="KAX10" t="str">
        <f t="shared" si="833"/>
        <v/>
      </c>
      <c r="KAY10" t="str">
        <f t="shared" si="833"/>
        <v/>
      </c>
      <c r="KAZ10" t="str">
        <f t="shared" si="833"/>
        <v/>
      </c>
      <c r="KBA10" t="str">
        <f t="shared" si="833"/>
        <v/>
      </c>
      <c r="KBB10" t="str">
        <f t="shared" si="833"/>
        <v/>
      </c>
      <c r="KBC10" t="str">
        <f t="shared" si="833"/>
        <v/>
      </c>
      <c r="KBD10" t="str">
        <f t="shared" si="833"/>
        <v/>
      </c>
      <c r="KBE10" t="str">
        <f t="shared" si="833"/>
        <v/>
      </c>
      <c r="KBF10" t="str">
        <f t="shared" si="833"/>
        <v/>
      </c>
      <c r="KBG10" t="str">
        <f t="shared" si="833"/>
        <v/>
      </c>
      <c r="KBH10" t="str">
        <f t="shared" si="833"/>
        <v/>
      </c>
      <c r="KBI10" t="str">
        <f t="shared" si="833"/>
        <v/>
      </c>
      <c r="KBJ10" t="str">
        <f t="shared" si="833"/>
        <v/>
      </c>
      <c r="KBK10" t="str">
        <f t="shared" si="833"/>
        <v/>
      </c>
      <c r="KBL10" t="str">
        <f t="shared" si="833"/>
        <v/>
      </c>
      <c r="KBM10" t="str">
        <f t="shared" si="703"/>
        <v/>
      </c>
      <c r="KBN10" t="str">
        <f t="shared" ref="KBN10:KDY13" si="961">IF(AND($G10&lt;=KBN$1,KBN$1&lt;=$H10),1,"")</f>
        <v/>
      </c>
      <c r="KBO10" t="str">
        <f t="shared" si="961"/>
        <v/>
      </c>
      <c r="KBP10" t="str">
        <f t="shared" si="961"/>
        <v/>
      </c>
      <c r="KBQ10" t="str">
        <f t="shared" si="961"/>
        <v/>
      </c>
      <c r="KBR10" t="str">
        <f t="shared" si="961"/>
        <v/>
      </c>
      <c r="KBS10" t="str">
        <f t="shared" si="961"/>
        <v/>
      </c>
      <c r="KBT10" t="str">
        <f t="shared" si="961"/>
        <v/>
      </c>
      <c r="KBU10" t="str">
        <f t="shared" si="961"/>
        <v/>
      </c>
      <c r="KBV10" t="str">
        <f t="shared" si="961"/>
        <v/>
      </c>
      <c r="KBW10" t="str">
        <f t="shared" si="961"/>
        <v/>
      </c>
      <c r="KBX10" t="str">
        <f t="shared" si="961"/>
        <v/>
      </c>
      <c r="KBY10" t="str">
        <f t="shared" si="961"/>
        <v/>
      </c>
      <c r="KBZ10" t="str">
        <f t="shared" si="961"/>
        <v/>
      </c>
      <c r="KCA10" t="str">
        <f t="shared" si="961"/>
        <v/>
      </c>
      <c r="KCB10" t="str">
        <f t="shared" si="961"/>
        <v/>
      </c>
      <c r="KCC10" t="str">
        <f t="shared" si="961"/>
        <v/>
      </c>
      <c r="KCD10" t="str">
        <f t="shared" si="961"/>
        <v/>
      </c>
      <c r="KCE10" t="str">
        <f t="shared" si="961"/>
        <v/>
      </c>
      <c r="KCF10" t="str">
        <f t="shared" si="961"/>
        <v/>
      </c>
      <c r="KCG10" t="str">
        <f t="shared" si="961"/>
        <v/>
      </c>
      <c r="KCH10" t="str">
        <f t="shared" si="961"/>
        <v/>
      </c>
      <c r="KCI10" t="str">
        <f t="shared" si="961"/>
        <v/>
      </c>
      <c r="KCJ10" t="str">
        <f t="shared" si="961"/>
        <v/>
      </c>
      <c r="KCK10" t="str">
        <f t="shared" si="961"/>
        <v/>
      </c>
      <c r="KCL10" t="str">
        <f t="shared" si="961"/>
        <v/>
      </c>
      <c r="KCM10" t="str">
        <f t="shared" si="961"/>
        <v/>
      </c>
      <c r="KCN10" t="str">
        <f t="shared" si="961"/>
        <v/>
      </c>
      <c r="KCO10" t="str">
        <f t="shared" si="961"/>
        <v/>
      </c>
      <c r="KCP10" t="str">
        <f t="shared" si="961"/>
        <v/>
      </c>
      <c r="KCQ10" t="str">
        <f t="shared" si="961"/>
        <v/>
      </c>
      <c r="KCR10" t="str">
        <f t="shared" si="961"/>
        <v/>
      </c>
      <c r="KCS10" t="str">
        <f t="shared" si="961"/>
        <v/>
      </c>
      <c r="KCT10" t="str">
        <f t="shared" si="961"/>
        <v/>
      </c>
      <c r="KCU10" t="str">
        <f t="shared" si="961"/>
        <v/>
      </c>
      <c r="KCV10" t="str">
        <f t="shared" si="961"/>
        <v/>
      </c>
      <c r="KCW10" t="str">
        <f t="shared" si="961"/>
        <v/>
      </c>
      <c r="KCX10" t="str">
        <f t="shared" si="961"/>
        <v/>
      </c>
      <c r="KCY10" t="str">
        <f t="shared" si="961"/>
        <v/>
      </c>
      <c r="KCZ10" t="str">
        <f t="shared" si="961"/>
        <v/>
      </c>
      <c r="KDA10" t="str">
        <f t="shared" si="961"/>
        <v/>
      </c>
      <c r="KDB10" t="str">
        <f t="shared" si="961"/>
        <v/>
      </c>
      <c r="KDC10" t="str">
        <f t="shared" si="961"/>
        <v/>
      </c>
      <c r="KDD10" t="str">
        <f t="shared" si="961"/>
        <v/>
      </c>
      <c r="KDE10" t="str">
        <f t="shared" si="961"/>
        <v/>
      </c>
      <c r="KDF10" t="str">
        <f t="shared" si="961"/>
        <v/>
      </c>
      <c r="KDG10" t="str">
        <f t="shared" si="961"/>
        <v/>
      </c>
      <c r="KDH10" t="str">
        <f t="shared" si="961"/>
        <v/>
      </c>
      <c r="KDI10" t="str">
        <f t="shared" si="961"/>
        <v/>
      </c>
      <c r="KDJ10" t="str">
        <f t="shared" si="961"/>
        <v/>
      </c>
      <c r="KDK10" t="str">
        <f t="shared" si="961"/>
        <v/>
      </c>
      <c r="KDL10" t="str">
        <f t="shared" si="961"/>
        <v/>
      </c>
      <c r="KDM10" t="str">
        <f t="shared" si="961"/>
        <v/>
      </c>
      <c r="KDN10" t="str">
        <f t="shared" si="961"/>
        <v/>
      </c>
      <c r="KDO10" t="str">
        <f t="shared" si="961"/>
        <v/>
      </c>
      <c r="KDP10" t="str">
        <f t="shared" si="961"/>
        <v/>
      </c>
      <c r="KDQ10" t="str">
        <f t="shared" si="961"/>
        <v/>
      </c>
      <c r="KDR10" t="str">
        <f t="shared" si="961"/>
        <v/>
      </c>
      <c r="KDS10" t="str">
        <f t="shared" si="961"/>
        <v/>
      </c>
      <c r="KDT10" t="str">
        <f t="shared" si="961"/>
        <v/>
      </c>
      <c r="KDU10" t="str">
        <f t="shared" si="961"/>
        <v/>
      </c>
      <c r="KDV10" t="str">
        <f t="shared" si="961"/>
        <v/>
      </c>
      <c r="KDW10" t="str">
        <f t="shared" si="961"/>
        <v/>
      </c>
      <c r="KDX10" t="str">
        <f t="shared" si="961"/>
        <v/>
      </c>
      <c r="KDY10" t="str">
        <f t="shared" si="961"/>
        <v/>
      </c>
      <c r="KDZ10" t="str">
        <f t="shared" si="834"/>
        <v/>
      </c>
      <c r="KEA10" t="str">
        <f t="shared" si="834"/>
        <v/>
      </c>
      <c r="KEB10" t="str">
        <f t="shared" si="834"/>
        <v/>
      </c>
      <c r="KEC10" t="str">
        <f t="shared" si="834"/>
        <v/>
      </c>
      <c r="KED10" t="str">
        <f t="shared" si="834"/>
        <v/>
      </c>
      <c r="KEE10" t="str">
        <f t="shared" si="834"/>
        <v/>
      </c>
      <c r="KEF10" t="str">
        <f t="shared" si="834"/>
        <v/>
      </c>
      <c r="KEG10" t="str">
        <f t="shared" si="834"/>
        <v/>
      </c>
      <c r="KEH10" t="str">
        <f t="shared" si="834"/>
        <v/>
      </c>
      <c r="KEI10" t="str">
        <f t="shared" si="834"/>
        <v/>
      </c>
      <c r="KEJ10" t="str">
        <f t="shared" si="834"/>
        <v/>
      </c>
      <c r="KEK10" t="str">
        <f t="shared" si="834"/>
        <v/>
      </c>
      <c r="KEL10" t="str">
        <f t="shared" si="834"/>
        <v/>
      </c>
      <c r="KEM10" t="str">
        <f t="shared" si="834"/>
        <v/>
      </c>
      <c r="KEN10" t="str">
        <f t="shared" si="834"/>
        <v/>
      </c>
      <c r="KEO10" t="str">
        <f t="shared" si="834"/>
        <v/>
      </c>
      <c r="KEP10" t="str">
        <f t="shared" si="834"/>
        <v/>
      </c>
      <c r="KEQ10" t="str">
        <f t="shared" si="834"/>
        <v/>
      </c>
      <c r="KER10" t="str">
        <f t="shared" si="834"/>
        <v/>
      </c>
      <c r="KES10" t="str">
        <f t="shared" si="834"/>
        <v/>
      </c>
      <c r="KET10" t="str">
        <f t="shared" si="834"/>
        <v/>
      </c>
      <c r="KEU10" t="str">
        <f t="shared" si="834"/>
        <v/>
      </c>
      <c r="KEV10" t="str">
        <f t="shared" si="834"/>
        <v/>
      </c>
      <c r="KEW10" t="str">
        <f t="shared" si="834"/>
        <v/>
      </c>
      <c r="KEX10" t="str">
        <f t="shared" si="834"/>
        <v/>
      </c>
      <c r="KEY10" t="str">
        <f t="shared" si="834"/>
        <v/>
      </c>
      <c r="KEZ10" t="str">
        <f t="shared" si="834"/>
        <v/>
      </c>
      <c r="KFA10" t="str">
        <f t="shared" si="834"/>
        <v/>
      </c>
      <c r="KFB10" t="str">
        <f t="shared" si="834"/>
        <v/>
      </c>
      <c r="KFC10" t="str">
        <f t="shared" si="834"/>
        <v/>
      </c>
      <c r="KFD10" t="str">
        <f t="shared" si="834"/>
        <v/>
      </c>
      <c r="KFE10" t="str">
        <f t="shared" si="834"/>
        <v/>
      </c>
      <c r="KFF10" t="str">
        <f t="shared" si="834"/>
        <v/>
      </c>
      <c r="KFG10" t="str">
        <f t="shared" si="834"/>
        <v/>
      </c>
      <c r="KFH10" t="str">
        <f t="shared" si="834"/>
        <v/>
      </c>
      <c r="KFI10" t="str">
        <f t="shared" si="834"/>
        <v/>
      </c>
      <c r="KFJ10" t="str">
        <f t="shared" si="834"/>
        <v/>
      </c>
      <c r="KFK10" t="str">
        <f t="shared" si="834"/>
        <v/>
      </c>
      <c r="KFL10" t="str">
        <f t="shared" si="834"/>
        <v/>
      </c>
      <c r="KFM10" t="str">
        <f t="shared" si="834"/>
        <v/>
      </c>
      <c r="KFN10" t="str">
        <f t="shared" si="834"/>
        <v/>
      </c>
      <c r="KFO10" t="str">
        <f t="shared" si="834"/>
        <v/>
      </c>
      <c r="KFP10" t="str">
        <f t="shared" si="834"/>
        <v/>
      </c>
      <c r="KFQ10" t="str">
        <f t="shared" si="834"/>
        <v/>
      </c>
      <c r="KFR10" t="str">
        <f t="shared" si="834"/>
        <v/>
      </c>
      <c r="KFS10" t="str">
        <f t="shared" si="834"/>
        <v/>
      </c>
      <c r="KFT10" t="str">
        <f t="shared" si="834"/>
        <v/>
      </c>
      <c r="KFU10" t="str">
        <f t="shared" si="834"/>
        <v/>
      </c>
      <c r="KFV10" t="str">
        <f t="shared" si="834"/>
        <v/>
      </c>
      <c r="KFW10" t="str">
        <f t="shared" si="834"/>
        <v/>
      </c>
      <c r="KFX10" t="str">
        <f t="shared" si="834"/>
        <v/>
      </c>
      <c r="KFY10" t="str">
        <f t="shared" si="834"/>
        <v/>
      </c>
      <c r="KFZ10" t="str">
        <f t="shared" si="834"/>
        <v/>
      </c>
      <c r="KGA10" t="str">
        <f t="shared" si="834"/>
        <v/>
      </c>
      <c r="KGB10" t="str">
        <f t="shared" si="834"/>
        <v/>
      </c>
      <c r="KGC10" t="str">
        <f t="shared" si="834"/>
        <v/>
      </c>
      <c r="KGD10" t="str">
        <f t="shared" si="834"/>
        <v/>
      </c>
      <c r="KGE10" t="str">
        <f t="shared" si="834"/>
        <v/>
      </c>
      <c r="KGF10" t="str">
        <f t="shared" si="834"/>
        <v/>
      </c>
      <c r="KGG10" t="str">
        <f t="shared" si="834"/>
        <v/>
      </c>
      <c r="KGH10" t="str">
        <f t="shared" si="834"/>
        <v/>
      </c>
      <c r="KGI10" t="str">
        <f t="shared" si="834"/>
        <v/>
      </c>
      <c r="KGJ10" t="str">
        <f t="shared" si="834"/>
        <v/>
      </c>
      <c r="KGK10" t="str">
        <f t="shared" si="704"/>
        <v/>
      </c>
      <c r="KGL10" t="str">
        <f t="shared" ref="KGL10:KIW13" si="962">IF(AND($G10&lt;=KGL$1,KGL$1&lt;=$H10),1,"")</f>
        <v/>
      </c>
      <c r="KGM10" t="str">
        <f t="shared" si="962"/>
        <v/>
      </c>
      <c r="KGN10" t="str">
        <f t="shared" si="962"/>
        <v/>
      </c>
      <c r="KGO10" t="str">
        <f t="shared" si="962"/>
        <v/>
      </c>
      <c r="KGP10" t="str">
        <f t="shared" si="962"/>
        <v/>
      </c>
      <c r="KGQ10" t="str">
        <f t="shared" si="962"/>
        <v/>
      </c>
      <c r="KGR10" t="str">
        <f t="shared" si="962"/>
        <v/>
      </c>
      <c r="KGS10" t="str">
        <f t="shared" si="962"/>
        <v/>
      </c>
      <c r="KGT10" t="str">
        <f t="shared" si="962"/>
        <v/>
      </c>
      <c r="KGU10" t="str">
        <f t="shared" si="962"/>
        <v/>
      </c>
      <c r="KGV10" t="str">
        <f t="shared" si="962"/>
        <v/>
      </c>
      <c r="KGW10" t="str">
        <f t="shared" si="962"/>
        <v/>
      </c>
      <c r="KGX10" t="str">
        <f t="shared" si="962"/>
        <v/>
      </c>
      <c r="KGY10" t="str">
        <f t="shared" si="962"/>
        <v/>
      </c>
      <c r="KGZ10" t="str">
        <f t="shared" si="962"/>
        <v/>
      </c>
      <c r="KHA10" t="str">
        <f t="shared" si="962"/>
        <v/>
      </c>
      <c r="KHB10" t="str">
        <f t="shared" si="962"/>
        <v/>
      </c>
      <c r="KHC10" t="str">
        <f t="shared" si="962"/>
        <v/>
      </c>
      <c r="KHD10" t="str">
        <f t="shared" si="962"/>
        <v/>
      </c>
      <c r="KHE10" t="str">
        <f t="shared" si="962"/>
        <v/>
      </c>
      <c r="KHF10" t="str">
        <f t="shared" si="962"/>
        <v/>
      </c>
      <c r="KHG10" t="str">
        <f t="shared" si="962"/>
        <v/>
      </c>
      <c r="KHH10" t="str">
        <f t="shared" si="962"/>
        <v/>
      </c>
      <c r="KHI10" t="str">
        <f t="shared" si="962"/>
        <v/>
      </c>
      <c r="KHJ10" t="str">
        <f t="shared" si="962"/>
        <v/>
      </c>
      <c r="KHK10" t="str">
        <f t="shared" si="962"/>
        <v/>
      </c>
      <c r="KHL10" t="str">
        <f t="shared" si="962"/>
        <v/>
      </c>
      <c r="KHM10" t="str">
        <f t="shared" si="962"/>
        <v/>
      </c>
      <c r="KHN10" t="str">
        <f t="shared" si="962"/>
        <v/>
      </c>
      <c r="KHO10" t="str">
        <f t="shared" si="962"/>
        <v/>
      </c>
      <c r="KHP10" t="str">
        <f t="shared" si="962"/>
        <v/>
      </c>
      <c r="KHQ10" t="str">
        <f t="shared" si="962"/>
        <v/>
      </c>
      <c r="KHR10" t="str">
        <f t="shared" si="962"/>
        <v/>
      </c>
      <c r="KHS10" t="str">
        <f t="shared" si="962"/>
        <v/>
      </c>
      <c r="KHT10" t="str">
        <f t="shared" si="962"/>
        <v/>
      </c>
      <c r="KHU10" t="str">
        <f t="shared" si="962"/>
        <v/>
      </c>
      <c r="KHV10" t="str">
        <f t="shared" si="962"/>
        <v/>
      </c>
      <c r="KHW10" t="str">
        <f t="shared" si="962"/>
        <v/>
      </c>
      <c r="KHX10" t="str">
        <f t="shared" si="962"/>
        <v/>
      </c>
      <c r="KHY10" t="str">
        <f t="shared" si="962"/>
        <v/>
      </c>
      <c r="KHZ10" t="str">
        <f t="shared" si="962"/>
        <v/>
      </c>
      <c r="KIA10" t="str">
        <f t="shared" si="962"/>
        <v/>
      </c>
      <c r="KIB10" t="str">
        <f t="shared" si="962"/>
        <v/>
      </c>
      <c r="KIC10" t="str">
        <f t="shared" si="962"/>
        <v/>
      </c>
      <c r="KID10" t="str">
        <f t="shared" si="962"/>
        <v/>
      </c>
      <c r="KIE10" t="str">
        <f t="shared" si="962"/>
        <v/>
      </c>
      <c r="KIF10" t="str">
        <f t="shared" si="962"/>
        <v/>
      </c>
      <c r="KIG10" t="str">
        <f t="shared" si="962"/>
        <v/>
      </c>
      <c r="KIH10" t="str">
        <f t="shared" si="962"/>
        <v/>
      </c>
      <c r="KII10" t="str">
        <f t="shared" si="962"/>
        <v/>
      </c>
      <c r="KIJ10" t="str">
        <f t="shared" si="962"/>
        <v/>
      </c>
      <c r="KIK10" t="str">
        <f t="shared" si="962"/>
        <v/>
      </c>
      <c r="KIL10" t="str">
        <f t="shared" si="962"/>
        <v/>
      </c>
      <c r="KIM10" t="str">
        <f t="shared" si="962"/>
        <v/>
      </c>
      <c r="KIN10" t="str">
        <f t="shared" si="962"/>
        <v/>
      </c>
      <c r="KIO10" t="str">
        <f t="shared" si="962"/>
        <v/>
      </c>
      <c r="KIP10" t="str">
        <f t="shared" si="962"/>
        <v/>
      </c>
      <c r="KIQ10" t="str">
        <f t="shared" si="962"/>
        <v/>
      </c>
      <c r="KIR10" t="str">
        <f t="shared" si="962"/>
        <v/>
      </c>
      <c r="KIS10" t="str">
        <f t="shared" si="962"/>
        <v/>
      </c>
      <c r="KIT10" t="str">
        <f t="shared" si="962"/>
        <v/>
      </c>
      <c r="KIU10" t="str">
        <f t="shared" si="962"/>
        <v/>
      </c>
      <c r="KIV10" t="str">
        <f t="shared" si="962"/>
        <v/>
      </c>
      <c r="KIW10" t="str">
        <f t="shared" si="962"/>
        <v/>
      </c>
      <c r="KIX10" t="str">
        <f t="shared" si="835"/>
        <v/>
      </c>
      <c r="KIY10" t="str">
        <f t="shared" si="835"/>
        <v/>
      </c>
      <c r="KIZ10" t="str">
        <f t="shared" si="835"/>
        <v/>
      </c>
      <c r="KJA10" t="str">
        <f t="shared" si="835"/>
        <v/>
      </c>
      <c r="KJB10" t="str">
        <f t="shared" si="835"/>
        <v/>
      </c>
      <c r="KJC10" t="str">
        <f t="shared" si="835"/>
        <v/>
      </c>
      <c r="KJD10" t="str">
        <f t="shared" si="835"/>
        <v/>
      </c>
      <c r="KJE10" t="str">
        <f t="shared" si="835"/>
        <v/>
      </c>
      <c r="KJF10" t="str">
        <f t="shared" si="835"/>
        <v/>
      </c>
      <c r="KJG10" t="str">
        <f t="shared" si="835"/>
        <v/>
      </c>
      <c r="KJH10" t="str">
        <f t="shared" si="835"/>
        <v/>
      </c>
      <c r="KJI10" t="str">
        <f t="shared" si="835"/>
        <v/>
      </c>
      <c r="KJJ10" t="str">
        <f t="shared" si="835"/>
        <v/>
      </c>
      <c r="KJK10" t="str">
        <f t="shared" si="835"/>
        <v/>
      </c>
      <c r="KJL10" t="str">
        <f t="shared" si="835"/>
        <v/>
      </c>
      <c r="KJM10" t="str">
        <f t="shared" si="835"/>
        <v/>
      </c>
      <c r="KJN10" t="str">
        <f t="shared" si="835"/>
        <v/>
      </c>
      <c r="KJO10" t="str">
        <f t="shared" si="835"/>
        <v/>
      </c>
      <c r="KJP10" t="str">
        <f t="shared" si="835"/>
        <v/>
      </c>
      <c r="KJQ10" t="str">
        <f t="shared" si="835"/>
        <v/>
      </c>
      <c r="KJR10" t="str">
        <f t="shared" si="835"/>
        <v/>
      </c>
      <c r="KJS10" t="str">
        <f t="shared" si="835"/>
        <v/>
      </c>
      <c r="KJT10" t="str">
        <f t="shared" si="835"/>
        <v/>
      </c>
      <c r="KJU10" t="str">
        <f t="shared" si="835"/>
        <v/>
      </c>
      <c r="KJV10" t="str">
        <f t="shared" si="835"/>
        <v/>
      </c>
      <c r="KJW10" t="str">
        <f t="shared" si="835"/>
        <v/>
      </c>
      <c r="KJX10" t="str">
        <f t="shared" si="835"/>
        <v/>
      </c>
      <c r="KJY10" t="str">
        <f t="shared" si="835"/>
        <v/>
      </c>
      <c r="KJZ10" t="str">
        <f t="shared" si="835"/>
        <v/>
      </c>
      <c r="KKA10" t="str">
        <f t="shared" si="835"/>
        <v/>
      </c>
      <c r="KKB10" t="str">
        <f t="shared" si="835"/>
        <v/>
      </c>
      <c r="KKC10" t="str">
        <f t="shared" si="835"/>
        <v/>
      </c>
      <c r="KKD10" t="str">
        <f t="shared" si="835"/>
        <v/>
      </c>
      <c r="KKE10" t="str">
        <f t="shared" si="835"/>
        <v/>
      </c>
      <c r="KKF10" t="str">
        <f t="shared" si="835"/>
        <v/>
      </c>
      <c r="KKG10" t="str">
        <f t="shared" si="835"/>
        <v/>
      </c>
      <c r="KKH10" t="str">
        <f t="shared" si="835"/>
        <v/>
      </c>
      <c r="KKI10" t="str">
        <f t="shared" si="835"/>
        <v/>
      </c>
      <c r="KKJ10" t="str">
        <f t="shared" si="835"/>
        <v/>
      </c>
      <c r="KKK10" t="str">
        <f t="shared" si="835"/>
        <v/>
      </c>
      <c r="KKL10" t="str">
        <f t="shared" si="835"/>
        <v/>
      </c>
      <c r="KKM10" t="str">
        <f t="shared" si="835"/>
        <v/>
      </c>
      <c r="KKN10" t="str">
        <f t="shared" si="835"/>
        <v/>
      </c>
      <c r="KKO10" t="str">
        <f t="shared" si="835"/>
        <v/>
      </c>
      <c r="KKP10" t="str">
        <f t="shared" si="835"/>
        <v/>
      </c>
      <c r="KKQ10" t="str">
        <f t="shared" si="835"/>
        <v/>
      </c>
      <c r="KKR10" t="str">
        <f t="shared" si="835"/>
        <v/>
      </c>
      <c r="KKS10" t="str">
        <f t="shared" si="835"/>
        <v/>
      </c>
      <c r="KKT10" t="str">
        <f t="shared" si="835"/>
        <v/>
      </c>
      <c r="KKU10" t="str">
        <f t="shared" si="835"/>
        <v/>
      </c>
      <c r="KKV10" t="str">
        <f t="shared" si="835"/>
        <v/>
      </c>
      <c r="KKW10" t="str">
        <f t="shared" si="835"/>
        <v/>
      </c>
      <c r="KKX10" t="str">
        <f t="shared" si="835"/>
        <v/>
      </c>
      <c r="KKY10" t="str">
        <f t="shared" si="835"/>
        <v/>
      </c>
      <c r="KKZ10" t="str">
        <f t="shared" si="835"/>
        <v/>
      </c>
      <c r="KLA10" t="str">
        <f t="shared" si="835"/>
        <v/>
      </c>
      <c r="KLB10" t="str">
        <f t="shared" si="835"/>
        <v/>
      </c>
      <c r="KLC10" t="str">
        <f t="shared" si="835"/>
        <v/>
      </c>
      <c r="KLD10" t="str">
        <f t="shared" si="835"/>
        <v/>
      </c>
      <c r="KLE10" t="str">
        <f t="shared" si="835"/>
        <v/>
      </c>
      <c r="KLF10" t="str">
        <f t="shared" si="835"/>
        <v/>
      </c>
      <c r="KLG10" t="str">
        <f t="shared" si="835"/>
        <v/>
      </c>
      <c r="KLH10" t="str">
        <f t="shared" si="835"/>
        <v/>
      </c>
      <c r="KLI10" t="str">
        <f t="shared" si="705"/>
        <v/>
      </c>
      <c r="KLJ10" t="str">
        <f t="shared" ref="KLJ10:KNU13" si="963">IF(AND($G10&lt;=KLJ$1,KLJ$1&lt;=$H10),1,"")</f>
        <v/>
      </c>
      <c r="KLK10" t="str">
        <f t="shared" si="963"/>
        <v/>
      </c>
      <c r="KLL10" t="str">
        <f t="shared" si="963"/>
        <v/>
      </c>
      <c r="KLM10" t="str">
        <f t="shared" si="963"/>
        <v/>
      </c>
      <c r="KLN10" t="str">
        <f t="shared" si="963"/>
        <v/>
      </c>
      <c r="KLO10" t="str">
        <f t="shared" si="963"/>
        <v/>
      </c>
      <c r="KLP10" t="str">
        <f t="shared" si="963"/>
        <v/>
      </c>
      <c r="KLQ10" t="str">
        <f t="shared" si="963"/>
        <v/>
      </c>
      <c r="KLR10" t="str">
        <f t="shared" si="963"/>
        <v/>
      </c>
      <c r="KLS10" t="str">
        <f t="shared" si="963"/>
        <v/>
      </c>
      <c r="KLT10" t="str">
        <f t="shared" si="963"/>
        <v/>
      </c>
      <c r="KLU10" t="str">
        <f t="shared" si="963"/>
        <v/>
      </c>
      <c r="KLV10" t="str">
        <f t="shared" si="963"/>
        <v/>
      </c>
      <c r="KLW10" t="str">
        <f t="shared" si="963"/>
        <v/>
      </c>
      <c r="KLX10" t="str">
        <f t="shared" si="963"/>
        <v/>
      </c>
      <c r="KLY10" t="str">
        <f t="shared" si="963"/>
        <v/>
      </c>
      <c r="KLZ10" t="str">
        <f t="shared" si="963"/>
        <v/>
      </c>
      <c r="KMA10" t="str">
        <f t="shared" si="963"/>
        <v/>
      </c>
      <c r="KMB10" t="str">
        <f t="shared" si="963"/>
        <v/>
      </c>
      <c r="KMC10" t="str">
        <f t="shared" si="963"/>
        <v/>
      </c>
      <c r="KMD10" t="str">
        <f t="shared" si="963"/>
        <v/>
      </c>
      <c r="KME10" t="str">
        <f t="shared" si="963"/>
        <v/>
      </c>
      <c r="KMF10" t="str">
        <f t="shared" si="963"/>
        <v/>
      </c>
      <c r="KMG10" t="str">
        <f t="shared" si="963"/>
        <v/>
      </c>
      <c r="KMH10" t="str">
        <f t="shared" si="963"/>
        <v/>
      </c>
      <c r="KMI10" t="str">
        <f t="shared" si="963"/>
        <v/>
      </c>
      <c r="KMJ10" t="str">
        <f t="shared" si="963"/>
        <v/>
      </c>
      <c r="KMK10" t="str">
        <f t="shared" si="963"/>
        <v/>
      </c>
      <c r="KML10" t="str">
        <f t="shared" si="963"/>
        <v/>
      </c>
      <c r="KMM10" t="str">
        <f t="shared" si="963"/>
        <v/>
      </c>
      <c r="KMN10" t="str">
        <f t="shared" si="963"/>
        <v/>
      </c>
      <c r="KMO10" t="str">
        <f t="shared" si="963"/>
        <v/>
      </c>
      <c r="KMP10" t="str">
        <f t="shared" si="963"/>
        <v/>
      </c>
      <c r="KMQ10" t="str">
        <f t="shared" si="963"/>
        <v/>
      </c>
      <c r="KMR10" t="str">
        <f t="shared" si="963"/>
        <v/>
      </c>
      <c r="KMS10" t="str">
        <f t="shared" si="963"/>
        <v/>
      </c>
      <c r="KMT10" t="str">
        <f t="shared" si="963"/>
        <v/>
      </c>
      <c r="KMU10" t="str">
        <f t="shared" si="963"/>
        <v/>
      </c>
      <c r="KMV10" t="str">
        <f t="shared" si="963"/>
        <v/>
      </c>
      <c r="KMW10" t="str">
        <f t="shared" si="963"/>
        <v/>
      </c>
      <c r="KMX10" t="str">
        <f t="shared" si="963"/>
        <v/>
      </c>
      <c r="KMY10" t="str">
        <f t="shared" si="963"/>
        <v/>
      </c>
      <c r="KMZ10" t="str">
        <f t="shared" si="963"/>
        <v/>
      </c>
      <c r="KNA10" t="str">
        <f t="shared" si="963"/>
        <v/>
      </c>
      <c r="KNB10" t="str">
        <f t="shared" si="963"/>
        <v/>
      </c>
      <c r="KNC10" t="str">
        <f t="shared" si="963"/>
        <v/>
      </c>
      <c r="KND10" t="str">
        <f t="shared" si="963"/>
        <v/>
      </c>
      <c r="KNE10" t="str">
        <f t="shared" si="963"/>
        <v/>
      </c>
      <c r="KNF10" t="str">
        <f t="shared" si="963"/>
        <v/>
      </c>
      <c r="KNG10" t="str">
        <f t="shared" si="963"/>
        <v/>
      </c>
      <c r="KNH10" t="str">
        <f t="shared" si="963"/>
        <v/>
      </c>
      <c r="KNI10" t="str">
        <f t="shared" si="963"/>
        <v/>
      </c>
      <c r="KNJ10" t="str">
        <f t="shared" si="963"/>
        <v/>
      </c>
      <c r="KNK10" t="str">
        <f t="shared" si="963"/>
        <v/>
      </c>
      <c r="KNL10" t="str">
        <f t="shared" si="963"/>
        <v/>
      </c>
      <c r="KNM10" t="str">
        <f t="shared" si="963"/>
        <v/>
      </c>
      <c r="KNN10" t="str">
        <f t="shared" si="963"/>
        <v/>
      </c>
      <c r="KNO10" t="str">
        <f t="shared" si="963"/>
        <v/>
      </c>
      <c r="KNP10" t="str">
        <f t="shared" si="963"/>
        <v/>
      </c>
      <c r="KNQ10" t="str">
        <f t="shared" si="963"/>
        <v/>
      </c>
      <c r="KNR10" t="str">
        <f t="shared" si="963"/>
        <v/>
      </c>
      <c r="KNS10" t="str">
        <f t="shared" si="963"/>
        <v/>
      </c>
      <c r="KNT10" t="str">
        <f t="shared" si="963"/>
        <v/>
      </c>
      <c r="KNU10" t="str">
        <f t="shared" si="963"/>
        <v/>
      </c>
      <c r="KNV10" t="str">
        <f t="shared" si="836"/>
        <v/>
      </c>
      <c r="KNW10" t="str">
        <f t="shared" si="836"/>
        <v/>
      </c>
      <c r="KNX10" t="str">
        <f t="shared" si="836"/>
        <v/>
      </c>
      <c r="KNY10" t="str">
        <f t="shared" si="836"/>
        <v/>
      </c>
      <c r="KNZ10" t="str">
        <f t="shared" si="836"/>
        <v/>
      </c>
      <c r="KOA10" t="str">
        <f t="shared" si="836"/>
        <v/>
      </c>
      <c r="KOB10" t="str">
        <f t="shared" si="836"/>
        <v/>
      </c>
      <c r="KOC10" t="str">
        <f t="shared" si="836"/>
        <v/>
      </c>
      <c r="KOD10" t="str">
        <f t="shared" si="836"/>
        <v/>
      </c>
      <c r="KOE10" t="str">
        <f t="shared" si="836"/>
        <v/>
      </c>
      <c r="KOF10" t="str">
        <f t="shared" si="836"/>
        <v/>
      </c>
      <c r="KOG10" t="str">
        <f t="shared" si="836"/>
        <v/>
      </c>
      <c r="KOH10" t="str">
        <f t="shared" si="836"/>
        <v/>
      </c>
      <c r="KOI10" t="str">
        <f t="shared" si="836"/>
        <v/>
      </c>
      <c r="KOJ10" t="str">
        <f t="shared" si="836"/>
        <v/>
      </c>
      <c r="KOK10" t="str">
        <f t="shared" si="836"/>
        <v/>
      </c>
      <c r="KOL10" t="str">
        <f t="shared" si="836"/>
        <v/>
      </c>
      <c r="KOM10" t="str">
        <f t="shared" si="836"/>
        <v/>
      </c>
      <c r="KON10" t="str">
        <f t="shared" si="836"/>
        <v/>
      </c>
      <c r="KOO10" t="str">
        <f t="shared" si="836"/>
        <v/>
      </c>
      <c r="KOP10" t="str">
        <f t="shared" si="836"/>
        <v/>
      </c>
      <c r="KOQ10" t="str">
        <f t="shared" si="836"/>
        <v/>
      </c>
      <c r="KOR10" t="str">
        <f t="shared" si="836"/>
        <v/>
      </c>
      <c r="KOS10" t="str">
        <f t="shared" si="836"/>
        <v/>
      </c>
      <c r="KOT10" t="str">
        <f t="shared" si="836"/>
        <v/>
      </c>
      <c r="KOU10" t="str">
        <f t="shared" si="836"/>
        <v/>
      </c>
      <c r="KOV10" t="str">
        <f t="shared" si="836"/>
        <v/>
      </c>
      <c r="KOW10" t="str">
        <f t="shared" si="836"/>
        <v/>
      </c>
      <c r="KOX10" t="str">
        <f t="shared" si="836"/>
        <v/>
      </c>
      <c r="KOY10" t="str">
        <f t="shared" si="836"/>
        <v/>
      </c>
      <c r="KOZ10" t="str">
        <f t="shared" si="836"/>
        <v/>
      </c>
      <c r="KPA10" t="str">
        <f t="shared" si="836"/>
        <v/>
      </c>
      <c r="KPB10" t="str">
        <f t="shared" si="836"/>
        <v/>
      </c>
      <c r="KPC10" t="str">
        <f t="shared" si="836"/>
        <v/>
      </c>
      <c r="KPD10" t="str">
        <f t="shared" si="836"/>
        <v/>
      </c>
      <c r="KPE10" t="str">
        <f t="shared" si="836"/>
        <v/>
      </c>
      <c r="KPF10" t="str">
        <f t="shared" si="836"/>
        <v/>
      </c>
      <c r="KPG10" t="str">
        <f t="shared" si="836"/>
        <v/>
      </c>
      <c r="KPH10" t="str">
        <f t="shared" si="836"/>
        <v/>
      </c>
      <c r="KPI10" t="str">
        <f t="shared" si="836"/>
        <v/>
      </c>
      <c r="KPJ10" t="str">
        <f t="shared" si="836"/>
        <v/>
      </c>
      <c r="KPK10" t="str">
        <f t="shared" si="836"/>
        <v/>
      </c>
      <c r="KPL10" t="str">
        <f t="shared" si="836"/>
        <v/>
      </c>
      <c r="KPM10" t="str">
        <f t="shared" si="836"/>
        <v/>
      </c>
      <c r="KPN10" t="str">
        <f t="shared" si="836"/>
        <v/>
      </c>
      <c r="KPO10" t="str">
        <f t="shared" si="836"/>
        <v/>
      </c>
      <c r="KPP10" t="str">
        <f t="shared" si="836"/>
        <v/>
      </c>
      <c r="KPQ10" t="str">
        <f t="shared" si="836"/>
        <v/>
      </c>
      <c r="KPR10" t="str">
        <f t="shared" si="836"/>
        <v/>
      </c>
      <c r="KPS10" t="str">
        <f t="shared" si="836"/>
        <v/>
      </c>
      <c r="KPT10" t="str">
        <f t="shared" si="836"/>
        <v/>
      </c>
      <c r="KPU10" t="str">
        <f t="shared" si="836"/>
        <v/>
      </c>
      <c r="KPV10" t="str">
        <f t="shared" si="836"/>
        <v/>
      </c>
      <c r="KPW10" t="str">
        <f t="shared" si="836"/>
        <v/>
      </c>
      <c r="KPX10" t="str">
        <f t="shared" si="836"/>
        <v/>
      </c>
      <c r="KPY10" t="str">
        <f t="shared" si="836"/>
        <v/>
      </c>
      <c r="KPZ10" t="str">
        <f t="shared" si="836"/>
        <v/>
      </c>
      <c r="KQA10" t="str">
        <f t="shared" si="836"/>
        <v/>
      </c>
      <c r="KQB10" t="str">
        <f t="shared" si="836"/>
        <v/>
      </c>
      <c r="KQC10" t="str">
        <f t="shared" si="836"/>
        <v/>
      </c>
      <c r="KQD10" t="str">
        <f t="shared" si="836"/>
        <v/>
      </c>
      <c r="KQE10" t="str">
        <f t="shared" si="836"/>
        <v/>
      </c>
      <c r="KQF10" t="str">
        <f t="shared" si="836"/>
        <v/>
      </c>
      <c r="KQG10" t="str">
        <f t="shared" si="706"/>
        <v/>
      </c>
      <c r="KQH10" t="str">
        <f t="shared" ref="KQH10:KSS13" si="964">IF(AND($G10&lt;=KQH$1,KQH$1&lt;=$H10),1,"")</f>
        <v/>
      </c>
      <c r="KQI10" t="str">
        <f t="shared" si="964"/>
        <v/>
      </c>
      <c r="KQJ10" t="str">
        <f t="shared" si="964"/>
        <v/>
      </c>
      <c r="KQK10" t="str">
        <f t="shared" si="964"/>
        <v/>
      </c>
      <c r="KQL10" t="str">
        <f t="shared" si="964"/>
        <v/>
      </c>
      <c r="KQM10" t="str">
        <f t="shared" si="964"/>
        <v/>
      </c>
      <c r="KQN10" t="str">
        <f t="shared" si="964"/>
        <v/>
      </c>
      <c r="KQO10" t="str">
        <f t="shared" si="964"/>
        <v/>
      </c>
      <c r="KQP10" t="str">
        <f t="shared" si="964"/>
        <v/>
      </c>
      <c r="KQQ10" t="str">
        <f t="shared" si="964"/>
        <v/>
      </c>
      <c r="KQR10" t="str">
        <f t="shared" si="964"/>
        <v/>
      </c>
      <c r="KQS10" t="str">
        <f t="shared" si="964"/>
        <v/>
      </c>
      <c r="KQT10" t="str">
        <f t="shared" si="964"/>
        <v/>
      </c>
      <c r="KQU10" t="str">
        <f t="shared" si="964"/>
        <v/>
      </c>
      <c r="KQV10" t="str">
        <f t="shared" si="964"/>
        <v/>
      </c>
      <c r="KQW10" t="str">
        <f t="shared" si="964"/>
        <v/>
      </c>
      <c r="KQX10" t="str">
        <f t="shared" si="964"/>
        <v/>
      </c>
      <c r="KQY10" t="str">
        <f t="shared" si="964"/>
        <v/>
      </c>
      <c r="KQZ10" t="str">
        <f t="shared" si="964"/>
        <v/>
      </c>
      <c r="KRA10" t="str">
        <f t="shared" si="964"/>
        <v/>
      </c>
      <c r="KRB10" t="str">
        <f t="shared" si="964"/>
        <v/>
      </c>
      <c r="KRC10" t="str">
        <f t="shared" si="964"/>
        <v/>
      </c>
      <c r="KRD10" t="str">
        <f t="shared" si="964"/>
        <v/>
      </c>
      <c r="KRE10" t="str">
        <f t="shared" si="964"/>
        <v/>
      </c>
      <c r="KRF10" t="str">
        <f t="shared" si="964"/>
        <v/>
      </c>
      <c r="KRG10" t="str">
        <f t="shared" si="964"/>
        <v/>
      </c>
      <c r="KRH10" t="str">
        <f t="shared" si="964"/>
        <v/>
      </c>
      <c r="KRI10" t="str">
        <f t="shared" si="964"/>
        <v/>
      </c>
      <c r="KRJ10" t="str">
        <f t="shared" si="964"/>
        <v/>
      </c>
      <c r="KRK10" t="str">
        <f t="shared" si="964"/>
        <v/>
      </c>
      <c r="KRL10" t="str">
        <f t="shared" si="964"/>
        <v/>
      </c>
      <c r="KRM10" t="str">
        <f t="shared" si="964"/>
        <v/>
      </c>
      <c r="KRN10" t="str">
        <f t="shared" si="964"/>
        <v/>
      </c>
      <c r="KRO10" t="str">
        <f t="shared" si="964"/>
        <v/>
      </c>
      <c r="KRP10" t="str">
        <f t="shared" si="964"/>
        <v/>
      </c>
      <c r="KRQ10" t="str">
        <f t="shared" si="964"/>
        <v/>
      </c>
      <c r="KRR10" t="str">
        <f t="shared" si="964"/>
        <v/>
      </c>
      <c r="KRS10" t="str">
        <f t="shared" si="964"/>
        <v/>
      </c>
      <c r="KRT10" t="str">
        <f t="shared" si="964"/>
        <v/>
      </c>
      <c r="KRU10" t="str">
        <f t="shared" si="964"/>
        <v/>
      </c>
      <c r="KRV10" t="str">
        <f t="shared" si="964"/>
        <v/>
      </c>
      <c r="KRW10" t="str">
        <f t="shared" si="964"/>
        <v/>
      </c>
      <c r="KRX10" t="str">
        <f t="shared" si="964"/>
        <v/>
      </c>
      <c r="KRY10" t="str">
        <f t="shared" si="964"/>
        <v/>
      </c>
      <c r="KRZ10" t="str">
        <f t="shared" si="964"/>
        <v/>
      </c>
      <c r="KSA10" t="str">
        <f t="shared" si="964"/>
        <v/>
      </c>
      <c r="KSB10" t="str">
        <f t="shared" si="964"/>
        <v/>
      </c>
      <c r="KSC10" t="str">
        <f t="shared" si="964"/>
        <v/>
      </c>
      <c r="KSD10" t="str">
        <f t="shared" si="964"/>
        <v/>
      </c>
      <c r="KSE10" t="str">
        <f t="shared" si="964"/>
        <v/>
      </c>
      <c r="KSF10" t="str">
        <f t="shared" si="964"/>
        <v/>
      </c>
      <c r="KSG10" t="str">
        <f t="shared" si="964"/>
        <v/>
      </c>
      <c r="KSH10" t="str">
        <f t="shared" si="964"/>
        <v/>
      </c>
      <c r="KSI10" t="str">
        <f t="shared" si="964"/>
        <v/>
      </c>
      <c r="KSJ10" t="str">
        <f t="shared" si="964"/>
        <v/>
      </c>
      <c r="KSK10" t="str">
        <f t="shared" si="964"/>
        <v/>
      </c>
      <c r="KSL10" t="str">
        <f t="shared" si="964"/>
        <v/>
      </c>
      <c r="KSM10" t="str">
        <f t="shared" si="964"/>
        <v/>
      </c>
      <c r="KSN10" t="str">
        <f t="shared" si="964"/>
        <v/>
      </c>
      <c r="KSO10" t="str">
        <f t="shared" si="964"/>
        <v/>
      </c>
      <c r="KSP10" t="str">
        <f t="shared" si="964"/>
        <v/>
      </c>
      <c r="KSQ10" t="str">
        <f t="shared" si="964"/>
        <v/>
      </c>
      <c r="KSR10" t="str">
        <f t="shared" si="964"/>
        <v/>
      </c>
      <c r="KSS10" t="str">
        <f t="shared" si="964"/>
        <v/>
      </c>
      <c r="KST10" t="str">
        <f t="shared" si="837"/>
        <v/>
      </c>
      <c r="KSU10" t="str">
        <f t="shared" si="837"/>
        <v/>
      </c>
      <c r="KSV10" t="str">
        <f t="shared" si="837"/>
        <v/>
      </c>
      <c r="KSW10" t="str">
        <f t="shared" si="837"/>
        <v/>
      </c>
      <c r="KSX10" t="str">
        <f t="shared" si="837"/>
        <v/>
      </c>
      <c r="KSY10" t="str">
        <f t="shared" si="837"/>
        <v/>
      </c>
      <c r="KSZ10" t="str">
        <f t="shared" si="837"/>
        <v/>
      </c>
      <c r="KTA10" t="str">
        <f t="shared" si="837"/>
        <v/>
      </c>
      <c r="KTB10" t="str">
        <f t="shared" si="837"/>
        <v/>
      </c>
      <c r="KTC10" t="str">
        <f t="shared" si="837"/>
        <v/>
      </c>
      <c r="KTD10" t="str">
        <f t="shared" si="837"/>
        <v/>
      </c>
      <c r="KTE10" t="str">
        <f t="shared" si="837"/>
        <v/>
      </c>
      <c r="KTF10" t="str">
        <f t="shared" si="837"/>
        <v/>
      </c>
      <c r="KTG10" t="str">
        <f t="shared" si="837"/>
        <v/>
      </c>
      <c r="KTH10" t="str">
        <f t="shared" si="837"/>
        <v/>
      </c>
      <c r="KTI10" t="str">
        <f t="shared" si="837"/>
        <v/>
      </c>
      <c r="KTJ10" t="str">
        <f t="shared" si="837"/>
        <v/>
      </c>
      <c r="KTK10" t="str">
        <f t="shared" si="837"/>
        <v/>
      </c>
      <c r="KTL10" t="str">
        <f t="shared" si="837"/>
        <v/>
      </c>
      <c r="KTM10" t="str">
        <f t="shared" si="837"/>
        <v/>
      </c>
      <c r="KTN10" t="str">
        <f t="shared" si="837"/>
        <v/>
      </c>
      <c r="KTO10" t="str">
        <f t="shared" si="837"/>
        <v/>
      </c>
      <c r="KTP10" t="str">
        <f t="shared" si="837"/>
        <v/>
      </c>
      <c r="KTQ10" t="str">
        <f t="shared" si="837"/>
        <v/>
      </c>
      <c r="KTR10" t="str">
        <f t="shared" si="837"/>
        <v/>
      </c>
      <c r="KTS10" t="str">
        <f t="shared" si="837"/>
        <v/>
      </c>
      <c r="KTT10" t="str">
        <f t="shared" si="837"/>
        <v/>
      </c>
      <c r="KTU10" t="str">
        <f t="shared" si="837"/>
        <v/>
      </c>
      <c r="KTV10" t="str">
        <f t="shared" si="837"/>
        <v/>
      </c>
      <c r="KTW10" t="str">
        <f t="shared" si="837"/>
        <v/>
      </c>
      <c r="KTX10" t="str">
        <f t="shared" si="837"/>
        <v/>
      </c>
      <c r="KTY10" t="str">
        <f t="shared" si="837"/>
        <v/>
      </c>
      <c r="KTZ10" t="str">
        <f t="shared" si="837"/>
        <v/>
      </c>
      <c r="KUA10" t="str">
        <f t="shared" si="837"/>
        <v/>
      </c>
      <c r="KUB10" t="str">
        <f t="shared" si="837"/>
        <v/>
      </c>
      <c r="KUC10" t="str">
        <f t="shared" si="837"/>
        <v/>
      </c>
      <c r="KUD10" t="str">
        <f t="shared" si="837"/>
        <v/>
      </c>
      <c r="KUE10" t="str">
        <f t="shared" si="837"/>
        <v/>
      </c>
      <c r="KUF10" t="str">
        <f t="shared" si="837"/>
        <v/>
      </c>
      <c r="KUG10" t="str">
        <f t="shared" si="837"/>
        <v/>
      </c>
      <c r="KUH10" t="str">
        <f t="shared" si="837"/>
        <v/>
      </c>
      <c r="KUI10" t="str">
        <f t="shared" si="837"/>
        <v/>
      </c>
      <c r="KUJ10" t="str">
        <f t="shared" si="837"/>
        <v/>
      </c>
      <c r="KUK10" t="str">
        <f t="shared" si="837"/>
        <v/>
      </c>
      <c r="KUL10" t="str">
        <f t="shared" si="837"/>
        <v/>
      </c>
      <c r="KUM10" t="str">
        <f t="shared" si="837"/>
        <v/>
      </c>
      <c r="KUN10" t="str">
        <f t="shared" si="837"/>
        <v/>
      </c>
      <c r="KUO10" t="str">
        <f t="shared" si="837"/>
        <v/>
      </c>
      <c r="KUP10" t="str">
        <f t="shared" si="837"/>
        <v/>
      </c>
      <c r="KUQ10" t="str">
        <f t="shared" si="837"/>
        <v/>
      </c>
      <c r="KUR10" t="str">
        <f t="shared" si="837"/>
        <v/>
      </c>
      <c r="KUS10" t="str">
        <f t="shared" si="837"/>
        <v/>
      </c>
      <c r="KUT10" t="str">
        <f t="shared" si="837"/>
        <v/>
      </c>
      <c r="KUU10" t="str">
        <f t="shared" si="837"/>
        <v/>
      </c>
      <c r="KUV10" t="str">
        <f t="shared" si="837"/>
        <v/>
      </c>
      <c r="KUW10" t="str">
        <f t="shared" si="837"/>
        <v/>
      </c>
      <c r="KUX10" t="str">
        <f t="shared" si="837"/>
        <v/>
      </c>
      <c r="KUY10" t="str">
        <f t="shared" si="837"/>
        <v/>
      </c>
      <c r="KUZ10" t="str">
        <f t="shared" si="837"/>
        <v/>
      </c>
      <c r="KVA10" t="str">
        <f t="shared" si="837"/>
        <v/>
      </c>
      <c r="KVB10" t="str">
        <f t="shared" si="837"/>
        <v/>
      </c>
      <c r="KVC10" t="str">
        <f t="shared" si="837"/>
        <v/>
      </c>
      <c r="KVD10" t="str">
        <f t="shared" si="837"/>
        <v/>
      </c>
      <c r="KVE10" t="str">
        <f t="shared" si="707"/>
        <v/>
      </c>
      <c r="KVF10" t="str">
        <f t="shared" ref="KVF10:KXQ13" si="965">IF(AND($G10&lt;=KVF$1,KVF$1&lt;=$H10),1,"")</f>
        <v/>
      </c>
      <c r="KVG10" t="str">
        <f t="shared" si="965"/>
        <v/>
      </c>
      <c r="KVH10" t="str">
        <f t="shared" si="965"/>
        <v/>
      </c>
      <c r="KVI10" t="str">
        <f t="shared" si="965"/>
        <v/>
      </c>
      <c r="KVJ10" t="str">
        <f t="shared" si="965"/>
        <v/>
      </c>
      <c r="KVK10" t="str">
        <f t="shared" si="965"/>
        <v/>
      </c>
      <c r="KVL10" t="str">
        <f t="shared" si="965"/>
        <v/>
      </c>
      <c r="KVM10" t="str">
        <f t="shared" si="965"/>
        <v/>
      </c>
      <c r="KVN10" t="str">
        <f t="shared" si="965"/>
        <v/>
      </c>
      <c r="KVO10" t="str">
        <f t="shared" si="965"/>
        <v/>
      </c>
      <c r="KVP10" t="str">
        <f t="shared" si="965"/>
        <v/>
      </c>
      <c r="KVQ10" t="str">
        <f t="shared" si="965"/>
        <v/>
      </c>
      <c r="KVR10" t="str">
        <f t="shared" si="965"/>
        <v/>
      </c>
      <c r="KVS10" t="str">
        <f t="shared" si="965"/>
        <v/>
      </c>
      <c r="KVT10" t="str">
        <f t="shared" si="965"/>
        <v/>
      </c>
      <c r="KVU10" t="str">
        <f t="shared" si="965"/>
        <v/>
      </c>
      <c r="KVV10" t="str">
        <f t="shared" si="965"/>
        <v/>
      </c>
      <c r="KVW10" t="str">
        <f t="shared" si="965"/>
        <v/>
      </c>
      <c r="KVX10" t="str">
        <f t="shared" si="965"/>
        <v/>
      </c>
      <c r="KVY10" t="str">
        <f t="shared" si="965"/>
        <v/>
      </c>
      <c r="KVZ10" t="str">
        <f t="shared" si="965"/>
        <v/>
      </c>
      <c r="KWA10" t="str">
        <f t="shared" si="965"/>
        <v/>
      </c>
      <c r="KWB10" t="str">
        <f t="shared" si="965"/>
        <v/>
      </c>
      <c r="KWC10" t="str">
        <f t="shared" si="965"/>
        <v/>
      </c>
      <c r="KWD10" t="str">
        <f t="shared" si="965"/>
        <v/>
      </c>
      <c r="KWE10" t="str">
        <f t="shared" si="965"/>
        <v/>
      </c>
      <c r="KWF10" t="str">
        <f t="shared" si="965"/>
        <v/>
      </c>
      <c r="KWG10" t="str">
        <f t="shared" si="965"/>
        <v/>
      </c>
      <c r="KWH10" t="str">
        <f t="shared" si="965"/>
        <v/>
      </c>
      <c r="KWI10" t="str">
        <f t="shared" si="965"/>
        <v/>
      </c>
      <c r="KWJ10" t="str">
        <f t="shared" si="965"/>
        <v/>
      </c>
      <c r="KWK10" t="str">
        <f t="shared" si="965"/>
        <v/>
      </c>
      <c r="KWL10" t="str">
        <f t="shared" si="965"/>
        <v/>
      </c>
      <c r="KWM10" t="str">
        <f t="shared" si="965"/>
        <v/>
      </c>
      <c r="KWN10" t="str">
        <f t="shared" si="965"/>
        <v/>
      </c>
      <c r="KWO10" t="str">
        <f t="shared" si="965"/>
        <v/>
      </c>
      <c r="KWP10" t="str">
        <f t="shared" si="965"/>
        <v/>
      </c>
      <c r="KWQ10" t="str">
        <f t="shared" si="965"/>
        <v/>
      </c>
      <c r="KWR10" t="str">
        <f t="shared" si="965"/>
        <v/>
      </c>
      <c r="KWS10" t="str">
        <f t="shared" si="965"/>
        <v/>
      </c>
      <c r="KWT10" t="str">
        <f t="shared" si="965"/>
        <v/>
      </c>
      <c r="KWU10" t="str">
        <f t="shared" si="965"/>
        <v/>
      </c>
      <c r="KWV10" t="str">
        <f t="shared" si="965"/>
        <v/>
      </c>
      <c r="KWW10" t="str">
        <f t="shared" si="965"/>
        <v/>
      </c>
      <c r="KWX10" t="str">
        <f t="shared" si="965"/>
        <v/>
      </c>
      <c r="KWY10" t="str">
        <f t="shared" si="965"/>
        <v/>
      </c>
      <c r="KWZ10" t="str">
        <f t="shared" si="965"/>
        <v/>
      </c>
      <c r="KXA10" t="str">
        <f t="shared" si="965"/>
        <v/>
      </c>
      <c r="KXB10" t="str">
        <f t="shared" si="965"/>
        <v/>
      </c>
      <c r="KXC10" t="str">
        <f t="shared" si="965"/>
        <v/>
      </c>
      <c r="KXD10" t="str">
        <f t="shared" si="965"/>
        <v/>
      </c>
      <c r="KXE10" t="str">
        <f t="shared" si="965"/>
        <v/>
      </c>
      <c r="KXF10" t="str">
        <f t="shared" si="965"/>
        <v/>
      </c>
      <c r="KXG10" t="str">
        <f t="shared" si="965"/>
        <v/>
      </c>
      <c r="KXH10" t="str">
        <f t="shared" si="965"/>
        <v/>
      </c>
      <c r="KXI10" t="str">
        <f t="shared" si="965"/>
        <v/>
      </c>
      <c r="KXJ10" t="str">
        <f t="shared" si="965"/>
        <v/>
      </c>
      <c r="KXK10" t="str">
        <f t="shared" si="965"/>
        <v/>
      </c>
      <c r="KXL10" t="str">
        <f t="shared" si="965"/>
        <v/>
      </c>
      <c r="KXM10" t="str">
        <f t="shared" si="965"/>
        <v/>
      </c>
      <c r="KXN10" t="str">
        <f t="shared" si="965"/>
        <v/>
      </c>
      <c r="KXO10" t="str">
        <f t="shared" si="965"/>
        <v/>
      </c>
      <c r="KXP10" t="str">
        <f t="shared" si="965"/>
        <v/>
      </c>
      <c r="KXQ10" t="str">
        <f t="shared" si="965"/>
        <v/>
      </c>
      <c r="KXR10" t="str">
        <f t="shared" si="838"/>
        <v/>
      </c>
      <c r="KXS10" t="str">
        <f t="shared" si="838"/>
        <v/>
      </c>
      <c r="KXT10" t="str">
        <f t="shared" si="838"/>
        <v/>
      </c>
      <c r="KXU10" t="str">
        <f t="shared" si="838"/>
        <v/>
      </c>
      <c r="KXV10" t="str">
        <f t="shared" si="838"/>
        <v/>
      </c>
      <c r="KXW10" t="str">
        <f t="shared" si="838"/>
        <v/>
      </c>
      <c r="KXX10" t="str">
        <f t="shared" si="838"/>
        <v/>
      </c>
      <c r="KXY10" t="str">
        <f t="shared" si="838"/>
        <v/>
      </c>
      <c r="KXZ10" t="str">
        <f t="shared" si="838"/>
        <v/>
      </c>
      <c r="KYA10" t="str">
        <f t="shared" si="838"/>
        <v/>
      </c>
      <c r="KYB10" t="str">
        <f t="shared" si="838"/>
        <v/>
      </c>
      <c r="KYC10" t="str">
        <f t="shared" si="838"/>
        <v/>
      </c>
      <c r="KYD10" t="str">
        <f t="shared" si="838"/>
        <v/>
      </c>
      <c r="KYE10" t="str">
        <f t="shared" si="838"/>
        <v/>
      </c>
      <c r="KYF10" t="str">
        <f t="shared" si="838"/>
        <v/>
      </c>
      <c r="KYG10" t="str">
        <f t="shared" si="838"/>
        <v/>
      </c>
      <c r="KYH10" t="str">
        <f t="shared" si="838"/>
        <v/>
      </c>
      <c r="KYI10" t="str">
        <f t="shared" si="838"/>
        <v/>
      </c>
      <c r="KYJ10" t="str">
        <f t="shared" si="838"/>
        <v/>
      </c>
      <c r="KYK10" t="str">
        <f t="shared" si="838"/>
        <v/>
      </c>
      <c r="KYL10" t="str">
        <f t="shared" si="838"/>
        <v/>
      </c>
      <c r="KYM10" t="str">
        <f t="shared" si="838"/>
        <v/>
      </c>
      <c r="KYN10" t="str">
        <f t="shared" si="838"/>
        <v/>
      </c>
      <c r="KYO10" t="str">
        <f t="shared" si="838"/>
        <v/>
      </c>
      <c r="KYP10" t="str">
        <f t="shared" si="838"/>
        <v/>
      </c>
      <c r="KYQ10" t="str">
        <f t="shared" si="838"/>
        <v/>
      </c>
      <c r="KYR10" t="str">
        <f t="shared" si="838"/>
        <v/>
      </c>
      <c r="KYS10" t="str">
        <f t="shared" si="838"/>
        <v/>
      </c>
      <c r="KYT10" t="str">
        <f t="shared" si="838"/>
        <v/>
      </c>
      <c r="KYU10" t="str">
        <f t="shared" si="838"/>
        <v/>
      </c>
      <c r="KYV10" t="str">
        <f t="shared" si="838"/>
        <v/>
      </c>
      <c r="KYW10" t="str">
        <f t="shared" si="838"/>
        <v/>
      </c>
      <c r="KYX10" t="str">
        <f t="shared" si="838"/>
        <v/>
      </c>
      <c r="KYY10" t="str">
        <f t="shared" si="838"/>
        <v/>
      </c>
      <c r="KYZ10" t="str">
        <f t="shared" si="838"/>
        <v/>
      </c>
      <c r="KZA10" t="str">
        <f t="shared" si="838"/>
        <v/>
      </c>
      <c r="KZB10" t="str">
        <f t="shared" si="838"/>
        <v/>
      </c>
      <c r="KZC10" t="str">
        <f t="shared" si="838"/>
        <v/>
      </c>
      <c r="KZD10" t="str">
        <f t="shared" si="838"/>
        <v/>
      </c>
      <c r="KZE10" t="str">
        <f t="shared" si="838"/>
        <v/>
      </c>
      <c r="KZF10" t="str">
        <f t="shared" si="838"/>
        <v/>
      </c>
      <c r="KZG10" t="str">
        <f t="shared" si="838"/>
        <v/>
      </c>
      <c r="KZH10" t="str">
        <f t="shared" si="838"/>
        <v/>
      </c>
      <c r="KZI10" t="str">
        <f t="shared" si="838"/>
        <v/>
      </c>
      <c r="KZJ10" t="str">
        <f t="shared" si="838"/>
        <v/>
      </c>
      <c r="KZK10" t="str">
        <f t="shared" si="838"/>
        <v/>
      </c>
      <c r="KZL10" t="str">
        <f t="shared" si="838"/>
        <v/>
      </c>
      <c r="KZM10" t="str">
        <f t="shared" si="838"/>
        <v/>
      </c>
      <c r="KZN10" t="str">
        <f t="shared" si="838"/>
        <v/>
      </c>
      <c r="KZO10" t="str">
        <f t="shared" si="838"/>
        <v/>
      </c>
      <c r="KZP10" t="str">
        <f t="shared" si="838"/>
        <v/>
      </c>
      <c r="KZQ10" t="str">
        <f t="shared" si="838"/>
        <v/>
      </c>
      <c r="KZR10" t="str">
        <f t="shared" si="838"/>
        <v/>
      </c>
      <c r="KZS10" t="str">
        <f t="shared" si="838"/>
        <v/>
      </c>
      <c r="KZT10" t="str">
        <f t="shared" si="838"/>
        <v/>
      </c>
      <c r="KZU10" t="str">
        <f t="shared" si="838"/>
        <v/>
      </c>
      <c r="KZV10" t="str">
        <f t="shared" si="838"/>
        <v/>
      </c>
      <c r="KZW10" t="str">
        <f t="shared" si="838"/>
        <v/>
      </c>
      <c r="KZX10" t="str">
        <f t="shared" si="838"/>
        <v/>
      </c>
      <c r="KZY10" t="str">
        <f t="shared" si="838"/>
        <v/>
      </c>
      <c r="KZZ10" t="str">
        <f t="shared" si="838"/>
        <v/>
      </c>
      <c r="LAA10" t="str">
        <f t="shared" si="838"/>
        <v/>
      </c>
      <c r="LAB10" t="str">
        <f t="shared" si="838"/>
        <v/>
      </c>
      <c r="LAC10" t="str">
        <f t="shared" si="708"/>
        <v/>
      </c>
      <c r="LAD10" t="str">
        <f t="shared" ref="LAD10:LCO13" si="966">IF(AND($G10&lt;=LAD$1,LAD$1&lt;=$H10),1,"")</f>
        <v/>
      </c>
      <c r="LAE10" t="str">
        <f t="shared" si="966"/>
        <v/>
      </c>
      <c r="LAF10" t="str">
        <f t="shared" si="966"/>
        <v/>
      </c>
      <c r="LAG10" t="str">
        <f t="shared" si="966"/>
        <v/>
      </c>
      <c r="LAH10" t="str">
        <f t="shared" si="966"/>
        <v/>
      </c>
      <c r="LAI10" t="str">
        <f t="shared" si="966"/>
        <v/>
      </c>
      <c r="LAJ10" t="str">
        <f t="shared" si="966"/>
        <v/>
      </c>
      <c r="LAK10" t="str">
        <f t="shared" si="966"/>
        <v/>
      </c>
      <c r="LAL10" t="str">
        <f t="shared" si="966"/>
        <v/>
      </c>
      <c r="LAM10" t="str">
        <f t="shared" si="966"/>
        <v/>
      </c>
      <c r="LAN10" t="str">
        <f t="shared" si="966"/>
        <v/>
      </c>
      <c r="LAO10" t="str">
        <f t="shared" si="966"/>
        <v/>
      </c>
      <c r="LAP10" t="str">
        <f t="shared" si="966"/>
        <v/>
      </c>
      <c r="LAQ10" t="str">
        <f t="shared" si="966"/>
        <v/>
      </c>
      <c r="LAR10" t="str">
        <f t="shared" si="966"/>
        <v/>
      </c>
      <c r="LAS10" t="str">
        <f t="shared" si="966"/>
        <v/>
      </c>
      <c r="LAT10" t="str">
        <f t="shared" si="966"/>
        <v/>
      </c>
      <c r="LAU10" t="str">
        <f t="shared" si="966"/>
        <v/>
      </c>
      <c r="LAV10" t="str">
        <f t="shared" si="966"/>
        <v/>
      </c>
      <c r="LAW10" t="str">
        <f t="shared" si="966"/>
        <v/>
      </c>
      <c r="LAX10" t="str">
        <f t="shared" si="966"/>
        <v/>
      </c>
      <c r="LAY10" t="str">
        <f t="shared" si="966"/>
        <v/>
      </c>
      <c r="LAZ10" t="str">
        <f t="shared" si="966"/>
        <v/>
      </c>
      <c r="LBA10" t="str">
        <f t="shared" si="966"/>
        <v/>
      </c>
      <c r="LBB10" t="str">
        <f t="shared" si="966"/>
        <v/>
      </c>
      <c r="LBC10" t="str">
        <f t="shared" si="966"/>
        <v/>
      </c>
      <c r="LBD10" t="str">
        <f t="shared" si="966"/>
        <v/>
      </c>
      <c r="LBE10" t="str">
        <f t="shared" si="966"/>
        <v/>
      </c>
      <c r="LBF10" t="str">
        <f t="shared" si="966"/>
        <v/>
      </c>
      <c r="LBG10" t="str">
        <f t="shared" si="966"/>
        <v/>
      </c>
      <c r="LBH10" t="str">
        <f t="shared" si="966"/>
        <v/>
      </c>
      <c r="LBI10" t="str">
        <f t="shared" si="966"/>
        <v/>
      </c>
      <c r="LBJ10" t="str">
        <f t="shared" si="966"/>
        <v/>
      </c>
      <c r="LBK10" t="str">
        <f t="shared" si="966"/>
        <v/>
      </c>
      <c r="LBL10" t="str">
        <f t="shared" si="966"/>
        <v/>
      </c>
      <c r="LBM10" t="str">
        <f t="shared" si="966"/>
        <v/>
      </c>
      <c r="LBN10" t="str">
        <f t="shared" si="966"/>
        <v/>
      </c>
      <c r="LBO10" t="str">
        <f t="shared" si="966"/>
        <v/>
      </c>
      <c r="LBP10" t="str">
        <f t="shared" si="966"/>
        <v/>
      </c>
      <c r="LBQ10" t="str">
        <f t="shared" si="966"/>
        <v/>
      </c>
      <c r="LBR10" t="str">
        <f t="shared" si="966"/>
        <v/>
      </c>
      <c r="LBS10" t="str">
        <f t="shared" si="966"/>
        <v/>
      </c>
      <c r="LBT10" t="str">
        <f t="shared" si="966"/>
        <v/>
      </c>
      <c r="LBU10" t="str">
        <f t="shared" si="966"/>
        <v/>
      </c>
      <c r="LBV10" t="str">
        <f t="shared" si="966"/>
        <v/>
      </c>
      <c r="LBW10" t="str">
        <f t="shared" si="966"/>
        <v/>
      </c>
      <c r="LBX10" t="str">
        <f t="shared" si="966"/>
        <v/>
      </c>
      <c r="LBY10" t="str">
        <f t="shared" si="966"/>
        <v/>
      </c>
      <c r="LBZ10" t="str">
        <f t="shared" si="966"/>
        <v/>
      </c>
      <c r="LCA10" t="str">
        <f t="shared" si="966"/>
        <v/>
      </c>
      <c r="LCB10" t="str">
        <f t="shared" si="966"/>
        <v/>
      </c>
      <c r="LCC10" t="str">
        <f t="shared" si="966"/>
        <v/>
      </c>
      <c r="LCD10" t="str">
        <f t="shared" si="966"/>
        <v/>
      </c>
      <c r="LCE10" t="str">
        <f t="shared" si="966"/>
        <v/>
      </c>
      <c r="LCF10" t="str">
        <f t="shared" si="966"/>
        <v/>
      </c>
      <c r="LCG10" t="str">
        <f t="shared" si="966"/>
        <v/>
      </c>
      <c r="LCH10" t="str">
        <f t="shared" si="966"/>
        <v/>
      </c>
      <c r="LCI10" t="str">
        <f t="shared" si="966"/>
        <v/>
      </c>
      <c r="LCJ10" t="str">
        <f t="shared" si="966"/>
        <v/>
      </c>
      <c r="LCK10" t="str">
        <f t="shared" si="966"/>
        <v/>
      </c>
      <c r="LCL10" t="str">
        <f t="shared" si="966"/>
        <v/>
      </c>
      <c r="LCM10" t="str">
        <f t="shared" si="966"/>
        <v/>
      </c>
      <c r="LCN10" t="str">
        <f t="shared" si="966"/>
        <v/>
      </c>
      <c r="LCO10" t="str">
        <f t="shared" si="966"/>
        <v/>
      </c>
      <c r="LCP10" t="str">
        <f t="shared" si="839"/>
        <v/>
      </c>
      <c r="LCQ10" t="str">
        <f t="shared" si="839"/>
        <v/>
      </c>
      <c r="LCR10" t="str">
        <f t="shared" si="839"/>
        <v/>
      </c>
      <c r="LCS10" t="str">
        <f t="shared" si="839"/>
        <v/>
      </c>
      <c r="LCT10" t="str">
        <f t="shared" si="839"/>
        <v/>
      </c>
      <c r="LCU10" t="str">
        <f t="shared" si="839"/>
        <v/>
      </c>
      <c r="LCV10" t="str">
        <f t="shared" si="839"/>
        <v/>
      </c>
      <c r="LCW10" t="str">
        <f t="shared" si="839"/>
        <v/>
      </c>
      <c r="LCX10" t="str">
        <f t="shared" si="839"/>
        <v/>
      </c>
      <c r="LCY10" t="str">
        <f t="shared" si="839"/>
        <v/>
      </c>
      <c r="LCZ10" t="str">
        <f t="shared" si="839"/>
        <v/>
      </c>
      <c r="LDA10" t="str">
        <f t="shared" si="839"/>
        <v/>
      </c>
      <c r="LDB10" t="str">
        <f t="shared" si="839"/>
        <v/>
      </c>
      <c r="LDC10" t="str">
        <f t="shared" si="839"/>
        <v/>
      </c>
      <c r="LDD10" t="str">
        <f t="shared" si="839"/>
        <v/>
      </c>
      <c r="LDE10" t="str">
        <f t="shared" si="839"/>
        <v/>
      </c>
      <c r="LDF10" t="str">
        <f t="shared" si="839"/>
        <v/>
      </c>
      <c r="LDG10" t="str">
        <f t="shared" si="839"/>
        <v/>
      </c>
      <c r="LDH10" t="str">
        <f t="shared" si="839"/>
        <v/>
      </c>
      <c r="LDI10" t="str">
        <f t="shared" si="839"/>
        <v/>
      </c>
      <c r="LDJ10" t="str">
        <f t="shared" si="839"/>
        <v/>
      </c>
      <c r="LDK10" t="str">
        <f t="shared" si="839"/>
        <v/>
      </c>
      <c r="LDL10" t="str">
        <f t="shared" si="839"/>
        <v/>
      </c>
      <c r="LDM10" t="str">
        <f t="shared" si="839"/>
        <v/>
      </c>
      <c r="LDN10" t="str">
        <f t="shared" si="839"/>
        <v/>
      </c>
      <c r="LDO10" t="str">
        <f t="shared" si="839"/>
        <v/>
      </c>
      <c r="LDP10" t="str">
        <f t="shared" si="839"/>
        <v/>
      </c>
      <c r="LDQ10" t="str">
        <f t="shared" si="839"/>
        <v/>
      </c>
      <c r="LDR10" t="str">
        <f t="shared" si="839"/>
        <v/>
      </c>
      <c r="LDS10" t="str">
        <f t="shared" si="839"/>
        <v/>
      </c>
      <c r="LDT10" t="str">
        <f t="shared" si="839"/>
        <v/>
      </c>
      <c r="LDU10" t="str">
        <f t="shared" si="839"/>
        <v/>
      </c>
      <c r="LDV10" t="str">
        <f t="shared" si="839"/>
        <v/>
      </c>
      <c r="LDW10" t="str">
        <f t="shared" si="839"/>
        <v/>
      </c>
      <c r="LDX10" t="str">
        <f t="shared" si="839"/>
        <v/>
      </c>
      <c r="LDY10" t="str">
        <f t="shared" si="839"/>
        <v/>
      </c>
      <c r="LDZ10" t="str">
        <f t="shared" si="839"/>
        <v/>
      </c>
      <c r="LEA10" t="str">
        <f t="shared" si="839"/>
        <v/>
      </c>
      <c r="LEB10" t="str">
        <f t="shared" si="839"/>
        <v/>
      </c>
      <c r="LEC10" t="str">
        <f t="shared" si="839"/>
        <v/>
      </c>
      <c r="LED10" t="str">
        <f t="shared" si="839"/>
        <v/>
      </c>
      <c r="LEE10" t="str">
        <f t="shared" si="839"/>
        <v/>
      </c>
      <c r="LEF10" t="str">
        <f t="shared" si="839"/>
        <v/>
      </c>
      <c r="LEG10" t="str">
        <f t="shared" si="839"/>
        <v/>
      </c>
      <c r="LEH10" t="str">
        <f t="shared" si="839"/>
        <v/>
      </c>
      <c r="LEI10" t="str">
        <f t="shared" si="839"/>
        <v/>
      </c>
      <c r="LEJ10" t="str">
        <f t="shared" si="839"/>
        <v/>
      </c>
      <c r="LEK10" t="str">
        <f t="shared" si="839"/>
        <v/>
      </c>
      <c r="LEL10" t="str">
        <f t="shared" si="839"/>
        <v/>
      </c>
      <c r="LEM10" t="str">
        <f t="shared" si="839"/>
        <v/>
      </c>
      <c r="LEN10" t="str">
        <f t="shared" si="839"/>
        <v/>
      </c>
      <c r="LEO10" t="str">
        <f t="shared" si="839"/>
        <v/>
      </c>
      <c r="LEP10" t="str">
        <f t="shared" si="839"/>
        <v/>
      </c>
      <c r="LEQ10" t="str">
        <f t="shared" si="839"/>
        <v/>
      </c>
      <c r="LER10" t="str">
        <f t="shared" si="839"/>
        <v/>
      </c>
      <c r="LES10" t="str">
        <f t="shared" si="839"/>
        <v/>
      </c>
      <c r="LET10" t="str">
        <f t="shared" si="839"/>
        <v/>
      </c>
      <c r="LEU10" t="str">
        <f t="shared" si="839"/>
        <v/>
      </c>
      <c r="LEV10" t="str">
        <f t="shared" si="839"/>
        <v/>
      </c>
      <c r="LEW10" t="str">
        <f t="shared" si="839"/>
        <v/>
      </c>
      <c r="LEX10" t="str">
        <f t="shared" si="839"/>
        <v/>
      </c>
      <c r="LEY10" t="str">
        <f t="shared" si="839"/>
        <v/>
      </c>
      <c r="LEZ10" t="str">
        <f t="shared" si="839"/>
        <v/>
      </c>
      <c r="LFA10" t="str">
        <f t="shared" si="709"/>
        <v/>
      </c>
      <c r="LFB10" t="str">
        <f t="shared" ref="LFB10:LHM13" si="967">IF(AND($G10&lt;=LFB$1,LFB$1&lt;=$H10),1,"")</f>
        <v/>
      </c>
      <c r="LFC10" t="str">
        <f t="shared" si="967"/>
        <v/>
      </c>
      <c r="LFD10" t="str">
        <f t="shared" si="967"/>
        <v/>
      </c>
      <c r="LFE10" t="str">
        <f t="shared" si="967"/>
        <v/>
      </c>
      <c r="LFF10" t="str">
        <f t="shared" si="967"/>
        <v/>
      </c>
      <c r="LFG10" t="str">
        <f t="shared" si="967"/>
        <v/>
      </c>
      <c r="LFH10" t="str">
        <f t="shared" si="967"/>
        <v/>
      </c>
      <c r="LFI10" t="str">
        <f t="shared" si="967"/>
        <v/>
      </c>
      <c r="LFJ10" t="str">
        <f t="shared" si="967"/>
        <v/>
      </c>
      <c r="LFK10" t="str">
        <f t="shared" si="967"/>
        <v/>
      </c>
      <c r="LFL10" t="str">
        <f t="shared" si="967"/>
        <v/>
      </c>
      <c r="LFM10" t="str">
        <f t="shared" si="967"/>
        <v/>
      </c>
      <c r="LFN10" t="str">
        <f t="shared" si="967"/>
        <v/>
      </c>
      <c r="LFO10" t="str">
        <f t="shared" si="967"/>
        <v/>
      </c>
      <c r="LFP10" t="str">
        <f t="shared" si="967"/>
        <v/>
      </c>
      <c r="LFQ10" t="str">
        <f t="shared" si="967"/>
        <v/>
      </c>
      <c r="LFR10" t="str">
        <f t="shared" si="967"/>
        <v/>
      </c>
      <c r="LFS10" t="str">
        <f t="shared" si="967"/>
        <v/>
      </c>
      <c r="LFT10" t="str">
        <f t="shared" si="967"/>
        <v/>
      </c>
      <c r="LFU10" t="str">
        <f t="shared" si="967"/>
        <v/>
      </c>
      <c r="LFV10" t="str">
        <f t="shared" si="967"/>
        <v/>
      </c>
      <c r="LFW10" t="str">
        <f t="shared" si="967"/>
        <v/>
      </c>
      <c r="LFX10" t="str">
        <f t="shared" si="967"/>
        <v/>
      </c>
      <c r="LFY10" t="str">
        <f t="shared" si="967"/>
        <v/>
      </c>
      <c r="LFZ10" t="str">
        <f t="shared" si="967"/>
        <v/>
      </c>
      <c r="LGA10" t="str">
        <f t="shared" si="967"/>
        <v/>
      </c>
      <c r="LGB10" t="str">
        <f t="shared" si="967"/>
        <v/>
      </c>
      <c r="LGC10" t="str">
        <f t="shared" si="967"/>
        <v/>
      </c>
      <c r="LGD10" t="str">
        <f t="shared" si="967"/>
        <v/>
      </c>
      <c r="LGE10" t="str">
        <f t="shared" si="967"/>
        <v/>
      </c>
      <c r="LGF10" t="str">
        <f t="shared" si="967"/>
        <v/>
      </c>
      <c r="LGG10" t="str">
        <f t="shared" si="967"/>
        <v/>
      </c>
      <c r="LGH10" t="str">
        <f t="shared" si="967"/>
        <v/>
      </c>
      <c r="LGI10" t="str">
        <f t="shared" si="967"/>
        <v/>
      </c>
      <c r="LGJ10" t="str">
        <f t="shared" si="967"/>
        <v/>
      </c>
      <c r="LGK10" t="str">
        <f t="shared" si="967"/>
        <v/>
      </c>
      <c r="LGL10" t="str">
        <f t="shared" si="967"/>
        <v/>
      </c>
      <c r="LGM10" t="str">
        <f t="shared" si="967"/>
        <v/>
      </c>
      <c r="LGN10" t="str">
        <f t="shared" si="967"/>
        <v/>
      </c>
      <c r="LGO10" t="str">
        <f t="shared" si="967"/>
        <v/>
      </c>
      <c r="LGP10" t="str">
        <f t="shared" si="967"/>
        <v/>
      </c>
      <c r="LGQ10" t="str">
        <f t="shared" si="967"/>
        <v/>
      </c>
      <c r="LGR10" t="str">
        <f t="shared" si="967"/>
        <v/>
      </c>
      <c r="LGS10" t="str">
        <f t="shared" si="967"/>
        <v/>
      </c>
      <c r="LGT10" t="str">
        <f t="shared" si="967"/>
        <v/>
      </c>
      <c r="LGU10" t="str">
        <f t="shared" si="967"/>
        <v/>
      </c>
      <c r="LGV10" t="str">
        <f t="shared" si="967"/>
        <v/>
      </c>
      <c r="LGW10" t="str">
        <f t="shared" si="967"/>
        <v/>
      </c>
      <c r="LGX10" t="str">
        <f t="shared" si="967"/>
        <v/>
      </c>
      <c r="LGY10" t="str">
        <f t="shared" si="967"/>
        <v/>
      </c>
      <c r="LGZ10" t="str">
        <f t="shared" si="967"/>
        <v/>
      </c>
      <c r="LHA10" t="str">
        <f t="shared" si="967"/>
        <v/>
      </c>
      <c r="LHB10" t="str">
        <f t="shared" si="967"/>
        <v/>
      </c>
      <c r="LHC10" t="str">
        <f t="shared" si="967"/>
        <v/>
      </c>
      <c r="LHD10" t="str">
        <f t="shared" si="967"/>
        <v/>
      </c>
      <c r="LHE10" t="str">
        <f t="shared" si="967"/>
        <v/>
      </c>
      <c r="LHF10" t="str">
        <f t="shared" si="967"/>
        <v/>
      </c>
      <c r="LHG10" t="str">
        <f t="shared" si="967"/>
        <v/>
      </c>
      <c r="LHH10" t="str">
        <f t="shared" si="967"/>
        <v/>
      </c>
      <c r="LHI10" t="str">
        <f t="shared" si="967"/>
        <v/>
      </c>
      <c r="LHJ10" t="str">
        <f t="shared" si="967"/>
        <v/>
      </c>
      <c r="LHK10" t="str">
        <f t="shared" si="967"/>
        <v/>
      </c>
      <c r="LHL10" t="str">
        <f t="shared" si="967"/>
        <v/>
      </c>
      <c r="LHM10" t="str">
        <f t="shared" si="967"/>
        <v/>
      </c>
      <c r="LHN10" t="str">
        <f t="shared" si="840"/>
        <v/>
      </c>
      <c r="LHO10" t="str">
        <f t="shared" si="840"/>
        <v/>
      </c>
      <c r="LHP10" t="str">
        <f t="shared" si="840"/>
        <v/>
      </c>
      <c r="LHQ10" t="str">
        <f t="shared" si="840"/>
        <v/>
      </c>
      <c r="LHR10" t="str">
        <f t="shared" si="840"/>
        <v/>
      </c>
      <c r="LHS10" t="str">
        <f t="shared" si="840"/>
        <v/>
      </c>
      <c r="LHT10" t="str">
        <f t="shared" si="840"/>
        <v/>
      </c>
      <c r="LHU10" t="str">
        <f t="shared" si="840"/>
        <v/>
      </c>
      <c r="LHV10" t="str">
        <f t="shared" si="840"/>
        <v/>
      </c>
      <c r="LHW10" t="str">
        <f t="shared" si="840"/>
        <v/>
      </c>
      <c r="LHX10" t="str">
        <f t="shared" si="840"/>
        <v/>
      </c>
      <c r="LHY10" t="str">
        <f t="shared" si="840"/>
        <v/>
      </c>
      <c r="LHZ10" t="str">
        <f t="shared" si="840"/>
        <v/>
      </c>
      <c r="LIA10" t="str">
        <f t="shared" si="840"/>
        <v/>
      </c>
      <c r="LIB10" t="str">
        <f t="shared" si="840"/>
        <v/>
      </c>
      <c r="LIC10" t="str">
        <f t="shared" si="840"/>
        <v/>
      </c>
      <c r="LID10" t="str">
        <f t="shared" si="840"/>
        <v/>
      </c>
      <c r="LIE10" t="str">
        <f t="shared" si="840"/>
        <v/>
      </c>
      <c r="LIF10" t="str">
        <f t="shared" si="840"/>
        <v/>
      </c>
      <c r="LIG10" t="str">
        <f t="shared" si="840"/>
        <v/>
      </c>
      <c r="LIH10" t="str">
        <f t="shared" si="840"/>
        <v/>
      </c>
      <c r="LII10" t="str">
        <f t="shared" si="840"/>
        <v/>
      </c>
      <c r="LIJ10" t="str">
        <f t="shared" si="840"/>
        <v/>
      </c>
      <c r="LIK10" t="str">
        <f t="shared" si="840"/>
        <v/>
      </c>
      <c r="LIL10" t="str">
        <f t="shared" si="840"/>
        <v/>
      </c>
      <c r="LIM10" t="str">
        <f t="shared" si="840"/>
        <v/>
      </c>
      <c r="LIN10" t="str">
        <f t="shared" si="840"/>
        <v/>
      </c>
      <c r="LIO10" t="str">
        <f t="shared" si="840"/>
        <v/>
      </c>
      <c r="LIP10" t="str">
        <f t="shared" si="840"/>
        <v/>
      </c>
      <c r="LIQ10" t="str">
        <f t="shared" si="840"/>
        <v/>
      </c>
      <c r="LIR10" t="str">
        <f t="shared" si="840"/>
        <v/>
      </c>
      <c r="LIS10" t="str">
        <f t="shared" si="840"/>
        <v/>
      </c>
      <c r="LIT10" t="str">
        <f t="shared" si="840"/>
        <v/>
      </c>
      <c r="LIU10" t="str">
        <f t="shared" si="840"/>
        <v/>
      </c>
      <c r="LIV10" t="str">
        <f t="shared" si="840"/>
        <v/>
      </c>
      <c r="LIW10" t="str">
        <f t="shared" si="840"/>
        <v/>
      </c>
      <c r="LIX10" t="str">
        <f t="shared" si="840"/>
        <v/>
      </c>
      <c r="LIY10" t="str">
        <f t="shared" si="840"/>
        <v/>
      </c>
      <c r="LIZ10" t="str">
        <f t="shared" si="840"/>
        <v/>
      </c>
      <c r="LJA10" t="str">
        <f t="shared" si="840"/>
        <v/>
      </c>
      <c r="LJB10" t="str">
        <f t="shared" si="840"/>
        <v/>
      </c>
      <c r="LJC10" t="str">
        <f t="shared" si="840"/>
        <v/>
      </c>
      <c r="LJD10" t="str">
        <f t="shared" si="840"/>
        <v/>
      </c>
      <c r="LJE10" t="str">
        <f t="shared" si="840"/>
        <v/>
      </c>
      <c r="LJF10" t="str">
        <f t="shared" si="840"/>
        <v/>
      </c>
      <c r="LJG10" t="str">
        <f t="shared" si="840"/>
        <v/>
      </c>
      <c r="LJH10" t="str">
        <f t="shared" si="840"/>
        <v/>
      </c>
      <c r="LJI10" t="str">
        <f t="shared" si="840"/>
        <v/>
      </c>
      <c r="LJJ10" t="str">
        <f t="shared" si="840"/>
        <v/>
      </c>
      <c r="LJK10" t="str">
        <f t="shared" si="840"/>
        <v/>
      </c>
      <c r="LJL10" t="str">
        <f t="shared" si="840"/>
        <v/>
      </c>
      <c r="LJM10" t="str">
        <f t="shared" si="840"/>
        <v/>
      </c>
      <c r="LJN10" t="str">
        <f t="shared" si="840"/>
        <v/>
      </c>
      <c r="LJO10" t="str">
        <f t="shared" si="840"/>
        <v/>
      </c>
      <c r="LJP10" t="str">
        <f t="shared" si="840"/>
        <v/>
      </c>
      <c r="LJQ10" t="str">
        <f t="shared" si="840"/>
        <v/>
      </c>
      <c r="LJR10" t="str">
        <f t="shared" si="840"/>
        <v/>
      </c>
      <c r="LJS10" t="str">
        <f t="shared" si="840"/>
        <v/>
      </c>
      <c r="LJT10" t="str">
        <f t="shared" si="840"/>
        <v/>
      </c>
      <c r="LJU10" t="str">
        <f t="shared" si="840"/>
        <v/>
      </c>
      <c r="LJV10" t="str">
        <f t="shared" si="840"/>
        <v/>
      </c>
      <c r="LJW10" t="str">
        <f t="shared" si="840"/>
        <v/>
      </c>
      <c r="LJX10" t="str">
        <f t="shared" si="840"/>
        <v/>
      </c>
      <c r="LJY10" t="str">
        <f t="shared" si="710"/>
        <v/>
      </c>
      <c r="LJZ10" t="str">
        <f t="shared" ref="LJZ10:LMK13" si="968">IF(AND($G10&lt;=LJZ$1,LJZ$1&lt;=$H10),1,"")</f>
        <v/>
      </c>
      <c r="LKA10" t="str">
        <f t="shared" si="968"/>
        <v/>
      </c>
      <c r="LKB10" t="str">
        <f t="shared" si="968"/>
        <v/>
      </c>
      <c r="LKC10" t="str">
        <f t="shared" si="968"/>
        <v/>
      </c>
      <c r="LKD10" t="str">
        <f t="shared" si="968"/>
        <v/>
      </c>
      <c r="LKE10" t="str">
        <f t="shared" si="968"/>
        <v/>
      </c>
      <c r="LKF10" t="str">
        <f t="shared" si="968"/>
        <v/>
      </c>
      <c r="LKG10" t="str">
        <f t="shared" si="968"/>
        <v/>
      </c>
      <c r="LKH10" t="str">
        <f t="shared" si="968"/>
        <v/>
      </c>
      <c r="LKI10" t="str">
        <f t="shared" si="968"/>
        <v/>
      </c>
      <c r="LKJ10" t="str">
        <f t="shared" si="968"/>
        <v/>
      </c>
      <c r="LKK10" t="str">
        <f t="shared" si="968"/>
        <v/>
      </c>
      <c r="LKL10" t="str">
        <f t="shared" si="968"/>
        <v/>
      </c>
      <c r="LKM10" t="str">
        <f t="shared" si="968"/>
        <v/>
      </c>
      <c r="LKN10" t="str">
        <f t="shared" si="968"/>
        <v/>
      </c>
      <c r="LKO10" t="str">
        <f t="shared" si="968"/>
        <v/>
      </c>
      <c r="LKP10" t="str">
        <f t="shared" si="968"/>
        <v/>
      </c>
      <c r="LKQ10" t="str">
        <f t="shared" si="968"/>
        <v/>
      </c>
      <c r="LKR10" t="str">
        <f t="shared" si="968"/>
        <v/>
      </c>
      <c r="LKS10" t="str">
        <f t="shared" si="968"/>
        <v/>
      </c>
      <c r="LKT10" t="str">
        <f t="shared" si="968"/>
        <v/>
      </c>
      <c r="LKU10" t="str">
        <f t="shared" si="968"/>
        <v/>
      </c>
      <c r="LKV10" t="str">
        <f t="shared" si="968"/>
        <v/>
      </c>
      <c r="LKW10" t="str">
        <f t="shared" si="968"/>
        <v/>
      </c>
      <c r="LKX10" t="str">
        <f t="shared" si="968"/>
        <v/>
      </c>
      <c r="LKY10" t="str">
        <f t="shared" si="968"/>
        <v/>
      </c>
      <c r="LKZ10" t="str">
        <f t="shared" si="968"/>
        <v/>
      </c>
      <c r="LLA10" t="str">
        <f t="shared" si="968"/>
        <v/>
      </c>
      <c r="LLB10" t="str">
        <f t="shared" si="968"/>
        <v/>
      </c>
      <c r="LLC10" t="str">
        <f t="shared" si="968"/>
        <v/>
      </c>
      <c r="LLD10" t="str">
        <f t="shared" si="968"/>
        <v/>
      </c>
      <c r="LLE10" t="str">
        <f t="shared" si="968"/>
        <v/>
      </c>
      <c r="LLF10" t="str">
        <f t="shared" si="968"/>
        <v/>
      </c>
      <c r="LLG10" t="str">
        <f t="shared" si="968"/>
        <v/>
      </c>
      <c r="LLH10" t="str">
        <f t="shared" si="968"/>
        <v/>
      </c>
      <c r="LLI10" t="str">
        <f t="shared" si="968"/>
        <v/>
      </c>
      <c r="LLJ10" t="str">
        <f t="shared" si="968"/>
        <v/>
      </c>
      <c r="LLK10" t="str">
        <f t="shared" si="968"/>
        <v/>
      </c>
      <c r="LLL10" t="str">
        <f t="shared" si="968"/>
        <v/>
      </c>
      <c r="LLM10" t="str">
        <f t="shared" si="968"/>
        <v/>
      </c>
      <c r="LLN10" t="str">
        <f t="shared" si="968"/>
        <v/>
      </c>
      <c r="LLO10" t="str">
        <f t="shared" si="968"/>
        <v/>
      </c>
      <c r="LLP10" t="str">
        <f t="shared" si="968"/>
        <v/>
      </c>
      <c r="LLQ10" t="str">
        <f t="shared" si="968"/>
        <v/>
      </c>
      <c r="LLR10" t="str">
        <f t="shared" si="968"/>
        <v/>
      </c>
      <c r="LLS10" t="str">
        <f t="shared" si="968"/>
        <v/>
      </c>
      <c r="LLT10" t="str">
        <f t="shared" si="968"/>
        <v/>
      </c>
      <c r="LLU10" t="str">
        <f t="shared" si="968"/>
        <v/>
      </c>
      <c r="LLV10" t="str">
        <f t="shared" si="968"/>
        <v/>
      </c>
      <c r="LLW10" t="str">
        <f t="shared" si="968"/>
        <v/>
      </c>
      <c r="LLX10" t="str">
        <f t="shared" si="968"/>
        <v/>
      </c>
      <c r="LLY10" t="str">
        <f t="shared" si="968"/>
        <v/>
      </c>
      <c r="LLZ10" t="str">
        <f t="shared" si="968"/>
        <v/>
      </c>
      <c r="LMA10" t="str">
        <f t="shared" si="968"/>
        <v/>
      </c>
      <c r="LMB10" t="str">
        <f t="shared" si="968"/>
        <v/>
      </c>
      <c r="LMC10" t="str">
        <f t="shared" si="968"/>
        <v/>
      </c>
      <c r="LMD10" t="str">
        <f t="shared" si="968"/>
        <v/>
      </c>
      <c r="LME10" t="str">
        <f t="shared" si="968"/>
        <v/>
      </c>
      <c r="LMF10" t="str">
        <f t="shared" si="968"/>
        <v/>
      </c>
      <c r="LMG10" t="str">
        <f t="shared" si="968"/>
        <v/>
      </c>
      <c r="LMH10" t="str">
        <f t="shared" si="968"/>
        <v/>
      </c>
      <c r="LMI10" t="str">
        <f t="shared" si="968"/>
        <v/>
      </c>
      <c r="LMJ10" t="str">
        <f t="shared" si="968"/>
        <v/>
      </c>
      <c r="LMK10" t="str">
        <f t="shared" si="968"/>
        <v/>
      </c>
      <c r="LML10" t="str">
        <f t="shared" si="841"/>
        <v/>
      </c>
      <c r="LMM10" t="str">
        <f t="shared" si="841"/>
        <v/>
      </c>
      <c r="LMN10" t="str">
        <f t="shared" si="841"/>
        <v/>
      </c>
      <c r="LMO10" t="str">
        <f t="shared" si="841"/>
        <v/>
      </c>
      <c r="LMP10" t="str">
        <f t="shared" si="841"/>
        <v/>
      </c>
      <c r="LMQ10" t="str">
        <f t="shared" si="841"/>
        <v/>
      </c>
      <c r="LMR10" t="str">
        <f t="shared" si="841"/>
        <v/>
      </c>
      <c r="LMS10" t="str">
        <f t="shared" si="841"/>
        <v/>
      </c>
      <c r="LMT10" t="str">
        <f t="shared" si="841"/>
        <v/>
      </c>
      <c r="LMU10" t="str">
        <f t="shared" si="841"/>
        <v/>
      </c>
      <c r="LMV10" t="str">
        <f t="shared" si="841"/>
        <v/>
      </c>
      <c r="LMW10" t="str">
        <f t="shared" si="841"/>
        <v/>
      </c>
      <c r="LMX10" t="str">
        <f t="shared" si="841"/>
        <v/>
      </c>
      <c r="LMY10" t="str">
        <f t="shared" si="841"/>
        <v/>
      </c>
      <c r="LMZ10" t="str">
        <f t="shared" si="841"/>
        <v/>
      </c>
      <c r="LNA10" t="str">
        <f t="shared" si="841"/>
        <v/>
      </c>
      <c r="LNB10" t="str">
        <f t="shared" si="841"/>
        <v/>
      </c>
      <c r="LNC10" t="str">
        <f t="shared" si="841"/>
        <v/>
      </c>
      <c r="LND10" t="str">
        <f t="shared" si="841"/>
        <v/>
      </c>
      <c r="LNE10" t="str">
        <f t="shared" si="841"/>
        <v/>
      </c>
      <c r="LNF10" t="str">
        <f t="shared" si="841"/>
        <v/>
      </c>
      <c r="LNG10" t="str">
        <f t="shared" si="841"/>
        <v/>
      </c>
      <c r="LNH10" t="str">
        <f t="shared" si="841"/>
        <v/>
      </c>
      <c r="LNI10" t="str">
        <f t="shared" si="841"/>
        <v/>
      </c>
      <c r="LNJ10" t="str">
        <f t="shared" si="841"/>
        <v/>
      </c>
      <c r="LNK10" t="str">
        <f t="shared" si="841"/>
        <v/>
      </c>
      <c r="LNL10" t="str">
        <f t="shared" si="841"/>
        <v/>
      </c>
      <c r="LNM10" t="str">
        <f t="shared" si="841"/>
        <v/>
      </c>
      <c r="LNN10" t="str">
        <f t="shared" si="841"/>
        <v/>
      </c>
      <c r="LNO10" t="str">
        <f t="shared" si="841"/>
        <v/>
      </c>
      <c r="LNP10" t="str">
        <f t="shared" si="841"/>
        <v/>
      </c>
      <c r="LNQ10" t="str">
        <f t="shared" si="841"/>
        <v/>
      </c>
      <c r="LNR10" t="str">
        <f t="shared" si="841"/>
        <v/>
      </c>
      <c r="LNS10" t="str">
        <f t="shared" si="841"/>
        <v/>
      </c>
      <c r="LNT10" t="str">
        <f t="shared" si="841"/>
        <v/>
      </c>
      <c r="LNU10" t="str">
        <f t="shared" si="841"/>
        <v/>
      </c>
      <c r="LNV10" t="str">
        <f t="shared" si="841"/>
        <v/>
      </c>
      <c r="LNW10" t="str">
        <f t="shared" si="841"/>
        <v/>
      </c>
      <c r="LNX10" t="str">
        <f t="shared" si="841"/>
        <v/>
      </c>
      <c r="LNY10" t="str">
        <f t="shared" si="841"/>
        <v/>
      </c>
      <c r="LNZ10" t="str">
        <f t="shared" si="841"/>
        <v/>
      </c>
      <c r="LOA10" t="str">
        <f t="shared" si="841"/>
        <v/>
      </c>
      <c r="LOB10" t="str">
        <f t="shared" si="841"/>
        <v/>
      </c>
      <c r="LOC10" t="str">
        <f t="shared" si="841"/>
        <v/>
      </c>
      <c r="LOD10" t="str">
        <f t="shared" si="841"/>
        <v/>
      </c>
      <c r="LOE10" t="str">
        <f t="shared" si="841"/>
        <v/>
      </c>
      <c r="LOF10" t="str">
        <f t="shared" si="841"/>
        <v/>
      </c>
      <c r="LOG10" t="str">
        <f t="shared" si="841"/>
        <v/>
      </c>
      <c r="LOH10" t="str">
        <f t="shared" si="841"/>
        <v/>
      </c>
      <c r="LOI10" t="str">
        <f t="shared" si="841"/>
        <v/>
      </c>
      <c r="LOJ10" t="str">
        <f t="shared" si="841"/>
        <v/>
      </c>
      <c r="LOK10" t="str">
        <f t="shared" si="841"/>
        <v/>
      </c>
      <c r="LOL10" t="str">
        <f t="shared" si="841"/>
        <v/>
      </c>
      <c r="LOM10" t="str">
        <f t="shared" si="841"/>
        <v/>
      </c>
      <c r="LON10" t="str">
        <f t="shared" si="841"/>
        <v/>
      </c>
      <c r="LOO10" t="str">
        <f t="shared" si="841"/>
        <v/>
      </c>
      <c r="LOP10" t="str">
        <f t="shared" si="841"/>
        <v/>
      </c>
      <c r="LOQ10" t="str">
        <f t="shared" si="841"/>
        <v/>
      </c>
      <c r="LOR10" t="str">
        <f t="shared" si="841"/>
        <v/>
      </c>
      <c r="LOS10" t="str">
        <f t="shared" si="841"/>
        <v/>
      </c>
      <c r="LOT10" t="str">
        <f t="shared" si="841"/>
        <v/>
      </c>
      <c r="LOU10" t="str">
        <f t="shared" si="841"/>
        <v/>
      </c>
      <c r="LOV10" t="str">
        <f t="shared" si="841"/>
        <v/>
      </c>
      <c r="LOW10" t="str">
        <f t="shared" si="711"/>
        <v/>
      </c>
      <c r="LOX10" t="str">
        <f t="shared" ref="LOX10:LRI13" si="969">IF(AND($G10&lt;=LOX$1,LOX$1&lt;=$H10),1,"")</f>
        <v/>
      </c>
      <c r="LOY10" t="str">
        <f t="shared" si="969"/>
        <v/>
      </c>
      <c r="LOZ10" t="str">
        <f t="shared" si="969"/>
        <v/>
      </c>
      <c r="LPA10" t="str">
        <f t="shared" si="969"/>
        <v/>
      </c>
      <c r="LPB10" t="str">
        <f t="shared" si="969"/>
        <v/>
      </c>
      <c r="LPC10" t="str">
        <f t="shared" si="969"/>
        <v/>
      </c>
      <c r="LPD10" t="str">
        <f t="shared" si="969"/>
        <v/>
      </c>
      <c r="LPE10" t="str">
        <f t="shared" si="969"/>
        <v/>
      </c>
      <c r="LPF10" t="str">
        <f t="shared" si="969"/>
        <v/>
      </c>
      <c r="LPG10" t="str">
        <f t="shared" si="969"/>
        <v/>
      </c>
      <c r="LPH10" t="str">
        <f t="shared" si="969"/>
        <v/>
      </c>
      <c r="LPI10" t="str">
        <f t="shared" si="969"/>
        <v/>
      </c>
      <c r="LPJ10" t="str">
        <f t="shared" si="969"/>
        <v/>
      </c>
      <c r="LPK10" t="str">
        <f t="shared" si="969"/>
        <v/>
      </c>
      <c r="LPL10" t="str">
        <f t="shared" si="969"/>
        <v/>
      </c>
      <c r="LPM10" t="str">
        <f t="shared" si="969"/>
        <v/>
      </c>
      <c r="LPN10" t="str">
        <f t="shared" si="969"/>
        <v/>
      </c>
      <c r="LPO10" t="str">
        <f t="shared" si="969"/>
        <v/>
      </c>
      <c r="LPP10" t="str">
        <f t="shared" si="969"/>
        <v/>
      </c>
      <c r="LPQ10" t="str">
        <f t="shared" si="969"/>
        <v/>
      </c>
      <c r="LPR10" t="str">
        <f t="shared" si="969"/>
        <v/>
      </c>
      <c r="LPS10" t="str">
        <f t="shared" si="969"/>
        <v/>
      </c>
      <c r="LPT10" t="str">
        <f t="shared" si="969"/>
        <v/>
      </c>
      <c r="LPU10" t="str">
        <f t="shared" si="969"/>
        <v/>
      </c>
      <c r="LPV10" t="str">
        <f t="shared" si="969"/>
        <v/>
      </c>
      <c r="LPW10" t="str">
        <f t="shared" si="969"/>
        <v/>
      </c>
      <c r="LPX10" t="str">
        <f t="shared" si="969"/>
        <v/>
      </c>
      <c r="LPY10" t="str">
        <f t="shared" si="969"/>
        <v/>
      </c>
      <c r="LPZ10" t="str">
        <f t="shared" si="969"/>
        <v/>
      </c>
      <c r="LQA10" t="str">
        <f t="shared" si="969"/>
        <v/>
      </c>
      <c r="LQB10" t="str">
        <f t="shared" si="969"/>
        <v/>
      </c>
      <c r="LQC10" t="str">
        <f t="shared" si="969"/>
        <v/>
      </c>
      <c r="LQD10" t="str">
        <f t="shared" si="969"/>
        <v/>
      </c>
      <c r="LQE10" t="str">
        <f t="shared" si="969"/>
        <v/>
      </c>
      <c r="LQF10" t="str">
        <f t="shared" si="969"/>
        <v/>
      </c>
      <c r="LQG10" t="str">
        <f t="shared" si="969"/>
        <v/>
      </c>
      <c r="LQH10" t="str">
        <f t="shared" si="969"/>
        <v/>
      </c>
      <c r="LQI10" t="str">
        <f t="shared" si="969"/>
        <v/>
      </c>
      <c r="LQJ10" t="str">
        <f t="shared" si="969"/>
        <v/>
      </c>
      <c r="LQK10" t="str">
        <f t="shared" si="969"/>
        <v/>
      </c>
      <c r="LQL10" t="str">
        <f t="shared" si="969"/>
        <v/>
      </c>
      <c r="LQM10" t="str">
        <f t="shared" si="969"/>
        <v/>
      </c>
      <c r="LQN10" t="str">
        <f t="shared" si="969"/>
        <v/>
      </c>
      <c r="LQO10" t="str">
        <f t="shared" si="969"/>
        <v/>
      </c>
      <c r="LQP10" t="str">
        <f t="shared" si="969"/>
        <v/>
      </c>
      <c r="LQQ10" t="str">
        <f t="shared" si="969"/>
        <v/>
      </c>
      <c r="LQR10" t="str">
        <f t="shared" si="969"/>
        <v/>
      </c>
      <c r="LQS10" t="str">
        <f t="shared" si="969"/>
        <v/>
      </c>
      <c r="LQT10" t="str">
        <f t="shared" si="969"/>
        <v/>
      </c>
      <c r="LQU10" t="str">
        <f t="shared" si="969"/>
        <v/>
      </c>
      <c r="LQV10" t="str">
        <f t="shared" si="969"/>
        <v/>
      </c>
      <c r="LQW10" t="str">
        <f t="shared" si="969"/>
        <v/>
      </c>
      <c r="LQX10" t="str">
        <f t="shared" si="969"/>
        <v/>
      </c>
      <c r="LQY10" t="str">
        <f t="shared" si="969"/>
        <v/>
      </c>
      <c r="LQZ10" t="str">
        <f t="shared" si="969"/>
        <v/>
      </c>
      <c r="LRA10" t="str">
        <f t="shared" si="969"/>
        <v/>
      </c>
      <c r="LRB10" t="str">
        <f t="shared" si="969"/>
        <v/>
      </c>
      <c r="LRC10" t="str">
        <f t="shared" si="969"/>
        <v/>
      </c>
      <c r="LRD10" t="str">
        <f t="shared" si="969"/>
        <v/>
      </c>
      <c r="LRE10" t="str">
        <f t="shared" si="969"/>
        <v/>
      </c>
      <c r="LRF10" t="str">
        <f t="shared" si="969"/>
        <v/>
      </c>
      <c r="LRG10" t="str">
        <f t="shared" si="969"/>
        <v/>
      </c>
      <c r="LRH10" t="str">
        <f t="shared" si="969"/>
        <v/>
      </c>
      <c r="LRI10" t="str">
        <f t="shared" si="969"/>
        <v/>
      </c>
      <c r="LRJ10" t="str">
        <f t="shared" si="842"/>
        <v/>
      </c>
      <c r="LRK10" t="str">
        <f t="shared" si="842"/>
        <v/>
      </c>
      <c r="LRL10" t="str">
        <f t="shared" si="842"/>
        <v/>
      </c>
      <c r="LRM10" t="str">
        <f t="shared" si="842"/>
        <v/>
      </c>
      <c r="LRN10" t="str">
        <f t="shared" si="842"/>
        <v/>
      </c>
      <c r="LRO10" t="str">
        <f t="shared" si="842"/>
        <v/>
      </c>
      <c r="LRP10" t="str">
        <f t="shared" si="842"/>
        <v/>
      </c>
      <c r="LRQ10" t="str">
        <f t="shared" si="842"/>
        <v/>
      </c>
      <c r="LRR10" t="str">
        <f t="shared" si="842"/>
        <v/>
      </c>
      <c r="LRS10" t="str">
        <f t="shared" si="842"/>
        <v/>
      </c>
      <c r="LRT10" t="str">
        <f t="shared" si="842"/>
        <v/>
      </c>
      <c r="LRU10" t="str">
        <f t="shared" si="842"/>
        <v/>
      </c>
      <c r="LRV10" t="str">
        <f t="shared" si="842"/>
        <v/>
      </c>
      <c r="LRW10" t="str">
        <f t="shared" si="842"/>
        <v/>
      </c>
      <c r="LRX10" t="str">
        <f t="shared" si="842"/>
        <v/>
      </c>
      <c r="LRY10" t="str">
        <f t="shared" si="842"/>
        <v/>
      </c>
      <c r="LRZ10" t="str">
        <f t="shared" si="842"/>
        <v/>
      </c>
      <c r="LSA10" t="str">
        <f t="shared" si="842"/>
        <v/>
      </c>
      <c r="LSB10" t="str">
        <f t="shared" si="842"/>
        <v/>
      </c>
      <c r="LSC10" t="str">
        <f t="shared" si="842"/>
        <v/>
      </c>
      <c r="LSD10" t="str">
        <f t="shared" si="842"/>
        <v/>
      </c>
      <c r="LSE10" t="str">
        <f t="shared" si="842"/>
        <v/>
      </c>
      <c r="LSF10" t="str">
        <f t="shared" si="842"/>
        <v/>
      </c>
      <c r="LSG10" t="str">
        <f t="shared" si="842"/>
        <v/>
      </c>
      <c r="LSH10" t="str">
        <f t="shared" si="842"/>
        <v/>
      </c>
      <c r="LSI10" t="str">
        <f t="shared" si="842"/>
        <v/>
      </c>
      <c r="LSJ10" t="str">
        <f t="shared" si="842"/>
        <v/>
      </c>
      <c r="LSK10" t="str">
        <f t="shared" si="842"/>
        <v/>
      </c>
      <c r="LSL10" t="str">
        <f t="shared" si="842"/>
        <v/>
      </c>
      <c r="LSM10" t="str">
        <f t="shared" si="842"/>
        <v/>
      </c>
      <c r="LSN10" t="str">
        <f t="shared" si="842"/>
        <v/>
      </c>
      <c r="LSO10" t="str">
        <f t="shared" si="842"/>
        <v/>
      </c>
      <c r="LSP10" t="str">
        <f t="shared" si="842"/>
        <v/>
      </c>
      <c r="LSQ10" t="str">
        <f t="shared" si="842"/>
        <v/>
      </c>
      <c r="LSR10" t="str">
        <f t="shared" si="842"/>
        <v/>
      </c>
      <c r="LSS10" t="str">
        <f t="shared" si="842"/>
        <v/>
      </c>
      <c r="LST10" t="str">
        <f t="shared" si="842"/>
        <v/>
      </c>
      <c r="LSU10" t="str">
        <f t="shared" si="842"/>
        <v/>
      </c>
      <c r="LSV10" t="str">
        <f t="shared" si="842"/>
        <v/>
      </c>
      <c r="LSW10" t="str">
        <f t="shared" si="842"/>
        <v/>
      </c>
      <c r="LSX10" t="str">
        <f t="shared" si="842"/>
        <v/>
      </c>
      <c r="LSY10" t="str">
        <f t="shared" si="842"/>
        <v/>
      </c>
      <c r="LSZ10" t="str">
        <f t="shared" si="842"/>
        <v/>
      </c>
      <c r="LTA10" t="str">
        <f t="shared" si="842"/>
        <v/>
      </c>
      <c r="LTB10" t="str">
        <f t="shared" si="842"/>
        <v/>
      </c>
      <c r="LTC10" t="str">
        <f t="shared" si="842"/>
        <v/>
      </c>
      <c r="LTD10" t="str">
        <f t="shared" si="842"/>
        <v/>
      </c>
      <c r="LTE10" t="str">
        <f t="shared" si="842"/>
        <v/>
      </c>
      <c r="LTF10" t="str">
        <f t="shared" si="842"/>
        <v/>
      </c>
      <c r="LTG10" t="str">
        <f t="shared" si="842"/>
        <v/>
      </c>
      <c r="LTH10" t="str">
        <f t="shared" si="842"/>
        <v/>
      </c>
      <c r="LTI10" t="str">
        <f t="shared" si="842"/>
        <v/>
      </c>
      <c r="LTJ10" t="str">
        <f t="shared" si="842"/>
        <v/>
      </c>
      <c r="LTK10" t="str">
        <f t="shared" si="842"/>
        <v/>
      </c>
      <c r="LTL10" t="str">
        <f t="shared" si="842"/>
        <v/>
      </c>
      <c r="LTM10" t="str">
        <f t="shared" si="842"/>
        <v/>
      </c>
      <c r="LTN10" t="str">
        <f t="shared" si="842"/>
        <v/>
      </c>
      <c r="LTO10" t="str">
        <f t="shared" si="842"/>
        <v/>
      </c>
      <c r="LTP10" t="str">
        <f t="shared" si="842"/>
        <v/>
      </c>
      <c r="LTQ10" t="str">
        <f t="shared" si="842"/>
        <v/>
      </c>
      <c r="LTR10" t="str">
        <f t="shared" si="842"/>
        <v/>
      </c>
      <c r="LTS10" t="str">
        <f t="shared" si="842"/>
        <v/>
      </c>
      <c r="LTT10" t="str">
        <f t="shared" si="842"/>
        <v/>
      </c>
      <c r="LTU10" t="str">
        <f t="shared" si="712"/>
        <v/>
      </c>
      <c r="LTV10" t="str">
        <f t="shared" ref="LTV10:LWG13" si="970">IF(AND($G10&lt;=LTV$1,LTV$1&lt;=$H10),1,"")</f>
        <v/>
      </c>
      <c r="LTW10" t="str">
        <f t="shared" si="970"/>
        <v/>
      </c>
      <c r="LTX10" t="str">
        <f t="shared" si="970"/>
        <v/>
      </c>
      <c r="LTY10" t="str">
        <f t="shared" si="970"/>
        <v/>
      </c>
      <c r="LTZ10" t="str">
        <f t="shared" si="970"/>
        <v/>
      </c>
      <c r="LUA10" t="str">
        <f t="shared" si="970"/>
        <v/>
      </c>
      <c r="LUB10" t="str">
        <f t="shared" si="970"/>
        <v/>
      </c>
      <c r="LUC10" t="str">
        <f t="shared" si="970"/>
        <v/>
      </c>
      <c r="LUD10" t="str">
        <f t="shared" si="970"/>
        <v/>
      </c>
      <c r="LUE10" t="str">
        <f t="shared" si="970"/>
        <v/>
      </c>
      <c r="LUF10" t="str">
        <f t="shared" si="970"/>
        <v/>
      </c>
      <c r="LUG10" t="str">
        <f t="shared" si="970"/>
        <v/>
      </c>
      <c r="LUH10" t="str">
        <f t="shared" si="970"/>
        <v/>
      </c>
      <c r="LUI10" t="str">
        <f t="shared" si="970"/>
        <v/>
      </c>
      <c r="LUJ10" t="str">
        <f t="shared" si="970"/>
        <v/>
      </c>
      <c r="LUK10" t="str">
        <f t="shared" si="970"/>
        <v/>
      </c>
      <c r="LUL10" t="str">
        <f t="shared" si="970"/>
        <v/>
      </c>
      <c r="LUM10" t="str">
        <f t="shared" si="970"/>
        <v/>
      </c>
      <c r="LUN10" t="str">
        <f t="shared" si="970"/>
        <v/>
      </c>
      <c r="LUO10" t="str">
        <f t="shared" si="970"/>
        <v/>
      </c>
      <c r="LUP10" t="str">
        <f t="shared" si="970"/>
        <v/>
      </c>
      <c r="LUQ10" t="str">
        <f t="shared" si="970"/>
        <v/>
      </c>
      <c r="LUR10" t="str">
        <f t="shared" si="970"/>
        <v/>
      </c>
      <c r="LUS10" t="str">
        <f t="shared" si="970"/>
        <v/>
      </c>
      <c r="LUT10" t="str">
        <f t="shared" si="970"/>
        <v/>
      </c>
      <c r="LUU10" t="str">
        <f t="shared" si="970"/>
        <v/>
      </c>
      <c r="LUV10" t="str">
        <f t="shared" si="970"/>
        <v/>
      </c>
      <c r="LUW10" t="str">
        <f t="shared" si="970"/>
        <v/>
      </c>
      <c r="LUX10" t="str">
        <f t="shared" si="970"/>
        <v/>
      </c>
      <c r="LUY10" t="str">
        <f t="shared" si="970"/>
        <v/>
      </c>
      <c r="LUZ10" t="str">
        <f t="shared" si="970"/>
        <v/>
      </c>
      <c r="LVA10" t="str">
        <f t="shared" si="970"/>
        <v/>
      </c>
      <c r="LVB10" t="str">
        <f t="shared" si="970"/>
        <v/>
      </c>
      <c r="LVC10" t="str">
        <f t="shared" si="970"/>
        <v/>
      </c>
      <c r="LVD10" t="str">
        <f t="shared" si="970"/>
        <v/>
      </c>
      <c r="LVE10" t="str">
        <f t="shared" si="970"/>
        <v/>
      </c>
      <c r="LVF10" t="str">
        <f t="shared" si="970"/>
        <v/>
      </c>
      <c r="LVG10" t="str">
        <f t="shared" si="970"/>
        <v/>
      </c>
      <c r="LVH10" t="str">
        <f t="shared" si="970"/>
        <v/>
      </c>
      <c r="LVI10" t="str">
        <f t="shared" si="970"/>
        <v/>
      </c>
      <c r="LVJ10" t="str">
        <f t="shared" si="970"/>
        <v/>
      </c>
      <c r="LVK10" t="str">
        <f t="shared" si="970"/>
        <v/>
      </c>
      <c r="LVL10" t="str">
        <f t="shared" si="970"/>
        <v/>
      </c>
      <c r="LVM10" t="str">
        <f t="shared" si="970"/>
        <v/>
      </c>
      <c r="LVN10" t="str">
        <f t="shared" si="970"/>
        <v/>
      </c>
      <c r="LVO10" t="str">
        <f t="shared" si="970"/>
        <v/>
      </c>
      <c r="LVP10" t="str">
        <f t="shared" si="970"/>
        <v/>
      </c>
      <c r="LVQ10" t="str">
        <f t="shared" si="970"/>
        <v/>
      </c>
      <c r="LVR10" t="str">
        <f t="shared" si="970"/>
        <v/>
      </c>
      <c r="LVS10" t="str">
        <f t="shared" si="970"/>
        <v/>
      </c>
      <c r="LVT10" t="str">
        <f t="shared" si="970"/>
        <v/>
      </c>
      <c r="LVU10" t="str">
        <f t="shared" si="970"/>
        <v/>
      </c>
      <c r="LVV10" t="str">
        <f t="shared" si="970"/>
        <v/>
      </c>
      <c r="LVW10" t="str">
        <f t="shared" si="970"/>
        <v/>
      </c>
      <c r="LVX10" t="str">
        <f t="shared" si="970"/>
        <v/>
      </c>
      <c r="LVY10" t="str">
        <f t="shared" si="970"/>
        <v/>
      </c>
      <c r="LVZ10" t="str">
        <f t="shared" si="970"/>
        <v/>
      </c>
      <c r="LWA10" t="str">
        <f t="shared" si="970"/>
        <v/>
      </c>
      <c r="LWB10" t="str">
        <f t="shared" si="970"/>
        <v/>
      </c>
      <c r="LWC10" t="str">
        <f t="shared" si="970"/>
        <v/>
      </c>
      <c r="LWD10" t="str">
        <f t="shared" si="970"/>
        <v/>
      </c>
      <c r="LWE10" t="str">
        <f t="shared" si="970"/>
        <v/>
      </c>
      <c r="LWF10" t="str">
        <f t="shared" si="970"/>
        <v/>
      </c>
      <c r="LWG10" t="str">
        <f t="shared" si="970"/>
        <v/>
      </c>
      <c r="LWH10" t="str">
        <f t="shared" si="843"/>
        <v/>
      </c>
      <c r="LWI10" t="str">
        <f t="shared" si="843"/>
        <v/>
      </c>
      <c r="LWJ10" t="str">
        <f t="shared" si="843"/>
        <v/>
      </c>
      <c r="LWK10" t="str">
        <f t="shared" si="843"/>
        <v/>
      </c>
      <c r="LWL10" t="str">
        <f t="shared" si="843"/>
        <v/>
      </c>
      <c r="LWM10" t="str">
        <f t="shared" si="843"/>
        <v/>
      </c>
      <c r="LWN10" t="str">
        <f t="shared" si="843"/>
        <v/>
      </c>
      <c r="LWO10" t="str">
        <f t="shared" si="843"/>
        <v/>
      </c>
      <c r="LWP10" t="str">
        <f t="shared" si="843"/>
        <v/>
      </c>
      <c r="LWQ10" t="str">
        <f t="shared" si="843"/>
        <v/>
      </c>
      <c r="LWR10" t="str">
        <f t="shared" si="843"/>
        <v/>
      </c>
      <c r="LWS10" t="str">
        <f t="shared" si="843"/>
        <v/>
      </c>
      <c r="LWT10" t="str">
        <f t="shared" si="843"/>
        <v/>
      </c>
      <c r="LWU10" t="str">
        <f t="shared" si="843"/>
        <v/>
      </c>
      <c r="LWV10" t="str">
        <f t="shared" si="843"/>
        <v/>
      </c>
      <c r="LWW10" t="str">
        <f t="shared" si="843"/>
        <v/>
      </c>
      <c r="LWX10" t="str">
        <f t="shared" si="843"/>
        <v/>
      </c>
      <c r="LWY10" t="str">
        <f t="shared" si="843"/>
        <v/>
      </c>
      <c r="LWZ10" t="str">
        <f t="shared" si="843"/>
        <v/>
      </c>
      <c r="LXA10" t="str">
        <f t="shared" si="843"/>
        <v/>
      </c>
      <c r="LXB10" t="str">
        <f t="shared" si="843"/>
        <v/>
      </c>
      <c r="LXC10" t="str">
        <f t="shared" si="843"/>
        <v/>
      </c>
      <c r="LXD10" t="str">
        <f t="shared" si="843"/>
        <v/>
      </c>
      <c r="LXE10" t="str">
        <f t="shared" si="843"/>
        <v/>
      </c>
      <c r="LXF10" t="str">
        <f t="shared" si="843"/>
        <v/>
      </c>
      <c r="LXG10" t="str">
        <f t="shared" si="843"/>
        <v/>
      </c>
      <c r="LXH10" t="str">
        <f t="shared" si="843"/>
        <v/>
      </c>
      <c r="LXI10" t="str">
        <f t="shared" si="843"/>
        <v/>
      </c>
      <c r="LXJ10" t="str">
        <f t="shared" si="843"/>
        <v/>
      </c>
      <c r="LXK10" t="str">
        <f t="shared" si="843"/>
        <v/>
      </c>
      <c r="LXL10" t="str">
        <f t="shared" si="843"/>
        <v/>
      </c>
      <c r="LXM10" t="str">
        <f t="shared" si="843"/>
        <v/>
      </c>
      <c r="LXN10" t="str">
        <f t="shared" si="843"/>
        <v/>
      </c>
      <c r="LXO10" t="str">
        <f t="shared" si="843"/>
        <v/>
      </c>
      <c r="LXP10" t="str">
        <f t="shared" si="843"/>
        <v/>
      </c>
      <c r="LXQ10" t="str">
        <f t="shared" si="843"/>
        <v/>
      </c>
      <c r="LXR10" t="str">
        <f t="shared" si="843"/>
        <v/>
      </c>
      <c r="LXS10" t="str">
        <f t="shared" si="843"/>
        <v/>
      </c>
      <c r="LXT10" t="str">
        <f t="shared" si="843"/>
        <v/>
      </c>
      <c r="LXU10" t="str">
        <f t="shared" si="843"/>
        <v/>
      </c>
      <c r="LXV10" t="str">
        <f t="shared" si="843"/>
        <v/>
      </c>
      <c r="LXW10" t="str">
        <f t="shared" si="843"/>
        <v/>
      </c>
      <c r="LXX10" t="str">
        <f t="shared" si="843"/>
        <v/>
      </c>
      <c r="LXY10" t="str">
        <f t="shared" si="843"/>
        <v/>
      </c>
      <c r="LXZ10" t="str">
        <f t="shared" si="843"/>
        <v/>
      </c>
      <c r="LYA10" t="str">
        <f t="shared" si="843"/>
        <v/>
      </c>
      <c r="LYB10" t="str">
        <f t="shared" si="843"/>
        <v/>
      </c>
      <c r="LYC10" t="str">
        <f t="shared" si="843"/>
        <v/>
      </c>
      <c r="LYD10" t="str">
        <f t="shared" si="843"/>
        <v/>
      </c>
      <c r="LYE10" t="str">
        <f t="shared" si="843"/>
        <v/>
      </c>
      <c r="LYF10" t="str">
        <f t="shared" si="843"/>
        <v/>
      </c>
      <c r="LYG10" t="str">
        <f t="shared" si="843"/>
        <v/>
      </c>
      <c r="LYH10" t="str">
        <f t="shared" si="843"/>
        <v/>
      </c>
      <c r="LYI10" t="str">
        <f t="shared" si="843"/>
        <v/>
      </c>
      <c r="LYJ10" t="str">
        <f t="shared" si="843"/>
        <v/>
      </c>
      <c r="LYK10" t="str">
        <f t="shared" si="843"/>
        <v/>
      </c>
      <c r="LYL10" t="str">
        <f t="shared" si="843"/>
        <v/>
      </c>
      <c r="LYM10" t="str">
        <f t="shared" si="843"/>
        <v/>
      </c>
      <c r="LYN10" t="str">
        <f t="shared" si="843"/>
        <v/>
      </c>
      <c r="LYO10" t="str">
        <f t="shared" si="843"/>
        <v/>
      </c>
      <c r="LYP10" t="str">
        <f t="shared" si="843"/>
        <v/>
      </c>
      <c r="LYQ10" t="str">
        <f t="shared" si="843"/>
        <v/>
      </c>
      <c r="LYR10" t="str">
        <f t="shared" si="843"/>
        <v/>
      </c>
      <c r="LYS10" t="str">
        <f t="shared" si="713"/>
        <v/>
      </c>
      <c r="LYT10" t="str">
        <f t="shared" ref="LYT10:MBE13" si="971">IF(AND($G10&lt;=LYT$1,LYT$1&lt;=$H10),1,"")</f>
        <v/>
      </c>
      <c r="LYU10" t="str">
        <f t="shared" si="971"/>
        <v/>
      </c>
      <c r="LYV10" t="str">
        <f t="shared" si="971"/>
        <v/>
      </c>
      <c r="LYW10" t="str">
        <f t="shared" si="971"/>
        <v/>
      </c>
      <c r="LYX10" t="str">
        <f t="shared" si="971"/>
        <v/>
      </c>
      <c r="LYY10" t="str">
        <f t="shared" si="971"/>
        <v/>
      </c>
      <c r="LYZ10" t="str">
        <f t="shared" si="971"/>
        <v/>
      </c>
      <c r="LZA10" t="str">
        <f t="shared" si="971"/>
        <v/>
      </c>
      <c r="LZB10" t="str">
        <f t="shared" si="971"/>
        <v/>
      </c>
      <c r="LZC10" t="str">
        <f t="shared" si="971"/>
        <v/>
      </c>
      <c r="LZD10" t="str">
        <f t="shared" si="971"/>
        <v/>
      </c>
      <c r="LZE10" t="str">
        <f t="shared" si="971"/>
        <v/>
      </c>
      <c r="LZF10" t="str">
        <f t="shared" si="971"/>
        <v/>
      </c>
      <c r="LZG10" t="str">
        <f t="shared" si="971"/>
        <v/>
      </c>
      <c r="LZH10" t="str">
        <f t="shared" si="971"/>
        <v/>
      </c>
      <c r="LZI10" t="str">
        <f t="shared" si="971"/>
        <v/>
      </c>
      <c r="LZJ10" t="str">
        <f t="shared" si="971"/>
        <v/>
      </c>
      <c r="LZK10" t="str">
        <f t="shared" si="971"/>
        <v/>
      </c>
      <c r="LZL10" t="str">
        <f t="shared" si="971"/>
        <v/>
      </c>
      <c r="LZM10" t="str">
        <f t="shared" si="971"/>
        <v/>
      </c>
      <c r="LZN10" t="str">
        <f t="shared" si="971"/>
        <v/>
      </c>
      <c r="LZO10" t="str">
        <f t="shared" si="971"/>
        <v/>
      </c>
      <c r="LZP10" t="str">
        <f t="shared" si="971"/>
        <v/>
      </c>
      <c r="LZQ10" t="str">
        <f t="shared" si="971"/>
        <v/>
      </c>
      <c r="LZR10" t="str">
        <f t="shared" si="971"/>
        <v/>
      </c>
      <c r="LZS10" t="str">
        <f t="shared" si="971"/>
        <v/>
      </c>
      <c r="LZT10" t="str">
        <f t="shared" si="971"/>
        <v/>
      </c>
      <c r="LZU10" t="str">
        <f t="shared" si="971"/>
        <v/>
      </c>
      <c r="LZV10" t="str">
        <f t="shared" si="971"/>
        <v/>
      </c>
      <c r="LZW10" t="str">
        <f t="shared" si="971"/>
        <v/>
      </c>
      <c r="LZX10" t="str">
        <f t="shared" si="971"/>
        <v/>
      </c>
      <c r="LZY10" t="str">
        <f t="shared" si="971"/>
        <v/>
      </c>
      <c r="LZZ10" t="str">
        <f t="shared" si="971"/>
        <v/>
      </c>
      <c r="MAA10" t="str">
        <f t="shared" si="971"/>
        <v/>
      </c>
      <c r="MAB10" t="str">
        <f t="shared" si="971"/>
        <v/>
      </c>
      <c r="MAC10" t="str">
        <f t="shared" si="971"/>
        <v/>
      </c>
      <c r="MAD10" t="str">
        <f t="shared" si="971"/>
        <v/>
      </c>
      <c r="MAE10" t="str">
        <f t="shared" si="971"/>
        <v/>
      </c>
      <c r="MAF10" t="str">
        <f t="shared" si="971"/>
        <v/>
      </c>
      <c r="MAG10" t="str">
        <f t="shared" si="971"/>
        <v/>
      </c>
      <c r="MAH10" t="str">
        <f t="shared" si="971"/>
        <v/>
      </c>
      <c r="MAI10" t="str">
        <f t="shared" si="971"/>
        <v/>
      </c>
      <c r="MAJ10" t="str">
        <f t="shared" si="971"/>
        <v/>
      </c>
      <c r="MAK10" t="str">
        <f t="shared" si="971"/>
        <v/>
      </c>
      <c r="MAL10" t="str">
        <f t="shared" si="971"/>
        <v/>
      </c>
      <c r="MAM10" t="str">
        <f t="shared" si="971"/>
        <v/>
      </c>
      <c r="MAN10" t="str">
        <f t="shared" si="971"/>
        <v/>
      </c>
      <c r="MAO10" t="str">
        <f t="shared" si="971"/>
        <v/>
      </c>
      <c r="MAP10" t="str">
        <f t="shared" si="971"/>
        <v/>
      </c>
      <c r="MAQ10" t="str">
        <f t="shared" si="971"/>
        <v/>
      </c>
      <c r="MAR10" t="str">
        <f t="shared" si="971"/>
        <v/>
      </c>
      <c r="MAS10" t="str">
        <f t="shared" si="971"/>
        <v/>
      </c>
      <c r="MAT10" t="str">
        <f t="shared" si="971"/>
        <v/>
      </c>
      <c r="MAU10" t="str">
        <f t="shared" si="971"/>
        <v/>
      </c>
      <c r="MAV10" t="str">
        <f t="shared" si="971"/>
        <v/>
      </c>
      <c r="MAW10" t="str">
        <f t="shared" si="971"/>
        <v/>
      </c>
      <c r="MAX10" t="str">
        <f t="shared" si="971"/>
        <v/>
      </c>
      <c r="MAY10" t="str">
        <f t="shared" si="971"/>
        <v/>
      </c>
      <c r="MAZ10" t="str">
        <f t="shared" si="971"/>
        <v/>
      </c>
      <c r="MBA10" t="str">
        <f t="shared" si="971"/>
        <v/>
      </c>
      <c r="MBB10" t="str">
        <f t="shared" si="971"/>
        <v/>
      </c>
      <c r="MBC10" t="str">
        <f t="shared" si="971"/>
        <v/>
      </c>
      <c r="MBD10" t="str">
        <f t="shared" si="971"/>
        <v/>
      </c>
      <c r="MBE10" t="str">
        <f t="shared" si="971"/>
        <v/>
      </c>
      <c r="MBF10" t="str">
        <f t="shared" si="844"/>
        <v/>
      </c>
      <c r="MBG10" t="str">
        <f t="shared" si="844"/>
        <v/>
      </c>
      <c r="MBH10" t="str">
        <f t="shared" si="844"/>
        <v/>
      </c>
      <c r="MBI10" t="str">
        <f t="shared" si="844"/>
        <v/>
      </c>
      <c r="MBJ10" t="str">
        <f t="shared" si="844"/>
        <v/>
      </c>
      <c r="MBK10" t="str">
        <f t="shared" si="844"/>
        <v/>
      </c>
      <c r="MBL10" t="str">
        <f t="shared" si="844"/>
        <v/>
      </c>
      <c r="MBM10" t="str">
        <f t="shared" si="844"/>
        <v/>
      </c>
      <c r="MBN10" t="str">
        <f t="shared" si="844"/>
        <v/>
      </c>
      <c r="MBO10" t="str">
        <f t="shared" si="844"/>
        <v/>
      </c>
      <c r="MBP10" t="str">
        <f t="shared" si="844"/>
        <v/>
      </c>
      <c r="MBQ10" t="str">
        <f t="shared" si="844"/>
        <v/>
      </c>
      <c r="MBR10" t="str">
        <f t="shared" si="844"/>
        <v/>
      </c>
      <c r="MBS10" t="str">
        <f t="shared" si="844"/>
        <v/>
      </c>
      <c r="MBT10" t="str">
        <f t="shared" si="844"/>
        <v/>
      </c>
      <c r="MBU10" t="str">
        <f t="shared" si="844"/>
        <v/>
      </c>
      <c r="MBV10" t="str">
        <f t="shared" si="844"/>
        <v/>
      </c>
      <c r="MBW10" t="str">
        <f t="shared" si="844"/>
        <v/>
      </c>
      <c r="MBX10" t="str">
        <f t="shared" si="844"/>
        <v/>
      </c>
      <c r="MBY10" t="str">
        <f t="shared" si="844"/>
        <v/>
      </c>
      <c r="MBZ10" t="str">
        <f t="shared" si="844"/>
        <v/>
      </c>
      <c r="MCA10" t="str">
        <f t="shared" si="844"/>
        <v/>
      </c>
      <c r="MCB10" t="str">
        <f t="shared" si="844"/>
        <v/>
      </c>
      <c r="MCC10" t="str">
        <f t="shared" si="844"/>
        <v/>
      </c>
      <c r="MCD10" t="str">
        <f t="shared" si="844"/>
        <v/>
      </c>
      <c r="MCE10" t="str">
        <f t="shared" si="844"/>
        <v/>
      </c>
      <c r="MCF10" t="str">
        <f t="shared" si="844"/>
        <v/>
      </c>
      <c r="MCG10" t="str">
        <f t="shared" si="844"/>
        <v/>
      </c>
      <c r="MCH10" t="str">
        <f t="shared" si="844"/>
        <v/>
      </c>
      <c r="MCI10" t="str">
        <f t="shared" si="844"/>
        <v/>
      </c>
      <c r="MCJ10" t="str">
        <f t="shared" si="844"/>
        <v/>
      </c>
      <c r="MCK10" t="str">
        <f t="shared" si="844"/>
        <v/>
      </c>
      <c r="MCL10" t="str">
        <f t="shared" si="844"/>
        <v/>
      </c>
      <c r="MCM10" t="str">
        <f t="shared" si="844"/>
        <v/>
      </c>
      <c r="MCN10" t="str">
        <f t="shared" si="844"/>
        <v/>
      </c>
      <c r="MCO10" t="str">
        <f t="shared" si="844"/>
        <v/>
      </c>
      <c r="MCP10" t="str">
        <f t="shared" si="844"/>
        <v/>
      </c>
      <c r="MCQ10" t="str">
        <f t="shared" si="844"/>
        <v/>
      </c>
      <c r="MCR10" t="str">
        <f t="shared" si="844"/>
        <v/>
      </c>
      <c r="MCS10" t="str">
        <f t="shared" si="844"/>
        <v/>
      </c>
      <c r="MCT10" t="str">
        <f t="shared" si="844"/>
        <v/>
      </c>
      <c r="MCU10" t="str">
        <f t="shared" si="844"/>
        <v/>
      </c>
      <c r="MCV10" t="str">
        <f t="shared" si="844"/>
        <v/>
      </c>
      <c r="MCW10" t="str">
        <f t="shared" si="844"/>
        <v/>
      </c>
      <c r="MCX10" t="str">
        <f t="shared" si="844"/>
        <v/>
      </c>
      <c r="MCY10" t="str">
        <f t="shared" si="844"/>
        <v/>
      </c>
      <c r="MCZ10" t="str">
        <f t="shared" si="844"/>
        <v/>
      </c>
      <c r="MDA10" t="str">
        <f t="shared" si="844"/>
        <v/>
      </c>
      <c r="MDB10" t="str">
        <f t="shared" si="844"/>
        <v/>
      </c>
      <c r="MDC10" t="str">
        <f t="shared" si="844"/>
        <v/>
      </c>
      <c r="MDD10" t="str">
        <f t="shared" si="844"/>
        <v/>
      </c>
      <c r="MDE10" t="str">
        <f t="shared" si="844"/>
        <v/>
      </c>
      <c r="MDF10" t="str">
        <f t="shared" si="844"/>
        <v/>
      </c>
      <c r="MDG10" t="str">
        <f t="shared" si="844"/>
        <v/>
      </c>
      <c r="MDH10" t="str">
        <f t="shared" si="844"/>
        <v/>
      </c>
      <c r="MDI10" t="str">
        <f t="shared" si="844"/>
        <v/>
      </c>
      <c r="MDJ10" t="str">
        <f t="shared" si="844"/>
        <v/>
      </c>
      <c r="MDK10" t="str">
        <f t="shared" si="844"/>
        <v/>
      </c>
      <c r="MDL10" t="str">
        <f t="shared" si="844"/>
        <v/>
      </c>
      <c r="MDM10" t="str">
        <f t="shared" si="844"/>
        <v/>
      </c>
      <c r="MDN10" t="str">
        <f t="shared" si="844"/>
        <v/>
      </c>
      <c r="MDO10" t="str">
        <f t="shared" si="844"/>
        <v/>
      </c>
      <c r="MDP10" t="str">
        <f t="shared" si="844"/>
        <v/>
      </c>
      <c r="MDQ10" t="str">
        <f t="shared" si="714"/>
        <v/>
      </c>
      <c r="MDR10" t="str">
        <f t="shared" ref="MDR10:MGC13" si="972">IF(AND($G10&lt;=MDR$1,MDR$1&lt;=$H10),1,"")</f>
        <v/>
      </c>
      <c r="MDS10" t="str">
        <f t="shared" si="972"/>
        <v/>
      </c>
      <c r="MDT10" t="str">
        <f t="shared" si="972"/>
        <v/>
      </c>
      <c r="MDU10" t="str">
        <f t="shared" si="972"/>
        <v/>
      </c>
      <c r="MDV10" t="str">
        <f t="shared" si="972"/>
        <v/>
      </c>
      <c r="MDW10" t="str">
        <f t="shared" si="972"/>
        <v/>
      </c>
      <c r="MDX10" t="str">
        <f t="shared" si="972"/>
        <v/>
      </c>
      <c r="MDY10" t="str">
        <f t="shared" si="972"/>
        <v/>
      </c>
      <c r="MDZ10" t="str">
        <f t="shared" si="972"/>
        <v/>
      </c>
      <c r="MEA10" t="str">
        <f t="shared" si="972"/>
        <v/>
      </c>
      <c r="MEB10" t="str">
        <f t="shared" si="972"/>
        <v/>
      </c>
      <c r="MEC10" t="str">
        <f t="shared" si="972"/>
        <v/>
      </c>
      <c r="MED10" t="str">
        <f t="shared" si="972"/>
        <v/>
      </c>
      <c r="MEE10" t="str">
        <f t="shared" si="972"/>
        <v/>
      </c>
      <c r="MEF10" t="str">
        <f t="shared" si="972"/>
        <v/>
      </c>
      <c r="MEG10" t="str">
        <f t="shared" si="972"/>
        <v/>
      </c>
      <c r="MEH10" t="str">
        <f t="shared" si="972"/>
        <v/>
      </c>
      <c r="MEI10" t="str">
        <f t="shared" si="972"/>
        <v/>
      </c>
      <c r="MEJ10" t="str">
        <f t="shared" si="972"/>
        <v/>
      </c>
      <c r="MEK10" t="str">
        <f t="shared" si="972"/>
        <v/>
      </c>
      <c r="MEL10" t="str">
        <f t="shared" si="972"/>
        <v/>
      </c>
      <c r="MEM10" t="str">
        <f t="shared" si="972"/>
        <v/>
      </c>
      <c r="MEN10" t="str">
        <f t="shared" si="972"/>
        <v/>
      </c>
      <c r="MEO10" t="str">
        <f t="shared" si="972"/>
        <v/>
      </c>
      <c r="MEP10" t="str">
        <f t="shared" si="972"/>
        <v/>
      </c>
      <c r="MEQ10" t="str">
        <f t="shared" si="972"/>
        <v/>
      </c>
      <c r="MER10" t="str">
        <f t="shared" si="972"/>
        <v/>
      </c>
      <c r="MES10" t="str">
        <f t="shared" si="972"/>
        <v/>
      </c>
      <c r="MET10" t="str">
        <f t="shared" si="972"/>
        <v/>
      </c>
      <c r="MEU10" t="str">
        <f t="shared" si="972"/>
        <v/>
      </c>
      <c r="MEV10" t="str">
        <f t="shared" si="972"/>
        <v/>
      </c>
      <c r="MEW10" t="str">
        <f t="shared" si="972"/>
        <v/>
      </c>
      <c r="MEX10" t="str">
        <f t="shared" si="972"/>
        <v/>
      </c>
      <c r="MEY10" t="str">
        <f t="shared" si="972"/>
        <v/>
      </c>
      <c r="MEZ10" t="str">
        <f t="shared" si="972"/>
        <v/>
      </c>
      <c r="MFA10" t="str">
        <f t="shared" si="972"/>
        <v/>
      </c>
      <c r="MFB10" t="str">
        <f t="shared" si="972"/>
        <v/>
      </c>
      <c r="MFC10" t="str">
        <f t="shared" si="972"/>
        <v/>
      </c>
      <c r="MFD10" t="str">
        <f t="shared" si="972"/>
        <v/>
      </c>
      <c r="MFE10" t="str">
        <f t="shared" si="972"/>
        <v/>
      </c>
      <c r="MFF10" t="str">
        <f t="shared" si="972"/>
        <v/>
      </c>
      <c r="MFG10" t="str">
        <f t="shared" si="972"/>
        <v/>
      </c>
      <c r="MFH10" t="str">
        <f t="shared" si="972"/>
        <v/>
      </c>
      <c r="MFI10" t="str">
        <f t="shared" si="972"/>
        <v/>
      </c>
      <c r="MFJ10" t="str">
        <f t="shared" si="972"/>
        <v/>
      </c>
      <c r="MFK10" t="str">
        <f t="shared" si="972"/>
        <v/>
      </c>
      <c r="MFL10" t="str">
        <f t="shared" si="972"/>
        <v/>
      </c>
      <c r="MFM10" t="str">
        <f t="shared" si="972"/>
        <v/>
      </c>
      <c r="MFN10" t="str">
        <f t="shared" si="972"/>
        <v/>
      </c>
      <c r="MFO10" t="str">
        <f t="shared" si="972"/>
        <v/>
      </c>
      <c r="MFP10" t="str">
        <f t="shared" si="972"/>
        <v/>
      </c>
      <c r="MFQ10" t="str">
        <f t="shared" si="972"/>
        <v/>
      </c>
      <c r="MFR10" t="str">
        <f t="shared" si="972"/>
        <v/>
      </c>
      <c r="MFS10" t="str">
        <f t="shared" si="972"/>
        <v/>
      </c>
      <c r="MFT10" t="str">
        <f t="shared" si="972"/>
        <v/>
      </c>
      <c r="MFU10" t="str">
        <f t="shared" si="972"/>
        <v/>
      </c>
      <c r="MFV10" t="str">
        <f t="shared" si="972"/>
        <v/>
      </c>
      <c r="MFW10" t="str">
        <f t="shared" si="972"/>
        <v/>
      </c>
      <c r="MFX10" t="str">
        <f t="shared" si="972"/>
        <v/>
      </c>
      <c r="MFY10" t="str">
        <f t="shared" si="972"/>
        <v/>
      </c>
      <c r="MFZ10" t="str">
        <f t="shared" si="972"/>
        <v/>
      </c>
      <c r="MGA10" t="str">
        <f t="shared" si="972"/>
        <v/>
      </c>
      <c r="MGB10" t="str">
        <f t="shared" si="972"/>
        <v/>
      </c>
      <c r="MGC10" t="str">
        <f t="shared" si="972"/>
        <v/>
      </c>
      <c r="MGD10" t="str">
        <f t="shared" si="845"/>
        <v/>
      </c>
      <c r="MGE10" t="str">
        <f t="shared" si="845"/>
        <v/>
      </c>
      <c r="MGF10" t="str">
        <f t="shared" si="845"/>
        <v/>
      </c>
      <c r="MGG10" t="str">
        <f t="shared" si="845"/>
        <v/>
      </c>
      <c r="MGH10" t="str">
        <f t="shared" si="845"/>
        <v/>
      </c>
      <c r="MGI10" t="str">
        <f t="shared" si="845"/>
        <v/>
      </c>
      <c r="MGJ10" t="str">
        <f t="shared" si="845"/>
        <v/>
      </c>
      <c r="MGK10" t="str">
        <f t="shared" si="845"/>
        <v/>
      </c>
      <c r="MGL10" t="str">
        <f t="shared" si="845"/>
        <v/>
      </c>
      <c r="MGM10" t="str">
        <f t="shared" si="845"/>
        <v/>
      </c>
      <c r="MGN10" t="str">
        <f t="shared" si="845"/>
        <v/>
      </c>
      <c r="MGO10" t="str">
        <f t="shared" si="845"/>
        <v/>
      </c>
      <c r="MGP10" t="str">
        <f t="shared" si="845"/>
        <v/>
      </c>
      <c r="MGQ10" t="str">
        <f t="shared" si="845"/>
        <v/>
      </c>
      <c r="MGR10" t="str">
        <f t="shared" si="845"/>
        <v/>
      </c>
      <c r="MGS10" t="str">
        <f t="shared" si="845"/>
        <v/>
      </c>
      <c r="MGT10" t="str">
        <f t="shared" si="845"/>
        <v/>
      </c>
      <c r="MGU10" t="str">
        <f t="shared" si="845"/>
        <v/>
      </c>
      <c r="MGV10" t="str">
        <f t="shared" si="845"/>
        <v/>
      </c>
      <c r="MGW10" t="str">
        <f t="shared" si="845"/>
        <v/>
      </c>
      <c r="MGX10" t="str">
        <f t="shared" si="845"/>
        <v/>
      </c>
      <c r="MGY10" t="str">
        <f t="shared" si="845"/>
        <v/>
      </c>
      <c r="MGZ10" t="str">
        <f t="shared" si="845"/>
        <v/>
      </c>
      <c r="MHA10" t="str">
        <f t="shared" si="845"/>
        <v/>
      </c>
      <c r="MHB10" t="str">
        <f t="shared" si="845"/>
        <v/>
      </c>
      <c r="MHC10" t="str">
        <f t="shared" si="845"/>
        <v/>
      </c>
      <c r="MHD10" t="str">
        <f t="shared" si="845"/>
        <v/>
      </c>
      <c r="MHE10" t="str">
        <f t="shared" si="845"/>
        <v/>
      </c>
      <c r="MHF10" t="str">
        <f t="shared" si="845"/>
        <v/>
      </c>
      <c r="MHG10" t="str">
        <f t="shared" si="845"/>
        <v/>
      </c>
      <c r="MHH10" t="str">
        <f t="shared" si="845"/>
        <v/>
      </c>
      <c r="MHI10" t="str">
        <f t="shared" si="845"/>
        <v/>
      </c>
      <c r="MHJ10" t="str">
        <f t="shared" si="845"/>
        <v/>
      </c>
      <c r="MHK10" t="str">
        <f t="shared" si="845"/>
        <v/>
      </c>
      <c r="MHL10" t="str">
        <f t="shared" si="845"/>
        <v/>
      </c>
      <c r="MHM10" t="str">
        <f t="shared" si="845"/>
        <v/>
      </c>
      <c r="MHN10" t="str">
        <f t="shared" si="845"/>
        <v/>
      </c>
      <c r="MHO10" t="str">
        <f t="shared" si="845"/>
        <v/>
      </c>
      <c r="MHP10" t="str">
        <f t="shared" si="845"/>
        <v/>
      </c>
      <c r="MHQ10" t="str">
        <f t="shared" si="845"/>
        <v/>
      </c>
      <c r="MHR10" t="str">
        <f t="shared" si="845"/>
        <v/>
      </c>
      <c r="MHS10" t="str">
        <f t="shared" si="845"/>
        <v/>
      </c>
      <c r="MHT10" t="str">
        <f t="shared" si="845"/>
        <v/>
      </c>
      <c r="MHU10" t="str">
        <f t="shared" si="845"/>
        <v/>
      </c>
      <c r="MHV10" t="str">
        <f t="shared" si="845"/>
        <v/>
      </c>
      <c r="MHW10" t="str">
        <f t="shared" si="845"/>
        <v/>
      </c>
      <c r="MHX10" t="str">
        <f t="shared" si="845"/>
        <v/>
      </c>
      <c r="MHY10" t="str">
        <f t="shared" si="845"/>
        <v/>
      </c>
      <c r="MHZ10" t="str">
        <f t="shared" si="845"/>
        <v/>
      </c>
      <c r="MIA10" t="str">
        <f t="shared" si="845"/>
        <v/>
      </c>
      <c r="MIB10" t="str">
        <f t="shared" si="845"/>
        <v/>
      </c>
      <c r="MIC10" t="str">
        <f t="shared" si="845"/>
        <v/>
      </c>
      <c r="MID10" t="str">
        <f t="shared" si="845"/>
        <v/>
      </c>
      <c r="MIE10" t="str">
        <f t="shared" si="845"/>
        <v/>
      </c>
      <c r="MIF10" t="str">
        <f t="shared" si="845"/>
        <v/>
      </c>
      <c r="MIG10" t="str">
        <f t="shared" si="845"/>
        <v/>
      </c>
      <c r="MIH10" t="str">
        <f t="shared" si="845"/>
        <v/>
      </c>
      <c r="MII10" t="str">
        <f t="shared" si="845"/>
        <v/>
      </c>
      <c r="MIJ10" t="str">
        <f t="shared" si="845"/>
        <v/>
      </c>
      <c r="MIK10" t="str">
        <f t="shared" si="845"/>
        <v/>
      </c>
      <c r="MIL10" t="str">
        <f t="shared" si="845"/>
        <v/>
      </c>
      <c r="MIM10" t="str">
        <f t="shared" si="845"/>
        <v/>
      </c>
      <c r="MIN10" t="str">
        <f t="shared" si="845"/>
        <v/>
      </c>
      <c r="MIO10" t="str">
        <f t="shared" si="715"/>
        <v/>
      </c>
      <c r="MIP10" t="str">
        <f t="shared" ref="MIP10:MLA13" si="973">IF(AND($G10&lt;=MIP$1,MIP$1&lt;=$H10),1,"")</f>
        <v/>
      </c>
      <c r="MIQ10" t="str">
        <f t="shared" si="973"/>
        <v/>
      </c>
      <c r="MIR10" t="str">
        <f t="shared" si="973"/>
        <v/>
      </c>
      <c r="MIS10" t="str">
        <f t="shared" si="973"/>
        <v/>
      </c>
      <c r="MIT10" t="str">
        <f t="shared" si="973"/>
        <v/>
      </c>
      <c r="MIU10" t="str">
        <f t="shared" si="973"/>
        <v/>
      </c>
      <c r="MIV10" t="str">
        <f t="shared" si="973"/>
        <v/>
      </c>
      <c r="MIW10" t="str">
        <f t="shared" si="973"/>
        <v/>
      </c>
      <c r="MIX10" t="str">
        <f t="shared" si="973"/>
        <v/>
      </c>
      <c r="MIY10" t="str">
        <f t="shared" si="973"/>
        <v/>
      </c>
      <c r="MIZ10" t="str">
        <f t="shared" si="973"/>
        <v/>
      </c>
      <c r="MJA10" t="str">
        <f t="shared" si="973"/>
        <v/>
      </c>
      <c r="MJB10" t="str">
        <f t="shared" si="973"/>
        <v/>
      </c>
      <c r="MJC10" t="str">
        <f t="shared" si="973"/>
        <v/>
      </c>
      <c r="MJD10" t="str">
        <f t="shared" si="973"/>
        <v/>
      </c>
      <c r="MJE10" t="str">
        <f t="shared" si="973"/>
        <v/>
      </c>
      <c r="MJF10" t="str">
        <f t="shared" si="973"/>
        <v/>
      </c>
      <c r="MJG10" t="str">
        <f t="shared" si="973"/>
        <v/>
      </c>
      <c r="MJH10" t="str">
        <f t="shared" si="973"/>
        <v/>
      </c>
      <c r="MJI10" t="str">
        <f t="shared" si="973"/>
        <v/>
      </c>
      <c r="MJJ10" t="str">
        <f t="shared" si="973"/>
        <v/>
      </c>
      <c r="MJK10" t="str">
        <f t="shared" si="973"/>
        <v/>
      </c>
      <c r="MJL10" t="str">
        <f t="shared" si="973"/>
        <v/>
      </c>
      <c r="MJM10" t="str">
        <f t="shared" si="973"/>
        <v/>
      </c>
      <c r="MJN10" t="str">
        <f t="shared" si="973"/>
        <v/>
      </c>
      <c r="MJO10" t="str">
        <f t="shared" si="973"/>
        <v/>
      </c>
      <c r="MJP10" t="str">
        <f t="shared" si="973"/>
        <v/>
      </c>
      <c r="MJQ10" t="str">
        <f t="shared" si="973"/>
        <v/>
      </c>
      <c r="MJR10" t="str">
        <f t="shared" si="973"/>
        <v/>
      </c>
      <c r="MJS10" t="str">
        <f t="shared" si="973"/>
        <v/>
      </c>
      <c r="MJT10" t="str">
        <f t="shared" si="973"/>
        <v/>
      </c>
      <c r="MJU10" t="str">
        <f t="shared" si="973"/>
        <v/>
      </c>
      <c r="MJV10" t="str">
        <f t="shared" si="973"/>
        <v/>
      </c>
      <c r="MJW10" t="str">
        <f t="shared" si="973"/>
        <v/>
      </c>
      <c r="MJX10" t="str">
        <f t="shared" si="973"/>
        <v/>
      </c>
      <c r="MJY10" t="str">
        <f t="shared" si="973"/>
        <v/>
      </c>
      <c r="MJZ10" t="str">
        <f t="shared" si="973"/>
        <v/>
      </c>
      <c r="MKA10" t="str">
        <f t="shared" si="973"/>
        <v/>
      </c>
      <c r="MKB10" t="str">
        <f t="shared" si="973"/>
        <v/>
      </c>
      <c r="MKC10" t="str">
        <f t="shared" si="973"/>
        <v/>
      </c>
      <c r="MKD10" t="str">
        <f t="shared" si="973"/>
        <v/>
      </c>
      <c r="MKE10" t="str">
        <f t="shared" si="973"/>
        <v/>
      </c>
      <c r="MKF10" t="str">
        <f t="shared" si="973"/>
        <v/>
      </c>
      <c r="MKG10" t="str">
        <f t="shared" si="973"/>
        <v/>
      </c>
      <c r="MKH10" t="str">
        <f t="shared" si="973"/>
        <v/>
      </c>
      <c r="MKI10" t="str">
        <f t="shared" si="973"/>
        <v/>
      </c>
      <c r="MKJ10" t="str">
        <f t="shared" si="973"/>
        <v/>
      </c>
      <c r="MKK10" t="str">
        <f t="shared" si="973"/>
        <v/>
      </c>
      <c r="MKL10" t="str">
        <f t="shared" si="973"/>
        <v/>
      </c>
      <c r="MKM10" t="str">
        <f t="shared" si="973"/>
        <v/>
      </c>
      <c r="MKN10" t="str">
        <f t="shared" si="973"/>
        <v/>
      </c>
      <c r="MKO10" t="str">
        <f t="shared" si="973"/>
        <v/>
      </c>
      <c r="MKP10" t="str">
        <f t="shared" si="973"/>
        <v/>
      </c>
      <c r="MKQ10" t="str">
        <f t="shared" si="973"/>
        <v/>
      </c>
      <c r="MKR10" t="str">
        <f t="shared" si="973"/>
        <v/>
      </c>
      <c r="MKS10" t="str">
        <f t="shared" si="973"/>
        <v/>
      </c>
      <c r="MKT10" t="str">
        <f t="shared" si="973"/>
        <v/>
      </c>
      <c r="MKU10" t="str">
        <f t="shared" si="973"/>
        <v/>
      </c>
      <c r="MKV10" t="str">
        <f t="shared" si="973"/>
        <v/>
      </c>
      <c r="MKW10" t="str">
        <f t="shared" si="973"/>
        <v/>
      </c>
      <c r="MKX10" t="str">
        <f t="shared" si="973"/>
        <v/>
      </c>
      <c r="MKY10" t="str">
        <f t="shared" si="973"/>
        <v/>
      </c>
      <c r="MKZ10" t="str">
        <f t="shared" si="973"/>
        <v/>
      </c>
      <c r="MLA10" t="str">
        <f t="shared" si="973"/>
        <v/>
      </c>
      <c r="MLB10" t="str">
        <f t="shared" si="846"/>
        <v/>
      </c>
      <c r="MLC10" t="str">
        <f t="shared" si="846"/>
        <v/>
      </c>
      <c r="MLD10" t="str">
        <f t="shared" si="846"/>
        <v/>
      </c>
      <c r="MLE10" t="str">
        <f t="shared" si="846"/>
        <v/>
      </c>
      <c r="MLF10" t="str">
        <f t="shared" si="846"/>
        <v/>
      </c>
      <c r="MLG10" t="str">
        <f t="shared" si="846"/>
        <v/>
      </c>
      <c r="MLH10" t="str">
        <f t="shared" si="846"/>
        <v/>
      </c>
      <c r="MLI10" t="str">
        <f t="shared" si="846"/>
        <v/>
      </c>
      <c r="MLJ10" t="str">
        <f t="shared" si="846"/>
        <v/>
      </c>
      <c r="MLK10" t="str">
        <f t="shared" si="846"/>
        <v/>
      </c>
      <c r="MLL10" t="str">
        <f t="shared" si="846"/>
        <v/>
      </c>
      <c r="MLM10" t="str">
        <f t="shared" si="846"/>
        <v/>
      </c>
      <c r="MLN10" t="str">
        <f t="shared" si="846"/>
        <v/>
      </c>
      <c r="MLO10" t="str">
        <f t="shared" si="846"/>
        <v/>
      </c>
      <c r="MLP10" t="str">
        <f t="shared" si="846"/>
        <v/>
      </c>
      <c r="MLQ10" t="str">
        <f t="shared" si="846"/>
        <v/>
      </c>
      <c r="MLR10" t="str">
        <f t="shared" si="846"/>
        <v/>
      </c>
      <c r="MLS10" t="str">
        <f t="shared" si="846"/>
        <v/>
      </c>
      <c r="MLT10" t="str">
        <f t="shared" si="846"/>
        <v/>
      </c>
      <c r="MLU10" t="str">
        <f t="shared" si="846"/>
        <v/>
      </c>
      <c r="MLV10" t="str">
        <f t="shared" si="846"/>
        <v/>
      </c>
      <c r="MLW10" t="str">
        <f t="shared" si="846"/>
        <v/>
      </c>
      <c r="MLX10" t="str">
        <f t="shared" si="846"/>
        <v/>
      </c>
      <c r="MLY10" t="str">
        <f t="shared" si="846"/>
        <v/>
      </c>
      <c r="MLZ10" t="str">
        <f t="shared" si="846"/>
        <v/>
      </c>
      <c r="MMA10" t="str">
        <f t="shared" si="846"/>
        <v/>
      </c>
      <c r="MMB10" t="str">
        <f t="shared" si="846"/>
        <v/>
      </c>
      <c r="MMC10" t="str">
        <f t="shared" si="846"/>
        <v/>
      </c>
      <c r="MMD10" t="str">
        <f t="shared" si="846"/>
        <v/>
      </c>
      <c r="MME10" t="str">
        <f t="shared" si="846"/>
        <v/>
      </c>
      <c r="MMF10" t="str">
        <f t="shared" si="846"/>
        <v/>
      </c>
      <c r="MMG10" t="str">
        <f t="shared" si="846"/>
        <v/>
      </c>
      <c r="MMH10" t="str">
        <f t="shared" si="846"/>
        <v/>
      </c>
      <c r="MMI10" t="str">
        <f t="shared" si="846"/>
        <v/>
      </c>
      <c r="MMJ10" t="str">
        <f t="shared" si="846"/>
        <v/>
      </c>
      <c r="MMK10" t="str">
        <f t="shared" si="846"/>
        <v/>
      </c>
      <c r="MML10" t="str">
        <f t="shared" si="846"/>
        <v/>
      </c>
      <c r="MMM10" t="str">
        <f t="shared" si="846"/>
        <v/>
      </c>
      <c r="MMN10" t="str">
        <f t="shared" si="846"/>
        <v/>
      </c>
      <c r="MMO10" t="str">
        <f t="shared" si="846"/>
        <v/>
      </c>
      <c r="MMP10" t="str">
        <f t="shared" si="846"/>
        <v/>
      </c>
      <c r="MMQ10" t="str">
        <f t="shared" si="846"/>
        <v/>
      </c>
      <c r="MMR10" t="str">
        <f t="shared" si="846"/>
        <v/>
      </c>
      <c r="MMS10" t="str">
        <f t="shared" si="846"/>
        <v/>
      </c>
      <c r="MMT10" t="str">
        <f t="shared" si="846"/>
        <v/>
      </c>
      <c r="MMU10" t="str">
        <f t="shared" si="846"/>
        <v/>
      </c>
      <c r="MMV10" t="str">
        <f t="shared" si="846"/>
        <v/>
      </c>
      <c r="MMW10" t="str">
        <f t="shared" si="846"/>
        <v/>
      </c>
      <c r="MMX10" t="str">
        <f t="shared" si="846"/>
        <v/>
      </c>
      <c r="MMY10" t="str">
        <f t="shared" si="846"/>
        <v/>
      </c>
      <c r="MMZ10" t="str">
        <f t="shared" si="846"/>
        <v/>
      </c>
      <c r="MNA10" t="str">
        <f t="shared" si="846"/>
        <v/>
      </c>
      <c r="MNB10" t="str">
        <f t="shared" si="846"/>
        <v/>
      </c>
      <c r="MNC10" t="str">
        <f t="shared" si="846"/>
        <v/>
      </c>
      <c r="MND10" t="str">
        <f t="shared" si="846"/>
        <v/>
      </c>
      <c r="MNE10" t="str">
        <f t="shared" si="846"/>
        <v/>
      </c>
      <c r="MNF10" t="str">
        <f t="shared" si="846"/>
        <v/>
      </c>
      <c r="MNG10" t="str">
        <f t="shared" si="846"/>
        <v/>
      </c>
      <c r="MNH10" t="str">
        <f t="shared" si="846"/>
        <v/>
      </c>
      <c r="MNI10" t="str">
        <f t="shared" si="846"/>
        <v/>
      </c>
      <c r="MNJ10" t="str">
        <f t="shared" si="846"/>
        <v/>
      </c>
      <c r="MNK10" t="str">
        <f t="shared" si="846"/>
        <v/>
      </c>
      <c r="MNL10" t="str">
        <f t="shared" si="846"/>
        <v/>
      </c>
      <c r="MNM10" t="str">
        <f t="shared" si="716"/>
        <v/>
      </c>
      <c r="MNN10" t="str">
        <f t="shared" ref="MNN10:MPY13" si="974">IF(AND($G10&lt;=MNN$1,MNN$1&lt;=$H10),1,"")</f>
        <v/>
      </c>
      <c r="MNO10" t="str">
        <f t="shared" si="974"/>
        <v/>
      </c>
      <c r="MNP10" t="str">
        <f t="shared" si="974"/>
        <v/>
      </c>
      <c r="MNQ10" t="str">
        <f t="shared" si="974"/>
        <v/>
      </c>
      <c r="MNR10" t="str">
        <f t="shared" si="974"/>
        <v/>
      </c>
      <c r="MNS10" t="str">
        <f t="shared" si="974"/>
        <v/>
      </c>
      <c r="MNT10" t="str">
        <f t="shared" si="974"/>
        <v/>
      </c>
      <c r="MNU10" t="str">
        <f t="shared" si="974"/>
        <v/>
      </c>
      <c r="MNV10" t="str">
        <f t="shared" si="974"/>
        <v/>
      </c>
      <c r="MNW10" t="str">
        <f t="shared" si="974"/>
        <v/>
      </c>
      <c r="MNX10" t="str">
        <f t="shared" si="974"/>
        <v/>
      </c>
      <c r="MNY10" t="str">
        <f t="shared" si="974"/>
        <v/>
      </c>
      <c r="MNZ10" t="str">
        <f t="shared" si="974"/>
        <v/>
      </c>
      <c r="MOA10" t="str">
        <f t="shared" si="974"/>
        <v/>
      </c>
      <c r="MOB10" t="str">
        <f t="shared" si="974"/>
        <v/>
      </c>
      <c r="MOC10" t="str">
        <f t="shared" si="974"/>
        <v/>
      </c>
      <c r="MOD10" t="str">
        <f t="shared" si="974"/>
        <v/>
      </c>
      <c r="MOE10" t="str">
        <f t="shared" si="974"/>
        <v/>
      </c>
      <c r="MOF10" t="str">
        <f t="shared" si="974"/>
        <v/>
      </c>
      <c r="MOG10" t="str">
        <f t="shared" si="974"/>
        <v/>
      </c>
      <c r="MOH10" t="str">
        <f t="shared" si="974"/>
        <v/>
      </c>
      <c r="MOI10" t="str">
        <f t="shared" si="974"/>
        <v/>
      </c>
      <c r="MOJ10" t="str">
        <f t="shared" si="974"/>
        <v/>
      </c>
      <c r="MOK10" t="str">
        <f t="shared" si="974"/>
        <v/>
      </c>
      <c r="MOL10" t="str">
        <f t="shared" si="974"/>
        <v/>
      </c>
      <c r="MOM10" t="str">
        <f t="shared" si="974"/>
        <v/>
      </c>
      <c r="MON10" t="str">
        <f t="shared" si="974"/>
        <v/>
      </c>
      <c r="MOO10" t="str">
        <f t="shared" si="974"/>
        <v/>
      </c>
      <c r="MOP10" t="str">
        <f t="shared" si="974"/>
        <v/>
      </c>
      <c r="MOQ10" t="str">
        <f t="shared" si="974"/>
        <v/>
      </c>
      <c r="MOR10" t="str">
        <f t="shared" si="974"/>
        <v/>
      </c>
      <c r="MOS10" t="str">
        <f t="shared" si="974"/>
        <v/>
      </c>
      <c r="MOT10" t="str">
        <f t="shared" si="974"/>
        <v/>
      </c>
      <c r="MOU10" t="str">
        <f t="shared" si="974"/>
        <v/>
      </c>
      <c r="MOV10" t="str">
        <f t="shared" si="974"/>
        <v/>
      </c>
      <c r="MOW10" t="str">
        <f t="shared" si="974"/>
        <v/>
      </c>
      <c r="MOX10" t="str">
        <f t="shared" si="974"/>
        <v/>
      </c>
      <c r="MOY10" t="str">
        <f t="shared" si="974"/>
        <v/>
      </c>
      <c r="MOZ10" t="str">
        <f t="shared" si="974"/>
        <v/>
      </c>
      <c r="MPA10" t="str">
        <f t="shared" si="974"/>
        <v/>
      </c>
      <c r="MPB10" t="str">
        <f t="shared" si="974"/>
        <v/>
      </c>
      <c r="MPC10" t="str">
        <f t="shared" si="974"/>
        <v/>
      </c>
      <c r="MPD10" t="str">
        <f t="shared" si="974"/>
        <v/>
      </c>
      <c r="MPE10" t="str">
        <f t="shared" si="974"/>
        <v/>
      </c>
      <c r="MPF10" t="str">
        <f t="shared" si="974"/>
        <v/>
      </c>
      <c r="MPG10" t="str">
        <f t="shared" si="974"/>
        <v/>
      </c>
      <c r="MPH10" t="str">
        <f t="shared" si="974"/>
        <v/>
      </c>
      <c r="MPI10" t="str">
        <f t="shared" si="974"/>
        <v/>
      </c>
      <c r="MPJ10" t="str">
        <f t="shared" si="974"/>
        <v/>
      </c>
      <c r="MPK10" t="str">
        <f t="shared" si="974"/>
        <v/>
      </c>
      <c r="MPL10" t="str">
        <f t="shared" si="974"/>
        <v/>
      </c>
      <c r="MPM10" t="str">
        <f t="shared" si="974"/>
        <v/>
      </c>
      <c r="MPN10" t="str">
        <f t="shared" si="974"/>
        <v/>
      </c>
      <c r="MPO10" t="str">
        <f t="shared" si="974"/>
        <v/>
      </c>
      <c r="MPP10" t="str">
        <f t="shared" si="974"/>
        <v/>
      </c>
      <c r="MPQ10" t="str">
        <f t="shared" si="974"/>
        <v/>
      </c>
      <c r="MPR10" t="str">
        <f t="shared" si="974"/>
        <v/>
      </c>
      <c r="MPS10" t="str">
        <f t="shared" si="974"/>
        <v/>
      </c>
      <c r="MPT10" t="str">
        <f t="shared" si="974"/>
        <v/>
      </c>
      <c r="MPU10" t="str">
        <f t="shared" si="974"/>
        <v/>
      </c>
      <c r="MPV10" t="str">
        <f t="shared" si="974"/>
        <v/>
      </c>
      <c r="MPW10" t="str">
        <f t="shared" si="974"/>
        <v/>
      </c>
      <c r="MPX10" t="str">
        <f t="shared" si="974"/>
        <v/>
      </c>
      <c r="MPY10" t="str">
        <f t="shared" si="974"/>
        <v/>
      </c>
      <c r="MPZ10" t="str">
        <f t="shared" si="847"/>
        <v/>
      </c>
      <c r="MQA10" t="str">
        <f t="shared" si="847"/>
        <v/>
      </c>
      <c r="MQB10" t="str">
        <f t="shared" si="847"/>
        <v/>
      </c>
      <c r="MQC10" t="str">
        <f t="shared" si="847"/>
        <v/>
      </c>
      <c r="MQD10" t="str">
        <f t="shared" si="847"/>
        <v/>
      </c>
      <c r="MQE10" t="str">
        <f t="shared" si="847"/>
        <v/>
      </c>
      <c r="MQF10" t="str">
        <f t="shared" si="847"/>
        <v/>
      </c>
      <c r="MQG10" t="str">
        <f t="shared" si="847"/>
        <v/>
      </c>
      <c r="MQH10" t="str">
        <f t="shared" si="847"/>
        <v/>
      </c>
      <c r="MQI10" t="str">
        <f t="shared" si="847"/>
        <v/>
      </c>
      <c r="MQJ10" t="str">
        <f t="shared" si="847"/>
        <v/>
      </c>
      <c r="MQK10" t="str">
        <f t="shared" si="847"/>
        <v/>
      </c>
      <c r="MQL10" t="str">
        <f t="shared" si="847"/>
        <v/>
      </c>
      <c r="MQM10" t="str">
        <f t="shared" si="847"/>
        <v/>
      </c>
      <c r="MQN10" t="str">
        <f t="shared" si="847"/>
        <v/>
      </c>
      <c r="MQO10" t="str">
        <f t="shared" si="847"/>
        <v/>
      </c>
      <c r="MQP10" t="str">
        <f t="shared" si="847"/>
        <v/>
      </c>
      <c r="MQQ10" t="str">
        <f t="shared" si="847"/>
        <v/>
      </c>
      <c r="MQR10" t="str">
        <f t="shared" si="847"/>
        <v/>
      </c>
      <c r="MQS10" t="str">
        <f t="shared" si="847"/>
        <v/>
      </c>
      <c r="MQT10" t="str">
        <f t="shared" si="847"/>
        <v/>
      </c>
      <c r="MQU10" t="str">
        <f t="shared" si="847"/>
        <v/>
      </c>
      <c r="MQV10" t="str">
        <f t="shared" si="847"/>
        <v/>
      </c>
      <c r="MQW10" t="str">
        <f t="shared" si="847"/>
        <v/>
      </c>
      <c r="MQX10" t="str">
        <f t="shared" si="847"/>
        <v/>
      </c>
      <c r="MQY10" t="str">
        <f t="shared" si="847"/>
        <v/>
      </c>
      <c r="MQZ10" t="str">
        <f t="shared" si="847"/>
        <v/>
      </c>
      <c r="MRA10" t="str">
        <f t="shared" si="847"/>
        <v/>
      </c>
      <c r="MRB10" t="str">
        <f t="shared" si="847"/>
        <v/>
      </c>
      <c r="MRC10" t="str">
        <f t="shared" si="847"/>
        <v/>
      </c>
      <c r="MRD10" t="str">
        <f t="shared" si="847"/>
        <v/>
      </c>
      <c r="MRE10" t="str">
        <f t="shared" si="847"/>
        <v/>
      </c>
      <c r="MRF10" t="str">
        <f t="shared" si="847"/>
        <v/>
      </c>
      <c r="MRG10" t="str">
        <f t="shared" si="847"/>
        <v/>
      </c>
      <c r="MRH10" t="str">
        <f t="shared" si="847"/>
        <v/>
      </c>
      <c r="MRI10" t="str">
        <f t="shared" si="847"/>
        <v/>
      </c>
      <c r="MRJ10" t="str">
        <f t="shared" si="847"/>
        <v/>
      </c>
      <c r="MRK10" t="str">
        <f t="shared" si="847"/>
        <v/>
      </c>
      <c r="MRL10" t="str">
        <f t="shared" si="847"/>
        <v/>
      </c>
      <c r="MRM10" t="str">
        <f t="shared" si="847"/>
        <v/>
      </c>
      <c r="MRN10" t="str">
        <f t="shared" si="847"/>
        <v/>
      </c>
      <c r="MRO10" t="str">
        <f t="shared" si="847"/>
        <v/>
      </c>
      <c r="MRP10" t="str">
        <f t="shared" si="847"/>
        <v/>
      </c>
      <c r="MRQ10" t="str">
        <f t="shared" si="847"/>
        <v/>
      </c>
      <c r="MRR10" t="str">
        <f t="shared" si="847"/>
        <v/>
      </c>
      <c r="MRS10" t="str">
        <f t="shared" si="847"/>
        <v/>
      </c>
      <c r="MRT10" t="str">
        <f t="shared" si="847"/>
        <v/>
      </c>
      <c r="MRU10" t="str">
        <f t="shared" si="847"/>
        <v/>
      </c>
      <c r="MRV10" t="str">
        <f t="shared" si="847"/>
        <v/>
      </c>
      <c r="MRW10" t="str">
        <f t="shared" si="847"/>
        <v/>
      </c>
      <c r="MRX10" t="str">
        <f t="shared" si="847"/>
        <v/>
      </c>
      <c r="MRY10" t="str">
        <f t="shared" si="847"/>
        <v/>
      </c>
      <c r="MRZ10" t="str">
        <f t="shared" si="847"/>
        <v/>
      </c>
      <c r="MSA10" t="str">
        <f t="shared" si="847"/>
        <v/>
      </c>
      <c r="MSB10" t="str">
        <f t="shared" si="847"/>
        <v/>
      </c>
      <c r="MSC10" t="str">
        <f t="shared" si="847"/>
        <v/>
      </c>
      <c r="MSD10" t="str">
        <f t="shared" si="847"/>
        <v/>
      </c>
      <c r="MSE10" t="str">
        <f t="shared" si="847"/>
        <v/>
      </c>
      <c r="MSF10" t="str">
        <f t="shared" si="847"/>
        <v/>
      </c>
      <c r="MSG10" t="str">
        <f t="shared" si="847"/>
        <v/>
      </c>
      <c r="MSH10" t="str">
        <f t="shared" si="847"/>
        <v/>
      </c>
      <c r="MSI10" t="str">
        <f t="shared" si="847"/>
        <v/>
      </c>
      <c r="MSJ10" t="str">
        <f t="shared" si="847"/>
        <v/>
      </c>
      <c r="MSK10" t="str">
        <f t="shared" si="717"/>
        <v/>
      </c>
      <c r="MSL10" t="str">
        <f t="shared" ref="MSL10:MUW13" si="975">IF(AND($G10&lt;=MSL$1,MSL$1&lt;=$H10),1,"")</f>
        <v/>
      </c>
      <c r="MSM10" t="str">
        <f t="shared" si="975"/>
        <v/>
      </c>
      <c r="MSN10" t="str">
        <f t="shared" si="975"/>
        <v/>
      </c>
      <c r="MSO10" t="str">
        <f t="shared" si="975"/>
        <v/>
      </c>
      <c r="MSP10" t="str">
        <f t="shared" si="975"/>
        <v/>
      </c>
      <c r="MSQ10" t="str">
        <f t="shared" si="975"/>
        <v/>
      </c>
      <c r="MSR10" t="str">
        <f t="shared" si="975"/>
        <v/>
      </c>
      <c r="MSS10" t="str">
        <f t="shared" si="975"/>
        <v/>
      </c>
      <c r="MST10" t="str">
        <f t="shared" si="975"/>
        <v/>
      </c>
      <c r="MSU10" t="str">
        <f t="shared" si="975"/>
        <v/>
      </c>
      <c r="MSV10" t="str">
        <f t="shared" si="975"/>
        <v/>
      </c>
      <c r="MSW10" t="str">
        <f t="shared" si="975"/>
        <v/>
      </c>
      <c r="MSX10" t="str">
        <f t="shared" si="975"/>
        <v/>
      </c>
      <c r="MSY10" t="str">
        <f t="shared" si="975"/>
        <v/>
      </c>
      <c r="MSZ10" t="str">
        <f t="shared" si="975"/>
        <v/>
      </c>
      <c r="MTA10" t="str">
        <f t="shared" si="975"/>
        <v/>
      </c>
      <c r="MTB10" t="str">
        <f t="shared" si="975"/>
        <v/>
      </c>
      <c r="MTC10" t="str">
        <f t="shared" si="975"/>
        <v/>
      </c>
      <c r="MTD10" t="str">
        <f t="shared" si="975"/>
        <v/>
      </c>
      <c r="MTE10" t="str">
        <f t="shared" si="975"/>
        <v/>
      </c>
      <c r="MTF10" t="str">
        <f t="shared" si="975"/>
        <v/>
      </c>
      <c r="MTG10" t="str">
        <f t="shared" si="975"/>
        <v/>
      </c>
      <c r="MTH10" t="str">
        <f t="shared" si="975"/>
        <v/>
      </c>
      <c r="MTI10" t="str">
        <f t="shared" si="975"/>
        <v/>
      </c>
      <c r="MTJ10" t="str">
        <f t="shared" si="975"/>
        <v/>
      </c>
      <c r="MTK10" t="str">
        <f t="shared" si="975"/>
        <v/>
      </c>
      <c r="MTL10" t="str">
        <f t="shared" si="975"/>
        <v/>
      </c>
      <c r="MTM10" t="str">
        <f t="shared" si="975"/>
        <v/>
      </c>
      <c r="MTN10" t="str">
        <f t="shared" si="975"/>
        <v/>
      </c>
      <c r="MTO10" t="str">
        <f t="shared" si="975"/>
        <v/>
      </c>
      <c r="MTP10" t="str">
        <f t="shared" si="975"/>
        <v/>
      </c>
      <c r="MTQ10" t="str">
        <f t="shared" si="975"/>
        <v/>
      </c>
      <c r="MTR10" t="str">
        <f t="shared" si="975"/>
        <v/>
      </c>
      <c r="MTS10" t="str">
        <f t="shared" si="975"/>
        <v/>
      </c>
      <c r="MTT10" t="str">
        <f t="shared" si="975"/>
        <v/>
      </c>
      <c r="MTU10" t="str">
        <f t="shared" si="975"/>
        <v/>
      </c>
      <c r="MTV10" t="str">
        <f t="shared" si="975"/>
        <v/>
      </c>
      <c r="MTW10" t="str">
        <f t="shared" si="975"/>
        <v/>
      </c>
      <c r="MTX10" t="str">
        <f t="shared" si="975"/>
        <v/>
      </c>
      <c r="MTY10" t="str">
        <f t="shared" si="975"/>
        <v/>
      </c>
      <c r="MTZ10" t="str">
        <f t="shared" si="975"/>
        <v/>
      </c>
      <c r="MUA10" t="str">
        <f t="shared" si="975"/>
        <v/>
      </c>
      <c r="MUB10" t="str">
        <f t="shared" si="975"/>
        <v/>
      </c>
      <c r="MUC10" t="str">
        <f t="shared" si="975"/>
        <v/>
      </c>
      <c r="MUD10" t="str">
        <f t="shared" si="975"/>
        <v/>
      </c>
      <c r="MUE10" t="str">
        <f t="shared" si="975"/>
        <v/>
      </c>
      <c r="MUF10" t="str">
        <f t="shared" si="975"/>
        <v/>
      </c>
      <c r="MUG10" t="str">
        <f t="shared" si="975"/>
        <v/>
      </c>
      <c r="MUH10" t="str">
        <f t="shared" si="975"/>
        <v/>
      </c>
      <c r="MUI10" t="str">
        <f t="shared" si="975"/>
        <v/>
      </c>
      <c r="MUJ10" t="str">
        <f t="shared" si="975"/>
        <v/>
      </c>
      <c r="MUK10" t="str">
        <f t="shared" si="975"/>
        <v/>
      </c>
      <c r="MUL10" t="str">
        <f t="shared" si="975"/>
        <v/>
      </c>
      <c r="MUM10" t="str">
        <f t="shared" si="975"/>
        <v/>
      </c>
      <c r="MUN10" t="str">
        <f t="shared" si="975"/>
        <v/>
      </c>
      <c r="MUO10" t="str">
        <f t="shared" si="975"/>
        <v/>
      </c>
      <c r="MUP10" t="str">
        <f t="shared" si="975"/>
        <v/>
      </c>
      <c r="MUQ10" t="str">
        <f t="shared" si="975"/>
        <v/>
      </c>
      <c r="MUR10" t="str">
        <f t="shared" si="975"/>
        <v/>
      </c>
      <c r="MUS10" t="str">
        <f t="shared" si="975"/>
        <v/>
      </c>
      <c r="MUT10" t="str">
        <f t="shared" si="975"/>
        <v/>
      </c>
      <c r="MUU10" t="str">
        <f t="shared" si="975"/>
        <v/>
      </c>
      <c r="MUV10" t="str">
        <f t="shared" si="975"/>
        <v/>
      </c>
      <c r="MUW10" t="str">
        <f t="shared" si="975"/>
        <v/>
      </c>
      <c r="MUX10" t="str">
        <f t="shared" si="848"/>
        <v/>
      </c>
      <c r="MUY10" t="str">
        <f t="shared" si="848"/>
        <v/>
      </c>
      <c r="MUZ10" t="str">
        <f t="shared" si="848"/>
        <v/>
      </c>
      <c r="MVA10" t="str">
        <f t="shared" si="848"/>
        <v/>
      </c>
      <c r="MVB10" t="str">
        <f t="shared" si="848"/>
        <v/>
      </c>
      <c r="MVC10" t="str">
        <f t="shared" si="848"/>
        <v/>
      </c>
      <c r="MVD10" t="str">
        <f t="shared" si="848"/>
        <v/>
      </c>
      <c r="MVE10" t="str">
        <f t="shared" si="848"/>
        <v/>
      </c>
      <c r="MVF10" t="str">
        <f t="shared" si="848"/>
        <v/>
      </c>
      <c r="MVG10" t="str">
        <f t="shared" si="848"/>
        <v/>
      </c>
      <c r="MVH10" t="str">
        <f t="shared" si="848"/>
        <v/>
      </c>
      <c r="MVI10" t="str">
        <f t="shared" si="848"/>
        <v/>
      </c>
      <c r="MVJ10" t="str">
        <f t="shared" si="848"/>
        <v/>
      </c>
      <c r="MVK10" t="str">
        <f t="shared" si="848"/>
        <v/>
      </c>
      <c r="MVL10" t="str">
        <f t="shared" si="848"/>
        <v/>
      </c>
      <c r="MVM10" t="str">
        <f t="shared" si="848"/>
        <v/>
      </c>
      <c r="MVN10" t="str">
        <f t="shared" si="848"/>
        <v/>
      </c>
      <c r="MVO10" t="str">
        <f t="shared" si="848"/>
        <v/>
      </c>
      <c r="MVP10" t="str">
        <f t="shared" si="848"/>
        <v/>
      </c>
      <c r="MVQ10" t="str">
        <f t="shared" si="848"/>
        <v/>
      </c>
      <c r="MVR10" t="str">
        <f t="shared" si="848"/>
        <v/>
      </c>
      <c r="MVS10" t="str">
        <f t="shared" si="848"/>
        <v/>
      </c>
      <c r="MVT10" t="str">
        <f t="shared" si="848"/>
        <v/>
      </c>
      <c r="MVU10" t="str">
        <f t="shared" si="848"/>
        <v/>
      </c>
      <c r="MVV10" t="str">
        <f t="shared" si="848"/>
        <v/>
      </c>
      <c r="MVW10" t="str">
        <f t="shared" si="848"/>
        <v/>
      </c>
      <c r="MVX10" t="str">
        <f t="shared" si="848"/>
        <v/>
      </c>
      <c r="MVY10" t="str">
        <f t="shared" si="848"/>
        <v/>
      </c>
      <c r="MVZ10" t="str">
        <f t="shared" si="848"/>
        <v/>
      </c>
      <c r="MWA10" t="str">
        <f t="shared" si="848"/>
        <v/>
      </c>
      <c r="MWB10" t="str">
        <f t="shared" si="848"/>
        <v/>
      </c>
      <c r="MWC10" t="str">
        <f t="shared" si="848"/>
        <v/>
      </c>
      <c r="MWD10" t="str">
        <f t="shared" si="848"/>
        <v/>
      </c>
      <c r="MWE10" t="str">
        <f t="shared" si="848"/>
        <v/>
      </c>
      <c r="MWF10" t="str">
        <f t="shared" si="848"/>
        <v/>
      </c>
      <c r="MWG10" t="str">
        <f t="shared" si="848"/>
        <v/>
      </c>
      <c r="MWH10" t="str">
        <f t="shared" si="848"/>
        <v/>
      </c>
      <c r="MWI10" t="str">
        <f t="shared" si="848"/>
        <v/>
      </c>
      <c r="MWJ10" t="str">
        <f t="shared" si="848"/>
        <v/>
      </c>
      <c r="MWK10" t="str">
        <f t="shared" si="848"/>
        <v/>
      </c>
      <c r="MWL10" t="str">
        <f t="shared" si="848"/>
        <v/>
      </c>
      <c r="MWM10" t="str">
        <f t="shared" si="848"/>
        <v/>
      </c>
      <c r="MWN10" t="str">
        <f t="shared" si="848"/>
        <v/>
      </c>
      <c r="MWO10" t="str">
        <f t="shared" si="848"/>
        <v/>
      </c>
      <c r="MWP10" t="str">
        <f t="shared" si="848"/>
        <v/>
      </c>
      <c r="MWQ10" t="str">
        <f t="shared" si="848"/>
        <v/>
      </c>
      <c r="MWR10" t="str">
        <f t="shared" si="848"/>
        <v/>
      </c>
      <c r="MWS10" t="str">
        <f t="shared" si="848"/>
        <v/>
      </c>
      <c r="MWT10" t="str">
        <f t="shared" si="848"/>
        <v/>
      </c>
      <c r="MWU10" t="str">
        <f t="shared" si="848"/>
        <v/>
      </c>
      <c r="MWV10" t="str">
        <f t="shared" si="848"/>
        <v/>
      </c>
      <c r="MWW10" t="str">
        <f t="shared" si="848"/>
        <v/>
      </c>
      <c r="MWX10" t="str">
        <f t="shared" si="848"/>
        <v/>
      </c>
      <c r="MWY10" t="str">
        <f t="shared" si="848"/>
        <v/>
      </c>
      <c r="MWZ10" t="str">
        <f t="shared" si="848"/>
        <v/>
      </c>
      <c r="MXA10" t="str">
        <f t="shared" si="848"/>
        <v/>
      </c>
      <c r="MXB10" t="str">
        <f t="shared" si="848"/>
        <v/>
      </c>
      <c r="MXC10" t="str">
        <f t="shared" si="848"/>
        <v/>
      </c>
      <c r="MXD10" t="str">
        <f t="shared" si="848"/>
        <v/>
      </c>
      <c r="MXE10" t="str">
        <f t="shared" si="848"/>
        <v/>
      </c>
      <c r="MXF10" t="str">
        <f t="shared" si="848"/>
        <v/>
      </c>
      <c r="MXG10" t="str">
        <f t="shared" si="848"/>
        <v/>
      </c>
      <c r="MXH10" t="str">
        <f t="shared" si="848"/>
        <v/>
      </c>
      <c r="MXI10" t="str">
        <f t="shared" si="718"/>
        <v/>
      </c>
      <c r="MXJ10" t="str">
        <f t="shared" ref="MXJ10:MZU13" si="976">IF(AND($G10&lt;=MXJ$1,MXJ$1&lt;=$H10),1,"")</f>
        <v/>
      </c>
      <c r="MXK10" t="str">
        <f t="shared" si="976"/>
        <v/>
      </c>
      <c r="MXL10" t="str">
        <f t="shared" si="976"/>
        <v/>
      </c>
      <c r="MXM10" t="str">
        <f t="shared" si="976"/>
        <v/>
      </c>
      <c r="MXN10" t="str">
        <f t="shared" si="976"/>
        <v/>
      </c>
      <c r="MXO10" t="str">
        <f t="shared" si="976"/>
        <v/>
      </c>
      <c r="MXP10" t="str">
        <f t="shared" si="976"/>
        <v/>
      </c>
      <c r="MXQ10" t="str">
        <f t="shared" si="976"/>
        <v/>
      </c>
      <c r="MXR10" t="str">
        <f t="shared" si="976"/>
        <v/>
      </c>
      <c r="MXS10" t="str">
        <f t="shared" si="976"/>
        <v/>
      </c>
      <c r="MXT10" t="str">
        <f t="shared" si="976"/>
        <v/>
      </c>
      <c r="MXU10" t="str">
        <f t="shared" si="976"/>
        <v/>
      </c>
      <c r="MXV10" t="str">
        <f t="shared" si="976"/>
        <v/>
      </c>
      <c r="MXW10" t="str">
        <f t="shared" si="976"/>
        <v/>
      </c>
      <c r="MXX10" t="str">
        <f t="shared" si="976"/>
        <v/>
      </c>
      <c r="MXY10" t="str">
        <f t="shared" si="976"/>
        <v/>
      </c>
      <c r="MXZ10" t="str">
        <f t="shared" si="976"/>
        <v/>
      </c>
      <c r="MYA10" t="str">
        <f t="shared" si="976"/>
        <v/>
      </c>
      <c r="MYB10" t="str">
        <f t="shared" si="976"/>
        <v/>
      </c>
      <c r="MYC10" t="str">
        <f t="shared" si="976"/>
        <v/>
      </c>
      <c r="MYD10" t="str">
        <f t="shared" si="976"/>
        <v/>
      </c>
      <c r="MYE10" t="str">
        <f t="shared" si="976"/>
        <v/>
      </c>
      <c r="MYF10" t="str">
        <f t="shared" si="976"/>
        <v/>
      </c>
      <c r="MYG10" t="str">
        <f t="shared" si="976"/>
        <v/>
      </c>
      <c r="MYH10" t="str">
        <f t="shared" si="976"/>
        <v/>
      </c>
      <c r="MYI10" t="str">
        <f t="shared" si="976"/>
        <v/>
      </c>
      <c r="MYJ10" t="str">
        <f t="shared" si="976"/>
        <v/>
      </c>
      <c r="MYK10" t="str">
        <f t="shared" si="976"/>
        <v/>
      </c>
      <c r="MYL10" t="str">
        <f t="shared" si="976"/>
        <v/>
      </c>
      <c r="MYM10" t="str">
        <f t="shared" si="976"/>
        <v/>
      </c>
      <c r="MYN10" t="str">
        <f t="shared" si="976"/>
        <v/>
      </c>
      <c r="MYO10" t="str">
        <f t="shared" si="976"/>
        <v/>
      </c>
      <c r="MYP10" t="str">
        <f t="shared" si="976"/>
        <v/>
      </c>
      <c r="MYQ10" t="str">
        <f t="shared" si="976"/>
        <v/>
      </c>
      <c r="MYR10" t="str">
        <f t="shared" si="976"/>
        <v/>
      </c>
      <c r="MYS10" t="str">
        <f t="shared" si="976"/>
        <v/>
      </c>
      <c r="MYT10" t="str">
        <f t="shared" si="976"/>
        <v/>
      </c>
      <c r="MYU10" t="str">
        <f t="shared" si="976"/>
        <v/>
      </c>
      <c r="MYV10" t="str">
        <f t="shared" si="976"/>
        <v/>
      </c>
      <c r="MYW10" t="str">
        <f t="shared" si="976"/>
        <v/>
      </c>
      <c r="MYX10" t="str">
        <f t="shared" si="976"/>
        <v/>
      </c>
      <c r="MYY10" t="str">
        <f t="shared" si="976"/>
        <v/>
      </c>
      <c r="MYZ10" t="str">
        <f t="shared" si="976"/>
        <v/>
      </c>
      <c r="MZA10" t="str">
        <f t="shared" si="976"/>
        <v/>
      </c>
      <c r="MZB10" t="str">
        <f t="shared" si="976"/>
        <v/>
      </c>
      <c r="MZC10" t="str">
        <f t="shared" si="976"/>
        <v/>
      </c>
      <c r="MZD10" t="str">
        <f t="shared" si="976"/>
        <v/>
      </c>
      <c r="MZE10" t="str">
        <f t="shared" si="976"/>
        <v/>
      </c>
      <c r="MZF10" t="str">
        <f t="shared" si="976"/>
        <v/>
      </c>
      <c r="MZG10" t="str">
        <f t="shared" si="976"/>
        <v/>
      </c>
      <c r="MZH10" t="str">
        <f t="shared" si="976"/>
        <v/>
      </c>
      <c r="MZI10" t="str">
        <f t="shared" si="976"/>
        <v/>
      </c>
      <c r="MZJ10" t="str">
        <f t="shared" si="976"/>
        <v/>
      </c>
      <c r="MZK10" t="str">
        <f t="shared" si="976"/>
        <v/>
      </c>
      <c r="MZL10" t="str">
        <f t="shared" si="976"/>
        <v/>
      </c>
      <c r="MZM10" t="str">
        <f t="shared" si="976"/>
        <v/>
      </c>
      <c r="MZN10" t="str">
        <f t="shared" si="976"/>
        <v/>
      </c>
      <c r="MZO10" t="str">
        <f t="shared" si="976"/>
        <v/>
      </c>
      <c r="MZP10" t="str">
        <f t="shared" si="976"/>
        <v/>
      </c>
      <c r="MZQ10" t="str">
        <f t="shared" si="976"/>
        <v/>
      </c>
      <c r="MZR10" t="str">
        <f t="shared" si="976"/>
        <v/>
      </c>
      <c r="MZS10" t="str">
        <f t="shared" si="976"/>
        <v/>
      </c>
      <c r="MZT10" t="str">
        <f t="shared" si="976"/>
        <v/>
      </c>
      <c r="MZU10" t="str">
        <f t="shared" si="976"/>
        <v/>
      </c>
      <c r="MZV10" t="str">
        <f t="shared" si="849"/>
        <v/>
      </c>
      <c r="MZW10" t="str">
        <f t="shared" si="849"/>
        <v/>
      </c>
      <c r="MZX10" t="str">
        <f t="shared" si="849"/>
        <v/>
      </c>
      <c r="MZY10" t="str">
        <f t="shared" si="849"/>
        <v/>
      </c>
      <c r="MZZ10" t="str">
        <f t="shared" si="849"/>
        <v/>
      </c>
      <c r="NAA10" t="str">
        <f t="shared" si="849"/>
        <v/>
      </c>
      <c r="NAB10" t="str">
        <f t="shared" si="849"/>
        <v/>
      </c>
      <c r="NAC10" t="str">
        <f t="shared" si="849"/>
        <v/>
      </c>
      <c r="NAD10" t="str">
        <f t="shared" si="849"/>
        <v/>
      </c>
      <c r="NAE10" t="str">
        <f t="shared" si="849"/>
        <v/>
      </c>
      <c r="NAF10" t="str">
        <f t="shared" si="849"/>
        <v/>
      </c>
      <c r="NAG10" t="str">
        <f t="shared" si="849"/>
        <v/>
      </c>
      <c r="NAH10" t="str">
        <f t="shared" si="849"/>
        <v/>
      </c>
      <c r="NAI10" t="str">
        <f t="shared" si="849"/>
        <v/>
      </c>
      <c r="NAJ10" t="str">
        <f t="shared" si="849"/>
        <v/>
      </c>
      <c r="NAK10" t="str">
        <f t="shared" si="849"/>
        <v/>
      </c>
      <c r="NAL10" t="str">
        <f t="shared" si="849"/>
        <v/>
      </c>
      <c r="NAM10" t="str">
        <f t="shared" si="849"/>
        <v/>
      </c>
      <c r="NAN10" t="str">
        <f t="shared" si="849"/>
        <v/>
      </c>
      <c r="NAO10" t="str">
        <f t="shared" si="849"/>
        <v/>
      </c>
      <c r="NAP10" t="str">
        <f t="shared" si="849"/>
        <v/>
      </c>
      <c r="NAQ10" t="str">
        <f t="shared" si="849"/>
        <v/>
      </c>
      <c r="NAR10" t="str">
        <f t="shared" si="849"/>
        <v/>
      </c>
      <c r="NAS10" t="str">
        <f t="shared" si="849"/>
        <v/>
      </c>
      <c r="NAT10" t="str">
        <f t="shared" si="849"/>
        <v/>
      </c>
      <c r="NAU10" t="str">
        <f t="shared" si="849"/>
        <v/>
      </c>
      <c r="NAV10" t="str">
        <f t="shared" si="849"/>
        <v/>
      </c>
      <c r="NAW10" t="str">
        <f t="shared" si="849"/>
        <v/>
      </c>
      <c r="NAX10" t="str">
        <f t="shared" si="849"/>
        <v/>
      </c>
      <c r="NAY10" t="str">
        <f t="shared" si="849"/>
        <v/>
      </c>
      <c r="NAZ10" t="str">
        <f t="shared" si="849"/>
        <v/>
      </c>
      <c r="NBA10" t="str">
        <f t="shared" si="849"/>
        <v/>
      </c>
      <c r="NBB10" t="str">
        <f t="shared" si="849"/>
        <v/>
      </c>
      <c r="NBC10" t="str">
        <f t="shared" si="849"/>
        <v/>
      </c>
      <c r="NBD10" t="str">
        <f t="shared" si="849"/>
        <v/>
      </c>
      <c r="NBE10" t="str">
        <f t="shared" si="849"/>
        <v/>
      </c>
      <c r="NBF10" t="str">
        <f t="shared" si="849"/>
        <v/>
      </c>
      <c r="NBG10" t="str">
        <f t="shared" si="849"/>
        <v/>
      </c>
      <c r="NBH10" t="str">
        <f t="shared" si="849"/>
        <v/>
      </c>
      <c r="NBI10" t="str">
        <f t="shared" si="849"/>
        <v/>
      </c>
      <c r="NBJ10" t="str">
        <f t="shared" si="849"/>
        <v/>
      </c>
      <c r="NBK10" t="str">
        <f t="shared" si="849"/>
        <v/>
      </c>
      <c r="NBL10" t="str">
        <f t="shared" si="849"/>
        <v/>
      </c>
      <c r="NBM10" t="str">
        <f t="shared" si="849"/>
        <v/>
      </c>
      <c r="NBN10" t="str">
        <f t="shared" si="849"/>
        <v/>
      </c>
      <c r="NBO10" t="str">
        <f t="shared" si="849"/>
        <v/>
      </c>
      <c r="NBP10" t="str">
        <f t="shared" si="849"/>
        <v/>
      </c>
      <c r="NBQ10" t="str">
        <f t="shared" si="849"/>
        <v/>
      </c>
      <c r="NBR10" t="str">
        <f t="shared" si="849"/>
        <v/>
      </c>
      <c r="NBS10" t="str">
        <f t="shared" si="849"/>
        <v/>
      </c>
      <c r="NBT10" t="str">
        <f t="shared" si="849"/>
        <v/>
      </c>
      <c r="NBU10" t="str">
        <f t="shared" si="849"/>
        <v/>
      </c>
      <c r="NBV10" t="str">
        <f t="shared" si="849"/>
        <v/>
      </c>
      <c r="NBW10" t="str">
        <f t="shared" si="849"/>
        <v/>
      </c>
      <c r="NBX10" t="str">
        <f t="shared" si="849"/>
        <v/>
      </c>
      <c r="NBY10" t="str">
        <f t="shared" si="849"/>
        <v/>
      </c>
      <c r="NBZ10" t="str">
        <f t="shared" si="849"/>
        <v/>
      </c>
      <c r="NCA10" t="str">
        <f t="shared" si="849"/>
        <v/>
      </c>
      <c r="NCB10" t="str">
        <f t="shared" si="849"/>
        <v/>
      </c>
      <c r="NCC10" t="str">
        <f t="shared" si="849"/>
        <v/>
      </c>
      <c r="NCD10" t="str">
        <f t="shared" si="849"/>
        <v/>
      </c>
      <c r="NCE10" t="str">
        <f t="shared" si="849"/>
        <v/>
      </c>
      <c r="NCF10" t="str">
        <f t="shared" si="849"/>
        <v/>
      </c>
      <c r="NCG10" t="str">
        <f t="shared" si="719"/>
        <v/>
      </c>
      <c r="NCH10" t="str">
        <f t="shared" ref="NCH10:NES13" si="977">IF(AND($G10&lt;=NCH$1,NCH$1&lt;=$H10),1,"")</f>
        <v/>
      </c>
      <c r="NCI10" t="str">
        <f t="shared" si="977"/>
        <v/>
      </c>
      <c r="NCJ10" t="str">
        <f t="shared" si="977"/>
        <v/>
      </c>
      <c r="NCK10" t="str">
        <f t="shared" si="977"/>
        <v/>
      </c>
      <c r="NCL10" t="str">
        <f t="shared" si="977"/>
        <v/>
      </c>
      <c r="NCM10" t="str">
        <f t="shared" si="977"/>
        <v/>
      </c>
      <c r="NCN10" t="str">
        <f t="shared" si="977"/>
        <v/>
      </c>
      <c r="NCO10" t="str">
        <f t="shared" si="977"/>
        <v/>
      </c>
      <c r="NCP10" t="str">
        <f t="shared" si="977"/>
        <v/>
      </c>
      <c r="NCQ10" t="str">
        <f t="shared" si="977"/>
        <v/>
      </c>
      <c r="NCR10" t="str">
        <f t="shared" si="977"/>
        <v/>
      </c>
      <c r="NCS10" t="str">
        <f t="shared" si="977"/>
        <v/>
      </c>
      <c r="NCT10" t="str">
        <f t="shared" si="977"/>
        <v/>
      </c>
      <c r="NCU10" t="str">
        <f t="shared" si="977"/>
        <v/>
      </c>
      <c r="NCV10" t="str">
        <f t="shared" si="977"/>
        <v/>
      </c>
      <c r="NCW10" t="str">
        <f t="shared" si="977"/>
        <v/>
      </c>
      <c r="NCX10" t="str">
        <f t="shared" si="977"/>
        <v/>
      </c>
      <c r="NCY10" t="str">
        <f t="shared" si="977"/>
        <v/>
      </c>
      <c r="NCZ10" t="str">
        <f t="shared" si="977"/>
        <v/>
      </c>
      <c r="NDA10" t="str">
        <f t="shared" si="977"/>
        <v/>
      </c>
      <c r="NDB10" t="str">
        <f t="shared" si="977"/>
        <v/>
      </c>
      <c r="NDC10" t="str">
        <f t="shared" si="977"/>
        <v/>
      </c>
      <c r="NDD10" t="str">
        <f t="shared" si="977"/>
        <v/>
      </c>
      <c r="NDE10" t="str">
        <f t="shared" si="977"/>
        <v/>
      </c>
      <c r="NDF10" t="str">
        <f t="shared" si="977"/>
        <v/>
      </c>
      <c r="NDG10" t="str">
        <f t="shared" si="977"/>
        <v/>
      </c>
      <c r="NDH10" t="str">
        <f t="shared" si="977"/>
        <v/>
      </c>
      <c r="NDI10" t="str">
        <f t="shared" si="977"/>
        <v/>
      </c>
      <c r="NDJ10" t="str">
        <f t="shared" si="977"/>
        <v/>
      </c>
      <c r="NDK10" t="str">
        <f t="shared" si="977"/>
        <v/>
      </c>
      <c r="NDL10" t="str">
        <f t="shared" si="977"/>
        <v/>
      </c>
      <c r="NDM10" t="str">
        <f t="shared" si="977"/>
        <v/>
      </c>
      <c r="NDN10" t="str">
        <f t="shared" si="977"/>
        <v/>
      </c>
      <c r="NDO10" t="str">
        <f t="shared" si="977"/>
        <v/>
      </c>
      <c r="NDP10" t="str">
        <f t="shared" si="977"/>
        <v/>
      </c>
      <c r="NDQ10" t="str">
        <f t="shared" si="977"/>
        <v/>
      </c>
      <c r="NDR10" t="str">
        <f t="shared" si="977"/>
        <v/>
      </c>
      <c r="NDS10" t="str">
        <f t="shared" si="977"/>
        <v/>
      </c>
      <c r="NDT10" t="str">
        <f t="shared" si="977"/>
        <v/>
      </c>
      <c r="NDU10" t="str">
        <f t="shared" si="977"/>
        <v/>
      </c>
      <c r="NDV10" t="str">
        <f t="shared" si="977"/>
        <v/>
      </c>
      <c r="NDW10" t="str">
        <f t="shared" si="977"/>
        <v/>
      </c>
      <c r="NDX10" t="str">
        <f t="shared" si="977"/>
        <v/>
      </c>
      <c r="NDY10" t="str">
        <f t="shared" si="977"/>
        <v/>
      </c>
      <c r="NDZ10" t="str">
        <f t="shared" si="977"/>
        <v/>
      </c>
      <c r="NEA10" t="str">
        <f t="shared" si="977"/>
        <v/>
      </c>
      <c r="NEB10" t="str">
        <f t="shared" si="977"/>
        <v/>
      </c>
      <c r="NEC10" t="str">
        <f t="shared" si="977"/>
        <v/>
      </c>
      <c r="NED10" t="str">
        <f t="shared" si="977"/>
        <v/>
      </c>
      <c r="NEE10" t="str">
        <f t="shared" si="977"/>
        <v/>
      </c>
      <c r="NEF10" t="str">
        <f t="shared" si="977"/>
        <v/>
      </c>
      <c r="NEG10" t="str">
        <f t="shared" si="977"/>
        <v/>
      </c>
      <c r="NEH10" t="str">
        <f t="shared" si="977"/>
        <v/>
      </c>
      <c r="NEI10" t="str">
        <f t="shared" si="977"/>
        <v/>
      </c>
      <c r="NEJ10" t="str">
        <f t="shared" si="977"/>
        <v/>
      </c>
      <c r="NEK10" t="str">
        <f t="shared" si="977"/>
        <v/>
      </c>
      <c r="NEL10" t="str">
        <f t="shared" si="977"/>
        <v/>
      </c>
      <c r="NEM10" t="str">
        <f t="shared" si="977"/>
        <v/>
      </c>
      <c r="NEN10" t="str">
        <f t="shared" si="977"/>
        <v/>
      </c>
      <c r="NEO10" t="str">
        <f t="shared" si="977"/>
        <v/>
      </c>
      <c r="NEP10" t="str">
        <f t="shared" si="977"/>
        <v/>
      </c>
      <c r="NEQ10" t="str">
        <f t="shared" si="977"/>
        <v/>
      </c>
      <c r="NER10" t="str">
        <f t="shared" si="977"/>
        <v/>
      </c>
      <c r="NES10" t="str">
        <f t="shared" si="977"/>
        <v/>
      </c>
      <c r="NET10" t="str">
        <f t="shared" si="850"/>
        <v/>
      </c>
      <c r="NEU10" t="str">
        <f t="shared" si="850"/>
        <v/>
      </c>
      <c r="NEV10" t="str">
        <f t="shared" si="850"/>
        <v/>
      </c>
      <c r="NEW10" t="str">
        <f t="shared" si="850"/>
        <v/>
      </c>
      <c r="NEX10" t="str">
        <f t="shared" si="850"/>
        <v/>
      </c>
      <c r="NEY10" t="str">
        <f t="shared" si="850"/>
        <v/>
      </c>
      <c r="NEZ10" t="str">
        <f t="shared" si="850"/>
        <v/>
      </c>
      <c r="NFA10" t="str">
        <f t="shared" si="850"/>
        <v/>
      </c>
      <c r="NFB10" t="str">
        <f t="shared" si="850"/>
        <v/>
      </c>
      <c r="NFC10" t="str">
        <f t="shared" si="850"/>
        <v/>
      </c>
      <c r="NFD10" t="str">
        <f t="shared" si="850"/>
        <v/>
      </c>
      <c r="NFE10" t="str">
        <f t="shared" si="850"/>
        <v/>
      </c>
      <c r="NFF10" t="str">
        <f t="shared" si="850"/>
        <v/>
      </c>
      <c r="NFG10" t="str">
        <f t="shared" si="850"/>
        <v/>
      </c>
      <c r="NFH10" t="str">
        <f t="shared" si="850"/>
        <v/>
      </c>
      <c r="NFI10" t="str">
        <f t="shared" si="850"/>
        <v/>
      </c>
      <c r="NFJ10" t="str">
        <f t="shared" si="850"/>
        <v/>
      </c>
      <c r="NFK10" t="str">
        <f t="shared" si="850"/>
        <v/>
      </c>
      <c r="NFL10" t="str">
        <f t="shared" si="850"/>
        <v/>
      </c>
      <c r="NFM10" t="str">
        <f t="shared" si="850"/>
        <v/>
      </c>
      <c r="NFN10" t="str">
        <f t="shared" si="850"/>
        <v/>
      </c>
      <c r="NFO10" t="str">
        <f t="shared" si="850"/>
        <v/>
      </c>
      <c r="NFP10" t="str">
        <f t="shared" si="850"/>
        <v/>
      </c>
      <c r="NFQ10" t="str">
        <f t="shared" si="850"/>
        <v/>
      </c>
      <c r="NFR10" t="str">
        <f t="shared" si="850"/>
        <v/>
      </c>
      <c r="NFS10" t="str">
        <f t="shared" si="850"/>
        <v/>
      </c>
      <c r="NFT10" t="str">
        <f t="shared" si="850"/>
        <v/>
      </c>
      <c r="NFU10" t="str">
        <f t="shared" si="850"/>
        <v/>
      </c>
      <c r="NFV10" t="str">
        <f t="shared" si="850"/>
        <v/>
      </c>
      <c r="NFW10" t="str">
        <f t="shared" si="850"/>
        <v/>
      </c>
      <c r="NFX10" t="str">
        <f t="shared" si="850"/>
        <v/>
      </c>
      <c r="NFY10" t="str">
        <f t="shared" si="850"/>
        <v/>
      </c>
      <c r="NFZ10" t="str">
        <f t="shared" si="850"/>
        <v/>
      </c>
      <c r="NGA10" t="str">
        <f t="shared" si="850"/>
        <v/>
      </c>
      <c r="NGB10" t="str">
        <f t="shared" si="850"/>
        <v/>
      </c>
      <c r="NGC10" t="str">
        <f t="shared" si="850"/>
        <v/>
      </c>
      <c r="NGD10" t="str">
        <f t="shared" si="850"/>
        <v/>
      </c>
      <c r="NGE10" t="str">
        <f t="shared" si="850"/>
        <v/>
      </c>
      <c r="NGF10" t="str">
        <f t="shared" si="850"/>
        <v/>
      </c>
      <c r="NGG10" t="str">
        <f t="shared" si="850"/>
        <v/>
      </c>
      <c r="NGH10" t="str">
        <f t="shared" si="850"/>
        <v/>
      </c>
      <c r="NGI10" t="str">
        <f t="shared" si="850"/>
        <v/>
      </c>
      <c r="NGJ10" t="str">
        <f t="shared" si="850"/>
        <v/>
      </c>
      <c r="NGK10" t="str">
        <f t="shared" si="850"/>
        <v/>
      </c>
      <c r="NGL10" t="str">
        <f t="shared" si="850"/>
        <v/>
      </c>
      <c r="NGM10" t="str">
        <f t="shared" si="850"/>
        <v/>
      </c>
      <c r="NGN10" t="str">
        <f t="shared" si="850"/>
        <v/>
      </c>
      <c r="NGO10" t="str">
        <f t="shared" si="850"/>
        <v/>
      </c>
      <c r="NGP10" t="str">
        <f t="shared" si="850"/>
        <v/>
      </c>
      <c r="NGQ10" t="str">
        <f t="shared" si="850"/>
        <v/>
      </c>
      <c r="NGR10" t="str">
        <f t="shared" si="850"/>
        <v/>
      </c>
      <c r="NGS10" t="str">
        <f t="shared" si="850"/>
        <v/>
      </c>
      <c r="NGT10" t="str">
        <f t="shared" si="850"/>
        <v/>
      </c>
      <c r="NGU10" t="str">
        <f t="shared" si="850"/>
        <v/>
      </c>
      <c r="NGV10" t="str">
        <f t="shared" si="850"/>
        <v/>
      </c>
      <c r="NGW10" t="str">
        <f t="shared" si="850"/>
        <v/>
      </c>
      <c r="NGX10" t="str">
        <f t="shared" si="850"/>
        <v/>
      </c>
      <c r="NGY10" t="str">
        <f t="shared" si="850"/>
        <v/>
      </c>
      <c r="NGZ10" t="str">
        <f t="shared" si="850"/>
        <v/>
      </c>
      <c r="NHA10" t="str">
        <f t="shared" si="850"/>
        <v/>
      </c>
      <c r="NHB10" t="str">
        <f t="shared" si="850"/>
        <v/>
      </c>
      <c r="NHC10" t="str">
        <f t="shared" si="850"/>
        <v/>
      </c>
      <c r="NHD10" t="str">
        <f t="shared" si="850"/>
        <v/>
      </c>
      <c r="NHE10" t="str">
        <f t="shared" si="720"/>
        <v/>
      </c>
      <c r="NHF10" t="str">
        <f t="shared" ref="NHF10:NJQ13" si="978">IF(AND($G10&lt;=NHF$1,NHF$1&lt;=$H10),1,"")</f>
        <v/>
      </c>
      <c r="NHG10" t="str">
        <f t="shared" si="978"/>
        <v/>
      </c>
      <c r="NHH10" t="str">
        <f t="shared" si="978"/>
        <v/>
      </c>
      <c r="NHI10" t="str">
        <f t="shared" si="978"/>
        <v/>
      </c>
      <c r="NHJ10" t="str">
        <f t="shared" si="978"/>
        <v/>
      </c>
      <c r="NHK10" t="str">
        <f t="shared" si="978"/>
        <v/>
      </c>
      <c r="NHL10" t="str">
        <f t="shared" si="978"/>
        <v/>
      </c>
      <c r="NHM10" t="str">
        <f t="shared" si="978"/>
        <v/>
      </c>
      <c r="NHN10" t="str">
        <f t="shared" si="978"/>
        <v/>
      </c>
      <c r="NHO10" t="str">
        <f t="shared" si="978"/>
        <v/>
      </c>
      <c r="NHP10" t="str">
        <f t="shared" si="978"/>
        <v/>
      </c>
      <c r="NHQ10" t="str">
        <f t="shared" si="978"/>
        <v/>
      </c>
      <c r="NHR10" t="str">
        <f t="shared" si="978"/>
        <v/>
      </c>
      <c r="NHS10" t="str">
        <f t="shared" si="978"/>
        <v/>
      </c>
      <c r="NHT10" t="str">
        <f t="shared" si="978"/>
        <v/>
      </c>
      <c r="NHU10" t="str">
        <f t="shared" si="978"/>
        <v/>
      </c>
      <c r="NHV10" t="str">
        <f t="shared" si="978"/>
        <v/>
      </c>
      <c r="NHW10" t="str">
        <f t="shared" si="978"/>
        <v/>
      </c>
      <c r="NHX10" t="str">
        <f t="shared" si="978"/>
        <v/>
      </c>
      <c r="NHY10" t="str">
        <f t="shared" si="978"/>
        <v/>
      </c>
      <c r="NHZ10" t="str">
        <f t="shared" si="978"/>
        <v/>
      </c>
      <c r="NIA10" t="str">
        <f t="shared" si="978"/>
        <v/>
      </c>
      <c r="NIB10" t="str">
        <f t="shared" si="978"/>
        <v/>
      </c>
      <c r="NIC10" t="str">
        <f t="shared" si="978"/>
        <v/>
      </c>
      <c r="NID10" t="str">
        <f t="shared" si="978"/>
        <v/>
      </c>
      <c r="NIE10" t="str">
        <f t="shared" si="978"/>
        <v/>
      </c>
      <c r="NIF10" t="str">
        <f t="shared" si="978"/>
        <v/>
      </c>
      <c r="NIG10" t="str">
        <f t="shared" si="978"/>
        <v/>
      </c>
      <c r="NIH10" t="str">
        <f t="shared" si="978"/>
        <v/>
      </c>
      <c r="NII10" t="str">
        <f t="shared" si="978"/>
        <v/>
      </c>
      <c r="NIJ10" t="str">
        <f t="shared" si="978"/>
        <v/>
      </c>
      <c r="NIK10" t="str">
        <f t="shared" si="978"/>
        <v/>
      </c>
      <c r="NIL10" t="str">
        <f t="shared" si="978"/>
        <v/>
      </c>
      <c r="NIM10" t="str">
        <f t="shared" si="978"/>
        <v/>
      </c>
      <c r="NIN10" t="str">
        <f t="shared" si="978"/>
        <v/>
      </c>
      <c r="NIO10" t="str">
        <f t="shared" si="978"/>
        <v/>
      </c>
      <c r="NIP10" t="str">
        <f t="shared" si="978"/>
        <v/>
      </c>
      <c r="NIQ10" t="str">
        <f t="shared" si="978"/>
        <v/>
      </c>
      <c r="NIR10" t="str">
        <f t="shared" si="978"/>
        <v/>
      </c>
      <c r="NIS10" t="str">
        <f t="shared" si="978"/>
        <v/>
      </c>
      <c r="NIT10" t="str">
        <f t="shared" si="978"/>
        <v/>
      </c>
      <c r="NIU10" t="str">
        <f t="shared" si="978"/>
        <v/>
      </c>
      <c r="NIV10" t="str">
        <f t="shared" si="978"/>
        <v/>
      </c>
      <c r="NIW10" t="str">
        <f t="shared" si="978"/>
        <v/>
      </c>
      <c r="NIX10" t="str">
        <f t="shared" si="978"/>
        <v/>
      </c>
      <c r="NIY10" t="str">
        <f t="shared" si="978"/>
        <v/>
      </c>
      <c r="NIZ10" t="str">
        <f t="shared" si="978"/>
        <v/>
      </c>
      <c r="NJA10" t="str">
        <f t="shared" si="978"/>
        <v/>
      </c>
      <c r="NJB10" t="str">
        <f t="shared" si="978"/>
        <v/>
      </c>
      <c r="NJC10" t="str">
        <f t="shared" si="978"/>
        <v/>
      </c>
      <c r="NJD10" t="str">
        <f t="shared" si="978"/>
        <v/>
      </c>
      <c r="NJE10" t="str">
        <f t="shared" si="978"/>
        <v/>
      </c>
      <c r="NJF10" t="str">
        <f t="shared" si="978"/>
        <v/>
      </c>
      <c r="NJG10" t="str">
        <f t="shared" si="978"/>
        <v/>
      </c>
      <c r="NJH10" t="str">
        <f t="shared" si="978"/>
        <v/>
      </c>
      <c r="NJI10" t="str">
        <f t="shared" si="978"/>
        <v/>
      </c>
      <c r="NJJ10" t="str">
        <f t="shared" si="978"/>
        <v/>
      </c>
      <c r="NJK10" t="str">
        <f t="shared" si="978"/>
        <v/>
      </c>
      <c r="NJL10" t="str">
        <f t="shared" si="978"/>
        <v/>
      </c>
      <c r="NJM10" t="str">
        <f t="shared" si="978"/>
        <v/>
      </c>
      <c r="NJN10" t="str">
        <f t="shared" si="978"/>
        <v/>
      </c>
      <c r="NJO10" t="str">
        <f t="shared" si="978"/>
        <v/>
      </c>
      <c r="NJP10" t="str">
        <f t="shared" si="978"/>
        <v/>
      </c>
      <c r="NJQ10" t="str">
        <f t="shared" si="978"/>
        <v/>
      </c>
      <c r="NJR10" t="str">
        <f t="shared" si="851"/>
        <v/>
      </c>
      <c r="NJS10" t="str">
        <f t="shared" si="851"/>
        <v/>
      </c>
      <c r="NJT10" t="str">
        <f t="shared" si="851"/>
        <v/>
      </c>
      <c r="NJU10" t="str">
        <f t="shared" si="851"/>
        <v/>
      </c>
      <c r="NJV10" t="str">
        <f t="shared" si="851"/>
        <v/>
      </c>
      <c r="NJW10" t="str">
        <f t="shared" si="851"/>
        <v/>
      </c>
      <c r="NJX10" t="str">
        <f t="shared" si="851"/>
        <v/>
      </c>
      <c r="NJY10" t="str">
        <f t="shared" si="851"/>
        <v/>
      </c>
      <c r="NJZ10" t="str">
        <f t="shared" si="851"/>
        <v/>
      </c>
      <c r="NKA10" t="str">
        <f t="shared" si="851"/>
        <v/>
      </c>
      <c r="NKB10" t="str">
        <f t="shared" si="851"/>
        <v/>
      </c>
      <c r="NKC10" t="str">
        <f t="shared" si="851"/>
        <v/>
      </c>
      <c r="NKD10" t="str">
        <f t="shared" si="851"/>
        <v/>
      </c>
      <c r="NKE10" t="str">
        <f t="shared" si="851"/>
        <v/>
      </c>
      <c r="NKF10" t="str">
        <f t="shared" si="851"/>
        <v/>
      </c>
      <c r="NKG10" t="str">
        <f t="shared" si="851"/>
        <v/>
      </c>
      <c r="NKH10" t="str">
        <f t="shared" si="851"/>
        <v/>
      </c>
      <c r="NKI10" t="str">
        <f t="shared" si="851"/>
        <v/>
      </c>
      <c r="NKJ10" t="str">
        <f t="shared" si="851"/>
        <v/>
      </c>
      <c r="NKK10" t="str">
        <f t="shared" si="851"/>
        <v/>
      </c>
      <c r="NKL10" t="str">
        <f t="shared" si="851"/>
        <v/>
      </c>
      <c r="NKM10" t="str">
        <f t="shared" si="851"/>
        <v/>
      </c>
      <c r="NKN10" t="str">
        <f t="shared" si="851"/>
        <v/>
      </c>
      <c r="NKO10" t="str">
        <f t="shared" si="851"/>
        <v/>
      </c>
      <c r="NKP10" t="str">
        <f t="shared" si="851"/>
        <v/>
      </c>
      <c r="NKQ10" t="str">
        <f t="shared" si="851"/>
        <v/>
      </c>
      <c r="NKR10" t="str">
        <f t="shared" si="851"/>
        <v/>
      </c>
      <c r="NKS10" t="str">
        <f t="shared" si="851"/>
        <v/>
      </c>
      <c r="NKT10" t="str">
        <f t="shared" si="851"/>
        <v/>
      </c>
      <c r="NKU10" t="str">
        <f t="shared" si="851"/>
        <v/>
      </c>
      <c r="NKV10" t="str">
        <f t="shared" si="851"/>
        <v/>
      </c>
      <c r="NKW10" t="str">
        <f t="shared" si="851"/>
        <v/>
      </c>
      <c r="NKX10" t="str">
        <f t="shared" si="851"/>
        <v/>
      </c>
      <c r="NKY10" t="str">
        <f t="shared" si="851"/>
        <v/>
      </c>
      <c r="NKZ10" t="str">
        <f t="shared" si="851"/>
        <v/>
      </c>
      <c r="NLA10" t="str">
        <f t="shared" si="851"/>
        <v/>
      </c>
      <c r="NLB10" t="str">
        <f t="shared" si="851"/>
        <v/>
      </c>
      <c r="NLC10" t="str">
        <f t="shared" si="851"/>
        <v/>
      </c>
      <c r="NLD10" t="str">
        <f t="shared" si="851"/>
        <v/>
      </c>
      <c r="NLE10" t="str">
        <f t="shared" si="851"/>
        <v/>
      </c>
      <c r="NLF10" t="str">
        <f t="shared" si="851"/>
        <v/>
      </c>
      <c r="NLG10" t="str">
        <f t="shared" si="851"/>
        <v/>
      </c>
      <c r="NLH10" t="str">
        <f t="shared" si="851"/>
        <v/>
      </c>
      <c r="NLI10" t="str">
        <f t="shared" si="851"/>
        <v/>
      </c>
      <c r="NLJ10" t="str">
        <f t="shared" si="851"/>
        <v/>
      </c>
      <c r="NLK10" t="str">
        <f t="shared" si="851"/>
        <v/>
      </c>
      <c r="NLL10" t="str">
        <f t="shared" si="851"/>
        <v/>
      </c>
      <c r="NLM10" t="str">
        <f t="shared" si="851"/>
        <v/>
      </c>
      <c r="NLN10" t="str">
        <f t="shared" si="851"/>
        <v/>
      </c>
      <c r="NLO10" t="str">
        <f t="shared" si="851"/>
        <v/>
      </c>
      <c r="NLP10" t="str">
        <f t="shared" si="851"/>
        <v/>
      </c>
      <c r="NLQ10" t="str">
        <f t="shared" si="851"/>
        <v/>
      </c>
      <c r="NLR10" t="str">
        <f t="shared" si="851"/>
        <v/>
      </c>
      <c r="NLS10" t="str">
        <f t="shared" si="851"/>
        <v/>
      </c>
      <c r="NLT10" t="str">
        <f t="shared" si="851"/>
        <v/>
      </c>
      <c r="NLU10" t="str">
        <f t="shared" si="851"/>
        <v/>
      </c>
      <c r="NLV10" t="str">
        <f t="shared" si="851"/>
        <v/>
      </c>
      <c r="NLW10" t="str">
        <f t="shared" si="851"/>
        <v/>
      </c>
      <c r="NLX10" t="str">
        <f t="shared" si="851"/>
        <v/>
      </c>
      <c r="NLY10" t="str">
        <f t="shared" si="851"/>
        <v/>
      </c>
      <c r="NLZ10" t="str">
        <f t="shared" si="851"/>
        <v/>
      </c>
      <c r="NMA10" t="str">
        <f t="shared" si="851"/>
        <v/>
      </c>
      <c r="NMB10" t="str">
        <f t="shared" si="851"/>
        <v/>
      </c>
      <c r="NMC10" t="str">
        <f t="shared" si="721"/>
        <v/>
      </c>
      <c r="NMD10" t="str">
        <f t="shared" ref="NMD10:NOO13" si="979">IF(AND($G10&lt;=NMD$1,NMD$1&lt;=$H10),1,"")</f>
        <v/>
      </c>
      <c r="NME10" t="str">
        <f t="shared" si="979"/>
        <v/>
      </c>
      <c r="NMF10" t="str">
        <f t="shared" si="979"/>
        <v/>
      </c>
      <c r="NMG10" t="str">
        <f t="shared" si="979"/>
        <v/>
      </c>
      <c r="NMH10" t="str">
        <f t="shared" si="979"/>
        <v/>
      </c>
      <c r="NMI10" t="str">
        <f t="shared" si="979"/>
        <v/>
      </c>
      <c r="NMJ10" t="str">
        <f t="shared" si="979"/>
        <v/>
      </c>
      <c r="NMK10" t="str">
        <f t="shared" si="979"/>
        <v/>
      </c>
      <c r="NML10" t="str">
        <f t="shared" si="979"/>
        <v/>
      </c>
      <c r="NMM10" t="str">
        <f t="shared" si="979"/>
        <v/>
      </c>
      <c r="NMN10" t="str">
        <f t="shared" si="979"/>
        <v/>
      </c>
      <c r="NMO10" t="str">
        <f t="shared" si="979"/>
        <v/>
      </c>
      <c r="NMP10" t="str">
        <f t="shared" si="979"/>
        <v/>
      </c>
      <c r="NMQ10" t="str">
        <f t="shared" si="979"/>
        <v/>
      </c>
      <c r="NMR10" t="str">
        <f t="shared" si="979"/>
        <v/>
      </c>
      <c r="NMS10" t="str">
        <f t="shared" si="979"/>
        <v/>
      </c>
      <c r="NMT10" t="str">
        <f t="shared" si="979"/>
        <v/>
      </c>
      <c r="NMU10" t="str">
        <f t="shared" si="979"/>
        <v/>
      </c>
      <c r="NMV10" t="str">
        <f t="shared" si="979"/>
        <v/>
      </c>
      <c r="NMW10" t="str">
        <f t="shared" si="979"/>
        <v/>
      </c>
      <c r="NMX10" t="str">
        <f t="shared" si="979"/>
        <v/>
      </c>
      <c r="NMY10" t="str">
        <f t="shared" si="979"/>
        <v/>
      </c>
      <c r="NMZ10" t="str">
        <f t="shared" si="979"/>
        <v/>
      </c>
      <c r="NNA10" t="str">
        <f t="shared" si="979"/>
        <v/>
      </c>
      <c r="NNB10" t="str">
        <f t="shared" si="979"/>
        <v/>
      </c>
      <c r="NNC10" t="str">
        <f t="shared" si="979"/>
        <v/>
      </c>
      <c r="NND10" t="str">
        <f t="shared" si="979"/>
        <v/>
      </c>
      <c r="NNE10" t="str">
        <f t="shared" si="979"/>
        <v/>
      </c>
      <c r="NNF10" t="str">
        <f t="shared" si="979"/>
        <v/>
      </c>
      <c r="NNG10" t="str">
        <f t="shared" si="979"/>
        <v/>
      </c>
      <c r="NNH10" t="str">
        <f t="shared" si="979"/>
        <v/>
      </c>
      <c r="NNI10" t="str">
        <f t="shared" si="979"/>
        <v/>
      </c>
      <c r="NNJ10" t="str">
        <f t="shared" si="979"/>
        <v/>
      </c>
      <c r="NNK10" t="str">
        <f t="shared" si="979"/>
        <v/>
      </c>
      <c r="NNL10" t="str">
        <f t="shared" si="979"/>
        <v/>
      </c>
      <c r="NNM10" t="str">
        <f t="shared" si="979"/>
        <v/>
      </c>
      <c r="NNN10" t="str">
        <f t="shared" si="979"/>
        <v/>
      </c>
      <c r="NNO10" t="str">
        <f t="shared" si="979"/>
        <v/>
      </c>
      <c r="NNP10" t="str">
        <f t="shared" si="979"/>
        <v/>
      </c>
      <c r="NNQ10" t="str">
        <f t="shared" si="979"/>
        <v/>
      </c>
      <c r="NNR10" t="str">
        <f t="shared" si="979"/>
        <v/>
      </c>
      <c r="NNS10" t="str">
        <f t="shared" si="979"/>
        <v/>
      </c>
      <c r="NNT10" t="str">
        <f t="shared" si="979"/>
        <v/>
      </c>
      <c r="NNU10" t="str">
        <f t="shared" si="979"/>
        <v/>
      </c>
      <c r="NNV10" t="str">
        <f t="shared" si="979"/>
        <v/>
      </c>
      <c r="NNW10" t="str">
        <f t="shared" si="979"/>
        <v/>
      </c>
      <c r="NNX10" t="str">
        <f t="shared" si="979"/>
        <v/>
      </c>
      <c r="NNY10" t="str">
        <f t="shared" si="979"/>
        <v/>
      </c>
      <c r="NNZ10" t="str">
        <f t="shared" si="979"/>
        <v/>
      </c>
      <c r="NOA10" t="str">
        <f t="shared" si="979"/>
        <v/>
      </c>
      <c r="NOB10" t="str">
        <f t="shared" si="979"/>
        <v/>
      </c>
      <c r="NOC10" t="str">
        <f t="shared" si="979"/>
        <v/>
      </c>
      <c r="NOD10" t="str">
        <f t="shared" si="979"/>
        <v/>
      </c>
      <c r="NOE10" t="str">
        <f t="shared" si="979"/>
        <v/>
      </c>
      <c r="NOF10" t="str">
        <f t="shared" si="979"/>
        <v/>
      </c>
      <c r="NOG10" t="str">
        <f t="shared" si="979"/>
        <v/>
      </c>
      <c r="NOH10" t="str">
        <f t="shared" si="979"/>
        <v/>
      </c>
      <c r="NOI10" t="str">
        <f t="shared" si="979"/>
        <v/>
      </c>
      <c r="NOJ10" t="str">
        <f t="shared" si="979"/>
        <v/>
      </c>
      <c r="NOK10" t="str">
        <f t="shared" si="979"/>
        <v/>
      </c>
      <c r="NOL10" t="str">
        <f t="shared" si="979"/>
        <v/>
      </c>
      <c r="NOM10" t="str">
        <f t="shared" si="979"/>
        <v/>
      </c>
      <c r="NON10" t="str">
        <f t="shared" si="979"/>
        <v/>
      </c>
      <c r="NOO10" t="str">
        <f t="shared" si="979"/>
        <v/>
      </c>
      <c r="NOP10" t="str">
        <f t="shared" si="852"/>
        <v/>
      </c>
      <c r="NOQ10" t="str">
        <f t="shared" si="852"/>
        <v/>
      </c>
      <c r="NOR10" t="str">
        <f t="shared" si="852"/>
        <v/>
      </c>
      <c r="NOS10" t="str">
        <f t="shared" si="852"/>
        <v/>
      </c>
      <c r="NOT10" t="str">
        <f t="shared" si="852"/>
        <v/>
      </c>
      <c r="NOU10" t="str">
        <f t="shared" si="852"/>
        <v/>
      </c>
      <c r="NOV10" t="str">
        <f t="shared" si="852"/>
        <v/>
      </c>
      <c r="NOW10" t="str">
        <f t="shared" si="852"/>
        <v/>
      </c>
      <c r="NOX10" t="str">
        <f t="shared" si="852"/>
        <v/>
      </c>
      <c r="NOY10" t="str">
        <f t="shared" si="852"/>
        <v/>
      </c>
      <c r="NOZ10" t="str">
        <f t="shared" si="852"/>
        <v/>
      </c>
      <c r="NPA10" t="str">
        <f t="shared" si="852"/>
        <v/>
      </c>
      <c r="NPB10" t="str">
        <f t="shared" si="852"/>
        <v/>
      </c>
      <c r="NPC10" t="str">
        <f t="shared" si="852"/>
        <v/>
      </c>
      <c r="NPD10" t="str">
        <f t="shared" si="852"/>
        <v/>
      </c>
      <c r="NPE10" t="str">
        <f t="shared" si="852"/>
        <v/>
      </c>
      <c r="NPF10" t="str">
        <f t="shared" si="852"/>
        <v/>
      </c>
      <c r="NPG10" t="str">
        <f t="shared" si="852"/>
        <v/>
      </c>
      <c r="NPH10" t="str">
        <f t="shared" si="852"/>
        <v/>
      </c>
      <c r="NPI10" t="str">
        <f t="shared" si="852"/>
        <v/>
      </c>
      <c r="NPJ10" t="str">
        <f t="shared" si="852"/>
        <v/>
      </c>
      <c r="NPK10" t="str">
        <f t="shared" si="852"/>
        <v/>
      </c>
      <c r="NPL10" t="str">
        <f t="shared" si="852"/>
        <v/>
      </c>
      <c r="NPM10" t="str">
        <f t="shared" si="852"/>
        <v/>
      </c>
      <c r="NPN10" t="str">
        <f t="shared" si="852"/>
        <v/>
      </c>
      <c r="NPO10" t="str">
        <f t="shared" si="852"/>
        <v/>
      </c>
      <c r="NPP10" t="str">
        <f t="shared" si="852"/>
        <v/>
      </c>
      <c r="NPQ10" t="str">
        <f t="shared" si="852"/>
        <v/>
      </c>
      <c r="NPR10" t="str">
        <f t="shared" si="852"/>
        <v/>
      </c>
      <c r="NPS10" t="str">
        <f t="shared" si="852"/>
        <v/>
      </c>
      <c r="NPT10" t="str">
        <f t="shared" si="852"/>
        <v/>
      </c>
      <c r="NPU10" t="str">
        <f t="shared" si="852"/>
        <v/>
      </c>
      <c r="NPV10" t="str">
        <f t="shared" si="852"/>
        <v/>
      </c>
      <c r="NPW10" t="str">
        <f t="shared" si="852"/>
        <v/>
      </c>
      <c r="NPX10" t="str">
        <f t="shared" si="852"/>
        <v/>
      </c>
      <c r="NPY10" t="str">
        <f t="shared" si="852"/>
        <v/>
      </c>
      <c r="NPZ10" t="str">
        <f t="shared" si="852"/>
        <v/>
      </c>
      <c r="NQA10" t="str">
        <f t="shared" si="852"/>
        <v/>
      </c>
      <c r="NQB10" t="str">
        <f t="shared" si="852"/>
        <v/>
      </c>
      <c r="NQC10" t="str">
        <f t="shared" si="852"/>
        <v/>
      </c>
      <c r="NQD10" t="str">
        <f t="shared" si="852"/>
        <v/>
      </c>
      <c r="NQE10" t="str">
        <f t="shared" si="852"/>
        <v/>
      </c>
      <c r="NQF10" t="str">
        <f t="shared" si="852"/>
        <v/>
      </c>
      <c r="NQG10" t="str">
        <f t="shared" si="852"/>
        <v/>
      </c>
      <c r="NQH10" t="str">
        <f t="shared" si="852"/>
        <v/>
      </c>
      <c r="NQI10" t="str">
        <f t="shared" si="852"/>
        <v/>
      </c>
      <c r="NQJ10" t="str">
        <f t="shared" si="852"/>
        <v/>
      </c>
      <c r="NQK10" t="str">
        <f t="shared" si="852"/>
        <v/>
      </c>
      <c r="NQL10" t="str">
        <f t="shared" si="852"/>
        <v/>
      </c>
      <c r="NQM10" t="str">
        <f t="shared" si="852"/>
        <v/>
      </c>
      <c r="NQN10" t="str">
        <f t="shared" si="852"/>
        <v/>
      </c>
      <c r="NQO10" t="str">
        <f t="shared" si="852"/>
        <v/>
      </c>
      <c r="NQP10" t="str">
        <f t="shared" si="852"/>
        <v/>
      </c>
      <c r="NQQ10" t="str">
        <f t="shared" si="852"/>
        <v/>
      </c>
      <c r="NQR10" t="str">
        <f t="shared" si="852"/>
        <v/>
      </c>
      <c r="NQS10" t="str">
        <f t="shared" si="852"/>
        <v/>
      </c>
      <c r="NQT10" t="str">
        <f t="shared" si="852"/>
        <v/>
      </c>
      <c r="NQU10" t="str">
        <f t="shared" si="852"/>
        <v/>
      </c>
      <c r="NQV10" t="str">
        <f t="shared" si="852"/>
        <v/>
      </c>
      <c r="NQW10" t="str">
        <f t="shared" si="852"/>
        <v/>
      </c>
      <c r="NQX10" t="str">
        <f t="shared" si="852"/>
        <v/>
      </c>
      <c r="NQY10" t="str">
        <f t="shared" si="852"/>
        <v/>
      </c>
      <c r="NQZ10" t="str">
        <f t="shared" si="852"/>
        <v/>
      </c>
      <c r="NRA10" t="str">
        <f t="shared" si="722"/>
        <v/>
      </c>
      <c r="NRB10" t="str">
        <f t="shared" ref="NRB10:NTM13" si="980">IF(AND($G10&lt;=NRB$1,NRB$1&lt;=$H10),1,"")</f>
        <v/>
      </c>
      <c r="NRC10" t="str">
        <f t="shared" si="980"/>
        <v/>
      </c>
      <c r="NRD10" t="str">
        <f t="shared" si="980"/>
        <v/>
      </c>
      <c r="NRE10" t="str">
        <f t="shared" si="980"/>
        <v/>
      </c>
      <c r="NRF10" t="str">
        <f t="shared" si="980"/>
        <v/>
      </c>
      <c r="NRG10" t="str">
        <f t="shared" si="980"/>
        <v/>
      </c>
      <c r="NRH10" t="str">
        <f t="shared" si="980"/>
        <v/>
      </c>
      <c r="NRI10" t="str">
        <f t="shared" si="980"/>
        <v/>
      </c>
      <c r="NRJ10" t="str">
        <f t="shared" si="980"/>
        <v/>
      </c>
      <c r="NRK10" t="str">
        <f t="shared" si="980"/>
        <v/>
      </c>
      <c r="NRL10" t="str">
        <f t="shared" si="980"/>
        <v/>
      </c>
      <c r="NRM10" t="str">
        <f t="shared" si="980"/>
        <v/>
      </c>
      <c r="NRN10" t="str">
        <f t="shared" si="980"/>
        <v/>
      </c>
      <c r="NRO10" t="str">
        <f t="shared" si="980"/>
        <v/>
      </c>
      <c r="NRP10" t="str">
        <f t="shared" si="980"/>
        <v/>
      </c>
      <c r="NRQ10" t="str">
        <f t="shared" si="980"/>
        <v/>
      </c>
      <c r="NRR10" t="str">
        <f t="shared" si="980"/>
        <v/>
      </c>
      <c r="NRS10" t="str">
        <f t="shared" si="980"/>
        <v/>
      </c>
      <c r="NRT10" t="str">
        <f t="shared" si="980"/>
        <v/>
      </c>
      <c r="NRU10" t="str">
        <f t="shared" si="980"/>
        <v/>
      </c>
      <c r="NRV10" t="str">
        <f t="shared" si="980"/>
        <v/>
      </c>
      <c r="NRW10" t="str">
        <f t="shared" si="980"/>
        <v/>
      </c>
      <c r="NRX10" t="str">
        <f t="shared" si="980"/>
        <v/>
      </c>
      <c r="NRY10" t="str">
        <f t="shared" si="980"/>
        <v/>
      </c>
      <c r="NRZ10" t="str">
        <f t="shared" si="980"/>
        <v/>
      </c>
      <c r="NSA10" t="str">
        <f t="shared" si="980"/>
        <v/>
      </c>
      <c r="NSB10" t="str">
        <f t="shared" si="980"/>
        <v/>
      </c>
      <c r="NSC10" t="str">
        <f t="shared" si="980"/>
        <v/>
      </c>
      <c r="NSD10" t="str">
        <f t="shared" si="980"/>
        <v/>
      </c>
      <c r="NSE10" t="str">
        <f t="shared" si="980"/>
        <v/>
      </c>
      <c r="NSF10" t="str">
        <f t="shared" si="980"/>
        <v/>
      </c>
      <c r="NSG10" t="str">
        <f t="shared" si="980"/>
        <v/>
      </c>
      <c r="NSH10" t="str">
        <f t="shared" si="980"/>
        <v/>
      </c>
      <c r="NSI10" t="str">
        <f t="shared" si="980"/>
        <v/>
      </c>
      <c r="NSJ10" t="str">
        <f t="shared" si="980"/>
        <v/>
      </c>
      <c r="NSK10" t="str">
        <f t="shared" si="980"/>
        <v/>
      </c>
      <c r="NSL10" t="str">
        <f t="shared" si="980"/>
        <v/>
      </c>
      <c r="NSM10" t="str">
        <f t="shared" si="980"/>
        <v/>
      </c>
      <c r="NSN10" t="str">
        <f t="shared" si="980"/>
        <v/>
      </c>
      <c r="NSO10" t="str">
        <f t="shared" si="980"/>
        <v/>
      </c>
      <c r="NSP10" t="str">
        <f t="shared" si="980"/>
        <v/>
      </c>
      <c r="NSQ10" t="str">
        <f t="shared" si="980"/>
        <v/>
      </c>
      <c r="NSR10" t="str">
        <f t="shared" si="980"/>
        <v/>
      </c>
      <c r="NSS10" t="str">
        <f t="shared" si="980"/>
        <v/>
      </c>
      <c r="NST10" t="str">
        <f t="shared" si="980"/>
        <v/>
      </c>
      <c r="NSU10" t="str">
        <f t="shared" si="980"/>
        <v/>
      </c>
      <c r="NSV10" t="str">
        <f t="shared" si="980"/>
        <v/>
      </c>
      <c r="NSW10" t="str">
        <f t="shared" si="980"/>
        <v/>
      </c>
      <c r="NSX10" t="str">
        <f t="shared" si="980"/>
        <v/>
      </c>
      <c r="NSY10" t="str">
        <f t="shared" si="980"/>
        <v/>
      </c>
      <c r="NSZ10" t="str">
        <f t="shared" si="980"/>
        <v/>
      </c>
      <c r="NTA10" t="str">
        <f t="shared" si="980"/>
        <v/>
      </c>
      <c r="NTB10" t="str">
        <f t="shared" si="980"/>
        <v/>
      </c>
      <c r="NTC10" t="str">
        <f t="shared" si="980"/>
        <v/>
      </c>
      <c r="NTD10" t="str">
        <f t="shared" si="980"/>
        <v/>
      </c>
      <c r="NTE10" t="str">
        <f t="shared" si="980"/>
        <v/>
      </c>
      <c r="NTF10" t="str">
        <f t="shared" si="980"/>
        <v/>
      </c>
      <c r="NTG10" t="str">
        <f t="shared" si="980"/>
        <v/>
      </c>
      <c r="NTH10" t="str">
        <f t="shared" si="980"/>
        <v/>
      </c>
      <c r="NTI10" t="str">
        <f t="shared" si="980"/>
        <v/>
      </c>
      <c r="NTJ10" t="str">
        <f t="shared" si="980"/>
        <v/>
      </c>
      <c r="NTK10" t="str">
        <f t="shared" si="980"/>
        <v/>
      </c>
      <c r="NTL10" t="str">
        <f t="shared" si="980"/>
        <v/>
      </c>
      <c r="NTM10" t="str">
        <f t="shared" si="980"/>
        <v/>
      </c>
      <c r="NTN10" t="str">
        <f t="shared" si="853"/>
        <v/>
      </c>
      <c r="NTO10" t="str">
        <f t="shared" si="853"/>
        <v/>
      </c>
      <c r="NTP10" t="str">
        <f t="shared" si="853"/>
        <v/>
      </c>
      <c r="NTQ10" t="str">
        <f t="shared" si="853"/>
        <v/>
      </c>
      <c r="NTR10" t="str">
        <f t="shared" si="853"/>
        <v/>
      </c>
      <c r="NTS10" t="str">
        <f t="shared" si="853"/>
        <v/>
      </c>
      <c r="NTT10" t="str">
        <f t="shared" si="853"/>
        <v/>
      </c>
      <c r="NTU10" t="str">
        <f t="shared" si="853"/>
        <v/>
      </c>
      <c r="NTV10" t="str">
        <f t="shared" si="853"/>
        <v/>
      </c>
      <c r="NTW10" t="str">
        <f t="shared" si="853"/>
        <v/>
      </c>
      <c r="NTX10" t="str">
        <f t="shared" si="853"/>
        <v/>
      </c>
      <c r="NTY10" t="str">
        <f t="shared" si="853"/>
        <v/>
      </c>
      <c r="NTZ10" t="str">
        <f t="shared" si="853"/>
        <v/>
      </c>
      <c r="NUA10" t="str">
        <f t="shared" si="853"/>
        <v/>
      </c>
      <c r="NUB10" t="str">
        <f t="shared" si="853"/>
        <v/>
      </c>
      <c r="NUC10" t="str">
        <f t="shared" si="853"/>
        <v/>
      </c>
      <c r="NUD10" t="str">
        <f t="shared" si="853"/>
        <v/>
      </c>
      <c r="NUE10" t="str">
        <f t="shared" si="853"/>
        <v/>
      </c>
      <c r="NUF10" t="str">
        <f t="shared" si="853"/>
        <v/>
      </c>
      <c r="NUG10" t="str">
        <f t="shared" si="853"/>
        <v/>
      </c>
      <c r="NUH10" t="str">
        <f t="shared" si="853"/>
        <v/>
      </c>
      <c r="NUI10" t="str">
        <f t="shared" si="853"/>
        <v/>
      </c>
      <c r="NUJ10" t="str">
        <f t="shared" si="853"/>
        <v/>
      </c>
      <c r="NUK10" t="str">
        <f t="shared" si="853"/>
        <v/>
      </c>
      <c r="NUL10" t="str">
        <f t="shared" si="853"/>
        <v/>
      </c>
      <c r="NUM10" t="str">
        <f t="shared" si="853"/>
        <v/>
      </c>
      <c r="NUN10" t="str">
        <f t="shared" si="853"/>
        <v/>
      </c>
      <c r="NUO10" t="str">
        <f t="shared" si="853"/>
        <v/>
      </c>
      <c r="NUP10" t="str">
        <f t="shared" si="853"/>
        <v/>
      </c>
      <c r="NUQ10" t="str">
        <f t="shared" si="853"/>
        <v/>
      </c>
      <c r="NUR10" t="str">
        <f t="shared" si="853"/>
        <v/>
      </c>
      <c r="NUS10" t="str">
        <f t="shared" si="853"/>
        <v/>
      </c>
      <c r="NUT10" t="str">
        <f t="shared" si="853"/>
        <v/>
      </c>
      <c r="NUU10" t="str">
        <f t="shared" si="853"/>
        <v/>
      </c>
      <c r="NUV10" t="str">
        <f t="shared" si="853"/>
        <v/>
      </c>
      <c r="NUW10" t="str">
        <f t="shared" si="853"/>
        <v/>
      </c>
      <c r="NUX10" t="str">
        <f t="shared" si="853"/>
        <v/>
      </c>
      <c r="NUY10" t="str">
        <f t="shared" si="853"/>
        <v/>
      </c>
      <c r="NUZ10" t="str">
        <f t="shared" si="853"/>
        <v/>
      </c>
      <c r="NVA10" t="str">
        <f t="shared" si="853"/>
        <v/>
      </c>
      <c r="NVB10" t="str">
        <f t="shared" si="853"/>
        <v/>
      </c>
      <c r="NVC10" t="str">
        <f t="shared" si="853"/>
        <v/>
      </c>
      <c r="NVD10" t="str">
        <f t="shared" si="853"/>
        <v/>
      </c>
      <c r="NVE10" t="str">
        <f t="shared" si="853"/>
        <v/>
      </c>
      <c r="NVF10" t="str">
        <f t="shared" si="853"/>
        <v/>
      </c>
      <c r="NVG10" t="str">
        <f t="shared" si="853"/>
        <v/>
      </c>
      <c r="NVH10" t="str">
        <f t="shared" si="853"/>
        <v/>
      </c>
      <c r="NVI10" t="str">
        <f t="shared" si="853"/>
        <v/>
      </c>
      <c r="NVJ10" t="str">
        <f t="shared" si="853"/>
        <v/>
      </c>
      <c r="NVK10" t="str">
        <f t="shared" si="853"/>
        <v/>
      </c>
      <c r="NVL10" t="str">
        <f t="shared" si="853"/>
        <v/>
      </c>
      <c r="NVM10" t="str">
        <f t="shared" si="853"/>
        <v/>
      </c>
      <c r="NVN10" t="str">
        <f t="shared" si="853"/>
        <v/>
      </c>
      <c r="NVO10" t="str">
        <f t="shared" si="853"/>
        <v/>
      </c>
      <c r="NVP10" t="str">
        <f t="shared" si="853"/>
        <v/>
      </c>
      <c r="NVQ10" t="str">
        <f t="shared" si="853"/>
        <v/>
      </c>
      <c r="NVR10" t="str">
        <f t="shared" si="853"/>
        <v/>
      </c>
      <c r="NVS10" t="str">
        <f t="shared" si="853"/>
        <v/>
      </c>
      <c r="NVT10" t="str">
        <f t="shared" si="853"/>
        <v/>
      </c>
      <c r="NVU10" t="str">
        <f t="shared" si="853"/>
        <v/>
      </c>
      <c r="NVV10" t="str">
        <f t="shared" si="853"/>
        <v/>
      </c>
      <c r="NVW10" t="str">
        <f t="shared" si="853"/>
        <v/>
      </c>
      <c r="NVX10" t="str">
        <f t="shared" si="853"/>
        <v/>
      </c>
      <c r="NVY10" t="str">
        <f t="shared" si="723"/>
        <v/>
      </c>
      <c r="NVZ10" t="str">
        <f t="shared" ref="NVZ10:NYK13" si="981">IF(AND($G10&lt;=NVZ$1,NVZ$1&lt;=$H10),1,"")</f>
        <v/>
      </c>
      <c r="NWA10" t="str">
        <f t="shared" si="981"/>
        <v/>
      </c>
      <c r="NWB10" t="str">
        <f t="shared" si="981"/>
        <v/>
      </c>
      <c r="NWC10" t="str">
        <f t="shared" si="981"/>
        <v/>
      </c>
      <c r="NWD10" t="str">
        <f t="shared" si="981"/>
        <v/>
      </c>
      <c r="NWE10" t="str">
        <f t="shared" si="981"/>
        <v/>
      </c>
      <c r="NWF10" t="str">
        <f t="shared" si="981"/>
        <v/>
      </c>
      <c r="NWG10" t="str">
        <f t="shared" si="981"/>
        <v/>
      </c>
      <c r="NWH10" t="str">
        <f t="shared" si="981"/>
        <v/>
      </c>
      <c r="NWI10" t="str">
        <f t="shared" si="981"/>
        <v/>
      </c>
      <c r="NWJ10" t="str">
        <f t="shared" si="981"/>
        <v/>
      </c>
      <c r="NWK10" t="str">
        <f t="shared" si="981"/>
        <v/>
      </c>
      <c r="NWL10" t="str">
        <f t="shared" si="981"/>
        <v/>
      </c>
      <c r="NWM10" t="str">
        <f t="shared" si="981"/>
        <v/>
      </c>
      <c r="NWN10" t="str">
        <f t="shared" si="981"/>
        <v/>
      </c>
      <c r="NWO10" t="str">
        <f t="shared" si="981"/>
        <v/>
      </c>
      <c r="NWP10" t="str">
        <f t="shared" si="981"/>
        <v/>
      </c>
      <c r="NWQ10" t="str">
        <f t="shared" si="981"/>
        <v/>
      </c>
      <c r="NWR10" t="str">
        <f t="shared" si="981"/>
        <v/>
      </c>
      <c r="NWS10" t="str">
        <f t="shared" si="981"/>
        <v/>
      </c>
      <c r="NWT10" t="str">
        <f t="shared" si="981"/>
        <v/>
      </c>
      <c r="NWU10" t="str">
        <f t="shared" si="981"/>
        <v/>
      </c>
      <c r="NWV10" t="str">
        <f t="shared" si="981"/>
        <v/>
      </c>
      <c r="NWW10" t="str">
        <f t="shared" si="981"/>
        <v/>
      </c>
      <c r="NWX10" t="str">
        <f t="shared" si="981"/>
        <v/>
      </c>
      <c r="NWY10" t="str">
        <f t="shared" si="981"/>
        <v/>
      </c>
      <c r="NWZ10" t="str">
        <f t="shared" si="981"/>
        <v/>
      </c>
      <c r="NXA10" t="str">
        <f t="shared" si="981"/>
        <v/>
      </c>
      <c r="NXB10" t="str">
        <f t="shared" si="981"/>
        <v/>
      </c>
      <c r="NXC10" t="str">
        <f t="shared" si="981"/>
        <v/>
      </c>
      <c r="NXD10" t="str">
        <f t="shared" si="981"/>
        <v/>
      </c>
      <c r="NXE10" t="str">
        <f t="shared" si="981"/>
        <v/>
      </c>
      <c r="NXF10" t="str">
        <f t="shared" si="981"/>
        <v/>
      </c>
      <c r="NXG10" t="str">
        <f t="shared" si="981"/>
        <v/>
      </c>
      <c r="NXH10" t="str">
        <f t="shared" si="981"/>
        <v/>
      </c>
      <c r="NXI10" t="str">
        <f t="shared" si="981"/>
        <v/>
      </c>
      <c r="NXJ10" t="str">
        <f t="shared" si="981"/>
        <v/>
      </c>
      <c r="NXK10" t="str">
        <f t="shared" si="981"/>
        <v/>
      </c>
      <c r="NXL10" t="str">
        <f t="shared" si="981"/>
        <v/>
      </c>
      <c r="NXM10" t="str">
        <f t="shared" si="981"/>
        <v/>
      </c>
      <c r="NXN10" t="str">
        <f t="shared" si="981"/>
        <v/>
      </c>
      <c r="NXO10" t="str">
        <f t="shared" si="981"/>
        <v/>
      </c>
      <c r="NXP10" t="str">
        <f t="shared" si="981"/>
        <v/>
      </c>
      <c r="NXQ10" t="str">
        <f t="shared" si="981"/>
        <v/>
      </c>
      <c r="NXR10" t="str">
        <f t="shared" si="981"/>
        <v/>
      </c>
      <c r="NXS10" t="str">
        <f t="shared" si="981"/>
        <v/>
      </c>
      <c r="NXT10" t="str">
        <f t="shared" si="981"/>
        <v/>
      </c>
      <c r="NXU10" t="str">
        <f t="shared" si="981"/>
        <v/>
      </c>
      <c r="NXV10" t="str">
        <f t="shared" si="981"/>
        <v/>
      </c>
      <c r="NXW10" t="str">
        <f t="shared" si="981"/>
        <v/>
      </c>
      <c r="NXX10" t="str">
        <f t="shared" si="981"/>
        <v/>
      </c>
      <c r="NXY10" t="str">
        <f t="shared" si="981"/>
        <v/>
      </c>
      <c r="NXZ10" t="str">
        <f t="shared" si="981"/>
        <v/>
      </c>
      <c r="NYA10" t="str">
        <f t="shared" si="981"/>
        <v/>
      </c>
      <c r="NYB10" t="str">
        <f t="shared" si="981"/>
        <v/>
      </c>
      <c r="NYC10" t="str">
        <f t="shared" si="981"/>
        <v/>
      </c>
      <c r="NYD10" t="str">
        <f t="shared" si="981"/>
        <v/>
      </c>
      <c r="NYE10" t="str">
        <f t="shared" si="981"/>
        <v/>
      </c>
      <c r="NYF10" t="str">
        <f t="shared" si="981"/>
        <v/>
      </c>
      <c r="NYG10" t="str">
        <f t="shared" si="981"/>
        <v/>
      </c>
      <c r="NYH10" t="str">
        <f t="shared" si="981"/>
        <v/>
      </c>
      <c r="NYI10" t="str">
        <f t="shared" si="981"/>
        <v/>
      </c>
      <c r="NYJ10" t="str">
        <f t="shared" si="981"/>
        <v/>
      </c>
      <c r="NYK10" t="str">
        <f t="shared" si="981"/>
        <v/>
      </c>
      <c r="NYL10" t="str">
        <f t="shared" si="854"/>
        <v/>
      </c>
      <c r="NYM10" t="str">
        <f t="shared" si="854"/>
        <v/>
      </c>
      <c r="NYN10" t="str">
        <f t="shared" si="854"/>
        <v/>
      </c>
      <c r="NYO10" t="str">
        <f t="shared" si="854"/>
        <v/>
      </c>
      <c r="NYP10" t="str">
        <f t="shared" si="854"/>
        <v/>
      </c>
      <c r="NYQ10" t="str">
        <f t="shared" si="854"/>
        <v/>
      </c>
      <c r="NYR10" t="str">
        <f t="shared" si="854"/>
        <v/>
      </c>
      <c r="NYS10" t="str">
        <f t="shared" si="854"/>
        <v/>
      </c>
      <c r="NYT10" t="str">
        <f t="shared" si="854"/>
        <v/>
      </c>
      <c r="NYU10" t="str">
        <f t="shared" si="854"/>
        <v/>
      </c>
      <c r="NYV10" t="str">
        <f t="shared" si="854"/>
        <v/>
      </c>
      <c r="NYW10" t="str">
        <f t="shared" si="854"/>
        <v/>
      </c>
      <c r="NYX10" t="str">
        <f t="shared" si="854"/>
        <v/>
      </c>
      <c r="NYY10" t="str">
        <f t="shared" si="854"/>
        <v/>
      </c>
      <c r="NYZ10" t="str">
        <f t="shared" si="854"/>
        <v/>
      </c>
      <c r="NZA10" t="str">
        <f t="shared" si="854"/>
        <v/>
      </c>
      <c r="NZB10" t="str">
        <f t="shared" si="854"/>
        <v/>
      </c>
      <c r="NZC10" t="str">
        <f t="shared" si="854"/>
        <v/>
      </c>
      <c r="NZD10" t="str">
        <f t="shared" si="854"/>
        <v/>
      </c>
      <c r="NZE10" t="str">
        <f t="shared" si="854"/>
        <v/>
      </c>
      <c r="NZF10" t="str">
        <f t="shared" si="854"/>
        <v/>
      </c>
      <c r="NZG10" t="str">
        <f t="shared" si="854"/>
        <v/>
      </c>
      <c r="NZH10" t="str">
        <f t="shared" si="854"/>
        <v/>
      </c>
      <c r="NZI10" t="str">
        <f t="shared" si="854"/>
        <v/>
      </c>
      <c r="NZJ10" t="str">
        <f t="shared" si="854"/>
        <v/>
      </c>
      <c r="NZK10" t="str">
        <f t="shared" si="854"/>
        <v/>
      </c>
      <c r="NZL10" t="str">
        <f t="shared" si="854"/>
        <v/>
      </c>
      <c r="NZM10" t="str">
        <f t="shared" si="854"/>
        <v/>
      </c>
      <c r="NZN10" t="str">
        <f t="shared" si="854"/>
        <v/>
      </c>
      <c r="NZO10" t="str">
        <f t="shared" si="854"/>
        <v/>
      </c>
      <c r="NZP10" t="str">
        <f t="shared" si="854"/>
        <v/>
      </c>
      <c r="NZQ10" t="str">
        <f t="shared" si="854"/>
        <v/>
      </c>
      <c r="NZR10" t="str">
        <f t="shared" si="854"/>
        <v/>
      </c>
      <c r="NZS10" t="str">
        <f t="shared" si="854"/>
        <v/>
      </c>
      <c r="NZT10" t="str">
        <f t="shared" si="854"/>
        <v/>
      </c>
      <c r="NZU10" t="str">
        <f t="shared" si="854"/>
        <v/>
      </c>
      <c r="NZV10" t="str">
        <f t="shared" si="854"/>
        <v/>
      </c>
      <c r="NZW10" t="str">
        <f t="shared" si="854"/>
        <v/>
      </c>
      <c r="NZX10" t="str">
        <f t="shared" si="854"/>
        <v/>
      </c>
      <c r="NZY10" t="str">
        <f t="shared" si="854"/>
        <v/>
      </c>
      <c r="NZZ10" t="str">
        <f t="shared" si="854"/>
        <v/>
      </c>
      <c r="OAA10" t="str">
        <f t="shared" si="854"/>
        <v/>
      </c>
      <c r="OAB10" t="str">
        <f t="shared" si="854"/>
        <v/>
      </c>
      <c r="OAC10" t="str">
        <f t="shared" si="854"/>
        <v/>
      </c>
      <c r="OAD10" t="str">
        <f t="shared" si="854"/>
        <v/>
      </c>
      <c r="OAE10" t="str">
        <f t="shared" si="854"/>
        <v/>
      </c>
      <c r="OAF10" t="str">
        <f t="shared" si="854"/>
        <v/>
      </c>
      <c r="OAG10" t="str">
        <f t="shared" si="854"/>
        <v/>
      </c>
      <c r="OAH10" t="str">
        <f t="shared" si="854"/>
        <v/>
      </c>
      <c r="OAI10" t="str">
        <f t="shared" si="854"/>
        <v/>
      </c>
      <c r="OAJ10" t="str">
        <f t="shared" si="854"/>
        <v/>
      </c>
      <c r="OAK10" t="str">
        <f t="shared" si="854"/>
        <v/>
      </c>
      <c r="OAL10" t="str">
        <f t="shared" si="854"/>
        <v/>
      </c>
      <c r="OAM10" t="str">
        <f t="shared" si="854"/>
        <v/>
      </c>
      <c r="OAN10" t="str">
        <f t="shared" si="854"/>
        <v/>
      </c>
      <c r="OAO10" t="str">
        <f t="shared" si="854"/>
        <v/>
      </c>
      <c r="OAP10" t="str">
        <f t="shared" si="854"/>
        <v/>
      </c>
      <c r="OAQ10" t="str">
        <f t="shared" si="854"/>
        <v/>
      </c>
      <c r="OAR10" t="str">
        <f t="shared" si="854"/>
        <v/>
      </c>
      <c r="OAS10" t="str">
        <f t="shared" si="854"/>
        <v/>
      </c>
      <c r="OAT10" t="str">
        <f t="shared" si="854"/>
        <v/>
      </c>
      <c r="OAU10" t="str">
        <f t="shared" si="854"/>
        <v/>
      </c>
      <c r="OAV10" t="str">
        <f t="shared" si="854"/>
        <v/>
      </c>
      <c r="OAW10" t="str">
        <f t="shared" si="724"/>
        <v/>
      </c>
      <c r="OAX10" t="str">
        <f t="shared" ref="OAX10:ODI13" si="982">IF(AND($G10&lt;=OAX$1,OAX$1&lt;=$H10),1,"")</f>
        <v/>
      </c>
      <c r="OAY10" t="str">
        <f t="shared" si="982"/>
        <v/>
      </c>
      <c r="OAZ10" t="str">
        <f t="shared" si="982"/>
        <v/>
      </c>
      <c r="OBA10" t="str">
        <f t="shared" si="982"/>
        <v/>
      </c>
      <c r="OBB10" t="str">
        <f t="shared" si="982"/>
        <v/>
      </c>
      <c r="OBC10" t="str">
        <f t="shared" si="982"/>
        <v/>
      </c>
      <c r="OBD10" t="str">
        <f t="shared" si="982"/>
        <v/>
      </c>
      <c r="OBE10" t="str">
        <f t="shared" si="982"/>
        <v/>
      </c>
      <c r="OBF10" t="str">
        <f t="shared" si="982"/>
        <v/>
      </c>
      <c r="OBG10" t="str">
        <f t="shared" si="982"/>
        <v/>
      </c>
      <c r="OBH10" t="str">
        <f t="shared" si="982"/>
        <v/>
      </c>
      <c r="OBI10" t="str">
        <f t="shared" si="982"/>
        <v/>
      </c>
      <c r="OBJ10" t="str">
        <f t="shared" si="982"/>
        <v/>
      </c>
      <c r="OBK10" t="str">
        <f t="shared" si="982"/>
        <v/>
      </c>
      <c r="OBL10" t="str">
        <f t="shared" si="982"/>
        <v/>
      </c>
      <c r="OBM10" t="str">
        <f t="shared" si="982"/>
        <v/>
      </c>
      <c r="OBN10" t="str">
        <f t="shared" si="982"/>
        <v/>
      </c>
      <c r="OBO10" t="str">
        <f t="shared" si="982"/>
        <v/>
      </c>
      <c r="OBP10" t="str">
        <f t="shared" si="982"/>
        <v/>
      </c>
      <c r="OBQ10" t="str">
        <f t="shared" si="982"/>
        <v/>
      </c>
      <c r="OBR10" t="str">
        <f t="shared" si="982"/>
        <v/>
      </c>
      <c r="OBS10" t="str">
        <f t="shared" si="982"/>
        <v/>
      </c>
      <c r="OBT10" t="str">
        <f t="shared" si="982"/>
        <v/>
      </c>
      <c r="OBU10" t="str">
        <f t="shared" si="982"/>
        <v/>
      </c>
      <c r="OBV10" t="str">
        <f t="shared" si="982"/>
        <v/>
      </c>
      <c r="OBW10" t="str">
        <f t="shared" si="982"/>
        <v/>
      </c>
      <c r="OBX10" t="str">
        <f t="shared" si="982"/>
        <v/>
      </c>
      <c r="OBY10" t="str">
        <f t="shared" si="982"/>
        <v/>
      </c>
      <c r="OBZ10" t="str">
        <f t="shared" si="982"/>
        <v/>
      </c>
      <c r="OCA10" t="str">
        <f t="shared" si="982"/>
        <v/>
      </c>
      <c r="OCB10" t="str">
        <f t="shared" si="982"/>
        <v/>
      </c>
      <c r="OCC10" t="str">
        <f t="shared" si="982"/>
        <v/>
      </c>
      <c r="OCD10" t="str">
        <f t="shared" si="982"/>
        <v/>
      </c>
      <c r="OCE10" t="str">
        <f t="shared" si="982"/>
        <v/>
      </c>
      <c r="OCF10" t="str">
        <f t="shared" si="982"/>
        <v/>
      </c>
      <c r="OCG10" t="str">
        <f t="shared" si="982"/>
        <v/>
      </c>
      <c r="OCH10" t="str">
        <f t="shared" si="982"/>
        <v/>
      </c>
      <c r="OCI10" t="str">
        <f t="shared" si="982"/>
        <v/>
      </c>
      <c r="OCJ10" t="str">
        <f t="shared" si="982"/>
        <v/>
      </c>
      <c r="OCK10" t="str">
        <f t="shared" si="982"/>
        <v/>
      </c>
      <c r="OCL10" t="str">
        <f t="shared" si="982"/>
        <v/>
      </c>
      <c r="OCM10" t="str">
        <f t="shared" si="982"/>
        <v/>
      </c>
      <c r="OCN10" t="str">
        <f t="shared" si="982"/>
        <v/>
      </c>
      <c r="OCO10" t="str">
        <f t="shared" si="982"/>
        <v/>
      </c>
      <c r="OCP10" t="str">
        <f t="shared" si="982"/>
        <v/>
      </c>
      <c r="OCQ10" t="str">
        <f t="shared" si="982"/>
        <v/>
      </c>
      <c r="OCR10" t="str">
        <f t="shared" si="982"/>
        <v/>
      </c>
      <c r="OCS10" t="str">
        <f t="shared" si="982"/>
        <v/>
      </c>
      <c r="OCT10" t="str">
        <f t="shared" si="982"/>
        <v/>
      </c>
      <c r="OCU10" t="str">
        <f t="shared" si="982"/>
        <v/>
      </c>
      <c r="OCV10" t="str">
        <f t="shared" si="982"/>
        <v/>
      </c>
      <c r="OCW10" t="str">
        <f t="shared" si="982"/>
        <v/>
      </c>
      <c r="OCX10" t="str">
        <f t="shared" si="982"/>
        <v/>
      </c>
      <c r="OCY10" t="str">
        <f t="shared" si="982"/>
        <v/>
      </c>
      <c r="OCZ10" t="str">
        <f t="shared" si="982"/>
        <v/>
      </c>
      <c r="ODA10" t="str">
        <f t="shared" si="982"/>
        <v/>
      </c>
      <c r="ODB10" t="str">
        <f t="shared" si="982"/>
        <v/>
      </c>
      <c r="ODC10" t="str">
        <f t="shared" si="982"/>
        <v/>
      </c>
      <c r="ODD10" t="str">
        <f t="shared" si="982"/>
        <v/>
      </c>
      <c r="ODE10" t="str">
        <f t="shared" si="982"/>
        <v/>
      </c>
      <c r="ODF10" t="str">
        <f t="shared" si="982"/>
        <v/>
      </c>
      <c r="ODG10" t="str">
        <f t="shared" si="982"/>
        <v/>
      </c>
      <c r="ODH10" t="str">
        <f t="shared" si="982"/>
        <v/>
      </c>
      <c r="ODI10" t="str">
        <f t="shared" si="982"/>
        <v/>
      </c>
      <c r="ODJ10" t="str">
        <f t="shared" si="855"/>
        <v/>
      </c>
      <c r="ODK10" t="str">
        <f t="shared" si="855"/>
        <v/>
      </c>
      <c r="ODL10" t="str">
        <f t="shared" si="855"/>
        <v/>
      </c>
      <c r="ODM10" t="str">
        <f t="shared" si="855"/>
        <v/>
      </c>
      <c r="ODN10" t="str">
        <f t="shared" si="855"/>
        <v/>
      </c>
      <c r="ODO10" t="str">
        <f t="shared" si="855"/>
        <v/>
      </c>
      <c r="ODP10" t="str">
        <f t="shared" si="855"/>
        <v/>
      </c>
      <c r="ODQ10" t="str">
        <f t="shared" si="855"/>
        <v/>
      </c>
      <c r="ODR10" t="str">
        <f t="shared" si="855"/>
        <v/>
      </c>
      <c r="ODS10" t="str">
        <f t="shared" si="855"/>
        <v/>
      </c>
      <c r="ODT10" t="str">
        <f t="shared" si="855"/>
        <v/>
      </c>
      <c r="ODU10" t="str">
        <f t="shared" si="855"/>
        <v/>
      </c>
      <c r="ODV10" t="str">
        <f t="shared" si="855"/>
        <v/>
      </c>
      <c r="ODW10" t="str">
        <f t="shared" si="855"/>
        <v/>
      </c>
      <c r="ODX10" t="str">
        <f t="shared" si="855"/>
        <v/>
      </c>
      <c r="ODY10" t="str">
        <f t="shared" si="855"/>
        <v/>
      </c>
      <c r="ODZ10" t="str">
        <f t="shared" si="855"/>
        <v/>
      </c>
      <c r="OEA10" t="str">
        <f t="shared" si="855"/>
        <v/>
      </c>
      <c r="OEB10" t="str">
        <f t="shared" si="855"/>
        <v/>
      </c>
      <c r="OEC10" t="str">
        <f t="shared" si="855"/>
        <v/>
      </c>
      <c r="OED10" t="str">
        <f t="shared" si="855"/>
        <v/>
      </c>
      <c r="OEE10" t="str">
        <f t="shared" si="855"/>
        <v/>
      </c>
      <c r="OEF10" t="str">
        <f t="shared" si="855"/>
        <v/>
      </c>
      <c r="OEG10" t="str">
        <f t="shared" si="855"/>
        <v/>
      </c>
      <c r="OEH10" t="str">
        <f t="shared" si="855"/>
        <v/>
      </c>
      <c r="OEI10" t="str">
        <f t="shared" si="855"/>
        <v/>
      </c>
      <c r="OEJ10" t="str">
        <f t="shared" si="855"/>
        <v/>
      </c>
      <c r="OEK10" t="str">
        <f t="shared" si="855"/>
        <v/>
      </c>
      <c r="OEL10" t="str">
        <f t="shared" si="855"/>
        <v/>
      </c>
      <c r="OEM10" t="str">
        <f t="shared" si="855"/>
        <v/>
      </c>
      <c r="OEN10" t="str">
        <f t="shared" si="855"/>
        <v/>
      </c>
      <c r="OEO10" t="str">
        <f t="shared" si="855"/>
        <v/>
      </c>
      <c r="OEP10" t="str">
        <f t="shared" si="855"/>
        <v/>
      </c>
      <c r="OEQ10" t="str">
        <f t="shared" si="855"/>
        <v/>
      </c>
      <c r="OER10" t="str">
        <f t="shared" si="855"/>
        <v/>
      </c>
      <c r="OES10" t="str">
        <f t="shared" si="855"/>
        <v/>
      </c>
      <c r="OET10" t="str">
        <f t="shared" si="855"/>
        <v/>
      </c>
      <c r="OEU10" t="str">
        <f t="shared" si="855"/>
        <v/>
      </c>
      <c r="OEV10" t="str">
        <f t="shared" si="855"/>
        <v/>
      </c>
      <c r="OEW10" t="str">
        <f t="shared" si="855"/>
        <v/>
      </c>
      <c r="OEX10" t="str">
        <f t="shared" si="855"/>
        <v/>
      </c>
      <c r="OEY10" t="str">
        <f t="shared" si="855"/>
        <v/>
      </c>
      <c r="OEZ10" t="str">
        <f t="shared" si="855"/>
        <v/>
      </c>
      <c r="OFA10" t="str">
        <f t="shared" si="855"/>
        <v/>
      </c>
      <c r="OFB10" t="str">
        <f t="shared" si="855"/>
        <v/>
      </c>
      <c r="OFC10" t="str">
        <f t="shared" si="855"/>
        <v/>
      </c>
      <c r="OFD10" t="str">
        <f t="shared" si="855"/>
        <v/>
      </c>
      <c r="OFE10" t="str">
        <f t="shared" si="855"/>
        <v/>
      </c>
      <c r="OFF10" t="str">
        <f t="shared" si="855"/>
        <v/>
      </c>
      <c r="OFG10" t="str">
        <f t="shared" si="855"/>
        <v/>
      </c>
      <c r="OFH10" t="str">
        <f t="shared" si="855"/>
        <v/>
      </c>
      <c r="OFI10" t="str">
        <f t="shared" si="855"/>
        <v/>
      </c>
      <c r="OFJ10" t="str">
        <f t="shared" si="855"/>
        <v/>
      </c>
      <c r="OFK10" t="str">
        <f t="shared" si="855"/>
        <v/>
      </c>
      <c r="OFL10" t="str">
        <f t="shared" si="855"/>
        <v/>
      </c>
      <c r="OFM10" t="str">
        <f t="shared" si="855"/>
        <v/>
      </c>
      <c r="OFN10" t="str">
        <f t="shared" si="855"/>
        <v/>
      </c>
      <c r="OFO10" t="str">
        <f t="shared" si="855"/>
        <v/>
      </c>
      <c r="OFP10" t="str">
        <f t="shared" si="855"/>
        <v/>
      </c>
      <c r="OFQ10" t="str">
        <f t="shared" si="855"/>
        <v/>
      </c>
      <c r="OFR10" t="str">
        <f t="shared" si="855"/>
        <v/>
      </c>
      <c r="OFS10" t="str">
        <f t="shared" si="855"/>
        <v/>
      </c>
      <c r="OFT10" t="str">
        <f t="shared" si="855"/>
        <v/>
      </c>
      <c r="OFU10" t="str">
        <f t="shared" si="725"/>
        <v/>
      </c>
      <c r="OFV10" t="str">
        <f t="shared" ref="OFV10:OIG13" si="983">IF(AND($G10&lt;=OFV$1,OFV$1&lt;=$H10),1,"")</f>
        <v/>
      </c>
      <c r="OFW10" t="str">
        <f t="shared" si="983"/>
        <v/>
      </c>
      <c r="OFX10" t="str">
        <f t="shared" si="983"/>
        <v/>
      </c>
      <c r="OFY10" t="str">
        <f t="shared" si="983"/>
        <v/>
      </c>
      <c r="OFZ10" t="str">
        <f t="shared" si="983"/>
        <v/>
      </c>
      <c r="OGA10" t="str">
        <f t="shared" si="983"/>
        <v/>
      </c>
      <c r="OGB10" t="str">
        <f t="shared" si="983"/>
        <v/>
      </c>
      <c r="OGC10" t="str">
        <f t="shared" si="983"/>
        <v/>
      </c>
      <c r="OGD10" t="str">
        <f t="shared" si="983"/>
        <v/>
      </c>
      <c r="OGE10" t="str">
        <f t="shared" si="983"/>
        <v/>
      </c>
      <c r="OGF10" t="str">
        <f t="shared" si="983"/>
        <v/>
      </c>
      <c r="OGG10" t="str">
        <f t="shared" si="983"/>
        <v/>
      </c>
      <c r="OGH10" t="str">
        <f t="shared" si="983"/>
        <v/>
      </c>
      <c r="OGI10" t="str">
        <f t="shared" si="983"/>
        <v/>
      </c>
      <c r="OGJ10" t="str">
        <f t="shared" si="983"/>
        <v/>
      </c>
      <c r="OGK10" t="str">
        <f t="shared" si="983"/>
        <v/>
      </c>
      <c r="OGL10" t="str">
        <f t="shared" si="983"/>
        <v/>
      </c>
      <c r="OGM10" t="str">
        <f t="shared" si="983"/>
        <v/>
      </c>
      <c r="OGN10" t="str">
        <f t="shared" si="983"/>
        <v/>
      </c>
      <c r="OGO10" t="str">
        <f t="shared" si="983"/>
        <v/>
      </c>
      <c r="OGP10" t="str">
        <f t="shared" si="983"/>
        <v/>
      </c>
      <c r="OGQ10" t="str">
        <f t="shared" si="983"/>
        <v/>
      </c>
      <c r="OGR10" t="str">
        <f t="shared" si="983"/>
        <v/>
      </c>
      <c r="OGS10" t="str">
        <f t="shared" si="983"/>
        <v/>
      </c>
      <c r="OGT10" t="str">
        <f t="shared" si="983"/>
        <v/>
      </c>
      <c r="OGU10" t="str">
        <f t="shared" si="983"/>
        <v/>
      </c>
      <c r="OGV10" t="str">
        <f t="shared" si="983"/>
        <v/>
      </c>
      <c r="OGW10" t="str">
        <f t="shared" si="983"/>
        <v/>
      </c>
      <c r="OGX10" t="str">
        <f t="shared" si="983"/>
        <v/>
      </c>
      <c r="OGY10" t="str">
        <f t="shared" si="983"/>
        <v/>
      </c>
      <c r="OGZ10" t="str">
        <f t="shared" si="983"/>
        <v/>
      </c>
      <c r="OHA10" t="str">
        <f t="shared" si="983"/>
        <v/>
      </c>
      <c r="OHB10" t="str">
        <f t="shared" si="983"/>
        <v/>
      </c>
      <c r="OHC10" t="str">
        <f t="shared" si="983"/>
        <v/>
      </c>
      <c r="OHD10" t="str">
        <f t="shared" si="983"/>
        <v/>
      </c>
      <c r="OHE10" t="str">
        <f t="shared" si="983"/>
        <v/>
      </c>
      <c r="OHF10" t="str">
        <f t="shared" si="983"/>
        <v/>
      </c>
      <c r="OHG10" t="str">
        <f t="shared" si="983"/>
        <v/>
      </c>
      <c r="OHH10" t="str">
        <f t="shared" si="983"/>
        <v/>
      </c>
      <c r="OHI10" t="str">
        <f t="shared" si="983"/>
        <v/>
      </c>
      <c r="OHJ10" t="str">
        <f t="shared" si="983"/>
        <v/>
      </c>
      <c r="OHK10" t="str">
        <f t="shared" si="983"/>
        <v/>
      </c>
      <c r="OHL10" t="str">
        <f t="shared" si="983"/>
        <v/>
      </c>
      <c r="OHM10" t="str">
        <f t="shared" si="983"/>
        <v/>
      </c>
      <c r="OHN10" t="str">
        <f t="shared" si="983"/>
        <v/>
      </c>
      <c r="OHO10" t="str">
        <f t="shared" si="983"/>
        <v/>
      </c>
      <c r="OHP10" t="str">
        <f t="shared" si="983"/>
        <v/>
      </c>
      <c r="OHQ10" t="str">
        <f t="shared" si="983"/>
        <v/>
      </c>
      <c r="OHR10" t="str">
        <f t="shared" si="983"/>
        <v/>
      </c>
      <c r="OHS10" t="str">
        <f t="shared" si="983"/>
        <v/>
      </c>
      <c r="OHT10" t="str">
        <f t="shared" si="983"/>
        <v/>
      </c>
      <c r="OHU10" t="str">
        <f t="shared" si="983"/>
        <v/>
      </c>
      <c r="OHV10" t="str">
        <f t="shared" si="983"/>
        <v/>
      </c>
      <c r="OHW10" t="str">
        <f t="shared" si="983"/>
        <v/>
      </c>
      <c r="OHX10" t="str">
        <f t="shared" si="983"/>
        <v/>
      </c>
      <c r="OHY10" t="str">
        <f t="shared" si="983"/>
        <v/>
      </c>
      <c r="OHZ10" t="str">
        <f t="shared" si="983"/>
        <v/>
      </c>
      <c r="OIA10" t="str">
        <f t="shared" si="983"/>
        <v/>
      </c>
      <c r="OIB10" t="str">
        <f t="shared" si="983"/>
        <v/>
      </c>
      <c r="OIC10" t="str">
        <f t="shared" si="983"/>
        <v/>
      </c>
      <c r="OID10" t="str">
        <f t="shared" si="983"/>
        <v/>
      </c>
      <c r="OIE10" t="str">
        <f t="shared" si="983"/>
        <v/>
      </c>
      <c r="OIF10" t="str">
        <f t="shared" si="983"/>
        <v/>
      </c>
      <c r="OIG10" t="str">
        <f t="shared" si="983"/>
        <v/>
      </c>
      <c r="OIH10" t="str">
        <f t="shared" si="856"/>
        <v/>
      </c>
      <c r="OII10" t="str">
        <f t="shared" si="856"/>
        <v/>
      </c>
      <c r="OIJ10" t="str">
        <f t="shared" si="856"/>
        <v/>
      </c>
      <c r="OIK10" t="str">
        <f t="shared" si="856"/>
        <v/>
      </c>
      <c r="OIL10" t="str">
        <f t="shared" si="856"/>
        <v/>
      </c>
      <c r="OIM10" t="str">
        <f t="shared" si="856"/>
        <v/>
      </c>
      <c r="OIN10" t="str">
        <f t="shared" si="856"/>
        <v/>
      </c>
      <c r="OIO10" t="str">
        <f t="shared" si="856"/>
        <v/>
      </c>
      <c r="OIP10" t="str">
        <f t="shared" si="856"/>
        <v/>
      </c>
      <c r="OIQ10" t="str">
        <f t="shared" si="856"/>
        <v/>
      </c>
      <c r="OIR10" t="str">
        <f t="shared" si="856"/>
        <v/>
      </c>
      <c r="OIS10" t="str">
        <f t="shared" si="856"/>
        <v/>
      </c>
      <c r="OIT10" t="str">
        <f t="shared" si="856"/>
        <v/>
      </c>
      <c r="OIU10" t="str">
        <f t="shared" si="856"/>
        <v/>
      </c>
      <c r="OIV10" t="str">
        <f t="shared" si="856"/>
        <v/>
      </c>
      <c r="OIW10" t="str">
        <f t="shared" si="856"/>
        <v/>
      </c>
      <c r="OIX10" t="str">
        <f t="shared" si="856"/>
        <v/>
      </c>
      <c r="OIY10" t="str">
        <f t="shared" si="856"/>
        <v/>
      </c>
      <c r="OIZ10" t="str">
        <f t="shared" si="856"/>
        <v/>
      </c>
      <c r="OJA10" t="str">
        <f t="shared" si="856"/>
        <v/>
      </c>
      <c r="OJB10" t="str">
        <f t="shared" si="856"/>
        <v/>
      </c>
      <c r="OJC10" t="str">
        <f t="shared" si="856"/>
        <v/>
      </c>
      <c r="OJD10" t="str">
        <f t="shared" si="856"/>
        <v/>
      </c>
      <c r="OJE10" t="str">
        <f t="shared" si="856"/>
        <v/>
      </c>
      <c r="OJF10" t="str">
        <f t="shared" si="856"/>
        <v/>
      </c>
      <c r="OJG10" t="str">
        <f t="shared" si="856"/>
        <v/>
      </c>
      <c r="OJH10" t="str">
        <f t="shared" si="856"/>
        <v/>
      </c>
      <c r="OJI10" t="str">
        <f t="shared" si="856"/>
        <v/>
      </c>
      <c r="OJJ10" t="str">
        <f t="shared" si="856"/>
        <v/>
      </c>
      <c r="OJK10" t="str">
        <f t="shared" si="856"/>
        <v/>
      </c>
      <c r="OJL10" t="str">
        <f t="shared" si="856"/>
        <v/>
      </c>
      <c r="OJM10" t="str">
        <f t="shared" si="856"/>
        <v/>
      </c>
      <c r="OJN10" t="str">
        <f t="shared" si="856"/>
        <v/>
      </c>
      <c r="OJO10" t="str">
        <f t="shared" si="856"/>
        <v/>
      </c>
      <c r="OJP10" t="str">
        <f t="shared" si="856"/>
        <v/>
      </c>
      <c r="OJQ10" t="str">
        <f t="shared" si="856"/>
        <v/>
      </c>
      <c r="OJR10" t="str">
        <f t="shared" si="856"/>
        <v/>
      </c>
      <c r="OJS10" t="str">
        <f t="shared" si="856"/>
        <v/>
      </c>
      <c r="OJT10" t="str">
        <f t="shared" si="856"/>
        <v/>
      </c>
      <c r="OJU10" t="str">
        <f t="shared" si="856"/>
        <v/>
      </c>
      <c r="OJV10" t="str">
        <f t="shared" si="856"/>
        <v/>
      </c>
      <c r="OJW10" t="str">
        <f t="shared" si="856"/>
        <v/>
      </c>
      <c r="OJX10" t="str">
        <f t="shared" si="856"/>
        <v/>
      </c>
      <c r="OJY10" t="str">
        <f t="shared" si="856"/>
        <v/>
      </c>
      <c r="OJZ10" t="str">
        <f t="shared" si="856"/>
        <v/>
      </c>
      <c r="OKA10" t="str">
        <f t="shared" si="856"/>
        <v/>
      </c>
      <c r="OKB10" t="str">
        <f t="shared" si="856"/>
        <v/>
      </c>
      <c r="OKC10" t="str">
        <f t="shared" si="856"/>
        <v/>
      </c>
      <c r="OKD10" t="str">
        <f t="shared" si="856"/>
        <v/>
      </c>
      <c r="OKE10" t="str">
        <f t="shared" si="856"/>
        <v/>
      </c>
      <c r="OKF10" t="str">
        <f t="shared" si="856"/>
        <v/>
      </c>
      <c r="OKG10" t="str">
        <f t="shared" si="856"/>
        <v/>
      </c>
      <c r="OKH10" t="str">
        <f t="shared" si="856"/>
        <v/>
      </c>
      <c r="OKI10" t="str">
        <f t="shared" si="856"/>
        <v/>
      </c>
      <c r="OKJ10" t="str">
        <f t="shared" si="856"/>
        <v/>
      </c>
      <c r="OKK10" t="str">
        <f t="shared" si="856"/>
        <v/>
      </c>
      <c r="OKL10" t="str">
        <f t="shared" si="856"/>
        <v/>
      </c>
      <c r="OKM10" t="str">
        <f t="shared" si="856"/>
        <v/>
      </c>
      <c r="OKN10" t="str">
        <f t="shared" si="856"/>
        <v/>
      </c>
      <c r="OKO10" t="str">
        <f t="shared" si="856"/>
        <v/>
      </c>
      <c r="OKP10" t="str">
        <f t="shared" si="856"/>
        <v/>
      </c>
      <c r="OKQ10" t="str">
        <f t="shared" si="856"/>
        <v/>
      </c>
      <c r="OKR10" t="str">
        <f t="shared" si="856"/>
        <v/>
      </c>
      <c r="OKS10" t="str">
        <f t="shared" si="726"/>
        <v/>
      </c>
      <c r="OKT10" t="str">
        <f t="shared" ref="OKT10:ONE13" si="984">IF(AND($G10&lt;=OKT$1,OKT$1&lt;=$H10),1,"")</f>
        <v/>
      </c>
      <c r="OKU10" t="str">
        <f t="shared" si="984"/>
        <v/>
      </c>
      <c r="OKV10" t="str">
        <f t="shared" si="984"/>
        <v/>
      </c>
      <c r="OKW10" t="str">
        <f t="shared" si="984"/>
        <v/>
      </c>
      <c r="OKX10" t="str">
        <f t="shared" si="984"/>
        <v/>
      </c>
      <c r="OKY10" t="str">
        <f t="shared" si="984"/>
        <v/>
      </c>
      <c r="OKZ10" t="str">
        <f t="shared" si="984"/>
        <v/>
      </c>
      <c r="OLA10" t="str">
        <f t="shared" si="984"/>
        <v/>
      </c>
      <c r="OLB10" t="str">
        <f t="shared" si="984"/>
        <v/>
      </c>
      <c r="OLC10" t="str">
        <f t="shared" si="984"/>
        <v/>
      </c>
      <c r="OLD10" t="str">
        <f t="shared" si="984"/>
        <v/>
      </c>
      <c r="OLE10" t="str">
        <f t="shared" si="984"/>
        <v/>
      </c>
      <c r="OLF10" t="str">
        <f t="shared" si="984"/>
        <v/>
      </c>
      <c r="OLG10" t="str">
        <f t="shared" si="984"/>
        <v/>
      </c>
      <c r="OLH10" t="str">
        <f t="shared" si="984"/>
        <v/>
      </c>
      <c r="OLI10" t="str">
        <f t="shared" si="984"/>
        <v/>
      </c>
      <c r="OLJ10" t="str">
        <f t="shared" si="984"/>
        <v/>
      </c>
      <c r="OLK10" t="str">
        <f t="shared" si="984"/>
        <v/>
      </c>
      <c r="OLL10" t="str">
        <f t="shared" si="984"/>
        <v/>
      </c>
      <c r="OLM10" t="str">
        <f t="shared" si="984"/>
        <v/>
      </c>
      <c r="OLN10" t="str">
        <f t="shared" si="984"/>
        <v/>
      </c>
      <c r="OLO10" t="str">
        <f t="shared" si="984"/>
        <v/>
      </c>
      <c r="OLP10" t="str">
        <f t="shared" si="984"/>
        <v/>
      </c>
      <c r="OLQ10" t="str">
        <f t="shared" si="984"/>
        <v/>
      </c>
      <c r="OLR10" t="str">
        <f t="shared" si="984"/>
        <v/>
      </c>
      <c r="OLS10" t="str">
        <f t="shared" si="984"/>
        <v/>
      </c>
      <c r="OLT10" t="str">
        <f t="shared" si="984"/>
        <v/>
      </c>
      <c r="OLU10" t="str">
        <f t="shared" si="984"/>
        <v/>
      </c>
      <c r="OLV10" t="str">
        <f t="shared" si="984"/>
        <v/>
      </c>
      <c r="OLW10" t="str">
        <f t="shared" si="984"/>
        <v/>
      </c>
      <c r="OLX10" t="str">
        <f t="shared" si="984"/>
        <v/>
      </c>
      <c r="OLY10" t="str">
        <f t="shared" si="984"/>
        <v/>
      </c>
      <c r="OLZ10" t="str">
        <f t="shared" si="984"/>
        <v/>
      </c>
      <c r="OMA10" t="str">
        <f t="shared" si="984"/>
        <v/>
      </c>
      <c r="OMB10" t="str">
        <f t="shared" si="984"/>
        <v/>
      </c>
      <c r="OMC10" t="str">
        <f t="shared" si="984"/>
        <v/>
      </c>
      <c r="OMD10" t="str">
        <f t="shared" si="984"/>
        <v/>
      </c>
      <c r="OME10" t="str">
        <f t="shared" si="984"/>
        <v/>
      </c>
      <c r="OMF10" t="str">
        <f t="shared" si="984"/>
        <v/>
      </c>
      <c r="OMG10" t="str">
        <f t="shared" si="984"/>
        <v/>
      </c>
      <c r="OMH10" t="str">
        <f t="shared" si="984"/>
        <v/>
      </c>
      <c r="OMI10" t="str">
        <f t="shared" si="984"/>
        <v/>
      </c>
      <c r="OMJ10" t="str">
        <f t="shared" si="984"/>
        <v/>
      </c>
      <c r="OMK10" t="str">
        <f t="shared" si="984"/>
        <v/>
      </c>
      <c r="OML10" t="str">
        <f t="shared" si="984"/>
        <v/>
      </c>
      <c r="OMM10" t="str">
        <f t="shared" si="984"/>
        <v/>
      </c>
      <c r="OMN10" t="str">
        <f t="shared" si="984"/>
        <v/>
      </c>
      <c r="OMO10" t="str">
        <f t="shared" si="984"/>
        <v/>
      </c>
      <c r="OMP10" t="str">
        <f t="shared" si="984"/>
        <v/>
      </c>
      <c r="OMQ10" t="str">
        <f t="shared" si="984"/>
        <v/>
      </c>
      <c r="OMR10" t="str">
        <f t="shared" si="984"/>
        <v/>
      </c>
      <c r="OMS10" t="str">
        <f t="shared" si="984"/>
        <v/>
      </c>
      <c r="OMT10" t="str">
        <f t="shared" si="984"/>
        <v/>
      </c>
      <c r="OMU10" t="str">
        <f t="shared" si="984"/>
        <v/>
      </c>
      <c r="OMV10" t="str">
        <f t="shared" si="984"/>
        <v/>
      </c>
      <c r="OMW10" t="str">
        <f t="shared" si="984"/>
        <v/>
      </c>
      <c r="OMX10" t="str">
        <f t="shared" si="984"/>
        <v/>
      </c>
      <c r="OMY10" t="str">
        <f t="shared" si="984"/>
        <v/>
      </c>
      <c r="OMZ10" t="str">
        <f t="shared" si="984"/>
        <v/>
      </c>
      <c r="ONA10" t="str">
        <f t="shared" si="984"/>
        <v/>
      </c>
      <c r="ONB10" t="str">
        <f t="shared" si="984"/>
        <v/>
      </c>
      <c r="ONC10" t="str">
        <f t="shared" si="984"/>
        <v/>
      </c>
      <c r="OND10" t="str">
        <f t="shared" si="984"/>
        <v/>
      </c>
      <c r="ONE10" t="str">
        <f t="shared" si="984"/>
        <v/>
      </c>
      <c r="ONF10" t="str">
        <f t="shared" si="857"/>
        <v/>
      </c>
      <c r="ONG10" t="str">
        <f t="shared" si="857"/>
        <v/>
      </c>
      <c r="ONH10" t="str">
        <f t="shared" si="857"/>
        <v/>
      </c>
      <c r="ONI10" t="str">
        <f t="shared" si="857"/>
        <v/>
      </c>
      <c r="ONJ10" t="str">
        <f t="shared" si="857"/>
        <v/>
      </c>
      <c r="ONK10" t="str">
        <f t="shared" si="857"/>
        <v/>
      </c>
      <c r="ONL10" t="str">
        <f t="shared" si="857"/>
        <v/>
      </c>
      <c r="ONM10" t="str">
        <f t="shared" si="857"/>
        <v/>
      </c>
      <c r="ONN10" t="str">
        <f t="shared" si="857"/>
        <v/>
      </c>
      <c r="ONO10" t="str">
        <f t="shared" si="857"/>
        <v/>
      </c>
      <c r="ONP10" t="str">
        <f t="shared" si="857"/>
        <v/>
      </c>
      <c r="ONQ10" t="str">
        <f t="shared" si="857"/>
        <v/>
      </c>
      <c r="ONR10" t="str">
        <f t="shared" si="857"/>
        <v/>
      </c>
      <c r="ONS10" t="str">
        <f t="shared" si="857"/>
        <v/>
      </c>
      <c r="ONT10" t="str">
        <f t="shared" si="857"/>
        <v/>
      </c>
      <c r="ONU10" t="str">
        <f t="shared" si="857"/>
        <v/>
      </c>
      <c r="ONV10" t="str">
        <f t="shared" si="857"/>
        <v/>
      </c>
      <c r="ONW10" t="str">
        <f t="shared" si="857"/>
        <v/>
      </c>
      <c r="ONX10" t="str">
        <f t="shared" si="857"/>
        <v/>
      </c>
      <c r="ONY10" t="str">
        <f t="shared" si="857"/>
        <v/>
      </c>
      <c r="ONZ10" t="str">
        <f t="shared" si="857"/>
        <v/>
      </c>
      <c r="OOA10" t="str">
        <f t="shared" si="857"/>
        <v/>
      </c>
      <c r="OOB10" t="str">
        <f t="shared" si="857"/>
        <v/>
      </c>
      <c r="OOC10" t="str">
        <f t="shared" si="857"/>
        <v/>
      </c>
      <c r="OOD10" t="str">
        <f t="shared" si="857"/>
        <v/>
      </c>
      <c r="OOE10" t="str">
        <f t="shared" si="857"/>
        <v/>
      </c>
      <c r="OOF10" t="str">
        <f t="shared" si="857"/>
        <v/>
      </c>
      <c r="OOG10" t="str">
        <f t="shared" si="857"/>
        <v/>
      </c>
      <c r="OOH10" t="str">
        <f t="shared" si="857"/>
        <v/>
      </c>
      <c r="OOI10" t="str">
        <f t="shared" si="857"/>
        <v/>
      </c>
      <c r="OOJ10" t="str">
        <f t="shared" si="857"/>
        <v/>
      </c>
      <c r="OOK10" t="str">
        <f t="shared" si="857"/>
        <v/>
      </c>
      <c r="OOL10" t="str">
        <f t="shared" si="857"/>
        <v/>
      </c>
      <c r="OOM10" t="str">
        <f t="shared" si="857"/>
        <v/>
      </c>
      <c r="OON10" t="str">
        <f t="shared" si="857"/>
        <v/>
      </c>
      <c r="OOO10" t="str">
        <f t="shared" si="857"/>
        <v/>
      </c>
      <c r="OOP10" t="str">
        <f t="shared" si="857"/>
        <v/>
      </c>
      <c r="OOQ10" t="str">
        <f t="shared" si="857"/>
        <v/>
      </c>
      <c r="OOR10" t="str">
        <f t="shared" si="857"/>
        <v/>
      </c>
      <c r="OOS10" t="str">
        <f t="shared" si="857"/>
        <v/>
      </c>
      <c r="OOT10" t="str">
        <f t="shared" si="857"/>
        <v/>
      </c>
      <c r="OOU10" t="str">
        <f t="shared" si="857"/>
        <v/>
      </c>
      <c r="OOV10" t="str">
        <f t="shared" si="857"/>
        <v/>
      </c>
      <c r="OOW10" t="str">
        <f t="shared" si="857"/>
        <v/>
      </c>
      <c r="OOX10" t="str">
        <f t="shared" si="857"/>
        <v/>
      </c>
      <c r="OOY10" t="str">
        <f t="shared" si="857"/>
        <v/>
      </c>
      <c r="OOZ10" t="str">
        <f t="shared" si="857"/>
        <v/>
      </c>
      <c r="OPA10" t="str">
        <f t="shared" si="857"/>
        <v/>
      </c>
      <c r="OPB10" t="str">
        <f t="shared" si="857"/>
        <v/>
      </c>
      <c r="OPC10" t="str">
        <f t="shared" si="857"/>
        <v/>
      </c>
      <c r="OPD10" t="str">
        <f t="shared" si="857"/>
        <v/>
      </c>
      <c r="OPE10" t="str">
        <f t="shared" si="857"/>
        <v/>
      </c>
      <c r="OPF10" t="str">
        <f t="shared" si="857"/>
        <v/>
      </c>
      <c r="OPG10" t="str">
        <f t="shared" si="857"/>
        <v/>
      </c>
      <c r="OPH10" t="str">
        <f t="shared" si="857"/>
        <v/>
      </c>
      <c r="OPI10" t="str">
        <f t="shared" si="857"/>
        <v/>
      </c>
      <c r="OPJ10" t="str">
        <f t="shared" si="857"/>
        <v/>
      </c>
      <c r="OPK10" t="str">
        <f t="shared" si="857"/>
        <v/>
      </c>
      <c r="OPL10" t="str">
        <f t="shared" si="857"/>
        <v/>
      </c>
      <c r="OPM10" t="str">
        <f t="shared" si="857"/>
        <v/>
      </c>
      <c r="OPN10" t="str">
        <f t="shared" si="857"/>
        <v/>
      </c>
      <c r="OPO10" t="str">
        <f t="shared" si="857"/>
        <v/>
      </c>
      <c r="OPP10" t="str">
        <f t="shared" si="857"/>
        <v/>
      </c>
      <c r="OPQ10" t="str">
        <f t="shared" si="727"/>
        <v/>
      </c>
      <c r="OPR10" t="str">
        <f t="shared" ref="OPR10:OSC13" si="985">IF(AND($G10&lt;=OPR$1,OPR$1&lt;=$H10),1,"")</f>
        <v/>
      </c>
      <c r="OPS10" t="str">
        <f t="shared" si="985"/>
        <v/>
      </c>
      <c r="OPT10" t="str">
        <f t="shared" si="985"/>
        <v/>
      </c>
      <c r="OPU10" t="str">
        <f t="shared" si="985"/>
        <v/>
      </c>
      <c r="OPV10" t="str">
        <f t="shared" si="985"/>
        <v/>
      </c>
      <c r="OPW10" t="str">
        <f t="shared" si="985"/>
        <v/>
      </c>
      <c r="OPX10" t="str">
        <f t="shared" si="985"/>
        <v/>
      </c>
      <c r="OPY10" t="str">
        <f t="shared" si="985"/>
        <v/>
      </c>
      <c r="OPZ10" t="str">
        <f t="shared" si="985"/>
        <v/>
      </c>
      <c r="OQA10" t="str">
        <f t="shared" si="985"/>
        <v/>
      </c>
      <c r="OQB10" t="str">
        <f t="shared" si="985"/>
        <v/>
      </c>
      <c r="OQC10" t="str">
        <f t="shared" si="985"/>
        <v/>
      </c>
      <c r="OQD10" t="str">
        <f t="shared" si="985"/>
        <v/>
      </c>
      <c r="OQE10" t="str">
        <f t="shared" si="985"/>
        <v/>
      </c>
      <c r="OQF10" t="str">
        <f t="shared" si="985"/>
        <v/>
      </c>
      <c r="OQG10" t="str">
        <f t="shared" si="985"/>
        <v/>
      </c>
      <c r="OQH10" t="str">
        <f t="shared" si="985"/>
        <v/>
      </c>
      <c r="OQI10" t="str">
        <f t="shared" si="985"/>
        <v/>
      </c>
      <c r="OQJ10" t="str">
        <f t="shared" si="985"/>
        <v/>
      </c>
      <c r="OQK10" t="str">
        <f t="shared" si="985"/>
        <v/>
      </c>
      <c r="OQL10" t="str">
        <f t="shared" si="985"/>
        <v/>
      </c>
      <c r="OQM10" t="str">
        <f t="shared" si="985"/>
        <v/>
      </c>
      <c r="OQN10" t="str">
        <f t="shared" si="985"/>
        <v/>
      </c>
      <c r="OQO10" t="str">
        <f t="shared" si="985"/>
        <v/>
      </c>
      <c r="OQP10" t="str">
        <f t="shared" si="985"/>
        <v/>
      </c>
      <c r="OQQ10" t="str">
        <f t="shared" si="985"/>
        <v/>
      </c>
      <c r="OQR10" t="str">
        <f t="shared" si="985"/>
        <v/>
      </c>
      <c r="OQS10" t="str">
        <f t="shared" si="985"/>
        <v/>
      </c>
      <c r="OQT10" t="str">
        <f t="shared" si="985"/>
        <v/>
      </c>
      <c r="OQU10" t="str">
        <f t="shared" si="985"/>
        <v/>
      </c>
      <c r="OQV10" t="str">
        <f t="shared" si="985"/>
        <v/>
      </c>
      <c r="OQW10" t="str">
        <f t="shared" si="985"/>
        <v/>
      </c>
      <c r="OQX10" t="str">
        <f t="shared" si="985"/>
        <v/>
      </c>
      <c r="OQY10" t="str">
        <f t="shared" si="985"/>
        <v/>
      </c>
      <c r="OQZ10" t="str">
        <f t="shared" si="985"/>
        <v/>
      </c>
      <c r="ORA10" t="str">
        <f t="shared" si="985"/>
        <v/>
      </c>
      <c r="ORB10" t="str">
        <f t="shared" si="985"/>
        <v/>
      </c>
      <c r="ORC10" t="str">
        <f t="shared" si="985"/>
        <v/>
      </c>
      <c r="ORD10" t="str">
        <f t="shared" si="985"/>
        <v/>
      </c>
      <c r="ORE10" t="str">
        <f t="shared" si="985"/>
        <v/>
      </c>
      <c r="ORF10" t="str">
        <f t="shared" si="985"/>
        <v/>
      </c>
      <c r="ORG10" t="str">
        <f t="shared" si="985"/>
        <v/>
      </c>
      <c r="ORH10" t="str">
        <f t="shared" si="985"/>
        <v/>
      </c>
      <c r="ORI10" t="str">
        <f t="shared" si="985"/>
        <v/>
      </c>
      <c r="ORJ10" t="str">
        <f t="shared" si="985"/>
        <v/>
      </c>
      <c r="ORK10" t="str">
        <f t="shared" si="985"/>
        <v/>
      </c>
      <c r="ORL10" t="str">
        <f t="shared" si="985"/>
        <v/>
      </c>
      <c r="ORM10" t="str">
        <f t="shared" si="985"/>
        <v/>
      </c>
      <c r="ORN10" t="str">
        <f t="shared" si="985"/>
        <v/>
      </c>
      <c r="ORO10" t="str">
        <f t="shared" si="985"/>
        <v/>
      </c>
      <c r="ORP10" t="str">
        <f t="shared" si="985"/>
        <v/>
      </c>
      <c r="ORQ10" t="str">
        <f t="shared" si="985"/>
        <v/>
      </c>
      <c r="ORR10" t="str">
        <f t="shared" si="985"/>
        <v/>
      </c>
      <c r="ORS10" t="str">
        <f t="shared" si="985"/>
        <v/>
      </c>
      <c r="ORT10" t="str">
        <f t="shared" si="985"/>
        <v/>
      </c>
      <c r="ORU10" t="str">
        <f t="shared" si="985"/>
        <v/>
      </c>
      <c r="ORV10" t="str">
        <f t="shared" si="985"/>
        <v/>
      </c>
      <c r="ORW10" t="str">
        <f t="shared" si="985"/>
        <v/>
      </c>
      <c r="ORX10" t="str">
        <f t="shared" si="985"/>
        <v/>
      </c>
      <c r="ORY10" t="str">
        <f t="shared" si="985"/>
        <v/>
      </c>
      <c r="ORZ10" t="str">
        <f t="shared" si="985"/>
        <v/>
      </c>
      <c r="OSA10" t="str">
        <f t="shared" si="985"/>
        <v/>
      </c>
      <c r="OSB10" t="str">
        <f t="shared" si="985"/>
        <v/>
      </c>
      <c r="OSC10" t="str">
        <f t="shared" si="985"/>
        <v/>
      </c>
      <c r="OSD10" t="str">
        <f t="shared" si="858"/>
        <v/>
      </c>
      <c r="OSE10" t="str">
        <f t="shared" si="858"/>
        <v/>
      </c>
      <c r="OSF10" t="str">
        <f t="shared" si="858"/>
        <v/>
      </c>
      <c r="OSG10" t="str">
        <f t="shared" si="858"/>
        <v/>
      </c>
      <c r="OSH10" t="str">
        <f t="shared" si="858"/>
        <v/>
      </c>
      <c r="OSI10" t="str">
        <f t="shared" si="858"/>
        <v/>
      </c>
      <c r="OSJ10" t="str">
        <f t="shared" si="858"/>
        <v/>
      </c>
      <c r="OSK10" t="str">
        <f t="shared" si="858"/>
        <v/>
      </c>
      <c r="OSL10" t="str">
        <f t="shared" si="858"/>
        <v/>
      </c>
      <c r="OSM10" t="str">
        <f t="shared" si="858"/>
        <v/>
      </c>
      <c r="OSN10" t="str">
        <f t="shared" si="858"/>
        <v/>
      </c>
      <c r="OSO10" t="str">
        <f t="shared" si="858"/>
        <v/>
      </c>
      <c r="OSP10" t="str">
        <f t="shared" si="858"/>
        <v/>
      </c>
      <c r="OSQ10" t="str">
        <f t="shared" si="858"/>
        <v/>
      </c>
      <c r="OSR10" t="str">
        <f t="shared" si="858"/>
        <v/>
      </c>
      <c r="OSS10" t="str">
        <f t="shared" si="858"/>
        <v/>
      </c>
      <c r="OST10" t="str">
        <f t="shared" si="858"/>
        <v/>
      </c>
      <c r="OSU10" t="str">
        <f t="shared" si="858"/>
        <v/>
      </c>
      <c r="OSV10" t="str">
        <f t="shared" si="858"/>
        <v/>
      </c>
      <c r="OSW10" t="str">
        <f t="shared" si="858"/>
        <v/>
      </c>
      <c r="OSX10" t="str">
        <f t="shared" si="858"/>
        <v/>
      </c>
      <c r="OSY10" t="str">
        <f t="shared" si="858"/>
        <v/>
      </c>
      <c r="OSZ10" t="str">
        <f t="shared" si="858"/>
        <v/>
      </c>
      <c r="OTA10" t="str">
        <f t="shared" si="858"/>
        <v/>
      </c>
      <c r="OTB10" t="str">
        <f t="shared" si="858"/>
        <v/>
      </c>
      <c r="OTC10" t="str">
        <f t="shared" si="858"/>
        <v/>
      </c>
      <c r="OTD10" t="str">
        <f t="shared" si="858"/>
        <v/>
      </c>
      <c r="OTE10" t="str">
        <f t="shared" si="858"/>
        <v/>
      </c>
      <c r="OTF10" t="str">
        <f t="shared" si="858"/>
        <v/>
      </c>
      <c r="OTG10" t="str">
        <f t="shared" si="858"/>
        <v/>
      </c>
      <c r="OTH10" t="str">
        <f t="shared" si="858"/>
        <v/>
      </c>
      <c r="OTI10" t="str">
        <f t="shared" si="858"/>
        <v/>
      </c>
      <c r="OTJ10" t="str">
        <f t="shared" si="858"/>
        <v/>
      </c>
      <c r="OTK10" t="str">
        <f t="shared" si="858"/>
        <v/>
      </c>
      <c r="OTL10" t="str">
        <f t="shared" si="858"/>
        <v/>
      </c>
      <c r="OTM10" t="str">
        <f t="shared" si="858"/>
        <v/>
      </c>
      <c r="OTN10" t="str">
        <f t="shared" si="858"/>
        <v/>
      </c>
      <c r="OTO10" t="str">
        <f t="shared" si="858"/>
        <v/>
      </c>
      <c r="OTP10" t="str">
        <f t="shared" si="858"/>
        <v/>
      </c>
      <c r="OTQ10" t="str">
        <f t="shared" si="858"/>
        <v/>
      </c>
      <c r="OTR10" t="str">
        <f t="shared" si="858"/>
        <v/>
      </c>
      <c r="OTS10" t="str">
        <f t="shared" si="858"/>
        <v/>
      </c>
      <c r="OTT10" t="str">
        <f t="shared" si="858"/>
        <v/>
      </c>
      <c r="OTU10" t="str">
        <f t="shared" si="858"/>
        <v/>
      </c>
      <c r="OTV10" t="str">
        <f t="shared" si="858"/>
        <v/>
      </c>
      <c r="OTW10" t="str">
        <f t="shared" si="858"/>
        <v/>
      </c>
      <c r="OTX10" t="str">
        <f t="shared" si="858"/>
        <v/>
      </c>
      <c r="OTY10" t="str">
        <f t="shared" si="858"/>
        <v/>
      </c>
      <c r="OTZ10" t="str">
        <f t="shared" si="858"/>
        <v/>
      </c>
      <c r="OUA10" t="str">
        <f t="shared" si="858"/>
        <v/>
      </c>
      <c r="OUB10" t="str">
        <f t="shared" si="858"/>
        <v/>
      </c>
      <c r="OUC10" t="str">
        <f t="shared" si="858"/>
        <v/>
      </c>
      <c r="OUD10" t="str">
        <f t="shared" si="858"/>
        <v/>
      </c>
      <c r="OUE10" t="str">
        <f t="shared" si="858"/>
        <v/>
      </c>
      <c r="OUF10" t="str">
        <f t="shared" si="858"/>
        <v/>
      </c>
      <c r="OUG10" t="str">
        <f t="shared" si="858"/>
        <v/>
      </c>
      <c r="OUH10" t="str">
        <f t="shared" si="858"/>
        <v/>
      </c>
      <c r="OUI10" t="str">
        <f t="shared" si="858"/>
        <v/>
      </c>
      <c r="OUJ10" t="str">
        <f t="shared" si="858"/>
        <v/>
      </c>
      <c r="OUK10" t="str">
        <f t="shared" si="858"/>
        <v/>
      </c>
      <c r="OUL10" t="str">
        <f t="shared" si="858"/>
        <v/>
      </c>
      <c r="OUM10" t="str">
        <f t="shared" si="858"/>
        <v/>
      </c>
      <c r="OUN10" t="str">
        <f t="shared" si="858"/>
        <v/>
      </c>
      <c r="OUO10" t="str">
        <f t="shared" si="728"/>
        <v/>
      </c>
      <c r="OUP10" t="str">
        <f t="shared" ref="OUP10:OXA13" si="986">IF(AND($G10&lt;=OUP$1,OUP$1&lt;=$H10),1,"")</f>
        <v/>
      </c>
      <c r="OUQ10" t="str">
        <f t="shared" si="986"/>
        <v/>
      </c>
      <c r="OUR10" t="str">
        <f t="shared" si="986"/>
        <v/>
      </c>
      <c r="OUS10" t="str">
        <f t="shared" si="986"/>
        <v/>
      </c>
      <c r="OUT10" t="str">
        <f t="shared" si="986"/>
        <v/>
      </c>
      <c r="OUU10" t="str">
        <f t="shared" si="986"/>
        <v/>
      </c>
      <c r="OUV10" t="str">
        <f t="shared" si="986"/>
        <v/>
      </c>
      <c r="OUW10" t="str">
        <f t="shared" si="986"/>
        <v/>
      </c>
      <c r="OUX10" t="str">
        <f t="shared" si="986"/>
        <v/>
      </c>
      <c r="OUY10" t="str">
        <f t="shared" si="986"/>
        <v/>
      </c>
      <c r="OUZ10" t="str">
        <f t="shared" si="986"/>
        <v/>
      </c>
      <c r="OVA10" t="str">
        <f t="shared" si="986"/>
        <v/>
      </c>
      <c r="OVB10" t="str">
        <f t="shared" si="986"/>
        <v/>
      </c>
      <c r="OVC10" t="str">
        <f t="shared" si="986"/>
        <v/>
      </c>
      <c r="OVD10" t="str">
        <f t="shared" si="986"/>
        <v/>
      </c>
      <c r="OVE10" t="str">
        <f t="shared" si="986"/>
        <v/>
      </c>
      <c r="OVF10" t="str">
        <f t="shared" si="986"/>
        <v/>
      </c>
      <c r="OVG10" t="str">
        <f t="shared" si="986"/>
        <v/>
      </c>
      <c r="OVH10" t="str">
        <f t="shared" si="986"/>
        <v/>
      </c>
      <c r="OVI10" t="str">
        <f t="shared" si="986"/>
        <v/>
      </c>
      <c r="OVJ10" t="str">
        <f t="shared" si="986"/>
        <v/>
      </c>
      <c r="OVK10" t="str">
        <f t="shared" si="986"/>
        <v/>
      </c>
      <c r="OVL10" t="str">
        <f t="shared" si="986"/>
        <v/>
      </c>
      <c r="OVM10" t="str">
        <f t="shared" si="986"/>
        <v/>
      </c>
      <c r="OVN10" t="str">
        <f t="shared" si="986"/>
        <v/>
      </c>
      <c r="OVO10" t="str">
        <f t="shared" si="986"/>
        <v/>
      </c>
      <c r="OVP10" t="str">
        <f t="shared" si="986"/>
        <v/>
      </c>
      <c r="OVQ10" t="str">
        <f t="shared" si="986"/>
        <v/>
      </c>
      <c r="OVR10" t="str">
        <f t="shared" si="986"/>
        <v/>
      </c>
      <c r="OVS10" t="str">
        <f t="shared" si="986"/>
        <v/>
      </c>
      <c r="OVT10" t="str">
        <f t="shared" si="986"/>
        <v/>
      </c>
      <c r="OVU10" t="str">
        <f t="shared" si="986"/>
        <v/>
      </c>
      <c r="OVV10" t="str">
        <f t="shared" si="986"/>
        <v/>
      </c>
      <c r="OVW10" t="str">
        <f t="shared" si="986"/>
        <v/>
      </c>
      <c r="OVX10" t="str">
        <f t="shared" si="986"/>
        <v/>
      </c>
      <c r="OVY10" t="str">
        <f t="shared" si="986"/>
        <v/>
      </c>
      <c r="OVZ10" t="str">
        <f t="shared" si="986"/>
        <v/>
      </c>
      <c r="OWA10" t="str">
        <f t="shared" si="986"/>
        <v/>
      </c>
      <c r="OWB10" t="str">
        <f t="shared" si="986"/>
        <v/>
      </c>
      <c r="OWC10" t="str">
        <f t="shared" si="986"/>
        <v/>
      </c>
      <c r="OWD10" t="str">
        <f t="shared" si="986"/>
        <v/>
      </c>
      <c r="OWE10" t="str">
        <f t="shared" si="986"/>
        <v/>
      </c>
      <c r="OWF10" t="str">
        <f t="shared" si="986"/>
        <v/>
      </c>
      <c r="OWG10" t="str">
        <f t="shared" si="986"/>
        <v/>
      </c>
      <c r="OWH10" t="str">
        <f t="shared" si="986"/>
        <v/>
      </c>
      <c r="OWI10" t="str">
        <f t="shared" si="986"/>
        <v/>
      </c>
      <c r="OWJ10" t="str">
        <f t="shared" si="986"/>
        <v/>
      </c>
      <c r="OWK10" t="str">
        <f t="shared" si="986"/>
        <v/>
      </c>
      <c r="OWL10" t="str">
        <f t="shared" si="986"/>
        <v/>
      </c>
      <c r="OWM10" t="str">
        <f t="shared" si="986"/>
        <v/>
      </c>
      <c r="OWN10" t="str">
        <f t="shared" si="986"/>
        <v/>
      </c>
      <c r="OWO10" t="str">
        <f t="shared" si="986"/>
        <v/>
      </c>
      <c r="OWP10" t="str">
        <f t="shared" si="986"/>
        <v/>
      </c>
      <c r="OWQ10" t="str">
        <f t="shared" si="986"/>
        <v/>
      </c>
      <c r="OWR10" t="str">
        <f t="shared" si="986"/>
        <v/>
      </c>
      <c r="OWS10" t="str">
        <f t="shared" si="986"/>
        <v/>
      </c>
      <c r="OWT10" t="str">
        <f t="shared" si="986"/>
        <v/>
      </c>
      <c r="OWU10" t="str">
        <f t="shared" si="986"/>
        <v/>
      </c>
      <c r="OWV10" t="str">
        <f t="shared" si="986"/>
        <v/>
      </c>
      <c r="OWW10" t="str">
        <f t="shared" si="986"/>
        <v/>
      </c>
      <c r="OWX10" t="str">
        <f t="shared" si="986"/>
        <v/>
      </c>
      <c r="OWY10" t="str">
        <f t="shared" si="986"/>
        <v/>
      </c>
      <c r="OWZ10" t="str">
        <f t="shared" si="986"/>
        <v/>
      </c>
      <c r="OXA10" t="str">
        <f t="shared" si="986"/>
        <v/>
      </c>
      <c r="OXB10" t="str">
        <f t="shared" si="859"/>
        <v/>
      </c>
      <c r="OXC10" t="str">
        <f t="shared" si="859"/>
        <v/>
      </c>
      <c r="OXD10" t="str">
        <f t="shared" si="859"/>
        <v/>
      </c>
      <c r="OXE10" t="str">
        <f t="shared" si="859"/>
        <v/>
      </c>
      <c r="OXF10" t="str">
        <f t="shared" si="859"/>
        <v/>
      </c>
      <c r="OXG10" t="str">
        <f t="shared" si="859"/>
        <v/>
      </c>
      <c r="OXH10" t="str">
        <f t="shared" si="859"/>
        <v/>
      </c>
      <c r="OXI10" t="str">
        <f t="shared" si="859"/>
        <v/>
      </c>
      <c r="OXJ10" t="str">
        <f t="shared" si="859"/>
        <v/>
      </c>
      <c r="OXK10" t="str">
        <f t="shared" si="859"/>
        <v/>
      </c>
      <c r="OXL10" t="str">
        <f t="shared" si="859"/>
        <v/>
      </c>
      <c r="OXM10" t="str">
        <f t="shared" si="859"/>
        <v/>
      </c>
      <c r="OXN10" t="str">
        <f t="shared" si="859"/>
        <v/>
      </c>
      <c r="OXO10" t="str">
        <f t="shared" si="859"/>
        <v/>
      </c>
      <c r="OXP10" t="str">
        <f t="shared" si="859"/>
        <v/>
      </c>
      <c r="OXQ10" t="str">
        <f t="shared" si="859"/>
        <v/>
      </c>
      <c r="OXR10" t="str">
        <f t="shared" si="859"/>
        <v/>
      </c>
      <c r="OXS10" t="str">
        <f t="shared" si="859"/>
        <v/>
      </c>
      <c r="OXT10" t="str">
        <f t="shared" si="859"/>
        <v/>
      </c>
      <c r="OXU10" t="str">
        <f t="shared" si="859"/>
        <v/>
      </c>
      <c r="OXV10" t="str">
        <f t="shared" si="859"/>
        <v/>
      </c>
      <c r="OXW10" t="str">
        <f t="shared" si="859"/>
        <v/>
      </c>
      <c r="OXX10" t="str">
        <f t="shared" si="859"/>
        <v/>
      </c>
      <c r="OXY10" t="str">
        <f t="shared" si="859"/>
        <v/>
      </c>
      <c r="OXZ10" t="str">
        <f t="shared" si="859"/>
        <v/>
      </c>
      <c r="OYA10" t="str">
        <f t="shared" si="859"/>
        <v/>
      </c>
      <c r="OYB10" t="str">
        <f t="shared" si="859"/>
        <v/>
      </c>
      <c r="OYC10" t="str">
        <f t="shared" si="859"/>
        <v/>
      </c>
      <c r="OYD10" t="str">
        <f t="shared" si="859"/>
        <v/>
      </c>
      <c r="OYE10" t="str">
        <f t="shared" si="859"/>
        <v/>
      </c>
      <c r="OYF10" t="str">
        <f t="shared" si="859"/>
        <v/>
      </c>
      <c r="OYG10" t="str">
        <f t="shared" si="859"/>
        <v/>
      </c>
      <c r="OYH10" t="str">
        <f t="shared" si="859"/>
        <v/>
      </c>
      <c r="OYI10" t="str">
        <f t="shared" si="859"/>
        <v/>
      </c>
      <c r="OYJ10" t="str">
        <f t="shared" si="859"/>
        <v/>
      </c>
      <c r="OYK10" t="str">
        <f t="shared" si="859"/>
        <v/>
      </c>
      <c r="OYL10" t="str">
        <f t="shared" si="859"/>
        <v/>
      </c>
      <c r="OYM10" t="str">
        <f t="shared" si="859"/>
        <v/>
      </c>
      <c r="OYN10" t="str">
        <f t="shared" si="859"/>
        <v/>
      </c>
      <c r="OYO10" t="str">
        <f t="shared" si="859"/>
        <v/>
      </c>
      <c r="OYP10" t="str">
        <f t="shared" si="859"/>
        <v/>
      </c>
      <c r="OYQ10" t="str">
        <f t="shared" si="859"/>
        <v/>
      </c>
      <c r="OYR10" t="str">
        <f t="shared" si="859"/>
        <v/>
      </c>
      <c r="OYS10" t="str">
        <f t="shared" si="859"/>
        <v/>
      </c>
      <c r="OYT10" t="str">
        <f t="shared" si="859"/>
        <v/>
      </c>
      <c r="OYU10" t="str">
        <f t="shared" si="859"/>
        <v/>
      </c>
      <c r="OYV10" t="str">
        <f t="shared" si="859"/>
        <v/>
      </c>
      <c r="OYW10" t="str">
        <f t="shared" si="859"/>
        <v/>
      </c>
      <c r="OYX10" t="str">
        <f t="shared" si="859"/>
        <v/>
      </c>
      <c r="OYY10" t="str">
        <f t="shared" si="859"/>
        <v/>
      </c>
      <c r="OYZ10" t="str">
        <f t="shared" si="859"/>
        <v/>
      </c>
      <c r="OZA10" t="str">
        <f t="shared" si="859"/>
        <v/>
      </c>
      <c r="OZB10" t="str">
        <f t="shared" si="859"/>
        <v/>
      </c>
      <c r="OZC10" t="str">
        <f t="shared" si="859"/>
        <v/>
      </c>
      <c r="OZD10" t="str">
        <f t="shared" si="859"/>
        <v/>
      </c>
      <c r="OZE10" t="str">
        <f t="shared" si="859"/>
        <v/>
      </c>
      <c r="OZF10" t="str">
        <f t="shared" si="859"/>
        <v/>
      </c>
      <c r="OZG10" t="str">
        <f t="shared" si="859"/>
        <v/>
      </c>
      <c r="OZH10" t="str">
        <f t="shared" si="859"/>
        <v/>
      </c>
      <c r="OZI10" t="str">
        <f t="shared" si="859"/>
        <v/>
      </c>
      <c r="OZJ10" t="str">
        <f t="shared" si="859"/>
        <v/>
      </c>
      <c r="OZK10" t="str">
        <f t="shared" si="859"/>
        <v/>
      </c>
      <c r="OZL10" t="str">
        <f t="shared" si="859"/>
        <v/>
      </c>
      <c r="OZM10" t="str">
        <f t="shared" si="729"/>
        <v/>
      </c>
      <c r="OZN10" t="str">
        <f t="shared" ref="OZN10:PBY13" si="987">IF(AND($G10&lt;=OZN$1,OZN$1&lt;=$H10),1,"")</f>
        <v/>
      </c>
      <c r="OZO10" t="str">
        <f t="shared" si="987"/>
        <v/>
      </c>
      <c r="OZP10" t="str">
        <f t="shared" si="987"/>
        <v/>
      </c>
      <c r="OZQ10" t="str">
        <f t="shared" si="987"/>
        <v/>
      </c>
      <c r="OZR10" t="str">
        <f t="shared" si="987"/>
        <v/>
      </c>
      <c r="OZS10" t="str">
        <f t="shared" si="987"/>
        <v/>
      </c>
      <c r="OZT10" t="str">
        <f t="shared" si="987"/>
        <v/>
      </c>
      <c r="OZU10" t="str">
        <f t="shared" si="987"/>
        <v/>
      </c>
      <c r="OZV10" t="str">
        <f t="shared" si="987"/>
        <v/>
      </c>
      <c r="OZW10" t="str">
        <f t="shared" si="987"/>
        <v/>
      </c>
      <c r="OZX10" t="str">
        <f t="shared" si="987"/>
        <v/>
      </c>
      <c r="OZY10" t="str">
        <f t="shared" si="987"/>
        <v/>
      </c>
      <c r="OZZ10" t="str">
        <f t="shared" si="987"/>
        <v/>
      </c>
      <c r="PAA10" t="str">
        <f t="shared" si="987"/>
        <v/>
      </c>
      <c r="PAB10" t="str">
        <f t="shared" si="987"/>
        <v/>
      </c>
      <c r="PAC10" t="str">
        <f t="shared" si="987"/>
        <v/>
      </c>
      <c r="PAD10" t="str">
        <f t="shared" si="987"/>
        <v/>
      </c>
      <c r="PAE10" t="str">
        <f t="shared" si="987"/>
        <v/>
      </c>
      <c r="PAF10" t="str">
        <f t="shared" si="987"/>
        <v/>
      </c>
      <c r="PAG10" t="str">
        <f t="shared" si="987"/>
        <v/>
      </c>
      <c r="PAH10" t="str">
        <f t="shared" si="987"/>
        <v/>
      </c>
      <c r="PAI10" t="str">
        <f t="shared" si="987"/>
        <v/>
      </c>
      <c r="PAJ10" t="str">
        <f t="shared" si="987"/>
        <v/>
      </c>
      <c r="PAK10" t="str">
        <f t="shared" si="987"/>
        <v/>
      </c>
      <c r="PAL10" t="str">
        <f t="shared" si="987"/>
        <v/>
      </c>
      <c r="PAM10" t="str">
        <f t="shared" si="987"/>
        <v/>
      </c>
      <c r="PAN10" t="str">
        <f t="shared" si="987"/>
        <v/>
      </c>
      <c r="PAO10" t="str">
        <f t="shared" si="987"/>
        <v/>
      </c>
      <c r="PAP10" t="str">
        <f t="shared" si="987"/>
        <v/>
      </c>
      <c r="PAQ10" t="str">
        <f t="shared" si="987"/>
        <v/>
      </c>
      <c r="PAR10" t="str">
        <f t="shared" si="987"/>
        <v/>
      </c>
      <c r="PAS10" t="str">
        <f t="shared" si="987"/>
        <v/>
      </c>
      <c r="PAT10" t="str">
        <f t="shared" si="987"/>
        <v/>
      </c>
      <c r="PAU10" t="str">
        <f t="shared" si="987"/>
        <v/>
      </c>
      <c r="PAV10" t="str">
        <f t="shared" si="987"/>
        <v/>
      </c>
      <c r="PAW10" t="str">
        <f t="shared" si="987"/>
        <v/>
      </c>
      <c r="PAX10" t="str">
        <f t="shared" si="987"/>
        <v/>
      </c>
      <c r="PAY10" t="str">
        <f t="shared" si="987"/>
        <v/>
      </c>
      <c r="PAZ10" t="str">
        <f t="shared" si="987"/>
        <v/>
      </c>
      <c r="PBA10" t="str">
        <f t="shared" si="987"/>
        <v/>
      </c>
      <c r="PBB10" t="str">
        <f t="shared" si="987"/>
        <v/>
      </c>
      <c r="PBC10" t="str">
        <f t="shared" si="987"/>
        <v/>
      </c>
      <c r="PBD10" t="str">
        <f t="shared" si="987"/>
        <v/>
      </c>
      <c r="PBE10" t="str">
        <f t="shared" si="987"/>
        <v/>
      </c>
      <c r="PBF10" t="str">
        <f t="shared" si="987"/>
        <v/>
      </c>
      <c r="PBG10" t="str">
        <f t="shared" si="987"/>
        <v/>
      </c>
      <c r="PBH10" t="str">
        <f t="shared" si="987"/>
        <v/>
      </c>
      <c r="PBI10" t="str">
        <f t="shared" si="987"/>
        <v/>
      </c>
      <c r="PBJ10" t="str">
        <f t="shared" si="987"/>
        <v/>
      </c>
      <c r="PBK10" t="str">
        <f t="shared" si="987"/>
        <v/>
      </c>
      <c r="PBL10" t="str">
        <f t="shared" si="987"/>
        <v/>
      </c>
      <c r="PBM10" t="str">
        <f t="shared" si="987"/>
        <v/>
      </c>
      <c r="PBN10" t="str">
        <f t="shared" si="987"/>
        <v/>
      </c>
      <c r="PBO10" t="str">
        <f t="shared" si="987"/>
        <v/>
      </c>
      <c r="PBP10" t="str">
        <f t="shared" si="987"/>
        <v/>
      </c>
      <c r="PBQ10" t="str">
        <f t="shared" si="987"/>
        <v/>
      </c>
      <c r="PBR10" t="str">
        <f t="shared" si="987"/>
        <v/>
      </c>
      <c r="PBS10" t="str">
        <f t="shared" si="987"/>
        <v/>
      </c>
      <c r="PBT10" t="str">
        <f t="shared" si="987"/>
        <v/>
      </c>
      <c r="PBU10" t="str">
        <f t="shared" si="987"/>
        <v/>
      </c>
      <c r="PBV10" t="str">
        <f t="shared" si="987"/>
        <v/>
      </c>
      <c r="PBW10" t="str">
        <f t="shared" si="987"/>
        <v/>
      </c>
      <c r="PBX10" t="str">
        <f t="shared" si="987"/>
        <v/>
      </c>
      <c r="PBY10" t="str">
        <f t="shared" si="987"/>
        <v/>
      </c>
      <c r="PBZ10" t="str">
        <f t="shared" si="860"/>
        <v/>
      </c>
      <c r="PCA10" t="str">
        <f t="shared" si="860"/>
        <v/>
      </c>
      <c r="PCB10" t="str">
        <f t="shared" si="860"/>
        <v/>
      </c>
      <c r="PCC10" t="str">
        <f t="shared" si="860"/>
        <v/>
      </c>
      <c r="PCD10" t="str">
        <f t="shared" si="860"/>
        <v/>
      </c>
      <c r="PCE10" t="str">
        <f t="shared" si="860"/>
        <v/>
      </c>
      <c r="PCF10" t="str">
        <f t="shared" si="860"/>
        <v/>
      </c>
      <c r="PCG10" t="str">
        <f t="shared" si="860"/>
        <v/>
      </c>
      <c r="PCH10" t="str">
        <f t="shared" si="860"/>
        <v/>
      </c>
      <c r="PCI10" t="str">
        <f t="shared" si="860"/>
        <v/>
      </c>
      <c r="PCJ10" t="str">
        <f t="shared" si="860"/>
        <v/>
      </c>
      <c r="PCK10" t="str">
        <f t="shared" si="860"/>
        <v/>
      </c>
      <c r="PCL10" t="str">
        <f t="shared" si="860"/>
        <v/>
      </c>
      <c r="PCM10" t="str">
        <f t="shared" si="860"/>
        <v/>
      </c>
      <c r="PCN10" t="str">
        <f t="shared" si="860"/>
        <v/>
      </c>
      <c r="PCO10" t="str">
        <f t="shared" si="860"/>
        <v/>
      </c>
      <c r="PCP10" t="str">
        <f t="shared" si="860"/>
        <v/>
      </c>
      <c r="PCQ10" t="str">
        <f t="shared" si="860"/>
        <v/>
      </c>
      <c r="PCR10" t="str">
        <f t="shared" si="860"/>
        <v/>
      </c>
      <c r="PCS10" t="str">
        <f t="shared" si="860"/>
        <v/>
      </c>
      <c r="PCT10" t="str">
        <f t="shared" si="860"/>
        <v/>
      </c>
      <c r="PCU10" t="str">
        <f t="shared" si="860"/>
        <v/>
      </c>
      <c r="PCV10" t="str">
        <f t="shared" si="860"/>
        <v/>
      </c>
      <c r="PCW10" t="str">
        <f t="shared" si="860"/>
        <v/>
      </c>
      <c r="PCX10" t="str">
        <f t="shared" si="860"/>
        <v/>
      </c>
      <c r="PCY10" t="str">
        <f t="shared" si="860"/>
        <v/>
      </c>
      <c r="PCZ10" t="str">
        <f t="shared" si="860"/>
        <v/>
      </c>
      <c r="PDA10" t="str">
        <f t="shared" si="860"/>
        <v/>
      </c>
      <c r="PDB10" t="str">
        <f t="shared" si="860"/>
        <v/>
      </c>
      <c r="PDC10" t="str">
        <f t="shared" si="860"/>
        <v/>
      </c>
      <c r="PDD10" t="str">
        <f t="shared" si="860"/>
        <v/>
      </c>
      <c r="PDE10" t="str">
        <f t="shared" si="860"/>
        <v/>
      </c>
      <c r="PDF10" t="str">
        <f t="shared" si="860"/>
        <v/>
      </c>
      <c r="PDG10" t="str">
        <f t="shared" si="860"/>
        <v/>
      </c>
      <c r="PDH10" t="str">
        <f t="shared" si="860"/>
        <v/>
      </c>
      <c r="PDI10" t="str">
        <f t="shared" si="860"/>
        <v/>
      </c>
      <c r="PDJ10" t="str">
        <f t="shared" si="860"/>
        <v/>
      </c>
      <c r="PDK10" t="str">
        <f t="shared" si="860"/>
        <v/>
      </c>
      <c r="PDL10" t="str">
        <f t="shared" si="860"/>
        <v/>
      </c>
      <c r="PDM10" t="str">
        <f t="shared" si="860"/>
        <v/>
      </c>
      <c r="PDN10" t="str">
        <f t="shared" si="860"/>
        <v/>
      </c>
      <c r="PDO10" t="str">
        <f t="shared" si="860"/>
        <v/>
      </c>
      <c r="PDP10" t="str">
        <f t="shared" si="860"/>
        <v/>
      </c>
      <c r="PDQ10" t="str">
        <f t="shared" si="860"/>
        <v/>
      </c>
      <c r="PDR10" t="str">
        <f t="shared" si="860"/>
        <v/>
      </c>
      <c r="PDS10" t="str">
        <f t="shared" si="860"/>
        <v/>
      </c>
      <c r="PDT10" t="str">
        <f t="shared" si="860"/>
        <v/>
      </c>
      <c r="PDU10" t="str">
        <f t="shared" si="860"/>
        <v/>
      </c>
      <c r="PDV10" t="str">
        <f t="shared" si="860"/>
        <v/>
      </c>
      <c r="PDW10" t="str">
        <f t="shared" si="860"/>
        <v/>
      </c>
      <c r="PDX10" t="str">
        <f t="shared" si="860"/>
        <v/>
      </c>
      <c r="PDY10" t="str">
        <f t="shared" si="860"/>
        <v/>
      </c>
      <c r="PDZ10" t="str">
        <f t="shared" si="860"/>
        <v/>
      </c>
      <c r="PEA10" t="str">
        <f t="shared" si="860"/>
        <v/>
      </c>
      <c r="PEB10" t="str">
        <f t="shared" si="860"/>
        <v/>
      </c>
      <c r="PEC10" t="str">
        <f t="shared" si="860"/>
        <v/>
      </c>
      <c r="PED10" t="str">
        <f t="shared" si="860"/>
        <v/>
      </c>
      <c r="PEE10" t="str">
        <f t="shared" si="860"/>
        <v/>
      </c>
      <c r="PEF10" t="str">
        <f t="shared" si="860"/>
        <v/>
      </c>
      <c r="PEG10" t="str">
        <f t="shared" si="860"/>
        <v/>
      </c>
      <c r="PEH10" t="str">
        <f t="shared" si="860"/>
        <v/>
      </c>
      <c r="PEI10" t="str">
        <f t="shared" si="860"/>
        <v/>
      </c>
      <c r="PEJ10" t="str">
        <f t="shared" si="860"/>
        <v/>
      </c>
      <c r="PEK10" t="str">
        <f t="shared" si="730"/>
        <v/>
      </c>
      <c r="PEL10" t="str">
        <f t="shared" ref="PEL10:PGW13" si="988">IF(AND($G10&lt;=PEL$1,PEL$1&lt;=$H10),1,"")</f>
        <v/>
      </c>
      <c r="PEM10" t="str">
        <f t="shared" si="988"/>
        <v/>
      </c>
      <c r="PEN10" t="str">
        <f t="shared" si="988"/>
        <v/>
      </c>
      <c r="PEO10" t="str">
        <f t="shared" si="988"/>
        <v/>
      </c>
      <c r="PEP10" t="str">
        <f t="shared" si="988"/>
        <v/>
      </c>
      <c r="PEQ10" t="str">
        <f t="shared" si="988"/>
        <v/>
      </c>
      <c r="PER10" t="str">
        <f t="shared" si="988"/>
        <v/>
      </c>
      <c r="PES10" t="str">
        <f t="shared" si="988"/>
        <v/>
      </c>
      <c r="PET10" t="str">
        <f t="shared" si="988"/>
        <v/>
      </c>
      <c r="PEU10" t="str">
        <f t="shared" si="988"/>
        <v/>
      </c>
      <c r="PEV10" t="str">
        <f t="shared" si="988"/>
        <v/>
      </c>
      <c r="PEW10" t="str">
        <f t="shared" si="988"/>
        <v/>
      </c>
      <c r="PEX10" t="str">
        <f t="shared" si="988"/>
        <v/>
      </c>
      <c r="PEY10" t="str">
        <f t="shared" si="988"/>
        <v/>
      </c>
      <c r="PEZ10" t="str">
        <f t="shared" si="988"/>
        <v/>
      </c>
      <c r="PFA10" t="str">
        <f t="shared" si="988"/>
        <v/>
      </c>
      <c r="PFB10" t="str">
        <f t="shared" si="988"/>
        <v/>
      </c>
      <c r="PFC10" t="str">
        <f t="shared" si="988"/>
        <v/>
      </c>
      <c r="PFD10" t="str">
        <f t="shared" si="988"/>
        <v/>
      </c>
      <c r="PFE10" t="str">
        <f t="shared" si="988"/>
        <v/>
      </c>
      <c r="PFF10" t="str">
        <f t="shared" si="988"/>
        <v/>
      </c>
      <c r="PFG10" t="str">
        <f t="shared" si="988"/>
        <v/>
      </c>
      <c r="PFH10" t="str">
        <f t="shared" si="988"/>
        <v/>
      </c>
      <c r="PFI10" t="str">
        <f t="shared" si="988"/>
        <v/>
      </c>
      <c r="PFJ10" t="str">
        <f t="shared" si="988"/>
        <v/>
      </c>
      <c r="PFK10" t="str">
        <f t="shared" si="988"/>
        <v/>
      </c>
      <c r="PFL10" t="str">
        <f t="shared" si="988"/>
        <v/>
      </c>
      <c r="PFM10" t="str">
        <f t="shared" si="988"/>
        <v/>
      </c>
      <c r="PFN10" t="str">
        <f t="shared" si="988"/>
        <v/>
      </c>
      <c r="PFO10" t="str">
        <f t="shared" si="988"/>
        <v/>
      </c>
      <c r="PFP10" t="str">
        <f t="shared" si="988"/>
        <v/>
      </c>
      <c r="PFQ10" t="str">
        <f t="shared" si="988"/>
        <v/>
      </c>
      <c r="PFR10" t="str">
        <f t="shared" si="988"/>
        <v/>
      </c>
      <c r="PFS10" t="str">
        <f t="shared" si="988"/>
        <v/>
      </c>
      <c r="PFT10" t="str">
        <f t="shared" si="988"/>
        <v/>
      </c>
      <c r="PFU10" t="str">
        <f t="shared" si="988"/>
        <v/>
      </c>
      <c r="PFV10" t="str">
        <f t="shared" si="988"/>
        <v/>
      </c>
      <c r="PFW10" t="str">
        <f t="shared" si="988"/>
        <v/>
      </c>
      <c r="PFX10" t="str">
        <f t="shared" si="988"/>
        <v/>
      </c>
      <c r="PFY10" t="str">
        <f t="shared" si="988"/>
        <v/>
      </c>
      <c r="PFZ10" t="str">
        <f t="shared" si="988"/>
        <v/>
      </c>
      <c r="PGA10" t="str">
        <f t="shared" si="988"/>
        <v/>
      </c>
      <c r="PGB10" t="str">
        <f t="shared" si="988"/>
        <v/>
      </c>
      <c r="PGC10" t="str">
        <f t="shared" si="988"/>
        <v/>
      </c>
      <c r="PGD10" t="str">
        <f t="shared" si="988"/>
        <v/>
      </c>
      <c r="PGE10" t="str">
        <f t="shared" si="988"/>
        <v/>
      </c>
      <c r="PGF10" t="str">
        <f t="shared" si="988"/>
        <v/>
      </c>
      <c r="PGG10" t="str">
        <f t="shared" si="988"/>
        <v/>
      </c>
      <c r="PGH10" t="str">
        <f t="shared" si="988"/>
        <v/>
      </c>
      <c r="PGI10" t="str">
        <f t="shared" si="988"/>
        <v/>
      </c>
      <c r="PGJ10" t="str">
        <f t="shared" si="988"/>
        <v/>
      </c>
      <c r="PGK10" t="str">
        <f t="shared" si="988"/>
        <v/>
      </c>
      <c r="PGL10" t="str">
        <f t="shared" si="988"/>
        <v/>
      </c>
      <c r="PGM10" t="str">
        <f t="shared" si="988"/>
        <v/>
      </c>
      <c r="PGN10" t="str">
        <f t="shared" si="988"/>
        <v/>
      </c>
      <c r="PGO10" t="str">
        <f t="shared" si="988"/>
        <v/>
      </c>
      <c r="PGP10" t="str">
        <f t="shared" si="988"/>
        <v/>
      </c>
      <c r="PGQ10" t="str">
        <f t="shared" si="988"/>
        <v/>
      </c>
      <c r="PGR10" t="str">
        <f t="shared" si="988"/>
        <v/>
      </c>
      <c r="PGS10" t="str">
        <f t="shared" si="988"/>
        <v/>
      </c>
      <c r="PGT10" t="str">
        <f t="shared" si="988"/>
        <v/>
      </c>
      <c r="PGU10" t="str">
        <f t="shared" si="988"/>
        <v/>
      </c>
      <c r="PGV10" t="str">
        <f t="shared" si="988"/>
        <v/>
      </c>
      <c r="PGW10" t="str">
        <f t="shared" si="988"/>
        <v/>
      </c>
      <c r="PGX10" t="str">
        <f t="shared" si="861"/>
        <v/>
      </c>
      <c r="PGY10" t="str">
        <f t="shared" si="861"/>
        <v/>
      </c>
      <c r="PGZ10" t="str">
        <f t="shared" si="861"/>
        <v/>
      </c>
      <c r="PHA10" t="str">
        <f t="shared" si="861"/>
        <v/>
      </c>
      <c r="PHB10" t="str">
        <f t="shared" si="861"/>
        <v/>
      </c>
      <c r="PHC10" t="str">
        <f t="shared" si="861"/>
        <v/>
      </c>
      <c r="PHD10" t="str">
        <f t="shared" si="861"/>
        <v/>
      </c>
      <c r="PHE10" t="str">
        <f t="shared" si="861"/>
        <v/>
      </c>
      <c r="PHF10" t="str">
        <f t="shared" si="861"/>
        <v/>
      </c>
      <c r="PHG10" t="str">
        <f t="shared" si="861"/>
        <v/>
      </c>
      <c r="PHH10" t="str">
        <f t="shared" si="861"/>
        <v/>
      </c>
      <c r="PHI10" t="str">
        <f t="shared" si="861"/>
        <v/>
      </c>
      <c r="PHJ10" t="str">
        <f t="shared" si="861"/>
        <v/>
      </c>
      <c r="PHK10" t="str">
        <f t="shared" si="861"/>
        <v/>
      </c>
      <c r="PHL10" t="str">
        <f t="shared" si="861"/>
        <v/>
      </c>
      <c r="PHM10" t="str">
        <f t="shared" si="861"/>
        <v/>
      </c>
      <c r="PHN10" t="str">
        <f t="shared" si="861"/>
        <v/>
      </c>
      <c r="PHO10" t="str">
        <f t="shared" si="861"/>
        <v/>
      </c>
      <c r="PHP10" t="str">
        <f t="shared" si="861"/>
        <v/>
      </c>
      <c r="PHQ10" t="str">
        <f t="shared" si="861"/>
        <v/>
      </c>
      <c r="PHR10" t="str">
        <f t="shared" si="861"/>
        <v/>
      </c>
      <c r="PHS10" t="str">
        <f t="shared" si="861"/>
        <v/>
      </c>
      <c r="PHT10" t="str">
        <f t="shared" si="861"/>
        <v/>
      </c>
      <c r="PHU10" t="str">
        <f t="shared" si="861"/>
        <v/>
      </c>
      <c r="PHV10" t="str">
        <f t="shared" si="861"/>
        <v/>
      </c>
      <c r="PHW10" t="str">
        <f t="shared" si="861"/>
        <v/>
      </c>
      <c r="PHX10" t="str">
        <f t="shared" si="861"/>
        <v/>
      </c>
      <c r="PHY10" t="str">
        <f t="shared" si="861"/>
        <v/>
      </c>
      <c r="PHZ10" t="str">
        <f t="shared" si="861"/>
        <v/>
      </c>
      <c r="PIA10" t="str">
        <f t="shared" si="861"/>
        <v/>
      </c>
      <c r="PIB10" t="str">
        <f t="shared" si="861"/>
        <v/>
      </c>
      <c r="PIC10" t="str">
        <f t="shared" si="861"/>
        <v/>
      </c>
      <c r="PID10" t="str">
        <f t="shared" si="861"/>
        <v/>
      </c>
      <c r="PIE10" t="str">
        <f t="shared" si="861"/>
        <v/>
      </c>
      <c r="PIF10" t="str">
        <f t="shared" si="861"/>
        <v/>
      </c>
      <c r="PIG10" t="str">
        <f t="shared" si="861"/>
        <v/>
      </c>
      <c r="PIH10" t="str">
        <f t="shared" si="861"/>
        <v/>
      </c>
      <c r="PII10" t="str">
        <f t="shared" si="861"/>
        <v/>
      </c>
      <c r="PIJ10" t="str">
        <f t="shared" si="861"/>
        <v/>
      </c>
      <c r="PIK10" t="str">
        <f t="shared" si="861"/>
        <v/>
      </c>
      <c r="PIL10" t="str">
        <f t="shared" si="861"/>
        <v/>
      </c>
      <c r="PIM10" t="str">
        <f t="shared" si="861"/>
        <v/>
      </c>
      <c r="PIN10" t="str">
        <f t="shared" si="861"/>
        <v/>
      </c>
      <c r="PIO10" t="str">
        <f t="shared" si="861"/>
        <v/>
      </c>
      <c r="PIP10" t="str">
        <f t="shared" si="861"/>
        <v/>
      </c>
      <c r="PIQ10" t="str">
        <f t="shared" si="861"/>
        <v/>
      </c>
      <c r="PIR10" t="str">
        <f t="shared" si="861"/>
        <v/>
      </c>
      <c r="PIS10" t="str">
        <f t="shared" si="861"/>
        <v/>
      </c>
      <c r="PIT10" t="str">
        <f t="shared" si="861"/>
        <v/>
      </c>
      <c r="PIU10" t="str">
        <f t="shared" si="861"/>
        <v/>
      </c>
      <c r="PIV10" t="str">
        <f t="shared" si="861"/>
        <v/>
      </c>
      <c r="PIW10" t="str">
        <f t="shared" si="861"/>
        <v/>
      </c>
      <c r="PIX10" t="str">
        <f t="shared" si="861"/>
        <v/>
      </c>
      <c r="PIY10" t="str">
        <f t="shared" si="861"/>
        <v/>
      </c>
      <c r="PIZ10" t="str">
        <f t="shared" si="861"/>
        <v/>
      </c>
      <c r="PJA10" t="str">
        <f t="shared" si="861"/>
        <v/>
      </c>
      <c r="PJB10" t="str">
        <f t="shared" si="861"/>
        <v/>
      </c>
      <c r="PJC10" t="str">
        <f t="shared" si="861"/>
        <v/>
      </c>
      <c r="PJD10" t="str">
        <f t="shared" si="861"/>
        <v/>
      </c>
      <c r="PJE10" t="str">
        <f t="shared" si="861"/>
        <v/>
      </c>
      <c r="PJF10" t="str">
        <f t="shared" si="861"/>
        <v/>
      </c>
      <c r="PJG10" t="str">
        <f t="shared" si="861"/>
        <v/>
      </c>
      <c r="PJH10" t="str">
        <f t="shared" si="861"/>
        <v/>
      </c>
      <c r="PJI10" t="str">
        <f t="shared" si="731"/>
        <v/>
      </c>
      <c r="PJJ10" t="str">
        <f t="shared" ref="PJJ10:PLU13" si="989">IF(AND($G10&lt;=PJJ$1,PJJ$1&lt;=$H10),1,"")</f>
        <v/>
      </c>
      <c r="PJK10" t="str">
        <f t="shared" si="989"/>
        <v/>
      </c>
      <c r="PJL10" t="str">
        <f t="shared" si="989"/>
        <v/>
      </c>
      <c r="PJM10" t="str">
        <f t="shared" si="989"/>
        <v/>
      </c>
      <c r="PJN10" t="str">
        <f t="shared" si="989"/>
        <v/>
      </c>
      <c r="PJO10" t="str">
        <f t="shared" si="989"/>
        <v/>
      </c>
      <c r="PJP10" t="str">
        <f t="shared" si="989"/>
        <v/>
      </c>
      <c r="PJQ10" t="str">
        <f t="shared" si="989"/>
        <v/>
      </c>
      <c r="PJR10" t="str">
        <f t="shared" si="989"/>
        <v/>
      </c>
      <c r="PJS10" t="str">
        <f t="shared" si="989"/>
        <v/>
      </c>
      <c r="PJT10" t="str">
        <f t="shared" si="989"/>
        <v/>
      </c>
      <c r="PJU10" t="str">
        <f t="shared" si="989"/>
        <v/>
      </c>
      <c r="PJV10" t="str">
        <f t="shared" si="989"/>
        <v/>
      </c>
      <c r="PJW10" t="str">
        <f t="shared" si="989"/>
        <v/>
      </c>
      <c r="PJX10" t="str">
        <f t="shared" si="989"/>
        <v/>
      </c>
      <c r="PJY10" t="str">
        <f t="shared" si="989"/>
        <v/>
      </c>
      <c r="PJZ10" t="str">
        <f t="shared" si="989"/>
        <v/>
      </c>
      <c r="PKA10" t="str">
        <f t="shared" si="989"/>
        <v/>
      </c>
      <c r="PKB10" t="str">
        <f t="shared" si="989"/>
        <v/>
      </c>
      <c r="PKC10" t="str">
        <f t="shared" si="989"/>
        <v/>
      </c>
      <c r="PKD10" t="str">
        <f t="shared" si="989"/>
        <v/>
      </c>
      <c r="PKE10" t="str">
        <f t="shared" si="989"/>
        <v/>
      </c>
      <c r="PKF10" t="str">
        <f t="shared" si="989"/>
        <v/>
      </c>
      <c r="PKG10" t="str">
        <f t="shared" si="989"/>
        <v/>
      </c>
      <c r="PKH10" t="str">
        <f t="shared" si="989"/>
        <v/>
      </c>
      <c r="PKI10" t="str">
        <f t="shared" si="989"/>
        <v/>
      </c>
      <c r="PKJ10" t="str">
        <f t="shared" si="989"/>
        <v/>
      </c>
      <c r="PKK10" t="str">
        <f t="shared" si="989"/>
        <v/>
      </c>
      <c r="PKL10" t="str">
        <f t="shared" si="989"/>
        <v/>
      </c>
      <c r="PKM10" t="str">
        <f t="shared" si="989"/>
        <v/>
      </c>
      <c r="PKN10" t="str">
        <f t="shared" si="989"/>
        <v/>
      </c>
      <c r="PKO10" t="str">
        <f t="shared" si="989"/>
        <v/>
      </c>
      <c r="PKP10" t="str">
        <f t="shared" si="989"/>
        <v/>
      </c>
      <c r="PKQ10" t="str">
        <f t="shared" si="989"/>
        <v/>
      </c>
      <c r="PKR10" t="str">
        <f t="shared" si="989"/>
        <v/>
      </c>
      <c r="PKS10" t="str">
        <f t="shared" si="989"/>
        <v/>
      </c>
      <c r="PKT10" t="str">
        <f t="shared" si="989"/>
        <v/>
      </c>
      <c r="PKU10" t="str">
        <f t="shared" si="989"/>
        <v/>
      </c>
      <c r="PKV10" t="str">
        <f t="shared" si="989"/>
        <v/>
      </c>
      <c r="PKW10" t="str">
        <f t="shared" si="989"/>
        <v/>
      </c>
      <c r="PKX10" t="str">
        <f t="shared" si="989"/>
        <v/>
      </c>
      <c r="PKY10" t="str">
        <f t="shared" si="989"/>
        <v/>
      </c>
      <c r="PKZ10" t="str">
        <f t="shared" si="989"/>
        <v/>
      </c>
      <c r="PLA10" t="str">
        <f t="shared" si="989"/>
        <v/>
      </c>
      <c r="PLB10" t="str">
        <f t="shared" si="989"/>
        <v/>
      </c>
      <c r="PLC10" t="str">
        <f t="shared" si="989"/>
        <v/>
      </c>
      <c r="PLD10" t="str">
        <f t="shared" si="989"/>
        <v/>
      </c>
      <c r="PLE10" t="str">
        <f t="shared" si="989"/>
        <v/>
      </c>
      <c r="PLF10" t="str">
        <f t="shared" si="989"/>
        <v/>
      </c>
      <c r="PLG10" t="str">
        <f t="shared" si="989"/>
        <v/>
      </c>
      <c r="PLH10" t="str">
        <f t="shared" si="989"/>
        <v/>
      </c>
      <c r="PLI10" t="str">
        <f t="shared" si="989"/>
        <v/>
      </c>
      <c r="PLJ10" t="str">
        <f t="shared" si="989"/>
        <v/>
      </c>
      <c r="PLK10" t="str">
        <f t="shared" si="989"/>
        <v/>
      </c>
      <c r="PLL10" t="str">
        <f t="shared" si="989"/>
        <v/>
      </c>
      <c r="PLM10" t="str">
        <f t="shared" si="989"/>
        <v/>
      </c>
      <c r="PLN10" t="str">
        <f t="shared" si="989"/>
        <v/>
      </c>
      <c r="PLO10" t="str">
        <f t="shared" si="989"/>
        <v/>
      </c>
      <c r="PLP10" t="str">
        <f t="shared" si="989"/>
        <v/>
      </c>
      <c r="PLQ10" t="str">
        <f t="shared" si="989"/>
        <v/>
      </c>
      <c r="PLR10" t="str">
        <f t="shared" si="989"/>
        <v/>
      </c>
      <c r="PLS10" t="str">
        <f t="shared" si="989"/>
        <v/>
      </c>
      <c r="PLT10" t="str">
        <f t="shared" si="989"/>
        <v/>
      </c>
      <c r="PLU10" t="str">
        <f t="shared" si="989"/>
        <v/>
      </c>
      <c r="PLV10" t="str">
        <f t="shared" si="862"/>
        <v/>
      </c>
      <c r="PLW10" t="str">
        <f t="shared" si="862"/>
        <v/>
      </c>
      <c r="PLX10" t="str">
        <f t="shared" si="862"/>
        <v/>
      </c>
      <c r="PLY10" t="str">
        <f t="shared" si="862"/>
        <v/>
      </c>
      <c r="PLZ10" t="str">
        <f t="shared" si="862"/>
        <v/>
      </c>
      <c r="PMA10" t="str">
        <f t="shared" si="862"/>
        <v/>
      </c>
      <c r="PMB10" t="str">
        <f t="shared" si="862"/>
        <v/>
      </c>
      <c r="PMC10" t="str">
        <f t="shared" si="862"/>
        <v/>
      </c>
      <c r="PMD10" t="str">
        <f t="shared" si="862"/>
        <v/>
      </c>
      <c r="PME10" t="str">
        <f t="shared" si="862"/>
        <v/>
      </c>
      <c r="PMF10" t="str">
        <f t="shared" si="862"/>
        <v/>
      </c>
      <c r="PMG10" t="str">
        <f t="shared" si="862"/>
        <v/>
      </c>
      <c r="PMH10" t="str">
        <f t="shared" si="862"/>
        <v/>
      </c>
      <c r="PMI10" t="str">
        <f t="shared" si="862"/>
        <v/>
      </c>
      <c r="PMJ10" t="str">
        <f t="shared" si="862"/>
        <v/>
      </c>
      <c r="PMK10" t="str">
        <f t="shared" si="862"/>
        <v/>
      </c>
      <c r="PML10" t="str">
        <f t="shared" si="862"/>
        <v/>
      </c>
      <c r="PMM10" t="str">
        <f t="shared" si="862"/>
        <v/>
      </c>
      <c r="PMN10" t="str">
        <f t="shared" si="862"/>
        <v/>
      </c>
      <c r="PMO10" t="str">
        <f t="shared" si="862"/>
        <v/>
      </c>
      <c r="PMP10" t="str">
        <f t="shared" si="862"/>
        <v/>
      </c>
      <c r="PMQ10" t="str">
        <f t="shared" si="862"/>
        <v/>
      </c>
      <c r="PMR10" t="str">
        <f t="shared" si="862"/>
        <v/>
      </c>
      <c r="PMS10" t="str">
        <f t="shared" si="862"/>
        <v/>
      </c>
      <c r="PMT10" t="str">
        <f t="shared" si="862"/>
        <v/>
      </c>
      <c r="PMU10" t="str">
        <f t="shared" si="862"/>
        <v/>
      </c>
      <c r="PMV10" t="str">
        <f t="shared" si="862"/>
        <v/>
      </c>
      <c r="PMW10" t="str">
        <f t="shared" si="862"/>
        <v/>
      </c>
      <c r="PMX10" t="str">
        <f t="shared" si="862"/>
        <v/>
      </c>
      <c r="PMY10" t="str">
        <f t="shared" si="862"/>
        <v/>
      </c>
      <c r="PMZ10" t="str">
        <f t="shared" si="862"/>
        <v/>
      </c>
      <c r="PNA10" t="str">
        <f t="shared" si="862"/>
        <v/>
      </c>
      <c r="PNB10" t="str">
        <f t="shared" si="862"/>
        <v/>
      </c>
      <c r="PNC10" t="str">
        <f t="shared" si="862"/>
        <v/>
      </c>
      <c r="PND10" t="str">
        <f t="shared" si="862"/>
        <v/>
      </c>
      <c r="PNE10" t="str">
        <f t="shared" si="862"/>
        <v/>
      </c>
      <c r="PNF10" t="str">
        <f t="shared" si="862"/>
        <v/>
      </c>
      <c r="PNG10" t="str">
        <f t="shared" si="862"/>
        <v/>
      </c>
      <c r="PNH10" t="str">
        <f t="shared" si="862"/>
        <v/>
      </c>
      <c r="PNI10" t="str">
        <f t="shared" si="862"/>
        <v/>
      </c>
      <c r="PNJ10" t="str">
        <f t="shared" si="862"/>
        <v/>
      </c>
      <c r="PNK10" t="str">
        <f t="shared" si="862"/>
        <v/>
      </c>
      <c r="PNL10" t="str">
        <f t="shared" si="862"/>
        <v/>
      </c>
      <c r="PNM10" t="str">
        <f t="shared" si="862"/>
        <v/>
      </c>
      <c r="PNN10" t="str">
        <f t="shared" si="862"/>
        <v/>
      </c>
      <c r="PNO10" t="str">
        <f t="shared" si="862"/>
        <v/>
      </c>
      <c r="PNP10" t="str">
        <f t="shared" si="862"/>
        <v/>
      </c>
      <c r="PNQ10" t="str">
        <f t="shared" si="862"/>
        <v/>
      </c>
      <c r="PNR10" t="str">
        <f t="shared" si="862"/>
        <v/>
      </c>
      <c r="PNS10" t="str">
        <f t="shared" si="862"/>
        <v/>
      </c>
      <c r="PNT10" t="str">
        <f t="shared" si="862"/>
        <v/>
      </c>
      <c r="PNU10" t="str">
        <f t="shared" si="862"/>
        <v/>
      </c>
      <c r="PNV10" t="str">
        <f t="shared" si="862"/>
        <v/>
      </c>
      <c r="PNW10" t="str">
        <f t="shared" si="862"/>
        <v/>
      </c>
      <c r="PNX10" t="str">
        <f t="shared" si="862"/>
        <v/>
      </c>
      <c r="PNY10" t="str">
        <f t="shared" si="862"/>
        <v/>
      </c>
      <c r="PNZ10" t="str">
        <f t="shared" si="862"/>
        <v/>
      </c>
      <c r="POA10" t="str">
        <f t="shared" si="862"/>
        <v/>
      </c>
      <c r="POB10" t="str">
        <f t="shared" si="862"/>
        <v/>
      </c>
      <c r="POC10" t="str">
        <f t="shared" si="862"/>
        <v/>
      </c>
      <c r="POD10" t="str">
        <f t="shared" si="862"/>
        <v/>
      </c>
      <c r="POE10" t="str">
        <f t="shared" si="862"/>
        <v/>
      </c>
      <c r="POF10" t="str">
        <f t="shared" si="862"/>
        <v/>
      </c>
      <c r="POG10" t="str">
        <f t="shared" si="732"/>
        <v/>
      </c>
      <c r="POH10" t="str">
        <f t="shared" ref="POH10:PQS13" si="990">IF(AND($G10&lt;=POH$1,POH$1&lt;=$H10),1,"")</f>
        <v/>
      </c>
      <c r="POI10" t="str">
        <f t="shared" si="990"/>
        <v/>
      </c>
      <c r="POJ10" t="str">
        <f t="shared" si="990"/>
        <v/>
      </c>
      <c r="POK10" t="str">
        <f t="shared" si="990"/>
        <v/>
      </c>
      <c r="POL10" t="str">
        <f t="shared" si="990"/>
        <v/>
      </c>
      <c r="POM10" t="str">
        <f t="shared" si="990"/>
        <v/>
      </c>
      <c r="PON10" t="str">
        <f t="shared" si="990"/>
        <v/>
      </c>
      <c r="POO10" t="str">
        <f t="shared" si="990"/>
        <v/>
      </c>
      <c r="POP10" t="str">
        <f t="shared" si="990"/>
        <v/>
      </c>
      <c r="POQ10" t="str">
        <f t="shared" si="990"/>
        <v/>
      </c>
      <c r="POR10" t="str">
        <f t="shared" si="990"/>
        <v/>
      </c>
      <c r="POS10" t="str">
        <f t="shared" si="990"/>
        <v/>
      </c>
      <c r="POT10" t="str">
        <f t="shared" si="990"/>
        <v/>
      </c>
      <c r="POU10" t="str">
        <f t="shared" si="990"/>
        <v/>
      </c>
      <c r="POV10" t="str">
        <f t="shared" si="990"/>
        <v/>
      </c>
      <c r="POW10" t="str">
        <f t="shared" si="990"/>
        <v/>
      </c>
      <c r="POX10" t="str">
        <f t="shared" si="990"/>
        <v/>
      </c>
      <c r="POY10" t="str">
        <f t="shared" si="990"/>
        <v/>
      </c>
      <c r="POZ10" t="str">
        <f t="shared" si="990"/>
        <v/>
      </c>
      <c r="PPA10" t="str">
        <f t="shared" si="990"/>
        <v/>
      </c>
      <c r="PPB10" t="str">
        <f t="shared" si="990"/>
        <v/>
      </c>
      <c r="PPC10" t="str">
        <f t="shared" si="990"/>
        <v/>
      </c>
      <c r="PPD10" t="str">
        <f t="shared" si="990"/>
        <v/>
      </c>
      <c r="PPE10" t="str">
        <f t="shared" si="990"/>
        <v/>
      </c>
      <c r="PPF10" t="str">
        <f t="shared" si="990"/>
        <v/>
      </c>
      <c r="PPG10" t="str">
        <f t="shared" si="990"/>
        <v/>
      </c>
      <c r="PPH10" t="str">
        <f t="shared" si="990"/>
        <v/>
      </c>
      <c r="PPI10" t="str">
        <f t="shared" si="990"/>
        <v/>
      </c>
      <c r="PPJ10" t="str">
        <f t="shared" si="990"/>
        <v/>
      </c>
      <c r="PPK10" t="str">
        <f t="shared" si="990"/>
        <v/>
      </c>
      <c r="PPL10" t="str">
        <f t="shared" si="990"/>
        <v/>
      </c>
      <c r="PPM10" t="str">
        <f t="shared" si="990"/>
        <v/>
      </c>
      <c r="PPN10" t="str">
        <f t="shared" si="990"/>
        <v/>
      </c>
      <c r="PPO10" t="str">
        <f t="shared" si="990"/>
        <v/>
      </c>
      <c r="PPP10" t="str">
        <f t="shared" si="990"/>
        <v/>
      </c>
      <c r="PPQ10" t="str">
        <f t="shared" si="990"/>
        <v/>
      </c>
      <c r="PPR10" t="str">
        <f t="shared" si="990"/>
        <v/>
      </c>
      <c r="PPS10" t="str">
        <f t="shared" si="990"/>
        <v/>
      </c>
      <c r="PPT10" t="str">
        <f t="shared" si="990"/>
        <v/>
      </c>
      <c r="PPU10" t="str">
        <f t="shared" si="990"/>
        <v/>
      </c>
      <c r="PPV10" t="str">
        <f t="shared" si="990"/>
        <v/>
      </c>
      <c r="PPW10" t="str">
        <f t="shared" si="990"/>
        <v/>
      </c>
      <c r="PPX10" t="str">
        <f t="shared" si="990"/>
        <v/>
      </c>
      <c r="PPY10" t="str">
        <f t="shared" si="990"/>
        <v/>
      </c>
      <c r="PPZ10" t="str">
        <f t="shared" si="990"/>
        <v/>
      </c>
      <c r="PQA10" t="str">
        <f t="shared" si="990"/>
        <v/>
      </c>
      <c r="PQB10" t="str">
        <f t="shared" si="990"/>
        <v/>
      </c>
      <c r="PQC10" t="str">
        <f t="shared" si="990"/>
        <v/>
      </c>
      <c r="PQD10" t="str">
        <f t="shared" si="990"/>
        <v/>
      </c>
      <c r="PQE10" t="str">
        <f t="shared" si="990"/>
        <v/>
      </c>
      <c r="PQF10" t="str">
        <f t="shared" si="990"/>
        <v/>
      </c>
      <c r="PQG10" t="str">
        <f t="shared" si="990"/>
        <v/>
      </c>
      <c r="PQH10" t="str">
        <f t="shared" si="990"/>
        <v/>
      </c>
      <c r="PQI10" t="str">
        <f t="shared" si="990"/>
        <v/>
      </c>
      <c r="PQJ10" t="str">
        <f t="shared" si="990"/>
        <v/>
      </c>
      <c r="PQK10" t="str">
        <f t="shared" si="990"/>
        <v/>
      </c>
      <c r="PQL10" t="str">
        <f t="shared" si="990"/>
        <v/>
      </c>
      <c r="PQM10" t="str">
        <f t="shared" si="990"/>
        <v/>
      </c>
      <c r="PQN10" t="str">
        <f t="shared" si="990"/>
        <v/>
      </c>
      <c r="PQO10" t="str">
        <f t="shared" si="990"/>
        <v/>
      </c>
      <c r="PQP10" t="str">
        <f t="shared" si="990"/>
        <v/>
      </c>
      <c r="PQQ10" t="str">
        <f t="shared" si="990"/>
        <v/>
      </c>
      <c r="PQR10" t="str">
        <f t="shared" si="990"/>
        <v/>
      </c>
      <c r="PQS10" t="str">
        <f t="shared" si="990"/>
        <v/>
      </c>
      <c r="PQT10" t="str">
        <f t="shared" si="863"/>
        <v/>
      </c>
      <c r="PQU10" t="str">
        <f t="shared" si="863"/>
        <v/>
      </c>
      <c r="PQV10" t="str">
        <f t="shared" si="863"/>
        <v/>
      </c>
      <c r="PQW10" t="str">
        <f t="shared" si="863"/>
        <v/>
      </c>
      <c r="PQX10" t="str">
        <f t="shared" si="863"/>
        <v/>
      </c>
      <c r="PQY10" t="str">
        <f t="shared" si="863"/>
        <v/>
      </c>
      <c r="PQZ10" t="str">
        <f t="shared" si="863"/>
        <v/>
      </c>
      <c r="PRA10" t="str">
        <f t="shared" si="863"/>
        <v/>
      </c>
      <c r="PRB10" t="str">
        <f t="shared" si="863"/>
        <v/>
      </c>
      <c r="PRC10" t="str">
        <f t="shared" si="863"/>
        <v/>
      </c>
      <c r="PRD10" t="str">
        <f t="shared" si="863"/>
        <v/>
      </c>
      <c r="PRE10" t="str">
        <f t="shared" si="863"/>
        <v/>
      </c>
      <c r="PRF10" t="str">
        <f t="shared" si="863"/>
        <v/>
      </c>
      <c r="PRG10" t="str">
        <f t="shared" si="863"/>
        <v/>
      </c>
      <c r="PRH10" t="str">
        <f t="shared" si="863"/>
        <v/>
      </c>
      <c r="PRI10" t="str">
        <f t="shared" si="863"/>
        <v/>
      </c>
      <c r="PRJ10" t="str">
        <f t="shared" si="863"/>
        <v/>
      </c>
      <c r="PRK10" t="str">
        <f t="shared" si="863"/>
        <v/>
      </c>
      <c r="PRL10" t="str">
        <f t="shared" si="863"/>
        <v/>
      </c>
      <c r="PRM10" t="str">
        <f t="shared" si="863"/>
        <v/>
      </c>
      <c r="PRN10" t="str">
        <f t="shared" si="863"/>
        <v/>
      </c>
      <c r="PRO10" t="str">
        <f t="shared" si="863"/>
        <v/>
      </c>
      <c r="PRP10" t="str">
        <f t="shared" si="863"/>
        <v/>
      </c>
      <c r="PRQ10" t="str">
        <f t="shared" si="863"/>
        <v/>
      </c>
      <c r="PRR10" t="str">
        <f t="shared" si="863"/>
        <v/>
      </c>
      <c r="PRS10" t="str">
        <f t="shared" si="863"/>
        <v/>
      </c>
      <c r="PRT10" t="str">
        <f t="shared" si="863"/>
        <v/>
      </c>
      <c r="PRU10" t="str">
        <f t="shared" si="863"/>
        <v/>
      </c>
      <c r="PRV10" t="str">
        <f t="shared" si="863"/>
        <v/>
      </c>
      <c r="PRW10" t="str">
        <f t="shared" si="863"/>
        <v/>
      </c>
      <c r="PRX10" t="str">
        <f t="shared" si="863"/>
        <v/>
      </c>
      <c r="PRY10" t="str">
        <f t="shared" si="863"/>
        <v/>
      </c>
      <c r="PRZ10" t="str">
        <f t="shared" si="863"/>
        <v/>
      </c>
      <c r="PSA10" t="str">
        <f t="shared" si="863"/>
        <v/>
      </c>
      <c r="PSB10" t="str">
        <f t="shared" si="863"/>
        <v/>
      </c>
      <c r="PSC10" t="str">
        <f t="shared" si="863"/>
        <v/>
      </c>
      <c r="PSD10" t="str">
        <f t="shared" si="863"/>
        <v/>
      </c>
      <c r="PSE10" t="str">
        <f t="shared" si="863"/>
        <v/>
      </c>
      <c r="PSF10" t="str">
        <f t="shared" si="863"/>
        <v/>
      </c>
      <c r="PSG10" t="str">
        <f t="shared" si="863"/>
        <v/>
      </c>
      <c r="PSH10" t="str">
        <f t="shared" si="863"/>
        <v/>
      </c>
      <c r="PSI10" t="str">
        <f t="shared" si="863"/>
        <v/>
      </c>
      <c r="PSJ10" t="str">
        <f t="shared" si="863"/>
        <v/>
      </c>
      <c r="PSK10" t="str">
        <f t="shared" si="863"/>
        <v/>
      </c>
      <c r="PSL10" t="str">
        <f t="shared" si="863"/>
        <v/>
      </c>
      <c r="PSM10" t="str">
        <f t="shared" si="863"/>
        <v/>
      </c>
      <c r="PSN10" t="str">
        <f t="shared" si="863"/>
        <v/>
      </c>
      <c r="PSO10" t="str">
        <f t="shared" si="863"/>
        <v/>
      </c>
      <c r="PSP10" t="str">
        <f t="shared" si="863"/>
        <v/>
      </c>
      <c r="PSQ10" t="str">
        <f t="shared" si="863"/>
        <v/>
      </c>
      <c r="PSR10" t="str">
        <f t="shared" si="863"/>
        <v/>
      </c>
      <c r="PSS10" t="str">
        <f t="shared" si="863"/>
        <v/>
      </c>
      <c r="PST10" t="str">
        <f t="shared" si="863"/>
        <v/>
      </c>
      <c r="PSU10" t="str">
        <f t="shared" si="863"/>
        <v/>
      </c>
      <c r="PSV10" t="str">
        <f t="shared" si="863"/>
        <v/>
      </c>
      <c r="PSW10" t="str">
        <f t="shared" si="863"/>
        <v/>
      </c>
      <c r="PSX10" t="str">
        <f t="shared" si="863"/>
        <v/>
      </c>
      <c r="PSY10" t="str">
        <f t="shared" si="863"/>
        <v/>
      </c>
      <c r="PSZ10" t="str">
        <f t="shared" si="863"/>
        <v/>
      </c>
      <c r="PTA10" t="str">
        <f t="shared" si="863"/>
        <v/>
      </c>
      <c r="PTB10" t="str">
        <f t="shared" si="863"/>
        <v/>
      </c>
      <c r="PTC10" t="str">
        <f t="shared" si="863"/>
        <v/>
      </c>
      <c r="PTD10" t="str">
        <f t="shared" si="863"/>
        <v/>
      </c>
      <c r="PTE10" t="str">
        <f t="shared" si="733"/>
        <v/>
      </c>
      <c r="PTF10" t="str">
        <f t="shared" ref="PTF10:PVQ13" si="991">IF(AND($G10&lt;=PTF$1,PTF$1&lt;=$H10),1,"")</f>
        <v/>
      </c>
      <c r="PTG10" t="str">
        <f t="shared" si="991"/>
        <v/>
      </c>
      <c r="PTH10" t="str">
        <f t="shared" si="991"/>
        <v/>
      </c>
      <c r="PTI10" t="str">
        <f t="shared" si="991"/>
        <v/>
      </c>
      <c r="PTJ10" t="str">
        <f t="shared" si="991"/>
        <v/>
      </c>
      <c r="PTK10" t="str">
        <f t="shared" si="991"/>
        <v/>
      </c>
      <c r="PTL10" t="str">
        <f t="shared" si="991"/>
        <v/>
      </c>
      <c r="PTM10" t="str">
        <f t="shared" si="991"/>
        <v/>
      </c>
      <c r="PTN10" t="str">
        <f t="shared" si="991"/>
        <v/>
      </c>
      <c r="PTO10" t="str">
        <f t="shared" si="991"/>
        <v/>
      </c>
      <c r="PTP10" t="str">
        <f t="shared" si="991"/>
        <v/>
      </c>
      <c r="PTQ10" t="str">
        <f t="shared" si="991"/>
        <v/>
      </c>
      <c r="PTR10" t="str">
        <f t="shared" si="991"/>
        <v/>
      </c>
      <c r="PTS10" t="str">
        <f t="shared" si="991"/>
        <v/>
      </c>
      <c r="PTT10" t="str">
        <f t="shared" si="991"/>
        <v/>
      </c>
      <c r="PTU10" t="str">
        <f t="shared" si="991"/>
        <v/>
      </c>
      <c r="PTV10" t="str">
        <f t="shared" si="991"/>
        <v/>
      </c>
      <c r="PTW10" t="str">
        <f t="shared" si="991"/>
        <v/>
      </c>
      <c r="PTX10" t="str">
        <f t="shared" si="991"/>
        <v/>
      </c>
      <c r="PTY10" t="str">
        <f t="shared" si="991"/>
        <v/>
      </c>
      <c r="PTZ10" t="str">
        <f t="shared" si="991"/>
        <v/>
      </c>
      <c r="PUA10" t="str">
        <f t="shared" si="991"/>
        <v/>
      </c>
      <c r="PUB10" t="str">
        <f t="shared" si="991"/>
        <v/>
      </c>
      <c r="PUC10" t="str">
        <f t="shared" si="991"/>
        <v/>
      </c>
      <c r="PUD10" t="str">
        <f t="shared" si="991"/>
        <v/>
      </c>
      <c r="PUE10" t="str">
        <f t="shared" si="991"/>
        <v/>
      </c>
      <c r="PUF10" t="str">
        <f t="shared" si="991"/>
        <v/>
      </c>
      <c r="PUG10" t="str">
        <f t="shared" si="991"/>
        <v/>
      </c>
      <c r="PUH10" t="str">
        <f t="shared" si="991"/>
        <v/>
      </c>
      <c r="PUI10" t="str">
        <f t="shared" si="991"/>
        <v/>
      </c>
      <c r="PUJ10" t="str">
        <f t="shared" si="991"/>
        <v/>
      </c>
      <c r="PUK10" t="str">
        <f t="shared" si="991"/>
        <v/>
      </c>
      <c r="PUL10" t="str">
        <f t="shared" si="991"/>
        <v/>
      </c>
      <c r="PUM10" t="str">
        <f t="shared" si="991"/>
        <v/>
      </c>
      <c r="PUN10" t="str">
        <f t="shared" si="991"/>
        <v/>
      </c>
      <c r="PUO10" t="str">
        <f t="shared" si="991"/>
        <v/>
      </c>
      <c r="PUP10" t="str">
        <f t="shared" si="991"/>
        <v/>
      </c>
      <c r="PUQ10" t="str">
        <f t="shared" si="991"/>
        <v/>
      </c>
      <c r="PUR10" t="str">
        <f t="shared" si="991"/>
        <v/>
      </c>
      <c r="PUS10" t="str">
        <f t="shared" si="991"/>
        <v/>
      </c>
      <c r="PUT10" t="str">
        <f t="shared" si="991"/>
        <v/>
      </c>
      <c r="PUU10" t="str">
        <f t="shared" si="991"/>
        <v/>
      </c>
      <c r="PUV10" t="str">
        <f t="shared" si="991"/>
        <v/>
      </c>
      <c r="PUW10" t="str">
        <f t="shared" si="991"/>
        <v/>
      </c>
      <c r="PUX10" t="str">
        <f t="shared" si="991"/>
        <v/>
      </c>
      <c r="PUY10" t="str">
        <f t="shared" si="991"/>
        <v/>
      </c>
      <c r="PUZ10" t="str">
        <f t="shared" si="991"/>
        <v/>
      </c>
      <c r="PVA10" t="str">
        <f t="shared" si="991"/>
        <v/>
      </c>
      <c r="PVB10" t="str">
        <f t="shared" si="991"/>
        <v/>
      </c>
      <c r="PVC10" t="str">
        <f t="shared" si="991"/>
        <v/>
      </c>
      <c r="PVD10" t="str">
        <f t="shared" si="991"/>
        <v/>
      </c>
      <c r="PVE10" t="str">
        <f t="shared" si="991"/>
        <v/>
      </c>
      <c r="PVF10" t="str">
        <f t="shared" si="991"/>
        <v/>
      </c>
      <c r="PVG10" t="str">
        <f t="shared" si="991"/>
        <v/>
      </c>
      <c r="PVH10" t="str">
        <f t="shared" si="991"/>
        <v/>
      </c>
      <c r="PVI10" t="str">
        <f t="shared" si="991"/>
        <v/>
      </c>
      <c r="PVJ10" t="str">
        <f t="shared" si="991"/>
        <v/>
      </c>
      <c r="PVK10" t="str">
        <f t="shared" si="991"/>
        <v/>
      </c>
      <c r="PVL10" t="str">
        <f t="shared" si="991"/>
        <v/>
      </c>
      <c r="PVM10" t="str">
        <f t="shared" si="991"/>
        <v/>
      </c>
      <c r="PVN10" t="str">
        <f t="shared" si="991"/>
        <v/>
      </c>
      <c r="PVO10" t="str">
        <f t="shared" si="991"/>
        <v/>
      </c>
      <c r="PVP10" t="str">
        <f t="shared" si="991"/>
        <v/>
      </c>
      <c r="PVQ10" t="str">
        <f t="shared" si="991"/>
        <v/>
      </c>
      <c r="PVR10" t="str">
        <f t="shared" si="864"/>
        <v/>
      </c>
      <c r="PVS10" t="str">
        <f t="shared" si="864"/>
        <v/>
      </c>
      <c r="PVT10" t="str">
        <f t="shared" si="864"/>
        <v/>
      </c>
      <c r="PVU10" t="str">
        <f t="shared" si="864"/>
        <v/>
      </c>
      <c r="PVV10" t="str">
        <f t="shared" si="864"/>
        <v/>
      </c>
      <c r="PVW10" t="str">
        <f t="shared" si="864"/>
        <v/>
      </c>
      <c r="PVX10" t="str">
        <f t="shared" si="864"/>
        <v/>
      </c>
      <c r="PVY10" t="str">
        <f t="shared" si="864"/>
        <v/>
      </c>
      <c r="PVZ10" t="str">
        <f t="shared" si="864"/>
        <v/>
      </c>
      <c r="PWA10" t="str">
        <f t="shared" si="864"/>
        <v/>
      </c>
      <c r="PWB10" t="str">
        <f t="shared" si="864"/>
        <v/>
      </c>
      <c r="PWC10" t="str">
        <f t="shared" si="864"/>
        <v/>
      </c>
      <c r="PWD10" t="str">
        <f t="shared" si="864"/>
        <v/>
      </c>
      <c r="PWE10" t="str">
        <f t="shared" si="864"/>
        <v/>
      </c>
      <c r="PWF10" t="str">
        <f t="shared" si="864"/>
        <v/>
      </c>
      <c r="PWG10" t="str">
        <f t="shared" si="864"/>
        <v/>
      </c>
      <c r="PWH10" t="str">
        <f t="shared" si="864"/>
        <v/>
      </c>
      <c r="PWI10" t="str">
        <f t="shared" si="864"/>
        <v/>
      </c>
      <c r="PWJ10" t="str">
        <f t="shared" si="864"/>
        <v/>
      </c>
      <c r="PWK10" t="str">
        <f t="shared" si="864"/>
        <v/>
      </c>
      <c r="PWL10" t="str">
        <f t="shared" si="864"/>
        <v/>
      </c>
      <c r="PWM10" t="str">
        <f t="shared" si="864"/>
        <v/>
      </c>
      <c r="PWN10" t="str">
        <f t="shared" si="864"/>
        <v/>
      </c>
      <c r="PWO10" t="str">
        <f t="shared" si="864"/>
        <v/>
      </c>
      <c r="PWP10" t="str">
        <f t="shared" si="864"/>
        <v/>
      </c>
      <c r="PWQ10" t="str">
        <f t="shared" si="864"/>
        <v/>
      </c>
      <c r="PWR10" t="str">
        <f t="shared" si="864"/>
        <v/>
      </c>
      <c r="PWS10" t="str">
        <f t="shared" si="864"/>
        <v/>
      </c>
      <c r="PWT10" t="str">
        <f t="shared" si="864"/>
        <v/>
      </c>
      <c r="PWU10" t="str">
        <f t="shared" si="864"/>
        <v/>
      </c>
      <c r="PWV10" t="str">
        <f t="shared" si="864"/>
        <v/>
      </c>
      <c r="PWW10" t="str">
        <f t="shared" si="864"/>
        <v/>
      </c>
      <c r="PWX10" t="str">
        <f t="shared" si="864"/>
        <v/>
      </c>
      <c r="PWY10" t="str">
        <f t="shared" si="864"/>
        <v/>
      </c>
      <c r="PWZ10" t="str">
        <f t="shared" si="864"/>
        <v/>
      </c>
      <c r="PXA10" t="str">
        <f t="shared" si="864"/>
        <v/>
      </c>
      <c r="PXB10" t="str">
        <f t="shared" si="864"/>
        <v/>
      </c>
      <c r="PXC10" t="str">
        <f t="shared" si="864"/>
        <v/>
      </c>
      <c r="PXD10" t="str">
        <f t="shared" si="864"/>
        <v/>
      </c>
      <c r="PXE10" t="str">
        <f t="shared" si="864"/>
        <v/>
      </c>
      <c r="PXF10" t="str">
        <f t="shared" si="864"/>
        <v/>
      </c>
      <c r="PXG10" t="str">
        <f t="shared" si="864"/>
        <v/>
      </c>
      <c r="PXH10" t="str">
        <f t="shared" si="864"/>
        <v/>
      </c>
      <c r="PXI10" t="str">
        <f t="shared" si="864"/>
        <v/>
      </c>
      <c r="PXJ10" t="str">
        <f t="shared" si="864"/>
        <v/>
      </c>
      <c r="PXK10" t="str">
        <f t="shared" si="864"/>
        <v/>
      </c>
      <c r="PXL10" t="str">
        <f t="shared" si="864"/>
        <v/>
      </c>
      <c r="PXM10" t="str">
        <f t="shared" si="864"/>
        <v/>
      </c>
      <c r="PXN10" t="str">
        <f t="shared" si="864"/>
        <v/>
      </c>
      <c r="PXO10" t="str">
        <f t="shared" si="864"/>
        <v/>
      </c>
      <c r="PXP10" t="str">
        <f t="shared" si="864"/>
        <v/>
      </c>
      <c r="PXQ10" t="str">
        <f t="shared" si="864"/>
        <v/>
      </c>
      <c r="PXR10" t="str">
        <f t="shared" si="864"/>
        <v/>
      </c>
      <c r="PXS10" t="str">
        <f t="shared" si="864"/>
        <v/>
      </c>
      <c r="PXT10" t="str">
        <f t="shared" si="864"/>
        <v/>
      </c>
      <c r="PXU10" t="str">
        <f t="shared" si="864"/>
        <v/>
      </c>
      <c r="PXV10" t="str">
        <f t="shared" si="864"/>
        <v/>
      </c>
      <c r="PXW10" t="str">
        <f t="shared" si="864"/>
        <v/>
      </c>
      <c r="PXX10" t="str">
        <f t="shared" si="864"/>
        <v/>
      </c>
      <c r="PXY10" t="str">
        <f t="shared" si="864"/>
        <v/>
      </c>
      <c r="PXZ10" t="str">
        <f t="shared" si="864"/>
        <v/>
      </c>
      <c r="PYA10" t="str">
        <f t="shared" si="864"/>
        <v/>
      </c>
      <c r="PYB10" t="str">
        <f t="shared" si="864"/>
        <v/>
      </c>
      <c r="PYC10" t="str">
        <f t="shared" si="734"/>
        <v/>
      </c>
      <c r="PYD10" t="str">
        <f t="shared" ref="PYD10:QAO13" si="992">IF(AND($G10&lt;=PYD$1,PYD$1&lt;=$H10),1,"")</f>
        <v/>
      </c>
      <c r="PYE10" t="str">
        <f t="shared" si="992"/>
        <v/>
      </c>
      <c r="PYF10" t="str">
        <f t="shared" si="992"/>
        <v/>
      </c>
      <c r="PYG10" t="str">
        <f t="shared" si="992"/>
        <v/>
      </c>
      <c r="PYH10" t="str">
        <f t="shared" si="992"/>
        <v/>
      </c>
      <c r="PYI10" t="str">
        <f t="shared" si="992"/>
        <v/>
      </c>
      <c r="PYJ10" t="str">
        <f t="shared" si="992"/>
        <v/>
      </c>
      <c r="PYK10" t="str">
        <f t="shared" si="992"/>
        <v/>
      </c>
      <c r="PYL10" t="str">
        <f t="shared" si="992"/>
        <v/>
      </c>
      <c r="PYM10" t="str">
        <f t="shared" si="992"/>
        <v/>
      </c>
      <c r="PYN10" t="str">
        <f t="shared" si="992"/>
        <v/>
      </c>
      <c r="PYO10" t="str">
        <f t="shared" si="992"/>
        <v/>
      </c>
      <c r="PYP10" t="str">
        <f t="shared" si="992"/>
        <v/>
      </c>
      <c r="PYQ10" t="str">
        <f t="shared" si="992"/>
        <v/>
      </c>
      <c r="PYR10" t="str">
        <f t="shared" si="992"/>
        <v/>
      </c>
      <c r="PYS10" t="str">
        <f t="shared" si="992"/>
        <v/>
      </c>
      <c r="PYT10" t="str">
        <f t="shared" si="992"/>
        <v/>
      </c>
      <c r="PYU10" t="str">
        <f t="shared" si="992"/>
        <v/>
      </c>
      <c r="PYV10" t="str">
        <f t="shared" si="992"/>
        <v/>
      </c>
      <c r="PYW10" t="str">
        <f t="shared" si="992"/>
        <v/>
      </c>
      <c r="PYX10" t="str">
        <f t="shared" si="992"/>
        <v/>
      </c>
      <c r="PYY10" t="str">
        <f t="shared" si="992"/>
        <v/>
      </c>
      <c r="PYZ10" t="str">
        <f t="shared" si="992"/>
        <v/>
      </c>
      <c r="PZA10" t="str">
        <f t="shared" si="992"/>
        <v/>
      </c>
      <c r="PZB10" t="str">
        <f t="shared" si="992"/>
        <v/>
      </c>
      <c r="PZC10" t="str">
        <f t="shared" si="992"/>
        <v/>
      </c>
      <c r="PZD10" t="str">
        <f t="shared" si="992"/>
        <v/>
      </c>
      <c r="PZE10" t="str">
        <f t="shared" si="992"/>
        <v/>
      </c>
      <c r="PZF10" t="str">
        <f t="shared" si="992"/>
        <v/>
      </c>
      <c r="PZG10" t="str">
        <f t="shared" si="992"/>
        <v/>
      </c>
      <c r="PZH10" t="str">
        <f t="shared" si="992"/>
        <v/>
      </c>
      <c r="PZI10" t="str">
        <f t="shared" si="992"/>
        <v/>
      </c>
      <c r="PZJ10" t="str">
        <f t="shared" si="992"/>
        <v/>
      </c>
      <c r="PZK10" t="str">
        <f t="shared" si="992"/>
        <v/>
      </c>
      <c r="PZL10" t="str">
        <f t="shared" si="992"/>
        <v/>
      </c>
      <c r="PZM10" t="str">
        <f t="shared" si="992"/>
        <v/>
      </c>
      <c r="PZN10" t="str">
        <f t="shared" si="992"/>
        <v/>
      </c>
      <c r="PZO10" t="str">
        <f t="shared" si="992"/>
        <v/>
      </c>
      <c r="PZP10" t="str">
        <f t="shared" si="992"/>
        <v/>
      </c>
      <c r="PZQ10" t="str">
        <f t="shared" si="992"/>
        <v/>
      </c>
      <c r="PZR10" t="str">
        <f t="shared" si="992"/>
        <v/>
      </c>
      <c r="PZS10" t="str">
        <f t="shared" si="992"/>
        <v/>
      </c>
      <c r="PZT10" t="str">
        <f t="shared" si="992"/>
        <v/>
      </c>
      <c r="PZU10" t="str">
        <f t="shared" si="992"/>
        <v/>
      </c>
      <c r="PZV10" t="str">
        <f t="shared" si="992"/>
        <v/>
      </c>
      <c r="PZW10" t="str">
        <f t="shared" si="992"/>
        <v/>
      </c>
      <c r="PZX10" t="str">
        <f t="shared" si="992"/>
        <v/>
      </c>
      <c r="PZY10" t="str">
        <f t="shared" si="992"/>
        <v/>
      </c>
      <c r="PZZ10" t="str">
        <f t="shared" si="992"/>
        <v/>
      </c>
      <c r="QAA10" t="str">
        <f t="shared" si="992"/>
        <v/>
      </c>
      <c r="QAB10" t="str">
        <f t="shared" si="992"/>
        <v/>
      </c>
      <c r="QAC10" t="str">
        <f t="shared" si="992"/>
        <v/>
      </c>
      <c r="QAD10" t="str">
        <f t="shared" si="992"/>
        <v/>
      </c>
      <c r="QAE10" t="str">
        <f t="shared" si="992"/>
        <v/>
      </c>
      <c r="QAF10" t="str">
        <f t="shared" si="992"/>
        <v/>
      </c>
      <c r="QAG10" t="str">
        <f t="shared" si="992"/>
        <v/>
      </c>
      <c r="QAH10" t="str">
        <f t="shared" si="992"/>
        <v/>
      </c>
      <c r="QAI10" t="str">
        <f t="shared" si="992"/>
        <v/>
      </c>
      <c r="QAJ10" t="str">
        <f t="shared" si="992"/>
        <v/>
      </c>
      <c r="QAK10" t="str">
        <f t="shared" si="992"/>
        <v/>
      </c>
      <c r="QAL10" t="str">
        <f t="shared" si="992"/>
        <v/>
      </c>
      <c r="QAM10" t="str">
        <f t="shared" si="992"/>
        <v/>
      </c>
      <c r="QAN10" t="str">
        <f t="shared" si="992"/>
        <v/>
      </c>
      <c r="QAO10" t="str">
        <f t="shared" si="992"/>
        <v/>
      </c>
      <c r="QAP10" t="str">
        <f t="shared" si="865"/>
        <v/>
      </c>
      <c r="QAQ10" t="str">
        <f t="shared" si="865"/>
        <v/>
      </c>
      <c r="QAR10" t="str">
        <f t="shared" si="865"/>
        <v/>
      </c>
      <c r="QAS10" t="str">
        <f t="shared" si="865"/>
        <v/>
      </c>
      <c r="QAT10" t="str">
        <f t="shared" si="865"/>
        <v/>
      </c>
      <c r="QAU10" t="str">
        <f t="shared" si="865"/>
        <v/>
      </c>
      <c r="QAV10" t="str">
        <f t="shared" si="865"/>
        <v/>
      </c>
      <c r="QAW10" t="str">
        <f t="shared" si="865"/>
        <v/>
      </c>
      <c r="QAX10" t="str">
        <f t="shared" si="865"/>
        <v/>
      </c>
      <c r="QAY10" t="str">
        <f t="shared" si="865"/>
        <v/>
      </c>
      <c r="QAZ10" t="str">
        <f t="shared" si="865"/>
        <v/>
      </c>
      <c r="QBA10" t="str">
        <f t="shared" si="865"/>
        <v/>
      </c>
      <c r="QBB10" t="str">
        <f t="shared" si="865"/>
        <v/>
      </c>
      <c r="QBC10" t="str">
        <f t="shared" si="865"/>
        <v/>
      </c>
      <c r="QBD10" t="str">
        <f t="shared" si="865"/>
        <v/>
      </c>
      <c r="QBE10" t="str">
        <f t="shared" si="865"/>
        <v/>
      </c>
      <c r="QBF10" t="str">
        <f t="shared" si="865"/>
        <v/>
      </c>
      <c r="QBG10" t="str">
        <f t="shared" si="865"/>
        <v/>
      </c>
      <c r="QBH10" t="str">
        <f t="shared" si="865"/>
        <v/>
      </c>
      <c r="QBI10" t="str">
        <f t="shared" si="865"/>
        <v/>
      </c>
      <c r="QBJ10" t="str">
        <f t="shared" si="865"/>
        <v/>
      </c>
      <c r="QBK10" t="str">
        <f t="shared" si="865"/>
        <v/>
      </c>
      <c r="QBL10" t="str">
        <f t="shared" si="865"/>
        <v/>
      </c>
      <c r="QBM10" t="str">
        <f t="shared" si="865"/>
        <v/>
      </c>
      <c r="QBN10" t="str">
        <f t="shared" si="865"/>
        <v/>
      </c>
      <c r="QBO10" t="str">
        <f t="shared" si="865"/>
        <v/>
      </c>
      <c r="QBP10" t="str">
        <f t="shared" si="865"/>
        <v/>
      </c>
      <c r="QBQ10" t="str">
        <f t="shared" si="865"/>
        <v/>
      </c>
      <c r="QBR10" t="str">
        <f t="shared" si="865"/>
        <v/>
      </c>
      <c r="QBS10" t="str">
        <f t="shared" si="865"/>
        <v/>
      </c>
      <c r="QBT10" t="str">
        <f t="shared" si="865"/>
        <v/>
      </c>
      <c r="QBU10" t="str">
        <f t="shared" si="865"/>
        <v/>
      </c>
      <c r="QBV10" t="str">
        <f t="shared" si="865"/>
        <v/>
      </c>
      <c r="QBW10" t="str">
        <f t="shared" si="865"/>
        <v/>
      </c>
      <c r="QBX10" t="str">
        <f t="shared" si="865"/>
        <v/>
      </c>
      <c r="QBY10" t="str">
        <f t="shared" si="865"/>
        <v/>
      </c>
      <c r="QBZ10" t="str">
        <f t="shared" si="865"/>
        <v/>
      </c>
      <c r="QCA10" t="str">
        <f t="shared" si="865"/>
        <v/>
      </c>
      <c r="QCB10" t="str">
        <f t="shared" si="865"/>
        <v/>
      </c>
      <c r="QCC10" t="str">
        <f t="shared" si="865"/>
        <v/>
      </c>
      <c r="QCD10" t="str">
        <f t="shared" si="865"/>
        <v/>
      </c>
      <c r="QCE10" t="str">
        <f t="shared" si="865"/>
        <v/>
      </c>
      <c r="QCF10" t="str">
        <f t="shared" si="865"/>
        <v/>
      </c>
      <c r="QCG10" t="str">
        <f t="shared" si="865"/>
        <v/>
      </c>
      <c r="QCH10" t="str">
        <f t="shared" si="865"/>
        <v/>
      </c>
      <c r="QCI10" t="str">
        <f t="shared" si="865"/>
        <v/>
      </c>
      <c r="QCJ10" t="str">
        <f t="shared" si="865"/>
        <v/>
      </c>
      <c r="QCK10" t="str">
        <f t="shared" si="865"/>
        <v/>
      </c>
      <c r="QCL10" t="str">
        <f t="shared" si="865"/>
        <v/>
      </c>
      <c r="QCM10" t="str">
        <f t="shared" si="865"/>
        <v/>
      </c>
      <c r="QCN10" t="str">
        <f t="shared" si="865"/>
        <v/>
      </c>
      <c r="QCO10" t="str">
        <f t="shared" si="865"/>
        <v/>
      </c>
      <c r="QCP10" t="str">
        <f t="shared" si="865"/>
        <v/>
      </c>
      <c r="QCQ10" t="str">
        <f t="shared" si="865"/>
        <v/>
      </c>
      <c r="QCR10" t="str">
        <f t="shared" si="865"/>
        <v/>
      </c>
      <c r="QCS10" t="str">
        <f t="shared" si="865"/>
        <v/>
      </c>
      <c r="QCT10" t="str">
        <f t="shared" si="865"/>
        <v/>
      </c>
      <c r="QCU10" t="str">
        <f t="shared" si="865"/>
        <v/>
      </c>
      <c r="QCV10" t="str">
        <f t="shared" si="865"/>
        <v/>
      </c>
      <c r="QCW10" t="str">
        <f t="shared" si="865"/>
        <v/>
      </c>
      <c r="QCX10" t="str">
        <f t="shared" si="865"/>
        <v/>
      </c>
      <c r="QCY10" t="str">
        <f t="shared" si="865"/>
        <v/>
      </c>
      <c r="QCZ10" t="str">
        <f t="shared" si="865"/>
        <v/>
      </c>
      <c r="QDA10" t="str">
        <f t="shared" si="735"/>
        <v/>
      </c>
      <c r="QDB10" t="str">
        <f t="shared" ref="QDB10:QFM13" si="993">IF(AND($G10&lt;=QDB$1,QDB$1&lt;=$H10),1,"")</f>
        <v/>
      </c>
      <c r="QDC10" t="str">
        <f t="shared" si="993"/>
        <v/>
      </c>
      <c r="QDD10" t="str">
        <f t="shared" si="993"/>
        <v/>
      </c>
      <c r="QDE10" t="str">
        <f t="shared" si="993"/>
        <v/>
      </c>
      <c r="QDF10" t="str">
        <f t="shared" si="993"/>
        <v/>
      </c>
      <c r="QDG10" t="str">
        <f t="shared" si="993"/>
        <v/>
      </c>
      <c r="QDH10" t="str">
        <f t="shared" si="993"/>
        <v/>
      </c>
      <c r="QDI10" t="str">
        <f t="shared" si="993"/>
        <v/>
      </c>
      <c r="QDJ10" t="str">
        <f t="shared" si="993"/>
        <v/>
      </c>
      <c r="QDK10" t="str">
        <f t="shared" si="993"/>
        <v/>
      </c>
      <c r="QDL10" t="str">
        <f t="shared" si="993"/>
        <v/>
      </c>
      <c r="QDM10" t="str">
        <f t="shared" si="993"/>
        <v/>
      </c>
      <c r="QDN10" t="str">
        <f t="shared" si="993"/>
        <v/>
      </c>
      <c r="QDO10" t="str">
        <f t="shared" si="993"/>
        <v/>
      </c>
      <c r="QDP10" t="str">
        <f t="shared" si="993"/>
        <v/>
      </c>
      <c r="QDQ10" t="str">
        <f t="shared" si="993"/>
        <v/>
      </c>
      <c r="QDR10" t="str">
        <f t="shared" si="993"/>
        <v/>
      </c>
      <c r="QDS10" t="str">
        <f t="shared" si="993"/>
        <v/>
      </c>
      <c r="QDT10" t="str">
        <f t="shared" si="993"/>
        <v/>
      </c>
      <c r="QDU10" t="str">
        <f t="shared" si="993"/>
        <v/>
      </c>
      <c r="QDV10" t="str">
        <f t="shared" si="993"/>
        <v/>
      </c>
      <c r="QDW10" t="str">
        <f t="shared" si="993"/>
        <v/>
      </c>
      <c r="QDX10" t="str">
        <f t="shared" si="993"/>
        <v/>
      </c>
      <c r="QDY10" t="str">
        <f t="shared" si="993"/>
        <v/>
      </c>
      <c r="QDZ10" t="str">
        <f t="shared" si="993"/>
        <v/>
      </c>
      <c r="QEA10" t="str">
        <f t="shared" si="993"/>
        <v/>
      </c>
      <c r="QEB10" t="str">
        <f t="shared" si="993"/>
        <v/>
      </c>
      <c r="QEC10" t="str">
        <f t="shared" si="993"/>
        <v/>
      </c>
      <c r="QED10" t="str">
        <f t="shared" si="993"/>
        <v/>
      </c>
      <c r="QEE10" t="str">
        <f t="shared" si="993"/>
        <v/>
      </c>
      <c r="QEF10" t="str">
        <f t="shared" si="993"/>
        <v/>
      </c>
      <c r="QEG10" t="str">
        <f t="shared" si="993"/>
        <v/>
      </c>
      <c r="QEH10" t="str">
        <f t="shared" si="993"/>
        <v/>
      </c>
      <c r="QEI10" t="str">
        <f t="shared" si="993"/>
        <v/>
      </c>
      <c r="QEJ10" t="str">
        <f t="shared" si="993"/>
        <v/>
      </c>
      <c r="QEK10" t="str">
        <f t="shared" si="993"/>
        <v/>
      </c>
      <c r="QEL10" t="str">
        <f t="shared" si="993"/>
        <v/>
      </c>
      <c r="QEM10" t="str">
        <f t="shared" si="993"/>
        <v/>
      </c>
      <c r="QEN10" t="str">
        <f t="shared" si="993"/>
        <v/>
      </c>
      <c r="QEO10" t="str">
        <f t="shared" si="993"/>
        <v/>
      </c>
      <c r="QEP10" t="str">
        <f t="shared" si="993"/>
        <v/>
      </c>
      <c r="QEQ10" t="str">
        <f t="shared" si="993"/>
        <v/>
      </c>
      <c r="QER10" t="str">
        <f t="shared" si="993"/>
        <v/>
      </c>
      <c r="QES10" t="str">
        <f t="shared" si="993"/>
        <v/>
      </c>
      <c r="QET10" t="str">
        <f t="shared" si="993"/>
        <v/>
      </c>
      <c r="QEU10" t="str">
        <f t="shared" si="993"/>
        <v/>
      </c>
      <c r="QEV10" t="str">
        <f t="shared" si="993"/>
        <v/>
      </c>
      <c r="QEW10" t="str">
        <f t="shared" si="993"/>
        <v/>
      </c>
      <c r="QEX10" t="str">
        <f t="shared" si="993"/>
        <v/>
      </c>
      <c r="QEY10" t="str">
        <f t="shared" si="993"/>
        <v/>
      </c>
      <c r="QEZ10" t="str">
        <f t="shared" si="993"/>
        <v/>
      </c>
      <c r="QFA10" t="str">
        <f t="shared" si="993"/>
        <v/>
      </c>
      <c r="QFB10" t="str">
        <f t="shared" si="993"/>
        <v/>
      </c>
      <c r="QFC10" t="str">
        <f t="shared" si="993"/>
        <v/>
      </c>
      <c r="QFD10" t="str">
        <f t="shared" si="993"/>
        <v/>
      </c>
      <c r="QFE10" t="str">
        <f t="shared" si="993"/>
        <v/>
      </c>
      <c r="QFF10" t="str">
        <f t="shared" si="993"/>
        <v/>
      </c>
      <c r="QFG10" t="str">
        <f t="shared" si="993"/>
        <v/>
      </c>
      <c r="QFH10" t="str">
        <f t="shared" si="993"/>
        <v/>
      </c>
      <c r="QFI10" t="str">
        <f t="shared" si="993"/>
        <v/>
      </c>
      <c r="QFJ10" t="str">
        <f t="shared" si="993"/>
        <v/>
      </c>
      <c r="QFK10" t="str">
        <f t="shared" si="993"/>
        <v/>
      </c>
      <c r="QFL10" t="str">
        <f t="shared" si="993"/>
        <v/>
      </c>
      <c r="QFM10" t="str">
        <f t="shared" si="993"/>
        <v/>
      </c>
      <c r="QFN10" t="str">
        <f t="shared" si="866"/>
        <v/>
      </c>
      <c r="QFO10" t="str">
        <f t="shared" si="866"/>
        <v/>
      </c>
      <c r="QFP10" t="str">
        <f t="shared" si="866"/>
        <v/>
      </c>
      <c r="QFQ10" t="str">
        <f t="shared" si="866"/>
        <v/>
      </c>
      <c r="QFR10" t="str">
        <f t="shared" si="866"/>
        <v/>
      </c>
      <c r="QFS10" t="str">
        <f t="shared" si="866"/>
        <v/>
      </c>
      <c r="QFT10" t="str">
        <f t="shared" si="866"/>
        <v/>
      </c>
      <c r="QFU10" t="str">
        <f t="shared" si="866"/>
        <v/>
      </c>
      <c r="QFV10" t="str">
        <f t="shared" si="866"/>
        <v/>
      </c>
      <c r="QFW10" t="str">
        <f t="shared" si="866"/>
        <v/>
      </c>
      <c r="QFX10" t="str">
        <f t="shared" si="866"/>
        <v/>
      </c>
      <c r="QFY10" t="str">
        <f t="shared" si="866"/>
        <v/>
      </c>
      <c r="QFZ10" t="str">
        <f t="shared" si="866"/>
        <v/>
      </c>
      <c r="QGA10" t="str">
        <f t="shared" si="866"/>
        <v/>
      </c>
      <c r="QGB10" t="str">
        <f t="shared" si="866"/>
        <v/>
      </c>
      <c r="QGC10" t="str">
        <f t="shared" si="866"/>
        <v/>
      </c>
      <c r="QGD10" t="str">
        <f t="shared" si="866"/>
        <v/>
      </c>
      <c r="QGE10" t="str">
        <f t="shared" si="866"/>
        <v/>
      </c>
      <c r="QGF10" t="str">
        <f t="shared" si="866"/>
        <v/>
      </c>
      <c r="QGG10" t="str">
        <f t="shared" si="866"/>
        <v/>
      </c>
      <c r="QGH10" t="str">
        <f t="shared" si="866"/>
        <v/>
      </c>
      <c r="QGI10" t="str">
        <f t="shared" si="866"/>
        <v/>
      </c>
      <c r="QGJ10" t="str">
        <f t="shared" si="866"/>
        <v/>
      </c>
      <c r="QGK10" t="str">
        <f t="shared" si="866"/>
        <v/>
      </c>
      <c r="QGL10" t="str">
        <f t="shared" si="866"/>
        <v/>
      </c>
      <c r="QGM10" t="str">
        <f t="shared" si="866"/>
        <v/>
      </c>
      <c r="QGN10" t="str">
        <f t="shared" si="866"/>
        <v/>
      </c>
      <c r="QGO10" t="str">
        <f t="shared" si="866"/>
        <v/>
      </c>
      <c r="QGP10" t="str">
        <f t="shared" si="866"/>
        <v/>
      </c>
      <c r="QGQ10" t="str">
        <f t="shared" si="866"/>
        <v/>
      </c>
      <c r="QGR10" t="str">
        <f t="shared" si="866"/>
        <v/>
      </c>
      <c r="QGS10" t="str">
        <f t="shared" si="866"/>
        <v/>
      </c>
      <c r="QGT10" t="str">
        <f t="shared" si="866"/>
        <v/>
      </c>
      <c r="QGU10" t="str">
        <f t="shared" si="866"/>
        <v/>
      </c>
      <c r="QGV10" t="str">
        <f t="shared" si="866"/>
        <v/>
      </c>
      <c r="QGW10" t="str">
        <f t="shared" si="866"/>
        <v/>
      </c>
      <c r="QGX10" t="str">
        <f t="shared" si="866"/>
        <v/>
      </c>
      <c r="QGY10" t="str">
        <f t="shared" si="866"/>
        <v/>
      </c>
      <c r="QGZ10" t="str">
        <f t="shared" si="866"/>
        <v/>
      </c>
      <c r="QHA10" t="str">
        <f t="shared" si="866"/>
        <v/>
      </c>
      <c r="QHB10" t="str">
        <f t="shared" si="866"/>
        <v/>
      </c>
      <c r="QHC10" t="str">
        <f t="shared" si="866"/>
        <v/>
      </c>
      <c r="QHD10" t="str">
        <f t="shared" si="866"/>
        <v/>
      </c>
      <c r="QHE10" t="str">
        <f t="shared" si="866"/>
        <v/>
      </c>
      <c r="QHF10" t="str">
        <f t="shared" si="866"/>
        <v/>
      </c>
      <c r="QHG10" t="str">
        <f t="shared" si="866"/>
        <v/>
      </c>
      <c r="QHH10" t="str">
        <f t="shared" si="866"/>
        <v/>
      </c>
      <c r="QHI10" t="str">
        <f t="shared" si="866"/>
        <v/>
      </c>
      <c r="QHJ10" t="str">
        <f t="shared" si="866"/>
        <v/>
      </c>
      <c r="QHK10" t="str">
        <f t="shared" si="866"/>
        <v/>
      </c>
      <c r="QHL10" t="str">
        <f t="shared" si="866"/>
        <v/>
      </c>
      <c r="QHM10" t="str">
        <f t="shared" si="866"/>
        <v/>
      </c>
      <c r="QHN10" t="str">
        <f t="shared" si="866"/>
        <v/>
      </c>
      <c r="QHO10" t="str">
        <f t="shared" si="866"/>
        <v/>
      </c>
      <c r="QHP10" t="str">
        <f t="shared" si="866"/>
        <v/>
      </c>
      <c r="QHQ10" t="str">
        <f t="shared" si="866"/>
        <v/>
      </c>
      <c r="QHR10" t="str">
        <f t="shared" si="866"/>
        <v/>
      </c>
      <c r="QHS10" t="str">
        <f t="shared" si="866"/>
        <v/>
      </c>
      <c r="QHT10" t="str">
        <f t="shared" si="866"/>
        <v/>
      </c>
      <c r="QHU10" t="str">
        <f t="shared" si="866"/>
        <v/>
      </c>
      <c r="QHV10" t="str">
        <f t="shared" si="866"/>
        <v/>
      </c>
      <c r="QHW10" t="str">
        <f t="shared" si="866"/>
        <v/>
      </c>
      <c r="QHX10" t="str">
        <f t="shared" si="866"/>
        <v/>
      </c>
      <c r="QHY10" t="str">
        <f t="shared" si="736"/>
        <v/>
      </c>
      <c r="QHZ10" t="str">
        <f t="shared" ref="QHZ10:QKK13" si="994">IF(AND($G10&lt;=QHZ$1,QHZ$1&lt;=$H10),1,"")</f>
        <v/>
      </c>
      <c r="QIA10" t="str">
        <f t="shared" si="994"/>
        <v/>
      </c>
      <c r="QIB10" t="str">
        <f t="shared" si="994"/>
        <v/>
      </c>
      <c r="QIC10" t="str">
        <f t="shared" si="994"/>
        <v/>
      </c>
      <c r="QID10" t="str">
        <f t="shared" si="994"/>
        <v/>
      </c>
      <c r="QIE10" t="str">
        <f t="shared" si="994"/>
        <v/>
      </c>
      <c r="QIF10" t="str">
        <f t="shared" si="994"/>
        <v/>
      </c>
      <c r="QIG10" t="str">
        <f t="shared" si="994"/>
        <v/>
      </c>
      <c r="QIH10" t="str">
        <f t="shared" si="994"/>
        <v/>
      </c>
      <c r="QII10" t="str">
        <f t="shared" si="994"/>
        <v/>
      </c>
      <c r="QIJ10" t="str">
        <f t="shared" si="994"/>
        <v/>
      </c>
      <c r="QIK10" t="str">
        <f t="shared" si="994"/>
        <v/>
      </c>
      <c r="QIL10" t="str">
        <f t="shared" si="994"/>
        <v/>
      </c>
      <c r="QIM10" t="str">
        <f t="shared" si="994"/>
        <v/>
      </c>
      <c r="QIN10" t="str">
        <f t="shared" si="994"/>
        <v/>
      </c>
      <c r="QIO10" t="str">
        <f t="shared" si="994"/>
        <v/>
      </c>
      <c r="QIP10" t="str">
        <f t="shared" si="994"/>
        <v/>
      </c>
      <c r="QIQ10" t="str">
        <f t="shared" si="994"/>
        <v/>
      </c>
      <c r="QIR10" t="str">
        <f t="shared" si="994"/>
        <v/>
      </c>
      <c r="QIS10" t="str">
        <f t="shared" si="994"/>
        <v/>
      </c>
      <c r="QIT10" t="str">
        <f t="shared" si="994"/>
        <v/>
      </c>
      <c r="QIU10" t="str">
        <f t="shared" si="994"/>
        <v/>
      </c>
      <c r="QIV10" t="str">
        <f t="shared" si="994"/>
        <v/>
      </c>
      <c r="QIW10" t="str">
        <f t="shared" si="994"/>
        <v/>
      </c>
      <c r="QIX10" t="str">
        <f t="shared" si="994"/>
        <v/>
      </c>
      <c r="QIY10" t="str">
        <f t="shared" si="994"/>
        <v/>
      </c>
      <c r="QIZ10" t="str">
        <f t="shared" si="994"/>
        <v/>
      </c>
      <c r="QJA10" t="str">
        <f t="shared" si="994"/>
        <v/>
      </c>
      <c r="QJB10" t="str">
        <f t="shared" si="994"/>
        <v/>
      </c>
      <c r="QJC10" t="str">
        <f t="shared" si="994"/>
        <v/>
      </c>
      <c r="QJD10" t="str">
        <f t="shared" si="994"/>
        <v/>
      </c>
      <c r="QJE10" t="str">
        <f t="shared" si="994"/>
        <v/>
      </c>
      <c r="QJF10" t="str">
        <f t="shared" si="994"/>
        <v/>
      </c>
      <c r="QJG10" t="str">
        <f t="shared" si="994"/>
        <v/>
      </c>
      <c r="QJH10" t="str">
        <f t="shared" si="994"/>
        <v/>
      </c>
      <c r="QJI10" t="str">
        <f t="shared" si="994"/>
        <v/>
      </c>
      <c r="QJJ10" t="str">
        <f t="shared" si="994"/>
        <v/>
      </c>
      <c r="QJK10" t="str">
        <f t="shared" si="994"/>
        <v/>
      </c>
      <c r="QJL10" t="str">
        <f t="shared" si="994"/>
        <v/>
      </c>
      <c r="QJM10" t="str">
        <f t="shared" si="994"/>
        <v/>
      </c>
      <c r="QJN10" t="str">
        <f t="shared" si="994"/>
        <v/>
      </c>
      <c r="QJO10" t="str">
        <f t="shared" si="994"/>
        <v/>
      </c>
      <c r="QJP10" t="str">
        <f t="shared" si="994"/>
        <v/>
      </c>
      <c r="QJQ10" t="str">
        <f t="shared" si="994"/>
        <v/>
      </c>
      <c r="QJR10" t="str">
        <f t="shared" si="994"/>
        <v/>
      </c>
      <c r="QJS10" t="str">
        <f t="shared" si="994"/>
        <v/>
      </c>
      <c r="QJT10" t="str">
        <f t="shared" si="994"/>
        <v/>
      </c>
      <c r="QJU10" t="str">
        <f t="shared" si="994"/>
        <v/>
      </c>
      <c r="QJV10" t="str">
        <f t="shared" si="994"/>
        <v/>
      </c>
      <c r="QJW10" t="str">
        <f t="shared" si="994"/>
        <v/>
      </c>
      <c r="QJX10" t="str">
        <f t="shared" si="994"/>
        <v/>
      </c>
      <c r="QJY10" t="str">
        <f t="shared" si="994"/>
        <v/>
      </c>
      <c r="QJZ10" t="str">
        <f t="shared" si="994"/>
        <v/>
      </c>
      <c r="QKA10" t="str">
        <f t="shared" si="994"/>
        <v/>
      </c>
      <c r="QKB10" t="str">
        <f t="shared" si="994"/>
        <v/>
      </c>
      <c r="QKC10" t="str">
        <f t="shared" si="994"/>
        <v/>
      </c>
      <c r="QKD10" t="str">
        <f t="shared" si="994"/>
        <v/>
      </c>
      <c r="QKE10" t="str">
        <f t="shared" si="994"/>
        <v/>
      </c>
      <c r="QKF10" t="str">
        <f t="shared" si="994"/>
        <v/>
      </c>
      <c r="QKG10" t="str">
        <f t="shared" si="994"/>
        <v/>
      </c>
      <c r="QKH10" t="str">
        <f t="shared" si="994"/>
        <v/>
      </c>
      <c r="QKI10" t="str">
        <f t="shared" si="994"/>
        <v/>
      </c>
      <c r="QKJ10" t="str">
        <f t="shared" si="994"/>
        <v/>
      </c>
      <c r="QKK10" t="str">
        <f t="shared" si="994"/>
        <v/>
      </c>
      <c r="QKL10" t="str">
        <f t="shared" si="867"/>
        <v/>
      </c>
      <c r="QKM10" t="str">
        <f t="shared" si="867"/>
        <v/>
      </c>
      <c r="QKN10" t="str">
        <f t="shared" si="867"/>
        <v/>
      </c>
      <c r="QKO10" t="str">
        <f t="shared" si="867"/>
        <v/>
      </c>
      <c r="QKP10" t="str">
        <f t="shared" si="867"/>
        <v/>
      </c>
      <c r="QKQ10" t="str">
        <f t="shared" si="867"/>
        <v/>
      </c>
      <c r="QKR10" t="str">
        <f t="shared" si="867"/>
        <v/>
      </c>
      <c r="QKS10" t="str">
        <f t="shared" si="867"/>
        <v/>
      </c>
      <c r="QKT10" t="str">
        <f t="shared" si="867"/>
        <v/>
      </c>
      <c r="QKU10" t="str">
        <f t="shared" si="867"/>
        <v/>
      </c>
      <c r="QKV10" t="str">
        <f t="shared" si="867"/>
        <v/>
      </c>
      <c r="QKW10" t="str">
        <f t="shared" si="867"/>
        <v/>
      </c>
      <c r="QKX10" t="str">
        <f t="shared" si="867"/>
        <v/>
      </c>
      <c r="QKY10" t="str">
        <f t="shared" si="867"/>
        <v/>
      </c>
      <c r="QKZ10" t="str">
        <f t="shared" si="867"/>
        <v/>
      </c>
      <c r="QLA10" t="str">
        <f t="shared" si="867"/>
        <v/>
      </c>
      <c r="QLB10" t="str">
        <f t="shared" si="867"/>
        <v/>
      </c>
      <c r="QLC10" t="str">
        <f t="shared" si="867"/>
        <v/>
      </c>
      <c r="QLD10" t="str">
        <f t="shared" si="867"/>
        <v/>
      </c>
      <c r="QLE10" t="str">
        <f t="shared" si="867"/>
        <v/>
      </c>
      <c r="QLF10" t="str">
        <f t="shared" si="867"/>
        <v/>
      </c>
      <c r="QLG10" t="str">
        <f t="shared" si="867"/>
        <v/>
      </c>
      <c r="QLH10" t="str">
        <f t="shared" si="867"/>
        <v/>
      </c>
      <c r="QLI10" t="str">
        <f t="shared" si="867"/>
        <v/>
      </c>
      <c r="QLJ10" t="str">
        <f t="shared" si="867"/>
        <v/>
      </c>
      <c r="QLK10" t="str">
        <f t="shared" si="867"/>
        <v/>
      </c>
      <c r="QLL10" t="str">
        <f t="shared" si="867"/>
        <v/>
      </c>
      <c r="QLM10" t="str">
        <f t="shared" si="867"/>
        <v/>
      </c>
      <c r="QLN10" t="str">
        <f t="shared" si="867"/>
        <v/>
      </c>
      <c r="QLO10" t="str">
        <f t="shared" si="867"/>
        <v/>
      </c>
      <c r="QLP10" t="str">
        <f t="shared" si="867"/>
        <v/>
      </c>
      <c r="QLQ10" t="str">
        <f t="shared" si="867"/>
        <v/>
      </c>
      <c r="QLR10" t="str">
        <f t="shared" si="867"/>
        <v/>
      </c>
      <c r="QLS10" t="str">
        <f t="shared" si="867"/>
        <v/>
      </c>
      <c r="QLT10" t="str">
        <f t="shared" si="867"/>
        <v/>
      </c>
      <c r="QLU10" t="str">
        <f t="shared" si="867"/>
        <v/>
      </c>
      <c r="QLV10" t="str">
        <f t="shared" si="867"/>
        <v/>
      </c>
      <c r="QLW10" t="str">
        <f t="shared" si="867"/>
        <v/>
      </c>
      <c r="QLX10" t="str">
        <f t="shared" si="867"/>
        <v/>
      </c>
      <c r="QLY10" t="str">
        <f t="shared" si="867"/>
        <v/>
      </c>
      <c r="QLZ10" t="str">
        <f t="shared" si="867"/>
        <v/>
      </c>
      <c r="QMA10" t="str">
        <f t="shared" si="867"/>
        <v/>
      </c>
      <c r="QMB10" t="str">
        <f t="shared" si="867"/>
        <v/>
      </c>
      <c r="QMC10" t="str">
        <f t="shared" si="867"/>
        <v/>
      </c>
      <c r="QMD10" t="str">
        <f t="shared" si="867"/>
        <v/>
      </c>
      <c r="QME10" t="str">
        <f t="shared" si="867"/>
        <v/>
      </c>
      <c r="QMF10" t="str">
        <f t="shared" si="867"/>
        <v/>
      </c>
      <c r="QMG10" t="str">
        <f t="shared" si="867"/>
        <v/>
      </c>
      <c r="QMH10" t="str">
        <f t="shared" si="867"/>
        <v/>
      </c>
      <c r="QMI10" t="str">
        <f t="shared" si="867"/>
        <v/>
      </c>
      <c r="QMJ10" t="str">
        <f t="shared" si="867"/>
        <v/>
      </c>
      <c r="QMK10" t="str">
        <f t="shared" si="867"/>
        <v/>
      </c>
      <c r="QML10" t="str">
        <f t="shared" si="867"/>
        <v/>
      </c>
      <c r="QMM10" t="str">
        <f t="shared" si="867"/>
        <v/>
      </c>
      <c r="QMN10" t="str">
        <f t="shared" si="867"/>
        <v/>
      </c>
      <c r="QMO10" t="str">
        <f t="shared" si="867"/>
        <v/>
      </c>
      <c r="QMP10" t="str">
        <f t="shared" si="867"/>
        <v/>
      </c>
      <c r="QMQ10" t="str">
        <f t="shared" si="867"/>
        <v/>
      </c>
      <c r="QMR10" t="str">
        <f t="shared" si="867"/>
        <v/>
      </c>
      <c r="QMS10" t="str">
        <f t="shared" si="867"/>
        <v/>
      </c>
      <c r="QMT10" t="str">
        <f t="shared" si="867"/>
        <v/>
      </c>
      <c r="QMU10" t="str">
        <f t="shared" si="867"/>
        <v/>
      </c>
      <c r="QMV10" t="str">
        <f t="shared" si="867"/>
        <v/>
      </c>
      <c r="QMW10" t="str">
        <f t="shared" si="737"/>
        <v/>
      </c>
      <c r="QMX10" t="str">
        <f t="shared" ref="QMX10:QPI13" si="995">IF(AND($G10&lt;=QMX$1,QMX$1&lt;=$H10),1,"")</f>
        <v/>
      </c>
      <c r="QMY10" t="str">
        <f t="shared" si="995"/>
        <v/>
      </c>
      <c r="QMZ10" t="str">
        <f t="shared" si="995"/>
        <v/>
      </c>
      <c r="QNA10" t="str">
        <f t="shared" si="995"/>
        <v/>
      </c>
      <c r="QNB10" t="str">
        <f t="shared" si="995"/>
        <v/>
      </c>
      <c r="QNC10" t="str">
        <f t="shared" si="995"/>
        <v/>
      </c>
      <c r="QND10" t="str">
        <f t="shared" si="995"/>
        <v/>
      </c>
      <c r="QNE10" t="str">
        <f t="shared" si="995"/>
        <v/>
      </c>
      <c r="QNF10" t="str">
        <f t="shared" si="995"/>
        <v/>
      </c>
      <c r="QNG10" t="str">
        <f t="shared" si="995"/>
        <v/>
      </c>
      <c r="QNH10" t="str">
        <f t="shared" si="995"/>
        <v/>
      </c>
      <c r="QNI10" t="str">
        <f t="shared" si="995"/>
        <v/>
      </c>
      <c r="QNJ10" t="str">
        <f t="shared" si="995"/>
        <v/>
      </c>
      <c r="QNK10" t="str">
        <f t="shared" si="995"/>
        <v/>
      </c>
      <c r="QNL10" t="str">
        <f t="shared" si="995"/>
        <v/>
      </c>
      <c r="QNM10" t="str">
        <f t="shared" si="995"/>
        <v/>
      </c>
      <c r="QNN10" t="str">
        <f t="shared" si="995"/>
        <v/>
      </c>
      <c r="QNO10" t="str">
        <f t="shared" si="995"/>
        <v/>
      </c>
      <c r="QNP10" t="str">
        <f t="shared" si="995"/>
        <v/>
      </c>
      <c r="QNQ10" t="str">
        <f t="shared" si="995"/>
        <v/>
      </c>
      <c r="QNR10" t="str">
        <f t="shared" si="995"/>
        <v/>
      </c>
      <c r="QNS10" t="str">
        <f t="shared" si="995"/>
        <v/>
      </c>
      <c r="QNT10" t="str">
        <f t="shared" si="995"/>
        <v/>
      </c>
      <c r="QNU10" t="str">
        <f t="shared" si="995"/>
        <v/>
      </c>
      <c r="QNV10" t="str">
        <f t="shared" si="995"/>
        <v/>
      </c>
      <c r="QNW10" t="str">
        <f t="shared" si="995"/>
        <v/>
      </c>
      <c r="QNX10" t="str">
        <f t="shared" si="995"/>
        <v/>
      </c>
      <c r="QNY10" t="str">
        <f t="shared" si="995"/>
        <v/>
      </c>
      <c r="QNZ10" t="str">
        <f t="shared" si="995"/>
        <v/>
      </c>
      <c r="QOA10" t="str">
        <f t="shared" si="995"/>
        <v/>
      </c>
      <c r="QOB10" t="str">
        <f t="shared" si="995"/>
        <v/>
      </c>
      <c r="QOC10" t="str">
        <f t="shared" si="995"/>
        <v/>
      </c>
      <c r="QOD10" t="str">
        <f t="shared" si="995"/>
        <v/>
      </c>
      <c r="QOE10" t="str">
        <f t="shared" si="995"/>
        <v/>
      </c>
      <c r="QOF10" t="str">
        <f t="shared" si="995"/>
        <v/>
      </c>
      <c r="QOG10" t="str">
        <f t="shared" si="995"/>
        <v/>
      </c>
      <c r="QOH10" t="str">
        <f t="shared" si="995"/>
        <v/>
      </c>
      <c r="QOI10" t="str">
        <f t="shared" si="995"/>
        <v/>
      </c>
      <c r="QOJ10" t="str">
        <f t="shared" si="995"/>
        <v/>
      </c>
      <c r="QOK10" t="str">
        <f t="shared" si="995"/>
        <v/>
      </c>
      <c r="QOL10" t="str">
        <f t="shared" si="995"/>
        <v/>
      </c>
      <c r="QOM10" t="str">
        <f t="shared" si="995"/>
        <v/>
      </c>
      <c r="QON10" t="str">
        <f t="shared" si="995"/>
        <v/>
      </c>
      <c r="QOO10" t="str">
        <f t="shared" si="995"/>
        <v/>
      </c>
      <c r="QOP10" t="str">
        <f t="shared" si="995"/>
        <v/>
      </c>
      <c r="QOQ10" t="str">
        <f t="shared" si="995"/>
        <v/>
      </c>
      <c r="QOR10" t="str">
        <f t="shared" si="995"/>
        <v/>
      </c>
      <c r="QOS10" t="str">
        <f t="shared" si="995"/>
        <v/>
      </c>
      <c r="QOT10" t="str">
        <f t="shared" si="995"/>
        <v/>
      </c>
      <c r="QOU10" t="str">
        <f t="shared" si="995"/>
        <v/>
      </c>
      <c r="QOV10" t="str">
        <f t="shared" si="995"/>
        <v/>
      </c>
      <c r="QOW10" t="str">
        <f t="shared" si="995"/>
        <v/>
      </c>
      <c r="QOX10" t="str">
        <f t="shared" si="995"/>
        <v/>
      </c>
      <c r="QOY10" t="str">
        <f t="shared" si="995"/>
        <v/>
      </c>
      <c r="QOZ10" t="str">
        <f t="shared" si="995"/>
        <v/>
      </c>
      <c r="QPA10" t="str">
        <f t="shared" si="995"/>
        <v/>
      </c>
      <c r="QPB10" t="str">
        <f t="shared" si="995"/>
        <v/>
      </c>
      <c r="QPC10" t="str">
        <f t="shared" si="995"/>
        <v/>
      </c>
      <c r="QPD10" t="str">
        <f t="shared" si="995"/>
        <v/>
      </c>
      <c r="QPE10" t="str">
        <f t="shared" si="995"/>
        <v/>
      </c>
      <c r="QPF10" t="str">
        <f t="shared" si="995"/>
        <v/>
      </c>
      <c r="QPG10" t="str">
        <f t="shared" si="995"/>
        <v/>
      </c>
      <c r="QPH10" t="str">
        <f t="shared" si="995"/>
        <v/>
      </c>
      <c r="QPI10" t="str">
        <f t="shared" si="995"/>
        <v/>
      </c>
      <c r="QPJ10" t="str">
        <f t="shared" si="868"/>
        <v/>
      </c>
      <c r="QPK10" t="str">
        <f t="shared" si="868"/>
        <v/>
      </c>
      <c r="QPL10" t="str">
        <f t="shared" si="868"/>
        <v/>
      </c>
      <c r="QPM10" t="str">
        <f t="shared" si="868"/>
        <v/>
      </c>
      <c r="QPN10" t="str">
        <f t="shared" si="868"/>
        <v/>
      </c>
      <c r="QPO10" t="str">
        <f t="shared" si="868"/>
        <v/>
      </c>
      <c r="QPP10" t="str">
        <f t="shared" si="868"/>
        <v/>
      </c>
      <c r="QPQ10" t="str">
        <f t="shared" si="868"/>
        <v/>
      </c>
      <c r="QPR10" t="str">
        <f t="shared" si="868"/>
        <v/>
      </c>
      <c r="QPS10" t="str">
        <f t="shared" si="868"/>
        <v/>
      </c>
      <c r="QPT10" t="str">
        <f t="shared" si="868"/>
        <v/>
      </c>
      <c r="QPU10" t="str">
        <f t="shared" si="868"/>
        <v/>
      </c>
      <c r="QPV10" t="str">
        <f t="shared" si="868"/>
        <v/>
      </c>
      <c r="QPW10" t="str">
        <f t="shared" si="868"/>
        <v/>
      </c>
      <c r="QPX10" t="str">
        <f t="shared" si="868"/>
        <v/>
      </c>
      <c r="QPY10" t="str">
        <f t="shared" si="868"/>
        <v/>
      </c>
      <c r="QPZ10" t="str">
        <f t="shared" si="868"/>
        <v/>
      </c>
      <c r="QQA10" t="str">
        <f t="shared" si="868"/>
        <v/>
      </c>
      <c r="QQB10" t="str">
        <f t="shared" si="868"/>
        <v/>
      </c>
      <c r="QQC10" t="str">
        <f t="shared" si="868"/>
        <v/>
      </c>
      <c r="QQD10" t="str">
        <f t="shared" si="868"/>
        <v/>
      </c>
      <c r="QQE10" t="str">
        <f t="shared" si="868"/>
        <v/>
      </c>
      <c r="QQF10" t="str">
        <f t="shared" si="868"/>
        <v/>
      </c>
      <c r="QQG10" t="str">
        <f t="shared" si="868"/>
        <v/>
      </c>
      <c r="QQH10" t="str">
        <f t="shared" si="868"/>
        <v/>
      </c>
      <c r="QQI10" t="str">
        <f t="shared" si="868"/>
        <v/>
      </c>
      <c r="QQJ10" t="str">
        <f t="shared" si="868"/>
        <v/>
      </c>
      <c r="QQK10" t="str">
        <f t="shared" si="868"/>
        <v/>
      </c>
      <c r="QQL10" t="str">
        <f t="shared" si="868"/>
        <v/>
      </c>
      <c r="QQM10" t="str">
        <f t="shared" si="868"/>
        <v/>
      </c>
      <c r="QQN10" t="str">
        <f t="shared" si="868"/>
        <v/>
      </c>
      <c r="QQO10" t="str">
        <f t="shared" si="868"/>
        <v/>
      </c>
      <c r="QQP10" t="str">
        <f t="shared" si="868"/>
        <v/>
      </c>
      <c r="QQQ10" t="str">
        <f t="shared" si="868"/>
        <v/>
      </c>
      <c r="QQR10" t="str">
        <f t="shared" si="868"/>
        <v/>
      </c>
      <c r="QQS10" t="str">
        <f t="shared" si="868"/>
        <v/>
      </c>
      <c r="QQT10" t="str">
        <f t="shared" si="868"/>
        <v/>
      </c>
      <c r="QQU10" t="str">
        <f t="shared" si="868"/>
        <v/>
      </c>
      <c r="QQV10" t="str">
        <f t="shared" si="868"/>
        <v/>
      </c>
      <c r="QQW10" t="str">
        <f t="shared" si="868"/>
        <v/>
      </c>
      <c r="QQX10" t="str">
        <f t="shared" si="868"/>
        <v/>
      </c>
      <c r="QQY10" t="str">
        <f t="shared" si="868"/>
        <v/>
      </c>
      <c r="QQZ10" t="str">
        <f t="shared" si="868"/>
        <v/>
      </c>
      <c r="QRA10" t="str">
        <f t="shared" si="868"/>
        <v/>
      </c>
      <c r="QRB10" t="str">
        <f t="shared" si="868"/>
        <v/>
      </c>
      <c r="QRC10" t="str">
        <f t="shared" si="868"/>
        <v/>
      </c>
      <c r="QRD10" t="str">
        <f t="shared" si="868"/>
        <v/>
      </c>
      <c r="QRE10" t="str">
        <f t="shared" si="868"/>
        <v/>
      </c>
      <c r="QRF10" t="str">
        <f t="shared" si="868"/>
        <v/>
      </c>
      <c r="QRG10" t="str">
        <f t="shared" si="868"/>
        <v/>
      </c>
      <c r="QRH10" t="str">
        <f t="shared" si="868"/>
        <v/>
      </c>
      <c r="QRI10" t="str">
        <f t="shared" si="868"/>
        <v/>
      </c>
      <c r="QRJ10" t="str">
        <f t="shared" si="868"/>
        <v/>
      </c>
      <c r="QRK10" t="str">
        <f t="shared" si="868"/>
        <v/>
      </c>
      <c r="QRL10" t="str">
        <f t="shared" si="868"/>
        <v/>
      </c>
      <c r="QRM10" t="str">
        <f t="shared" si="868"/>
        <v/>
      </c>
      <c r="QRN10" t="str">
        <f t="shared" si="868"/>
        <v/>
      </c>
      <c r="QRO10" t="str">
        <f t="shared" si="868"/>
        <v/>
      </c>
      <c r="QRP10" t="str">
        <f t="shared" si="868"/>
        <v/>
      </c>
      <c r="QRQ10" t="str">
        <f t="shared" si="868"/>
        <v/>
      </c>
      <c r="QRR10" t="str">
        <f t="shared" si="868"/>
        <v/>
      </c>
      <c r="QRS10" t="str">
        <f t="shared" si="868"/>
        <v/>
      </c>
      <c r="QRT10" t="str">
        <f t="shared" si="868"/>
        <v/>
      </c>
      <c r="QRU10" t="str">
        <f t="shared" si="738"/>
        <v/>
      </c>
      <c r="QRV10" t="str">
        <f t="shared" ref="QRV10:QUG13" si="996">IF(AND($G10&lt;=QRV$1,QRV$1&lt;=$H10),1,"")</f>
        <v/>
      </c>
      <c r="QRW10" t="str">
        <f t="shared" si="996"/>
        <v/>
      </c>
      <c r="QRX10" t="str">
        <f t="shared" si="996"/>
        <v/>
      </c>
      <c r="QRY10" t="str">
        <f t="shared" si="996"/>
        <v/>
      </c>
      <c r="QRZ10" t="str">
        <f t="shared" si="996"/>
        <v/>
      </c>
      <c r="QSA10" t="str">
        <f t="shared" si="996"/>
        <v/>
      </c>
      <c r="QSB10" t="str">
        <f t="shared" si="996"/>
        <v/>
      </c>
      <c r="QSC10" t="str">
        <f t="shared" si="996"/>
        <v/>
      </c>
      <c r="QSD10" t="str">
        <f t="shared" si="996"/>
        <v/>
      </c>
      <c r="QSE10" t="str">
        <f t="shared" si="996"/>
        <v/>
      </c>
      <c r="QSF10" t="str">
        <f t="shared" si="996"/>
        <v/>
      </c>
      <c r="QSG10" t="str">
        <f t="shared" si="996"/>
        <v/>
      </c>
      <c r="QSH10" t="str">
        <f t="shared" si="996"/>
        <v/>
      </c>
      <c r="QSI10" t="str">
        <f t="shared" si="996"/>
        <v/>
      </c>
      <c r="QSJ10" t="str">
        <f t="shared" si="996"/>
        <v/>
      </c>
      <c r="QSK10" t="str">
        <f t="shared" si="996"/>
        <v/>
      </c>
      <c r="QSL10" t="str">
        <f t="shared" si="996"/>
        <v/>
      </c>
      <c r="QSM10" t="str">
        <f t="shared" si="996"/>
        <v/>
      </c>
      <c r="QSN10" t="str">
        <f t="shared" si="996"/>
        <v/>
      </c>
      <c r="QSO10" t="str">
        <f t="shared" si="996"/>
        <v/>
      </c>
      <c r="QSP10" t="str">
        <f t="shared" si="996"/>
        <v/>
      </c>
      <c r="QSQ10" t="str">
        <f t="shared" si="996"/>
        <v/>
      </c>
      <c r="QSR10" t="str">
        <f t="shared" si="996"/>
        <v/>
      </c>
      <c r="QSS10" t="str">
        <f t="shared" si="996"/>
        <v/>
      </c>
      <c r="QST10" t="str">
        <f t="shared" si="996"/>
        <v/>
      </c>
      <c r="QSU10" t="str">
        <f t="shared" si="996"/>
        <v/>
      </c>
      <c r="QSV10" t="str">
        <f t="shared" si="996"/>
        <v/>
      </c>
      <c r="QSW10" t="str">
        <f t="shared" si="996"/>
        <v/>
      </c>
      <c r="QSX10" t="str">
        <f t="shared" si="996"/>
        <v/>
      </c>
      <c r="QSY10" t="str">
        <f t="shared" si="996"/>
        <v/>
      </c>
      <c r="QSZ10" t="str">
        <f t="shared" si="996"/>
        <v/>
      </c>
      <c r="QTA10" t="str">
        <f t="shared" si="996"/>
        <v/>
      </c>
      <c r="QTB10" t="str">
        <f t="shared" si="996"/>
        <v/>
      </c>
      <c r="QTC10" t="str">
        <f t="shared" si="996"/>
        <v/>
      </c>
      <c r="QTD10" t="str">
        <f t="shared" si="996"/>
        <v/>
      </c>
      <c r="QTE10" t="str">
        <f t="shared" si="996"/>
        <v/>
      </c>
      <c r="QTF10" t="str">
        <f t="shared" si="996"/>
        <v/>
      </c>
      <c r="QTG10" t="str">
        <f t="shared" si="996"/>
        <v/>
      </c>
      <c r="QTH10" t="str">
        <f t="shared" si="996"/>
        <v/>
      </c>
      <c r="QTI10" t="str">
        <f t="shared" si="996"/>
        <v/>
      </c>
      <c r="QTJ10" t="str">
        <f t="shared" si="996"/>
        <v/>
      </c>
      <c r="QTK10" t="str">
        <f t="shared" si="996"/>
        <v/>
      </c>
      <c r="QTL10" t="str">
        <f t="shared" si="996"/>
        <v/>
      </c>
      <c r="QTM10" t="str">
        <f t="shared" si="996"/>
        <v/>
      </c>
      <c r="QTN10" t="str">
        <f t="shared" si="996"/>
        <v/>
      </c>
      <c r="QTO10" t="str">
        <f t="shared" si="996"/>
        <v/>
      </c>
      <c r="QTP10" t="str">
        <f t="shared" si="996"/>
        <v/>
      </c>
      <c r="QTQ10" t="str">
        <f t="shared" si="996"/>
        <v/>
      </c>
      <c r="QTR10" t="str">
        <f t="shared" si="996"/>
        <v/>
      </c>
      <c r="QTS10" t="str">
        <f t="shared" si="996"/>
        <v/>
      </c>
      <c r="QTT10" t="str">
        <f t="shared" si="996"/>
        <v/>
      </c>
      <c r="QTU10" t="str">
        <f t="shared" si="996"/>
        <v/>
      </c>
      <c r="QTV10" t="str">
        <f t="shared" si="996"/>
        <v/>
      </c>
      <c r="QTW10" t="str">
        <f t="shared" si="996"/>
        <v/>
      </c>
      <c r="QTX10" t="str">
        <f t="shared" si="996"/>
        <v/>
      </c>
      <c r="QTY10" t="str">
        <f t="shared" si="996"/>
        <v/>
      </c>
      <c r="QTZ10" t="str">
        <f t="shared" si="996"/>
        <v/>
      </c>
      <c r="QUA10" t="str">
        <f t="shared" si="996"/>
        <v/>
      </c>
      <c r="QUB10" t="str">
        <f t="shared" si="996"/>
        <v/>
      </c>
      <c r="QUC10" t="str">
        <f t="shared" si="996"/>
        <v/>
      </c>
      <c r="QUD10" t="str">
        <f t="shared" si="996"/>
        <v/>
      </c>
      <c r="QUE10" t="str">
        <f t="shared" si="996"/>
        <v/>
      </c>
      <c r="QUF10" t="str">
        <f t="shared" si="996"/>
        <v/>
      </c>
      <c r="QUG10" t="str">
        <f t="shared" si="996"/>
        <v/>
      </c>
      <c r="QUH10" t="str">
        <f t="shared" si="869"/>
        <v/>
      </c>
      <c r="QUI10" t="str">
        <f t="shared" si="869"/>
        <v/>
      </c>
      <c r="QUJ10" t="str">
        <f t="shared" si="869"/>
        <v/>
      </c>
      <c r="QUK10" t="str">
        <f t="shared" si="869"/>
        <v/>
      </c>
      <c r="QUL10" t="str">
        <f t="shared" si="869"/>
        <v/>
      </c>
      <c r="QUM10" t="str">
        <f t="shared" si="869"/>
        <v/>
      </c>
      <c r="QUN10" t="str">
        <f t="shared" si="869"/>
        <v/>
      </c>
      <c r="QUO10" t="str">
        <f t="shared" si="869"/>
        <v/>
      </c>
      <c r="QUP10" t="str">
        <f t="shared" si="869"/>
        <v/>
      </c>
      <c r="QUQ10" t="str">
        <f t="shared" si="869"/>
        <v/>
      </c>
      <c r="QUR10" t="str">
        <f t="shared" si="869"/>
        <v/>
      </c>
      <c r="QUS10" t="str">
        <f t="shared" si="869"/>
        <v/>
      </c>
      <c r="QUT10" t="str">
        <f t="shared" si="869"/>
        <v/>
      </c>
      <c r="QUU10" t="str">
        <f t="shared" si="869"/>
        <v/>
      </c>
      <c r="QUV10" t="str">
        <f t="shared" si="869"/>
        <v/>
      </c>
      <c r="QUW10" t="str">
        <f t="shared" si="869"/>
        <v/>
      </c>
      <c r="QUX10" t="str">
        <f t="shared" si="869"/>
        <v/>
      </c>
      <c r="QUY10" t="str">
        <f t="shared" si="869"/>
        <v/>
      </c>
      <c r="QUZ10" t="str">
        <f t="shared" si="869"/>
        <v/>
      </c>
      <c r="QVA10" t="str">
        <f t="shared" si="869"/>
        <v/>
      </c>
      <c r="QVB10" t="str">
        <f t="shared" si="869"/>
        <v/>
      </c>
      <c r="QVC10" t="str">
        <f t="shared" si="869"/>
        <v/>
      </c>
      <c r="QVD10" t="str">
        <f t="shared" si="869"/>
        <v/>
      </c>
      <c r="QVE10" t="str">
        <f t="shared" si="869"/>
        <v/>
      </c>
      <c r="QVF10" t="str">
        <f t="shared" si="869"/>
        <v/>
      </c>
      <c r="QVG10" t="str">
        <f t="shared" si="869"/>
        <v/>
      </c>
      <c r="QVH10" t="str">
        <f t="shared" si="869"/>
        <v/>
      </c>
      <c r="QVI10" t="str">
        <f t="shared" si="869"/>
        <v/>
      </c>
      <c r="QVJ10" t="str">
        <f t="shared" si="869"/>
        <v/>
      </c>
      <c r="QVK10" t="str">
        <f t="shared" si="869"/>
        <v/>
      </c>
      <c r="QVL10" t="str">
        <f t="shared" si="869"/>
        <v/>
      </c>
      <c r="QVM10" t="str">
        <f t="shared" si="869"/>
        <v/>
      </c>
      <c r="QVN10" t="str">
        <f t="shared" si="869"/>
        <v/>
      </c>
      <c r="QVO10" t="str">
        <f t="shared" si="869"/>
        <v/>
      </c>
      <c r="QVP10" t="str">
        <f t="shared" si="869"/>
        <v/>
      </c>
      <c r="QVQ10" t="str">
        <f t="shared" si="869"/>
        <v/>
      </c>
      <c r="QVR10" t="str">
        <f t="shared" si="869"/>
        <v/>
      </c>
      <c r="QVS10" t="str">
        <f t="shared" si="869"/>
        <v/>
      </c>
      <c r="QVT10" t="str">
        <f t="shared" si="869"/>
        <v/>
      </c>
      <c r="QVU10" t="str">
        <f t="shared" si="869"/>
        <v/>
      </c>
      <c r="QVV10" t="str">
        <f t="shared" si="869"/>
        <v/>
      </c>
      <c r="QVW10" t="str">
        <f t="shared" si="869"/>
        <v/>
      </c>
      <c r="QVX10" t="str">
        <f t="shared" si="869"/>
        <v/>
      </c>
      <c r="QVY10" t="str">
        <f t="shared" si="869"/>
        <v/>
      </c>
      <c r="QVZ10" t="str">
        <f t="shared" si="869"/>
        <v/>
      </c>
      <c r="QWA10" t="str">
        <f t="shared" si="869"/>
        <v/>
      </c>
      <c r="QWB10" t="str">
        <f t="shared" si="869"/>
        <v/>
      </c>
      <c r="QWC10" t="str">
        <f t="shared" si="869"/>
        <v/>
      </c>
      <c r="QWD10" t="str">
        <f t="shared" si="869"/>
        <v/>
      </c>
      <c r="QWE10" t="str">
        <f t="shared" si="869"/>
        <v/>
      </c>
      <c r="QWF10" t="str">
        <f t="shared" si="869"/>
        <v/>
      </c>
      <c r="QWG10" t="str">
        <f t="shared" si="869"/>
        <v/>
      </c>
      <c r="QWH10" t="str">
        <f t="shared" si="869"/>
        <v/>
      </c>
      <c r="QWI10" t="str">
        <f t="shared" si="869"/>
        <v/>
      </c>
      <c r="QWJ10" t="str">
        <f t="shared" si="869"/>
        <v/>
      </c>
      <c r="QWK10" t="str">
        <f t="shared" si="869"/>
        <v/>
      </c>
      <c r="QWL10" t="str">
        <f t="shared" si="869"/>
        <v/>
      </c>
      <c r="QWM10" t="str">
        <f t="shared" si="869"/>
        <v/>
      </c>
      <c r="QWN10" t="str">
        <f t="shared" si="869"/>
        <v/>
      </c>
      <c r="QWO10" t="str">
        <f t="shared" si="869"/>
        <v/>
      </c>
      <c r="QWP10" t="str">
        <f t="shared" si="869"/>
        <v/>
      </c>
      <c r="QWQ10" t="str">
        <f t="shared" si="869"/>
        <v/>
      </c>
      <c r="QWR10" t="str">
        <f t="shared" si="869"/>
        <v/>
      </c>
      <c r="QWS10" t="str">
        <f t="shared" si="739"/>
        <v/>
      </c>
      <c r="QWT10" t="str">
        <f t="shared" ref="QWT10:QZE13" si="997">IF(AND($G10&lt;=QWT$1,QWT$1&lt;=$H10),1,"")</f>
        <v/>
      </c>
      <c r="QWU10" t="str">
        <f t="shared" si="997"/>
        <v/>
      </c>
      <c r="QWV10" t="str">
        <f t="shared" si="997"/>
        <v/>
      </c>
      <c r="QWW10" t="str">
        <f t="shared" si="997"/>
        <v/>
      </c>
      <c r="QWX10" t="str">
        <f t="shared" si="997"/>
        <v/>
      </c>
      <c r="QWY10" t="str">
        <f t="shared" si="997"/>
        <v/>
      </c>
      <c r="QWZ10" t="str">
        <f t="shared" si="997"/>
        <v/>
      </c>
      <c r="QXA10" t="str">
        <f t="shared" si="997"/>
        <v/>
      </c>
      <c r="QXB10" t="str">
        <f t="shared" si="997"/>
        <v/>
      </c>
      <c r="QXC10" t="str">
        <f t="shared" si="997"/>
        <v/>
      </c>
      <c r="QXD10" t="str">
        <f t="shared" si="997"/>
        <v/>
      </c>
      <c r="QXE10" t="str">
        <f t="shared" si="997"/>
        <v/>
      </c>
      <c r="QXF10" t="str">
        <f t="shared" si="997"/>
        <v/>
      </c>
      <c r="QXG10" t="str">
        <f t="shared" si="997"/>
        <v/>
      </c>
      <c r="QXH10" t="str">
        <f t="shared" si="997"/>
        <v/>
      </c>
      <c r="QXI10" t="str">
        <f t="shared" si="997"/>
        <v/>
      </c>
      <c r="QXJ10" t="str">
        <f t="shared" si="997"/>
        <v/>
      </c>
      <c r="QXK10" t="str">
        <f t="shared" si="997"/>
        <v/>
      </c>
      <c r="QXL10" t="str">
        <f t="shared" si="997"/>
        <v/>
      </c>
      <c r="QXM10" t="str">
        <f t="shared" si="997"/>
        <v/>
      </c>
      <c r="QXN10" t="str">
        <f t="shared" si="997"/>
        <v/>
      </c>
      <c r="QXO10" t="str">
        <f t="shared" si="997"/>
        <v/>
      </c>
      <c r="QXP10" t="str">
        <f t="shared" si="997"/>
        <v/>
      </c>
      <c r="QXQ10" t="str">
        <f t="shared" si="997"/>
        <v/>
      </c>
      <c r="QXR10" t="str">
        <f t="shared" si="997"/>
        <v/>
      </c>
      <c r="QXS10" t="str">
        <f t="shared" si="997"/>
        <v/>
      </c>
      <c r="QXT10" t="str">
        <f t="shared" si="997"/>
        <v/>
      </c>
      <c r="QXU10" t="str">
        <f t="shared" si="997"/>
        <v/>
      </c>
      <c r="QXV10" t="str">
        <f t="shared" si="997"/>
        <v/>
      </c>
      <c r="QXW10" t="str">
        <f t="shared" si="997"/>
        <v/>
      </c>
      <c r="QXX10" t="str">
        <f t="shared" si="997"/>
        <v/>
      </c>
      <c r="QXY10" t="str">
        <f t="shared" si="997"/>
        <v/>
      </c>
      <c r="QXZ10" t="str">
        <f t="shared" si="997"/>
        <v/>
      </c>
      <c r="QYA10" t="str">
        <f t="shared" si="997"/>
        <v/>
      </c>
      <c r="QYB10" t="str">
        <f t="shared" si="997"/>
        <v/>
      </c>
      <c r="QYC10" t="str">
        <f t="shared" si="997"/>
        <v/>
      </c>
      <c r="QYD10" t="str">
        <f t="shared" si="997"/>
        <v/>
      </c>
      <c r="QYE10" t="str">
        <f t="shared" si="997"/>
        <v/>
      </c>
      <c r="QYF10" t="str">
        <f t="shared" si="997"/>
        <v/>
      </c>
      <c r="QYG10" t="str">
        <f t="shared" si="997"/>
        <v/>
      </c>
      <c r="QYH10" t="str">
        <f t="shared" si="997"/>
        <v/>
      </c>
      <c r="QYI10" t="str">
        <f t="shared" si="997"/>
        <v/>
      </c>
      <c r="QYJ10" t="str">
        <f t="shared" si="997"/>
        <v/>
      </c>
      <c r="QYK10" t="str">
        <f t="shared" si="997"/>
        <v/>
      </c>
      <c r="QYL10" t="str">
        <f t="shared" si="997"/>
        <v/>
      </c>
      <c r="QYM10" t="str">
        <f t="shared" si="997"/>
        <v/>
      </c>
      <c r="QYN10" t="str">
        <f t="shared" si="997"/>
        <v/>
      </c>
      <c r="QYO10" t="str">
        <f t="shared" si="997"/>
        <v/>
      </c>
      <c r="QYP10" t="str">
        <f t="shared" si="997"/>
        <v/>
      </c>
      <c r="QYQ10" t="str">
        <f t="shared" si="997"/>
        <v/>
      </c>
      <c r="QYR10" t="str">
        <f t="shared" si="997"/>
        <v/>
      </c>
      <c r="QYS10" t="str">
        <f t="shared" si="997"/>
        <v/>
      </c>
      <c r="QYT10" t="str">
        <f t="shared" si="997"/>
        <v/>
      </c>
      <c r="QYU10" t="str">
        <f t="shared" si="997"/>
        <v/>
      </c>
      <c r="QYV10" t="str">
        <f t="shared" si="997"/>
        <v/>
      </c>
      <c r="QYW10" t="str">
        <f t="shared" si="997"/>
        <v/>
      </c>
      <c r="QYX10" t="str">
        <f t="shared" si="997"/>
        <v/>
      </c>
      <c r="QYY10" t="str">
        <f t="shared" si="997"/>
        <v/>
      </c>
      <c r="QYZ10" t="str">
        <f t="shared" si="997"/>
        <v/>
      </c>
      <c r="QZA10" t="str">
        <f t="shared" si="997"/>
        <v/>
      </c>
      <c r="QZB10" t="str">
        <f t="shared" si="997"/>
        <v/>
      </c>
      <c r="QZC10" t="str">
        <f t="shared" si="997"/>
        <v/>
      </c>
      <c r="QZD10" t="str">
        <f t="shared" si="997"/>
        <v/>
      </c>
      <c r="QZE10" t="str">
        <f t="shared" si="997"/>
        <v/>
      </c>
      <c r="QZF10" t="str">
        <f t="shared" si="870"/>
        <v/>
      </c>
      <c r="QZG10" t="str">
        <f t="shared" si="870"/>
        <v/>
      </c>
      <c r="QZH10" t="str">
        <f t="shared" si="870"/>
        <v/>
      </c>
      <c r="QZI10" t="str">
        <f t="shared" si="870"/>
        <v/>
      </c>
      <c r="QZJ10" t="str">
        <f t="shared" si="870"/>
        <v/>
      </c>
      <c r="QZK10" t="str">
        <f t="shared" si="870"/>
        <v/>
      </c>
      <c r="QZL10" t="str">
        <f t="shared" si="870"/>
        <v/>
      </c>
      <c r="QZM10" t="str">
        <f t="shared" si="870"/>
        <v/>
      </c>
      <c r="QZN10" t="str">
        <f t="shared" si="870"/>
        <v/>
      </c>
      <c r="QZO10" t="str">
        <f t="shared" si="870"/>
        <v/>
      </c>
      <c r="QZP10" t="str">
        <f t="shared" si="870"/>
        <v/>
      </c>
      <c r="QZQ10" t="str">
        <f t="shared" si="870"/>
        <v/>
      </c>
      <c r="QZR10" t="str">
        <f t="shared" si="870"/>
        <v/>
      </c>
      <c r="QZS10" t="str">
        <f t="shared" si="870"/>
        <v/>
      </c>
      <c r="QZT10" t="str">
        <f t="shared" si="870"/>
        <v/>
      </c>
      <c r="QZU10" t="str">
        <f t="shared" si="870"/>
        <v/>
      </c>
      <c r="QZV10" t="str">
        <f t="shared" si="870"/>
        <v/>
      </c>
      <c r="QZW10" t="str">
        <f t="shared" si="870"/>
        <v/>
      </c>
      <c r="QZX10" t="str">
        <f t="shared" si="870"/>
        <v/>
      </c>
      <c r="QZY10" t="str">
        <f t="shared" si="870"/>
        <v/>
      </c>
      <c r="QZZ10" t="str">
        <f t="shared" si="870"/>
        <v/>
      </c>
      <c r="RAA10" t="str">
        <f t="shared" si="870"/>
        <v/>
      </c>
      <c r="RAB10" t="str">
        <f t="shared" si="870"/>
        <v/>
      </c>
      <c r="RAC10" t="str">
        <f t="shared" si="870"/>
        <v/>
      </c>
      <c r="RAD10" t="str">
        <f t="shared" si="870"/>
        <v/>
      </c>
      <c r="RAE10" t="str">
        <f t="shared" si="870"/>
        <v/>
      </c>
      <c r="RAF10" t="str">
        <f t="shared" si="870"/>
        <v/>
      </c>
      <c r="RAG10" t="str">
        <f t="shared" si="870"/>
        <v/>
      </c>
      <c r="RAH10" t="str">
        <f t="shared" si="870"/>
        <v/>
      </c>
      <c r="RAI10" t="str">
        <f t="shared" si="870"/>
        <v/>
      </c>
      <c r="RAJ10" t="str">
        <f t="shared" si="870"/>
        <v/>
      </c>
      <c r="RAK10" t="str">
        <f t="shared" si="870"/>
        <v/>
      </c>
      <c r="RAL10" t="str">
        <f t="shared" si="870"/>
        <v/>
      </c>
      <c r="RAM10" t="str">
        <f t="shared" si="870"/>
        <v/>
      </c>
      <c r="RAN10" t="str">
        <f t="shared" si="870"/>
        <v/>
      </c>
      <c r="RAO10" t="str">
        <f t="shared" si="870"/>
        <v/>
      </c>
      <c r="RAP10" t="str">
        <f t="shared" si="870"/>
        <v/>
      </c>
      <c r="RAQ10" t="str">
        <f t="shared" si="870"/>
        <v/>
      </c>
      <c r="RAR10" t="str">
        <f t="shared" si="870"/>
        <v/>
      </c>
      <c r="RAS10" t="str">
        <f t="shared" si="870"/>
        <v/>
      </c>
      <c r="RAT10" t="str">
        <f t="shared" si="870"/>
        <v/>
      </c>
      <c r="RAU10" t="str">
        <f t="shared" si="870"/>
        <v/>
      </c>
      <c r="RAV10" t="str">
        <f t="shared" si="870"/>
        <v/>
      </c>
      <c r="RAW10" t="str">
        <f t="shared" si="870"/>
        <v/>
      </c>
      <c r="RAX10" t="str">
        <f t="shared" si="870"/>
        <v/>
      </c>
      <c r="RAY10" t="str">
        <f t="shared" si="870"/>
        <v/>
      </c>
      <c r="RAZ10" t="str">
        <f t="shared" si="870"/>
        <v/>
      </c>
      <c r="RBA10" t="str">
        <f t="shared" si="870"/>
        <v/>
      </c>
      <c r="RBB10" t="str">
        <f t="shared" si="870"/>
        <v/>
      </c>
      <c r="RBC10" t="str">
        <f t="shared" si="870"/>
        <v/>
      </c>
      <c r="RBD10" t="str">
        <f t="shared" si="870"/>
        <v/>
      </c>
      <c r="RBE10" t="str">
        <f t="shared" si="870"/>
        <v/>
      </c>
      <c r="RBF10" t="str">
        <f t="shared" si="870"/>
        <v/>
      </c>
      <c r="RBG10" t="str">
        <f t="shared" si="870"/>
        <v/>
      </c>
      <c r="RBH10" t="str">
        <f t="shared" si="870"/>
        <v/>
      </c>
      <c r="RBI10" t="str">
        <f t="shared" si="870"/>
        <v/>
      </c>
      <c r="RBJ10" t="str">
        <f t="shared" si="870"/>
        <v/>
      </c>
      <c r="RBK10" t="str">
        <f t="shared" si="870"/>
        <v/>
      </c>
      <c r="RBL10" t="str">
        <f t="shared" si="870"/>
        <v/>
      </c>
      <c r="RBM10" t="str">
        <f t="shared" si="870"/>
        <v/>
      </c>
      <c r="RBN10" t="str">
        <f t="shared" si="870"/>
        <v/>
      </c>
      <c r="RBO10" t="str">
        <f t="shared" si="870"/>
        <v/>
      </c>
      <c r="RBP10" t="str">
        <f t="shared" si="870"/>
        <v/>
      </c>
      <c r="RBQ10" t="str">
        <f t="shared" si="740"/>
        <v/>
      </c>
      <c r="RBR10" t="str">
        <f t="shared" ref="RBR10:REC13" si="998">IF(AND($G10&lt;=RBR$1,RBR$1&lt;=$H10),1,"")</f>
        <v/>
      </c>
      <c r="RBS10" t="str">
        <f t="shared" si="998"/>
        <v/>
      </c>
      <c r="RBT10" t="str">
        <f t="shared" si="998"/>
        <v/>
      </c>
      <c r="RBU10" t="str">
        <f t="shared" si="998"/>
        <v/>
      </c>
      <c r="RBV10" t="str">
        <f t="shared" si="998"/>
        <v/>
      </c>
      <c r="RBW10" t="str">
        <f t="shared" si="998"/>
        <v/>
      </c>
      <c r="RBX10" t="str">
        <f t="shared" si="998"/>
        <v/>
      </c>
      <c r="RBY10" t="str">
        <f t="shared" si="998"/>
        <v/>
      </c>
      <c r="RBZ10" t="str">
        <f t="shared" si="998"/>
        <v/>
      </c>
      <c r="RCA10" t="str">
        <f t="shared" si="998"/>
        <v/>
      </c>
      <c r="RCB10" t="str">
        <f t="shared" si="998"/>
        <v/>
      </c>
      <c r="RCC10" t="str">
        <f t="shared" si="998"/>
        <v/>
      </c>
      <c r="RCD10" t="str">
        <f t="shared" si="998"/>
        <v/>
      </c>
      <c r="RCE10" t="str">
        <f t="shared" si="998"/>
        <v/>
      </c>
      <c r="RCF10" t="str">
        <f t="shared" si="998"/>
        <v/>
      </c>
      <c r="RCG10" t="str">
        <f t="shared" si="998"/>
        <v/>
      </c>
      <c r="RCH10" t="str">
        <f t="shared" si="998"/>
        <v/>
      </c>
      <c r="RCI10" t="str">
        <f t="shared" si="998"/>
        <v/>
      </c>
      <c r="RCJ10" t="str">
        <f t="shared" si="998"/>
        <v/>
      </c>
      <c r="RCK10" t="str">
        <f t="shared" si="998"/>
        <v/>
      </c>
      <c r="RCL10" t="str">
        <f t="shared" si="998"/>
        <v/>
      </c>
      <c r="RCM10" t="str">
        <f t="shared" si="998"/>
        <v/>
      </c>
      <c r="RCN10" t="str">
        <f t="shared" si="998"/>
        <v/>
      </c>
      <c r="RCO10" t="str">
        <f t="shared" si="998"/>
        <v/>
      </c>
      <c r="RCP10" t="str">
        <f t="shared" si="998"/>
        <v/>
      </c>
      <c r="RCQ10" t="str">
        <f t="shared" si="998"/>
        <v/>
      </c>
      <c r="RCR10" t="str">
        <f t="shared" si="998"/>
        <v/>
      </c>
      <c r="RCS10" t="str">
        <f t="shared" si="998"/>
        <v/>
      </c>
      <c r="RCT10" t="str">
        <f t="shared" si="998"/>
        <v/>
      </c>
      <c r="RCU10" t="str">
        <f t="shared" si="998"/>
        <v/>
      </c>
      <c r="RCV10" t="str">
        <f t="shared" si="998"/>
        <v/>
      </c>
      <c r="RCW10" t="str">
        <f t="shared" si="998"/>
        <v/>
      </c>
      <c r="RCX10" t="str">
        <f t="shared" si="998"/>
        <v/>
      </c>
      <c r="RCY10" t="str">
        <f t="shared" si="998"/>
        <v/>
      </c>
      <c r="RCZ10" t="str">
        <f t="shared" si="998"/>
        <v/>
      </c>
      <c r="RDA10" t="str">
        <f t="shared" si="998"/>
        <v/>
      </c>
      <c r="RDB10" t="str">
        <f t="shared" si="998"/>
        <v/>
      </c>
      <c r="RDC10" t="str">
        <f t="shared" si="998"/>
        <v/>
      </c>
      <c r="RDD10" t="str">
        <f t="shared" si="998"/>
        <v/>
      </c>
      <c r="RDE10" t="str">
        <f t="shared" si="998"/>
        <v/>
      </c>
      <c r="RDF10" t="str">
        <f t="shared" si="998"/>
        <v/>
      </c>
      <c r="RDG10" t="str">
        <f t="shared" si="998"/>
        <v/>
      </c>
      <c r="RDH10" t="str">
        <f t="shared" si="998"/>
        <v/>
      </c>
      <c r="RDI10" t="str">
        <f t="shared" si="998"/>
        <v/>
      </c>
      <c r="RDJ10" t="str">
        <f t="shared" si="998"/>
        <v/>
      </c>
      <c r="RDK10" t="str">
        <f t="shared" si="998"/>
        <v/>
      </c>
      <c r="RDL10" t="str">
        <f t="shared" si="998"/>
        <v/>
      </c>
      <c r="RDM10" t="str">
        <f t="shared" si="998"/>
        <v/>
      </c>
      <c r="RDN10" t="str">
        <f t="shared" si="998"/>
        <v/>
      </c>
      <c r="RDO10" t="str">
        <f t="shared" si="998"/>
        <v/>
      </c>
      <c r="RDP10" t="str">
        <f t="shared" si="998"/>
        <v/>
      </c>
      <c r="RDQ10" t="str">
        <f t="shared" si="998"/>
        <v/>
      </c>
      <c r="RDR10" t="str">
        <f t="shared" si="998"/>
        <v/>
      </c>
      <c r="RDS10" t="str">
        <f t="shared" si="998"/>
        <v/>
      </c>
      <c r="RDT10" t="str">
        <f t="shared" si="998"/>
        <v/>
      </c>
      <c r="RDU10" t="str">
        <f t="shared" si="998"/>
        <v/>
      </c>
      <c r="RDV10" t="str">
        <f t="shared" si="998"/>
        <v/>
      </c>
      <c r="RDW10" t="str">
        <f t="shared" si="998"/>
        <v/>
      </c>
      <c r="RDX10" t="str">
        <f t="shared" si="998"/>
        <v/>
      </c>
      <c r="RDY10" t="str">
        <f t="shared" si="998"/>
        <v/>
      </c>
      <c r="RDZ10" t="str">
        <f t="shared" si="998"/>
        <v/>
      </c>
      <c r="REA10" t="str">
        <f t="shared" si="998"/>
        <v/>
      </c>
      <c r="REB10" t="str">
        <f t="shared" si="998"/>
        <v/>
      </c>
      <c r="REC10" t="str">
        <f t="shared" si="998"/>
        <v/>
      </c>
      <c r="RED10" t="str">
        <f t="shared" si="871"/>
        <v/>
      </c>
      <c r="REE10" t="str">
        <f t="shared" si="871"/>
        <v/>
      </c>
      <c r="REF10" t="str">
        <f t="shared" si="871"/>
        <v/>
      </c>
      <c r="REG10" t="str">
        <f t="shared" si="871"/>
        <v/>
      </c>
      <c r="REH10" t="str">
        <f t="shared" si="871"/>
        <v/>
      </c>
      <c r="REI10" t="str">
        <f t="shared" si="871"/>
        <v/>
      </c>
      <c r="REJ10" t="str">
        <f t="shared" si="871"/>
        <v/>
      </c>
      <c r="REK10" t="str">
        <f t="shared" si="871"/>
        <v/>
      </c>
      <c r="REL10" t="str">
        <f t="shared" si="871"/>
        <v/>
      </c>
      <c r="REM10" t="str">
        <f t="shared" si="871"/>
        <v/>
      </c>
      <c r="REN10" t="str">
        <f t="shared" si="871"/>
        <v/>
      </c>
      <c r="REO10" t="str">
        <f t="shared" si="871"/>
        <v/>
      </c>
      <c r="REP10" t="str">
        <f t="shared" si="871"/>
        <v/>
      </c>
      <c r="REQ10" t="str">
        <f t="shared" si="871"/>
        <v/>
      </c>
      <c r="RER10" t="str">
        <f t="shared" si="871"/>
        <v/>
      </c>
      <c r="RES10" t="str">
        <f t="shared" si="871"/>
        <v/>
      </c>
      <c r="RET10" t="str">
        <f t="shared" si="871"/>
        <v/>
      </c>
      <c r="REU10" t="str">
        <f t="shared" si="871"/>
        <v/>
      </c>
      <c r="REV10" t="str">
        <f t="shared" si="871"/>
        <v/>
      </c>
      <c r="REW10" t="str">
        <f t="shared" si="871"/>
        <v/>
      </c>
      <c r="REX10" t="str">
        <f t="shared" si="871"/>
        <v/>
      </c>
      <c r="REY10" t="str">
        <f t="shared" si="871"/>
        <v/>
      </c>
      <c r="REZ10" t="str">
        <f t="shared" si="871"/>
        <v/>
      </c>
      <c r="RFA10" t="str">
        <f t="shared" si="871"/>
        <v/>
      </c>
      <c r="RFB10" t="str">
        <f t="shared" si="871"/>
        <v/>
      </c>
      <c r="RFC10" t="str">
        <f t="shared" si="871"/>
        <v/>
      </c>
      <c r="RFD10" t="str">
        <f t="shared" si="871"/>
        <v/>
      </c>
      <c r="RFE10" t="str">
        <f t="shared" si="871"/>
        <v/>
      </c>
      <c r="RFF10" t="str">
        <f t="shared" si="871"/>
        <v/>
      </c>
      <c r="RFG10" t="str">
        <f t="shared" si="871"/>
        <v/>
      </c>
      <c r="RFH10" t="str">
        <f t="shared" si="871"/>
        <v/>
      </c>
      <c r="RFI10" t="str">
        <f t="shared" si="871"/>
        <v/>
      </c>
      <c r="RFJ10" t="str">
        <f t="shared" si="871"/>
        <v/>
      </c>
      <c r="RFK10" t="str">
        <f t="shared" si="871"/>
        <v/>
      </c>
      <c r="RFL10" t="str">
        <f t="shared" si="871"/>
        <v/>
      </c>
      <c r="RFM10" t="str">
        <f t="shared" si="871"/>
        <v/>
      </c>
      <c r="RFN10" t="str">
        <f t="shared" si="871"/>
        <v/>
      </c>
      <c r="RFO10" t="str">
        <f t="shared" si="871"/>
        <v/>
      </c>
      <c r="RFP10" t="str">
        <f t="shared" si="871"/>
        <v/>
      </c>
      <c r="RFQ10" t="str">
        <f t="shared" si="871"/>
        <v/>
      </c>
      <c r="RFR10" t="str">
        <f t="shared" si="871"/>
        <v/>
      </c>
      <c r="RFS10" t="str">
        <f t="shared" si="871"/>
        <v/>
      </c>
      <c r="RFT10" t="str">
        <f t="shared" si="871"/>
        <v/>
      </c>
      <c r="RFU10" t="str">
        <f t="shared" si="871"/>
        <v/>
      </c>
      <c r="RFV10" t="str">
        <f t="shared" si="871"/>
        <v/>
      </c>
      <c r="RFW10" t="str">
        <f t="shared" si="871"/>
        <v/>
      </c>
      <c r="RFX10" t="str">
        <f t="shared" si="871"/>
        <v/>
      </c>
      <c r="RFY10" t="str">
        <f t="shared" si="871"/>
        <v/>
      </c>
      <c r="RFZ10" t="str">
        <f t="shared" si="871"/>
        <v/>
      </c>
      <c r="RGA10" t="str">
        <f t="shared" si="871"/>
        <v/>
      </c>
      <c r="RGB10" t="str">
        <f t="shared" si="871"/>
        <v/>
      </c>
      <c r="RGC10" t="str">
        <f t="shared" si="871"/>
        <v/>
      </c>
      <c r="RGD10" t="str">
        <f t="shared" si="871"/>
        <v/>
      </c>
      <c r="RGE10" t="str">
        <f t="shared" si="871"/>
        <v/>
      </c>
      <c r="RGF10" t="str">
        <f t="shared" si="871"/>
        <v/>
      </c>
      <c r="RGG10" t="str">
        <f t="shared" si="871"/>
        <v/>
      </c>
      <c r="RGH10" t="str">
        <f t="shared" si="871"/>
        <v/>
      </c>
      <c r="RGI10" t="str">
        <f t="shared" si="871"/>
        <v/>
      </c>
      <c r="RGJ10" t="str">
        <f t="shared" si="871"/>
        <v/>
      </c>
      <c r="RGK10" t="str">
        <f t="shared" si="871"/>
        <v/>
      </c>
      <c r="RGL10" t="str">
        <f t="shared" si="871"/>
        <v/>
      </c>
      <c r="RGM10" t="str">
        <f t="shared" si="871"/>
        <v/>
      </c>
      <c r="RGN10" t="str">
        <f t="shared" si="871"/>
        <v/>
      </c>
      <c r="RGO10" t="str">
        <f t="shared" si="741"/>
        <v/>
      </c>
      <c r="RGP10" t="str">
        <f t="shared" ref="RGP10:RJA13" si="999">IF(AND($G10&lt;=RGP$1,RGP$1&lt;=$H10),1,"")</f>
        <v/>
      </c>
      <c r="RGQ10" t="str">
        <f t="shared" si="999"/>
        <v/>
      </c>
      <c r="RGR10" t="str">
        <f t="shared" si="999"/>
        <v/>
      </c>
      <c r="RGS10" t="str">
        <f t="shared" si="999"/>
        <v/>
      </c>
      <c r="RGT10" t="str">
        <f t="shared" si="999"/>
        <v/>
      </c>
      <c r="RGU10" t="str">
        <f t="shared" si="999"/>
        <v/>
      </c>
      <c r="RGV10" t="str">
        <f t="shared" si="999"/>
        <v/>
      </c>
      <c r="RGW10" t="str">
        <f t="shared" si="999"/>
        <v/>
      </c>
      <c r="RGX10" t="str">
        <f t="shared" si="999"/>
        <v/>
      </c>
      <c r="RGY10" t="str">
        <f t="shared" si="999"/>
        <v/>
      </c>
      <c r="RGZ10" t="str">
        <f t="shared" si="999"/>
        <v/>
      </c>
      <c r="RHA10" t="str">
        <f t="shared" si="999"/>
        <v/>
      </c>
      <c r="RHB10" t="str">
        <f t="shared" si="999"/>
        <v/>
      </c>
      <c r="RHC10" t="str">
        <f t="shared" si="999"/>
        <v/>
      </c>
      <c r="RHD10" t="str">
        <f t="shared" si="999"/>
        <v/>
      </c>
      <c r="RHE10" t="str">
        <f t="shared" si="999"/>
        <v/>
      </c>
      <c r="RHF10" t="str">
        <f t="shared" si="999"/>
        <v/>
      </c>
      <c r="RHG10" t="str">
        <f t="shared" si="999"/>
        <v/>
      </c>
      <c r="RHH10" t="str">
        <f t="shared" si="999"/>
        <v/>
      </c>
      <c r="RHI10" t="str">
        <f t="shared" si="999"/>
        <v/>
      </c>
      <c r="RHJ10" t="str">
        <f t="shared" si="999"/>
        <v/>
      </c>
      <c r="RHK10" t="str">
        <f t="shared" si="999"/>
        <v/>
      </c>
      <c r="RHL10" t="str">
        <f t="shared" si="999"/>
        <v/>
      </c>
      <c r="RHM10" t="str">
        <f t="shared" si="999"/>
        <v/>
      </c>
      <c r="RHN10" t="str">
        <f t="shared" si="999"/>
        <v/>
      </c>
      <c r="RHO10" t="str">
        <f t="shared" si="999"/>
        <v/>
      </c>
      <c r="RHP10" t="str">
        <f t="shared" si="999"/>
        <v/>
      </c>
      <c r="RHQ10" t="str">
        <f t="shared" si="999"/>
        <v/>
      </c>
      <c r="RHR10" t="str">
        <f t="shared" si="999"/>
        <v/>
      </c>
      <c r="RHS10" t="str">
        <f t="shared" si="999"/>
        <v/>
      </c>
      <c r="RHT10" t="str">
        <f t="shared" si="999"/>
        <v/>
      </c>
      <c r="RHU10" t="str">
        <f t="shared" si="999"/>
        <v/>
      </c>
      <c r="RHV10" t="str">
        <f t="shared" si="999"/>
        <v/>
      </c>
      <c r="RHW10" t="str">
        <f t="shared" si="999"/>
        <v/>
      </c>
      <c r="RHX10" t="str">
        <f t="shared" si="999"/>
        <v/>
      </c>
      <c r="RHY10" t="str">
        <f t="shared" si="999"/>
        <v/>
      </c>
      <c r="RHZ10" t="str">
        <f t="shared" si="999"/>
        <v/>
      </c>
      <c r="RIA10" t="str">
        <f t="shared" si="999"/>
        <v/>
      </c>
      <c r="RIB10" t="str">
        <f t="shared" si="999"/>
        <v/>
      </c>
      <c r="RIC10" t="str">
        <f t="shared" si="999"/>
        <v/>
      </c>
      <c r="RID10" t="str">
        <f t="shared" si="999"/>
        <v/>
      </c>
      <c r="RIE10" t="str">
        <f t="shared" si="999"/>
        <v/>
      </c>
      <c r="RIF10" t="str">
        <f t="shared" si="999"/>
        <v/>
      </c>
      <c r="RIG10" t="str">
        <f t="shared" si="999"/>
        <v/>
      </c>
      <c r="RIH10" t="str">
        <f t="shared" si="999"/>
        <v/>
      </c>
      <c r="RII10" t="str">
        <f t="shared" si="999"/>
        <v/>
      </c>
      <c r="RIJ10" t="str">
        <f t="shared" si="999"/>
        <v/>
      </c>
      <c r="RIK10" t="str">
        <f t="shared" si="999"/>
        <v/>
      </c>
      <c r="RIL10" t="str">
        <f t="shared" si="999"/>
        <v/>
      </c>
      <c r="RIM10" t="str">
        <f t="shared" si="999"/>
        <v/>
      </c>
      <c r="RIN10" t="str">
        <f t="shared" si="999"/>
        <v/>
      </c>
      <c r="RIO10" t="str">
        <f t="shared" si="999"/>
        <v/>
      </c>
      <c r="RIP10" t="str">
        <f t="shared" si="999"/>
        <v/>
      </c>
      <c r="RIQ10" t="str">
        <f t="shared" si="999"/>
        <v/>
      </c>
      <c r="RIR10" t="str">
        <f t="shared" si="999"/>
        <v/>
      </c>
      <c r="RIS10" t="str">
        <f t="shared" si="999"/>
        <v/>
      </c>
      <c r="RIT10" t="str">
        <f t="shared" si="999"/>
        <v/>
      </c>
      <c r="RIU10" t="str">
        <f t="shared" si="999"/>
        <v/>
      </c>
      <c r="RIV10" t="str">
        <f t="shared" si="999"/>
        <v/>
      </c>
      <c r="RIW10" t="str">
        <f t="shared" si="999"/>
        <v/>
      </c>
      <c r="RIX10" t="str">
        <f t="shared" si="999"/>
        <v/>
      </c>
      <c r="RIY10" t="str">
        <f t="shared" si="999"/>
        <v/>
      </c>
      <c r="RIZ10" t="str">
        <f t="shared" si="999"/>
        <v/>
      </c>
      <c r="RJA10" t="str">
        <f t="shared" si="999"/>
        <v/>
      </c>
      <c r="RJB10" t="str">
        <f t="shared" si="872"/>
        <v/>
      </c>
      <c r="RJC10" t="str">
        <f t="shared" si="872"/>
        <v/>
      </c>
      <c r="RJD10" t="str">
        <f t="shared" si="872"/>
        <v/>
      </c>
      <c r="RJE10" t="str">
        <f t="shared" si="872"/>
        <v/>
      </c>
      <c r="RJF10" t="str">
        <f t="shared" si="872"/>
        <v/>
      </c>
      <c r="RJG10" t="str">
        <f t="shared" si="872"/>
        <v/>
      </c>
      <c r="RJH10" t="str">
        <f t="shared" si="872"/>
        <v/>
      </c>
      <c r="RJI10" t="str">
        <f t="shared" si="872"/>
        <v/>
      </c>
      <c r="RJJ10" t="str">
        <f t="shared" si="872"/>
        <v/>
      </c>
      <c r="RJK10" t="str">
        <f t="shared" si="872"/>
        <v/>
      </c>
      <c r="RJL10" t="str">
        <f t="shared" si="872"/>
        <v/>
      </c>
      <c r="RJM10" t="str">
        <f t="shared" si="872"/>
        <v/>
      </c>
      <c r="RJN10" t="str">
        <f t="shared" si="872"/>
        <v/>
      </c>
      <c r="RJO10" t="str">
        <f t="shared" si="872"/>
        <v/>
      </c>
      <c r="RJP10" t="str">
        <f t="shared" si="872"/>
        <v/>
      </c>
      <c r="RJQ10" t="str">
        <f t="shared" si="872"/>
        <v/>
      </c>
      <c r="RJR10" t="str">
        <f t="shared" si="872"/>
        <v/>
      </c>
      <c r="RJS10" t="str">
        <f t="shared" si="872"/>
        <v/>
      </c>
      <c r="RJT10" t="str">
        <f t="shared" si="872"/>
        <v/>
      </c>
      <c r="RJU10" t="str">
        <f t="shared" si="872"/>
        <v/>
      </c>
      <c r="RJV10" t="str">
        <f t="shared" si="872"/>
        <v/>
      </c>
      <c r="RJW10" t="str">
        <f t="shared" si="872"/>
        <v/>
      </c>
      <c r="RJX10" t="str">
        <f t="shared" si="872"/>
        <v/>
      </c>
      <c r="RJY10" t="str">
        <f t="shared" si="872"/>
        <v/>
      </c>
      <c r="RJZ10" t="str">
        <f t="shared" si="872"/>
        <v/>
      </c>
      <c r="RKA10" t="str">
        <f t="shared" si="872"/>
        <v/>
      </c>
      <c r="RKB10" t="str">
        <f t="shared" si="872"/>
        <v/>
      </c>
      <c r="RKC10" t="str">
        <f t="shared" si="872"/>
        <v/>
      </c>
      <c r="RKD10" t="str">
        <f t="shared" si="872"/>
        <v/>
      </c>
      <c r="RKE10" t="str">
        <f t="shared" si="872"/>
        <v/>
      </c>
      <c r="RKF10" t="str">
        <f t="shared" si="872"/>
        <v/>
      </c>
      <c r="RKG10" t="str">
        <f t="shared" si="872"/>
        <v/>
      </c>
      <c r="RKH10" t="str">
        <f t="shared" si="872"/>
        <v/>
      </c>
      <c r="RKI10" t="str">
        <f t="shared" si="872"/>
        <v/>
      </c>
      <c r="RKJ10" t="str">
        <f t="shared" si="872"/>
        <v/>
      </c>
      <c r="RKK10" t="str">
        <f t="shared" si="872"/>
        <v/>
      </c>
      <c r="RKL10" t="str">
        <f t="shared" si="872"/>
        <v/>
      </c>
      <c r="RKM10" t="str">
        <f t="shared" si="872"/>
        <v/>
      </c>
      <c r="RKN10" t="str">
        <f t="shared" si="872"/>
        <v/>
      </c>
      <c r="RKO10" t="str">
        <f t="shared" si="872"/>
        <v/>
      </c>
      <c r="RKP10" t="str">
        <f t="shared" si="872"/>
        <v/>
      </c>
      <c r="RKQ10" t="str">
        <f t="shared" si="872"/>
        <v/>
      </c>
      <c r="RKR10" t="str">
        <f t="shared" si="872"/>
        <v/>
      </c>
      <c r="RKS10" t="str">
        <f t="shared" si="872"/>
        <v/>
      </c>
      <c r="RKT10" t="str">
        <f t="shared" si="872"/>
        <v/>
      </c>
      <c r="RKU10" t="str">
        <f t="shared" si="872"/>
        <v/>
      </c>
      <c r="RKV10" t="str">
        <f t="shared" si="872"/>
        <v/>
      </c>
      <c r="RKW10" t="str">
        <f t="shared" si="872"/>
        <v/>
      </c>
      <c r="RKX10" t="str">
        <f t="shared" si="872"/>
        <v/>
      </c>
      <c r="RKY10" t="str">
        <f t="shared" si="872"/>
        <v/>
      </c>
      <c r="RKZ10" t="str">
        <f t="shared" si="872"/>
        <v/>
      </c>
      <c r="RLA10" t="str">
        <f t="shared" si="872"/>
        <v/>
      </c>
      <c r="RLB10" t="str">
        <f t="shared" si="872"/>
        <v/>
      </c>
      <c r="RLC10" t="str">
        <f t="shared" si="872"/>
        <v/>
      </c>
      <c r="RLD10" t="str">
        <f t="shared" si="872"/>
        <v/>
      </c>
      <c r="RLE10" t="str">
        <f t="shared" si="872"/>
        <v/>
      </c>
      <c r="RLF10" t="str">
        <f t="shared" si="872"/>
        <v/>
      </c>
      <c r="RLG10" t="str">
        <f t="shared" si="872"/>
        <v/>
      </c>
      <c r="RLH10" t="str">
        <f t="shared" si="872"/>
        <v/>
      </c>
      <c r="RLI10" t="str">
        <f t="shared" si="872"/>
        <v/>
      </c>
      <c r="RLJ10" t="str">
        <f t="shared" si="872"/>
        <v/>
      </c>
      <c r="RLK10" t="str">
        <f t="shared" si="872"/>
        <v/>
      </c>
      <c r="RLL10" t="str">
        <f t="shared" si="872"/>
        <v/>
      </c>
      <c r="RLM10" t="str">
        <f t="shared" si="742"/>
        <v/>
      </c>
      <c r="RLN10" t="str">
        <f t="shared" ref="RLN10:RNY13" si="1000">IF(AND($G10&lt;=RLN$1,RLN$1&lt;=$H10),1,"")</f>
        <v/>
      </c>
      <c r="RLO10" t="str">
        <f t="shared" si="1000"/>
        <v/>
      </c>
      <c r="RLP10" t="str">
        <f t="shared" si="1000"/>
        <v/>
      </c>
      <c r="RLQ10" t="str">
        <f t="shared" si="1000"/>
        <v/>
      </c>
      <c r="RLR10" t="str">
        <f t="shared" si="1000"/>
        <v/>
      </c>
      <c r="RLS10" t="str">
        <f t="shared" si="1000"/>
        <v/>
      </c>
      <c r="RLT10" t="str">
        <f t="shared" si="1000"/>
        <v/>
      </c>
      <c r="RLU10" t="str">
        <f t="shared" si="1000"/>
        <v/>
      </c>
      <c r="RLV10" t="str">
        <f t="shared" si="1000"/>
        <v/>
      </c>
      <c r="RLW10" t="str">
        <f t="shared" si="1000"/>
        <v/>
      </c>
      <c r="RLX10" t="str">
        <f t="shared" si="1000"/>
        <v/>
      </c>
      <c r="RLY10" t="str">
        <f t="shared" si="1000"/>
        <v/>
      </c>
      <c r="RLZ10" t="str">
        <f t="shared" si="1000"/>
        <v/>
      </c>
      <c r="RMA10" t="str">
        <f t="shared" si="1000"/>
        <v/>
      </c>
      <c r="RMB10" t="str">
        <f t="shared" si="1000"/>
        <v/>
      </c>
      <c r="RMC10" t="str">
        <f t="shared" si="1000"/>
        <v/>
      </c>
      <c r="RMD10" t="str">
        <f t="shared" si="1000"/>
        <v/>
      </c>
      <c r="RME10" t="str">
        <f t="shared" si="1000"/>
        <v/>
      </c>
      <c r="RMF10" t="str">
        <f t="shared" si="1000"/>
        <v/>
      </c>
      <c r="RMG10" t="str">
        <f t="shared" si="1000"/>
        <v/>
      </c>
      <c r="RMH10" t="str">
        <f t="shared" si="1000"/>
        <v/>
      </c>
      <c r="RMI10" t="str">
        <f t="shared" si="1000"/>
        <v/>
      </c>
      <c r="RMJ10" t="str">
        <f t="shared" si="1000"/>
        <v/>
      </c>
      <c r="RMK10" t="str">
        <f t="shared" si="1000"/>
        <v/>
      </c>
      <c r="RML10" t="str">
        <f t="shared" si="1000"/>
        <v/>
      </c>
      <c r="RMM10" t="str">
        <f t="shared" si="1000"/>
        <v/>
      </c>
      <c r="RMN10" t="str">
        <f t="shared" si="1000"/>
        <v/>
      </c>
      <c r="RMO10" t="str">
        <f t="shared" si="1000"/>
        <v/>
      </c>
      <c r="RMP10" t="str">
        <f t="shared" si="1000"/>
        <v/>
      </c>
      <c r="RMQ10" t="str">
        <f t="shared" si="1000"/>
        <v/>
      </c>
      <c r="RMR10" t="str">
        <f t="shared" si="1000"/>
        <v/>
      </c>
      <c r="RMS10" t="str">
        <f t="shared" si="1000"/>
        <v/>
      </c>
      <c r="RMT10" t="str">
        <f t="shared" si="1000"/>
        <v/>
      </c>
      <c r="RMU10" t="str">
        <f t="shared" si="1000"/>
        <v/>
      </c>
      <c r="RMV10" t="str">
        <f t="shared" si="1000"/>
        <v/>
      </c>
      <c r="RMW10" t="str">
        <f t="shared" si="1000"/>
        <v/>
      </c>
      <c r="RMX10" t="str">
        <f t="shared" si="1000"/>
        <v/>
      </c>
      <c r="RMY10" t="str">
        <f t="shared" si="1000"/>
        <v/>
      </c>
      <c r="RMZ10" t="str">
        <f t="shared" si="1000"/>
        <v/>
      </c>
      <c r="RNA10" t="str">
        <f t="shared" si="1000"/>
        <v/>
      </c>
      <c r="RNB10" t="str">
        <f t="shared" si="1000"/>
        <v/>
      </c>
      <c r="RNC10" t="str">
        <f t="shared" si="1000"/>
        <v/>
      </c>
      <c r="RND10" t="str">
        <f t="shared" si="1000"/>
        <v/>
      </c>
      <c r="RNE10" t="str">
        <f t="shared" si="1000"/>
        <v/>
      </c>
      <c r="RNF10" t="str">
        <f t="shared" si="1000"/>
        <v/>
      </c>
      <c r="RNG10" t="str">
        <f t="shared" si="1000"/>
        <v/>
      </c>
      <c r="RNH10" t="str">
        <f t="shared" si="1000"/>
        <v/>
      </c>
      <c r="RNI10" t="str">
        <f t="shared" si="1000"/>
        <v/>
      </c>
      <c r="RNJ10" t="str">
        <f t="shared" si="1000"/>
        <v/>
      </c>
      <c r="RNK10" t="str">
        <f t="shared" si="1000"/>
        <v/>
      </c>
      <c r="RNL10" t="str">
        <f t="shared" si="1000"/>
        <v/>
      </c>
      <c r="RNM10" t="str">
        <f t="shared" si="1000"/>
        <v/>
      </c>
      <c r="RNN10" t="str">
        <f t="shared" si="1000"/>
        <v/>
      </c>
      <c r="RNO10" t="str">
        <f t="shared" si="1000"/>
        <v/>
      </c>
      <c r="RNP10" t="str">
        <f t="shared" si="1000"/>
        <v/>
      </c>
      <c r="RNQ10" t="str">
        <f t="shared" si="1000"/>
        <v/>
      </c>
      <c r="RNR10" t="str">
        <f t="shared" si="1000"/>
        <v/>
      </c>
      <c r="RNS10" t="str">
        <f t="shared" si="1000"/>
        <v/>
      </c>
      <c r="RNT10" t="str">
        <f t="shared" si="1000"/>
        <v/>
      </c>
      <c r="RNU10" t="str">
        <f t="shared" si="1000"/>
        <v/>
      </c>
      <c r="RNV10" t="str">
        <f t="shared" si="1000"/>
        <v/>
      </c>
      <c r="RNW10" t="str">
        <f t="shared" si="1000"/>
        <v/>
      </c>
      <c r="RNX10" t="str">
        <f t="shared" si="1000"/>
        <v/>
      </c>
      <c r="RNY10" t="str">
        <f t="shared" si="1000"/>
        <v/>
      </c>
      <c r="RNZ10" t="str">
        <f t="shared" si="873"/>
        <v/>
      </c>
      <c r="ROA10" t="str">
        <f t="shared" si="873"/>
        <v/>
      </c>
      <c r="ROB10" t="str">
        <f t="shared" si="873"/>
        <v/>
      </c>
      <c r="ROC10" t="str">
        <f t="shared" si="873"/>
        <v/>
      </c>
      <c r="ROD10" t="str">
        <f t="shared" si="873"/>
        <v/>
      </c>
      <c r="ROE10" t="str">
        <f t="shared" si="873"/>
        <v/>
      </c>
      <c r="ROF10" t="str">
        <f t="shared" si="873"/>
        <v/>
      </c>
      <c r="ROG10" t="str">
        <f t="shared" si="873"/>
        <v/>
      </c>
      <c r="ROH10" t="str">
        <f t="shared" si="873"/>
        <v/>
      </c>
      <c r="ROI10" t="str">
        <f t="shared" si="873"/>
        <v/>
      </c>
      <c r="ROJ10" t="str">
        <f t="shared" si="873"/>
        <v/>
      </c>
      <c r="ROK10" t="str">
        <f t="shared" si="873"/>
        <v/>
      </c>
      <c r="ROL10" t="str">
        <f t="shared" si="873"/>
        <v/>
      </c>
      <c r="ROM10" t="str">
        <f t="shared" si="873"/>
        <v/>
      </c>
      <c r="RON10" t="str">
        <f t="shared" si="873"/>
        <v/>
      </c>
      <c r="ROO10" t="str">
        <f t="shared" si="873"/>
        <v/>
      </c>
      <c r="ROP10" t="str">
        <f t="shared" si="873"/>
        <v/>
      </c>
      <c r="ROQ10" t="str">
        <f t="shared" si="873"/>
        <v/>
      </c>
      <c r="ROR10" t="str">
        <f t="shared" si="873"/>
        <v/>
      </c>
      <c r="ROS10" t="str">
        <f t="shared" si="873"/>
        <v/>
      </c>
      <c r="ROT10" t="str">
        <f t="shared" si="873"/>
        <v/>
      </c>
      <c r="ROU10" t="str">
        <f t="shared" si="873"/>
        <v/>
      </c>
      <c r="ROV10" t="str">
        <f t="shared" si="873"/>
        <v/>
      </c>
      <c r="ROW10" t="str">
        <f t="shared" si="873"/>
        <v/>
      </c>
      <c r="ROX10" t="str">
        <f t="shared" si="873"/>
        <v/>
      </c>
      <c r="ROY10" t="str">
        <f t="shared" si="873"/>
        <v/>
      </c>
      <c r="ROZ10" t="str">
        <f t="shared" si="873"/>
        <v/>
      </c>
      <c r="RPA10" t="str">
        <f t="shared" si="873"/>
        <v/>
      </c>
      <c r="RPB10" t="str">
        <f t="shared" si="873"/>
        <v/>
      </c>
      <c r="RPC10" t="str">
        <f t="shared" si="873"/>
        <v/>
      </c>
      <c r="RPD10" t="str">
        <f t="shared" si="873"/>
        <v/>
      </c>
      <c r="RPE10" t="str">
        <f t="shared" si="873"/>
        <v/>
      </c>
      <c r="RPF10" t="str">
        <f t="shared" si="873"/>
        <v/>
      </c>
      <c r="RPG10" t="str">
        <f t="shared" si="873"/>
        <v/>
      </c>
      <c r="RPH10" t="str">
        <f t="shared" si="873"/>
        <v/>
      </c>
      <c r="RPI10" t="str">
        <f t="shared" si="873"/>
        <v/>
      </c>
      <c r="RPJ10" t="str">
        <f t="shared" si="873"/>
        <v/>
      </c>
      <c r="RPK10" t="str">
        <f t="shared" si="873"/>
        <v/>
      </c>
      <c r="RPL10" t="str">
        <f t="shared" si="873"/>
        <v/>
      </c>
      <c r="RPM10" t="str">
        <f t="shared" si="873"/>
        <v/>
      </c>
      <c r="RPN10" t="str">
        <f t="shared" si="873"/>
        <v/>
      </c>
      <c r="RPO10" t="str">
        <f t="shared" si="873"/>
        <v/>
      </c>
      <c r="RPP10" t="str">
        <f t="shared" si="873"/>
        <v/>
      </c>
      <c r="RPQ10" t="str">
        <f t="shared" si="873"/>
        <v/>
      </c>
      <c r="RPR10" t="str">
        <f t="shared" si="873"/>
        <v/>
      </c>
      <c r="RPS10" t="str">
        <f t="shared" si="873"/>
        <v/>
      </c>
      <c r="RPT10" t="str">
        <f t="shared" si="873"/>
        <v/>
      </c>
      <c r="RPU10" t="str">
        <f t="shared" si="873"/>
        <v/>
      </c>
      <c r="RPV10" t="str">
        <f t="shared" si="873"/>
        <v/>
      </c>
      <c r="RPW10" t="str">
        <f t="shared" si="873"/>
        <v/>
      </c>
      <c r="RPX10" t="str">
        <f t="shared" si="873"/>
        <v/>
      </c>
      <c r="RPY10" t="str">
        <f t="shared" si="873"/>
        <v/>
      </c>
      <c r="RPZ10" t="str">
        <f t="shared" si="873"/>
        <v/>
      </c>
      <c r="RQA10" t="str">
        <f t="shared" si="873"/>
        <v/>
      </c>
      <c r="RQB10" t="str">
        <f t="shared" si="873"/>
        <v/>
      </c>
      <c r="RQC10" t="str">
        <f t="shared" si="873"/>
        <v/>
      </c>
      <c r="RQD10" t="str">
        <f t="shared" si="873"/>
        <v/>
      </c>
      <c r="RQE10" t="str">
        <f t="shared" si="873"/>
        <v/>
      </c>
      <c r="RQF10" t="str">
        <f t="shared" si="873"/>
        <v/>
      </c>
      <c r="RQG10" t="str">
        <f t="shared" si="873"/>
        <v/>
      </c>
      <c r="RQH10" t="str">
        <f t="shared" si="873"/>
        <v/>
      </c>
      <c r="RQI10" t="str">
        <f t="shared" si="873"/>
        <v/>
      </c>
      <c r="RQJ10" t="str">
        <f t="shared" si="873"/>
        <v/>
      </c>
      <c r="RQK10" t="str">
        <f t="shared" si="743"/>
        <v/>
      </c>
      <c r="RQL10" t="str">
        <f t="shared" ref="RQL10:RSW13" si="1001">IF(AND($G10&lt;=RQL$1,RQL$1&lt;=$H10),1,"")</f>
        <v/>
      </c>
      <c r="RQM10" t="str">
        <f t="shared" si="1001"/>
        <v/>
      </c>
      <c r="RQN10" t="str">
        <f t="shared" si="1001"/>
        <v/>
      </c>
      <c r="RQO10" t="str">
        <f t="shared" si="1001"/>
        <v/>
      </c>
      <c r="RQP10" t="str">
        <f t="shared" si="1001"/>
        <v/>
      </c>
      <c r="RQQ10" t="str">
        <f t="shared" si="1001"/>
        <v/>
      </c>
      <c r="RQR10" t="str">
        <f t="shared" si="1001"/>
        <v/>
      </c>
      <c r="RQS10" t="str">
        <f t="shared" si="1001"/>
        <v/>
      </c>
      <c r="RQT10" t="str">
        <f t="shared" si="1001"/>
        <v/>
      </c>
      <c r="RQU10" t="str">
        <f t="shared" si="1001"/>
        <v/>
      </c>
      <c r="RQV10" t="str">
        <f t="shared" si="1001"/>
        <v/>
      </c>
      <c r="RQW10" t="str">
        <f t="shared" si="1001"/>
        <v/>
      </c>
      <c r="RQX10" t="str">
        <f t="shared" si="1001"/>
        <v/>
      </c>
      <c r="RQY10" t="str">
        <f t="shared" si="1001"/>
        <v/>
      </c>
      <c r="RQZ10" t="str">
        <f t="shared" si="1001"/>
        <v/>
      </c>
      <c r="RRA10" t="str">
        <f t="shared" si="1001"/>
        <v/>
      </c>
      <c r="RRB10" t="str">
        <f t="shared" si="1001"/>
        <v/>
      </c>
      <c r="RRC10" t="str">
        <f t="shared" si="1001"/>
        <v/>
      </c>
      <c r="RRD10" t="str">
        <f t="shared" si="1001"/>
        <v/>
      </c>
      <c r="RRE10" t="str">
        <f t="shared" si="1001"/>
        <v/>
      </c>
      <c r="RRF10" t="str">
        <f t="shared" si="1001"/>
        <v/>
      </c>
      <c r="RRG10" t="str">
        <f t="shared" si="1001"/>
        <v/>
      </c>
      <c r="RRH10" t="str">
        <f t="shared" si="1001"/>
        <v/>
      </c>
      <c r="RRI10" t="str">
        <f t="shared" si="1001"/>
        <v/>
      </c>
      <c r="RRJ10" t="str">
        <f t="shared" si="1001"/>
        <v/>
      </c>
      <c r="RRK10" t="str">
        <f t="shared" si="1001"/>
        <v/>
      </c>
      <c r="RRL10" t="str">
        <f t="shared" si="1001"/>
        <v/>
      </c>
      <c r="RRM10" t="str">
        <f t="shared" si="1001"/>
        <v/>
      </c>
      <c r="RRN10" t="str">
        <f t="shared" si="1001"/>
        <v/>
      </c>
      <c r="RRO10" t="str">
        <f t="shared" si="1001"/>
        <v/>
      </c>
      <c r="RRP10" t="str">
        <f t="shared" si="1001"/>
        <v/>
      </c>
      <c r="RRQ10" t="str">
        <f t="shared" si="1001"/>
        <v/>
      </c>
      <c r="RRR10" t="str">
        <f t="shared" si="1001"/>
        <v/>
      </c>
      <c r="RRS10" t="str">
        <f t="shared" si="1001"/>
        <v/>
      </c>
      <c r="RRT10" t="str">
        <f t="shared" si="1001"/>
        <v/>
      </c>
      <c r="RRU10" t="str">
        <f t="shared" si="1001"/>
        <v/>
      </c>
      <c r="RRV10" t="str">
        <f t="shared" si="1001"/>
        <v/>
      </c>
      <c r="RRW10" t="str">
        <f t="shared" si="1001"/>
        <v/>
      </c>
      <c r="RRX10" t="str">
        <f t="shared" si="1001"/>
        <v/>
      </c>
      <c r="RRY10" t="str">
        <f t="shared" si="1001"/>
        <v/>
      </c>
      <c r="RRZ10" t="str">
        <f t="shared" si="1001"/>
        <v/>
      </c>
      <c r="RSA10" t="str">
        <f t="shared" si="1001"/>
        <v/>
      </c>
      <c r="RSB10" t="str">
        <f t="shared" si="1001"/>
        <v/>
      </c>
      <c r="RSC10" t="str">
        <f t="shared" si="1001"/>
        <v/>
      </c>
      <c r="RSD10" t="str">
        <f t="shared" si="1001"/>
        <v/>
      </c>
      <c r="RSE10" t="str">
        <f t="shared" si="1001"/>
        <v/>
      </c>
      <c r="RSF10" t="str">
        <f t="shared" si="1001"/>
        <v/>
      </c>
      <c r="RSG10" t="str">
        <f t="shared" si="1001"/>
        <v/>
      </c>
      <c r="RSH10" t="str">
        <f t="shared" si="1001"/>
        <v/>
      </c>
      <c r="RSI10" t="str">
        <f t="shared" si="1001"/>
        <v/>
      </c>
      <c r="RSJ10" t="str">
        <f t="shared" si="1001"/>
        <v/>
      </c>
      <c r="RSK10" t="str">
        <f t="shared" si="1001"/>
        <v/>
      </c>
      <c r="RSL10" t="str">
        <f t="shared" si="1001"/>
        <v/>
      </c>
      <c r="RSM10" t="str">
        <f t="shared" si="1001"/>
        <v/>
      </c>
      <c r="RSN10" t="str">
        <f t="shared" si="1001"/>
        <v/>
      </c>
      <c r="RSO10" t="str">
        <f t="shared" si="1001"/>
        <v/>
      </c>
      <c r="RSP10" t="str">
        <f t="shared" si="1001"/>
        <v/>
      </c>
      <c r="RSQ10" t="str">
        <f t="shared" si="1001"/>
        <v/>
      </c>
      <c r="RSR10" t="str">
        <f t="shared" si="1001"/>
        <v/>
      </c>
      <c r="RSS10" t="str">
        <f t="shared" si="1001"/>
        <v/>
      </c>
      <c r="RST10" t="str">
        <f t="shared" si="1001"/>
        <v/>
      </c>
      <c r="RSU10" t="str">
        <f t="shared" si="1001"/>
        <v/>
      </c>
      <c r="RSV10" t="str">
        <f t="shared" si="1001"/>
        <v/>
      </c>
      <c r="RSW10" t="str">
        <f t="shared" si="1001"/>
        <v/>
      </c>
      <c r="RSX10" t="str">
        <f t="shared" si="874"/>
        <v/>
      </c>
      <c r="RSY10" t="str">
        <f t="shared" si="874"/>
        <v/>
      </c>
      <c r="RSZ10" t="str">
        <f t="shared" si="874"/>
        <v/>
      </c>
      <c r="RTA10" t="str">
        <f t="shared" si="874"/>
        <v/>
      </c>
      <c r="RTB10" t="str">
        <f t="shared" si="874"/>
        <v/>
      </c>
      <c r="RTC10" t="str">
        <f t="shared" si="874"/>
        <v/>
      </c>
      <c r="RTD10" t="str">
        <f t="shared" si="874"/>
        <v/>
      </c>
      <c r="RTE10" t="str">
        <f t="shared" si="874"/>
        <v/>
      </c>
      <c r="RTF10" t="str">
        <f t="shared" si="874"/>
        <v/>
      </c>
      <c r="RTG10" t="str">
        <f t="shared" si="874"/>
        <v/>
      </c>
      <c r="RTH10" t="str">
        <f t="shared" si="874"/>
        <v/>
      </c>
      <c r="RTI10" t="str">
        <f t="shared" si="874"/>
        <v/>
      </c>
      <c r="RTJ10" t="str">
        <f t="shared" si="874"/>
        <v/>
      </c>
      <c r="RTK10" t="str">
        <f t="shared" si="874"/>
        <v/>
      </c>
      <c r="RTL10" t="str">
        <f t="shared" si="874"/>
        <v/>
      </c>
      <c r="RTM10" t="str">
        <f t="shared" si="874"/>
        <v/>
      </c>
      <c r="RTN10" t="str">
        <f t="shared" si="874"/>
        <v/>
      </c>
      <c r="RTO10" t="str">
        <f t="shared" si="874"/>
        <v/>
      </c>
      <c r="RTP10" t="str">
        <f t="shared" si="874"/>
        <v/>
      </c>
      <c r="RTQ10" t="str">
        <f t="shared" si="874"/>
        <v/>
      </c>
      <c r="RTR10" t="str">
        <f t="shared" si="874"/>
        <v/>
      </c>
      <c r="RTS10" t="str">
        <f t="shared" si="874"/>
        <v/>
      </c>
      <c r="RTT10" t="str">
        <f t="shared" si="874"/>
        <v/>
      </c>
      <c r="RTU10" t="str">
        <f t="shared" si="874"/>
        <v/>
      </c>
      <c r="RTV10" t="str">
        <f t="shared" si="874"/>
        <v/>
      </c>
      <c r="RTW10" t="str">
        <f t="shared" si="874"/>
        <v/>
      </c>
      <c r="RTX10" t="str">
        <f t="shared" si="874"/>
        <v/>
      </c>
      <c r="RTY10" t="str">
        <f t="shared" si="874"/>
        <v/>
      </c>
      <c r="RTZ10" t="str">
        <f t="shared" si="874"/>
        <v/>
      </c>
      <c r="RUA10" t="str">
        <f t="shared" si="874"/>
        <v/>
      </c>
      <c r="RUB10" t="str">
        <f t="shared" si="874"/>
        <v/>
      </c>
      <c r="RUC10" t="str">
        <f t="shared" si="874"/>
        <v/>
      </c>
      <c r="RUD10" t="str">
        <f t="shared" si="874"/>
        <v/>
      </c>
      <c r="RUE10" t="str">
        <f t="shared" si="874"/>
        <v/>
      </c>
      <c r="RUF10" t="str">
        <f t="shared" si="874"/>
        <v/>
      </c>
      <c r="RUG10" t="str">
        <f t="shared" si="874"/>
        <v/>
      </c>
      <c r="RUH10" t="str">
        <f t="shared" si="874"/>
        <v/>
      </c>
      <c r="RUI10" t="str">
        <f t="shared" si="874"/>
        <v/>
      </c>
      <c r="RUJ10" t="str">
        <f t="shared" si="874"/>
        <v/>
      </c>
      <c r="RUK10" t="str">
        <f t="shared" si="874"/>
        <v/>
      </c>
      <c r="RUL10" t="str">
        <f t="shared" si="874"/>
        <v/>
      </c>
      <c r="RUM10" t="str">
        <f t="shared" si="874"/>
        <v/>
      </c>
      <c r="RUN10" t="str">
        <f t="shared" si="874"/>
        <v/>
      </c>
      <c r="RUO10" t="str">
        <f t="shared" si="874"/>
        <v/>
      </c>
      <c r="RUP10" t="str">
        <f t="shared" si="874"/>
        <v/>
      </c>
      <c r="RUQ10" t="str">
        <f t="shared" si="874"/>
        <v/>
      </c>
      <c r="RUR10" t="str">
        <f t="shared" si="874"/>
        <v/>
      </c>
      <c r="RUS10" t="str">
        <f t="shared" si="874"/>
        <v/>
      </c>
      <c r="RUT10" t="str">
        <f t="shared" si="874"/>
        <v/>
      </c>
      <c r="RUU10" t="str">
        <f t="shared" si="874"/>
        <v/>
      </c>
      <c r="RUV10" t="str">
        <f t="shared" si="874"/>
        <v/>
      </c>
      <c r="RUW10" t="str">
        <f t="shared" si="874"/>
        <v/>
      </c>
      <c r="RUX10" t="str">
        <f t="shared" si="874"/>
        <v/>
      </c>
      <c r="RUY10" t="str">
        <f t="shared" si="874"/>
        <v/>
      </c>
      <c r="RUZ10" t="str">
        <f t="shared" si="874"/>
        <v/>
      </c>
      <c r="RVA10" t="str">
        <f t="shared" si="874"/>
        <v/>
      </c>
      <c r="RVB10" t="str">
        <f t="shared" si="874"/>
        <v/>
      </c>
      <c r="RVC10" t="str">
        <f t="shared" si="874"/>
        <v/>
      </c>
      <c r="RVD10" t="str">
        <f t="shared" si="874"/>
        <v/>
      </c>
      <c r="RVE10" t="str">
        <f t="shared" si="874"/>
        <v/>
      </c>
      <c r="RVF10" t="str">
        <f t="shared" si="874"/>
        <v/>
      </c>
      <c r="RVG10" t="str">
        <f t="shared" si="874"/>
        <v/>
      </c>
      <c r="RVH10" t="str">
        <f t="shared" si="874"/>
        <v/>
      </c>
      <c r="RVI10" t="str">
        <f t="shared" si="744"/>
        <v/>
      </c>
      <c r="RVJ10" t="str">
        <f t="shared" ref="RVJ10:RXU13" si="1002">IF(AND($G10&lt;=RVJ$1,RVJ$1&lt;=$H10),1,"")</f>
        <v/>
      </c>
      <c r="RVK10" t="str">
        <f t="shared" si="1002"/>
        <v/>
      </c>
      <c r="RVL10" t="str">
        <f t="shared" si="1002"/>
        <v/>
      </c>
      <c r="RVM10" t="str">
        <f t="shared" si="1002"/>
        <v/>
      </c>
      <c r="RVN10" t="str">
        <f t="shared" si="1002"/>
        <v/>
      </c>
      <c r="RVO10" t="str">
        <f t="shared" si="1002"/>
        <v/>
      </c>
      <c r="RVP10" t="str">
        <f t="shared" si="1002"/>
        <v/>
      </c>
      <c r="RVQ10" t="str">
        <f t="shared" si="1002"/>
        <v/>
      </c>
      <c r="RVR10" t="str">
        <f t="shared" si="1002"/>
        <v/>
      </c>
      <c r="RVS10" t="str">
        <f t="shared" si="1002"/>
        <v/>
      </c>
      <c r="RVT10" t="str">
        <f t="shared" si="1002"/>
        <v/>
      </c>
      <c r="RVU10" t="str">
        <f t="shared" si="1002"/>
        <v/>
      </c>
      <c r="RVV10" t="str">
        <f t="shared" si="1002"/>
        <v/>
      </c>
      <c r="RVW10" t="str">
        <f t="shared" si="1002"/>
        <v/>
      </c>
      <c r="RVX10" t="str">
        <f t="shared" si="1002"/>
        <v/>
      </c>
      <c r="RVY10" t="str">
        <f t="shared" si="1002"/>
        <v/>
      </c>
      <c r="RVZ10" t="str">
        <f t="shared" si="1002"/>
        <v/>
      </c>
      <c r="RWA10" t="str">
        <f t="shared" si="1002"/>
        <v/>
      </c>
      <c r="RWB10" t="str">
        <f t="shared" si="1002"/>
        <v/>
      </c>
      <c r="RWC10" t="str">
        <f t="shared" si="1002"/>
        <v/>
      </c>
      <c r="RWD10" t="str">
        <f t="shared" si="1002"/>
        <v/>
      </c>
      <c r="RWE10" t="str">
        <f t="shared" si="1002"/>
        <v/>
      </c>
      <c r="RWF10" t="str">
        <f t="shared" si="1002"/>
        <v/>
      </c>
      <c r="RWG10" t="str">
        <f t="shared" si="1002"/>
        <v/>
      </c>
      <c r="RWH10" t="str">
        <f t="shared" si="1002"/>
        <v/>
      </c>
      <c r="RWI10" t="str">
        <f t="shared" si="1002"/>
        <v/>
      </c>
      <c r="RWJ10" t="str">
        <f t="shared" si="1002"/>
        <v/>
      </c>
      <c r="RWK10" t="str">
        <f t="shared" si="1002"/>
        <v/>
      </c>
      <c r="RWL10" t="str">
        <f t="shared" si="1002"/>
        <v/>
      </c>
      <c r="RWM10" t="str">
        <f t="shared" si="1002"/>
        <v/>
      </c>
      <c r="RWN10" t="str">
        <f t="shared" si="1002"/>
        <v/>
      </c>
      <c r="RWO10" t="str">
        <f t="shared" si="1002"/>
        <v/>
      </c>
      <c r="RWP10" t="str">
        <f t="shared" si="1002"/>
        <v/>
      </c>
      <c r="RWQ10" t="str">
        <f t="shared" si="1002"/>
        <v/>
      </c>
      <c r="RWR10" t="str">
        <f t="shared" si="1002"/>
        <v/>
      </c>
      <c r="RWS10" t="str">
        <f t="shared" si="1002"/>
        <v/>
      </c>
      <c r="RWT10" t="str">
        <f t="shared" si="1002"/>
        <v/>
      </c>
      <c r="RWU10" t="str">
        <f t="shared" si="1002"/>
        <v/>
      </c>
      <c r="RWV10" t="str">
        <f t="shared" si="1002"/>
        <v/>
      </c>
      <c r="RWW10" t="str">
        <f t="shared" si="1002"/>
        <v/>
      </c>
      <c r="RWX10" t="str">
        <f t="shared" si="1002"/>
        <v/>
      </c>
      <c r="RWY10" t="str">
        <f t="shared" si="1002"/>
        <v/>
      </c>
      <c r="RWZ10" t="str">
        <f t="shared" si="1002"/>
        <v/>
      </c>
      <c r="RXA10" t="str">
        <f t="shared" si="1002"/>
        <v/>
      </c>
      <c r="RXB10" t="str">
        <f t="shared" si="1002"/>
        <v/>
      </c>
      <c r="RXC10" t="str">
        <f t="shared" si="1002"/>
        <v/>
      </c>
      <c r="RXD10" t="str">
        <f t="shared" si="1002"/>
        <v/>
      </c>
      <c r="RXE10" t="str">
        <f t="shared" si="1002"/>
        <v/>
      </c>
      <c r="RXF10" t="str">
        <f t="shared" si="1002"/>
        <v/>
      </c>
      <c r="RXG10" t="str">
        <f t="shared" si="1002"/>
        <v/>
      </c>
      <c r="RXH10" t="str">
        <f t="shared" si="1002"/>
        <v/>
      </c>
      <c r="RXI10" t="str">
        <f t="shared" si="1002"/>
        <v/>
      </c>
      <c r="RXJ10" t="str">
        <f t="shared" si="1002"/>
        <v/>
      </c>
      <c r="RXK10" t="str">
        <f t="shared" si="1002"/>
        <v/>
      </c>
      <c r="RXL10" t="str">
        <f t="shared" si="1002"/>
        <v/>
      </c>
      <c r="RXM10" t="str">
        <f t="shared" si="1002"/>
        <v/>
      </c>
      <c r="RXN10" t="str">
        <f t="shared" si="1002"/>
        <v/>
      </c>
      <c r="RXO10" t="str">
        <f t="shared" si="1002"/>
        <v/>
      </c>
      <c r="RXP10" t="str">
        <f t="shared" si="1002"/>
        <v/>
      </c>
      <c r="RXQ10" t="str">
        <f t="shared" si="1002"/>
        <v/>
      </c>
      <c r="RXR10" t="str">
        <f t="shared" si="1002"/>
        <v/>
      </c>
      <c r="RXS10" t="str">
        <f t="shared" si="1002"/>
        <v/>
      </c>
      <c r="RXT10" t="str">
        <f t="shared" si="1002"/>
        <v/>
      </c>
      <c r="RXU10" t="str">
        <f t="shared" si="1002"/>
        <v/>
      </c>
      <c r="RXV10" t="str">
        <f t="shared" si="875"/>
        <v/>
      </c>
      <c r="RXW10" t="str">
        <f t="shared" si="875"/>
        <v/>
      </c>
      <c r="RXX10" t="str">
        <f t="shared" si="875"/>
        <v/>
      </c>
      <c r="RXY10" t="str">
        <f t="shared" si="875"/>
        <v/>
      </c>
      <c r="RXZ10" t="str">
        <f t="shared" si="875"/>
        <v/>
      </c>
      <c r="RYA10" t="str">
        <f t="shared" si="875"/>
        <v/>
      </c>
      <c r="RYB10" t="str">
        <f t="shared" si="875"/>
        <v/>
      </c>
      <c r="RYC10" t="str">
        <f t="shared" si="875"/>
        <v/>
      </c>
      <c r="RYD10" t="str">
        <f t="shared" si="875"/>
        <v/>
      </c>
      <c r="RYE10" t="str">
        <f t="shared" si="875"/>
        <v/>
      </c>
      <c r="RYF10" t="str">
        <f t="shared" si="875"/>
        <v/>
      </c>
      <c r="RYG10" t="str">
        <f t="shared" si="875"/>
        <v/>
      </c>
      <c r="RYH10" t="str">
        <f t="shared" si="875"/>
        <v/>
      </c>
      <c r="RYI10" t="str">
        <f t="shared" si="875"/>
        <v/>
      </c>
      <c r="RYJ10" t="str">
        <f t="shared" si="875"/>
        <v/>
      </c>
      <c r="RYK10" t="str">
        <f t="shared" si="875"/>
        <v/>
      </c>
      <c r="RYL10" t="str">
        <f t="shared" si="875"/>
        <v/>
      </c>
      <c r="RYM10" t="str">
        <f t="shared" si="875"/>
        <v/>
      </c>
      <c r="RYN10" t="str">
        <f t="shared" si="875"/>
        <v/>
      </c>
      <c r="RYO10" t="str">
        <f t="shared" si="875"/>
        <v/>
      </c>
      <c r="RYP10" t="str">
        <f t="shared" si="875"/>
        <v/>
      </c>
      <c r="RYQ10" t="str">
        <f t="shared" si="875"/>
        <v/>
      </c>
      <c r="RYR10" t="str">
        <f t="shared" si="875"/>
        <v/>
      </c>
      <c r="RYS10" t="str">
        <f t="shared" si="875"/>
        <v/>
      </c>
      <c r="RYT10" t="str">
        <f t="shared" si="875"/>
        <v/>
      </c>
      <c r="RYU10" t="str">
        <f t="shared" si="875"/>
        <v/>
      </c>
      <c r="RYV10" t="str">
        <f t="shared" si="875"/>
        <v/>
      </c>
      <c r="RYW10" t="str">
        <f t="shared" si="875"/>
        <v/>
      </c>
      <c r="RYX10" t="str">
        <f t="shared" si="875"/>
        <v/>
      </c>
      <c r="RYY10" t="str">
        <f t="shared" si="875"/>
        <v/>
      </c>
      <c r="RYZ10" t="str">
        <f t="shared" si="875"/>
        <v/>
      </c>
      <c r="RZA10" t="str">
        <f t="shared" si="875"/>
        <v/>
      </c>
      <c r="RZB10" t="str">
        <f t="shared" si="875"/>
        <v/>
      </c>
      <c r="RZC10" t="str">
        <f t="shared" si="875"/>
        <v/>
      </c>
      <c r="RZD10" t="str">
        <f t="shared" si="875"/>
        <v/>
      </c>
      <c r="RZE10" t="str">
        <f t="shared" si="875"/>
        <v/>
      </c>
      <c r="RZF10" t="str">
        <f t="shared" si="875"/>
        <v/>
      </c>
      <c r="RZG10" t="str">
        <f t="shared" si="875"/>
        <v/>
      </c>
      <c r="RZH10" t="str">
        <f t="shared" si="875"/>
        <v/>
      </c>
      <c r="RZI10" t="str">
        <f t="shared" si="875"/>
        <v/>
      </c>
      <c r="RZJ10" t="str">
        <f t="shared" si="875"/>
        <v/>
      </c>
      <c r="RZK10" t="str">
        <f t="shared" si="875"/>
        <v/>
      </c>
      <c r="RZL10" t="str">
        <f t="shared" si="875"/>
        <v/>
      </c>
      <c r="RZM10" t="str">
        <f t="shared" si="875"/>
        <v/>
      </c>
      <c r="RZN10" t="str">
        <f t="shared" si="875"/>
        <v/>
      </c>
      <c r="RZO10" t="str">
        <f t="shared" si="875"/>
        <v/>
      </c>
      <c r="RZP10" t="str">
        <f t="shared" si="875"/>
        <v/>
      </c>
      <c r="RZQ10" t="str">
        <f t="shared" si="875"/>
        <v/>
      </c>
      <c r="RZR10" t="str">
        <f t="shared" si="875"/>
        <v/>
      </c>
      <c r="RZS10" t="str">
        <f t="shared" si="875"/>
        <v/>
      </c>
      <c r="RZT10" t="str">
        <f t="shared" si="875"/>
        <v/>
      </c>
      <c r="RZU10" t="str">
        <f t="shared" si="875"/>
        <v/>
      </c>
      <c r="RZV10" t="str">
        <f t="shared" si="875"/>
        <v/>
      </c>
      <c r="RZW10" t="str">
        <f t="shared" si="875"/>
        <v/>
      </c>
      <c r="RZX10" t="str">
        <f t="shared" si="875"/>
        <v/>
      </c>
      <c r="RZY10" t="str">
        <f t="shared" si="875"/>
        <v/>
      </c>
      <c r="RZZ10" t="str">
        <f t="shared" si="875"/>
        <v/>
      </c>
      <c r="SAA10" t="str">
        <f t="shared" si="875"/>
        <v/>
      </c>
      <c r="SAB10" t="str">
        <f t="shared" si="875"/>
        <v/>
      </c>
      <c r="SAC10" t="str">
        <f t="shared" si="875"/>
        <v/>
      </c>
      <c r="SAD10" t="str">
        <f t="shared" si="875"/>
        <v/>
      </c>
      <c r="SAE10" t="str">
        <f t="shared" si="875"/>
        <v/>
      </c>
      <c r="SAF10" t="str">
        <f t="shared" si="875"/>
        <v/>
      </c>
      <c r="SAG10" t="str">
        <f t="shared" si="745"/>
        <v/>
      </c>
      <c r="SAH10" t="str">
        <f t="shared" ref="SAH10:SCS13" si="1003">IF(AND($G10&lt;=SAH$1,SAH$1&lt;=$H10),1,"")</f>
        <v/>
      </c>
      <c r="SAI10" t="str">
        <f t="shared" si="1003"/>
        <v/>
      </c>
      <c r="SAJ10" t="str">
        <f t="shared" si="1003"/>
        <v/>
      </c>
      <c r="SAK10" t="str">
        <f t="shared" si="1003"/>
        <v/>
      </c>
      <c r="SAL10" t="str">
        <f t="shared" si="1003"/>
        <v/>
      </c>
      <c r="SAM10" t="str">
        <f t="shared" si="1003"/>
        <v/>
      </c>
      <c r="SAN10" t="str">
        <f t="shared" si="1003"/>
        <v/>
      </c>
      <c r="SAO10" t="str">
        <f t="shared" si="1003"/>
        <v/>
      </c>
      <c r="SAP10" t="str">
        <f t="shared" si="1003"/>
        <v/>
      </c>
      <c r="SAQ10" t="str">
        <f t="shared" si="1003"/>
        <v/>
      </c>
      <c r="SAR10" t="str">
        <f t="shared" si="1003"/>
        <v/>
      </c>
      <c r="SAS10" t="str">
        <f t="shared" si="1003"/>
        <v/>
      </c>
      <c r="SAT10" t="str">
        <f t="shared" si="1003"/>
        <v/>
      </c>
      <c r="SAU10" t="str">
        <f t="shared" si="1003"/>
        <v/>
      </c>
      <c r="SAV10" t="str">
        <f t="shared" si="1003"/>
        <v/>
      </c>
      <c r="SAW10" t="str">
        <f t="shared" si="1003"/>
        <v/>
      </c>
      <c r="SAX10" t="str">
        <f t="shared" si="1003"/>
        <v/>
      </c>
      <c r="SAY10" t="str">
        <f t="shared" si="1003"/>
        <v/>
      </c>
      <c r="SAZ10" t="str">
        <f t="shared" si="1003"/>
        <v/>
      </c>
      <c r="SBA10" t="str">
        <f t="shared" si="1003"/>
        <v/>
      </c>
      <c r="SBB10" t="str">
        <f t="shared" si="1003"/>
        <v/>
      </c>
      <c r="SBC10" t="str">
        <f t="shared" si="1003"/>
        <v/>
      </c>
      <c r="SBD10" t="str">
        <f t="shared" si="1003"/>
        <v/>
      </c>
      <c r="SBE10" t="str">
        <f t="shared" si="1003"/>
        <v/>
      </c>
      <c r="SBF10" t="str">
        <f t="shared" si="1003"/>
        <v/>
      </c>
      <c r="SBG10" t="str">
        <f t="shared" si="1003"/>
        <v/>
      </c>
      <c r="SBH10" t="str">
        <f t="shared" si="1003"/>
        <v/>
      </c>
      <c r="SBI10" t="str">
        <f t="shared" si="1003"/>
        <v/>
      </c>
      <c r="SBJ10" t="str">
        <f t="shared" si="1003"/>
        <v/>
      </c>
      <c r="SBK10" t="str">
        <f t="shared" si="1003"/>
        <v/>
      </c>
      <c r="SBL10" t="str">
        <f t="shared" si="1003"/>
        <v/>
      </c>
      <c r="SBM10" t="str">
        <f t="shared" si="1003"/>
        <v/>
      </c>
      <c r="SBN10" t="str">
        <f t="shared" si="1003"/>
        <v/>
      </c>
      <c r="SBO10" t="str">
        <f t="shared" si="1003"/>
        <v/>
      </c>
      <c r="SBP10" t="str">
        <f t="shared" si="1003"/>
        <v/>
      </c>
      <c r="SBQ10" t="str">
        <f t="shared" si="1003"/>
        <v/>
      </c>
      <c r="SBR10" t="str">
        <f t="shared" si="1003"/>
        <v/>
      </c>
      <c r="SBS10" t="str">
        <f t="shared" si="1003"/>
        <v/>
      </c>
      <c r="SBT10" t="str">
        <f t="shared" si="1003"/>
        <v/>
      </c>
      <c r="SBU10" t="str">
        <f t="shared" si="1003"/>
        <v/>
      </c>
      <c r="SBV10" t="str">
        <f t="shared" si="1003"/>
        <v/>
      </c>
      <c r="SBW10" t="str">
        <f t="shared" si="1003"/>
        <v/>
      </c>
      <c r="SBX10" t="str">
        <f t="shared" si="1003"/>
        <v/>
      </c>
      <c r="SBY10" t="str">
        <f t="shared" si="1003"/>
        <v/>
      </c>
      <c r="SBZ10" t="str">
        <f t="shared" si="1003"/>
        <v/>
      </c>
      <c r="SCA10" t="str">
        <f t="shared" si="1003"/>
        <v/>
      </c>
      <c r="SCB10" t="str">
        <f t="shared" si="1003"/>
        <v/>
      </c>
      <c r="SCC10" t="str">
        <f t="shared" si="1003"/>
        <v/>
      </c>
      <c r="SCD10" t="str">
        <f t="shared" si="1003"/>
        <v/>
      </c>
      <c r="SCE10" t="str">
        <f t="shared" si="1003"/>
        <v/>
      </c>
      <c r="SCF10" t="str">
        <f t="shared" si="1003"/>
        <v/>
      </c>
      <c r="SCG10" t="str">
        <f t="shared" si="1003"/>
        <v/>
      </c>
      <c r="SCH10" t="str">
        <f t="shared" si="1003"/>
        <v/>
      </c>
      <c r="SCI10" t="str">
        <f t="shared" si="1003"/>
        <v/>
      </c>
      <c r="SCJ10" t="str">
        <f t="shared" si="1003"/>
        <v/>
      </c>
      <c r="SCK10" t="str">
        <f t="shared" si="1003"/>
        <v/>
      </c>
      <c r="SCL10" t="str">
        <f t="shared" si="1003"/>
        <v/>
      </c>
      <c r="SCM10" t="str">
        <f t="shared" si="1003"/>
        <v/>
      </c>
      <c r="SCN10" t="str">
        <f t="shared" si="1003"/>
        <v/>
      </c>
      <c r="SCO10" t="str">
        <f t="shared" si="1003"/>
        <v/>
      </c>
      <c r="SCP10" t="str">
        <f t="shared" si="1003"/>
        <v/>
      </c>
      <c r="SCQ10" t="str">
        <f t="shared" si="1003"/>
        <v/>
      </c>
      <c r="SCR10" t="str">
        <f t="shared" si="1003"/>
        <v/>
      </c>
      <c r="SCS10" t="str">
        <f t="shared" si="1003"/>
        <v/>
      </c>
      <c r="SCT10" t="str">
        <f t="shared" si="876"/>
        <v/>
      </c>
      <c r="SCU10" t="str">
        <f t="shared" si="876"/>
        <v/>
      </c>
      <c r="SCV10" t="str">
        <f t="shared" si="876"/>
        <v/>
      </c>
      <c r="SCW10" t="str">
        <f t="shared" si="876"/>
        <v/>
      </c>
      <c r="SCX10" t="str">
        <f t="shared" si="876"/>
        <v/>
      </c>
      <c r="SCY10" t="str">
        <f t="shared" si="876"/>
        <v/>
      </c>
      <c r="SCZ10" t="str">
        <f t="shared" si="876"/>
        <v/>
      </c>
      <c r="SDA10" t="str">
        <f t="shared" si="876"/>
        <v/>
      </c>
      <c r="SDB10" t="str">
        <f t="shared" si="876"/>
        <v/>
      </c>
      <c r="SDC10" t="str">
        <f t="shared" si="876"/>
        <v/>
      </c>
      <c r="SDD10" t="str">
        <f t="shared" si="876"/>
        <v/>
      </c>
      <c r="SDE10" t="str">
        <f t="shared" si="876"/>
        <v/>
      </c>
      <c r="SDF10" t="str">
        <f t="shared" si="876"/>
        <v/>
      </c>
      <c r="SDG10" t="str">
        <f t="shared" si="876"/>
        <v/>
      </c>
      <c r="SDH10" t="str">
        <f t="shared" si="876"/>
        <v/>
      </c>
      <c r="SDI10" t="str">
        <f t="shared" si="876"/>
        <v/>
      </c>
      <c r="SDJ10" t="str">
        <f t="shared" si="876"/>
        <v/>
      </c>
      <c r="SDK10" t="str">
        <f t="shared" si="876"/>
        <v/>
      </c>
      <c r="SDL10" t="str">
        <f t="shared" si="876"/>
        <v/>
      </c>
      <c r="SDM10" t="str">
        <f t="shared" si="876"/>
        <v/>
      </c>
      <c r="SDN10" t="str">
        <f t="shared" si="876"/>
        <v/>
      </c>
      <c r="SDO10" t="str">
        <f t="shared" si="876"/>
        <v/>
      </c>
      <c r="SDP10" t="str">
        <f t="shared" si="876"/>
        <v/>
      </c>
      <c r="SDQ10" t="str">
        <f t="shared" si="876"/>
        <v/>
      </c>
      <c r="SDR10" t="str">
        <f t="shared" si="876"/>
        <v/>
      </c>
      <c r="SDS10" t="str">
        <f t="shared" si="876"/>
        <v/>
      </c>
      <c r="SDT10" t="str">
        <f t="shared" si="876"/>
        <v/>
      </c>
      <c r="SDU10" t="str">
        <f t="shared" si="876"/>
        <v/>
      </c>
      <c r="SDV10" t="str">
        <f t="shared" si="876"/>
        <v/>
      </c>
      <c r="SDW10" t="str">
        <f t="shared" si="876"/>
        <v/>
      </c>
      <c r="SDX10" t="str">
        <f t="shared" si="876"/>
        <v/>
      </c>
      <c r="SDY10" t="str">
        <f t="shared" si="876"/>
        <v/>
      </c>
      <c r="SDZ10" t="str">
        <f t="shared" si="876"/>
        <v/>
      </c>
      <c r="SEA10" t="str">
        <f t="shared" si="876"/>
        <v/>
      </c>
      <c r="SEB10" t="str">
        <f t="shared" si="876"/>
        <v/>
      </c>
      <c r="SEC10" t="str">
        <f t="shared" si="876"/>
        <v/>
      </c>
      <c r="SED10" t="str">
        <f t="shared" si="876"/>
        <v/>
      </c>
      <c r="SEE10" t="str">
        <f t="shared" si="876"/>
        <v/>
      </c>
      <c r="SEF10" t="str">
        <f t="shared" si="876"/>
        <v/>
      </c>
      <c r="SEG10" t="str">
        <f t="shared" si="876"/>
        <v/>
      </c>
      <c r="SEH10" t="str">
        <f t="shared" si="876"/>
        <v/>
      </c>
      <c r="SEI10" t="str">
        <f t="shared" si="876"/>
        <v/>
      </c>
      <c r="SEJ10" t="str">
        <f t="shared" si="876"/>
        <v/>
      </c>
      <c r="SEK10" t="str">
        <f t="shared" si="876"/>
        <v/>
      </c>
      <c r="SEL10" t="str">
        <f t="shared" si="876"/>
        <v/>
      </c>
      <c r="SEM10" t="str">
        <f t="shared" si="876"/>
        <v/>
      </c>
      <c r="SEN10" t="str">
        <f t="shared" si="876"/>
        <v/>
      </c>
      <c r="SEO10" t="str">
        <f t="shared" si="876"/>
        <v/>
      </c>
      <c r="SEP10" t="str">
        <f t="shared" si="876"/>
        <v/>
      </c>
      <c r="SEQ10" t="str">
        <f t="shared" si="876"/>
        <v/>
      </c>
      <c r="SER10" t="str">
        <f t="shared" si="876"/>
        <v/>
      </c>
      <c r="SES10" t="str">
        <f t="shared" si="876"/>
        <v/>
      </c>
      <c r="SET10" t="str">
        <f t="shared" si="876"/>
        <v/>
      </c>
      <c r="SEU10" t="str">
        <f t="shared" si="876"/>
        <v/>
      </c>
      <c r="SEV10" t="str">
        <f t="shared" si="876"/>
        <v/>
      </c>
      <c r="SEW10" t="str">
        <f t="shared" si="876"/>
        <v/>
      </c>
      <c r="SEX10" t="str">
        <f t="shared" si="876"/>
        <v/>
      </c>
      <c r="SEY10" t="str">
        <f t="shared" si="876"/>
        <v/>
      </c>
      <c r="SEZ10" t="str">
        <f t="shared" si="876"/>
        <v/>
      </c>
      <c r="SFA10" t="str">
        <f t="shared" si="876"/>
        <v/>
      </c>
      <c r="SFB10" t="str">
        <f t="shared" si="876"/>
        <v/>
      </c>
      <c r="SFC10" t="str">
        <f t="shared" si="876"/>
        <v/>
      </c>
      <c r="SFD10" t="str">
        <f t="shared" si="876"/>
        <v/>
      </c>
      <c r="SFE10" t="str">
        <f t="shared" si="746"/>
        <v/>
      </c>
      <c r="SFF10" t="str">
        <f t="shared" ref="SFF10:SHQ13" si="1004">IF(AND($G10&lt;=SFF$1,SFF$1&lt;=$H10),1,"")</f>
        <v/>
      </c>
      <c r="SFG10" t="str">
        <f t="shared" si="1004"/>
        <v/>
      </c>
      <c r="SFH10" t="str">
        <f t="shared" si="1004"/>
        <v/>
      </c>
      <c r="SFI10" t="str">
        <f t="shared" si="1004"/>
        <v/>
      </c>
      <c r="SFJ10" t="str">
        <f t="shared" si="1004"/>
        <v/>
      </c>
      <c r="SFK10" t="str">
        <f t="shared" si="1004"/>
        <v/>
      </c>
      <c r="SFL10" t="str">
        <f t="shared" si="1004"/>
        <v/>
      </c>
      <c r="SFM10" t="str">
        <f t="shared" si="1004"/>
        <v/>
      </c>
      <c r="SFN10" t="str">
        <f t="shared" si="1004"/>
        <v/>
      </c>
      <c r="SFO10" t="str">
        <f t="shared" si="1004"/>
        <v/>
      </c>
      <c r="SFP10" t="str">
        <f t="shared" si="1004"/>
        <v/>
      </c>
      <c r="SFQ10" t="str">
        <f t="shared" si="1004"/>
        <v/>
      </c>
      <c r="SFR10" t="str">
        <f t="shared" si="1004"/>
        <v/>
      </c>
      <c r="SFS10" t="str">
        <f t="shared" si="1004"/>
        <v/>
      </c>
      <c r="SFT10" t="str">
        <f t="shared" si="1004"/>
        <v/>
      </c>
      <c r="SFU10" t="str">
        <f t="shared" si="1004"/>
        <v/>
      </c>
      <c r="SFV10" t="str">
        <f t="shared" si="1004"/>
        <v/>
      </c>
      <c r="SFW10" t="str">
        <f t="shared" si="1004"/>
        <v/>
      </c>
      <c r="SFX10" t="str">
        <f t="shared" si="1004"/>
        <v/>
      </c>
      <c r="SFY10" t="str">
        <f t="shared" si="1004"/>
        <v/>
      </c>
      <c r="SFZ10" t="str">
        <f t="shared" si="1004"/>
        <v/>
      </c>
      <c r="SGA10" t="str">
        <f t="shared" si="1004"/>
        <v/>
      </c>
      <c r="SGB10" t="str">
        <f t="shared" si="1004"/>
        <v/>
      </c>
      <c r="SGC10" t="str">
        <f t="shared" si="1004"/>
        <v/>
      </c>
      <c r="SGD10" t="str">
        <f t="shared" si="1004"/>
        <v/>
      </c>
      <c r="SGE10" t="str">
        <f t="shared" si="1004"/>
        <v/>
      </c>
      <c r="SGF10" t="str">
        <f t="shared" si="1004"/>
        <v/>
      </c>
      <c r="SGG10" t="str">
        <f t="shared" si="1004"/>
        <v/>
      </c>
      <c r="SGH10" t="str">
        <f t="shared" si="1004"/>
        <v/>
      </c>
      <c r="SGI10" t="str">
        <f t="shared" si="1004"/>
        <v/>
      </c>
      <c r="SGJ10" t="str">
        <f t="shared" si="1004"/>
        <v/>
      </c>
      <c r="SGK10" t="str">
        <f t="shared" si="1004"/>
        <v/>
      </c>
      <c r="SGL10" t="str">
        <f t="shared" si="1004"/>
        <v/>
      </c>
      <c r="SGM10" t="str">
        <f t="shared" si="1004"/>
        <v/>
      </c>
      <c r="SGN10" t="str">
        <f t="shared" si="1004"/>
        <v/>
      </c>
      <c r="SGO10" t="str">
        <f t="shared" si="1004"/>
        <v/>
      </c>
      <c r="SGP10" t="str">
        <f t="shared" si="1004"/>
        <v/>
      </c>
      <c r="SGQ10" t="str">
        <f t="shared" si="1004"/>
        <v/>
      </c>
      <c r="SGR10" t="str">
        <f t="shared" si="1004"/>
        <v/>
      </c>
      <c r="SGS10" t="str">
        <f t="shared" si="1004"/>
        <v/>
      </c>
      <c r="SGT10" t="str">
        <f t="shared" si="1004"/>
        <v/>
      </c>
      <c r="SGU10" t="str">
        <f t="shared" si="1004"/>
        <v/>
      </c>
      <c r="SGV10" t="str">
        <f t="shared" si="1004"/>
        <v/>
      </c>
      <c r="SGW10" t="str">
        <f t="shared" si="1004"/>
        <v/>
      </c>
      <c r="SGX10" t="str">
        <f t="shared" si="1004"/>
        <v/>
      </c>
      <c r="SGY10" t="str">
        <f t="shared" si="1004"/>
        <v/>
      </c>
      <c r="SGZ10" t="str">
        <f t="shared" si="1004"/>
        <v/>
      </c>
      <c r="SHA10" t="str">
        <f t="shared" si="1004"/>
        <v/>
      </c>
      <c r="SHB10" t="str">
        <f t="shared" si="1004"/>
        <v/>
      </c>
      <c r="SHC10" t="str">
        <f t="shared" si="1004"/>
        <v/>
      </c>
      <c r="SHD10" t="str">
        <f t="shared" si="1004"/>
        <v/>
      </c>
      <c r="SHE10" t="str">
        <f t="shared" si="1004"/>
        <v/>
      </c>
      <c r="SHF10" t="str">
        <f t="shared" si="1004"/>
        <v/>
      </c>
      <c r="SHG10" t="str">
        <f t="shared" si="1004"/>
        <v/>
      </c>
      <c r="SHH10" t="str">
        <f t="shared" si="1004"/>
        <v/>
      </c>
      <c r="SHI10" t="str">
        <f t="shared" si="1004"/>
        <v/>
      </c>
      <c r="SHJ10" t="str">
        <f t="shared" si="1004"/>
        <v/>
      </c>
      <c r="SHK10" t="str">
        <f t="shared" si="1004"/>
        <v/>
      </c>
      <c r="SHL10" t="str">
        <f t="shared" si="1004"/>
        <v/>
      </c>
      <c r="SHM10" t="str">
        <f t="shared" si="1004"/>
        <v/>
      </c>
      <c r="SHN10" t="str">
        <f t="shared" si="1004"/>
        <v/>
      </c>
      <c r="SHO10" t="str">
        <f t="shared" si="1004"/>
        <v/>
      </c>
      <c r="SHP10" t="str">
        <f t="shared" si="1004"/>
        <v/>
      </c>
      <c r="SHQ10" t="str">
        <f t="shared" si="1004"/>
        <v/>
      </c>
      <c r="SHR10" t="str">
        <f t="shared" si="877"/>
        <v/>
      </c>
      <c r="SHS10" t="str">
        <f t="shared" si="877"/>
        <v/>
      </c>
      <c r="SHT10" t="str">
        <f t="shared" si="877"/>
        <v/>
      </c>
      <c r="SHU10" t="str">
        <f t="shared" si="877"/>
        <v/>
      </c>
      <c r="SHV10" t="str">
        <f t="shared" si="877"/>
        <v/>
      </c>
      <c r="SHW10" t="str">
        <f t="shared" si="877"/>
        <v/>
      </c>
      <c r="SHX10" t="str">
        <f t="shared" si="877"/>
        <v/>
      </c>
      <c r="SHY10" t="str">
        <f t="shared" si="877"/>
        <v/>
      </c>
      <c r="SHZ10" t="str">
        <f t="shared" si="877"/>
        <v/>
      </c>
      <c r="SIA10" t="str">
        <f t="shared" si="877"/>
        <v/>
      </c>
      <c r="SIB10" t="str">
        <f t="shared" si="877"/>
        <v/>
      </c>
      <c r="SIC10" t="str">
        <f t="shared" si="877"/>
        <v/>
      </c>
      <c r="SID10" t="str">
        <f t="shared" si="877"/>
        <v/>
      </c>
      <c r="SIE10" t="str">
        <f t="shared" si="877"/>
        <v/>
      </c>
      <c r="SIF10" t="str">
        <f t="shared" si="877"/>
        <v/>
      </c>
      <c r="SIG10" t="str">
        <f t="shared" si="877"/>
        <v/>
      </c>
      <c r="SIH10" t="str">
        <f t="shared" si="877"/>
        <v/>
      </c>
      <c r="SII10" t="str">
        <f t="shared" si="877"/>
        <v/>
      </c>
      <c r="SIJ10" t="str">
        <f t="shared" si="877"/>
        <v/>
      </c>
      <c r="SIK10" t="str">
        <f t="shared" si="877"/>
        <v/>
      </c>
      <c r="SIL10" t="str">
        <f t="shared" si="877"/>
        <v/>
      </c>
      <c r="SIM10" t="str">
        <f t="shared" si="877"/>
        <v/>
      </c>
      <c r="SIN10" t="str">
        <f t="shared" si="877"/>
        <v/>
      </c>
      <c r="SIO10" t="str">
        <f t="shared" si="877"/>
        <v/>
      </c>
      <c r="SIP10" t="str">
        <f t="shared" si="877"/>
        <v/>
      </c>
      <c r="SIQ10" t="str">
        <f t="shared" si="877"/>
        <v/>
      </c>
      <c r="SIR10" t="str">
        <f t="shared" si="877"/>
        <v/>
      </c>
      <c r="SIS10" t="str">
        <f t="shared" si="877"/>
        <v/>
      </c>
      <c r="SIT10" t="str">
        <f t="shared" si="877"/>
        <v/>
      </c>
      <c r="SIU10" t="str">
        <f t="shared" si="877"/>
        <v/>
      </c>
      <c r="SIV10" t="str">
        <f t="shared" si="877"/>
        <v/>
      </c>
      <c r="SIW10" t="str">
        <f t="shared" si="877"/>
        <v/>
      </c>
      <c r="SIX10" t="str">
        <f t="shared" si="877"/>
        <v/>
      </c>
      <c r="SIY10" t="str">
        <f t="shared" si="877"/>
        <v/>
      </c>
      <c r="SIZ10" t="str">
        <f t="shared" si="877"/>
        <v/>
      </c>
      <c r="SJA10" t="str">
        <f t="shared" si="877"/>
        <v/>
      </c>
      <c r="SJB10" t="str">
        <f t="shared" si="877"/>
        <v/>
      </c>
      <c r="SJC10" t="str">
        <f t="shared" si="877"/>
        <v/>
      </c>
      <c r="SJD10" t="str">
        <f t="shared" si="877"/>
        <v/>
      </c>
      <c r="SJE10" t="str">
        <f t="shared" si="877"/>
        <v/>
      </c>
      <c r="SJF10" t="str">
        <f t="shared" si="877"/>
        <v/>
      </c>
      <c r="SJG10" t="str">
        <f t="shared" si="877"/>
        <v/>
      </c>
      <c r="SJH10" t="str">
        <f t="shared" si="877"/>
        <v/>
      </c>
      <c r="SJI10" t="str">
        <f t="shared" si="877"/>
        <v/>
      </c>
      <c r="SJJ10" t="str">
        <f t="shared" si="877"/>
        <v/>
      </c>
      <c r="SJK10" t="str">
        <f t="shared" si="877"/>
        <v/>
      </c>
      <c r="SJL10" t="str">
        <f t="shared" si="877"/>
        <v/>
      </c>
      <c r="SJM10" t="str">
        <f t="shared" si="877"/>
        <v/>
      </c>
      <c r="SJN10" t="str">
        <f t="shared" si="877"/>
        <v/>
      </c>
      <c r="SJO10" t="str">
        <f t="shared" si="877"/>
        <v/>
      </c>
      <c r="SJP10" t="str">
        <f t="shared" si="877"/>
        <v/>
      </c>
      <c r="SJQ10" t="str">
        <f t="shared" si="877"/>
        <v/>
      </c>
      <c r="SJR10" t="str">
        <f t="shared" si="877"/>
        <v/>
      </c>
      <c r="SJS10" t="str">
        <f t="shared" si="877"/>
        <v/>
      </c>
      <c r="SJT10" t="str">
        <f t="shared" si="877"/>
        <v/>
      </c>
      <c r="SJU10" t="str">
        <f t="shared" si="877"/>
        <v/>
      </c>
      <c r="SJV10" t="str">
        <f t="shared" si="877"/>
        <v/>
      </c>
      <c r="SJW10" t="str">
        <f t="shared" si="877"/>
        <v/>
      </c>
      <c r="SJX10" t="str">
        <f t="shared" si="877"/>
        <v/>
      </c>
      <c r="SJY10" t="str">
        <f t="shared" si="877"/>
        <v/>
      </c>
      <c r="SJZ10" t="str">
        <f t="shared" si="877"/>
        <v/>
      </c>
      <c r="SKA10" t="str">
        <f t="shared" si="877"/>
        <v/>
      </c>
      <c r="SKB10" t="str">
        <f t="shared" si="877"/>
        <v/>
      </c>
      <c r="SKC10" t="str">
        <f t="shared" si="747"/>
        <v/>
      </c>
      <c r="SKD10" t="str">
        <f t="shared" ref="SKD10:SMO13" si="1005">IF(AND($G10&lt;=SKD$1,SKD$1&lt;=$H10),1,"")</f>
        <v/>
      </c>
      <c r="SKE10" t="str">
        <f t="shared" si="1005"/>
        <v/>
      </c>
      <c r="SKF10" t="str">
        <f t="shared" si="1005"/>
        <v/>
      </c>
      <c r="SKG10" t="str">
        <f t="shared" si="1005"/>
        <v/>
      </c>
      <c r="SKH10" t="str">
        <f t="shared" si="1005"/>
        <v/>
      </c>
      <c r="SKI10" t="str">
        <f t="shared" si="1005"/>
        <v/>
      </c>
      <c r="SKJ10" t="str">
        <f t="shared" si="1005"/>
        <v/>
      </c>
      <c r="SKK10" t="str">
        <f t="shared" si="1005"/>
        <v/>
      </c>
      <c r="SKL10" t="str">
        <f t="shared" si="1005"/>
        <v/>
      </c>
      <c r="SKM10" t="str">
        <f t="shared" si="1005"/>
        <v/>
      </c>
      <c r="SKN10" t="str">
        <f t="shared" si="1005"/>
        <v/>
      </c>
      <c r="SKO10" t="str">
        <f t="shared" si="1005"/>
        <v/>
      </c>
      <c r="SKP10" t="str">
        <f t="shared" si="1005"/>
        <v/>
      </c>
      <c r="SKQ10" t="str">
        <f t="shared" si="1005"/>
        <v/>
      </c>
      <c r="SKR10" t="str">
        <f t="shared" si="1005"/>
        <v/>
      </c>
      <c r="SKS10" t="str">
        <f t="shared" si="1005"/>
        <v/>
      </c>
      <c r="SKT10" t="str">
        <f t="shared" si="1005"/>
        <v/>
      </c>
      <c r="SKU10" t="str">
        <f t="shared" si="1005"/>
        <v/>
      </c>
      <c r="SKV10" t="str">
        <f t="shared" si="1005"/>
        <v/>
      </c>
      <c r="SKW10" t="str">
        <f t="shared" si="1005"/>
        <v/>
      </c>
      <c r="SKX10" t="str">
        <f t="shared" si="1005"/>
        <v/>
      </c>
      <c r="SKY10" t="str">
        <f t="shared" si="1005"/>
        <v/>
      </c>
      <c r="SKZ10" t="str">
        <f t="shared" si="1005"/>
        <v/>
      </c>
      <c r="SLA10" t="str">
        <f t="shared" si="1005"/>
        <v/>
      </c>
      <c r="SLB10" t="str">
        <f t="shared" si="1005"/>
        <v/>
      </c>
      <c r="SLC10" t="str">
        <f t="shared" si="1005"/>
        <v/>
      </c>
      <c r="SLD10" t="str">
        <f t="shared" si="1005"/>
        <v/>
      </c>
      <c r="SLE10" t="str">
        <f t="shared" si="1005"/>
        <v/>
      </c>
      <c r="SLF10" t="str">
        <f t="shared" si="1005"/>
        <v/>
      </c>
      <c r="SLG10" t="str">
        <f t="shared" si="1005"/>
        <v/>
      </c>
      <c r="SLH10" t="str">
        <f t="shared" si="1005"/>
        <v/>
      </c>
      <c r="SLI10" t="str">
        <f t="shared" si="1005"/>
        <v/>
      </c>
      <c r="SLJ10" t="str">
        <f t="shared" si="1005"/>
        <v/>
      </c>
      <c r="SLK10" t="str">
        <f t="shared" si="1005"/>
        <v/>
      </c>
      <c r="SLL10" t="str">
        <f t="shared" si="1005"/>
        <v/>
      </c>
      <c r="SLM10" t="str">
        <f t="shared" si="1005"/>
        <v/>
      </c>
      <c r="SLN10" t="str">
        <f t="shared" si="1005"/>
        <v/>
      </c>
      <c r="SLO10" t="str">
        <f t="shared" si="1005"/>
        <v/>
      </c>
      <c r="SLP10" t="str">
        <f t="shared" si="1005"/>
        <v/>
      </c>
      <c r="SLQ10" t="str">
        <f t="shared" si="1005"/>
        <v/>
      </c>
      <c r="SLR10" t="str">
        <f t="shared" si="1005"/>
        <v/>
      </c>
      <c r="SLS10" t="str">
        <f t="shared" si="1005"/>
        <v/>
      </c>
      <c r="SLT10" t="str">
        <f t="shared" si="1005"/>
        <v/>
      </c>
      <c r="SLU10" t="str">
        <f t="shared" si="1005"/>
        <v/>
      </c>
      <c r="SLV10" t="str">
        <f t="shared" si="1005"/>
        <v/>
      </c>
      <c r="SLW10" t="str">
        <f t="shared" si="1005"/>
        <v/>
      </c>
      <c r="SLX10" t="str">
        <f t="shared" si="1005"/>
        <v/>
      </c>
      <c r="SLY10" t="str">
        <f t="shared" si="1005"/>
        <v/>
      </c>
      <c r="SLZ10" t="str">
        <f t="shared" si="1005"/>
        <v/>
      </c>
      <c r="SMA10" t="str">
        <f t="shared" si="1005"/>
        <v/>
      </c>
      <c r="SMB10" t="str">
        <f t="shared" si="1005"/>
        <v/>
      </c>
      <c r="SMC10" t="str">
        <f t="shared" si="1005"/>
        <v/>
      </c>
      <c r="SMD10" t="str">
        <f t="shared" si="1005"/>
        <v/>
      </c>
      <c r="SME10" t="str">
        <f t="shared" si="1005"/>
        <v/>
      </c>
      <c r="SMF10" t="str">
        <f t="shared" si="1005"/>
        <v/>
      </c>
      <c r="SMG10" t="str">
        <f t="shared" si="1005"/>
        <v/>
      </c>
      <c r="SMH10" t="str">
        <f t="shared" si="1005"/>
        <v/>
      </c>
      <c r="SMI10" t="str">
        <f t="shared" si="1005"/>
        <v/>
      </c>
      <c r="SMJ10" t="str">
        <f t="shared" si="1005"/>
        <v/>
      </c>
      <c r="SMK10" t="str">
        <f t="shared" si="1005"/>
        <v/>
      </c>
      <c r="SML10" t="str">
        <f t="shared" si="1005"/>
        <v/>
      </c>
      <c r="SMM10" t="str">
        <f t="shared" si="1005"/>
        <v/>
      </c>
      <c r="SMN10" t="str">
        <f t="shared" si="1005"/>
        <v/>
      </c>
      <c r="SMO10" t="str">
        <f t="shared" si="1005"/>
        <v/>
      </c>
      <c r="SMP10" t="str">
        <f t="shared" si="878"/>
        <v/>
      </c>
      <c r="SMQ10" t="str">
        <f t="shared" si="878"/>
        <v/>
      </c>
      <c r="SMR10" t="str">
        <f t="shared" si="878"/>
        <v/>
      </c>
      <c r="SMS10" t="str">
        <f t="shared" si="878"/>
        <v/>
      </c>
      <c r="SMT10" t="str">
        <f t="shared" si="878"/>
        <v/>
      </c>
      <c r="SMU10" t="str">
        <f t="shared" si="878"/>
        <v/>
      </c>
      <c r="SMV10" t="str">
        <f t="shared" si="878"/>
        <v/>
      </c>
      <c r="SMW10" t="str">
        <f t="shared" si="878"/>
        <v/>
      </c>
      <c r="SMX10" t="str">
        <f t="shared" si="878"/>
        <v/>
      </c>
      <c r="SMY10" t="str">
        <f t="shared" si="878"/>
        <v/>
      </c>
      <c r="SMZ10" t="str">
        <f t="shared" si="878"/>
        <v/>
      </c>
      <c r="SNA10" t="str">
        <f t="shared" si="878"/>
        <v/>
      </c>
      <c r="SNB10" t="str">
        <f t="shared" si="878"/>
        <v/>
      </c>
      <c r="SNC10" t="str">
        <f t="shared" si="878"/>
        <v/>
      </c>
      <c r="SND10" t="str">
        <f t="shared" si="878"/>
        <v/>
      </c>
      <c r="SNE10" t="str">
        <f t="shared" si="878"/>
        <v/>
      </c>
      <c r="SNF10" t="str">
        <f t="shared" si="878"/>
        <v/>
      </c>
      <c r="SNG10" t="str">
        <f t="shared" si="878"/>
        <v/>
      </c>
      <c r="SNH10" t="str">
        <f t="shared" si="878"/>
        <v/>
      </c>
      <c r="SNI10" t="str">
        <f t="shared" si="878"/>
        <v/>
      </c>
      <c r="SNJ10" t="str">
        <f t="shared" si="878"/>
        <v/>
      </c>
      <c r="SNK10" t="str">
        <f t="shared" si="878"/>
        <v/>
      </c>
      <c r="SNL10" t="str">
        <f t="shared" si="878"/>
        <v/>
      </c>
      <c r="SNM10" t="str">
        <f t="shared" si="878"/>
        <v/>
      </c>
      <c r="SNN10" t="str">
        <f t="shared" si="878"/>
        <v/>
      </c>
      <c r="SNO10" t="str">
        <f t="shared" si="878"/>
        <v/>
      </c>
      <c r="SNP10" t="str">
        <f t="shared" si="878"/>
        <v/>
      </c>
      <c r="SNQ10" t="str">
        <f t="shared" si="878"/>
        <v/>
      </c>
      <c r="SNR10" t="str">
        <f t="shared" si="878"/>
        <v/>
      </c>
      <c r="SNS10" t="str">
        <f t="shared" si="878"/>
        <v/>
      </c>
      <c r="SNT10" t="str">
        <f t="shared" si="878"/>
        <v/>
      </c>
      <c r="SNU10" t="str">
        <f t="shared" si="878"/>
        <v/>
      </c>
      <c r="SNV10" t="str">
        <f t="shared" si="878"/>
        <v/>
      </c>
      <c r="SNW10" t="str">
        <f t="shared" si="878"/>
        <v/>
      </c>
      <c r="SNX10" t="str">
        <f t="shared" si="878"/>
        <v/>
      </c>
      <c r="SNY10" t="str">
        <f t="shared" si="878"/>
        <v/>
      </c>
      <c r="SNZ10" t="str">
        <f t="shared" si="878"/>
        <v/>
      </c>
      <c r="SOA10" t="str">
        <f t="shared" si="878"/>
        <v/>
      </c>
      <c r="SOB10" t="str">
        <f t="shared" si="878"/>
        <v/>
      </c>
      <c r="SOC10" t="str">
        <f t="shared" si="878"/>
        <v/>
      </c>
      <c r="SOD10" t="str">
        <f t="shared" si="878"/>
        <v/>
      </c>
      <c r="SOE10" t="str">
        <f t="shared" si="878"/>
        <v/>
      </c>
      <c r="SOF10" t="str">
        <f t="shared" si="878"/>
        <v/>
      </c>
      <c r="SOG10" t="str">
        <f t="shared" si="878"/>
        <v/>
      </c>
      <c r="SOH10" t="str">
        <f t="shared" si="878"/>
        <v/>
      </c>
      <c r="SOI10" t="str">
        <f t="shared" si="878"/>
        <v/>
      </c>
      <c r="SOJ10" t="str">
        <f t="shared" si="878"/>
        <v/>
      </c>
      <c r="SOK10" t="str">
        <f t="shared" si="878"/>
        <v/>
      </c>
      <c r="SOL10" t="str">
        <f t="shared" si="878"/>
        <v/>
      </c>
      <c r="SOM10" t="str">
        <f t="shared" si="878"/>
        <v/>
      </c>
      <c r="SON10" t="str">
        <f t="shared" si="878"/>
        <v/>
      </c>
      <c r="SOO10" t="str">
        <f t="shared" si="878"/>
        <v/>
      </c>
      <c r="SOP10" t="str">
        <f t="shared" si="878"/>
        <v/>
      </c>
      <c r="SOQ10" t="str">
        <f t="shared" si="878"/>
        <v/>
      </c>
      <c r="SOR10" t="str">
        <f t="shared" si="878"/>
        <v/>
      </c>
      <c r="SOS10" t="str">
        <f t="shared" si="878"/>
        <v/>
      </c>
      <c r="SOT10" t="str">
        <f t="shared" si="878"/>
        <v/>
      </c>
      <c r="SOU10" t="str">
        <f t="shared" si="878"/>
        <v/>
      </c>
      <c r="SOV10" t="str">
        <f t="shared" si="878"/>
        <v/>
      </c>
      <c r="SOW10" t="str">
        <f t="shared" si="878"/>
        <v/>
      </c>
      <c r="SOX10" t="str">
        <f t="shared" si="878"/>
        <v/>
      </c>
      <c r="SOY10" t="str">
        <f t="shared" si="878"/>
        <v/>
      </c>
      <c r="SOZ10" t="str">
        <f t="shared" si="878"/>
        <v/>
      </c>
      <c r="SPA10" t="str">
        <f t="shared" si="748"/>
        <v/>
      </c>
      <c r="SPB10" t="str">
        <f t="shared" ref="SPB10:SRM13" si="1006">IF(AND($G10&lt;=SPB$1,SPB$1&lt;=$H10),1,"")</f>
        <v/>
      </c>
      <c r="SPC10" t="str">
        <f t="shared" si="1006"/>
        <v/>
      </c>
      <c r="SPD10" t="str">
        <f t="shared" si="1006"/>
        <v/>
      </c>
      <c r="SPE10" t="str">
        <f t="shared" si="1006"/>
        <v/>
      </c>
      <c r="SPF10" t="str">
        <f t="shared" si="1006"/>
        <v/>
      </c>
      <c r="SPG10" t="str">
        <f t="shared" si="1006"/>
        <v/>
      </c>
      <c r="SPH10" t="str">
        <f t="shared" si="1006"/>
        <v/>
      </c>
      <c r="SPI10" t="str">
        <f t="shared" si="1006"/>
        <v/>
      </c>
      <c r="SPJ10" t="str">
        <f t="shared" si="1006"/>
        <v/>
      </c>
      <c r="SPK10" t="str">
        <f t="shared" si="1006"/>
        <v/>
      </c>
      <c r="SPL10" t="str">
        <f t="shared" si="1006"/>
        <v/>
      </c>
      <c r="SPM10" t="str">
        <f t="shared" si="1006"/>
        <v/>
      </c>
      <c r="SPN10" t="str">
        <f t="shared" si="1006"/>
        <v/>
      </c>
      <c r="SPO10" t="str">
        <f t="shared" si="1006"/>
        <v/>
      </c>
      <c r="SPP10" t="str">
        <f t="shared" si="1006"/>
        <v/>
      </c>
      <c r="SPQ10" t="str">
        <f t="shared" si="1006"/>
        <v/>
      </c>
      <c r="SPR10" t="str">
        <f t="shared" si="1006"/>
        <v/>
      </c>
      <c r="SPS10" t="str">
        <f t="shared" si="1006"/>
        <v/>
      </c>
      <c r="SPT10" t="str">
        <f t="shared" si="1006"/>
        <v/>
      </c>
      <c r="SPU10" t="str">
        <f t="shared" si="1006"/>
        <v/>
      </c>
      <c r="SPV10" t="str">
        <f t="shared" si="1006"/>
        <v/>
      </c>
      <c r="SPW10" t="str">
        <f t="shared" si="1006"/>
        <v/>
      </c>
      <c r="SPX10" t="str">
        <f t="shared" si="1006"/>
        <v/>
      </c>
      <c r="SPY10" t="str">
        <f t="shared" si="1006"/>
        <v/>
      </c>
      <c r="SPZ10" t="str">
        <f t="shared" si="1006"/>
        <v/>
      </c>
      <c r="SQA10" t="str">
        <f t="shared" si="1006"/>
        <v/>
      </c>
      <c r="SQB10" t="str">
        <f t="shared" si="1006"/>
        <v/>
      </c>
      <c r="SQC10" t="str">
        <f t="shared" si="1006"/>
        <v/>
      </c>
      <c r="SQD10" t="str">
        <f t="shared" si="1006"/>
        <v/>
      </c>
      <c r="SQE10" t="str">
        <f t="shared" si="1006"/>
        <v/>
      </c>
      <c r="SQF10" t="str">
        <f t="shared" si="1006"/>
        <v/>
      </c>
      <c r="SQG10" t="str">
        <f t="shared" si="1006"/>
        <v/>
      </c>
      <c r="SQH10" t="str">
        <f t="shared" si="1006"/>
        <v/>
      </c>
      <c r="SQI10" t="str">
        <f t="shared" si="1006"/>
        <v/>
      </c>
      <c r="SQJ10" t="str">
        <f t="shared" si="1006"/>
        <v/>
      </c>
      <c r="SQK10" t="str">
        <f t="shared" si="1006"/>
        <v/>
      </c>
      <c r="SQL10" t="str">
        <f t="shared" si="1006"/>
        <v/>
      </c>
      <c r="SQM10" t="str">
        <f t="shared" si="1006"/>
        <v/>
      </c>
      <c r="SQN10" t="str">
        <f t="shared" si="1006"/>
        <v/>
      </c>
      <c r="SQO10" t="str">
        <f t="shared" si="1006"/>
        <v/>
      </c>
      <c r="SQP10" t="str">
        <f t="shared" si="1006"/>
        <v/>
      </c>
      <c r="SQQ10" t="str">
        <f t="shared" si="1006"/>
        <v/>
      </c>
      <c r="SQR10" t="str">
        <f t="shared" si="1006"/>
        <v/>
      </c>
      <c r="SQS10" t="str">
        <f t="shared" si="1006"/>
        <v/>
      </c>
      <c r="SQT10" t="str">
        <f t="shared" si="1006"/>
        <v/>
      </c>
      <c r="SQU10" t="str">
        <f t="shared" si="1006"/>
        <v/>
      </c>
      <c r="SQV10" t="str">
        <f t="shared" si="1006"/>
        <v/>
      </c>
      <c r="SQW10" t="str">
        <f t="shared" si="1006"/>
        <v/>
      </c>
      <c r="SQX10" t="str">
        <f t="shared" si="1006"/>
        <v/>
      </c>
      <c r="SQY10" t="str">
        <f t="shared" si="1006"/>
        <v/>
      </c>
      <c r="SQZ10" t="str">
        <f t="shared" si="1006"/>
        <v/>
      </c>
      <c r="SRA10" t="str">
        <f t="shared" si="1006"/>
        <v/>
      </c>
      <c r="SRB10" t="str">
        <f t="shared" si="1006"/>
        <v/>
      </c>
      <c r="SRC10" t="str">
        <f t="shared" si="1006"/>
        <v/>
      </c>
      <c r="SRD10" t="str">
        <f t="shared" si="1006"/>
        <v/>
      </c>
      <c r="SRE10" t="str">
        <f t="shared" si="1006"/>
        <v/>
      </c>
      <c r="SRF10" t="str">
        <f t="shared" si="1006"/>
        <v/>
      </c>
      <c r="SRG10" t="str">
        <f t="shared" si="1006"/>
        <v/>
      </c>
      <c r="SRH10" t="str">
        <f t="shared" si="1006"/>
        <v/>
      </c>
      <c r="SRI10" t="str">
        <f t="shared" si="1006"/>
        <v/>
      </c>
      <c r="SRJ10" t="str">
        <f t="shared" si="1006"/>
        <v/>
      </c>
      <c r="SRK10" t="str">
        <f t="shared" si="1006"/>
        <v/>
      </c>
      <c r="SRL10" t="str">
        <f t="shared" si="1006"/>
        <v/>
      </c>
      <c r="SRM10" t="str">
        <f t="shared" si="1006"/>
        <v/>
      </c>
      <c r="SRN10" t="str">
        <f t="shared" si="879"/>
        <v/>
      </c>
      <c r="SRO10" t="str">
        <f t="shared" si="879"/>
        <v/>
      </c>
      <c r="SRP10" t="str">
        <f t="shared" si="879"/>
        <v/>
      </c>
      <c r="SRQ10" t="str">
        <f t="shared" si="879"/>
        <v/>
      </c>
      <c r="SRR10" t="str">
        <f t="shared" si="879"/>
        <v/>
      </c>
      <c r="SRS10" t="str">
        <f t="shared" si="879"/>
        <v/>
      </c>
      <c r="SRT10" t="str">
        <f t="shared" si="879"/>
        <v/>
      </c>
      <c r="SRU10" t="str">
        <f t="shared" si="879"/>
        <v/>
      </c>
      <c r="SRV10" t="str">
        <f t="shared" si="879"/>
        <v/>
      </c>
      <c r="SRW10" t="str">
        <f t="shared" si="879"/>
        <v/>
      </c>
      <c r="SRX10" t="str">
        <f t="shared" si="879"/>
        <v/>
      </c>
      <c r="SRY10" t="str">
        <f t="shared" si="879"/>
        <v/>
      </c>
      <c r="SRZ10" t="str">
        <f t="shared" si="879"/>
        <v/>
      </c>
      <c r="SSA10" t="str">
        <f t="shared" si="879"/>
        <v/>
      </c>
      <c r="SSB10" t="str">
        <f t="shared" si="879"/>
        <v/>
      </c>
      <c r="SSC10" t="str">
        <f t="shared" si="879"/>
        <v/>
      </c>
      <c r="SSD10" t="str">
        <f t="shared" si="879"/>
        <v/>
      </c>
      <c r="SSE10" t="str">
        <f t="shared" si="879"/>
        <v/>
      </c>
      <c r="SSF10" t="str">
        <f t="shared" si="879"/>
        <v/>
      </c>
      <c r="SSG10" t="str">
        <f t="shared" si="879"/>
        <v/>
      </c>
      <c r="SSH10" t="str">
        <f t="shared" si="879"/>
        <v/>
      </c>
      <c r="SSI10" t="str">
        <f t="shared" si="879"/>
        <v/>
      </c>
      <c r="SSJ10" t="str">
        <f t="shared" si="879"/>
        <v/>
      </c>
      <c r="SSK10" t="str">
        <f t="shared" si="879"/>
        <v/>
      </c>
      <c r="SSL10" t="str">
        <f t="shared" si="879"/>
        <v/>
      </c>
      <c r="SSM10" t="str">
        <f t="shared" si="879"/>
        <v/>
      </c>
      <c r="SSN10" t="str">
        <f t="shared" si="879"/>
        <v/>
      </c>
      <c r="SSO10" t="str">
        <f t="shared" si="879"/>
        <v/>
      </c>
      <c r="SSP10" t="str">
        <f t="shared" si="879"/>
        <v/>
      </c>
      <c r="SSQ10" t="str">
        <f t="shared" si="879"/>
        <v/>
      </c>
      <c r="SSR10" t="str">
        <f t="shared" si="879"/>
        <v/>
      </c>
      <c r="SSS10" t="str">
        <f t="shared" si="879"/>
        <v/>
      </c>
      <c r="SST10" t="str">
        <f t="shared" si="879"/>
        <v/>
      </c>
      <c r="SSU10" t="str">
        <f t="shared" si="879"/>
        <v/>
      </c>
      <c r="SSV10" t="str">
        <f t="shared" si="879"/>
        <v/>
      </c>
      <c r="SSW10" t="str">
        <f t="shared" si="879"/>
        <v/>
      </c>
      <c r="SSX10" t="str">
        <f t="shared" si="879"/>
        <v/>
      </c>
      <c r="SSY10" t="str">
        <f t="shared" si="879"/>
        <v/>
      </c>
      <c r="SSZ10" t="str">
        <f t="shared" si="879"/>
        <v/>
      </c>
      <c r="STA10" t="str">
        <f t="shared" si="879"/>
        <v/>
      </c>
      <c r="STB10" t="str">
        <f t="shared" si="879"/>
        <v/>
      </c>
      <c r="STC10" t="str">
        <f t="shared" si="879"/>
        <v/>
      </c>
      <c r="STD10" t="str">
        <f t="shared" si="879"/>
        <v/>
      </c>
      <c r="STE10" t="str">
        <f t="shared" si="879"/>
        <v/>
      </c>
      <c r="STF10" t="str">
        <f t="shared" si="879"/>
        <v/>
      </c>
      <c r="STG10" t="str">
        <f t="shared" si="879"/>
        <v/>
      </c>
      <c r="STH10" t="str">
        <f t="shared" si="879"/>
        <v/>
      </c>
      <c r="STI10" t="str">
        <f t="shared" si="879"/>
        <v/>
      </c>
      <c r="STJ10" t="str">
        <f t="shared" si="879"/>
        <v/>
      </c>
      <c r="STK10" t="str">
        <f t="shared" si="879"/>
        <v/>
      </c>
      <c r="STL10" t="str">
        <f t="shared" si="879"/>
        <v/>
      </c>
      <c r="STM10" t="str">
        <f t="shared" si="879"/>
        <v/>
      </c>
      <c r="STN10" t="str">
        <f t="shared" si="879"/>
        <v/>
      </c>
      <c r="STO10" t="str">
        <f t="shared" si="879"/>
        <v/>
      </c>
      <c r="STP10" t="str">
        <f t="shared" si="879"/>
        <v/>
      </c>
      <c r="STQ10" t="str">
        <f t="shared" si="879"/>
        <v/>
      </c>
      <c r="STR10" t="str">
        <f t="shared" si="879"/>
        <v/>
      </c>
      <c r="STS10" t="str">
        <f t="shared" si="879"/>
        <v/>
      </c>
      <c r="STT10" t="str">
        <f t="shared" si="879"/>
        <v/>
      </c>
      <c r="STU10" t="str">
        <f t="shared" si="879"/>
        <v/>
      </c>
      <c r="STV10" t="str">
        <f t="shared" si="879"/>
        <v/>
      </c>
      <c r="STW10" t="str">
        <f t="shared" si="879"/>
        <v/>
      </c>
      <c r="STX10" t="str">
        <f t="shared" si="879"/>
        <v/>
      </c>
      <c r="STY10" t="str">
        <f t="shared" si="749"/>
        <v/>
      </c>
      <c r="STZ10" t="str">
        <f t="shared" ref="STZ10:SWK13" si="1007">IF(AND($G10&lt;=STZ$1,STZ$1&lt;=$H10),1,"")</f>
        <v/>
      </c>
      <c r="SUA10" t="str">
        <f t="shared" si="1007"/>
        <v/>
      </c>
      <c r="SUB10" t="str">
        <f t="shared" si="1007"/>
        <v/>
      </c>
      <c r="SUC10" t="str">
        <f t="shared" si="1007"/>
        <v/>
      </c>
      <c r="SUD10" t="str">
        <f t="shared" si="1007"/>
        <v/>
      </c>
      <c r="SUE10" t="str">
        <f t="shared" si="1007"/>
        <v/>
      </c>
      <c r="SUF10" t="str">
        <f t="shared" si="1007"/>
        <v/>
      </c>
      <c r="SUG10" t="str">
        <f t="shared" si="1007"/>
        <v/>
      </c>
      <c r="SUH10" t="str">
        <f t="shared" si="1007"/>
        <v/>
      </c>
      <c r="SUI10" t="str">
        <f t="shared" si="1007"/>
        <v/>
      </c>
      <c r="SUJ10" t="str">
        <f t="shared" si="1007"/>
        <v/>
      </c>
      <c r="SUK10" t="str">
        <f t="shared" si="1007"/>
        <v/>
      </c>
      <c r="SUL10" t="str">
        <f t="shared" si="1007"/>
        <v/>
      </c>
      <c r="SUM10" t="str">
        <f t="shared" si="1007"/>
        <v/>
      </c>
      <c r="SUN10" t="str">
        <f t="shared" si="1007"/>
        <v/>
      </c>
      <c r="SUO10" t="str">
        <f t="shared" si="1007"/>
        <v/>
      </c>
      <c r="SUP10" t="str">
        <f t="shared" si="1007"/>
        <v/>
      </c>
      <c r="SUQ10" t="str">
        <f t="shared" si="1007"/>
        <v/>
      </c>
      <c r="SUR10" t="str">
        <f t="shared" si="1007"/>
        <v/>
      </c>
      <c r="SUS10" t="str">
        <f t="shared" si="1007"/>
        <v/>
      </c>
      <c r="SUT10" t="str">
        <f t="shared" si="1007"/>
        <v/>
      </c>
      <c r="SUU10" t="str">
        <f t="shared" si="1007"/>
        <v/>
      </c>
      <c r="SUV10" t="str">
        <f t="shared" si="1007"/>
        <v/>
      </c>
      <c r="SUW10" t="str">
        <f t="shared" si="1007"/>
        <v/>
      </c>
      <c r="SUX10" t="str">
        <f t="shared" si="1007"/>
        <v/>
      </c>
      <c r="SUY10" t="str">
        <f t="shared" si="1007"/>
        <v/>
      </c>
      <c r="SUZ10" t="str">
        <f t="shared" si="1007"/>
        <v/>
      </c>
      <c r="SVA10" t="str">
        <f t="shared" si="1007"/>
        <v/>
      </c>
      <c r="SVB10" t="str">
        <f t="shared" si="1007"/>
        <v/>
      </c>
      <c r="SVC10" t="str">
        <f t="shared" si="1007"/>
        <v/>
      </c>
      <c r="SVD10" t="str">
        <f t="shared" si="1007"/>
        <v/>
      </c>
      <c r="SVE10" t="str">
        <f t="shared" si="1007"/>
        <v/>
      </c>
      <c r="SVF10" t="str">
        <f t="shared" si="1007"/>
        <v/>
      </c>
      <c r="SVG10" t="str">
        <f t="shared" si="1007"/>
        <v/>
      </c>
      <c r="SVH10" t="str">
        <f t="shared" si="1007"/>
        <v/>
      </c>
      <c r="SVI10" t="str">
        <f t="shared" si="1007"/>
        <v/>
      </c>
      <c r="SVJ10" t="str">
        <f t="shared" si="1007"/>
        <v/>
      </c>
      <c r="SVK10" t="str">
        <f t="shared" si="1007"/>
        <v/>
      </c>
      <c r="SVL10" t="str">
        <f t="shared" si="1007"/>
        <v/>
      </c>
      <c r="SVM10" t="str">
        <f t="shared" si="1007"/>
        <v/>
      </c>
      <c r="SVN10" t="str">
        <f t="shared" si="1007"/>
        <v/>
      </c>
      <c r="SVO10" t="str">
        <f t="shared" si="1007"/>
        <v/>
      </c>
      <c r="SVP10" t="str">
        <f t="shared" si="1007"/>
        <v/>
      </c>
      <c r="SVQ10" t="str">
        <f t="shared" si="1007"/>
        <v/>
      </c>
      <c r="SVR10" t="str">
        <f t="shared" si="1007"/>
        <v/>
      </c>
      <c r="SVS10" t="str">
        <f t="shared" si="1007"/>
        <v/>
      </c>
      <c r="SVT10" t="str">
        <f t="shared" si="1007"/>
        <v/>
      </c>
      <c r="SVU10" t="str">
        <f t="shared" si="1007"/>
        <v/>
      </c>
      <c r="SVV10" t="str">
        <f t="shared" si="1007"/>
        <v/>
      </c>
      <c r="SVW10" t="str">
        <f t="shared" si="1007"/>
        <v/>
      </c>
      <c r="SVX10" t="str">
        <f t="shared" si="1007"/>
        <v/>
      </c>
      <c r="SVY10" t="str">
        <f t="shared" si="1007"/>
        <v/>
      </c>
      <c r="SVZ10" t="str">
        <f t="shared" si="1007"/>
        <v/>
      </c>
      <c r="SWA10" t="str">
        <f t="shared" si="1007"/>
        <v/>
      </c>
      <c r="SWB10" t="str">
        <f t="shared" si="1007"/>
        <v/>
      </c>
      <c r="SWC10" t="str">
        <f t="shared" si="1007"/>
        <v/>
      </c>
      <c r="SWD10" t="str">
        <f t="shared" si="1007"/>
        <v/>
      </c>
      <c r="SWE10" t="str">
        <f t="shared" si="1007"/>
        <v/>
      </c>
      <c r="SWF10" t="str">
        <f t="shared" si="1007"/>
        <v/>
      </c>
      <c r="SWG10" t="str">
        <f t="shared" si="1007"/>
        <v/>
      </c>
      <c r="SWH10" t="str">
        <f t="shared" si="1007"/>
        <v/>
      </c>
      <c r="SWI10" t="str">
        <f t="shared" si="1007"/>
        <v/>
      </c>
      <c r="SWJ10" t="str">
        <f t="shared" si="1007"/>
        <v/>
      </c>
      <c r="SWK10" t="str">
        <f t="shared" si="1007"/>
        <v/>
      </c>
      <c r="SWL10" t="str">
        <f t="shared" si="880"/>
        <v/>
      </c>
      <c r="SWM10" t="str">
        <f t="shared" si="880"/>
        <v/>
      </c>
      <c r="SWN10" t="str">
        <f t="shared" si="880"/>
        <v/>
      </c>
      <c r="SWO10" t="str">
        <f t="shared" si="880"/>
        <v/>
      </c>
      <c r="SWP10" t="str">
        <f t="shared" si="880"/>
        <v/>
      </c>
      <c r="SWQ10" t="str">
        <f t="shared" si="880"/>
        <v/>
      </c>
      <c r="SWR10" t="str">
        <f t="shared" si="880"/>
        <v/>
      </c>
      <c r="SWS10" t="str">
        <f t="shared" si="880"/>
        <v/>
      </c>
      <c r="SWT10" t="str">
        <f t="shared" si="880"/>
        <v/>
      </c>
      <c r="SWU10" t="str">
        <f t="shared" si="880"/>
        <v/>
      </c>
      <c r="SWV10" t="str">
        <f t="shared" si="880"/>
        <v/>
      </c>
      <c r="SWW10" t="str">
        <f t="shared" si="880"/>
        <v/>
      </c>
      <c r="SWX10" t="str">
        <f t="shared" si="880"/>
        <v/>
      </c>
      <c r="SWY10" t="str">
        <f t="shared" si="880"/>
        <v/>
      </c>
      <c r="SWZ10" t="str">
        <f t="shared" si="880"/>
        <v/>
      </c>
      <c r="SXA10" t="str">
        <f t="shared" si="880"/>
        <v/>
      </c>
      <c r="SXB10" t="str">
        <f t="shared" si="880"/>
        <v/>
      </c>
      <c r="SXC10" t="str">
        <f t="shared" si="880"/>
        <v/>
      </c>
      <c r="SXD10" t="str">
        <f t="shared" si="880"/>
        <v/>
      </c>
      <c r="SXE10" t="str">
        <f t="shared" si="880"/>
        <v/>
      </c>
      <c r="SXF10" t="str">
        <f t="shared" si="880"/>
        <v/>
      </c>
      <c r="SXG10" t="str">
        <f t="shared" si="880"/>
        <v/>
      </c>
      <c r="SXH10" t="str">
        <f t="shared" si="880"/>
        <v/>
      </c>
      <c r="SXI10" t="str">
        <f t="shared" si="880"/>
        <v/>
      </c>
      <c r="SXJ10" t="str">
        <f t="shared" si="880"/>
        <v/>
      </c>
      <c r="SXK10" t="str">
        <f t="shared" si="880"/>
        <v/>
      </c>
      <c r="SXL10" t="str">
        <f t="shared" si="880"/>
        <v/>
      </c>
      <c r="SXM10" t="str">
        <f t="shared" si="880"/>
        <v/>
      </c>
      <c r="SXN10" t="str">
        <f t="shared" si="880"/>
        <v/>
      </c>
      <c r="SXO10" t="str">
        <f t="shared" si="880"/>
        <v/>
      </c>
      <c r="SXP10" t="str">
        <f t="shared" si="880"/>
        <v/>
      </c>
      <c r="SXQ10" t="str">
        <f t="shared" si="880"/>
        <v/>
      </c>
      <c r="SXR10" t="str">
        <f t="shared" si="880"/>
        <v/>
      </c>
      <c r="SXS10" t="str">
        <f t="shared" si="880"/>
        <v/>
      </c>
      <c r="SXT10" t="str">
        <f t="shared" si="880"/>
        <v/>
      </c>
      <c r="SXU10" t="str">
        <f t="shared" si="880"/>
        <v/>
      </c>
      <c r="SXV10" t="str">
        <f t="shared" si="880"/>
        <v/>
      </c>
      <c r="SXW10" t="str">
        <f t="shared" si="880"/>
        <v/>
      </c>
      <c r="SXX10" t="str">
        <f t="shared" si="880"/>
        <v/>
      </c>
      <c r="SXY10" t="str">
        <f t="shared" si="880"/>
        <v/>
      </c>
      <c r="SXZ10" t="str">
        <f t="shared" si="880"/>
        <v/>
      </c>
      <c r="SYA10" t="str">
        <f t="shared" si="880"/>
        <v/>
      </c>
      <c r="SYB10" t="str">
        <f t="shared" si="880"/>
        <v/>
      </c>
      <c r="SYC10" t="str">
        <f t="shared" si="880"/>
        <v/>
      </c>
      <c r="SYD10" t="str">
        <f t="shared" si="880"/>
        <v/>
      </c>
      <c r="SYE10" t="str">
        <f t="shared" si="880"/>
        <v/>
      </c>
      <c r="SYF10" t="str">
        <f t="shared" si="880"/>
        <v/>
      </c>
      <c r="SYG10" t="str">
        <f t="shared" si="880"/>
        <v/>
      </c>
      <c r="SYH10" t="str">
        <f t="shared" si="880"/>
        <v/>
      </c>
      <c r="SYI10" t="str">
        <f t="shared" si="880"/>
        <v/>
      </c>
      <c r="SYJ10" t="str">
        <f t="shared" si="880"/>
        <v/>
      </c>
      <c r="SYK10" t="str">
        <f t="shared" si="880"/>
        <v/>
      </c>
      <c r="SYL10" t="str">
        <f t="shared" si="880"/>
        <v/>
      </c>
      <c r="SYM10" t="str">
        <f t="shared" si="880"/>
        <v/>
      </c>
      <c r="SYN10" t="str">
        <f t="shared" si="880"/>
        <v/>
      </c>
      <c r="SYO10" t="str">
        <f t="shared" si="880"/>
        <v/>
      </c>
      <c r="SYP10" t="str">
        <f t="shared" si="880"/>
        <v/>
      </c>
      <c r="SYQ10" t="str">
        <f t="shared" si="880"/>
        <v/>
      </c>
      <c r="SYR10" t="str">
        <f t="shared" si="880"/>
        <v/>
      </c>
      <c r="SYS10" t="str">
        <f t="shared" si="880"/>
        <v/>
      </c>
      <c r="SYT10" t="str">
        <f t="shared" si="880"/>
        <v/>
      </c>
      <c r="SYU10" t="str">
        <f t="shared" si="880"/>
        <v/>
      </c>
      <c r="SYV10" t="str">
        <f t="shared" si="880"/>
        <v/>
      </c>
      <c r="SYW10" t="str">
        <f t="shared" si="750"/>
        <v/>
      </c>
      <c r="SYX10" t="str">
        <f t="shared" ref="SYX10:TBI13" si="1008">IF(AND($G10&lt;=SYX$1,SYX$1&lt;=$H10),1,"")</f>
        <v/>
      </c>
      <c r="SYY10" t="str">
        <f t="shared" si="1008"/>
        <v/>
      </c>
      <c r="SYZ10" t="str">
        <f t="shared" si="1008"/>
        <v/>
      </c>
      <c r="SZA10" t="str">
        <f t="shared" si="1008"/>
        <v/>
      </c>
      <c r="SZB10" t="str">
        <f t="shared" si="1008"/>
        <v/>
      </c>
      <c r="SZC10" t="str">
        <f t="shared" si="1008"/>
        <v/>
      </c>
      <c r="SZD10" t="str">
        <f t="shared" si="1008"/>
        <v/>
      </c>
      <c r="SZE10" t="str">
        <f t="shared" si="1008"/>
        <v/>
      </c>
      <c r="SZF10" t="str">
        <f t="shared" si="1008"/>
        <v/>
      </c>
      <c r="SZG10" t="str">
        <f t="shared" si="1008"/>
        <v/>
      </c>
      <c r="SZH10" t="str">
        <f t="shared" si="1008"/>
        <v/>
      </c>
      <c r="SZI10" t="str">
        <f t="shared" si="1008"/>
        <v/>
      </c>
      <c r="SZJ10" t="str">
        <f t="shared" si="1008"/>
        <v/>
      </c>
      <c r="SZK10" t="str">
        <f t="shared" si="1008"/>
        <v/>
      </c>
      <c r="SZL10" t="str">
        <f t="shared" si="1008"/>
        <v/>
      </c>
      <c r="SZM10" t="str">
        <f t="shared" si="1008"/>
        <v/>
      </c>
      <c r="SZN10" t="str">
        <f t="shared" si="1008"/>
        <v/>
      </c>
      <c r="SZO10" t="str">
        <f t="shared" si="1008"/>
        <v/>
      </c>
      <c r="SZP10" t="str">
        <f t="shared" si="1008"/>
        <v/>
      </c>
      <c r="SZQ10" t="str">
        <f t="shared" si="1008"/>
        <v/>
      </c>
      <c r="SZR10" t="str">
        <f t="shared" si="1008"/>
        <v/>
      </c>
      <c r="SZS10" t="str">
        <f t="shared" si="1008"/>
        <v/>
      </c>
      <c r="SZT10" t="str">
        <f t="shared" si="1008"/>
        <v/>
      </c>
      <c r="SZU10" t="str">
        <f t="shared" si="1008"/>
        <v/>
      </c>
      <c r="SZV10" t="str">
        <f t="shared" si="1008"/>
        <v/>
      </c>
      <c r="SZW10" t="str">
        <f t="shared" si="1008"/>
        <v/>
      </c>
      <c r="SZX10" t="str">
        <f t="shared" si="1008"/>
        <v/>
      </c>
      <c r="SZY10" t="str">
        <f t="shared" si="1008"/>
        <v/>
      </c>
      <c r="SZZ10" t="str">
        <f t="shared" si="1008"/>
        <v/>
      </c>
      <c r="TAA10" t="str">
        <f t="shared" si="1008"/>
        <v/>
      </c>
      <c r="TAB10" t="str">
        <f t="shared" si="1008"/>
        <v/>
      </c>
      <c r="TAC10" t="str">
        <f t="shared" si="1008"/>
        <v/>
      </c>
      <c r="TAD10" t="str">
        <f t="shared" si="1008"/>
        <v/>
      </c>
      <c r="TAE10" t="str">
        <f t="shared" si="1008"/>
        <v/>
      </c>
      <c r="TAF10" t="str">
        <f t="shared" si="1008"/>
        <v/>
      </c>
      <c r="TAG10" t="str">
        <f t="shared" si="1008"/>
        <v/>
      </c>
      <c r="TAH10" t="str">
        <f t="shared" si="1008"/>
        <v/>
      </c>
      <c r="TAI10" t="str">
        <f t="shared" si="1008"/>
        <v/>
      </c>
      <c r="TAJ10" t="str">
        <f t="shared" si="1008"/>
        <v/>
      </c>
      <c r="TAK10" t="str">
        <f t="shared" si="1008"/>
        <v/>
      </c>
      <c r="TAL10" t="str">
        <f t="shared" si="1008"/>
        <v/>
      </c>
      <c r="TAM10" t="str">
        <f t="shared" si="1008"/>
        <v/>
      </c>
      <c r="TAN10" t="str">
        <f t="shared" si="1008"/>
        <v/>
      </c>
      <c r="TAO10" t="str">
        <f t="shared" si="1008"/>
        <v/>
      </c>
      <c r="TAP10" t="str">
        <f t="shared" si="1008"/>
        <v/>
      </c>
      <c r="TAQ10" t="str">
        <f t="shared" si="1008"/>
        <v/>
      </c>
      <c r="TAR10" t="str">
        <f t="shared" si="1008"/>
        <v/>
      </c>
      <c r="TAS10" t="str">
        <f t="shared" si="1008"/>
        <v/>
      </c>
      <c r="TAT10" t="str">
        <f t="shared" si="1008"/>
        <v/>
      </c>
      <c r="TAU10" t="str">
        <f t="shared" si="1008"/>
        <v/>
      </c>
      <c r="TAV10" t="str">
        <f t="shared" si="1008"/>
        <v/>
      </c>
      <c r="TAW10" t="str">
        <f t="shared" si="1008"/>
        <v/>
      </c>
      <c r="TAX10" t="str">
        <f t="shared" si="1008"/>
        <v/>
      </c>
      <c r="TAY10" t="str">
        <f t="shared" si="1008"/>
        <v/>
      </c>
      <c r="TAZ10" t="str">
        <f t="shared" si="1008"/>
        <v/>
      </c>
      <c r="TBA10" t="str">
        <f t="shared" si="1008"/>
        <v/>
      </c>
      <c r="TBB10" t="str">
        <f t="shared" si="1008"/>
        <v/>
      </c>
      <c r="TBC10" t="str">
        <f t="shared" si="1008"/>
        <v/>
      </c>
      <c r="TBD10" t="str">
        <f t="shared" si="1008"/>
        <v/>
      </c>
      <c r="TBE10" t="str">
        <f t="shared" si="1008"/>
        <v/>
      </c>
      <c r="TBF10" t="str">
        <f t="shared" si="1008"/>
        <v/>
      </c>
      <c r="TBG10" t="str">
        <f t="shared" si="1008"/>
        <v/>
      </c>
      <c r="TBH10" t="str">
        <f t="shared" si="1008"/>
        <v/>
      </c>
      <c r="TBI10" t="str">
        <f t="shared" si="1008"/>
        <v/>
      </c>
      <c r="TBJ10" t="str">
        <f t="shared" si="881"/>
        <v/>
      </c>
      <c r="TBK10" t="str">
        <f t="shared" si="881"/>
        <v/>
      </c>
      <c r="TBL10" t="str">
        <f t="shared" si="881"/>
        <v/>
      </c>
      <c r="TBM10" t="str">
        <f t="shared" si="881"/>
        <v/>
      </c>
      <c r="TBN10" t="str">
        <f t="shared" si="881"/>
        <v/>
      </c>
      <c r="TBO10" t="str">
        <f t="shared" si="881"/>
        <v/>
      </c>
      <c r="TBP10" t="str">
        <f t="shared" si="881"/>
        <v/>
      </c>
      <c r="TBQ10" t="str">
        <f t="shared" si="881"/>
        <v/>
      </c>
      <c r="TBR10" t="str">
        <f t="shared" si="881"/>
        <v/>
      </c>
      <c r="TBS10" t="str">
        <f t="shared" si="881"/>
        <v/>
      </c>
      <c r="TBT10" t="str">
        <f t="shared" si="881"/>
        <v/>
      </c>
      <c r="TBU10" t="str">
        <f t="shared" si="881"/>
        <v/>
      </c>
      <c r="TBV10" t="str">
        <f t="shared" si="881"/>
        <v/>
      </c>
      <c r="TBW10" t="str">
        <f t="shared" si="881"/>
        <v/>
      </c>
      <c r="TBX10" t="str">
        <f t="shared" si="881"/>
        <v/>
      </c>
      <c r="TBY10" t="str">
        <f t="shared" si="881"/>
        <v/>
      </c>
      <c r="TBZ10" t="str">
        <f t="shared" si="881"/>
        <v/>
      </c>
      <c r="TCA10" t="str">
        <f t="shared" si="881"/>
        <v/>
      </c>
      <c r="TCB10" t="str">
        <f t="shared" si="881"/>
        <v/>
      </c>
      <c r="TCC10" t="str">
        <f t="shared" si="881"/>
        <v/>
      </c>
      <c r="TCD10" t="str">
        <f t="shared" si="881"/>
        <v/>
      </c>
      <c r="TCE10" t="str">
        <f t="shared" si="881"/>
        <v/>
      </c>
      <c r="TCF10" t="str">
        <f t="shared" si="881"/>
        <v/>
      </c>
      <c r="TCG10" t="str">
        <f t="shared" si="881"/>
        <v/>
      </c>
      <c r="TCH10" t="str">
        <f t="shared" si="881"/>
        <v/>
      </c>
      <c r="TCI10" t="str">
        <f t="shared" si="881"/>
        <v/>
      </c>
      <c r="TCJ10" t="str">
        <f t="shared" si="881"/>
        <v/>
      </c>
      <c r="TCK10" t="str">
        <f t="shared" si="881"/>
        <v/>
      </c>
      <c r="TCL10" t="str">
        <f t="shared" si="881"/>
        <v/>
      </c>
      <c r="TCM10" t="str">
        <f t="shared" si="881"/>
        <v/>
      </c>
      <c r="TCN10" t="str">
        <f t="shared" si="881"/>
        <v/>
      </c>
      <c r="TCO10" t="str">
        <f t="shared" si="881"/>
        <v/>
      </c>
      <c r="TCP10" t="str">
        <f t="shared" si="881"/>
        <v/>
      </c>
      <c r="TCQ10" t="str">
        <f t="shared" si="881"/>
        <v/>
      </c>
      <c r="TCR10" t="str">
        <f t="shared" si="881"/>
        <v/>
      </c>
      <c r="TCS10" t="str">
        <f t="shared" si="881"/>
        <v/>
      </c>
      <c r="TCT10" t="str">
        <f t="shared" si="881"/>
        <v/>
      </c>
      <c r="TCU10" t="str">
        <f t="shared" si="881"/>
        <v/>
      </c>
      <c r="TCV10" t="str">
        <f t="shared" si="881"/>
        <v/>
      </c>
      <c r="TCW10" t="str">
        <f t="shared" si="881"/>
        <v/>
      </c>
      <c r="TCX10" t="str">
        <f t="shared" si="881"/>
        <v/>
      </c>
      <c r="TCY10" t="str">
        <f t="shared" si="881"/>
        <v/>
      </c>
      <c r="TCZ10" t="str">
        <f t="shared" si="881"/>
        <v/>
      </c>
      <c r="TDA10" t="str">
        <f t="shared" si="881"/>
        <v/>
      </c>
      <c r="TDB10" t="str">
        <f t="shared" si="881"/>
        <v/>
      </c>
      <c r="TDC10" t="str">
        <f t="shared" si="881"/>
        <v/>
      </c>
      <c r="TDD10" t="str">
        <f t="shared" si="881"/>
        <v/>
      </c>
      <c r="TDE10" t="str">
        <f t="shared" si="881"/>
        <v/>
      </c>
      <c r="TDF10" t="str">
        <f t="shared" si="881"/>
        <v/>
      </c>
      <c r="TDG10" t="str">
        <f t="shared" si="881"/>
        <v/>
      </c>
      <c r="TDH10" t="str">
        <f t="shared" si="881"/>
        <v/>
      </c>
      <c r="TDI10" t="str">
        <f t="shared" si="881"/>
        <v/>
      </c>
      <c r="TDJ10" t="str">
        <f t="shared" si="881"/>
        <v/>
      </c>
      <c r="TDK10" t="str">
        <f t="shared" si="881"/>
        <v/>
      </c>
      <c r="TDL10" t="str">
        <f t="shared" si="881"/>
        <v/>
      </c>
      <c r="TDM10" t="str">
        <f t="shared" si="881"/>
        <v/>
      </c>
      <c r="TDN10" t="str">
        <f t="shared" si="881"/>
        <v/>
      </c>
      <c r="TDO10" t="str">
        <f t="shared" si="881"/>
        <v/>
      </c>
      <c r="TDP10" t="str">
        <f t="shared" si="881"/>
        <v/>
      </c>
      <c r="TDQ10" t="str">
        <f t="shared" si="881"/>
        <v/>
      </c>
      <c r="TDR10" t="str">
        <f t="shared" si="881"/>
        <v/>
      </c>
      <c r="TDS10" t="str">
        <f t="shared" si="881"/>
        <v/>
      </c>
      <c r="TDT10" t="str">
        <f t="shared" si="881"/>
        <v/>
      </c>
      <c r="TDU10" t="str">
        <f t="shared" si="751"/>
        <v/>
      </c>
      <c r="TDV10" t="str">
        <f t="shared" ref="TDV10:TGG13" si="1009">IF(AND($G10&lt;=TDV$1,TDV$1&lt;=$H10),1,"")</f>
        <v/>
      </c>
      <c r="TDW10" t="str">
        <f t="shared" si="1009"/>
        <v/>
      </c>
      <c r="TDX10" t="str">
        <f t="shared" si="1009"/>
        <v/>
      </c>
      <c r="TDY10" t="str">
        <f t="shared" si="1009"/>
        <v/>
      </c>
      <c r="TDZ10" t="str">
        <f t="shared" si="1009"/>
        <v/>
      </c>
      <c r="TEA10" t="str">
        <f t="shared" si="1009"/>
        <v/>
      </c>
      <c r="TEB10" t="str">
        <f t="shared" si="1009"/>
        <v/>
      </c>
      <c r="TEC10" t="str">
        <f t="shared" si="1009"/>
        <v/>
      </c>
      <c r="TED10" t="str">
        <f t="shared" si="1009"/>
        <v/>
      </c>
      <c r="TEE10" t="str">
        <f t="shared" si="1009"/>
        <v/>
      </c>
      <c r="TEF10" t="str">
        <f t="shared" si="1009"/>
        <v/>
      </c>
      <c r="TEG10" t="str">
        <f t="shared" si="1009"/>
        <v/>
      </c>
      <c r="TEH10" t="str">
        <f t="shared" si="1009"/>
        <v/>
      </c>
      <c r="TEI10" t="str">
        <f t="shared" si="1009"/>
        <v/>
      </c>
      <c r="TEJ10" t="str">
        <f t="shared" si="1009"/>
        <v/>
      </c>
      <c r="TEK10" t="str">
        <f t="shared" si="1009"/>
        <v/>
      </c>
      <c r="TEL10" t="str">
        <f t="shared" si="1009"/>
        <v/>
      </c>
      <c r="TEM10" t="str">
        <f t="shared" si="1009"/>
        <v/>
      </c>
      <c r="TEN10" t="str">
        <f t="shared" si="1009"/>
        <v/>
      </c>
      <c r="TEO10" t="str">
        <f t="shared" si="1009"/>
        <v/>
      </c>
      <c r="TEP10" t="str">
        <f t="shared" si="1009"/>
        <v/>
      </c>
      <c r="TEQ10" t="str">
        <f t="shared" si="1009"/>
        <v/>
      </c>
      <c r="TER10" t="str">
        <f t="shared" si="1009"/>
        <v/>
      </c>
      <c r="TES10" t="str">
        <f t="shared" si="1009"/>
        <v/>
      </c>
      <c r="TET10" t="str">
        <f t="shared" si="1009"/>
        <v/>
      </c>
      <c r="TEU10" t="str">
        <f t="shared" si="1009"/>
        <v/>
      </c>
      <c r="TEV10" t="str">
        <f t="shared" si="1009"/>
        <v/>
      </c>
      <c r="TEW10" t="str">
        <f t="shared" si="1009"/>
        <v/>
      </c>
      <c r="TEX10" t="str">
        <f t="shared" si="1009"/>
        <v/>
      </c>
      <c r="TEY10" t="str">
        <f t="shared" si="1009"/>
        <v/>
      </c>
      <c r="TEZ10" t="str">
        <f t="shared" si="1009"/>
        <v/>
      </c>
      <c r="TFA10" t="str">
        <f t="shared" si="1009"/>
        <v/>
      </c>
      <c r="TFB10" t="str">
        <f t="shared" si="1009"/>
        <v/>
      </c>
      <c r="TFC10" t="str">
        <f t="shared" si="1009"/>
        <v/>
      </c>
      <c r="TFD10" t="str">
        <f t="shared" si="1009"/>
        <v/>
      </c>
      <c r="TFE10" t="str">
        <f t="shared" si="1009"/>
        <v/>
      </c>
      <c r="TFF10" t="str">
        <f t="shared" si="1009"/>
        <v/>
      </c>
      <c r="TFG10" t="str">
        <f t="shared" si="1009"/>
        <v/>
      </c>
      <c r="TFH10" t="str">
        <f t="shared" si="1009"/>
        <v/>
      </c>
      <c r="TFI10" t="str">
        <f t="shared" si="1009"/>
        <v/>
      </c>
      <c r="TFJ10" t="str">
        <f t="shared" si="1009"/>
        <v/>
      </c>
      <c r="TFK10" t="str">
        <f t="shared" si="1009"/>
        <v/>
      </c>
      <c r="TFL10" t="str">
        <f t="shared" si="1009"/>
        <v/>
      </c>
      <c r="TFM10" t="str">
        <f t="shared" si="1009"/>
        <v/>
      </c>
      <c r="TFN10" t="str">
        <f t="shared" si="1009"/>
        <v/>
      </c>
      <c r="TFO10" t="str">
        <f t="shared" si="1009"/>
        <v/>
      </c>
      <c r="TFP10" t="str">
        <f t="shared" si="1009"/>
        <v/>
      </c>
      <c r="TFQ10" t="str">
        <f t="shared" si="1009"/>
        <v/>
      </c>
      <c r="TFR10" t="str">
        <f t="shared" si="1009"/>
        <v/>
      </c>
      <c r="TFS10" t="str">
        <f t="shared" si="1009"/>
        <v/>
      </c>
      <c r="TFT10" t="str">
        <f t="shared" si="1009"/>
        <v/>
      </c>
      <c r="TFU10" t="str">
        <f t="shared" si="1009"/>
        <v/>
      </c>
      <c r="TFV10" t="str">
        <f t="shared" si="1009"/>
        <v/>
      </c>
      <c r="TFW10" t="str">
        <f t="shared" si="1009"/>
        <v/>
      </c>
      <c r="TFX10" t="str">
        <f t="shared" si="1009"/>
        <v/>
      </c>
      <c r="TFY10" t="str">
        <f t="shared" si="1009"/>
        <v/>
      </c>
      <c r="TFZ10" t="str">
        <f t="shared" si="1009"/>
        <v/>
      </c>
      <c r="TGA10" t="str">
        <f t="shared" si="1009"/>
        <v/>
      </c>
      <c r="TGB10" t="str">
        <f t="shared" si="1009"/>
        <v/>
      </c>
      <c r="TGC10" t="str">
        <f t="shared" si="1009"/>
        <v/>
      </c>
      <c r="TGD10" t="str">
        <f t="shared" si="1009"/>
        <v/>
      </c>
      <c r="TGE10" t="str">
        <f t="shared" si="1009"/>
        <v/>
      </c>
      <c r="TGF10" t="str">
        <f t="shared" si="1009"/>
        <v/>
      </c>
      <c r="TGG10" t="str">
        <f t="shared" si="1009"/>
        <v/>
      </c>
      <c r="TGH10" t="str">
        <f t="shared" si="882"/>
        <v/>
      </c>
      <c r="TGI10" t="str">
        <f t="shared" si="882"/>
        <v/>
      </c>
      <c r="TGJ10" t="str">
        <f t="shared" si="882"/>
        <v/>
      </c>
      <c r="TGK10" t="str">
        <f t="shared" si="882"/>
        <v/>
      </c>
      <c r="TGL10" t="str">
        <f t="shared" si="882"/>
        <v/>
      </c>
      <c r="TGM10" t="str">
        <f t="shared" si="882"/>
        <v/>
      </c>
      <c r="TGN10" t="str">
        <f t="shared" si="882"/>
        <v/>
      </c>
      <c r="TGO10" t="str">
        <f t="shared" si="882"/>
        <v/>
      </c>
      <c r="TGP10" t="str">
        <f t="shared" si="882"/>
        <v/>
      </c>
      <c r="TGQ10" t="str">
        <f t="shared" si="882"/>
        <v/>
      </c>
      <c r="TGR10" t="str">
        <f t="shared" si="882"/>
        <v/>
      </c>
      <c r="TGS10" t="str">
        <f t="shared" si="882"/>
        <v/>
      </c>
      <c r="TGT10" t="str">
        <f t="shared" si="882"/>
        <v/>
      </c>
      <c r="TGU10" t="str">
        <f t="shared" si="882"/>
        <v/>
      </c>
      <c r="TGV10" t="str">
        <f t="shared" si="882"/>
        <v/>
      </c>
      <c r="TGW10" t="str">
        <f t="shared" si="882"/>
        <v/>
      </c>
      <c r="TGX10" t="str">
        <f t="shared" si="882"/>
        <v/>
      </c>
      <c r="TGY10" t="str">
        <f t="shared" si="882"/>
        <v/>
      </c>
      <c r="TGZ10" t="str">
        <f t="shared" si="882"/>
        <v/>
      </c>
      <c r="THA10" t="str">
        <f t="shared" si="882"/>
        <v/>
      </c>
      <c r="THB10" t="str">
        <f t="shared" si="882"/>
        <v/>
      </c>
      <c r="THC10" t="str">
        <f t="shared" si="882"/>
        <v/>
      </c>
      <c r="THD10" t="str">
        <f t="shared" si="882"/>
        <v/>
      </c>
      <c r="THE10" t="str">
        <f t="shared" si="882"/>
        <v/>
      </c>
      <c r="THF10" t="str">
        <f t="shared" si="882"/>
        <v/>
      </c>
      <c r="THG10" t="str">
        <f t="shared" si="882"/>
        <v/>
      </c>
      <c r="THH10" t="str">
        <f t="shared" si="882"/>
        <v/>
      </c>
      <c r="THI10" t="str">
        <f t="shared" si="882"/>
        <v/>
      </c>
      <c r="THJ10" t="str">
        <f t="shared" si="882"/>
        <v/>
      </c>
      <c r="THK10" t="str">
        <f t="shared" si="882"/>
        <v/>
      </c>
      <c r="THL10" t="str">
        <f t="shared" si="882"/>
        <v/>
      </c>
      <c r="THM10" t="str">
        <f t="shared" si="882"/>
        <v/>
      </c>
      <c r="THN10" t="str">
        <f t="shared" si="882"/>
        <v/>
      </c>
      <c r="THO10" t="str">
        <f t="shared" si="882"/>
        <v/>
      </c>
      <c r="THP10" t="str">
        <f t="shared" si="882"/>
        <v/>
      </c>
      <c r="THQ10" t="str">
        <f t="shared" si="882"/>
        <v/>
      </c>
      <c r="THR10" t="str">
        <f t="shared" si="882"/>
        <v/>
      </c>
      <c r="THS10" t="str">
        <f t="shared" si="882"/>
        <v/>
      </c>
      <c r="THT10" t="str">
        <f t="shared" si="882"/>
        <v/>
      </c>
      <c r="THU10" t="str">
        <f t="shared" si="882"/>
        <v/>
      </c>
      <c r="THV10" t="str">
        <f t="shared" si="882"/>
        <v/>
      </c>
      <c r="THW10" t="str">
        <f t="shared" si="882"/>
        <v/>
      </c>
      <c r="THX10" t="str">
        <f t="shared" si="882"/>
        <v/>
      </c>
      <c r="THY10" t="str">
        <f t="shared" si="882"/>
        <v/>
      </c>
      <c r="THZ10" t="str">
        <f t="shared" si="882"/>
        <v/>
      </c>
      <c r="TIA10" t="str">
        <f t="shared" si="882"/>
        <v/>
      </c>
      <c r="TIB10" t="str">
        <f t="shared" si="882"/>
        <v/>
      </c>
      <c r="TIC10" t="str">
        <f t="shared" si="882"/>
        <v/>
      </c>
      <c r="TID10" t="str">
        <f t="shared" si="882"/>
        <v/>
      </c>
      <c r="TIE10" t="str">
        <f t="shared" si="882"/>
        <v/>
      </c>
      <c r="TIF10" t="str">
        <f t="shared" si="882"/>
        <v/>
      </c>
      <c r="TIG10" t="str">
        <f t="shared" si="882"/>
        <v/>
      </c>
      <c r="TIH10" t="str">
        <f t="shared" si="882"/>
        <v/>
      </c>
      <c r="TII10" t="str">
        <f t="shared" si="882"/>
        <v/>
      </c>
      <c r="TIJ10" t="str">
        <f t="shared" si="882"/>
        <v/>
      </c>
      <c r="TIK10" t="str">
        <f t="shared" si="882"/>
        <v/>
      </c>
      <c r="TIL10" t="str">
        <f t="shared" si="882"/>
        <v/>
      </c>
      <c r="TIM10" t="str">
        <f t="shared" si="882"/>
        <v/>
      </c>
      <c r="TIN10" t="str">
        <f t="shared" si="882"/>
        <v/>
      </c>
      <c r="TIO10" t="str">
        <f t="shared" si="882"/>
        <v/>
      </c>
      <c r="TIP10" t="str">
        <f t="shared" si="882"/>
        <v/>
      </c>
      <c r="TIQ10" t="str">
        <f t="shared" si="882"/>
        <v/>
      </c>
      <c r="TIR10" t="str">
        <f t="shared" si="882"/>
        <v/>
      </c>
      <c r="TIS10" t="str">
        <f t="shared" si="752"/>
        <v/>
      </c>
      <c r="TIT10" t="str">
        <f t="shared" ref="TIT10:TLE13" si="1010">IF(AND($G10&lt;=TIT$1,TIT$1&lt;=$H10),1,"")</f>
        <v/>
      </c>
      <c r="TIU10" t="str">
        <f t="shared" si="1010"/>
        <v/>
      </c>
      <c r="TIV10" t="str">
        <f t="shared" si="1010"/>
        <v/>
      </c>
      <c r="TIW10" t="str">
        <f t="shared" si="1010"/>
        <v/>
      </c>
      <c r="TIX10" t="str">
        <f t="shared" si="1010"/>
        <v/>
      </c>
      <c r="TIY10" t="str">
        <f t="shared" si="1010"/>
        <v/>
      </c>
      <c r="TIZ10" t="str">
        <f t="shared" si="1010"/>
        <v/>
      </c>
      <c r="TJA10" t="str">
        <f t="shared" si="1010"/>
        <v/>
      </c>
      <c r="TJB10" t="str">
        <f t="shared" si="1010"/>
        <v/>
      </c>
      <c r="TJC10" t="str">
        <f t="shared" si="1010"/>
        <v/>
      </c>
      <c r="TJD10" t="str">
        <f t="shared" si="1010"/>
        <v/>
      </c>
      <c r="TJE10" t="str">
        <f t="shared" si="1010"/>
        <v/>
      </c>
      <c r="TJF10" t="str">
        <f t="shared" si="1010"/>
        <v/>
      </c>
      <c r="TJG10" t="str">
        <f t="shared" si="1010"/>
        <v/>
      </c>
      <c r="TJH10" t="str">
        <f t="shared" si="1010"/>
        <v/>
      </c>
      <c r="TJI10" t="str">
        <f t="shared" si="1010"/>
        <v/>
      </c>
      <c r="TJJ10" t="str">
        <f t="shared" si="1010"/>
        <v/>
      </c>
      <c r="TJK10" t="str">
        <f t="shared" si="1010"/>
        <v/>
      </c>
      <c r="TJL10" t="str">
        <f t="shared" si="1010"/>
        <v/>
      </c>
      <c r="TJM10" t="str">
        <f t="shared" si="1010"/>
        <v/>
      </c>
      <c r="TJN10" t="str">
        <f t="shared" si="1010"/>
        <v/>
      </c>
      <c r="TJO10" t="str">
        <f t="shared" si="1010"/>
        <v/>
      </c>
      <c r="TJP10" t="str">
        <f t="shared" si="1010"/>
        <v/>
      </c>
      <c r="TJQ10" t="str">
        <f t="shared" si="1010"/>
        <v/>
      </c>
      <c r="TJR10" t="str">
        <f t="shared" si="1010"/>
        <v/>
      </c>
      <c r="TJS10" t="str">
        <f t="shared" si="1010"/>
        <v/>
      </c>
      <c r="TJT10" t="str">
        <f t="shared" si="1010"/>
        <v/>
      </c>
      <c r="TJU10" t="str">
        <f t="shared" si="1010"/>
        <v/>
      </c>
      <c r="TJV10" t="str">
        <f t="shared" si="1010"/>
        <v/>
      </c>
      <c r="TJW10" t="str">
        <f t="shared" si="1010"/>
        <v/>
      </c>
      <c r="TJX10" t="str">
        <f t="shared" si="1010"/>
        <v/>
      </c>
      <c r="TJY10" t="str">
        <f t="shared" si="1010"/>
        <v/>
      </c>
      <c r="TJZ10" t="str">
        <f t="shared" si="1010"/>
        <v/>
      </c>
      <c r="TKA10" t="str">
        <f t="shared" si="1010"/>
        <v/>
      </c>
      <c r="TKB10" t="str">
        <f t="shared" si="1010"/>
        <v/>
      </c>
      <c r="TKC10" t="str">
        <f t="shared" si="1010"/>
        <v/>
      </c>
      <c r="TKD10" t="str">
        <f t="shared" si="1010"/>
        <v/>
      </c>
      <c r="TKE10" t="str">
        <f t="shared" si="1010"/>
        <v/>
      </c>
      <c r="TKF10" t="str">
        <f t="shared" si="1010"/>
        <v/>
      </c>
      <c r="TKG10" t="str">
        <f t="shared" si="1010"/>
        <v/>
      </c>
      <c r="TKH10" t="str">
        <f t="shared" si="1010"/>
        <v/>
      </c>
      <c r="TKI10" t="str">
        <f t="shared" si="1010"/>
        <v/>
      </c>
      <c r="TKJ10" t="str">
        <f t="shared" si="1010"/>
        <v/>
      </c>
      <c r="TKK10" t="str">
        <f t="shared" si="1010"/>
        <v/>
      </c>
      <c r="TKL10" t="str">
        <f t="shared" si="1010"/>
        <v/>
      </c>
      <c r="TKM10" t="str">
        <f t="shared" si="1010"/>
        <v/>
      </c>
      <c r="TKN10" t="str">
        <f t="shared" si="1010"/>
        <v/>
      </c>
      <c r="TKO10" t="str">
        <f t="shared" si="1010"/>
        <v/>
      </c>
      <c r="TKP10" t="str">
        <f t="shared" si="1010"/>
        <v/>
      </c>
      <c r="TKQ10" t="str">
        <f t="shared" si="1010"/>
        <v/>
      </c>
      <c r="TKR10" t="str">
        <f t="shared" si="1010"/>
        <v/>
      </c>
      <c r="TKS10" t="str">
        <f t="shared" si="1010"/>
        <v/>
      </c>
      <c r="TKT10" t="str">
        <f t="shared" si="1010"/>
        <v/>
      </c>
      <c r="TKU10" t="str">
        <f t="shared" si="1010"/>
        <v/>
      </c>
      <c r="TKV10" t="str">
        <f t="shared" si="1010"/>
        <v/>
      </c>
      <c r="TKW10" t="str">
        <f t="shared" si="1010"/>
        <v/>
      </c>
      <c r="TKX10" t="str">
        <f t="shared" si="1010"/>
        <v/>
      </c>
      <c r="TKY10" t="str">
        <f t="shared" si="1010"/>
        <v/>
      </c>
      <c r="TKZ10" t="str">
        <f t="shared" si="1010"/>
        <v/>
      </c>
      <c r="TLA10" t="str">
        <f t="shared" si="1010"/>
        <v/>
      </c>
      <c r="TLB10" t="str">
        <f t="shared" si="1010"/>
        <v/>
      </c>
      <c r="TLC10" t="str">
        <f t="shared" si="1010"/>
        <v/>
      </c>
      <c r="TLD10" t="str">
        <f t="shared" si="1010"/>
        <v/>
      </c>
      <c r="TLE10" t="str">
        <f t="shared" si="1010"/>
        <v/>
      </c>
      <c r="TLF10" t="str">
        <f t="shared" si="883"/>
        <v/>
      </c>
      <c r="TLG10" t="str">
        <f t="shared" si="883"/>
        <v/>
      </c>
      <c r="TLH10" t="str">
        <f t="shared" si="883"/>
        <v/>
      </c>
      <c r="TLI10" t="str">
        <f t="shared" si="883"/>
        <v/>
      </c>
      <c r="TLJ10" t="str">
        <f t="shared" si="883"/>
        <v/>
      </c>
      <c r="TLK10" t="str">
        <f t="shared" si="883"/>
        <v/>
      </c>
      <c r="TLL10" t="str">
        <f t="shared" si="883"/>
        <v/>
      </c>
      <c r="TLM10" t="str">
        <f t="shared" si="883"/>
        <v/>
      </c>
      <c r="TLN10" t="str">
        <f t="shared" si="883"/>
        <v/>
      </c>
      <c r="TLO10" t="str">
        <f t="shared" si="883"/>
        <v/>
      </c>
      <c r="TLP10" t="str">
        <f t="shared" si="883"/>
        <v/>
      </c>
      <c r="TLQ10" t="str">
        <f t="shared" si="883"/>
        <v/>
      </c>
      <c r="TLR10" t="str">
        <f t="shared" si="883"/>
        <v/>
      </c>
      <c r="TLS10" t="str">
        <f t="shared" si="883"/>
        <v/>
      </c>
      <c r="TLT10" t="str">
        <f t="shared" si="883"/>
        <v/>
      </c>
      <c r="TLU10" t="str">
        <f t="shared" si="883"/>
        <v/>
      </c>
      <c r="TLV10" t="str">
        <f t="shared" si="883"/>
        <v/>
      </c>
      <c r="TLW10" t="str">
        <f t="shared" si="883"/>
        <v/>
      </c>
      <c r="TLX10" t="str">
        <f t="shared" si="883"/>
        <v/>
      </c>
      <c r="TLY10" t="str">
        <f t="shared" si="883"/>
        <v/>
      </c>
      <c r="TLZ10" t="str">
        <f t="shared" si="883"/>
        <v/>
      </c>
      <c r="TMA10" t="str">
        <f t="shared" si="883"/>
        <v/>
      </c>
      <c r="TMB10" t="str">
        <f t="shared" si="883"/>
        <v/>
      </c>
      <c r="TMC10" t="str">
        <f t="shared" si="883"/>
        <v/>
      </c>
      <c r="TMD10" t="str">
        <f t="shared" si="883"/>
        <v/>
      </c>
      <c r="TME10" t="str">
        <f t="shared" si="883"/>
        <v/>
      </c>
      <c r="TMF10" t="str">
        <f t="shared" si="883"/>
        <v/>
      </c>
      <c r="TMG10" t="str">
        <f t="shared" si="883"/>
        <v/>
      </c>
      <c r="TMH10" t="str">
        <f t="shared" si="883"/>
        <v/>
      </c>
      <c r="TMI10" t="str">
        <f t="shared" si="883"/>
        <v/>
      </c>
      <c r="TMJ10" t="str">
        <f t="shared" si="883"/>
        <v/>
      </c>
      <c r="TMK10" t="str">
        <f t="shared" si="883"/>
        <v/>
      </c>
      <c r="TML10" t="str">
        <f t="shared" si="883"/>
        <v/>
      </c>
      <c r="TMM10" t="str">
        <f t="shared" si="883"/>
        <v/>
      </c>
      <c r="TMN10" t="str">
        <f t="shared" si="883"/>
        <v/>
      </c>
      <c r="TMO10" t="str">
        <f t="shared" si="883"/>
        <v/>
      </c>
      <c r="TMP10" t="str">
        <f t="shared" si="883"/>
        <v/>
      </c>
      <c r="TMQ10" t="str">
        <f t="shared" si="883"/>
        <v/>
      </c>
      <c r="TMR10" t="str">
        <f t="shared" si="883"/>
        <v/>
      </c>
      <c r="TMS10" t="str">
        <f t="shared" si="883"/>
        <v/>
      </c>
      <c r="TMT10" t="str">
        <f t="shared" si="883"/>
        <v/>
      </c>
      <c r="TMU10" t="str">
        <f t="shared" si="883"/>
        <v/>
      </c>
      <c r="TMV10" t="str">
        <f t="shared" si="883"/>
        <v/>
      </c>
      <c r="TMW10" t="str">
        <f t="shared" si="883"/>
        <v/>
      </c>
      <c r="TMX10" t="str">
        <f t="shared" si="883"/>
        <v/>
      </c>
      <c r="TMY10" t="str">
        <f t="shared" si="883"/>
        <v/>
      </c>
      <c r="TMZ10" t="str">
        <f t="shared" si="883"/>
        <v/>
      </c>
      <c r="TNA10" t="str">
        <f t="shared" si="883"/>
        <v/>
      </c>
      <c r="TNB10" t="str">
        <f t="shared" si="883"/>
        <v/>
      </c>
      <c r="TNC10" t="str">
        <f t="shared" si="883"/>
        <v/>
      </c>
      <c r="TND10" t="str">
        <f t="shared" si="883"/>
        <v/>
      </c>
      <c r="TNE10" t="str">
        <f t="shared" si="883"/>
        <v/>
      </c>
      <c r="TNF10" t="str">
        <f t="shared" si="883"/>
        <v/>
      </c>
      <c r="TNG10" t="str">
        <f t="shared" si="883"/>
        <v/>
      </c>
      <c r="TNH10" t="str">
        <f t="shared" si="883"/>
        <v/>
      </c>
      <c r="TNI10" t="str">
        <f t="shared" si="883"/>
        <v/>
      </c>
      <c r="TNJ10" t="str">
        <f t="shared" si="883"/>
        <v/>
      </c>
      <c r="TNK10" t="str">
        <f t="shared" si="883"/>
        <v/>
      </c>
      <c r="TNL10" t="str">
        <f t="shared" si="883"/>
        <v/>
      </c>
      <c r="TNM10" t="str">
        <f t="shared" si="883"/>
        <v/>
      </c>
      <c r="TNN10" t="str">
        <f t="shared" si="883"/>
        <v/>
      </c>
      <c r="TNO10" t="str">
        <f t="shared" si="883"/>
        <v/>
      </c>
      <c r="TNP10" t="str">
        <f t="shared" si="883"/>
        <v/>
      </c>
      <c r="TNQ10" t="str">
        <f t="shared" si="753"/>
        <v/>
      </c>
      <c r="TNR10" t="str">
        <f t="shared" ref="TNR10:TQC13" si="1011">IF(AND($G10&lt;=TNR$1,TNR$1&lt;=$H10),1,"")</f>
        <v/>
      </c>
      <c r="TNS10" t="str">
        <f t="shared" si="1011"/>
        <v/>
      </c>
      <c r="TNT10" t="str">
        <f t="shared" si="1011"/>
        <v/>
      </c>
      <c r="TNU10" t="str">
        <f t="shared" si="1011"/>
        <v/>
      </c>
      <c r="TNV10" t="str">
        <f t="shared" si="1011"/>
        <v/>
      </c>
      <c r="TNW10" t="str">
        <f t="shared" si="1011"/>
        <v/>
      </c>
      <c r="TNX10" t="str">
        <f t="shared" si="1011"/>
        <v/>
      </c>
      <c r="TNY10" t="str">
        <f t="shared" si="1011"/>
        <v/>
      </c>
      <c r="TNZ10" t="str">
        <f t="shared" si="1011"/>
        <v/>
      </c>
      <c r="TOA10" t="str">
        <f t="shared" si="1011"/>
        <v/>
      </c>
      <c r="TOB10" t="str">
        <f t="shared" si="1011"/>
        <v/>
      </c>
      <c r="TOC10" t="str">
        <f t="shared" si="1011"/>
        <v/>
      </c>
      <c r="TOD10" t="str">
        <f t="shared" si="1011"/>
        <v/>
      </c>
      <c r="TOE10" t="str">
        <f t="shared" si="1011"/>
        <v/>
      </c>
      <c r="TOF10" t="str">
        <f t="shared" si="1011"/>
        <v/>
      </c>
      <c r="TOG10" t="str">
        <f t="shared" si="1011"/>
        <v/>
      </c>
      <c r="TOH10" t="str">
        <f t="shared" si="1011"/>
        <v/>
      </c>
      <c r="TOI10" t="str">
        <f t="shared" si="1011"/>
        <v/>
      </c>
      <c r="TOJ10" t="str">
        <f t="shared" si="1011"/>
        <v/>
      </c>
      <c r="TOK10" t="str">
        <f t="shared" si="1011"/>
        <v/>
      </c>
      <c r="TOL10" t="str">
        <f t="shared" si="1011"/>
        <v/>
      </c>
      <c r="TOM10" t="str">
        <f t="shared" si="1011"/>
        <v/>
      </c>
      <c r="TON10" t="str">
        <f t="shared" si="1011"/>
        <v/>
      </c>
      <c r="TOO10" t="str">
        <f t="shared" si="1011"/>
        <v/>
      </c>
      <c r="TOP10" t="str">
        <f t="shared" si="1011"/>
        <v/>
      </c>
      <c r="TOQ10" t="str">
        <f t="shared" si="1011"/>
        <v/>
      </c>
      <c r="TOR10" t="str">
        <f t="shared" si="1011"/>
        <v/>
      </c>
      <c r="TOS10" t="str">
        <f t="shared" si="1011"/>
        <v/>
      </c>
      <c r="TOT10" t="str">
        <f t="shared" si="1011"/>
        <v/>
      </c>
      <c r="TOU10" t="str">
        <f t="shared" si="1011"/>
        <v/>
      </c>
      <c r="TOV10" t="str">
        <f t="shared" si="1011"/>
        <v/>
      </c>
      <c r="TOW10" t="str">
        <f t="shared" si="1011"/>
        <v/>
      </c>
      <c r="TOX10" t="str">
        <f t="shared" si="1011"/>
        <v/>
      </c>
      <c r="TOY10" t="str">
        <f t="shared" si="1011"/>
        <v/>
      </c>
      <c r="TOZ10" t="str">
        <f t="shared" si="1011"/>
        <v/>
      </c>
      <c r="TPA10" t="str">
        <f t="shared" si="1011"/>
        <v/>
      </c>
      <c r="TPB10" t="str">
        <f t="shared" si="1011"/>
        <v/>
      </c>
      <c r="TPC10" t="str">
        <f t="shared" si="1011"/>
        <v/>
      </c>
      <c r="TPD10" t="str">
        <f t="shared" si="1011"/>
        <v/>
      </c>
      <c r="TPE10" t="str">
        <f t="shared" si="1011"/>
        <v/>
      </c>
      <c r="TPF10" t="str">
        <f t="shared" si="1011"/>
        <v/>
      </c>
      <c r="TPG10" t="str">
        <f t="shared" si="1011"/>
        <v/>
      </c>
      <c r="TPH10" t="str">
        <f t="shared" si="1011"/>
        <v/>
      </c>
      <c r="TPI10" t="str">
        <f t="shared" si="1011"/>
        <v/>
      </c>
      <c r="TPJ10" t="str">
        <f t="shared" si="1011"/>
        <v/>
      </c>
      <c r="TPK10" t="str">
        <f t="shared" si="1011"/>
        <v/>
      </c>
      <c r="TPL10" t="str">
        <f t="shared" si="1011"/>
        <v/>
      </c>
      <c r="TPM10" t="str">
        <f t="shared" si="1011"/>
        <v/>
      </c>
      <c r="TPN10" t="str">
        <f t="shared" si="1011"/>
        <v/>
      </c>
      <c r="TPO10" t="str">
        <f t="shared" si="1011"/>
        <v/>
      </c>
      <c r="TPP10" t="str">
        <f t="shared" si="1011"/>
        <v/>
      </c>
      <c r="TPQ10" t="str">
        <f t="shared" si="1011"/>
        <v/>
      </c>
      <c r="TPR10" t="str">
        <f t="shared" si="1011"/>
        <v/>
      </c>
      <c r="TPS10" t="str">
        <f t="shared" si="1011"/>
        <v/>
      </c>
      <c r="TPT10" t="str">
        <f t="shared" si="1011"/>
        <v/>
      </c>
      <c r="TPU10" t="str">
        <f t="shared" si="1011"/>
        <v/>
      </c>
      <c r="TPV10" t="str">
        <f t="shared" si="1011"/>
        <v/>
      </c>
      <c r="TPW10" t="str">
        <f t="shared" si="1011"/>
        <v/>
      </c>
      <c r="TPX10" t="str">
        <f t="shared" si="1011"/>
        <v/>
      </c>
      <c r="TPY10" t="str">
        <f t="shared" si="1011"/>
        <v/>
      </c>
      <c r="TPZ10" t="str">
        <f t="shared" si="1011"/>
        <v/>
      </c>
      <c r="TQA10" t="str">
        <f t="shared" si="1011"/>
        <v/>
      </c>
      <c r="TQB10" t="str">
        <f t="shared" si="1011"/>
        <v/>
      </c>
      <c r="TQC10" t="str">
        <f t="shared" si="1011"/>
        <v/>
      </c>
      <c r="TQD10" t="str">
        <f t="shared" si="884"/>
        <v/>
      </c>
      <c r="TQE10" t="str">
        <f t="shared" si="884"/>
        <v/>
      </c>
      <c r="TQF10" t="str">
        <f t="shared" si="884"/>
        <v/>
      </c>
      <c r="TQG10" t="str">
        <f t="shared" si="884"/>
        <v/>
      </c>
      <c r="TQH10" t="str">
        <f t="shared" si="884"/>
        <v/>
      </c>
      <c r="TQI10" t="str">
        <f t="shared" si="884"/>
        <v/>
      </c>
      <c r="TQJ10" t="str">
        <f t="shared" si="884"/>
        <v/>
      </c>
      <c r="TQK10" t="str">
        <f t="shared" si="884"/>
        <v/>
      </c>
      <c r="TQL10" t="str">
        <f t="shared" si="884"/>
        <v/>
      </c>
      <c r="TQM10" t="str">
        <f t="shared" si="884"/>
        <v/>
      </c>
      <c r="TQN10" t="str">
        <f t="shared" si="884"/>
        <v/>
      </c>
      <c r="TQO10" t="str">
        <f t="shared" si="884"/>
        <v/>
      </c>
      <c r="TQP10" t="str">
        <f t="shared" si="884"/>
        <v/>
      </c>
      <c r="TQQ10" t="str">
        <f t="shared" si="884"/>
        <v/>
      </c>
      <c r="TQR10" t="str">
        <f t="shared" si="884"/>
        <v/>
      </c>
      <c r="TQS10" t="str">
        <f t="shared" si="884"/>
        <v/>
      </c>
      <c r="TQT10" t="str">
        <f t="shared" si="884"/>
        <v/>
      </c>
      <c r="TQU10" t="str">
        <f t="shared" si="884"/>
        <v/>
      </c>
      <c r="TQV10" t="str">
        <f t="shared" si="884"/>
        <v/>
      </c>
      <c r="TQW10" t="str">
        <f t="shared" si="884"/>
        <v/>
      </c>
      <c r="TQX10" t="str">
        <f t="shared" si="884"/>
        <v/>
      </c>
      <c r="TQY10" t="str">
        <f t="shared" si="884"/>
        <v/>
      </c>
      <c r="TQZ10" t="str">
        <f t="shared" si="884"/>
        <v/>
      </c>
      <c r="TRA10" t="str">
        <f t="shared" si="884"/>
        <v/>
      </c>
      <c r="TRB10" t="str">
        <f t="shared" si="884"/>
        <v/>
      </c>
      <c r="TRC10" t="str">
        <f t="shared" si="884"/>
        <v/>
      </c>
      <c r="TRD10" t="str">
        <f t="shared" si="884"/>
        <v/>
      </c>
      <c r="TRE10" t="str">
        <f t="shared" si="884"/>
        <v/>
      </c>
      <c r="TRF10" t="str">
        <f t="shared" si="884"/>
        <v/>
      </c>
      <c r="TRG10" t="str">
        <f t="shared" si="884"/>
        <v/>
      </c>
      <c r="TRH10" t="str">
        <f t="shared" si="884"/>
        <v/>
      </c>
      <c r="TRI10" t="str">
        <f t="shared" si="884"/>
        <v/>
      </c>
      <c r="TRJ10" t="str">
        <f t="shared" si="884"/>
        <v/>
      </c>
      <c r="TRK10" t="str">
        <f t="shared" si="884"/>
        <v/>
      </c>
      <c r="TRL10" t="str">
        <f t="shared" si="884"/>
        <v/>
      </c>
      <c r="TRM10" t="str">
        <f t="shared" si="884"/>
        <v/>
      </c>
      <c r="TRN10" t="str">
        <f t="shared" si="884"/>
        <v/>
      </c>
      <c r="TRO10" t="str">
        <f t="shared" si="884"/>
        <v/>
      </c>
      <c r="TRP10" t="str">
        <f t="shared" si="884"/>
        <v/>
      </c>
      <c r="TRQ10" t="str">
        <f t="shared" si="884"/>
        <v/>
      </c>
      <c r="TRR10" t="str">
        <f t="shared" si="884"/>
        <v/>
      </c>
      <c r="TRS10" t="str">
        <f t="shared" si="884"/>
        <v/>
      </c>
      <c r="TRT10" t="str">
        <f t="shared" si="884"/>
        <v/>
      </c>
      <c r="TRU10" t="str">
        <f t="shared" si="884"/>
        <v/>
      </c>
      <c r="TRV10" t="str">
        <f t="shared" si="884"/>
        <v/>
      </c>
      <c r="TRW10" t="str">
        <f t="shared" si="884"/>
        <v/>
      </c>
      <c r="TRX10" t="str">
        <f t="shared" si="884"/>
        <v/>
      </c>
      <c r="TRY10" t="str">
        <f t="shared" si="884"/>
        <v/>
      </c>
      <c r="TRZ10" t="str">
        <f t="shared" si="884"/>
        <v/>
      </c>
      <c r="TSA10" t="str">
        <f t="shared" si="884"/>
        <v/>
      </c>
      <c r="TSB10" t="str">
        <f t="shared" si="884"/>
        <v/>
      </c>
      <c r="TSC10" t="str">
        <f t="shared" si="884"/>
        <v/>
      </c>
      <c r="TSD10" t="str">
        <f t="shared" si="884"/>
        <v/>
      </c>
      <c r="TSE10" t="str">
        <f t="shared" si="884"/>
        <v/>
      </c>
      <c r="TSF10" t="str">
        <f t="shared" si="884"/>
        <v/>
      </c>
      <c r="TSG10" t="str">
        <f t="shared" si="884"/>
        <v/>
      </c>
      <c r="TSH10" t="str">
        <f t="shared" si="884"/>
        <v/>
      </c>
      <c r="TSI10" t="str">
        <f t="shared" si="884"/>
        <v/>
      </c>
      <c r="TSJ10" t="str">
        <f t="shared" si="884"/>
        <v/>
      </c>
      <c r="TSK10" t="str">
        <f t="shared" si="884"/>
        <v/>
      </c>
      <c r="TSL10" t="str">
        <f t="shared" si="884"/>
        <v/>
      </c>
      <c r="TSM10" t="str">
        <f t="shared" si="884"/>
        <v/>
      </c>
      <c r="TSN10" t="str">
        <f t="shared" si="884"/>
        <v/>
      </c>
      <c r="TSO10" t="str">
        <f t="shared" si="754"/>
        <v/>
      </c>
      <c r="TSP10" t="str">
        <f t="shared" ref="TSP10:TVA13" si="1012">IF(AND($G10&lt;=TSP$1,TSP$1&lt;=$H10),1,"")</f>
        <v/>
      </c>
      <c r="TSQ10" t="str">
        <f t="shared" si="1012"/>
        <v/>
      </c>
      <c r="TSR10" t="str">
        <f t="shared" si="1012"/>
        <v/>
      </c>
      <c r="TSS10" t="str">
        <f t="shared" si="1012"/>
        <v/>
      </c>
      <c r="TST10" t="str">
        <f t="shared" si="1012"/>
        <v/>
      </c>
      <c r="TSU10" t="str">
        <f t="shared" si="1012"/>
        <v/>
      </c>
      <c r="TSV10" t="str">
        <f t="shared" si="1012"/>
        <v/>
      </c>
      <c r="TSW10" t="str">
        <f t="shared" si="1012"/>
        <v/>
      </c>
      <c r="TSX10" t="str">
        <f t="shared" si="1012"/>
        <v/>
      </c>
      <c r="TSY10" t="str">
        <f t="shared" si="1012"/>
        <v/>
      </c>
      <c r="TSZ10" t="str">
        <f t="shared" si="1012"/>
        <v/>
      </c>
      <c r="TTA10" t="str">
        <f t="shared" si="1012"/>
        <v/>
      </c>
      <c r="TTB10" t="str">
        <f t="shared" si="1012"/>
        <v/>
      </c>
      <c r="TTC10" t="str">
        <f t="shared" si="1012"/>
        <v/>
      </c>
      <c r="TTD10" t="str">
        <f t="shared" si="1012"/>
        <v/>
      </c>
      <c r="TTE10" t="str">
        <f t="shared" si="1012"/>
        <v/>
      </c>
      <c r="TTF10" t="str">
        <f t="shared" si="1012"/>
        <v/>
      </c>
      <c r="TTG10" t="str">
        <f t="shared" si="1012"/>
        <v/>
      </c>
      <c r="TTH10" t="str">
        <f t="shared" si="1012"/>
        <v/>
      </c>
      <c r="TTI10" t="str">
        <f t="shared" si="1012"/>
        <v/>
      </c>
      <c r="TTJ10" t="str">
        <f t="shared" si="1012"/>
        <v/>
      </c>
      <c r="TTK10" t="str">
        <f t="shared" si="1012"/>
        <v/>
      </c>
      <c r="TTL10" t="str">
        <f t="shared" si="1012"/>
        <v/>
      </c>
      <c r="TTM10" t="str">
        <f t="shared" si="1012"/>
        <v/>
      </c>
      <c r="TTN10" t="str">
        <f t="shared" si="1012"/>
        <v/>
      </c>
      <c r="TTO10" t="str">
        <f t="shared" si="1012"/>
        <v/>
      </c>
      <c r="TTP10" t="str">
        <f t="shared" si="1012"/>
        <v/>
      </c>
      <c r="TTQ10" t="str">
        <f t="shared" si="1012"/>
        <v/>
      </c>
      <c r="TTR10" t="str">
        <f t="shared" si="1012"/>
        <v/>
      </c>
      <c r="TTS10" t="str">
        <f t="shared" si="1012"/>
        <v/>
      </c>
      <c r="TTT10" t="str">
        <f t="shared" si="1012"/>
        <v/>
      </c>
      <c r="TTU10" t="str">
        <f t="shared" si="1012"/>
        <v/>
      </c>
      <c r="TTV10" t="str">
        <f t="shared" si="1012"/>
        <v/>
      </c>
      <c r="TTW10" t="str">
        <f t="shared" si="1012"/>
        <v/>
      </c>
      <c r="TTX10" t="str">
        <f t="shared" si="1012"/>
        <v/>
      </c>
      <c r="TTY10" t="str">
        <f t="shared" si="1012"/>
        <v/>
      </c>
      <c r="TTZ10" t="str">
        <f t="shared" si="1012"/>
        <v/>
      </c>
      <c r="TUA10" t="str">
        <f t="shared" si="1012"/>
        <v/>
      </c>
      <c r="TUB10" t="str">
        <f t="shared" si="1012"/>
        <v/>
      </c>
      <c r="TUC10" t="str">
        <f t="shared" si="1012"/>
        <v/>
      </c>
      <c r="TUD10" t="str">
        <f t="shared" si="1012"/>
        <v/>
      </c>
      <c r="TUE10" t="str">
        <f t="shared" si="1012"/>
        <v/>
      </c>
      <c r="TUF10" t="str">
        <f t="shared" si="1012"/>
        <v/>
      </c>
      <c r="TUG10" t="str">
        <f t="shared" si="1012"/>
        <v/>
      </c>
      <c r="TUH10" t="str">
        <f t="shared" si="1012"/>
        <v/>
      </c>
      <c r="TUI10" t="str">
        <f t="shared" si="1012"/>
        <v/>
      </c>
      <c r="TUJ10" t="str">
        <f t="shared" si="1012"/>
        <v/>
      </c>
      <c r="TUK10" t="str">
        <f t="shared" si="1012"/>
        <v/>
      </c>
      <c r="TUL10" t="str">
        <f t="shared" si="1012"/>
        <v/>
      </c>
      <c r="TUM10" t="str">
        <f t="shared" si="1012"/>
        <v/>
      </c>
      <c r="TUN10" t="str">
        <f t="shared" si="1012"/>
        <v/>
      </c>
      <c r="TUO10" t="str">
        <f t="shared" si="1012"/>
        <v/>
      </c>
      <c r="TUP10" t="str">
        <f t="shared" si="1012"/>
        <v/>
      </c>
      <c r="TUQ10" t="str">
        <f t="shared" si="1012"/>
        <v/>
      </c>
      <c r="TUR10" t="str">
        <f t="shared" si="1012"/>
        <v/>
      </c>
      <c r="TUS10" t="str">
        <f t="shared" si="1012"/>
        <v/>
      </c>
      <c r="TUT10" t="str">
        <f t="shared" si="1012"/>
        <v/>
      </c>
      <c r="TUU10" t="str">
        <f t="shared" si="1012"/>
        <v/>
      </c>
      <c r="TUV10" t="str">
        <f t="shared" si="1012"/>
        <v/>
      </c>
      <c r="TUW10" t="str">
        <f t="shared" si="1012"/>
        <v/>
      </c>
      <c r="TUX10" t="str">
        <f t="shared" si="1012"/>
        <v/>
      </c>
      <c r="TUY10" t="str">
        <f t="shared" si="1012"/>
        <v/>
      </c>
      <c r="TUZ10" t="str">
        <f t="shared" si="1012"/>
        <v/>
      </c>
      <c r="TVA10" t="str">
        <f t="shared" si="1012"/>
        <v/>
      </c>
      <c r="TVB10" t="str">
        <f t="shared" si="885"/>
        <v/>
      </c>
      <c r="TVC10" t="str">
        <f t="shared" si="885"/>
        <v/>
      </c>
      <c r="TVD10" t="str">
        <f t="shared" si="885"/>
        <v/>
      </c>
      <c r="TVE10" t="str">
        <f t="shared" si="885"/>
        <v/>
      </c>
      <c r="TVF10" t="str">
        <f t="shared" si="885"/>
        <v/>
      </c>
      <c r="TVG10" t="str">
        <f t="shared" si="885"/>
        <v/>
      </c>
      <c r="TVH10" t="str">
        <f t="shared" si="885"/>
        <v/>
      </c>
      <c r="TVI10" t="str">
        <f t="shared" si="885"/>
        <v/>
      </c>
      <c r="TVJ10" t="str">
        <f t="shared" si="885"/>
        <v/>
      </c>
      <c r="TVK10" t="str">
        <f t="shared" si="885"/>
        <v/>
      </c>
      <c r="TVL10" t="str">
        <f t="shared" si="885"/>
        <v/>
      </c>
      <c r="TVM10" t="str">
        <f t="shared" si="885"/>
        <v/>
      </c>
      <c r="TVN10" t="str">
        <f t="shared" si="885"/>
        <v/>
      </c>
      <c r="TVO10" t="str">
        <f t="shared" si="885"/>
        <v/>
      </c>
      <c r="TVP10" t="str">
        <f t="shared" si="885"/>
        <v/>
      </c>
      <c r="TVQ10" t="str">
        <f t="shared" si="885"/>
        <v/>
      </c>
      <c r="TVR10" t="str">
        <f t="shared" si="885"/>
        <v/>
      </c>
      <c r="TVS10" t="str">
        <f t="shared" si="885"/>
        <v/>
      </c>
      <c r="TVT10" t="str">
        <f t="shared" si="885"/>
        <v/>
      </c>
      <c r="TVU10" t="str">
        <f t="shared" si="885"/>
        <v/>
      </c>
      <c r="TVV10" t="str">
        <f t="shared" si="885"/>
        <v/>
      </c>
      <c r="TVW10" t="str">
        <f t="shared" si="885"/>
        <v/>
      </c>
      <c r="TVX10" t="str">
        <f t="shared" si="885"/>
        <v/>
      </c>
      <c r="TVY10" t="str">
        <f t="shared" si="885"/>
        <v/>
      </c>
      <c r="TVZ10" t="str">
        <f t="shared" si="885"/>
        <v/>
      </c>
      <c r="TWA10" t="str">
        <f t="shared" si="885"/>
        <v/>
      </c>
      <c r="TWB10" t="str">
        <f t="shared" si="885"/>
        <v/>
      </c>
      <c r="TWC10" t="str">
        <f t="shared" si="885"/>
        <v/>
      </c>
      <c r="TWD10" t="str">
        <f t="shared" si="885"/>
        <v/>
      </c>
      <c r="TWE10" t="str">
        <f t="shared" si="885"/>
        <v/>
      </c>
      <c r="TWF10" t="str">
        <f t="shared" si="885"/>
        <v/>
      </c>
      <c r="TWG10" t="str">
        <f t="shared" si="885"/>
        <v/>
      </c>
      <c r="TWH10" t="str">
        <f t="shared" si="885"/>
        <v/>
      </c>
      <c r="TWI10" t="str">
        <f t="shared" si="885"/>
        <v/>
      </c>
      <c r="TWJ10" t="str">
        <f t="shared" si="885"/>
        <v/>
      </c>
      <c r="TWK10" t="str">
        <f t="shared" si="885"/>
        <v/>
      </c>
      <c r="TWL10" t="str">
        <f t="shared" si="885"/>
        <v/>
      </c>
      <c r="TWM10" t="str">
        <f t="shared" si="885"/>
        <v/>
      </c>
      <c r="TWN10" t="str">
        <f t="shared" si="885"/>
        <v/>
      </c>
      <c r="TWO10" t="str">
        <f t="shared" si="885"/>
        <v/>
      </c>
      <c r="TWP10" t="str">
        <f t="shared" si="885"/>
        <v/>
      </c>
      <c r="TWQ10" t="str">
        <f t="shared" si="885"/>
        <v/>
      </c>
      <c r="TWR10" t="str">
        <f t="shared" si="885"/>
        <v/>
      </c>
      <c r="TWS10" t="str">
        <f t="shared" si="885"/>
        <v/>
      </c>
      <c r="TWT10" t="str">
        <f t="shared" si="885"/>
        <v/>
      </c>
      <c r="TWU10" t="str">
        <f t="shared" si="885"/>
        <v/>
      </c>
      <c r="TWV10" t="str">
        <f t="shared" si="885"/>
        <v/>
      </c>
      <c r="TWW10" t="str">
        <f t="shared" si="885"/>
        <v/>
      </c>
      <c r="TWX10" t="str">
        <f t="shared" si="885"/>
        <v/>
      </c>
      <c r="TWY10" t="str">
        <f t="shared" si="885"/>
        <v/>
      </c>
      <c r="TWZ10" t="str">
        <f t="shared" si="885"/>
        <v/>
      </c>
      <c r="TXA10" t="str">
        <f t="shared" si="885"/>
        <v/>
      </c>
      <c r="TXB10" t="str">
        <f t="shared" si="885"/>
        <v/>
      </c>
      <c r="TXC10" t="str">
        <f t="shared" si="885"/>
        <v/>
      </c>
      <c r="TXD10" t="str">
        <f t="shared" si="885"/>
        <v/>
      </c>
      <c r="TXE10" t="str">
        <f t="shared" si="885"/>
        <v/>
      </c>
      <c r="TXF10" t="str">
        <f t="shared" si="885"/>
        <v/>
      </c>
      <c r="TXG10" t="str">
        <f t="shared" si="885"/>
        <v/>
      </c>
      <c r="TXH10" t="str">
        <f t="shared" si="885"/>
        <v/>
      </c>
      <c r="TXI10" t="str">
        <f t="shared" si="885"/>
        <v/>
      </c>
      <c r="TXJ10" t="str">
        <f t="shared" si="885"/>
        <v/>
      </c>
      <c r="TXK10" t="str">
        <f t="shared" si="885"/>
        <v/>
      </c>
      <c r="TXL10" t="str">
        <f t="shared" si="885"/>
        <v/>
      </c>
      <c r="TXM10" t="str">
        <f t="shared" si="755"/>
        <v/>
      </c>
      <c r="TXN10" t="str">
        <f t="shared" ref="TXN10:TZY13" si="1013">IF(AND($G10&lt;=TXN$1,TXN$1&lt;=$H10),1,"")</f>
        <v/>
      </c>
      <c r="TXO10" t="str">
        <f t="shared" si="1013"/>
        <v/>
      </c>
      <c r="TXP10" t="str">
        <f t="shared" si="1013"/>
        <v/>
      </c>
      <c r="TXQ10" t="str">
        <f t="shared" si="1013"/>
        <v/>
      </c>
      <c r="TXR10" t="str">
        <f t="shared" si="1013"/>
        <v/>
      </c>
      <c r="TXS10" t="str">
        <f t="shared" si="1013"/>
        <v/>
      </c>
      <c r="TXT10" t="str">
        <f t="shared" si="1013"/>
        <v/>
      </c>
      <c r="TXU10" t="str">
        <f t="shared" si="1013"/>
        <v/>
      </c>
      <c r="TXV10" t="str">
        <f t="shared" si="1013"/>
        <v/>
      </c>
      <c r="TXW10" t="str">
        <f t="shared" si="1013"/>
        <v/>
      </c>
      <c r="TXX10" t="str">
        <f t="shared" si="1013"/>
        <v/>
      </c>
      <c r="TXY10" t="str">
        <f t="shared" si="1013"/>
        <v/>
      </c>
      <c r="TXZ10" t="str">
        <f t="shared" si="1013"/>
        <v/>
      </c>
      <c r="TYA10" t="str">
        <f t="shared" si="1013"/>
        <v/>
      </c>
      <c r="TYB10" t="str">
        <f t="shared" si="1013"/>
        <v/>
      </c>
      <c r="TYC10" t="str">
        <f t="shared" si="1013"/>
        <v/>
      </c>
      <c r="TYD10" t="str">
        <f t="shared" si="1013"/>
        <v/>
      </c>
      <c r="TYE10" t="str">
        <f t="shared" si="1013"/>
        <v/>
      </c>
      <c r="TYF10" t="str">
        <f t="shared" si="1013"/>
        <v/>
      </c>
      <c r="TYG10" t="str">
        <f t="shared" si="1013"/>
        <v/>
      </c>
      <c r="TYH10" t="str">
        <f t="shared" si="1013"/>
        <v/>
      </c>
      <c r="TYI10" t="str">
        <f t="shared" si="1013"/>
        <v/>
      </c>
      <c r="TYJ10" t="str">
        <f t="shared" si="1013"/>
        <v/>
      </c>
      <c r="TYK10" t="str">
        <f t="shared" si="1013"/>
        <v/>
      </c>
      <c r="TYL10" t="str">
        <f t="shared" si="1013"/>
        <v/>
      </c>
      <c r="TYM10" t="str">
        <f t="shared" si="1013"/>
        <v/>
      </c>
      <c r="TYN10" t="str">
        <f t="shared" si="1013"/>
        <v/>
      </c>
      <c r="TYO10" t="str">
        <f t="shared" si="1013"/>
        <v/>
      </c>
      <c r="TYP10" t="str">
        <f t="shared" si="1013"/>
        <v/>
      </c>
      <c r="TYQ10" t="str">
        <f t="shared" si="1013"/>
        <v/>
      </c>
      <c r="TYR10" t="str">
        <f t="shared" si="1013"/>
        <v/>
      </c>
      <c r="TYS10" t="str">
        <f t="shared" si="1013"/>
        <v/>
      </c>
      <c r="TYT10" t="str">
        <f t="shared" si="1013"/>
        <v/>
      </c>
      <c r="TYU10" t="str">
        <f t="shared" si="1013"/>
        <v/>
      </c>
      <c r="TYV10" t="str">
        <f t="shared" si="1013"/>
        <v/>
      </c>
      <c r="TYW10" t="str">
        <f t="shared" si="1013"/>
        <v/>
      </c>
      <c r="TYX10" t="str">
        <f t="shared" si="1013"/>
        <v/>
      </c>
      <c r="TYY10" t="str">
        <f t="shared" si="1013"/>
        <v/>
      </c>
      <c r="TYZ10" t="str">
        <f t="shared" si="1013"/>
        <v/>
      </c>
      <c r="TZA10" t="str">
        <f t="shared" si="1013"/>
        <v/>
      </c>
      <c r="TZB10" t="str">
        <f t="shared" si="1013"/>
        <v/>
      </c>
      <c r="TZC10" t="str">
        <f t="shared" si="1013"/>
        <v/>
      </c>
      <c r="TZD10" t="str">
        <f t="shared" si="1013"/>
        <v/>
      </c>
      <c r="TZE10" t="str">
        <f t="shared" si="1013"/>
        <v/>
      </c>
      <c r="TZF10" t="str">
        <f t="shared" si="1013"/>
        <v/>
      </c>
      <c r="TZG10" t="str">
        <f t="shared" si="1013"/>
        <v/>
      </c>
      <c r="TZH10" t="str">
        <f t="shared" si="1013"/>
        <v/>
      </c>
      <c r="TZI10" t="str">
        <f t="shared" si="1013"/>
        <v/>
      </c>
      <c r="TZJ10" t="str">
        <f t="shared" si="1013"/>
        <v/>
      </c>
      <c r="TZK10" t="str">
        <f t="shared" si="1013"/>
        <v/>
      </c>
      <c r="TZL10" t="str">
        <f t="shared" si="1013"/>
        <v/>
      </c>
      <c r="TZM10" t="str">
        <f t="shared" si="1013"/>
        <v/>
      </c>
      <c r="TZN10" t="str">
        <f t="shared" si="1013"/>
        <v/>
      </c>
      <c r="TZO10" t="str">
        <f t="shared" si="1013"/>
        <v/>
      </c>
      <c r="TZP10" t="str">
        <f t="shared" si="1013"/>
        <v/>
      </c>
      <c r="TZQ10" t="str">
        <f t="shared" si="1013"/>
        <v/>
      </c>
      <c r="TZR10" t="str">
        <f t="shared" si="1013"/>
        <v/>
      </c>
      <c r="TZS10" t="str">
        <f t="shared" si="1013"/>
        <v/>
      </c>
      <c r="TZT10" t="str">
        <f t="shared" si="1013"/>
        <v/>
      </c>
      <c r="TZU10" t="str">
        <f t="shared" si="1013"/>
        <v/>
      </c>
      <c r="TZV10" t="str">
        <f t="shared" si="1013"/>
        <v/>
      </c>
      <c r="TZW10" t="str">
        <f t="shared" si="1013"/>
        <v/>
      </c>
      <c r="TZX10" t="str">
        <f t="shared" si="1013"/>
        <v/>
      </c>
      <c r="TZY10" t="str">
        <f t="shared" si="1013"/>
        <v/>
      </c>
      <c r="TZZ10" t="str">
        <f t="shared" si="886"/>
        <v/>
      </c>
      <c r="UAA10" t="str">
        <f t="shared" si="886"/>
        <v/>
      </c>
      <c r="UAB10" t="str">
        <f t="shared" si="886"/>
        <v/>
      </c>
      <c r="UAC10" t="str">
        <f t="shared" si="886"/>
        <v/>
      </c>
      <c r="UAD10" t="str">
        <f t="shared" si="886"/>
        <v/>
      </c>
      <c r="UAE10" t="str">
        <f t="shared" si="886"/>
        <v/>
      </c>
      <c r="UAF10" t="str">
        <f t="shared" si="886"/>
        <v/>
      </c>
      <c r="UAG10" t="str">
        <f t="shared" si="886"/>
        <v/>
      </c>
      <c r="UAH10" t="str">
        <f t="shared" si="886"/>
        <v/>
      </c>
      <c r="UAI10" t="str">
        <f t="shared" si="886"/>
        <v/>
      </c>
      <c r="UAJ10" t="str">
        <f t="shared" si="886"/>
        <v/>
      </c>
      <c r="UAK10" t="str">
        <f t="shared" si="886"/>
        <v/>
      </c>
      <c r="UAL10" t="str">
        <f t="shared" si="886"/>
        <v/>
      </c>
      <c r="UAM10" t="str">
        <f t="shared" si="886"/>
        <v/>
      </c>
      <c r="UAN10" t="str">
        <f t="shared" si="886"/>
        <v/>
      </c>
      <c r="UAO10" t="str">
        <f t="shared" si="886"/>
        <v/>
      </c>
      <c r="UAP10" t="str">
        <f t="shared" si="886"/>
        <v/>
      </c>
      <c r="UAQ10" t="str">
        <f t="shared" si="886"/>
        <v/>
      </c>
      <c r="UAR10" t="str">
        <f t="shared" si="886"/>
        <v/>
      </c>
      <c r="UAS10" t="str">
        <f t="shared" si="886"/>
        <v/>
      </c>
      <c r="UAT10" t="str">
        <f t="shared" si="886"/>
        <v/>
      </c>
      <c r="UAU10" t="str">
        <f t="shared" si="886"/>
        <v/>
      </c>
      <c r="UAV10" t="str">
        <f t="shared" si="886"/>
        <v/>
      </c>
      <c r="UAW10" t="str">
        <f t="shared" si="886"/>
        <v/>
      </c>
      <c r="UAX10" t="str">
        <f t="shared" si="886"/>
        <v/>
      </c>
      <c r="UAY10" t="str">
        <f t="shared" si="886"/>
        <v/>
      </c>
      <c r="UAZ10" t="str">
        <f t="shared" si="886"/>
        <v/>
      </c>
      <c r="UBA10" t="str">
        <f t="shared" si="886"/>
        <v/>
      </c>
      <c r="UBB10" t="str">
        <f t="shared" si="886"/>
        <v/>
      </c>
      <c r="UBC10" t="str">
        <f t="shared" si="886"/>
        <v/>
      </c>
      <c r="UBD10" t="str">
        <f t="shared" si="886"/>
        <v/>
      </c>
      <c r="UBE10" t="str">
        <f t="shared" si="886"/>
        <v/>
      </c>
      <c r="UBF10" t="str">
        <f t="shared" si="886"/>
        <v/>
      </c>
      <c r="UBG10" t="str">
        <f t="shared" si="886"/>
        <v/>
      </c>
      <c r="UBH10" t="str">
        <f t="shared" si="886"/>
        <v/>
      </c>
      <c r="UBI10" t="str">
        <f t="shared" si="886"/>
        <v/>
      </c>
      <c r="UBJ10" t="str">
        <f t="shared" si="886"/>
        <v/>
      </c>
      <c r="UBK10" t="str">
        <f t="shared" si="886"/>
        <v/>
      </c>
      <c r="UBL10" t="str">
        <f t="shared" si="886"/>
        <v/>
      </c>
      <c r="UBM10" t="str">
        <f t="shared" si="886"/>
        <v/>
      </c>
      <c r="UBN10" t="str">
        <f t="shared" si="886"/>
        <v/>
      </c>
      <c r="UBO10" t="str">
        <f t="shared" si="886"/>
        <v/>
      </c>
      <c r="UBP10" t="str">
        <f t="shared" si="886"/>
        <v/>
      </c>
      <c r="UBQ10" t="str">
        <f t="shared" si="886"/>
        <v/>
      </c>
      <c r="UBR10" t="str">
        <f t="shared" si="886"/>
        <v/>
      </c>
      <c r="UBS10" t="str">
        <f t="shared" si="886"/>
        <v/>
      </c>
      <c r="UBT10" t="str">
        <f t="shared" si="886"/>
        <v/>
      </c>
      <c r="UBU10" t="str">
        <f t="shared" si="886"/>
        <v/>
      </c>
      <c r="UBV10" t="str">
        <f t="shared" si="886"/>
        <v/>
      </c>
      <c r="UBW10" t="str">
        <f t="shared" si="886"/>
        <v/>
      </c>
      <c r="UBX10" t="str">
        <f t="shared" si="886"/>
        <v/>
      </c>
      <c r="UBY10" t="str">
        <f t="shared" si="886"/>
        <v/>
      </c>
      <c r="UBZ10" t="str">
        <f t="shared" si="886"/>
        <v/>
      </c>
      <c r="UCA10" t="str">
        <f t="shared" si="886"/>
        <v/>
      </c>
      <c r="UCB10" t="str">
        <f t="shared" si="886"/>
        <v/>
      </c>
      <c r="UCC10" t="str">
        <f t="shared" si="886"/>
        <v/>
      </c>
      <c r="UCD10" t="str">
        <f t="shared" si="886"/>
        <v/>
      </c>
      <c r="UCE10" t="str">
        <f t="shared" si="886"/>
        <v/>
      </c>
      <c r="UCF10" t="str">
        <f t="shared" si="886"/>
        <v/>
      </c>
      <c r="UCG10" t="str">
        <f t="shared" si="886"/>
        <v/>
      </c>
      <c r="UCH10" t="str">
        <f t="shared" si="886"/>
        <v/>
      </c>
      <c r="UCI10" t="str">
        <f t="shared" si="886"/>
        <v/>
      </c>
      <c r="UCJ10" t="str">
        <f t="shared" si="886"/>
        <v/>
      </c>
      <c r="UCK10" t="str">
        <f t="shared" si="756"/>
        <v/>
      </c>
      <c r="UCL10" t="str">
        <f t="shared" ref="UCL10:UEW13" si="1014">IF(AND($G10&lt;=UCL$1,UCL$1&lt;=$H10),1,"")</f>
        <v/>
      </c>
      <c r="UCM10" t="str">
        <f t="shared" si="1014"/>
        <v/>
      </c>
      <c r="UCN10" t="str">
        <f t="shared" si="1014"/>
        <v/>
      </c>
      <c r="UCO10" t="str">
        <f t="shared" si="1014"/>
        <v/>
      </c>
      <c r="UCP10" t="str">
        <f t="shared" si="1014"/>
        <v/>
      </c>
      <c r="UCQ10" t="str">
        <f t="shared" si="1014"/>
        <v/>
      </c>
      <c r="UCR10" t="str">
        <f t="shared" si="1014"/>
        <v/>
      </c>
      <c r="UCS10" t="str">
        <f t="shared" si="1014"/>
        <v/>
      </c>
      <c r="UCT10" t="str">
        <f t="shared" si="1014"/>
        <v/>
      </c>
      <c r="UCU10" t="str">
        <f t="shared" si="1014"/>
        <v/>
      </c>
      <c r="UCV10" t="str">
        <f t="shared" si="1014"/>
        <v/>
      </c>
      <c r="UCW10" t="str">
        <f t="shared" si="1014"/>
        <v/>
      </c>
      <c r="UCX10" t="str">
        <f t="shared" si="1014"/>
        <v/>
      </c>
      <c r="UCY10" t="str">
        <f t="shared" si="1014"/>
        <v/>
      </c>
      <c r="UCZ10" t="str">
        <f t="shared" si="1014"/>
        <v/>
      </c>
      <c r="UDA10" t="str">
        <f t="shared" si="1014"/>
        <v/>
      </c>
      <c r="UDB10" t="str">
        <f t="shared" si="1014"/>
        <v/>
      </c>
      <c r="UDC10" t="str">
        <f t="shared" si="1014"/>
        <v/>
      </c>
      <c r="UDD10" t="str">
        <f t="shared" si="1014"/>
        <v/>
      </c>
      <c r="UDE10" t="str">
        <f t="shared" si="1014"/>
        <v/>
      </c>
      <c r="UDF10" t="str">
        <f t="shared" si="1014"/>
        <v/>
      </c>
      <c r="UDG10" t="str">
        <f t="shared" si="1014"/>
        <v/>
      </c>
      <c r="UDH10" t="str">
        <f t="shared" si="1014"/>
        <v/>
      </c>
      <c r="UDI10" t="str">
        <f t="shared" si="1014"/>
        <v/>
      </c>
      <c r="UDJ10" t="str">
        <f t="shared" si="1014"/>
        <v/>
      </c>
      <c r="UDK10" t="str">
        <f t="shared" si="1014"/>
        <v/>
      </c>
      <c r="UDL10" t="str">
        <f t="shared" si="1014"/>
        <v/>
      </c>
      <c r="UDM10" t="str">
        <f t="shared" si="1014"/>
        <v/>
      </c>
      <c r="UDN10" t="str">
        <f t="shared" si="1014"/>
        <v/>
      </c>
      <c r="UDO10" t="str">
        <f t="shared" si="1014"/>
        <v/>
      </c>
      <c r="UDP10" t="str">
        <f t="shared" si="1014"/>
        <v/>
      </c>
      <c r="UDQ10" t="str">
        <f t="shared" si="1014"/>
        <v/>
      </c>
      <c r="UDR10" t="str">
        <f t="shared" si="1014"/>
        <v/>
      </c>
      <c r="UDS10" t="str">
        <f t="shared" si="1014"/>
        <v/>
      </c>
      <c r="UDT10" t="str">
        <f t="shared" si="1014"/>
        <v/>
      </c>
      <c r="UDU10" t="str">
        <f t="shared" si="1014"/>
        <v/>
      </c>
      <c r="UDV10" t="str">
        <f t="shared" si="1014"/>
        <v/>
      </c>
      <c r="UDW10" t="str">
        <f t="shared" si="1014"/>
        <v/>
      </c>
      <c r="UDX10" t="str">
        <f t="shared" si="1014"/>
        <v/>
      </c>
      <c r="UDY10" t="str">
        <f t="shared" si="1014"/>
        <v/>
      </c>
      <c r="UDZ10" t="str">
        <f t="shared" si="1014"/>
        <v/>
      </c>
      <c r="UEA10" t="str">
        <f t="shared" si="1014"/>
        <v/>
      </c>
      <c r="UEB10" t="str">
        <f t="shared" si="1014"/>
        <v/>
      </c>
      <c r="UEC10" t="str">
        <f t="shared" si="1014"/>
        <v/>
      </c>
      <c r="UED10" t="str">
        <f t="shared" si="1014"/>
        <v/>
      </c>
      <c r="UEE10" t="str">
        <f t="shared" si="1014"/>
        <v/>
      </c>
      <c r="UEF10" t="str">
        <f t="shared" si="1014"/>
        <v/>
      </c>
      <c r="UEG10" t="str">
        <f t="shared" si="1014"/>
        <v/>
      </c>
      <c r="UEH10" t="str">
        <f t="shared" si="1014"/>
        <v/>
      </c>
      <c r="UEI10" t="str">
        <f t="shared" si="1014"/>
        <v/>
      </c>
      <c r="UEJ10" t="str">
        <f t="shared" si="1014"/>
        <v/>
      </c>
      <c r="UEK10" t="str">
        <f t="shared" si="1014"/>
        <v/>
      </c>
      <c r="UEL10" t="str">
        <f t="shared" si="1014"/>
        <v/>
      </c>
      <c r="UEM10" t="str">
        <f t="shared" si="1014"/>
        <v/>
      </c>
      <c r="UEN10" t="str">
        <f t="shared" si="1014"/>
        <v/>
      </c>
      <c r="UEO10" t="str">
        <f t="shared" si="1014"/>
        <v/>
      </c>
      <c r="UEP10" t="str">
        <f t="shared" si="1014"/>
        <v/>
      </c>
      <c r="UEQ10" t="str">
        <f t="shared" si="1014"/>
        <v/>
      </c>
      <c r="UER10" t="str">
        <f t="shared" si="1014"/>
        <v/>
      </c>
      <c r="UES10" t="str">
        <f t="shared" si="1014"/>
        <v/>
      </c>
      <c r="UET10" t="str">
        <f t="shared" si="1014"/>
        <v/>
      </c>
      <c r="UEU10" t="str">
        <f t="shared" si="1014"/>
        <v/>
      </c>
      <c r="UEV10" t="str">
        <f t="shared" si="1014"/>
        <v/>
      </c>
      <c r="UEW10" t="str">
        <f t="shared" si="1014"/>
        <v/>
      </c>
      <c r="UEX10" t="str">
        <f t="shared" si="887"/>
        <v/>
      </c>
      <c r="UEY10" t="str">
        <f t="shared" si="887"/>
        <v/>
      </c>
      <c r="UEZ10" t="str">
        <f t="shared" si="887"/>
        <v/>
      </c>
      <c r="UFA10" t="str">
        <f t="shared" si="887"/>
        <v/>
      </c>
      <c r="UFB10" t="str">
        <f t="shared" si="887"/>
        <v/>
      </c>
      <c r="UFC10" t="str">
        <f t="shared" si="887"/>
        <v/>
      </c>
      <c r="UFD10" t="str">
        <f t="shared" si="887"/>
        <v/>
      </c>
      <c r="UFE10" t="str">
        <f t="shared" si="887"/>
        <v/>
      </c>
      <c r="UFF10" t="str">
        <f t="shared" si="887"/>
        <v/>
      </c>
      <c r="UFG10" t="str">
        <f t="shared" si="887"/>
        <v/>
      </c>
      <c r="UFH10" t="str">
        <f t="shared" si="887"/>
        <v/>
      </c>
      <c r="UFI10" t="str">
        <f t="shared" si="887"/>
        <v/>
      </c>
      <c r="UFJ10" t="str">
        <f t="shared" si="887"/>
        <v/>
      </c>
      <c r="UFK10" t="str">
        <f t="shared" si="887"/>
        <v/>
      </c>
      <c r="UFL10" t="str">
        <f t="shared" si="887"/>
        <v/>
      </c>
      <c r="UFM10" t="str">
        <f t="shared" si="887"/>
        <v/>
      </c>
      <c r="UFN10" t="str">
        <f t="shared" si="887"/>
        <v/>
      </c>
      <c r="UFO10" t="str">
        <f t="shared" si="887"/>
        <v/>
      </c>
      <c r="UFP10" t="str">
        <f t="shared" si="887"/>
        <v/>
      </c>
      <c r="UFQ10" t="str">
        <f t="shared" si="887"/>
        <v/>
      </c>
      <c r="UFR10" t="str">
        <f t="shared" si="887"/>
        <v/>
      </c>
      <c r="UFS10" t="str">
        <f t="shared" si="887"/>
        <v/>
      </c>
      <c r="UFT10" t="str">
        <f t="shared" si="887"/>
        <v/>
      </c>
      <c r="UFU10" t="str">
        <f t="shared" si="887"/>
        <v/>
      </c>
      <c r="UFV10" t="str">
        <f t="shared" si="887"/>
        <v/>
      </c>
      <c r="UFW10" t="str">
        <f t="shared" si="887"/>
        <v/>
      </c>
      <c r="UFX10" t="str">
        <f t="shared" si="887"/>
        <v/>
      </c>
      <c r="UFY10" t="str">
        <f t="shared" si="887"/>
        <v/>
      </c>
      <c r="UFZ10" t="str">
        <f t="shared" si="887"/>
        <v/>
      </c>
      <c r="UGA10" t="str">
        <f t="shared" si="887"/>
        <v/>
      </c>
      <c r="UGB10" t="str">
        <f t="shared" si="887"/>
        <v/>
      </c>
      <c r="UGC10" t="str">
        <f t="shared" si="887"/>
        <v/>
      </c>
      <c r="UGD10" t="str">
        <f t="shared" si="887"/>
        <v/>
      </c>
      <c r="UGE10" t="str">
        <f t="shared" si="887"/>
        <v/>
      </c>
      <c r="UGF10" t="str">
        <f t="shared" si="887"/>
        <v/>
      </c>
      <c r="UGG10" t="str">
        <f t="shared" si="887"/>
        <v/>
      </c>
      <c r="UGH10" t="str">
        <f t="shared" si="887"/>
        <v/>
      </c>
      <c r="UGI10" t="str">
        <f t="shared" si="887"/>
        <v/>
      </c>
      <c r="UGJ10" t="str">
        <f t="shared" si="887"/>
        <v/>
      </c>
      <c r="UGK10" t="str">
        <f t="shared" si="887"/>
        <v/>
      </c>
      <c r="UGL10" t="str">
        <f t="shared" si="887"/>
        <v/>
      </c>
      <c r="UGM10" t="str">
        <f t="shared" si="887"/>
        <v/>
      </c>
      <c r="UGN10" t="str">
        <f t="shared" si="887"/>
        <v/>
      </c>
      <c r="UGO10" t="str">
        <f t="shared" si="887"/>
        <v/>
      </c>
      <c r="UGP10" t="str">
        <f t="shared" si="887"/>
        <v/>
      </c>
      <c r="UGQ10" t="str">
        <f t="shared" si="887"/>
        <v/>
      </c>
      <c r="UGR10" t="str">
        <f t="shared" si="887"/>
        <v/>
      </c>
      <c r="UGS10" t="str">
        <f t="shared" si="887"/>
        <v/>
      </c>
      <c r="UGT10" t="str">
        <f t="shared" si="887"/>
        <v/>
      </c>
      <c r="UGU10" t="str">
        <f t="shared" si="887"/>
        <v/>
      </c>
      <c r="UGV10" t="str">
        <f t="shared" si="887"/>
        <v/>
      </c>
      <c r="UGW10" t="str">
        <f t="shared" si="887"/>
        <v/>
      </c>
      <c r="UGX10" t="str">
        <f t="shared" si="887"/>
        <v/>
      </c>
      <c r="UGY10" t="str">
        <f t="shared" si="887"/>
        <v/>
      </c>
      <c r="UGZ10" t="str">
        <f t="shared" si="887"/>
        <v/>
      </c>
      <c r="UHA10" t="str">
        <f t="shared" si="887"/>
        <v/>
      </c>
      <c r="UHB10" t="str">
        <f t="shared" si="887"/>
        <v/>
      </c>
      <c r="UHC10" t="str">
        <f t="shared" si="887"/>
        <v/>
      </c>
      <c r="UHD10" t="str">
        <f t="shared" si="887"/>
        <v/>
      </c>
      <c r="UHE10" t="str">
        <f t="shared" si="887"/>
        <v/>
      </c>
      <c r="UHF10" t="str">
        <f t="shared" si="887"/>
        <v/>
      </c>
      <c r="UHG10" t="str">
        <f t="shared" si="887"/>
        <v/>
      </c>
      <c r="UHH10" t="str">
        <f t="shared" si="887"/>
        <v/>
      </c>
      <c r="UHI10" t="str">
        <f t="shared" si="757"/>
        <v/>
      </c>
      <c r="UHJ10" t="str">
        <f t="shared" ref="UHJ10:UJU13" si="1015">IF(AND($G10&lt;=UHJ$1,UHJ$1&lt;=$H10),1,"")</f>
        <v/>
      </c>
      <c r="UHK10" t="str">
        <f t="shared" si="1015"/>
        <v/>
      </c>
      <c r="UHL10" t="str">
        <f t="shared" si="1015"/>
        <v/>
      </c>
      <c r="UHM10" t="str">
        <f t="shared" si="1015"/>
        <v/>
      </c>
      <c r="UHN10" t="str">
        <f t="shared" si="1015"/>
        <v/>
      </c>
      <c r="UHO10" t="str">
        <f t="shared" si="1015"/>
        <v/>
      </c>
      <c r="UHP10" t="str">
        <f t="shared" si="1015"/>
        <v/>
      </c>
      <c r="UHQ10" t="str">
        <f t="shared" si="1015"/>
        <v/>
      </c>
      <c r="UHR10" t="str">
        <f t="shared" si="1015"/>
        <v/>
      </c>
      <c r="UHS10" t="str">
        <f t="shared" si="1015"/>
        <v/>
      </c>
      <c r="UHT10" t="str">
        <f t="shared" si="1015"/>
        <v/>
      </c>
      <c r="UHU10" t="str">
        <f t="shared" si="1015"/>
        <v/>
      </c>
      <c r="UHV10" t="str">
        <f t="shared" si="1015"/>
        <v/>
      </c>
      <c r="UHW10" t="str">
        <f t="shared" si="1015"/>
        <v/>
      </c>
      <c r="UHX10" t="str">
        <f t="shared" si="1015"/>
        <v/>
      </c>
      <c r="UHY10" t="str">
        <f t="shared" si="1015"/>
        <v/>
      </c>
      <c r="UHZ10" t="str">
        <f t="shared" si="1015"/>
        <v/>
      </c>
      <c r="UIA10" t="str">
        <f t="shared" si="1015"/>
        <v/>
      </c>
      <c r="UIB10" t="str">
        <f t="shared" si="1015"/>
        <v/>
      </c>
      <c r="UIC10" t="str">
        <f t="shared" si="1015"/>
        <v/>
      </c>
      <c r="UID10" t="str">
        <f t="shared" si="1015"/>
        <v/>
      </c>
      <c r="UIE10" t="str">
        <f t="shared" si="1015"/>
        <v/>
      </c>
      <c r="UIF10" t="str">
        <f t="shared" si="1015"/>
        <v/>
      </c>
      <c r="UIG10" t="str">
        <f t="shared" si="1015"/>
        <v/>
      </c>
      <c r="UIH10" t="str">
        <f t="shared" si="1015"/>
        <v/>
      </c>
      <c r="UII10" t="str">
        <f t="shared" si="1015"/>
        <v/>
      </c>
      <c r="UIJ10" t="str">
        <f t="shared" si="1015"/>
        <v/>
      </c>
      <c r="UIK10" t="str">
        <f t="shared" si="1015"/>
        <v/>
      </c>
      <c r="UIL10" t="str">
        <f t="shared" si="1015"/>
        <v/>
      </c>
      <c r="UIM10" t="str">
        <f t="shared" si="1015"/>
        <v/>
      </c>
      <c r="UIN10" t="str">
        <f t="shared" si="1015"/>
        <v/>
      </c>
      <c r="UIO10" t="str">
        <f t="shared" si="1015"/>
        <v/>
      </c>
      <c r="UIP10" t="str">
        <f t="shared" si="1015"/>
        <v/>
      </c>
      <c r="UIQ10" t="str">
        <f t="shared" si="1015"/>
        <v/>
      </c>
      <c r="UIR10" t="str">
        <f t="shared" si="1015"/>
        <v/>
      </c>
      <c r="UIS10" t="str">
        <f t="shared" si="1015"/>
        <v/>
      </c>
      <c r="UIT10" t="str">
        <f t="shared" si="1015"/>
        <v/>
      </c>
      <c r="UIU10" t="str">
        <f t="shared" si="1015"/>
        <v/>
      </c>
      <c r="UIV10" t="str">
        <f t="shared" si="1015"/>
        <v/>
      </c>
      <c r="UIW10" t="str">
        <f t="shared" si="1015"/>
        <v/>
      </c>
      <c r="UIX10" t="str">
        <f t="shared" si="1015"/>
        <v/>
      </c>
      <c r="UIY10" t="str">
        <f t="shared" si="1015"/>
        <v/>
      </c>
      <c r="UIZ10" t="str">
        <f t="shared" si="1015"/>
        <v/>
      </c>
      <c r="UJA10" t="str">
        <f t="shared" si="1015"/>
        <v/>
      </c>
      <c r="UJB10" t="str">
        <f t="shared" si="1015"/>
        <v/>
      </c>
      <c r="UJC10" t="str">
        <f t="shared" si="1015"/>
        <v/>
      </c>
      <c r="UJD10" t="str">
        <f t="shared" si="1015"/>
        <v/>
      </c>
      <c r="UJE10" t="str">
        <f t="shared" si="1015"/>
        <v/>
      </c>
      <c r="UJF10" t="str">
        <f t="shared" si="1015"/>
        <v/>
      </c>
      <c r="UJG10" t="str">
        <f t="shared" si="1015"/>
        <v/>
      </c>
      <c r="UJH10" t="str">
        <f t="shared" si="1015"/>
        <v/>
      </c>
      <c r="UJI10" t="str">
        <f t="shared" si="1015"/>
        <v/>
      </c>
      <c r="UJJ10" t="str">
        <f t="shared" si="1015"/>
        <v/>
      </c>
      <c r="UJK10" t="str">
        <f t="shared" si="1015"/>
        <v/>
      </c>
      <c r="UJL10" t="str">
        <f t="shared" si="1015"/>
        <v/>
      </c>
      <c r="UJM10" t="str">
        <f t="shared" si="1015"/>
        <v/>
      </c>
      <c r="UJN10" t="str">
        <f t="shared" si="1015"/>
        <v/>
      </c>
      <c r="UJO10" t="str">
        <f t="shared" si="1015"/>
        <v/>
      </c>
      <c r="UJP10" t="str">
        <f t="shared" si="1015"/>
        <v/>
      </c>
      <c r="UJQ10" t="str">
        <f t="shared" si="1015"/>
        <v/>
      </c>
      <c r="UJR10" t="str">
        <f t="shared" si="1015"/>
        <v/>
      </c>
      <c r="UJS10" t="str">
        <f t="shared" si="1015"/>
        <v/>
      </c>
      <c r="UJT10" t="str">
        <f t="shared" si="1015"/>
        <v/>
      </c>
      <c r="UJU10" t="str">
        <f t="shared" si="1015"/>
        <v/>
      </c>
      <c r="UJV10" t="str">
        <f t="shared" si="888"/>
        <v/>
      </c>
      <c r="UJW10" t="str">
        <f t="shared" si="888"/>
        <v/>
      </c>
      <c r="UJX10" t="str">
        <f t="shared" si="888"/>
        <v/>
      </c>
      <c r="UJY10" t="str">
        <f t="shared" si="888"/>
        <v/>
      </c>
      <c r="UJZ10" t="str">
        <f t="shared" si="888"/>
        <v/>
      </c>
      <c r="UKA10" t="str">
        <f t="shared" si="888"/>
        <v/>
      </c>
      <c r="UKB10" t="str">
        <f t="shared" si="888"/>
        <v/>
      </c>
      <c r="UKC10" t="str">
        <f t="shared" si="888"/>
        <v/>
      </c>
      <c r="UKD10" t="str">
        <f t="shared" si="888"/>
        <v/>
      </c>
      <c r="UKE10" t="str">
        <f t="shared" si="888"/>
        <v/>
      </c>
      <c r="UKF10" t="str">
        <f t="shared" si="888"/>
        <v/>
      </c>
      <c r="UKG10" t="str">
        <f t="shared" si="888"/>
        <v/>
      </c>
      <c r="UKH10" t="str">
        <f t="shared" si="888"/>
        <v/>
      </c>
      <c r="UKI10" t="str">
        <f t="shared" si="888"/>
        <v/>
      </c>
      <c r="UKJ10" t="str">
        <f t="shared" si="888"/>
        <v/>
      </c>
      <c r="UKK10" t="str">
        <f t="shared" si="888"/>
        <v/>
      </c>
      <c r="UKL10" t="str">
        <f t="shared" si="888"/>
        <v/>
      </c>
      <c r="UKM10" t="str">
        <f t="shared" si="888"/>
        <v/>
      </c>
      <c r="UKN10" t="str">
        <f t="shared" si="888"/>
        <v/>
      </c>
      <c r="UKO10" t="str">
        <f t="shared" si="888"/>
        <v/>
      </c>
      <c r="UKP10" t="str">
        <f t="shared" si="888"/>
        <v/>
      </c>
      <c r="UKQ10" t="str">
        <f t="shared" si="888"/>
        <v/>
      </c>
      <c r="UKR10" t="str">
        <f t="shared" si="888"/>
        <v/>
      </c>
      <c r="UKS10" t="str">
        <f t="shared" si="888"/>
        <v/>
      </c>
      <c r="UKT10" t="str">
        <f t="shared" si="888"/>
        <v/>
      </c>
      <c r="UKU10" t="str">
        <f t="shared" si="888"/>
        <v/>
      </c>
      <c r="UKV10" t="str">
        <f t="shared" si="888"/>
        <v/>
      </c>
      <c r="UKW10" t="str">
        <f t="shared" si="888"/>
        <v/>
      </c>
      <c r="UKX10" t="str">
        <f t="shared" si="888"/>
        <v/>
      </c>
      <c r="UKY10" t="str">
        <f t="shared" si="888"/>
        <v/>
      </c>
      <c r="UKZ10" t="str">
        <f t="shared" si="888"/>
        <v/>
      </c>
      <c r="ULA10" t="str">
        <f t="shared" si="888"/>
        <v/>
      </c>
      <c r="ULB10" t="str">
        <f t="shared" si="888"/>
        <v/>
      </c>
      <c r="ULC10" t="str">
        <f t="shared" si="888"/>
        <v/>
      </c>
      <c r="ULD10" t="str">
        <f t="shared" si="888"/>
        <v/>
      </c>
      <c r="ULE10" t="str">
        <f t="shared" si="888"/>
        <v/>
      </c>
      <c r="ULF10" t="str">
        <f t="shared" si="888"/>
        <v/>
      </c>
      <c r="ULG10" t="str">
        <f t="shared" si="888"/>
        <v/>
      </c>
      <c r="ULH10" t="str">
        <f t="shared" si="888"/>
        <v/>
      </c>
      <c r="ULI10" t="str">
        <f t="shared" si="888"/>
        <v/>
      </c>
      <c r="ULJ10" t="str">
        <f t="shared" si="888"/>
        <v/>
      </c>
      <c r="ULK10" t="str">
        <f t="shared" si="888"/>
        <v/>
      </c>
      <c r="ULL10" t="str">
        <f t="shared" si="888"/>
        <v/>
      </c>
      <c r="ULM10" t="str">
        <f t="shared" si="888"/>
        <v/>
      </c>
      <c r="ULN10" t="str">
        <f t="shared" si="888"/>
        <v/>
      </c>
      <c r="ULO10" t="str">
        <f t="shared" si="888"/>
        <v/>
      </c>
      <c r="ULP10" t="str">
        <f t="shared" si="888"/>
        <v/>
      </c>
      <c r="ULQ10" t="str">
        <f t="shared" si="888"/>
        <v/>
      </c>
      <c r="ULR10" t="str">
        <f t="shared" si="888"/>
        <v/>
      </c>
      <c r="ULS10" t="str">
        <f t="shared" si="888"/>
        <v/>
      </c>
      <c r="ULT10" t="str">
        <f t="shared" si="888"/>
        <v/>
      </c>
      <c r="ULU10" t="str">
        <f t="shared" si="888"/>
        <v/>
      </c>
      <c r="ULV10" t="str">
        <f t="shared" si="888"/>
        <v/>
      </c>
      <c r="ULW10" t="str">
        <f t="shared" si="888"/>
        <v/>
      </c>
      <c r="ULX10" t="str">
        <f t="shared" si="888"/>
        <v/>
      </c>
      <c r="ULY10" t="str">
        <f t="shared" si="888"/>
        <v/>
      </c>
      <c r="ULZ10" t="str">
        <f t="shared" si="888"/>
        <v/>
      </c>
      <c r="UMA10" t="str">
        <f t="shared" si="888"/>
        <v/>
      </c>
      <c r="UMB10" t="str">
        <f t="shared" si="888"/>
        <v/>
      </c>
      <c r="UMC10" t="str">
        <f t="shared" si="888"/>
        <v/>
      </c>
      <c r="UMD10" t="str">
        <f t="shared" si="888"/>
        <v/>
      </c>
      <c r="UME10" t="str">
        <f t="shared" si="888"/>
        <v/>
      </c>
      <c r="UMF10" t="str">
        <f t="shared" si="888"/>
        <v/>
      </c>
      <c r="UMG10" t="str">
        <f t="shared" si="758"/>
        <v/>
      </c>
      <c r="UMH10" t="str">
        <f t="shared" ref="UMH10:UOS13" si="1016">IF(AND($G10&lt;=UMH$1,UMH$1&lt;=$H10),1,"")</f>
        <v/>
      </c>
      <c r="UMI10" t="str">
        <f t="shared" si="1016"/>
        <v/>
      </c>
      <c r="UMJ10" t="str">
        <f t="shared" si="1016"/>
        <v/>
      </c>
      <c r="UMK10" t="str">
        <f t="shared" si="1016"/>
        <v/>
      </c>
      <c r="UML10" t="str">
        <f t="shared" si="1016"/>
        <v/>
      </c>
      <c r="UMM10" t="str">
        <f t="shared" si="1016"/>
        <v/>
      </c>
      <c r="UMN10" t="str">
        <f t="shared" si="1016"/>
        <v/>
      </c>
      <c r="UMO10" t="str">
        <f t="shared" si="1016"/>
        <v/>
      </c>
      <c r="UMP10" t="str">
        <f t="shared" si="1016"/>
        <v/>
      </c>
      <c r="UMQ10" t="str">
        <f t="shared" si="1016"/>
        <v/>
      </c>
      <c r="UMR10" t="str">
        <f t="shared" si="1016"/>
        <v/>
      </c>
      <c r="UMS10" t="str">
        <f t="shared" si="1016"/>
        <v/>
      </c>
      <c r="UMT10" t="str">
        <f t="shared" si="1016"/>
        <v/>
      </c>
      <c r="UMU10" t="str">
        <f t="shared" si="1016"/>
        <v/>
      </c>
      <c r="UMV10" t="str">
        <f t="shared" si="1016"/>
        <v/>
      </c>
      <c r="UMW10" t="str">
        <f t="shared" si="1016"/>
        <v/>
      </c>
      <c r="UMX10" t="str">
        <f t="shared" si="1016"/>
        <v/>
      </c>
      <c r="UMY10" t="str">
        <f t="shared" si="1016"/>
        <v/>
      </c>
      <c r="UMZ10" t="str">
        <f t="shared" si="1016"/>
        <v/>
      </c>
      <c r="UNA10" t="str">
        <f t="shared" si="1016"/>
        <v/>
      </c>
      <c r="UNB10" t="str">
        <f t="shared" si="1016"/>
        <v/>
      </c>
      <c r="UNC10" t="str">
        <f t="shared" si="1016"/>
        <v/>
      </c>
      <c r="UND10" t="str">
        <f t="shared" si="1016"/>
        <v/>
      </c>
      <c r="UNE10" t="str">
        <f t="shared" si="1016"/>
        <v/>
      </c>
      <c r="UNF10" t="str">
        <f t="shared" si="1016"/>
        <v/>
      </c>
      <c r="UNG10" t="str">
        <f t="shared" si="1016"/>
        <v/>
      </c>
      <c r="UNH10" t="str">
        <f t="shared" si="1016"/>
        <v/>
      </c>
      <c r="UNI10" t="str">
        <f t="shared" si="1016"/>
        <v/>
      </c>
      <c r="UNJ10" t="str">
        <f t="shared" si="1016"/>
        <v/>
      </c>
      <c r="UNK10" t="str">
        <f t="shared" si="1016"/>
        <v/>
      </c>
      <c r="UNL10" t="str">
        <f t="shared" si="1016"/>
        <v/>
      </c>
      <c r="UNM10" t="str">
        <f t="shared" si="1016"/>
        <v/>
      </c>
      <c r="UNN10" t="str">
        <f t="shared" si="1016"/>
        <v/>
      </c>
      <c r="UNO10" t="str">
        <f t="shared" si="1016"/>
        <v/>
      </c>
      <c r="UNP10" t="str">
        <f t="shared" si="1016"/>
        <v/>
      </c>
      <c r="UNQ10" t="str">
        <f t="shared" si="1016"/>
        <v/>
      </c>
      <c r="UNR10" t="str">
        <f t="shared" si="1016"/>
        <v/>
      </c>
      <c r="UNS10" t="str">
        <f t="shared" si="1016"/>
        <v/>
      </c>
      <c r="UNT10" t="str">
        <f t="shared" si="1016"/>
        <v/>
      </c>
      <c r="UNU10" t="str">
        <f t="shared" si="1016"/>
        <v/>
      </c>
      <c r="UNV10" t="str">
        <f t="shared" si="1016"/>
        <v/>
      </c>
      <c r="UNW10" t="str">
        <f t="shared" si="1016"/>
        <v/>
      </c>
      <c r="UNX10" t="str">
        <f t="shared" si="1016"/>
        <v/>
      </c>
      <c r="UNY10" t="str">
        <f t="shared" si="1016"/>
        <v/>
      </c>
      <c r="UNZ10" t="str">
        <f t="shared" si="1016"/>
        <v/>
      </c>
      <c r="UOA10" t="str">
        <f t="shared" si="1016"/>
        <v/>
      </c>
      <c r="UOB10" t="str">
        <f t="shared" si="1016"/>
        <v/>
      </c>
      <c r="UOC10" t="str">
        <f t="shared" si="1016"/>
        <v/>
      </c>
      <c r="UOD10" t="str">
        <f t="shared" si="1016"/>
        <v/>
      </c>
      <c r="UOE10" t="str">
        <f t="shared" si="1016"/>
        <v/>
      </c>
      <c r="UOF10" t="str">
        <f t="shared" si="1016"/>
        <v/>
      </c>
      <c r="UOG10" t="str">
        <f t="shared" si="1016"/>
        <v/>
      </c>
      <c r="UOH10" t="str">
        <f t="shared" si="1016"/>
        <v/>
      </c>
      <c r="UOI10" t="str">
        <f t="shared" si="1016"/>
        <v/>
      </c>
      <c r="UOJ10" t="str">
        <f t="shared" si="1016"/>
        <v/>
      </c>
      <c r="UOK10" t="str">
        <f t="shared" si="1016"/>
        <v/>
      </c>
      <c r="UOL10" t="str">
        <f t="shared" si="1016"/>
        <v/>
      </c>
      <c r="UOM10" t="str">
        <f t="shared" si="1016"/>
        <v/>
      </c>
      <c r="UON10" t="str">
        <f t="shared" si="1016"/>
        <v/>
      </c>
      <c r="UOO10" t="str">
        <f t="shared" si="1016"/>
        <v/>
      </c>
      <c r="UOP10" t="str">
        <f t="shared" si="1016"/>
        <v/>
      </c>
      <c r="UOQ10" t="str">
        <f t="shared" si="1016"/>
        <v/>
      </c>
      <c r="UOR10" t="str">
        <f t="shared" si="1016"/>
        <v/>
      </c>
      <c r="UOS10" t="str">
        <f t="shared" si="1016"/>
        <v/>
      </c>
      <c r="UOT10" t="str">
        <f t="shared" si="889"/>
        <v/>
      </c>
      <c r="UOU10" t="str">
        <f t="shared" si="889"/>
        <v/>
      </c>
      <c r="UOV10" t="str">
        <f t="shared" si="889"/>
        <v/>
      </c>
      <c r="UOW10" t="str">
        <f t="shared" si="889"/>
        <v/>
      </c>
      <c r="UOX10" t="str">
        <f t="shared" si="889"/>
        <v/>
      </c>
      <c r="UOY10" t="str">
        <f t="shared" si="889"/>
        <v/>
      </c>
      <c r="UOZ10" t="str">
        <f t="shared" si="889"/>
        <v/>
      </c>
      <c r="UPA10" t="str">
        <f t="shared" si="889"/>
        <v/>
      </c>
      <c r="UPB10" t="str">
        <f t="shared" si="889"/>
        <v/>
      </c>
      <c r="UPC10" t="str">
        <f t="shared" si="889"/>
        <v/>
      </c>
      <c r="UPD10" t="str">
        <f t="shared" si="889"/>
        <v/>
      </c>
      <c r="UPE10" t="str">
        <f t="shared" si="889"/>
        <v/>
      </c>
      <c r="UPF10" t="str">
        <f t="shared" si="889"/>
        <v/>
      </c>
      <c r="UPG10" t="str">
        <f t="shared" si="889"/>
        <v/>
      </c>
      <c r="UPH10" t="str">
        <f t="shared" si="889"/>
        <v/>
      </c>
      <c r="UPI10" t="str">
        <f t="shared" si="889"/>
        <v/>
      </c>
      <c r="UPJ10" t="str">
        <f t="shared" si="889"/>
        <v/>
      </c>
      <c r="UPK10" t="str">
        <f t="shared" si="889"/>
        <v/>
      </c>
      <c r="UPL10" t="str">
        <f t="shared" si="889"/>
        <v/>
      </c>
      <c r="UPM10" t="str">
        <f t="shared" si="889"/>
        <v/>
      </c>
      <c r="UPN10" t="str">
        <f t="shared" si="889"/>
        <v/>
      </c>
      <c r="UPO10" t="str">
        <f t="shared" si="889"/>
        <v/>
      </c>
      <c r="UPP10" t="str">
        <f t="shared" si="889"/>
        <v/>
      </c>
      <c r="UPQ10" t="str">
        <f t="shared" si="889"/>
        <v/>
      </c>
      <c r="UPR10" t="str">
        <f t="shared" si="889"/>
        <v/>
      </c>
      <c r="UPS10" t="str">
        <f t="shared" si="889"/>
        <v/>
      </c>
      <c r="UPT10" t="str">
        <f t="shared" si="889"/>
        <v/>
      </c>
      <c r="UPU10" t="str">
        <f t="shared" si="889"/>
        <v/>
      </c>
      <c r="UPV10" t="str">
        <f t="shared" si="889"/>
        <v/>
      </c>
      <c r="UPW10" t="str">
        <f t="shared" si="889"/>
        <v/>
      </c>
      <c r="UPX10" t="str">
        <f t="shared" si="889"/>
        <v/>
      </c>
      <c r="UPY10" t="str">
        <f t="shared" si="889"/>
        <v/>
      </c>
      <c r="UPZ10" t="str">
        <f t="shared" si="889"/>
        <v/>
      </c>
      <c r="UQA10" t="str">
        <f t="shared" si="889"/>
        <v/>
      </c>
      <c r="UQB10" t="str">
        <f t="shared" si="889"/>
        <v/>
      </c>
      <c r="UQC10" t="str">
        <f t="shared" si="889"/>
        <v/>
      </c>
      <c r="UQD10" t="str">
        <f t="shared" si="889"/>
        <v/>
      </c>
      <c r="UQE10" t="str">
        <f t="shared" si="889"/>
        <v/>
      </c>
      <c r="UQF10" t="str">
        <f t="shared" si="889"/>
        <v/>
      </c>
      <c r="UQG10" t="str">
        <f t="shared" si="889"/>
        <v/>
      </c>
      <c r="UQH10" t="str">
        <f t="shared" si="889"/>
        <v/>
      </c>
      <c r="UQI10" t="str">
        <f t="shared" si="889"/>
        <v/>
      </c>
      <c r="UQJ10" t="str">
        <f t="shared" si="889"/>
        <v/>
      </c>
      <c r="UQK10" t="str">
        <f t="shared" si="889"/>
        <v/>
      </c>
      <c r="UQL10" t="str">
        <f t="shared" si="889"/>
        <v/>
      </c>
      <c r="UQM10" t="str">
        <f t="shared" si="889"/>
        <v/>
      </c>
      <c r="UQN10" t="str">
        <f t="shared" si="889"/>
        <v/>
      </c>
      <c r="UQO10" t="str">
        <f t="shared" si="889"/>
        <v/>
      </c>
      <c r="UQP10" t="str">
        <f t="shared" si="889"/>
        <v/>
      </c>
      <c r="UQQ10" t="str">
        <f t="shared" si="889"/>
        <v/>
      </c>
      <c r="UQR10" t="str">
        <f t="shared" si="889"/>
        <v/>
      </c>
      <c r="UQS10" t="str">
        <f t="shared" si="889"/>
        <v/>
      </c>
      <c r="UQT10" t="str">
        <f t="shared" si="889"/>
        <v/>
      </c>
      <c r="UQU10" t="str">
        <f t="shared" si="889"/>
        <v/>
      </c>
      <c r="UQV10" t="str">
        <f t="shared" si="889"/>
        <v/>
      </c>
      <c r="UQW10" t="str">
        <f t="shared" si="889"/>
        <v/>
      </c>
      <c r="UQX10" t="str">
        <f t="shared" si="889"/>
        <v/>
      </c>
      <c r="UQY10" t="str">
        <f t="shared" si="889"/>
        <v/>
      </c>
      <c r="UQZ10" t="str">
        <f t="shared" si="889"/>
        <v/>
      </c>
      <c r="URA10" t="str">
        <f t="shared" si="889"/>
        <v/>
      </c>
      <c r="URB10" t="str">
        <f t="shared" si="889"/>
        <v/>
      </c>
      <c r="URC10" t="str">
        <f t="shared" si="889"/>
        <v/>
      </c>
      <c r="URD10" t="str">
        <f t="shared" si="889"/>
        <v/>
      </c>
      <c r="URE10" t="str">
        <f t="shared" si="759"/>
        <v/>
      </c>
      <c r="URF10" t="str">
        <f t="shared" ref="URF10:UTQ13" si="1017">IF(AND($G10&lt;=URF$1,URF$1&lt;=$H10),1,"")</f>
        <v/>
      </c>
      <c r="URG10" t="str">
        <f t="shared" si="1017"/>
        <v/>
      </c>
      <c r="URH10" t="str">
        <f t="shared" si="1017"/>
        <v/>
      </c>
      <c r="URI10" t="str">
        <f t="shared" si="1017"/>
        <v/>
      </c>
      <c r="URJ10" t="str">
        <f t="shared" si="1017"/>
        <v/>
      </c>
      <c r="URK10" t="str">
        <f t="shared" si="1017"/>
        <v/>
      </c>
      <c r="URL10" t="str">
        <f t="shared" si="1017"/>
        <v/>
      </c>
      <c r="URM10" t="str">
        <f t="shared" si="1017"/>
        <v/>
      </c>
      <c r="URN10" t="str">
        <f t="shared" si="1017"/>
        <v/>
      </c>
      <c r="URO10" t="str">
        <f t="shared" si="1017"/>
        <v/>
      </c>
      <c r="URP10" t="str">
        <f t="shared" si="1017"/>
        <v/>
      </c>
      <c r="URQ10" t="str">
        <f t="shared" si="1017"/>
        <v/>
      </c>
      <c r="URR10" t="str">
        <f t="shared" si="1017"/>
        <v/>
      </c>
      <c r="URS10" t="str">
        <f t="shared" si="1017"/>
        <v/>
      </c>
      <c r="URT10" t="str">
        <f t="shared" si="1017"/>
        <v/>
      </c>
      <c r="URU10" t="str">
        <f t="shared" si="1017"/>
        <v/>
      </c>
      <c r="URV10" t="str">
        <f t="shared" si="1017"/>
        <v/>
      </c>
      <c r="URW10" t="str">
        <f t="shared" si="1017"/>
        <v/>
      </c>
      <c r="URX10" t="str">
        <f t="shared" si="1017"/>
        <v/>
      </c>
      <c r="URY10" t="str">
        <f t="shared" si="1017"/>
        <v/>
      </c>
      <c r="URZ10" t="str">
        <f t="shared" si="1017"/>
        <v/>
      </c>
      <c r="USA10" t="str">
        <f t="shared" si="1017"/>
        <v/>
      </c>
      <c r="USB10" t="str">
        <f t="shared" si="1017"/>
        <v/>
      </c>
      <c r="USC10" t="str">
        <f t="shared" si="1017"/>
        <v/>
      </c>
      <c r="USD10" t="str">
        <f t="shared" si="1017"/>
        <v/>
      </c>
      <c r="USE10" t="str">
        <f t="shared" si="1017"/>
        <v/>
      </c>
      <c r="USF10" t="str">
        <f t="shared" si="1017"/>
        <v/>
      </c>
      <c r="USG10" t="str">
        <f t="shared" si="1017"/>
        <v/>
      </c>
      <c r="USH10" t="str">
        <f t="shared" si="1017"/>
        <v/>
      </c>
      <c r="USI10" t="str">
        <f t="shared" si="1017"/>
        <v/>
      </c>
      <c r="USJ10" t="str">
        <f t="shared" si="1017"/>
        <v/>
      </c>
      <c r="USK10" t="str">
        <f t="shared" si="1017"/>
        <v/>
      </c>
      <c r="USL10" t="str">
        <f t="shared" si="1017"/>
        <v/>
      </c>
      <c r="USM10" t="str">
        <f t="shared" si="1017"/>
        <v/>
      </c>
      <c r="USN10" t="str">
        <f t="shared" si="1017"/>
        <v/>
      </c>
      <c r="USO10" t="str">
        <f t="shared" si="1017"/>
        <v/>
      </c>
      <c r="USP10" t="str">
        <f t="shared" si="1017"/>
        <v/>
      </c>
      <c r="USQ10" t="str">
        <f t="shared" si="1017"/>
        <v/>
      </c>
      <c r="USR10" t="str">
        <f t="shared" si="1017"/>
        <v/>
      </c>
      <c r="USS10" t="str">
        <f t="shared" si="1017"/>
        <v/>
      </c>
      <c r="UST10" t="str">
        <f t="shared" si="1017"/>
        <v/>
      </c>
      <c r="USU10" t="str">
        <f t="shared" si="1017"/>
        <v/>
      </c>
      <c r="USV10" t="str">
        <f t="shared" si="1017"/>
        <v/>
      </c>
      <c r="USW10" t="str">
        <f t="shared" si="1017"/>
        <v/>
      </c>
      <c r="USX10" t="str">
        <f t="shared" si="1017"/>
        <v/>
      </c>
      <c r="USY10" t="str">
        <f t="shared" si="1017"/>
        <v/>
      </c>
      <c r="USZ10" t="str">
        <f t="shared" si="1017"/>
        <v/>
      </c>
      <c r="UTA10" t="str">
        <f t="shared" si="1017"/>
        <v/>
      </c>
      <c r="UTB10" t="str">
        <f t="shared" si="1017"/>
        <v/>
      </c>
      <c r="UTC10" t="str">
        <f t="shared" si="1017"/>
        <v/>
      </c>
      <c r="UTD10" t="str">
        <f t="shared" si="1017"/>
        <v/>
      </c>
      <c r="UTE10" t="str">
        <f t="shared" si="1017"/>
        <v/>
      </c>
      <c r="UTF10" t="str">
        <f t="shared" si="1017"/>
        <v/>
      </c>
      <c r="UTG10" t="str">
        <f t="shared" si="1017"/>
        <v/>
      </c>
      <c r="UTH10" t="str">
        <f t="shared" si="1017"/>
        <v/>
      </c>
      <c r="UTI10" t="str">
        <f t="shared" si="1017"/>
        <v/>
      </c>
      <c r="UTJ10" t="str">
        <f t="shared" si="1017"/>
        <v/>
      </c>
      <c r="UTK10" t="str">
        <f t="shared" si="1017"/>
        <v/>
      </c>
      <c r="UTL10" t="str">
        <f t="shared" si="1017"/>
        <v/>
      </c>
      <c r="UTM10" t="str">
        <f t="shared" si="1017"/>
        <v/>
      </c>
      <c r="UTN10" t="str">
        <f t="shared" si="1017"/>
        <v/>
      </c>
      <c r="UTO10" t="str">
        <f t="shared" si="1017"/>
        <v/>
      </c>
      <c r="UTP10" t="str">
        <f t="shared" si="1017"/>
        <v/>
      </c>
      <c r="UTQ10" t="str">
        <f t="shared" si="1017"/>
        <v/>
      </c>
      <c r="UTR10" t="str">
        <f t="shared" si="890"/>
        <v/>
      </c>
      <c r="UTS10" t="str">
        <f t="shared" si="890"/>
        <v/>
      </c>
      <c r="UTT10" t="str">
        <f t="shared" si="890"/>
        <v/>
      </c>
      <c r="UTU10" t="str">
        <f t="shared" si="890"/>
        <v/>
      </c>
      <c r="UTV10" t="str">
        <f t="shared" si="890"/>
        <v/>
      </c>
      <c r="UTW10" t="str">
        <f t="shared" si="890"/>
        <v/>
      </c>
      <c r="UTX10" t="str">
        <f t="shared" si="890"/>
        <v/>
      </c>
      <c r="UTY10" t="str">
        <f t="shared" si="890"/>
        <v/>
      </c>
      <c r="UTZ10" t="str">
        <f t="shared" si="890"/>
        <v/>
      </c>
      <c r="UUA10" t="str">
        <f t="shared" si="890"/>
        <v/>
      </c>
      <c r="UUB10" t="str">
        <f t="shared" si="890"/>
        <v/>
      </c>
      <c r="UUC10" t="str">
        <f t="shared" si="890"/>
        <v/>
      </c>
      <c r="UUD10" t="str">
        <f t="shared" si="890"/>
        <v/>
      </c>
      <c r="UUE10" t="str">
        <f t="shared" si="890"/>
        <v/>
      </c>
      <c r="UUF10" t="str">
        <f t="shared" si="890"/>
        <v/>
      </c>
      <c r="UUG10" t="str">
        <f t="shared" si="890"/>
        <v/>
      </c>
      <c r="UUH10" t="str">
        <f t="shared" si="890"/>
        <v/>
      </c>
      <c r="UUI10" t="str">
        <f t="shared" si="890"/>
        <v/>
      </c>
      <c r="UUJ10" t="str">
        <f t="shared" si="890"/>
        <v/>
      </c>
      <c r="UUK10" t="str">
        <f t="shared" si="890"/>
        <v/>
      </c>
      <c r="UUL10" t="str">
        <f t="shared" si="890"/>
        <v/>
      </c>
      <c r="UUM10" t="str">
        <f t="shared" si="890"/>
        <v/>
      </c>
      <c r="UUN10" t="str">
        <f t="shared" si="890"/>
        <v/>
      </c>
      <c r="UUO10" t="str">
        <f t="shared" si="890"/>
        <v/>
      </c>
      <c r="UUP10" t="str">
        <f t="shared" si="890"/>
        <v/>
      </c>
      <c r="UUQ10" t="str">
        <f t="shared" si="890"/>
        <v/>
      </c>
      <c r="UUR10" t="str">
        <f t="shared" si="890"/>
        <v/>
      </c>
      <c r="UUS10" t="str">
        <f t="shared" si="890"/>
        <v/>
      </c>
      <c r="UUT10" t="str">
        <f t="shared" si="890"/>
        <v/>
      </c>
      <c r="UUU10" t="str">
        <f t="shared" si="890"/>
        <v/>
      </c>
      <c r="UUV10" t="str">
        <f t="shared" si="890"/>
        <v/>
      </c>
      <c r="UUW10" t="str">
        <f t="shared" si="890"/>
        <v/>
      </c>
      <c r="UUX10" t="str">
        <f t="shared" si="890"/>
        <v/>
      </c>
      <c r="UUY10" t="str">
        <f t="shared" si="890"/>
        <v/>
      </c>
      <c r="UUZ10" t="str">
        <f t="shared" si="890"/>
        <v/>
      </c>
      <c r="UVA10" t="str">
        <f t="shared" si="890"/>
        <v/>
      </c>
      <c r="UVB10" t="str">
        <f t="shared" si="890"/>
        <v/>
      </c>
      <c r="UVC10" t="str">
        <f t="shared" si="890"/>
        <v/>
      </c>
      <c r="UVD10" t="str">
        <f t="shared" si="890"/>
        <v/>
      </c>
      <c r="UVE10" t="str">
        <f t="shared" si="890"/>
        <v/>
      </c>
      <c r="UVF10" t="str">
        <f t="shared" si="890"/>
        <v/>
      </c>
      <c r="UVG10" t="str">
        <f t="shared" si="890"/>
        <v/>
      </c>
      <c r="UVH10" t="str">
        <f t="shared" si="890"/>
        <v/>
      </c>
      <c r="UVI10" t="str">
        <f t="shared" si="890"/>
        <v/>
      </c>
      <c r="UVJ10" t="str">
        <f t="shared" si="890"/>
        <v/>
      </c>
      <c r="UVK10" t="str">
        <f t="shared" si="890"/>
        <v/>
      </c>
      <c r="UVL10" t="str">
        <f t="shared" si="890"/>
        <v/>
      </c>
      <c r="UVM10" t="str">
        <f t="shared" si="890"/>
        <v/>
      </c>
      <c r="UVN10" t="str">
        <f t="shared" si="890"/>
        <v/>
      </c>
      <c r="UVO10" t="str">
        <f t="shared" si="890"/>
        <v/>
      </c>
      <c r="UVP10" t="str">
        <f t="shared" si="890"/>
        <v/>
      </c>
      <c r="UVQ10" t="str">
        <f t="shared" si="890"/>
        <v/>
      </c>
      <c r="UVR10" t="str">
        <f t="shared" si="890"/>
        <v/>
      </c>
      <c r="UVS10" t="str">
        <f t="shared" si="890"/>
        <v/>
      </c>
      <c r="UVT10" t="str">
        <f t="shared" si="890"/>
        <v/>
      </c>
      <c r="UVU10" t="str">
        <f t="shared" si="890"/>
        <v/>
      </c>
      <c r="UVV10" t="str">
        <f t="shared" si="890"/>
        <v/>
      </c>
      <c r="UVW10" t="str">
        <f t="shared" si="890"/>
        <v/>
      </c>
      <c r="UVX10" t="str">
        <f t="shared" si="890"/>
        <v/>
      </c>
      <c r="UVY10" t="str">
        <f t="shared" si="890"/>
        <v/>
      </c>
      <c r="UVZ10" t="str">
        <f t="shared" si="890"/>
        <v/>
      </c>
      <c r="UWA10" t="str">
        <f t="shared" si="890"/>
        <v/>
      </c>
      <c r="UWB10" t="str">
        <f t="shared" si="890"/>
        <v/>
      </c>
      <c r="UWC10" t="str">
        <f t="shared" si="760"/>
        <v/>
      </c>
      <c r="UWD10" t="str">
        <f t="shared" ref="UWD10:UYO13" si="1018">IF(AND($G10&lt;=UWD$1,UWD$1&lt;=$H10),1,"")</f>
        <v/>
      </c>
      <c r="UWE10" t="str">
        <f t="shared" si="1018"/>
        <v/>
      </c>
      <c r="UWF10" t="str">
        <f t="shared" si="1018"/>
        <v/>
      </c>
      <c r="UWG10" t="str">
        <f t="shared" si="1018"/>
        <v/>
      </c>
      <c r="UWH10" t="str">
        <f t="shared" si="1018"/>
        <v/>
      </c>
      <c r="UWI10" t="str">
        <f t="shared" si="1018"/>
        <v/>
      </c>
      <c r="UWJ10" t="str">
        <f t="shared" si="1018"/>
        <v/>
      </c>
      <c r="UWK10" t="str">
        <f t="shared" si="1018"/>
        <v/>
      </c>
      <c r="UWL10" t="str">
        <f t="shared" si="1018"/>
        <v/>
      </c>
      <c r="UWM10" t="str">
        <f t="shared" si="1018"/>
        <v/>
      </c>
      <c r="UWN10" t="str">
        <f t="shared" si="1018"/>
        <v/>
      </c>
      <c r="UWO10" t="str">
        <f t="shared" si="1018"/>
        <v/>
      </c>
      <c r="UWP10" t="str">
        <f t="shared" si="1018"/>
        <v/>
      </c>
      <c r="UWQ10" t="str">
        <f t="shared" si="1018"/>
        <v/>
      </c>
      <c r="UWR10" t="str">
        <f t="shared" si="1018"/>
        <v/>
      </c>
      <c r="UWS10" t="str">
        <f t="shared" si="1018"/>
        <v/>
      </c>
      <c r="UWT10" t="str">
        <f t="shared" si="1018"/>
        <v/>
      </c>
      <c r="UWU10" t="str">
        <f t="shared" si="1018"/>
        <v/>
      </c>
      <c r="UWV10" t="str">
        <f t="shared" si="1018"/>
        <v/>
      </c>
      <c r="UWW10" t="str">
        <f t="shared" si="1018"/>
        <v/>
      </c>
      <c r="UWX10" t="str">
        <f t="shared" si="1018"/>
        <v/>
      </c>
      <c r="UWY10" t="str">
        <f t="shared" si="1018"/>
        <v/>
      </c>
      <c r="UWZ10" t="str">
        <f t="shared" si="1018"/>
        <v/>
      </c>
      <c r="UXA10" t="str">
        <f t="shared" si="1018"/>
        <v/>
      </c>
      <c r="UXB10" t="str">
        <f t="shared" si="1018"/>
        <v/>
      </c>
      <c r="UXC10" t="str">
        <f t="shared" si="1018"/>
        <v/>
      </c>
      <c r="UXD10" t="str">
        <f t="shared" si="1018"/>
        <v/>
      </c>
      <c r="UXE10" t="str">
        <f t="shared" si="1018"/>
        <v/>
      </c>
      <c r="UXF10" t="str">
        <f t="shared" si="1018"/>
        <v/>
      </c>
      <c r="UXG10" t="str">
        <f t="shared" si="1018"/>
        <v/>
      </c>
      <c r="UXH10" t="str">
        <f t="shared" si="1018"/>
        <v/>
      </c>
      <c r="UXI10" t="str">
        <f t="shared" si="1018"/>
        <v/>
      </c>
      <c r="UXJ10" t="str">
        <f t="shared" si="1018"/>
        <v/>
      </c>
      <c r="UXK10" t="str">
        <f t="shared" si="1018"/>
        <v/>
      </c>
      <c r="UXL10" t="str">
        <f t="shared" si="1018"/>
        <v/>
      </c>
      <c r="UXM10" t="str">
        <f t="shared" si="1018"/>
        <v/>
      </c>
      <c r="UXN10" t="str">
        <f t="shared" si="1018"/>
        <v/>
      </c>
      <c r="UXO10" t="str">
        <f t="shared" si="1018"/>
        <v/>
      </c>
      <c r="UXP10" t="str">
        <f t="shared" si="1018"/>
        <v/>
      </c>
      <c r="UXQ10" t="str">
        <f t="shared" si="1018"/>
        <v/>
      </c>
      <c r="UXR10" t="str">
        <f t="shared" si="1018"/>
        <v/>
      </c>
      <c r="UXS10" t="str">
        <f t="shared" si="1018"/>
        <v/>
      </c>
      <c r="UXT10" t="str">
        <f t="shared" si="1018"/>
        <v/>
      </c>
      <c r="UXU10" t="str">
        <f t="shared" si="1018"/>
        <v/>
      </c>
      <c r="UXV10" t="str">
        <f t="shared" si="1018"/>
        <v/>
      </c>
      <c r="UXW10" t="str">
        <f t="shared" si="1018"/>
        <v/>
      </c>
      <c r="UXX10" t="str">
        <f t="shared" si="1018"/>
        <v/>
      </c>
      <c r="UXY10" t="str">
        <f t="shared" si="1018"/>
        <v/>
      </c>
      <c r="UXZ10" t="str">
        <f t="shared" si="1018"/>
        <v/>
      </c>
      <c r="UYA10" t="str">
        <f t="shared" si="1018"/>
        <v/>
      </c>
      <c r="UYB10" t="str">
        <f t="shared" si="1018"/>
        <v/>
      </c>
      <c r="UYC10" t="str">
        <f t="shared" si="1018"/>
        <v/>
      </c>
      <c r="UYD10" t="str">
        <f t="shared" si="1018"/>
        <v/>
      </c>
      <c r="UYE10" t="str">
        <f t="shared" si="1018"/>
        <v/>
      </c>
      <c r="UYF10" t="str">
        <f t="shared" si="1018"/>
        <v/>
      </c>
      <c r="UYG10" t="str">
        <f t="shared" si="1018"/>
        <v/>
      </c>
      <c r="UYH10" t="str">
        <f t="shared" si="1018"/>
        <v/>
      </c>
      <c r="UYI10" t="str">
        <f t="shared" si="1018"/>
        <v/>
      </c>
      <c r="UYJ10" t="str">
        <f t="shared" si="1018"/>
        <v/>
      </c>
      <c r="UYK10" t="str">
        <f t="shared" si="1018"/>
        <v/>
      </c>
      <c r="UYL10" t="str">
        <f t="shared" si="1018"/>
        <v/>
      </c>
      <c r="UYM10" t="str">
        <f t="shared" si="1018"/>
        <v/>
      </c>
      <c r="UYN10" t="str">
        <f t="shared" si="1018"/>
        <v/>
      </c>
      <c r="UYO10" t="str">
        <f t="shared" si="1018"/>
        <v/>
      </c>
      <c r="UYP10" t="str">
        <f t="shared" si="891"/>
        <v/>
      </c>
      <c r="UYQ10" t="str">
        <f t="shared" si="891"/>
        <v/>
      </c>
      <c r="UYR10" t="str">
        <f t="shared" si="891"/>
        <v/>
      </c>
      <c r="UYS10" t="str">
        <f t="shared" si="891"/>
        <v/>
      </c>
      <c r="UYT10" t="str">
        <f t="shared" si="891"/>
        <v/>
      </c>
      <c r="UYU10" t="str">
        <f t="shared" si="891"/>
        <v/>
      </c>
      <c r="UYV10" t="str">
        <f t="shared" si="891"/>
        <v/>
      </c>
      <c r="UYW10" t="str">
        <f t="shared" si="891"/>
        <v/>
      </c>
      <c r="UYX10" t="str">
        <f t="shared" si="891"/>
        <v/>
      </c>
      <c r="UYY10" t="str">
        <f t="shared" si="891"/>
        <v/>
      </c>
      <c r="UYZ10" t="str">
        <f t="shared" si="891"/>
        <v/>
      </c>
      <c r="UZA10" t="str">
        <f t="shared" si="891"/>
        <v/>
      </c>
      <c r="UZB10" t="str">
        <f t="shared" si="891"/>
        <v/>
      </c>
      <c r="UZC10" t="str">
        <f t="shared" si="891"/>
        <v/>
      </c>
      <c r="UZD10" t="str">
        <f t="shared" si="891"/>
        <v/>
      </c>
      <c r="UZE10" t="str">
        <f t="shared" si="891"/>
        <v/>
      </c>
      <c r="UZF10" t="str">
        <f t="shared" si="891"/>
        <v/>
      </c>
      <c r="UZG10" t="str">
        <f t="shared" si="891"/>
        <v/>
      </c>
      <c r="UZH10" t="str">
        <f t="shared" si="891"/>
        <v/>
      </c>
      <c r="UZI10" t="str">
        <f t="shared" si="891"/>
        <v/>
      </c>
      <c r="UZJ10" t="str">
        <f t="shared" si="891"/>
        <v/>
      </c>
      <c r="UZK10" t="str">
        <f t="shared" si="891"/>
        <v/>
      </c>
      <c r="UZL10" t="str">
        <f t="shared" si="891"/>
        <v/>
      </c>
      <c r="UZM10" t="str">
        <f t="shared" si="891"/>
        <v/>
      </c>
      <c r="UZN10" t="str">
        <f t="shared" si="891"/>
        <v/>
      </c>
      <c r="UZO10" t="str">
        <f t="shared" si="891"/>
        <v/>
      </c>
      <c r="UZP10" t="str">
        <f t="shared" si="891"/>
        <v/>
      </c>
      <c r="UZQ10" t="str">
        <f t="shared" si="891"/>
        <v/>
      </c>
      <c r="UZR10" t="str">
        <f t="shared" si="891"/>
        <v/>
      </c>
      <c r="UZS10" t="str">
        <f t="shared" si="891"/>
        <v/>
      </c>
      <c r="UZT10" t="str">
        <f t="shared" si="891"/>
        <v/>
      </c>
      <c r="UZU10" t="str">
        <f t="shared" si="891"/>
        <v/>
      </c>
      <c r="UZV10" t="str">
        <f t="shared" si="891"/>
        <v/>
      </c>
      <c r="UZW10" t="str">
        <f t="shared" si="891"/>
        <v/>
      </c>
      <c r="UZX10" t="str">
        <f t="shared" si="891"/>
        <v/>
      </c>
      <c r="UZY10" t="str">
        <f t="shared" si="891"/>
        <v/>
      </c>
      <c r="UZZ10" t="str">
        <f t="shared" si="891"/>
        <v/>
      </c>
      <c r="VAA10" t="str">
        <f t="shared" si="891"/>
        <v/>
      </c>
      <c r="VAB10" t="str">
        <f t="shared" si="891"/>
        <v/>
      </c>
      <c r="VAC10" t="str">
        <f t="shared" si="891"/>
        <v/>
      </c>
      <c r="VAD10" t="str">
        <f t="shared" si="891"/>
        <v/>
      </c>
      <c r="VAE10" t="str">
        <f t="shared" si="891"/>
        <v/>
      </c>
      <c r="VAF10" t="str">
        <f t="shared" si="891"/>
        <v/>
      </c>
      <c r="VAG10" t="str">
        <f t="shared" si="891"/>
        <v/>
      </c>
      <c r="VAH10" t="str">
        <f t="shared" si="891"/>
        <v/>
      </c>
      <c r="VAI10" t="str">
        <f t="shared" si="891"/>
        <v/>
      </c>
      <c r="VAJ10" t="str">
        <f t="shared" si="891"/>
        <v/>
      </c>
      <c r="VAK10" t="str">
        <f t="shared" si="891"/>
        <v/>
      </c>
      <c r="VAL10" t="str">
        <f t="shared" si="891"/>
        <v/>
      </c>
      <c r="VAM10" t="str">
        <f t="shared" si="891"/>
        <v/>
      </c>
      <c r="VAN10" t="str">
        <f t="shared" si="891"/>
        <v/>
      </c>
      <c r="VAO10" t="str">
        <f t="shared" si="891"/>
        <v/>
      </c>
      <c r="VAP10" t="str">
        <f t="shared" si="891"/>
        <v/>
      </c>
      <c r="VAQ10" t="str">
        <f t="shared" si="891"/>
        <v/>
      </c>
      <c r="VAR10" t="str">
        <f t="shared" si="891"/>
        <v/>
      </c>
      <c r="VAS10" t="str">
        <f t="shared" si="891"/>
        <v/>
      </c>
      <c r="VAT10" t="str">
        <f t="shared" si="891"/>
        <v/>
      </c>
      <c r="VAU10" t="str">
        <f t="shared" si="891"/>
        <v/>
      </c>
      <c r="VAV10" t="str">
        <f t="shared" si="891"/>
        <v/>
      </c>
      <c r="VAW10" t="str">
        <f t="shared" si="891"/>
        <v/>
      </c>
      <c r="VAX10" t="str">
        <f t="shared" si="891"/>
        <v/>
      </c>
      <c r="VAY10" t="str">
        <f t="shared" si="891"/>
        <v/>
      </c>
      <c r="VAZ10" t="str">
        <f t="shared" si="891"/>
        <v/>
      </c>
      <c r="VBA10" t="str">
        <f t="shared" si="761"/>
        <v/>
      </c>
      <c r="VBB10" t="str">
        <f t="shared" ref="VBB10:VDM13" si="1019">IF(AND($G10&lt;=VBB$1,VBB$1&lt;=$H10),1,"")</f>
        <v/>
      </c>
      <c r="VBC10" t="str">
        <f t="shared" si="1019"/>
        <v/>
      </c>
      <c r="VBD10" t="str">
        <f t="shared" si="1019"/>
        <v/>
      </c>
      <c r="VBE10" t="str">
        <f t="shared" si="1019"/>
        <v/>
      </c>
      <c r="VBF10" t="str">
        <f t="shared" si="1019"/>
        <v/>
      </c>
      <c r="VBG10" t="str">
        <f t="shared" si="1019"/>
        <v/>
      </c>
      <c r="VBH10" t="str">
        <f t="shared" si="1019"/>
        <v/>
      </c>
      <c r="VBI10" t="str">
        <f t="shared" si="1019"/>
        <v/>
      </c>
      <c r="VBJ10" t="str">
        <f t="shared" si="1019"/>
        <v/>
      </c>
      <c r="VBK10" t="str">
        <f t="shared" si="1019"/>
        <v/>
      </c>
      <c r="VBL10" t="str">
        <f t="shared" si="1019"/>
        <v/>
      </c>
      <c r="VBM10" t="str">
        <f t="shared" si="1019"/>
        <v/>
      </c>
      <c r="VBN10" t="str">
        <f t="shared" si="1019"/>
        <v/>
      </c>
      <c r="VBO10" t="str">
        <f t="shared" si="1019"/>
        <v/>
      </c>
      <c r="VBP10" t="str">
        <f t="shared" si="1019"/>
        <v/>
      </c>
      <c r="VBQ10" t="str">
        <f t="shared" si="1019"/>
        <v/>
      </c>
      <c r="VBR10" t="str">
        <f t="shared" si="1019"/>
        <v/>
      </c>
      <c r="VBS10" t="str">
        <f t="shared" si="1019"/>
        <v/>
      </c>
      <c r="VBT10" t="str">
        <f t="shared" si="1019"/>
        <v/>
      </c>
      <c r="VBU10" t="str">
        <f t="shared" si="1019"/>
        <v/>
      </c>
      <c r="VBV10" t="str">
        <f t="shared" si="1019"/>
        <v/>
      </c>
      <c r="VBW10" t="str">
        <f t="shared" si="1019"/>
        <v/>
      </c>
      <c r="VBX10" t="str">
        <f t="shared" si="1019"/>
        <v/>
      </c>
      <c r="VBY10" t="str">
        <f t="shared" si="1019"/>
        <v/>
      </c>
      <c r="VBZ10" t="str">
        <f t="shared" si="1019"/>
        <v/>
      </c>
      <c r="VCA10" t="str">
        <f t="shared" si="1019"/>
        <v/>
      </c>
      <c r="VCB10" t="str">
        <f t="shared" si="1019"/>
        <v/>
      </c>
      <c r="VCC10" t="str">
        <f t="shared" si="1019"/>
        <v/>
      </c>
      <c r="VCD10" t="str">
        <f t="shared" si="1019"/>
        <v/>
      </c>
      <c r="VCE10" t="str">
        <f t="shared" si="1019"/>
        <v/>
      </c>
      <c r="VCF10" t="str">
        <f t="shared" si="1019"/>
        <v/>
      </c>
      <c r="VCG10" t="str">
        <f t="shared" si="1019"/>
        <v/>
      </c>
      <c r="VCH10" t="str">
        <f t="shared" si="1019"/>
        <v/>
      </c>
      <c r="VCI10" t="str">
        <f t="shared" si="1019"/>
        <v/>
      </c>
      <c r="VCJ10" t="str">
        <f t="shared" si="1019"/>
        <v/>
      </c>
      <c r="VCK10" t="str">
        <f t="shared" si="1019"/>
        <v/>
      </c>
      <c r="VCL10" t="str">
        <f t="shared" si="1019"/>
        <v/>
      </c>
      <c r="VCM10" t="str">
        <f t="shared" si="1019"/>
        <v/>
      </c>
      <c r="VCN10" t="str">
        <f t="shared" si="1019"/>
        <v/>
      </c>
      <c r="VCO10" t="str">
        <f t="shared" si="1019"/>
        <v/>
      </c>
      <c r="VCP10" t="str">
        <f t="shared" si="1019"/>
        <v/>
      </c>
      <c r="VCQ10" t="str">
        <f t="shared" si="1019"/>
        <v/>
      </c>
      <c r="VCR10" t="str">
        <f t="shared" si="1019"/>
        <v/>
      </c>
      <c r="VCS10" t="str">
        <f t="shared" si="1019"/>
        <v/>
      </c>
      <c r="VCT10" t="str">
        <f t="shared" si="1019"/>
        <v/>
      </c>
      <c r="VCU10" t="str">
        <f t="shared" si="1019"/>
        <v/>
      </c>
      <c r="VCV10" t="str">
        <f t="shared" si="1019"/>
        <v/>
      </c>
      <c r="VCW10" t="str">
        <f t="shared" si="1019"/>
        <v/>
      </c>
      <c r="VCX10" t="str">
        <f t="shared" si="1019"/>
        <v/>
      </c>
      <c r="VCY10" t="str">
        <f t="shared" si="1019"/>
        <v/>
      </c>
      <c r="VCZ10" t="str">
        <f t="shared" si="1019"/>
        <v/>
      </c>
      <c r="VDA10" t="str">
        <f t="shared" si="1019"/>
        <v/>
      </c>
      <c r="VDB10" t="str">
        <f t="shared" si="1019"/>
        <v/>
      </c>
      <c r="VDC10" t="str">
        <f t="shared" si="1019"/>
        <v/>
      </c>
      <c r="VDD10" t="str">
        <f t="shared" si="1019"/>
        <v/>
      </c>
      <c r="VDE10" t="str">
        <f t="shared" si="1019"/>
        <v/>
      </c>
      <c r="VDF10" t="str">
        <f t="shared" si="1019"/>
        <v/>
      </c>
      <c r="VDG10" t="str">
        <f t="shared" si="1019"/>
        <v/>
      </c>
      <c r="VDH10" t="str">
        <f t="shared" si="1019"/>
        <v/>
      </c>
      <c r="VDI10" t="str">
        <f t="shared" si="1019"/>
        <v/>
      </c>
      <c r="VDJ10" t="str">
        <f t="shared" si="1019"/>
        <v/>
      </c>
      <c r="VDK10" t="str">
        <f t="shared" si="1019"/>
        <v/>
      </c>
      <c r="VDL10" t="str">
        <f t="shared" si="1019"/>
        <v/>
      </c>
      <c r="VDM10" t="str">
        <f t="shared" si="1019"/>
        <v/>
      </c>
      <c r="VDN10" t="str">
        <f t="shared" si="892"/>
        <v/>
      </c>
      <c r="VDO10" t="str">
        <f t="shared" si="892"/>
        <v/>
      </c>
      <c r="VDP10" t="str">
        <f t="shared" si="892"/>
        <v/>
      </c>
      <c r="VDQ10" t="str">
        <f t="shared" si="892"/>
        <v/>
      </c>
      <c r="VDR10" t="str">
        <f t="shared" si="892"/>
        <v/>
      </c>
      <c r="VDS10" t="str">
        <f t="shared" si="892"/>
        <v/>
      </c>
      <c r="VDT10" t="str">
        <f t="shared" si="892"/>
        <v/>
      </c>
      <c r="VDU10" t="str">
        <f t="shared" si="892"/>
        <v/>
      </c>
      <c r="VDV10" t="str">
        <f t="shared" si="892"/>
        <v/>
      </c>
      <c r="VDW10" t="str">
        <f t="shared" si="892"/>
        <v/>
      </c>
      <c r="VDX10" t="str">
        <f t="shared" si="892"/>
        <v/>
      </c>
      <c r="VDY10" t="str">
        <f t="shared" si="892"/>
        <v/>
      </c>
      <c r="VDZ10" t="str">
        <f t="shared" si="892"/>
        <v/>
      </c>
      <c r="VEA10" t="str">
        <f t="shared" si="892"/>
        <v/>
      </c>
      <c r="VEB10" t="str">
        <f t="shared" si="892"/>
        <v/>
      </c>
      <c r="VEC10" t="str">
        <f t="shared" si="892"/>
        <v/>
      </c>
      <c r="VED10" t="str">
        <f t="shared" si="892"/>
        <v/>
      </c>
      <c r="VEE10" t="str">
        <f t="shared" si="892"/>
        <v/>
      </c>
      <c r="VEF10" t="str">
        <f t="shared" si="892"/>
        <v/>
      </c>
      <c r="VEG10" t="str">
        <f t="shared" si="892"/>
        <v/>
      </c>
      <c r="VEH10" t="str">
        <f t="shared" si="892"/>
        <v/>
      </c>
      <c r="VEI10" t="str">
        <f t="shared" si="892"/>
        <v/>
      </c>
      <c r="VEJ10" t="str">
        <f t="shared" si="892"/>
        <v/>
      </c>
      <c r="VEK10" t="str">
        <f t="shared" si="892"/>
        <v/>
      </c>
      <c r="VEL10" t="str">
        <f t="shared" si="892"/>
        <v/>
      </c>
      <c r="VEM10" t="str">
        <f t="shared" si="892"/>
        <v/>
      </c>
      <c r="VEN10" t="str">
        <f t="shared" si="892"/>
        <v/>
      </c>
      <c r="VEO10" t="str">
        <f t="shared" si="892"/>
        <v/>
      </c>
      <c r="VEP10" t="str">
        <f t="shared" si="892"/>
        <v/>
      </c>
      <c r="VEQ10" t="str">
        <f t="shared" si="892"/>
        <v/>
      </c>
      <c r="VER10" t="str">
        <f t="shared" si="892"/>
        <v/>
      </c>
      <c r="VES10" t="str">
        <f t="shared" si="892"/>
        <v/>
      </c>
      <c r="VET10" t="str">
        <f t="shared" si="892"/>
        <v/>
      </c>
      <c r="VEU10" t="str">
        <f t="shared" si="892"/>
        <v/>
      </c>
      <c r="VEV10" t="str">
        <f t="shared" si="892"/>
        <v/>
      </c>
      <c r="VEW10" t="str">
        <f t="shared" si="892"/>
        <v/>
      </c>
      <c r="VEX10" t="str">
        <f t="shared" si="892"/>
        <v/>
      </c>
      <c r="VEY10" t="str">
        <f t="shared" si="892"/>
        <v/>
      </c>
      <c r="VEZ10" t="str">
        <f t="shared" si="892"/>
        <v/>
      </c>
      <c r="VFA10" t="str">
        <f t="shared" si="892"/>
        <v/>
      </c>
      <c r="VFB10" t="str">
        <f t="shared" si="892"/>
        <v/>
      </c>
      <c r="VFC10" t="str">
        <f t="shared" si="892"/>
        <v/>
      </c>
      <c r="VFD10" t="str">
        <f t="shared" si="892"/>
        <v/>
      </c>
      <c r="VFE10" t="str">
        <f t="shared" si="892"/>
        <v/>
      </c>
      <c r="VFF10" t="str">
        <f t="shared" si="892"/>
        <v/>
      </c>
      <c r="VFG10" t="str">
        <f t="shared" si="892"/>
        <v/>
      </c>
      <c r="VFH10" t="str">
        <f t="shared" si="892"/>
        <v/>
      </c>
      <c r="VFI10" t="str">
        <f t="shared" si="892"/>
        <v/>
      </c>
      <c r="VFJ10" t="str">
        <f t="shared" si="892"/>
        <v/>
      </c>
      <c r="VFK10" t="str">
        <f t="shared" si="892"/>
        <v/>
      </c>
      <c r="VFL10" t="str">
        <f t="shared" si="892"/>
        <v/>
      </c>
      <c r="VFM10" t="str">
        <f t="shared" si="892"/>
        <v/>
      </c>
      <c r="VFN10" t="str">
        <f t="shared" si="892"/>
        <v/>
      </c>
      <c r="VFO10" t="str">
        <f t="shared" si="892"/>
        <v/>
      </c>
      <c r="VFP10" t="str">
        <f t="shared" si="892"/>
        <v/>
      </c>
      <c r="VFQ10" t="str">
        <f t="shared" si="892"/>
        <v/>
      </c>
      <c r="VFR10" t="str">
        <f t="shared" si="892"/>
        <v/>
      </c>
      <c r="VFS10" t="str">
        <f t="shared" si="892"/>
        <v/>
      </c>
      <c r="VFT10" t="str">
        <f t="shared" si="892"/>
        <v/>
      </c>
      <c r="VFU10" t="str">
        <f t="shared" si="892"/>
        <v/>
      </c>
      <c r="VFV10" t="str">
        <f t="shared" si="892"/>
        <v/>
      </c>
      <c r="VFW10" t="str">
        <f t="shared" si="892"/>
        <v/>
      </c>
      <c r="VFX10" t="str">
        <f t="shared" si="892"/>
        <v/>
      </c>
      <c r="VFY10" t="str">
        <f t="shared" si="762"/>
        <v/>
      </c>
      <c r="VFZ10" t="str">
        <f t="shared" ref="VFZ10:VIK13" si="1020">IF(AND($G10&lt;=VFZ$1,VFZ$1&lt;=$H10),1,"")</f>
        <v/>
      </c>
      <c r="VGA10" t="str">
        <f t="shared" si="1020"/>
        <v/>
      </c>
      <c r="VGB10" t="str">
        <f t="shared" si="1020"/>
        <v/>
      </c>
      <c r="VGC10" t="str">
        <f t="shared" si="1020"/>
        <v/>
      </c>
      <c r="VGD10" t="str">
        <f t="shared" si="1020"/>
        <v/>
      </c>
      <c r="VGE10" t="str">
        <f t="shared" si="1020"/>
        <v/>
      </c>
      <c r="VGF10" t="str">
        <f t="shared" si="1020"/>
        <v/>
      </c>
      <c r="VGG10" t="str">
        <f t="shared" si="1020"/>
        <v/>
      </c>
      <c r="VGH10" t="str">
        <f t="shared" si="1020"/>
        <v/>
      </c>
      <c r="VGI10" t="str">
        <f t="shared" si="1020"/>
        <v/>
      </c>
      <c r="VGJ10" t="str">
        <f t="shared" si="1020"/>
        <v/>
      </c>
      <c r="VGK10" t="str">
        <f t="shared" si="1020"/>
        <v/>
      </c>
      <c r="VGL10" t="str">
        <f t="shared" si="1020"/>
        <v/>
      </c>
      <c r="VGM10" t="str">
        <f t="shared" si="1020"/>
        <v/>
      </c>
      <c r="VGN10" t="str">
        <f t="shared" si="1020"/>
        <v/>
      </c>
      <c r="VGO10" t="str">
        <f t="shared" si="1020"/>
        <v/>
      </c>
      <c r="VGP10" t="str">
        <f t="shared" si="1020"/>
        <v/>
      </c>
      <c r="VGQ10" t="str">
        <f t="shared" si="1020"/>
        <v/>
      </c>
      <c r="VGR10" t="str">
        <f t="shared" si="1020"/>
        <v/>
      </c>
      <c r="VGS10" t="str">
        <f t="shared" si="1020"/>
        <v/>
      </c>
      <c r="VGT10" t="str">
        <f t="shared" si="1020"/>
        <v/>
      </c>
      <c r="VGU10" t="str">
        <f t="shared" si="1020"/>
        <v/>
      </c>
      <c r="VGV10" t="str">
        <f t="shared" si="1020"/>
        <v/>
      </c>
      <c r="VGW10" t="str">
        <f t="shared" si="1020"/>
        <v/>
      </c>
      <c r="VGX10" t="str">
        <f t="shared" si="1020"/>
        <v/>
      </c>
      <c r="VGY10" t="str">
        <f t="shared" si="1020"/>
        <v/>
      </c>
      <c r="VGZ10" t="str">
        <f t="shared" si="1020"/>
        <v/>
      </c>
      <c r="VHA10" t="str">
        <f t="shared" si="1020"/>
        <v/>
      </c>
      <c r="VHB10" t="str">
        <f t="shared" si="1020"/>
        <v/>
      </c>
      <c r="VHC10" t="str">
        <f t="shared" si="1020"/>
        <v/>
      </c>
      <c r="VHD10" t="str">
        <f t="shared" si="1020"/>
        <v/>
      </c>
      <c r="VHE10" t="str">
        <f t="shared" si="1020"/>
        <v/>
      </c>
      <c r="VHF10" t="str">
        <f t="shared" si="1020"/>
        <v/>
      </c>
      <c r="VHG10" t="str">
        <f t="shared" si="1020"/>
        <v/>
      </c>
      <c r="VHH10" t="str">
        <f t="shared" si="1020"/>
        <v/>
      </c>
      <c r="VHI10" t="str">
        <f t="shared" si="1020"/>
        <v/>
      </c>
      <c r="VHJ10" t="str">
        <f t="shared" si="1020"/>
        <v/>
      </c>
      <c r="VHK10" t="str">
        <f t="shared" si="1020"/>
        <v/>
      </c>
      <c r="VHL10" t="str">
        <f t="shared" si="1020"/>
        <v/>
      </c>
      <c r="VHM10" t="str">
        <f t="shared" si="1020"/>
        <v/>
      </c>
      <c r="VHN10" t="str">
        <f t="shared" si="1020"/>
        <v/>
      </c>
      <c r="VHO10" t="str">
        <f t="shared" si="1020"/>
        <v/>
      </c>
      <c r="VHP10" t="str">
        <f t="shared" si="1020"/>
        <v/>
      </c>
      <c r="VHQ10" t="str">
        <f t="shared" si="1020"/>
        <v/>
      </c>
      <c r="VHR10" t="str">
        <f t="shared" si="1020"/>
        <v/>
      </c>
      <c r="VHS10" t="str">
        <f t="shared" si="1020"/>
        <v/>
      </c>
      <c r="VHT10" t="str">
        <f t="shared" si="1020"/>
        <v/>
      </c>
      <c r="VHU10" t="str">
        <f t="shared" si="1020"/>
        <v/>
      </c>
      <c r="VHV10" t="str">
        <f t="shared" si="1020"/>
        <v/>
      </c>
      <c r="VHW10" t="str">
        <f t="shared" si="1020"/>
        <v/>
      </c>
      <c r="VHX10" t="str">
        <f t="shared" si="1020"/>
        <v/>
      </c>
      <c r="VHY10" t="str">
        <f t="shared" si="1020"/>
        <v/>
      </c>
      <c r="VHZ10" t="str">
        <f t="shared" si="1020"/>
        <v/>
      </c>
      <c r="VIA10" t="str">
        <f t="shared" si="1020"/>
        <v/>
      </c>
      <c r="VIB10" t="str">
        <f t="shared" si="1020"/>
        <v/>
      </c>
      <c r="VIC10" t="str">
        <f t="shared" si="1020"/>
        <v/>
      </c>
      <c r="VID10" t="str">
        <f t="shared" si="1020"/>
        <v/>
      </c>
      <c r="VIE10" t="str">
        <f t="shared" si="1020"/>
        <v/>
      </c>
      <c r="VIF10" t="str">
        <f t="shared" si="1020"/>
        <v/>
      </c>
      <c r="VIG10" t="str">
        <f t="shared" si="1020"/>
        <v/>
      </c>
      <c r="VIH10" t="str">
        <f t="shared" si="1020"/>
        <v/>
      </c>
      <c r="VII10" t="str">
        <f t="shared" si="1020"/>
        <v/>
      </c>
      <c r="VIJ10" t="str">
        <f t="shared" si="1020"/>
        <v/>
      </c>
      <c r="VIK10" t="str">
        <f t="shared" si="1020"/>
        <v/>
      </c>
      <c r="VIL10" t="str">
        <f t="shared" si="893"/>
        <v/>
      </c>
      <c r="VIM10" t="str">
        <f t="shared" si="893"/>
        <v/>
      </c>
      <c r="VIN10" t="str">
        <f t="shared" si="893"/>
        <v/>
      </c>
      <c r="VIO10" t="str">
        <f t="shared" si="893"/>
        <v/>
      </c>
      <c r="VIP10" t="str">
        <f t="shared" si="893"/>
        <v/>
      </c>
      <c r="VIQ10" t="str">
        <f t="shared" si="893"/>
        <v/>
      </c>
      <c r="VIR10" t="str">
        <f t="shared" si="893"/>
        <v/>
      </c>
      <c r="VIS10" t="str">
        <f t="shared" si="893"/>
        <v/>
      </c>
      <c r="VIT10" t="str">
        <f t="shared" si="893"/>
        <v/>
      </c>
      <c r="VIU10" t="str">
        <f t="shared" si="893"/>
        <v/>
      </c>
      <c r="VIV10" t="str">
        <f t="shared" si="893"/>
        <v/>
      </c>
      <c r="VIW10" t="str">
        <f t="shared" si="893"/>
        <v/>
      </c>
      <c r="VIX10" t="str">
        <f t="shared" si="893"/>
        <v/>
      </c>
      <c r="VIY10" t="str">
        <f t="shared" si="893"/>
        <v/>
      </c>
      <c r="VIZ10" t="str">
        <f t="shared" si="893"/>
        <v/>
      </c>
      <c r="VJA10" t="str">
        <f t="shared" si="893"/>
        <v/>
      </c>
      <c r="VJB10" t="str">
        <f t="shared" si="893"/>
        <v/>
      </c>
      <c r="VJC10" t="str">
        <f t="shared" si="893"/>
        <v/>
      </c>
      <c r="VJD10" t="str">
        <f t="shared" si="893"/>
        <v/>
      </c>
      <c r="VJE10" t="str">
        <f t="shared" si="893"/>
        <v/>
      </c>
      <c r="VJF10" t="str">
        <f t="shared" si="893"/>
        <v/>
      </c>
      <c r="VJG10" t="str">
        <f t="shared" si="893"/>
        <v/>
      </c>
      <c r="VJH10" t="str">
        <f t="shared" si="893"/>
        <v/>
      </c>
      <c r="VJI10" t="str">
        <f t="shared" si="893"/>
        <v/>
      </c>
      <c r="VJJ10" t="str">
        <f t="shared" si="893"/>
        <v/>
      </c>
      <c r="VJK10" t="str">
        <f t="shared" si="893"/>
        <v/>
      </c>
      <c r="VJL10" t="str">
        <f t="shared" si="893"/>
        <v/>
      </c>
      <c r="VJM10" t="str">
        <f t="shared" si="893"/>
        <v/>
      </c>
      <c r="VJN10" t="str">
        <f t="shared" si="893"/>
        <v/>
      </c>
      <c r="VJO10" t="str">
        <f t="shared" si="893"/>
        <v/>
      </c>
      <c r="VJP10" t="str">
        <f t="shared" si="893"/>
        <v/>
      </c>
      <c r="VJQ10" t="str">
        <f t="shared" si="893"/>
        <v/>
      </c>
      <c r="VJR10" t="str">
        <f t="shared" si="893"/>
        <v/>
      </c>
      <c r="VJS10" t="str">
        <f t="shared" si="893"/>
        <v/>
      </c>
      <c r="VJT10" t="str">
        <f t="shared" si="893"/>
        <v/>
      </c>
      <c r="VJU10" t="str">
        <f t="shared" si="893"/>
        <v/>
      </c>
      <c r="VJV10" t="str">
        <f t="shared" si="893"/>
        <v/>
      </c>
      <c r="VJW10" t="str">
        <f t="shared" si="893"/>
        <v/>
      </c>
      <c r="VJX10" t="str">
        <f t="shared" si="893"/>
        <v/>
      </c>
      <c r="VJY10" t="str">
        <f t="shared" si="893"/>
        <v/>
      </c>
      <c r="VJZ10" t="str">
        <f t="shared" si="893"/>
        <v/>
      </c>
      <c r="VKA10" t="str">
        <f t="shared" si="893"/>
        <v/>
      </c>
      <c r="VKB10" t="str">
        <f t="shared" si="893"/>
        <v/>
      </c>
      <c r="VKC10" t="str">
        <f t="shared" si="893"/>
        <v/>
      </c>
      <c r="VKD10" t="str">
        <f t="shared" si="893"/>
        <v/>
      </c>
      <c r="VKE10" t="str">
        <f t="shared" si="893"/>
        <v/>
      </c>
      <c r="VKF10" t="str">
        <f t="shared" si="893"/>
        <v/>
      </c>
      <c r="VKG10" t="str">
        <f t="shared" si="893"/>
        <v/>
      </c>
      <c r="VKH10" t="str">
        <f t="shared" si="893"/>
        <v/>
      </c>
      <c r="VKI10" t="str">
        <f t="shared" si="893"/>
        <v/>
      </c>
      <c r="VKJ10" t="str">
        <f t="shared" si="893"/>
        <v/>
      </c>
      <c r="VKK10" t="str">
        <f t="shared" si="893"/>
        <v/>
      </c>
      <c r="VKL10" t="str">
        <f t="shared" si="893"/>
        <v/>
      </c>
      <c r="VKM10" t="str">
        <f t="shared" si="893"/>
        <v/>
      </c>
      <c r="VKN10" t="str">
        <f t="shared" si="893"/>
        <v/>
      </c>
      <c r="VKO10" t="str">
        <f t="shared" si="893"/>
        <v/>
      </c>
      <c r="VKP10" t="str">
        <f t="shared" si="893"/>
        <v/>
      </c>
      <c r="VKQ10" t="str">
        <f t="shared" si="893"/>
        <v/>
      </c>
      <c r="VKR10" t="str">
        <f t="shared" si="893"/>
        <v/>
      </c>
      <c r="VKS10" t="str">
        <f t="shared" si="893"/>
        <v/>
      </c>
      <c r="VKT10" t="str">
        <f t="shared" si="893"/>
        <v/>
      </c>
      <c r="VKU10" t="str">
        <f t="shared" si="893"/>
        <v/>
      </c>
      <c r="VKV10" t="str">
        <f t="shared" si="893"/>
        <v/>
      </c>
      <c r="VKW10" t="str">
        <f t="shared" si="763"/>
        <v/>
      </c>
      <c r="VKX10" t="str">
        <f t="shared" ref="VKX10:VNI13" si="1021">IF(AND($G10&lt;=VKX$1,VKX$1&lt;=$H10),1,"")</f>
        <v/>
      </c>
      <c r="VKY10" t="str">
        <f t="shared" si="1021"/>
        <v/>
      </c>
      <c r="VKZ10" t="str">
        <f t="shared" si="1021"/>
        <v/>
      </c>
      <c r="VLA10" t="str">
        <f t="shared" si="1021"/>
        <v/>
      </c>
      <c r="VLB10" t="str">
        <f t="shared" si="1021"/>
        <v/>
      </c>
      <c r="VLC10" t="str">
        <f t="shared" si="1021"/>
        <v/>
      </c>
      <c r="VLD10" t="str">
        <f t="shared" si="1021"/>
        <v/>
      </c>
      <c r="VLE10" t="str">
        <f t="shared" si="1021"/>
        <v/>
      </c>
      <c r="VLF10" t="str">
        <f t="shared" si="1021"/>
        <v/>
      </c>
      <c r="VLG10" t="str">
        <f t="shared" si="1021"/>
        <v/>
      </c>
      <c r="VLH10" t="str">
        <f t="shared" si="1021"/>
        <v/>
      </c>
      <c r="VLI10" t="str">
        <f t="shared" si="1021"/>
        <v/>
      </c>
      <c r="VLJ10" t="str">
        <f t="shared" si="1021"/>
        <v/>
      </c>
      <c r="VLK10" t="str">
        <f t="shared" si="1021"/>
        <v/>
      </c>
      <c r="VLL10" t="str">
        <f t="shared" si="1021"/>
        <v/>
      </c>
      <c r="VLM10" t="str">
        <f t="shared" si="1021"/>
        <v/>
      </c>
      <c r="VLN10" t="str">
        <f t="shared" si="1021"/>
        <v/>
      </c>
      <c r="VLO10" t="str">
        <f t="shared" si="1021"/>
        <v/>
      </c>
      <c r="VLP10" t="str">
        <f t="shared" si="1021"/>
        <v/>
      </c>
      <c r="VLQ10" t="str">
        <f t="shared" si="1021"/>
        <v/>
      </c>
      <c r="VLR10" t="str">
        <f t="shared" si="1021"/>
        <v/>
      </c>
      <c r="VLS10" t="str">
        <f t="shared" si="1021"/>
        <v/>
      </c>
      <c r="VLT10" t="str">
        <f t="shared" si="1021"/>
        <v/>
      </c>
      <c r="VLU10" t="str">
        <f t="shared" si="1021"/>
        <v/>
      </c>
      <c r="VLV10" t="str">
        <f t="shared" si="1021"/>
        <v/>
      </c>
      <c r="VLW10" t="str">
        <f t="shared" si="1021"/>
        <v/>
      </c>
      <c r="VLX10" t="str">
        <f t="shared" si="1021"/>
        <v/>
      </c>
      <c r="VLY10" t="str">
        <f t="shared" si="1021"/>
        <v/>
      </c>
      <c r="VLZ10" t="str">
        <f t="shared" si="1021"/>
        <v/>
      </c>
      <c r="VMA10" t="str">
        <f t="shared" si="1021"/>
        <v/>
      </c>
      <c r="VMB10" t="str">
        <f t="shared" si="1021"/>
        <v/>
      </c>
      <c r="VMC10" t="str">
        <f t="shared" si="1021"/>
        <v/>
      </c>
      <c r="VMD10" t="str">
        <f t="shared" si="1021"/>
        <v/>
      </c>
      <c r="VME10" t="str">
        <f t="shared" si="1021"/>
        <v/>
      </c>
      <c r="VMF10" t="str">
        <f t="shared" si="1021"/>
        <v/>
      </c>
      <c r="VMG10" t="str">
        <f t="shared" si="1021"/>
        <v/>
      </c>
      <c r="VMH10" t="str">
        <f t="shared" si="1021"/>
        <v/>
      </c>
      <c r="VMI10" t="str">
        <f t="shared" si="1021"/>
        <v/>
      </c>
      <c r="VMJ10" t="str">
        <f t="shared" si="1021"/>
        <v/>
      </c>
      <c r="VMK10" t="str">
        <f t="shared" si="1021"/>
        <v/>
      </c>
      <c r="VML10" t="str">
        <f t="shared" si="1021"/>
        <v/>
      </c>
      <c r="VMM10" t="str">
        <f t="shared" si="1021"/>
        <v/>
      </c>
      <c r="VMN10" t="str">
        <f t="shared" si="1021"/>
        <v/>
      </c>
      <c r="VMO10" t="str">
        <f t="shared" si="1021"/>
        <v/>
      </c>
      <c r="VMP10" t="str">
        <f t="shared" si="1021"/>
        <v/>
      </c>
      <c r="VMQ10" t="str">
        <f t="shared" si="1021"/>
        <v/>
      </c>
      <c r="VMR10" t="str">
        <f t="shared" si="1021"/>
        <v/>
      </c>
      <c r="VMS10" t="str">
        <f t="shared" si="1021"/>
        <v/>
      </c>
      <c r="VMT10" t="str">
        <f t="shared" si="1021"/>
        <v/>
      </c>
      <c r="VMU10" t="str">
        <f t="shared" si="1021"/>
        <v/>
      </c>
      <c r="VMV10" t="str">
        <f t="shared" si="1021"/>
        <v/>
      </c>
      <c r="VMW10" t="str">
        <f t="shared" si="1021"/>
        <v/>
      </c>
      <c r="VMX10" t="str">
        <f t="shared" si="1021"/>
        <v/>
      </c>
      <c r="VMY10" t="str">
        <f t="shared" si="1021"/>
        <v/>
      </c>
      <c r="VMZ10" t="str">
        <f t="shared" si="1021"/>
        <v/>
      </c>
      <c r="VNA10" t="str">
        <f t="shared" si="1021"/>
        <v/>
      </c>
      <c r="VNB10" t="str">
        <f t="shared" si="1021"/>
        <v/>
      </c>
      <c r="VNC10" t="str">
        <f t="shared" si="1021"/>
        <v/>
      </c>
      <c r="VND10" t="str">
        <f t="shared" si="1021"/>
        <v/>
      </c>
      <c r="VNE10" t="str">
        <f t="shared" si="1021"/>
        <v/>
      </c>
      <c r="VNF10" t="str">
        <f t="shared" si="1021"/>
        <v/>
      </c>
      <c r="VNG10" t="str">
        <f t="shared" si="1021"/>
        <v/>
      </c>
      <c r="VNH10" t="str">
        <f t="shared" si="1021"/>
        <v/>
      </c>
      <c r="VNI10" t="str">
        <f t="shared" si="1021"/>
        <v/>
      </c>
      <c r="VNJ10" t="str">
        <f t="shared" si="894"/>
        <v/>
      </c>
      <c r="VNK10" t="str">
        <f t="shared" si="894"/>
        <v/>
      </c>
      <c r="VNL10" t="str">
        <f t="shared" si="894"/>
        <v/>
      </c>
      <c r="VNM10" t="str">
        <f t="shared" si="894"/>
        <v/>
      </c>
      <c r="VNN10" t="str">
        <f t="shared" si="894"/>
        <v/>
      </c>
      <c r="VNO10" t="str">
        <f t="shared" si="894"/>
        <v/>
      </c>
      <c r="VNP10" t="str">
        <f t="shared" si="894"/>
        <v/>
      </c>
      <c r="VNQ10" t="str">
        <f t="shared" si="894"/>
        <v/>
      </c>
      <c r="VNR10" t="str">
        <f t="shared" si="894"/>
        <v/>
      </c>
      <c r="VNS10" t="str">
        <f t="shared" si="894"/>
        <v/>
      </c>
      <c r="VNT10" t="str">
        <f t="shared" si="894"/>
        <v/>
      </c>
      <c r="VNU10" t="str">
        <f t="shared" si="894"/>
        <v/>
      </c>
      <c r="VNV10" t="str">
        <f t="shared" si="894"/>
        <v/>
      </c>
      <c r="VNW10" t="str">
        <f t="shared" si="894"/>
        <v/>
      </c>
      <c r="VNX10" t="str">
        <f t="shared" si="894"/>
        <v/>
      </c>
      <c r="VNY10" t="str">
        <f t="shared" si="894"/>
        <v/>
      </c>
      <c r="VNZ10" t="str">
        <f t="shared" si="894"/>
        <v/>
      </c>
      <c r="VOA10" t="str">
        <f t="shared" si="894"/>
        <v/>
      </c>
      <c r="VOB10" t="str">
        <f t="shared" si="894"/>
        <v/>
      </c>
      <c r="VOC10" t="str">
        <f t="shared" si="894"/>
        <v/>
      </c>
      <c r="VOD10" t="str">
        <f t="shared" si="894"/>
        <v/>
      </c>
      <c r="VOE10" t="str">
        <f t="shared" si="894"/>
        <v/>
      </c>
      <c r="VOF10" t="str">
        <f t="shared" si="894"/>
        <v/>
      </c>
      <c r="VOG10" t="str">
        <f t="shared" si="894"/>
        <v/>
      </c>
      <c r="VOH10" t="str">
        <f t="shared" si="894"/>
        <v/>
      </c>
      <c r="VOI10" t="str">
        <f t="shared" si="894"/>
        <v/>
      </c>
      <c r="VOJ10" t="str">
        <f t="shared" si="894"/>
        <v/>
      </c>
      <c r="VOK10" t="str">
        <f t="shared" si="894"/>
        <v/>
      </c>
      <c r="VOL10" t="str">
        <f t="shared" si="894"/>
        <v/>
      </c>
      <c r="VOM10" t="str">
        <f t="shared" si="894"/>
        <v/>
      </c>
      <c r="VON10" t="str">
        <f t="shared" si="894"/>
        <v/>
      </c>
      <c r="VOO10" t="str">
        <f t="shared" si="894"/>
        <v/>
      </c>
      <c r="VOP10" t="str">
        <f t="shared" si="894"/>
        <v/>
      </c>
      <c r="VOQ10" t="str">
        <f t="shared" si="894"/>
        <v/>
      </c>
      <c r="VOR10" t="str">
        <f t="shared" si="894"/>
        <v/>
      </c>
      <c r="VOS10" t="str">
        <f t="shared" si="894"/>
        <v/>
      </c>
      <c r="VOT10" t="str">
        <f t="shared" si="894"/>
        <v/>
      </c>
      <c r="VOU10" t="str">
        <f t="shared" si="894"/>
        <v/>
      </c>
      <c r="VOV10" t="str">
        <f t="shared" si="894"/>
        <v/>
      </c>
      <c r="VOW10" t="str">
        <f t="shared" si="894"/>
        <v/>
      </c>
      <c r="VOX10" t="str">
        <f t="shared" si="894"/>
        <v/>
      </c>
      <c r="VOY10" t="str">
        <f t="shared" si="894"/>
        <v/>
      </c>
      <c r="VOZ10" t="str">
        <f t="shared" si="894"/>
        <v/>
      </c>
      <c r="VPA10" t="str">
        <f t="shared" si="894"/>
        <v/>
      </c>
      <c r="VPB10" t="str">
        <f t="shared" si="894"/>
        <v/>
      </c>
      <c r="VPC10" t="str">
        <f t="shared" si="894"/>
        <v/>
      </c>
      <c r="VPD10" t="str">
        <f t="shared" si="894"/>
        <v/>
      </c>
      <c r="VPE10" t="str">
        <f t="shared" si="894"/>
        <v/>
      </c>
      <c r="VPF10" t="str">
        <f t="shared" si="894"/>
        <v/>
      </c>
      <c r="VPG10" t="str">
        <f t="shared" si="894"/>
        <v/>
      </c>
      <c r="VPH10" t="str">
        <f t="shared" si="894"/>
        <v/>
      </c>
      <c r="VPI10" t="str">
        <f t="shared" si="894"/>
        <v/>
      </c>
      <c r="VPJ10" t="str">
        <f t="shared" si="894"/>
        <v/>
      </c>
      <c r="VPK10" t="str">
        <f t="shared" si="894"/>
        <v/>
      </c>
      <c r="VPL10" t="str">
        <f t="shared" si="894"/>
        <v/>
      </c>
      <c r="VPM10" t="str">
        <f t="shared" si="894"/>
        <v/>
      </c>
      <c r="VPN10" t="str">
        <f t="shared" si="894"/>
        <v/>
      </c>
      <c r="VPO10" t="str">
        <f t="shared" si="894"/>
        <v/>
      </c>
      <c r="VPP10" t="str">
        <f t="shared" si="894"/>
        <v/>
      </c>
      <c r="VPQ10" t="str">
        <f t="shared" si="894"/>
        <v/>
      </c>
      <c r="VPR10" t="str">
        <f t="shared" si="894"/>
        <v/>
      </c>
      <c r="VPS10" t="str">
        <f t="shared" si="894"/>
        <v/>
      </c>
      <c r="VPT10" t="str">
        <f t="shared" si="894"/>
        <v/>
      </c>
      <c r="VPU10" t="str">
        <f t="shared" si="764"/>
        <v/>
      </c>
      <c r="VPV10" t="str">
        <f t="shared" ref="VPV10:VSG13" si="1022">IF(AND($G10&lt;=VPV$1,VPV$1&lt;=$H10),1,"")</f>
        <v/>
      </c>
      <c r="VPW10" t="str">
        <f t="shared" si="1022"/>
        <v/>
      </c>
      <c r="VPX10" t="str">
        <f t="shared" si="1022"/>
        <v/>
      </c>
      <c r="VPY10" t="str">
        <f t="shared" si="1022"/>
        <v/>
      </c>
      <c r="VPZ10" t="str">
        <f t="shared" si="1022"/>
        <v/>
      </c>
      <c r="VQA10" t="str">
        <f t="shared" si="1022"/>
        <v/>
      </c>
      <c r="VQB10" t="str">
        <f t="shared" si="1022"/>
        <v/>
      </c>
      <c r="VQC10" t="str">
        <f t="shared" si="1022"/>
        <v/>
      </c>
      <c r="VQD10" t="str">
        <f t="shared" si="1022"/>
        <v/>
      </c>
      <c r="VQE10" t="str">
        <f t="shared" si="1022"/>
        <v/>
      </c>
      <c r="VQF10" t="str">
        <f t="shared" si="1022"/>
        <v/>
      </c>
      <c r="VQG10" t="str">
        <f t="shared" si="1022"/>
        <v/>
      </c>
      <c r="VQH10" t="str">
        <f t="shared" si="1022"/>
        <v/>
      </c>
      <c r="VQI10" t="str">
        <f t="shared" si="1022"/>
        <v/>
      </c>
      <c r="VQJ10" t="str">
        <f t="shared" si="1022"/>
        <v/>
      </c>
      <c r="VQK10" t="str">
        <f t="shared" si="1022"/>
        <v/>
      </c>
      <c r="VQL10" t="str">
        <f t="shared" si="1022"/>
        <v/>
      </c>
      <c r="VQM10" t="str">
        <f t="shared" si="1022"/>
        <v/>
      </c>
      <c r="VQN10" t="str">
        <f t="shared" si="1022"/>
        <v/>
      </c>
      <c r="VQO10" t="str">
        <f t="shared" si="1022"/>
        <v/>
      </c>
      <c r="VQP10" t="str">
        <f t="shared" si="1022"/>
        <v/>
      </c>
      <c r="VQQ10" t="str">
        <f t="shared" si="1022"/>
        <v/>
      </c>
      <c r="VQR10" t="str">
        <f t="shared" si="1022"/>
        <v/>
      </c>
      <c r="VQS10" t="str">
        <f t="shared" si="1022"/>
        <v/>
      </c>
      <c r="VQT10" t="str">
        <f t="shared" si="1022"/>
        <v/>
      </c>
      <c r="VQU10" t="str">
        <f t="shared" si="1022"/>
        <v/>
      </c>
      <c r="VQV10" t="str">
        <f t="shared" si="1022"/>
        <v/>
      </c>
      <c r="VQW10" t="str">
        <f t="shared" si="1022"/>
        <v/>
      </c>
      <c r="VQX10" t="str">
        <f t="shared" si="1022"/>
        <v/>
      </c>
      <c r="VQY10" t="str">
        <f t="shared" si="1022"/>
        <v/>
      </c>
      <c r="VQZ10" t="str">
        <f t="shared" si="1022"/>
        <v/>
      </c>
      <c r="VRA10" t="str">
        <f t="shared" si="1022"/>
        <v/>
      </c>
      <c r="VRB10" t="str">
        <f t="shared" si="1022"/>
        <v/>
      </c>
      <c r="VRC10" t="str">
        <f t="shared" si="1022"/>
        <v/>
      </c>
      <c r="VRD10" t="str">
        <f t="shared" si="1022"/>
        <v/>
      </c>
      <c r="VRE10" t="str">
        <f t="shared" si="1022"/>
        <v/>
      </c>
      <c r="VRF10" t="str">
        <f t="shared" si="1022"/>
        <v/>
      </c>
      <c r="VRG10" t="str">
        <f t="shared" si="1022"/>
        <v/>
      </c>
      <c r="VRH10" t="str">
        <f t="shared" si="1022"/>
        <v/>
      </c>
      <c r="VRI10" t="str">
        <f t="shared" si="1022"/>
        <v/>
      </c>
      <c r="VRJ10" t="str">
        <f t="shared" si="1022"/>
        <v/>
      </c>
      <c r="VRK10" t="str">
        <f t="shared" si="1022"/>
        <v/>
      </c>
      <c r="VRL10" t="str">
        <f t="shared" si="1022"/>
        <v/>
      </c>
      <c r="VRM10" t="str">
        <f t="shared" si="1022"/>
        <v/>
      </c>
      <c r="VRN10" t="str">
        <f t="shared" si="1022"/>
        <v/>
      </c>
      <c r="VRO10" t="str">
        <f t="shared" si="1022"/>
        <v/>
      </c>
      <c r="VRP10" t="str">
        <f t="shared" si="1022"/>
        <v/>
      </c>
      <c r="VRQ10" t="str">
        <f t="shared" si="1022"/>
        <v/>
      </c>
      <c r="VRR10" t="str">
        <f t="shared" si="1022"/>
        <v/>
      </c>
      <c r="VRS10" t="str">
        <f t="shared" si="1022"/>
        <v/>
      </c>
      <c r="VRT10" t="str">
        <f t="shared" si="1022"/>
        <v/>
      </c>
      <c r="VRU10" t="str">
        <f t="shared" si="1022"/>
        <v/>
      </c>
      <c r="VRV10" t="str">
        <f t="shared" si="1022"/>
        <v/>
      </c>
      <c r="VRW10" t="str">
        <f t="shared" si="1022"/>
        <v/>
      </c>
      <c r="VRX10" t="str">
        <f t="shared" si="1022"/>
        <v/>
      </c>
      <c r="VRY10" t="str">
        <f t="shared" si="1022"/>
        <v/>
      </c>
      <c r="VRZ10" t="str">
        <f t="shared" si="1022"/>
        <v/>
      </c>
      <c r="VSA10" t="str">
        <f t="shared" si="1022"/>
        <v/>
      </c>
      <c r="VSB10" t="str">
        <f t="shared" si="1022"/>
        <v/>
      </c>
      <c r="VSC10" t="str">
        <f t="shared" si="1022"/>
        <v/>
      </c>
      <c r="VSD10" t="str">
        <f t="shared" si="1022"/>
        <v/>
      </c>
      <c r="VSE10" t="str">
        <f t="shared" si="1022"/>
        <v/>
      </c>
      <c r="VSF10" t="str">
        <f t="shared" si="1022"/>
        <v/>
      </c>
      <c r="VSG10" t="str">
        <f t="shared" si="1022"/>
        <v/>
      </c>
      <c r="VSH10" t="str">
        <f t="shared" si="895"/>
        <v/>
      </c>
      <c r="VSI10" t="str">
        <f t="shared" si="895"/>
        <v/>
      </c>
      <c r="VSJ10" t="str">
        <f t="shared" si="895"/>
        <v/>
      </c>
      <c r="VSK10" t="str">
        <f t="shared" si="895"/>
        <v/>
      </c>
      <c r="VSL10" t="str">
        <f t="shared" si="895"/>
        <v/>
      </c>
      <c r="VSM10" t="str">
        <f t="shared" si="895"/>
        <v/>
      </c>
      <c r="VSN10" t="str">
        <f t="shared" si="895"/>
        <v/>
      </c>
      <c r="VSO10" t="str">
        <f t="shared" si="895"/>
        <v/>
      </c>
      <c r="VSP10" t="str">
        <f t="shared" si="895"/>
        <v/>
      </c>
      <c r="VSQ10" t="str">
        <f t="shared" si="895"/>
        <v/>
      </c>
      <c r="VSR10" t="str">
        <f t="shared" si="895"/>
        <v/>
      </c>
      <c r="VSS10" t="str">
        <f t="shared" si="895"/>
        <v/>
      </c>
      <c r="VST10" t="str">
        <f t="shared" si="895"/>
        <v/>
      </c>
      <c r="VSU10" t="str">
        <f t="shared" si="895"/>
        <v/>
      </c>
      <c r="VSV10" t="str">
        <f t="shared" si="895"/>
        <v/>
      </c>
      <c r="VSW10" t="str">
        <f t="shared" si="895"/>
        <v/>
      </c>
      <c r="VSX10" t="str">
        <f t="shared" si="895"/>
        <v/>
      </c>
      <c r="VSY10" t="str">
        <f t="shared" si="895"/>
        <v/>
      </c>
      <c r="VSZ10" t="str">
        <f t="shared" si="895"/>
        <v/>
      </c>
      <c r="VTA10" t="str">
        <f t="shared" si="895"/>
        <v/>
      </c>
      <c r="VTB10" t="str">
        <f t="shared" si="895"/>
        <v/>
      </c>
      <c r="VTC10" t="str">
        <f t="shared" si="895"/>
        <v/>
      </c>
      <c r="VTD10" t="str">
        <f t="shared" si="895"/>
        <v/>
      </c>
      <c r="VTE10" t="str">
        <f t="shared" si="895"/>
        <v/>
      </c>
      <c r="VTF10" t="str">
        <f t="shared" si="895"/>
        <v/>
      </c>
      <c r="VTG10" t="str">
        <f t="shared" si="895"/>
        <v/>
      </c>
      <c r="VTH10" t="str">
        <f t="shared" si="895"/>
        <v/>
      </c>
      <c r="VTI10" t="str">
        <f t="shared" si="895"/>
        <v/>
      </c>
      <c r="VTJ10" t="str">
        <f t="shared" si="895"/>
        <v/>
      </c>
      <c r="VTK10" t="str">
        <f t="shared" si="895"/>
        <v/>
      </c>
      <c r="VTL10" t="str">
        <f t="shared" si="895"/>
        <v/>
      </c>
      <c r="VTM10" t="str">
        <f t="shared" si="895"/>
        <v/>
      </c>
      <c r="VTN10" t="str">
        <f t="shared" si="895"/>
        <v/>
      </c>
      <c r="VTO10" t="str">
        <f t="shared" si="895"/>
        <v/>
      </c>
      <c r="VTP10" t="str">
        <f t="shared" si="895"/>
        <v/>
      </c>
      <c r="VTQ10" t="str">
        <f t="shared" si="895"/>
        <v/>
      </c>
      <c r="VTR10" t="str">
        <f t="shared" si="895"/>
        <v/>
      </c>
      <c r="VTS10" t="str">
        <f t="shared" si="895"/>
        <v/>
      </c>
      <c r="VTT10" t="str">
        <f t="shared" si="895"/>
        <v/>
      </c>
      <c r="VTU10" t="str">
        <f t="shared" si="895"/>
        <v/>
      </c>
      <c r="VTV10" t="str">
        <f t="shared" si="895"/>
        <v/>
      </c>
      <c r="VTW10" t="str">
        <f t="shared" si="895"/>
        <v/>
      </c>
      <c r="VTX10" t="str">
        <f t="shared" si="895"/>
        <v/>
      </c>
      <c r="VTY10" t="str">
        <f t="shared" si="895"/>
        <v/>
      </c>
      <c r="VTZ10" t="str">
        <f t="shared" si="895"/>
        <v/>
      </c>
      <c r="VUA10" t="str">
        <f t="shared" si="895"/>
        <v/>
      </c>
      <c r="VUB10" t="str">
        <f t="shared" si="895"/>
        <v/>
      </c>
      <c r="VUC10" t="str">
        <f t="shared" si="895"/>
        <v/>
      </c>
      <c r="VUD10" t="str">
        <f t="shared" si="895"/>
        <v/>
      </c>
      <c r="VUE10" t="str">
        <f t="shared" si="895"/>
        <v/>
      </c>
      <c r="VUF10" t="str">
        <f t="shared" si="895"/>
        <v/>
      </c>
      <c r="VUG10" t="str">
        <f t="shared" si="895"/>
        <v/>
      </c>
      <c r="VUH10" t="str">
        <f t="shared" si="895"/>
        <v/>
      </c>
      <c r="VUI10" t="str">
        <f t="shared" si="895"/>
        <v/>
      </c>
      <c r="VUJ10" t="str">
        <f t="shared" si="895"/>
        <v/>
      </c>
      <c r="VUK10" t="str">
        <f t="shared" si="895"/>
        <v/>
      </c>
      <c r="VUL10" t="str">
        <f t="shared" si="895"/>
        <v/>
      </c>
      <c r="VUM10" t="str">
        <f t="shared" si="895"/>
        <v/>
      </c>
      <c r="VUN10" t="str">
        <f t="shared" si="895"/>
        <v/>
      </c>
      <c r="VUO10" t="str">
        <f t="shared" si="895"/>
        <v/>
      </c>
      <c r="VUP10" t="str">
        <f t="shared" si="895"/>
        <v/>
      </c>
      <c r="VUQ10" t="str">
        <f t="shared" si="895"/>
        <v/>
      </c>
      <c r="VUR10" t="str">
        <f t="shared" si="895"/>
        <v/>
      </c>
      <c r="VUS10" t="str">
        <f t="shared" si="765"/>
        <v/>
      </c>
      <c r="VUT10" t="str">
        <f t="shared" ref="VUT10:VXE13" si="1023">IF(AND($G10&lt;=VUT$1,VUT$1&lt;=$H10),1,"")</f>
        <v/>
      </c>
      <c r="VUU10" t="str">
        <f t="shared" si="1023"/>
        <v/>
      </c>
      <c r="VUV10" t="str">
        <f t="shared" si="1023"/>
        <v/>
      </c>
      <c r="VUW10" t="str">
        <f t="shared" si="1023"/>
        <v/>
      </c>
      <c r="VUX10" t="str">
        <f t="shared" si="1023"/>
        <v/>
      </c>
      <c r="VUY10" t="str">
        <f t="shared" si="1023"/>
        <v/>
      </c>
      <c r="VUZ10" t="str">
        <f t="shared" si="1023"/>
        <v/>
      </c>
      <c r="VVA10" t="str">
        <f t="shared" si="1023"/>
        <v/>
      </c>
      <c r="VVB10" t="str">
        <f t="shared" si="1023"/>
        <v/>
      </c>
      <c r="VVC10" t="str">
        <f t="shared" si="1023"/>
        <v/>
      </c>
      <c r="VVD10" t="str">
        <f t="shared" si="1023"/>
        <v/>
      </c>
      <c r="VVE10" t="str">
        <f t="shared" si="1023"/>
        <v/>
      </c>
      <c r="VVF10" t="str">
        <f t="shared" si="1023"/>
        <v/>
      </c>
      <c r="VVG10" t="str">
        <f t="shared" si="1023"/>
        <v/>
      </c>
      <c r="VVH10" t="str">
        <f t="shared" si="1023"/>
        <v/>
      </c>
      <c r="VVI10" t="str">
        <f t="shared" si="1023"/>
        <v/>
      </c>
      <c r="VVJ10" t="str">
        <f t="shared" si="1023"/>
        <v/>
      </c>
      <c r="VVK10" t="str">
        <f t="shared" si="1023"/>
        <v/>
      </c>
      <c r="VVL10" t="str">
        <f t="shared" si="1023"/>
        <v/>
      </c>
      <c r="VVM10" t="str">
        <f t="shared" si="1023"/>
        <v/>
      </c>
      <c r="VVN10" t="str">
        <f t="shared" si="1023"/>
        <v/>
      </c>
      <c r="VVO10" t="str">
        <f t="shared" si="1023"/>
        <v/>
      </c>
      <c r="VVP10" t="str">
        <f t="shared" si="1023"/>
        <v/>
      </c>
      <c r="VVQ10" t="str">
        <f t="shared" si="1023"/>
        <v/>
      </c>
      <c r="VVR10" t="str">
        <f t="shared" si="1023"/>
        <v/>
      </c>
      <c r="VVS10" t="str">
        <f t="shared" si="1023"/>
        <v/>
      </c>
      <c r="VVT10" t="str">
        <f t="shared" si="1023"/>
        <v/>
      </c>
      <c r="VVU10" t="str">
        <f t="shared" si="1023"/>
        <v/>
      </c>
      <c r="VVV10" t="str">
        <f t="shared" si="1023"/>
        <v/>
      </c>
      <c r="VVW10" t="str">
        <f t="shared" si="1023"/>
        <v/>
      </c>
      <c r="VVX10" t="str">
        <f t="shared" si="1023"/>
        <v/>
      </c>
      <c r="VVY10" t="str">
        <f t="shared" si="1023"/>
        <v/>
      </c>
      <c r="VVZ10" t="str">
        <f t="shared" si="1023"/>
        <v/>
      </c>
      <c r="VWA10" t="str">
        <f t="shared" si="1023"/>
        <v/>
      </c>
      <c r="VWB10" t="str">
        <f t="shared" si="1023"/>
        <v/>
      </c>
      <c r="VWC10" t="str">
        <f t="shared" si="1023"/>
        <v/>
      </c>
      <c r="VWD10" t="str">
        <f t="shared" si="1023"/>
        <v/>
      </c>
      <c r="VWE10" t="str">
        <f t="shared" si="1023"/>
        <v/>
      </c>
      <c r="VWF10" t="str">
        <f t="shared" si="1023"/>
        <v/>
      </c>
      <c r="VWG10" t="str">
        <f t="shared" si="1023"/>
        <v/>
      </c>
      <c r="VWH10" t="str">
        <f t="shared" si="1023"/>
        <v/>
      </c>
      <c r="VWI10" t="str">
        <f t="shared" si="1023"/>
        <v/>
      </c>
      <c r="VWJ10" t="str">
        <f t="shared" si="1023"/>
        <v/>
      </c>
      <c r="VWK10" t="str">
        <f t="shared" si="1023"/>
        <v/>
      </c>
      <c r="VWL10" t="str">
        <f t="shared" si="1023"/>
        <v/>
      </c>
      <c r="VWM10" t="str">
        <f t="shared" si="1023"/>
        <v/>
      </c>
      <c r="VWN10" t="str">
        <f t="shared" si="1023"/>
        <v/>
      </c>
      <c r="VWO10" t="str">
        <f t="shared" si="1023"/>
        <v/>
      </c>
      <c r="VWP10" t="str">
        <f t="shared" si="1023"/>
        <v/>
      </c>
      <c r="VWQ10" t="str">
        <f t="shared" si="1023"/>
        <v/>
      </c>
      <c r="VWR10" t="str">
        <f t="shared" si="1023"/>
        <v/>
      </c>
      <c r="VWS10" t="str">
        <f t="shared" si="1023"/>
        <v/>
      </c>
      <c r="VWT10" t="str">
        <f t="shared" si="1023"/>
        <v/>
      </c>
      <c r="VWU10" t="str">
        <f t="shared" si="1023"/>
        <v/>
      </c>
      <c r="VWV10" t="str">
        <f t="shared" si="1023"/>
        <v/>
      </c>
      <c r="VWW10" t="str">
        <f t="shared" si="1023"/>
        <v/>
      </c>
      <c r="VWX10" t="str">
        <f t="shared" si="1023"/>
        <v/>
      </c>
      <c r="VWY10" t="str">
        <f t="shared" si="1023"/>
        <v/>
      </c>
      <c r="VWZ10" t="str">
        <f t="shared" si="1023"/>
        <v/>
      </c>
      <c r="VXA10" t="str">
        <f t="shared" si="1023"/>
        <v/>
      </c>
      <c r="VXB10" t="str">
        <f t="shared" si="1023"/>
        <v/>
      </c>
      <c r="VXC10" t="str">
        <f t="shared" si="1023"/>
        <v/>
      </c>
      <c r="VXD10" t="str">
        <f t="shared" si="1023"/>
        <v/>
      </c>
      <c r="VXE10" t="str">
        <f t="shared" si="1023"/>
        <v/>
      </c>
      <c r="VXF10" t="str">
        <f t="shared" si="896"/>
        <v/>
      </c>
      <c r="VXG10" t="str">
        <f t="shared" si="896"/>
        <v/>
      </c>
      <c r="VXH10" t="str">
        <f t="shared" si="896"/>
        <v/>
      </c>
      <c r="VXI10" t="str">
        <f t="shared" si="896"/>
        <v/>
      </c>
      <c r="VXJ10" t="str">
        <f t="shared" si="896"/>
        <v/>
      </c>
      <c r="VXK10" t="str">
        <f t="shared" si="896"/>
        <v/>
      </c>
      <c r="VXL10" t="str">
        <f t="shared" si="896"/>
        <v/>
      </c>
      <c r="VXM10" t="str">
        <f t="shared" si="896"/>
        <v/>
      </c>
      <c r="VXN10" t="str">
        <f t="shared" si="896"/>
        <v/>
      </c>
      <c r="VXO10" t="str">
        <f t="shared" si="896"/>
        <v/>
      </c>
      <c r="VXP10" t="str">
        <f t="shared" si="896"/>
        <v/>
      </c>
      <c r="VXQ10" t="str">
        <f t="shared" si="896"/>
        <v/>
      </c>
      <c r="VXR10" t="str">
        <f t="shared" si="896"/>
        <v/>
      </c>
      <c r="VXS10" t="str">
        <f t="shared" si="896"/>
        <v/>
      </c>
      <c r="VXT10" t="str">
        <f t="shared" si="896"/>
        <v/>
      </c>
      <c r="VXU10" t="str">
        <f t="shared" si="896"/>
        <v/>
      </c>
      <c r="VXV10" t="str">
        <f t="shared" si="896"/>
        <v/>
      </c>
      <c r="VXW10" t="str">
        <f t="shared" si="896"/>
        <v/>
      </c>
      <c r="VXX10" t="str">
        <f t="shared" si="896"/>
        <v/>
      </c>
      <c r="VXY10" t="str">
        <f t="shared" si="896"/>
        <v/>
      </c>
      <c r="VXZ10" t="str">
        <f t="shared" si="896"/>
        <v/>
      </c>
      <c r="VYA10" t="str">
        <f t="shared" si="896"/>
        <v/>
      </c>
      <c r="VYB10" t="str">
        <f t="shared" si="896"/>
        <v/>
      </c>
      <c r="VYC10" t="str">
        <f t="shared" si="896"/>
        <v/>
      </c>
      <c r="VYD10" t="str">
        <f t="shared" si="896"/>
        <v/>
      </c>
      <c r="VYE10" t="str">
        <f t="shared" si="896"/>
        <v/>
      </c>
      <c r="VYF10" t="str">
        <f t="shared" si="896"/>
        <v/>
      </c>
      <c r="VYG10" t="str">
        <f t="shared" si="896"/>
        <v/>
      </c>
      <c r="VYH10" t="str">
        <f t="shared" si="896"/>
        <v/>
      </c>
      <c r="VYI10" t="str">
        <f t="shared" si="896"/>
        <v/>
      </c>
      <c r="VYJ10" t="str">
        <f t="shared" si="896"/>
        <v/>
      </c>
      <c r="VYK10" t="str">
        <f t="shared" si="896"/>
        <v/>
      </c>
      <c r="VYL10" t="str">
        <f t="shared" si="896"/>
        <v/>
      </c>
      <c r="VYM10" t="str">
        <f t="shared" si="896"/>
        <v/>
      </c>
      <c r="VYN10" t="str">
        <f t="shared" si="896"/>
        <v/>
      </c>
      <c r="VYO10" t="str">
        <f t="shared" si="896"/>
        <v/>
      </c>
      <c r="VYP10" t="str">
        <f t="shared" si="896"/>
        <v/>
      </c>
      <c r="VYQ10" t="str">
        <f t="shared" si="896"/>
        <v/>
      </c>
      <c r="VYR10" t="str">
        <f t="shared" si="896"/>
        <v/>
      </c>
      <c r="VYS10" t="str">
        <f t="shared" si="896"/>
        <v/>
      </c>
      <c r="VYT10" t="str">
        <f t="shared" si="896"/>
        <v/>
      </c>
      <c r="VYU10" t="str">
        <f t="shared" si="896"/>
        <v/>
      </c>
      <c r="VYV10" t="str">
        <f t="shared" si="896"/>
        <v/>
      </c>
      <c r="VYW10" t="str">
        <f t="shared" si="896"/>
        <v/>
      </c>
      <c r="VYX10" t="str">
        <f t="shared" si="896"/>
        <v/>
      </c>
      <c r="VYY10" t="str">
        <f t="shared" si="896"/>
        <v/>
      </c>
      <c r="VYZ10" t="str">
        <f t="shared" si="896"/>
        <v/>
      </c>
      <c r="VZA10" t="str">
        <f t="shared" si="896"/>
        <v/>
      </c>
      <c r="VZB10" t="str">
        <f t="shared" si="896"/>
        <v/>
      </c>
      <c r="VZC10" t="str">
        <f t="shared" si="896"/>
        <v/>
      </c>
      <c r="VZD10" t="str">
        <f t="shared" si="896"/>
        <v/>
      </c>
      <c r="VZE10" t="str">
        <f t="shared" si="896"/>
        <v/>
      </c>
      <c r="VZF10" t="str">
        <f t="shared" si="896"/>
        <v/>
      </c>
      <c r="VZG10" t="str">
        <f t="shared" si="896"/>
        <v/>
      </c>
      <c r="VZH10" t="str">
        <f t="shared" si="896"/>
        <v/>
      </c>
      <c r="VZI10" t="str">
        <f t="shared" si="896"/>
        <v/>
      </c>
      <c r="VZJ10" t="str">
        <f t="shared" si="896"/>
        <v/>
      </c>
      <c r="VZK10" t="str">
        <f t="shared" si="896"/>
        <v/>
      </c>
      <c r="VZL10" t="str">
        <f t="shared" si="896"/>
        <v/>
      </c>
      <c r="VZM10" t="str">
        <f t="shared" si="896"/>
        <v/>
      </c>
      <c r="VZN10" t="str">
        <f t="shared" si="896"/>
        <v/>
      </c>
      <c r="VZO10" t="str">
        <f t="shared" si="896"/>
        <v/>
      </c>
      <c r="VZP10" t="str">
        <f t="shared" si="896"/>
        <v/>
      </c>
      <c r="VZQ10" t="str">
        <f t="shared" si="766"/>
        <v/>
      </c>
      <c r="VZR10" t="str">
        <f t="shared" ref="VZR10:WCC13" si="1024">IF(AND($G10&lt;=VZR$1,VZR$1&lt;=$H10),1,"")</f>
        <v/>
      </c>
      <c r="VZS10" t="str">
        <f t="shared" si="1024"/>
        <v/>
      </c>
      <c r="VZT10" t="str">
        <f t="shared" si="1024"/>
        <v/>
      </c>
      <c r="VZU10" t="str">
        <f t="shared" si="1024"/>
        <v/>
      </c>
      <c r="VZV10" t="str">
        <f t="shared" si="1024"/>
        <v/>
      </c>
      <c r="VZW10" t="str">
        <f t="shared" si="1024"/>
        <v/>
      </c>
      <c r="VZX10" t="str">
        <f t="shared" si="1024"/>
        <v/>
      </c>
      <c r="VZY10" t="str">
        <f t="shared" si="1024"/>
        <v/>
      </c>
      <c r="VZZ10" t="str">
        <f t="shared" si="1024"/>
        <v/>
      </c>
      <c r="WAA10" t="str">
        <f t="shared" si="1024"/>
        <v/>
      </c>
      <c r="WAB10" t="str">
        <f t="shared" si="1024"/>
        <v/>
      </c>
      <c r="WAC10" t="str">
        <f t="shared" si="1024"/>
        <v/>
      </c>
      <c r="WAD10" t="str">
        <f t="shared" si="1024"/>
        <v/>
      </c>
      <c r="WAE10" t="str">
        <f t="shared" si="1024"/>
        <v/>
      </c>
      <c r="WAF10" t="str">
        <f t="shared" si="1024"/>
        <v/>
      </c>
      <c r="WAG10" t="str">
        <f t="shared" si="1024"/>
        <v/>
      </c>
      <c r="WAH10" t="str">
        <f t="shared" si="1024"/>
        <v/>
      </c>
      <c r="WAI10" t="str">
        <f t="shared" si="1024"/>
        <v/>
      </c>
      <c r="WAJ10" t="str">
        <f t="shared" si="1024"/>
        <v/>
      </c>
      <c r="WAK10" t="str">
        <f t="shared" si="1024"/>
        <v/>
      </c>
      <c r="WAL10" t="str">
        <f t="shared" si="1024"/>
        <v/>
      </c>
      <c r="WAM10" t="str">
        <f t="shared" si="1024"/>
        <v/>
      </c>
      <c r="WAN10" t="str">
        <f t="shared" si="1024"/>
        <v/>
      </c>
      <c r="WAO10" t="str">
        <f t="shared" si="1024"/>
        <v/>
      </c>
      <c r="WAP10" t="str">
        <f t="shared" si="1024"/>
        <v/>
      </c>
      <c r="WAQ10" t="str">
        <f t="shared" si="1024"/>
        <v/>
      </c>
      <c r="WAR10" t="str">
        <f t="shared" si="1024"/>
        <v/>
      </c>
      <c r="WAS10" t="str">
        <f t="shared" si="1024"/>
        <v/>
      </c>
      <c r="WAT10" t="str">
        <f t="shared" si="1024"/>
        <v/>
      </c>
      <c r="WAU10" t="str">
        <f t="shared" si="1024"/>
        <v/>
      </c>
      <c r="WAV10" t="str">
        <f t="shared" si="1024"/>
        <v/>
      </c>
      <c r="WAW10" t="str">
        <f t="shared" si="1024"/>
        <v/>
      </c>
      <c r="WAX10" t="str">
        <f t="shared" si="1024"/>
        <v/>
      </c>
      <c r="WAY10" t="str">
        <f t="shared" si="1024"/>
        <v/>
      </c>
      <c r="WAZ10" t="str">
        <f t="shared" si="1024"/>
        <v/>
      </c>
      <c r="WBA10" t="str">
        <f t="shared" si="1024"/>
        <v/>
      </c>
      <c r="WBB10" t="str">
        <f t="shared" si="1024"/>
        <v/>
      </c>
      <c r="WBC10" t="str">
        <f t="shared" si="1024"/>
        <v/>
      </c>
      <c r="WBD10" t="str">
        <f t="shared" si="1024"/>
        <v/>
      </c>
      <c r="WBE10" t="str">
        <f t="shared" si="1024"/>
        <v/>
      </c>
      <c r="WBF10" t="str">
        <f t="shared" si="1024"/>
        <v/>
      </c>
      <c r="WBG10" t="str">
        <f t="shared" si="1024"/>
        <v/>
      </c>
      <c r="WBH10" t="str">
        <f t="shared" si="1024"/>
        <v/>
      </c>
      <c r="WBI10" t="str">
        <f t="shared" si="1024"/>
        <v/>
      </c>
      <c r="WBJ10" t="str">
        <f t="shared" si="1024"/>
        <v/>
      </c>
      <c r="WBK10" t="str">
        <f t="shared" si="1024"/>
        <v/>
      </c>
      <c r="WBL10" t="str">
        <f t="shared" si="1024"/>
        <v/>
      </c>
      <c r="WBM10" t="str">
        <f t="shared" si="1024"/>
        <v/>
      </c>
      <c r="WBN10" t="str">
        <f t="shared" si="1024"/>
        <v/>
      </c>
      <c r="WBO10" t="str">
        <f t="shared" si="1024"/>
        <v/>
      </c>
      <c r="WBP10" t="str">
        <f t="shared" si="1024"/>
        <v/>
      </c>
      <c r="WBQ10" t="str">
        <f t="shared" si="1024"/>
        <v/>
      </c>
      <c r="WBR10" t="str">
        <f t="shared" si="1024"/>
        <v/>
      </c>
      <c r="WBS10" t="str">
        <f t="shared" si="1024"/>
        <v/>
      </c>
      <c r="WBT10" t="str">
        <f t="shared" si="1024"/>
        <v/>
      </c>
      <c r="WBU10" t="str">
        <f t="shared" si="1024"/>
        <v/>
      </c>
      <c r="WBV10" t="str">
        <f t="shared" si="1024"/>
        <v/>
      </c>
      <c r="WBW10" t="str">
        <f t="shared" si="1024"/>
        <v/>
      </c>
      <c r="WBX10" t="str">
        <f t="shared" si="1024"/>
        <v/>
      </c>
      <c r="WBY10" t="str">
        <f t="shared" si="1024"/>
        <v/>
      </c>
      <c r="WBZ10" t="str">
        <f t="shared" si="1024"/>
        <v/>
      </c>
      <c r="WCA10" t="str">
        <f t="shared" si="1024"/>
        <v/>
      </c>
      <c r="WCB10" t="str">
        <f t="shared" si="1024"/>
        <v/>
      </c>
      <c r="WCC10" t="str">
        <f t="shared" si="1024"/>
        <v/>
      </c>
      <c r="WCD10" t="str">
        <f t="shared" si="897"/>
        <v/>
      </c>
      <c r="WCE10" t="str">
        <f t="shared" si="897"/>
        <v/>
      </c>
      <c r="WCF10" t="str">
        <f t="shared" si="897"/>
        <v/>
      </c>
      <c r="WCG10" t="str">
        <f t="shared" si="897"/>
        <v/>
      </c>
      <c r="WCH10" t="str">
        <f t="shared" si="897"/>
        <v/>
      </c>
      <c r="WCI10" t="str">
        <f t="shared" si="897"/>
        <v/>
      </c>
      <c r="WCJ10" t="str">
        <f t="shared" si="897"/>
        <v/>
      </c>
      <c r="WCK10" t="str">
        <f t="shared" si="897"/>
        <v/>
      </c>
      <c r="WCL10" t="str">
        <f t="shared" si="897"/>
        <v/>
      </c>
      <c r="WCM10" t="str">
        <f t="shared" si="897"/>
        <v/>
      </c>
      <c r="WCN10" t="str">
        <f t="shared" si="897"/>
        <v/>
      </c>
      <c r="WCO10" t="str">
        <f t="shared" si="897"/>
        <v/>
      </c>
      <c r="WCP10" t="str">
        <f t="shared" si="897"/>
        <v/>
      </c>
      <c r="WCQ10" t="str">
        <f t="shared" si="897"/>
        <v/>
      </c>
      <c r="WCR10" t="str">
        <f t="shared" si="897"/>
        <v/>
      </c>
      <c r="WCS10" t="str">
        <f t="shared" si="897"/>
        <v/>
      </c>
      <c r="WCT10" t="str">
        <f t="shared" si="897"/>
        <v/>
      </c>
      <c r="WCU10" t="str">
        <f t="shared" si="897"/>
        <v/>
      </c>
      <c r="WCV10" t="str">
        <f t="shared" si="897"/>
        <v/>
      </c>
      <c r="WCW10" t="str">
        <f t="shared" si="897"/>
        <v/>
      </c>
      <c r="WCX10" t="str">
        <f t="shared" si="897"/>
        <v/>
      </c>
      <c r="WCY10" t="str">
        <f t="shared" si="897"/>
        <v/>
      </c>
      <c r="WCZ10" t="str">
        <f t="shared" si="897"/>
        <v/>
      </c>
      <c r="WDA10" t="str">
        <f t="shared" si="897"/>
        <v/>
      </c>
      <c r="WDB10" t="str">
        <f t="shared" si="897"/>
        <v/>
      </c>
      <c r="WDC10" t="str">
        <f t="shared" si="897"/>
        <v/>
      </c>
      <c r="WDD10" t="str">
        <f t="shared" si="897"/>
        <v/>
      </c>
      <c r="WDE10" t="str">
        <f t="shared" si="897"/>
        <v/>
      </c>
      <c r="WDF10" t="str">
        <f t="shared" si="897"/>
        <v/>
      </c>
      <c r="WDG10" t="str">
        <f t="shared" si="897"/>
        <v/>
      </c>
      <c r="WDH10" t="str">
        <f t="shared" si="897"/>
        <v/>
      </c>
      <c r="WDI10" t="str">
        <f t="shared" si="897"/>
        <v/>
      </c>
      <c r="WDJ10" t="str">
        <f t="shared" si="897"/>
        <v/>
      </c>
      <c r="WDK10" t="str">
        <f t="shared" si="897"/>
        <v/>
      </c>
      <c r="WDL10" t="str">
        <f t="shared" si="897"/>
        <v/>
      </c>
      <c r="WDM10" t="str">
        <f t="shared" si="897"/>
        <v/>
      </c>
      <c r="WDN10" t="str">
        <f t="shared" si="897"/>
        <v/>
      </c>
      <c r="WDO10" t="str">
        <f t="shared" si="897"/>
        <v/>
      </c>
      <c r="WDP10" t="str">
        <f t="shared" si="897"/>
        <v/>
      </c>
      <c r="WDQ10" t="str">
        <f t="shared" si="897"/>
        <v/>
      </c>
      <c r="WDR10" t="str">
        <f t="shared" si="897"/>
        <v/>
      </c>
      <c r="WDS10" t="str">
        <f t="shared" si="897"/>
        <v/>
      </c>
      <c r="WDT10" t="str">
        <f t="shared" si="897"/>
        <v/>
      </c>
      <c r="WDU10" t="str">
        <f t="shared" si="897"/>
        <v/>
      </c>
      <c r="WDV10" t="str">
        <f t="shared" si="897"/>
        <v/>
      </c>
      <c r="WDW10" t="str">
        <f t="shared" si="897"/>
        <v/>
      </c>
      <c r="WDX10" t="str">
        <f t="shared" si="897"/>
        <v/>
      </c>
      <c r="WDY10" t="str">
        <f t="shared" si="897"/>
        <v/>
      </c>
      <c r="WDZ10" t="str">
        <f t="shared" si="897"/>
        <v/>
      </c>
      <c r="WEA10" t="str">
        <f t="shared" si="897"/>
        <v/>
      </c>
      <c r="WEB10" t="str">
        <f t="shared" si="897"/>
        <v/>
      </c>
      <c r="WEC10" t="str">
        <f t="shared" si="897"/>
        <v/>
      </c>
      <c r="WED10" t="str">
        <f t="shared" si="897"/>
        <v/>
      </c>
      <c r="WEE10" t="str">
        <f t="shared" si="897"/>
        <v/>
      </c>
      <c r="WEF10" t="str">
        <f t="shared" si="897"/>
        <v/>
      </c>
      <c r="WEG10" t="str">
        <f t="shared" si="897"/>
        <v/>
      </c>
      <c r="WEH10" t="str">
        <f t="shared" si="897"/>
        <v/>
      </c>
      <c r="WEI10" t="str">
        <f t="shared" si="897"/>
        <v/>
      </c>
      <c r="WEJ10" t="str">
        <f t="shared" si="897"/>
        <v/>
      </c>
      <c r="WEK10" t="str">
        <f t="shared" si="897"/>
        <v/>
      </c>
      <c r="WEL10" t="str">
        <f t="shared" si="897"/>
        <v/>
      </c>
      <c r="WEM10" t="str">
        <f t="shared" si="897"/>
        <v/>
      </c>
      <c r="WEN10" t="str">
        <f t="shared" si="897"/>
        <v/>
      </c>
      <c r="WEO10" t="str">
        <f t="shared" si="767"/>
        <v/>
      </c>
      <c r="WEP10" t="str">
        <f t="shared" ref="WEP10:WHA13" si="1025">IF(AND($G10&lt;=WEP$1,WEP$1&lt;=$H10),1,"")</f>
        <v/>
      </c>
      <c r="WEQ10" t="str">
        <f t="shared" si="1025"/>
        <v/>
      </c>
      <c r="WER10" t="str">
        <f t="shared" si="1025"/>
        <v/>
      </c>
      <c r="WES10" t="str">
        <f t="shared" si="1025"/>
        <v/>
      </c>
      <c r="WET10" t="str">
        <f t="shared" si="1025"/>
        <v/>
      </c>
      <c r="WEU10" t="str">
        <f t="shared" si="1025"/>
        <v/>
      </c>
      <c r="WEV10" t="str">
        <f t="shared" si="1025"/>
        <v/>
      </c>
      <c r="WEW10" t="str">
        <f t="shared" si="1025"/>
        <v/>
      </c>
      <c r="WEX10" t="str">
        <f t="shared" si="1025"/>
        <v/>
      </c>
      <c r="WEY10" t="str">
        <f t="shared" si="1025"/>
        <v/>
      </c>
      <c r="WEZ10" t="str">
        <f t="shared" si="1025"/>
        <v/>
      </c>
      <c r="WFA10" t="str">
        <f t="shared" si="1025"/>
        <v/>
      </c>
      <c r="WFB10" t="str">
        <f t="shared" si="1025"/>
        <v/>
      </c>
      <c r="WFC10" t="str">
        <f t="shared" si="1025"/>
        <v/>
      </c>
      <c r="WFD10" t="str">
        <f t="shared" si="1025"/>
        <v/>
      </c>
      <c r="WFE10" t="str">
        <f t="shared" si="1025"/>
        <v/>
      </c>
      <c r="WFF10" t="str">
        <f t="shared" si="1025"/>
        <v/>
      </c>
      <c r="WFG10" t="str">
        <f t="shared" si="1025"/>
        <v/>
      </c>
      <c r="WFH10" t="str">
        <f t="shared" si="1025"/>
        <v/>
      </c>
      <c r="WFI10" t="str">
        <f t="shared" si="1025"/>
        <v/>
      </c>
      <c r="WFJ10" t="str">
        <f t="shared" si="1025"/>
        <v/>
      </c>
      <c r="WFK10" t="str">
        <f t="shared" si="1025"/>
        <v/>
      </c>
      <c r="WFL10" t="str">
        <f t="shared" si="1025"/>
        <v/>
      </c>
      <c r="WFM10" t="str">
        <f t="shared" si="1025"/>
        <v/>
      </c>
      <c r="WFN10" t="str">
        <f t="shared" si="1025"/>
        <v/>
      </c>
      <c r="WFO10" t="str">
        <f t="shared" si="1025"/>
        <v/>
      </c>
      <c r="WFP10" t="str">
        <f t="shared" si="1025"/>
        <v/>
      </c>
      <c r="WFQ10" t="str">
        <f t="shared" si="1025"/>
        <v/>
      </c>
      <c r="WFR10" t="str">
        <f t="shared" si="1025"/>
        <v/>
      </c>
      <c r="WFS10" t="str">
        <f t="shared" si="1025"/>
        <v/>
      </c>
      <c r="WFT10" t="str">
        <f t="shared" si="1025"/>
        <v/>
      </c>
      <c r="WFU10" t="str">
        <f t="shared" si="1025"/>
        <v/>
      </c>
      <c r="WFV10" t="str">
        <f t="shared" si="1025"/>
        <v/>
      </c>
      <c r="WFW10" t="str">
        <f t="shared" si="1025"/>
        <v/>
      </c>
      <c r="WFX10" t="str">
        <f t="shared" si="1025"/>
        <v/>
      </c>
      <c r="WFY10" t="str">
        <f t="shared" si="1025"/>
        <v/>
      </c>
      <c r="WFZ10" t="str">
        <f t="shared" si="1025"/>
        <v/>
      </c>
      <c r="WGA10" t="str">
        <f t="shared" si="1025"/>
        <v/>
      </c>
      <c r="WGB10" t="str">
        <f t="shared" si="1025"/>
        <v/>
      </c>
      <c r="WGC10" t="str">
        <f t="shared" si="1025"/>
        <v/>
      </c>
      <c r="WGD10" t="str">
        <f t="shared" si="1025"/>
        <v/>
      </c>
      <c r="WGE10" t="str">
        <f t="shared" si="1025"/>
        <v/>
      </c>
      <c r="WGF10" t="str">
        <f t="shared" si="1025"/>
        <v/>
      </c>
      <c r="WGG10" t="str">
        <f t="shared" si="1025"/>
        <v/>
      </c>
      <c r="WGH10" t="str">
        <f t="shared" si="1025"/>
        <v/>
      </c>
      <c r="WGI10" t="str">
        <f t="shared" si="1025"/>
        <v/>
      </c>
      <c r="WGJ10" t="str">
        <f t="shared" si="1025"/>
        <v/>
      </c>
      <c r="WGK10" t="str">
        <f t="shared" si="1025"/>
        <v/>
      </c>
      <c r="WGL10" t="str">
        <f t="shared" si="1025"/>
        <v/>
      </c>
      <c r="WGM10" t="str">
        <f t="shared" si="1025"/>
        <v/>
      </c>
      <c r="WGN10" t="str">
        <f t="shared" si="1025"/>
        <v/>
      </c>
      <c r="WGO10" t="str">
        <f t="shared" si="1025"/>
        <v/>
      </c>
      <c r="WGP10" t="str">
        <f t="shared" si="1025"/>
        <v/>
      </c>
      <c r="WGQ10" t="str">
        <f t="shared" si="1025"/>
        <v/>
      </c>
      <c r="WGR10" t="str">
        <f t="shared" si="1025"/>
        <v/>
      </c>
      <c r="WGS10" t="str">
        <f t="shared" si="1025"/>
        <v/>
      </c>
      <c r="WGT10" t="str">
        <f t="shared" si="1025"/>
        <v/>
      </c>
      <c r="WGU10" t="str">
        <f t="shared" si="1025"/>
        <v/>
      </c>
      <c r="WGV10" t="str">
        <f t="shared" si="1025"/>
        <v/>
      </c>
      <c r="WGW10" t="str">
        <f t="shared" si="1025"/>
        <v/>
      </c>
      <c r="WGX10" t="str">
        <f t="shared" si="1025"/>
        <v/>
      </c>
      <c r="WGY10" t="str">
        <f t="shared" si="1025"/>
        <v/>
      </c>
      <c r="WGZ10" t="str">
        <f t="shared" si="1025"/>
        <v/>
      </c>
      <c r="WHA10" t="str">
        <f t="shared" si="1025"/>
        <v/>
      </c>
      <c r="WHB10" t="str">
        <f t="shared" si="898"/>
        <v/>
      </c>
      <c r="WHC10" t="str">
        <f t="shared" si="898"/>
        <v/>
      </c>
      <c r="WHD10" t="str">
        <f t="shared" si="898"/>
        <v/>
      </c>
      <c r="WHE10" t="str">
        <f t="shared" si="898"/>
        <v/>
      </c>
      <c r="WHF10" t="str">
        <f t="shared" si="898"/>
        <v/>
      </c>
      <c r="WHG10" t="str">
        <f t="shared" si="898"/>
        <v/>
      </c>
      <c r="WHH10" t="str">
        <f t="shared" si="898"/>
        <v/>
      </c>
      <c r="WHI10" t="str">
        <f t="shared" si="898"/>
        <v/>
      </c>
      <c r="WHJ10" t="str">
        <f t="shared" si="898"/>
        <v/>
      </c>
      <c r="WHK10" t="str">
        <f t="shared" si="898"/>
        <v/>
      </c>
      <c r="WHL10" t="str">
        <f t="shared" si="898"/>
        <v/>
      </c>
      <c r="WHM10" t="str">
        <f t="shared" si="898"/>
        <v/>
      </c>
      <c r="WHN10" t="str">
        <f t="shared" si="898"/>
        <v/>
      </c>
      <c r="WHO10" t="str">
        <f t="shared" si="898"/>
        <v/>
      </c>
      <c r="WHP10" t="str">
        <f t="shared" si="898"/>
        <v/>
      </c>
      <c r="WHQ10" t="str">
        <f t="shared" si="898"/>
        <v/>
      </c>
      <c r="WHR10" t="str">
        <f t="shared" si="898"/>
        <v/>
      </c>
      <c r="WHS10" t="str">
        <f t="shared" si="898"/>
        <v/>
      </c>
      <c r="WHT10" t="str">
        <f t="shared" si="898"/>
        <v/>
      </c>
      <c r="WHU10" t="str">
        <f t="shared" si="898"/>
        <v/>
      </c>
      <c r="WHV10" t="str">
        <f t="shared" si="898"/>
        <v/>
      </c>
      <c r="WHW10" t="str">
        <f t="shared" si="898"/>
        <v/>
      </c>
      <c r="WHX10" t="str">
        <f t="shared" si="898"/>
        <v/>
      </c>
      <c r="WHY10" t="str">
        <f t="shared" si="898"/>
        <v/>
      </c>
      <c r="WHZ10" t="str">
        <f t="shared" si="898"/>
        <v/>
      </c>
      <c r="WIA10" t="str">
        <f t="shared" si="898"/>
        <v/>
      </c>
      <c r="WIB10" t="str">
        <f t="shared" si="898"/>
        <v/>
      </c>
      <c r="WIC10" t="str">
        <f t="shared" si="898"/>
        <v/>
      </c>
      <c r="WID10" t="str">
        <f t="shared" si="898"/>
        <v/>
      </c>
      <c r="WIE10" t="str">
        <f t="shared" si="898"/>
        <v/>
      </c>
      <c r="WIF10" t="str">
        <f t="shared" si="898"/>
        <v/>
      </c>
      <c r="WIG10" t="str">
        <f t="shared" si="898"/>
        <v/>
      </c>
      <c r="WIH10" t="str">
        <f t="shared" si="898"/>
        <v/>
      </c>
      <c r="WII10" t="str">
        <f t="shared" si="898"/>
        <v/>
      </c>
      <c r="WIJ10" t="str">
        <f t="shared" si="898"/>
        <v/>
      </c>
      <c r="WIK10" t="str">
        <f t="shared" si="898"/>
        <v/>
      </c>
      <c r="WIL10" t="str">
        <f t="shared" si="898"/>
        <v/>
      </c>
      <c r="WIM10" t="str">
        <f t="shared" si="898"/>
        <v/>
      </c>
      <c r="WIN10" t="str">
        <f t="shared" si="898"/>
        <v/>
      </c>
      <c r="WIO10" t="str">
        <f t="shared" si="898"/>
        <v/>
      </c>
      <c r="WIP10" t="str">
        <f t="shared" si="898"/>
        <v/>
      </c>
      <c r="WIQ10" t="str">
        <f t="shared" si="898"/>
        <v/>
      </c>
      <c r="WIR10" t="str">
        <f t="shared" si="898"/>
        <v/>
      </c>
      <c r="WIS10" t="str">
        <f t="shared" si="898"/>
        <v/>
      </c>
      <c r="WIT10" t="str">
        <f t="shared" si="898"/>
        <v/>
      </c>
      <c r="WIU10" t="str">
        <f t="shared" si="898"/>
        <v/>
      </c>
      <c r="WIV10" t="str">
        <f t="shared" si="898"/>
        <v/>
      </c>
      <c r="WIW10" t="str">
        <f t="shared" si="898"/>
        <v/>
      </c>
      <c r="WIX10" t="str">
        <f t="shared" si="898"/>
        <v/>
      </c>
      <c r="WIY10" t="str">
        <f t="shared" si="898"/>
        <v/>
      </c>
      <c r="WIZ10" t="str">
        <f t="shared" si="898"/>
        <v/>
      </c>
      <c r="WJA10" t="str">
        <f t="shared" si="898"/>
        <v/>
      </c>
      <c r="WJB10" t="str">
        <f t="shared" si="898"/>
        <v/>
      </c>
      <c r="WJC10" t="str">
        <f t="shared" si="898"/>
        <v/>
      </c>
      <c r="WJD10" t="str">
        <f t="shared" si="898"/>
        <v/>
      </c>
      <c r="WJE10" t="str">
        <f t="shared" si="898"/>
        <v/>
      </c>
      <c r="WJF10" t="str">
        <f t="shared" si="898"/>
        <v/>
      </c>
      <c r="WJG10" t="str">
        <f t="shared" si="898"/>
        <v/>
      </c>
      <c r="WJH10" t="str">
        <f t="shared" si="898"/>
        <v/>
      </c>
      <c r="WJI10" t="str">
        <f t="shared" si="898"/>
        <v/>
      </c>
      <c r="WJJ10" t="str">
        <f t="shared" si="898"/>
        <v/>
      </c>
      <c r="WJK10" t="str">
        <f t="shared" si="898"/>
        <v/>
      </c>
      <c r="WJL10" t="str">
        <f t="shared" si="898"/>
        <v/>
      </c>
      <c r="WJM10" t="str">
        <f t="shared" si="768"/>
        <v/>
      </c>
      <c r="WJN10" t="str">
        <f t="shared" ref="WJN10:WLY13" si="1026">IF(AND($G10&lt;=WJN$1,WJN$1&lt;=$H10),1,"")</f>
        <v/>
      </c>
      <c r="WJO10" t="str">
        <f t="shared" si="1026"/>
        <v/>
      </c>
      <c r="WJP10" t="str">
        <f t="shared" si="1026"/>
        <v/>
      </c>
      <c r="WJQ10" t="str">
        <f t="shared" si="1026"/>
        <v/>
      </c>
      <c r="WJR10" t="str">
        <f t="shared" si="1026"/>
        <v/>
      </c>
      <c r="WJS10" t="str">
        <f t="shared" si="1026"/>
        <v/>
      </c>
      <c r="WJT10" t="str">
        <f t="shared" si="1026"/>
        <v/>
      </c>
      <c r="WJU10" t="str">
        <f t="shared" si="1026"/>
        <v/>
      </c>
      <c r="WJV10" t="str">
        <f t="shared" si="1026"/>
        <v/>
      </c>
      <c r="WJW10" t="str">
        <f t="shared" si="1026"/>
        <v/>
      </c>
      <c r="WJX10" t="str">
        <f t="shared" si="1026"/>
        <v/>
      </c>
      <c r="WJY10" t="str">
        <f t="shared" si="1026"/>
        <v/>
      </c>
      <c r="WJZ10" t="str">
        <f t="shared" si="1026"/>
        <v/>
      </c>
      <c r="WKA10" t="str">
        <f t="shared" si="1026"/>
        <v/>
      </c>
      <c r="WKB10" t="str">
        <f t="shared" si="1026"/>
        <v/>
      </c>
      <c r="WKC10" t="str">
        <f t="shared" si="1026"/>
        <v/>
      </c>
      <c r="WKD10" t="str">
        <f t="shared" si="1026"/>
        <v/>
      </c>
      <c r="WKE10" t="str">
        <f t="shared" si="1026"/>
        <v/>
      </c>
      <c r="WKF10" t="str">
        <f t="shared" si="1026"/>
        <v/>
      </c>
      <c r="WKG10" t="str">
        <f t="shared" si="1026"/>
        <v/>
      </c>
      <c r="WKH10" t="str">
        <f t="shared" si="1026"/>
        <v/>
      </c>
      <c r="WKI10" t="str">
        <f t="shared" si="1026"/>
        <v/>
      </c>
      <c r="WKJ10" t="str">
        <f t="shared" si="1026"/>
        <v/>
      </c>
      <c r="WKK10" t="str">
        <f t="shared" si="1026"/>
        <v/>
      </c>
      <c r="WKL10" t="str">
        <f t="shared" si="1026"/>
        <v/>
      </c>
      <c r="WKM10" t="str">
        <f t="shared" si="1026"/>
        <v/>
      </c>
      <c r="WKN10" t="str">
        <f t="shared" si="1026"/>
        <v/>
      </c>
      <c r="WKO10" t="str">
        <f t="shared" si="1026"/>
        <v/>
      </c>
      <c r="WKP10" t="str">
        <f t="shared" si="1026"/>
        <v/>
      </c>
      <c r="WKQ10" t="str">
        <f t="shared" si="1026"/>
        <v/>
      </c>
      <c r="WKR10" t="str">
        <f t="shared" si="1026"/>
        <v/>
      </c>
      <c r="WKS10" t="str">
        <f t="shared" si="1026"/>
        <v/>
      </c>
      <c r="WKT10" t="str">
        <f t="shared" si="1026"/>
        <v/>
      </c>
      <c r="WKU10" t="str">
        <f t="shared" si="1026"/>
        <v/>
      </c>
      <c r="WKV10" t="str">
        <f t="shared" si="1026"/>
        <v/>
      </c>
      <c r="WKW10" t="str">
        <f t="shared" si="1026"/>
        <v/>
      </c>
      <c r="WKX10" t="str">
        <f t="shared" si="1026"/>
        <v/>
      </c>
      <c r="WKY10" t="str">
        <f t="shared" si="1026"/>
        <v/>
      </c>
      <c r="WKZ10" t="str">
        <f t="shared" si="1026"/>
        <v/>
      </c>
      <c r="WLA10" t="str">
        <f t="shared" si="1026"/>
        <v/>
      </c>
      <c r="WLB10" t="str">
        <f t="shared" si="1026"/>
        <v/>
      </c>
      <c r="WLC10" t="str">
        <f t="shared" si="1026"/>
        <v/>
      </c>
      <c r="WLD10" t="str">
        <f t="shared" si="1026"/>
        <v/>
      </c>
      <c r="WLE10" t="str">
        <f t="shared" si="1026"/>
        <v/>
      </c>
      <c r="WLF10" t="str">
        <f t="shared" si="1026"/>
        <v/>
      </c>
      <c r="WLG10" t="str">
        <f t="shared" si="1026"/>
        <v/>
      </c>
      <c r="WLH10" t="str">
        <f t="shared" si="1026"/>
        <v/>
      </c>
      <c r="WLI10" t="str">
        <f t="shared" si="1026"/>
        <v/>
      </c>
      <c r="WLJ10" t="str">
        <f t="shared" si="1026"/>
        <v/>
      </c>
      <c r="WLK10" t="str">
        <f t="shared" si="1026"/>
        <v/>
      </c>
      <c r="WLL10" t="str">
        <f t="shared" si="1026"/>
        <v/>
      </c>
      <c r="WLM10" t="str">
        <f t="shared" si="1026"/>
        <v/>
      </c>
      <c r="WLN10" t="str">
        <f t="shared" si="1026"/>
        <v/>
      </c>
      <c r="WLO10" t="str">
        <f t="shared" si="1026"/>
        <v/>
      </c>
      <c r="WLP10" t="str">
        <f t="shared" si="1026"/>
        <v/>
      </c>
      <c r="WLQ10" t="str">
        <f t="shared" si="1026"/>
        <v/>
      </c>
      <c r="WLR10" t="str">
        <f t="shared" si="1026"/>
        <v/>
      </c>
      <c r="WLS10" t="str">
        <f t="shared" si="1026"/>
        <v/>
      </c>
      <c r="WLT10" t="str">
        <f t="shared" si="1026"/>
        <v/>
      </c>
      <c r="WLU10" t="str">
        <f t="shared" si="1026"/>
        <v/>
      </c>
      <c r="WLV10" t="str">
        <f t="shared" si="1026"/>
        <v/>
      </c>
      <c r="WLW10" t="str">
        <f t="shared" si="1026"/>
        <v/>
      </c>
      <c r="WLX10" t="str">
        <f t="shared" si="1026"/>
        <v/>
      </c>
      <c r="WLY10" t="str">
        <f t="shared" si="1026"/>
        <v/>
      </c>
      <c r="WLZ10" t="str">
        <f t="shared" si="899"/>
        <v/>
      </c>
      <c r="WMA10" t="str">
        <f t="shared" si="899"/>
        <v/>
      </c>
      <c r="WMB10" t="str">
        <f t="shared" si="899"/>
        <v/>
      </c>
      <c r="WMC10" t="str">
        <f t="shared" si="899"/>
        <v/>
      </c>
      <c r="WMD10" t="str">
        <f t="shared" si="899"/>
        <v/>
      </c>
      <c r="WME10" t="str">
        <f t="shared" si="899"/>
        <v/>
      </c>
      <c r="WMF10" t="str">
        <f t="shared" si="899"/>
        <v/>
      </c>
      <c r="WMG10" t="str">
        <f t="shared" si="899"/>
        <v/>
      </c>
      <c r="WMH10" t="str">
        <f t="shared" si="899"/>
        <v/>
      </c>
      <c r="WMI10" t="str">
        <f t="shared" si="899"/>
        <v/>
      </c>
      <c r="WMJ10" t="str">
        <f t="shared" si="899"/>
        <v/>
      </c>
      <c r="WMK10" t="str">
        <f t="shared" si="899"/>
        <v/>
      </c>
      <c r="WML10" t="str">
        <f t="shared" si="899"/>
        <v/>
      </c>
      <c r="WMM10" t="str">
        <f t="shared" si="899"/>
        <v/>
      </c>
      <c r="WMN10" t="str">
        <f t="shared" si="899"/>
        <v/>
      </c>
      <c r="WMO10" t="str">
        <f t="shared" si="899"/>
        <v/>
      </c>
      <c r="WMP10" t="str">
        <f t="shared" si="899"/>
        <v/>
      </c>
      <c r="WMQ10" t="str">
        <f t="shared" si="899"/>
        <v/>
      </c>
      <c r="WMR10" t="str">
        <f t="shared" si="899"/>
        <v/>
      </c>
      <c r="WMS10" t="str">
        <f t="shared" si="899"/>
        <v/>
      </c>
      <c r="WMT10" t="str">
        <f t="shared" si="899"/>
        <v/>
      </c>
      <c r="WMU10" t="str">
        <f t="shared" si="899"/>
        <v/>
      </c>
      <c r="WMV10" t="str">
        <f t="shared" si="899"/>
        <v/>
      </c>
      <c r="WMW10" t="str">
        <f t="shared" si="899"/>
        <v/>
      </c>
      <c r="WMX10" t="str">
        <f t="shared" si="899"/>
        <v/>
      </c>
      <c r="WMY10" t="str">
        <f t="shared" si="899"/>
        <v/>
      </c>
      <c r="WMZ10" t="str">
        <f t="shared" si="899"/>
        <v/>
      </c>
      <c r="WNA10" t="str">
        <f t="shared" si="899"/>
        <v/>
      </c>
      <c r="WNB10" t="str">
        <f t="shared" si="899"/>
        <v/>
      </c>
      <c r="WNC10" t="str">
        <f t="shared" si="899"/>
        <v/>
      </c>
      <c r="WND10" t="str">
        <f t="shared" si="899"/>
        <v/>
      </c>
      <c r="WNE10" t="str">
        <f t="shared" si="899"/>
        <v/>
      </c>
      <c r="WNF10" t="str">
        <f t="shared" si="899"/>
        <v/>
      </c>
      <c r="WNG10" t="str">
        <f t="shared" si="899"/>
        <v/>
      </c>
      <c r="WNH10" t="str">
        <f t="shared" si="899"/>
        <v/>
      </c>
      <c r="WNI10" t="str">
        <f t="shared" si="899"/>
        <v/>
      </c>
      <c r="WNJ10" t="str">
        <f t="shared" si="899"/>
        <v/>
      </c>
      <c r="WNK10" t="str">
        <f t="shared" si="899"/>
        <v/>
      </c>
      <c r="WNL10" t="str">
        <f t="shared" si="899"/>
        <v/>
      </c>
      <c r="WNM10" t="str">
        <f t="shared" si="899"/>
        <v/>
      </c>
      <c r="WNN10" t="str">
        <f t="shared" si="899"/>
        <v/>
      </c>
      <c r="WNO10" t="str">
        <f t="shared" si="899"/>
        <v/>
      </c>
      <c r="WNP10" t="str">
        <f t="shared" si="899"/>
        <v/>
      </c>
      <c r="WNQ10" t="str">
        <f t="shared" si="899"/>
        <v/>
      </c>
      <c r="WNR10" t="str">
        <f t="shared" si="899"/>
        <v/>
      </c>
      <c r="WNS10" t="str">
        <f t="shared" si="899"/>
        <v/>
      </c>
      <c r="WNT10" t="str">
        <f t="shared" si="899"/>
        <v/>
      </c>
      <c r="WNU10" t="str">
        <f t="shared" si="899"/>
        <v/>
      </c>
      <c r="WNV10" t="str">
        <f t="shared" si="899"/>
        <v/>
      </c>
      <c r="WNW10" t="str">
        <f t="shared" si="899"/>
        <v/>
      </c>
      <c r="WNX10" t="str">
        <f t="shared" si="899"/>
        <v/>
      </c>
      <c r="WNY10" t="str">
        <f t="shared" si="899"/>
        <v/>
      </c>
      <c r="WNZ10" t="str">
        <f t="shared" si="899"/>
        <v/>
      </c>
      <c r="WOA10" t="str">
        <f t="shared" si="899"/>
        <v/>
      </c>
      <c r="WOB10" t="str">
        <f t="shared" si="899"/>
        <v/>
      </c>
      <c r="WOC10" t="str">
        <f t="shared" si="899"/>
        <v/>
      </c>
      <c r="WOD10" t="str">
        <f t="shared" si="899"/>
        <v/>
      </c>
      <c r="WOE10" t="str">
        <f t="shared" si="899"/>
        <v/>
      </c>
      <c r="WOF10" t="str">
        <f t="shared" si="899"/>
        <v/>
      </c>
      <c r="WOG10" t="str">
        <f t="shared" si="899"/>
        <v/>
      </c>
      <c r="WOH10" t="str">
        <f t="shared" si="899"/>
        <v/>
      </c>
      <c r="WOI10" t="str">
        <f t="shared" si="899"/>
        <v/>
      </c>
      <c r="WOJ10" t="str">
        <f t="shared" si="899"/>
        <v/>
      </c>
      <c r="WOK10" t="str">
        <f t="shared" si="769"/>
        <v/>
      </c>
      <c r="WOL10" t="str">
        <f t="shared" ref="WOL10:WQW13" si="1027">IF(AND($G10&lt;=WOL$1,WOL$1&lt;=$H10),1,"")</f>
        <v/>
      </c>
      <c r="WOM10" t="str">
        <f t="shared" si="1027"/>
        <v/>
      </c>
      <c r="WON10" t="str">
        <f t="shared" si="1027"/>
        <v/>
      </c>
      <c r="WOO10" t="str">
        <f t="shared" si="1027"/>
        <v/>
      </c>
      <c r="WOP10" t="str">
        <f t="shared" si="1027"/>
        <v/>
      </c>
      <c r="WOQ10" t="str">
        <f t="shared" si="1027"/>
        <v/>
      </c>
      <c r="WOR10" t="str">
        <f t="shared" si="1027"/>
        <v/>
      </c>
      <c r="WOS10" t="str">
        <f t="shared" si="1027"/>
        <v/>
      </c>
      <c r="WOT10" t="str">
        <f t="shared" si="1027"/>
        <v/>
      </c>
      <c r="WOU10" t="str">
        <f t="shared" si="1027"/>
        <v/>
      </c>
      <c r="WOV10" t="str">
        <f t="shared" si="1027"/>
        <v/>
      </c>
      <c r="WOW10" t="str">
        <f t="shared" si="1027"/>
        <v/>
      </c>
      <c r="WOX10" t="str">
        <f t="shared" si="1027"/>
        <v/>
      </c>
      <c r="WOY10" t="str">
        <f t="shared" si="1027"/>
        <v/>
      </c>
      <c r="WOZ10" t="str">
        <f t="shared" si="1027"/>
        <v/>
      </c>
      <c r="WPA10" t="str">
        <f t="shared" si="1027"/>
        <v/>
      </c>
      <c r="WPB10" t="str">
        <f t="shared" si="1027"/>
        <v/>
      </c>
      <c r="WPC10" t="str">
        <f t="shared" si="1027"/>
        <v/>
      </c>
      <c r="WPD10" t="str">
        <f t="shared" si="1027"/>
        <v/>
      </c>
      <c r="WPE10" t="str">
        <f t="shared" si="1027"/>
        <v/>
      </c>
      <c r="WPF10" t="str">
        <f t="shared" si="1027"/>
        <v/>
      </c>
      <c r="WPG10" t="str">
        <f t="shared" si="1027"/>
        <v/>
      </c>
      <c r="WPH10" t="str">
        <f t="shared" si="1027"/>
        <v/>
      </c>
      <c r="WPI10" t="str">
        <f t="shared" si="1027"/>
        <v/>
      </c>
      <c r="WPJ10" t="str">
        <f t="shared" si="1027"/>
        <v/>
      </c>
      <c r="WPK10" t="str">
        <f t="shared" si="1027"/>
        <v/>
      </c>
      <c r="WPL10" t="str">
        <f t="shared" si="1027"/>
        <v/>
      </c>
      <c r="WPM10" t="str">
        <f t="shared" si="1027"/>
        <v/>
      </c>
      <c r="WPN10" t="str">
        <f t="shared" si="1027"/>
        <v/>
      </c>
      <c r="WPO10" t="str">
        <f t="shared" si="1027"/>
        <v/>
      </c>
      <c r="WPP10" t="str">
        <f t="shared" si="1027"/>
        <v/>
      </c>
      <c r="WPQ10" t="str">
        <f t="shared" si="1027"/>
        <v/>
      </c>
      <c r="WPR10" t="str">
        <f t="shared" si="1027"/>
        <v/>
      </c>
      <c r="WPS10" t="str">
        <f t="shared" si="1027"/>
        <v/>
      </c>
      <c r="WPT10" t="str">
        <f t="shared" si="1027"/>
        <v/>
      </c>
      <c r="WPU10" t="str">
        <f t="shared" si="1027"/>
        <v/>
      </c>
      <c r="WPV10" t="str">
        <f t="shared" si="1027"/>
        <v/>
      </c>
      <c r="WPW10" t="str">
        <f t="shared" si="1027"/>
        <v/>
      </c>
      <c r="WPX10" t="str">
        <f t="shared" si="1027"/>
        <v/>
      </c>
      <c r="WPY10" t="str">
        <f t="shared" si="1027"/>
        <v/>
      </c>
      <c r="WPZ10" t="str">
        <f t="shared" si="1027"/>
        <v/>
      </c>
      <c r="WQA10" t="str">
        <f t="shared" si="1027"/>
        <v/>
      </c>
      <c r="WQB10" t="str">
        <f t="shared" si="1027"/>
        <v/>
      </c>
      <c r="WQC10" t="str">
        <f t="shared" si="1027"/>
        <v/>
      </c>
      <c r="WQD10" t="str">
        <f t="shared" si="1027"/>
        <v/>
      </c>
      <c r="WQE10" t="str">
        <f t="shared" si="1027"/>
        <v/>
      </c>
      <c r="WQF10" t="str">
        <f t="shared" si="1027"/>
        <v/>
      </c>
      <c r="WQG10" t="str">
        <f t="shared" si="1027"/>
        <v/>
      </c>
      <c r="WQH10" t="str">
        <f t="shared" si="1027"/>
        <v/>
      </c>
      <c r="WQI10" t="str">
        <f t="shared" si="1027"/>
        <v/>
      </c>
      <c r="WQJ10" t="str">
        <f t="shared" si="1027"/>
        <v/>
      </c>
      <c r="WQK10" t="str">
        <f t="shared" si="1027"/>
        <v/>
      </c>
      <c r="WQL10" t="str">
        <f t="shared" si="1027"/>
        <v/>
      </c>
      <c r="WQM10" t="str">
        <f t="shared" si="1027"/>
        <v/>
      </c>
      <c r="WQN10" t="str">
        <f t="shared" si="1027"/>
        <v/>
      </c>
      <c r="WQO10" t="str">
        <f t="shared" si="1027"/>
        <v/>
      </c>
      <c r="WQP10" t="str">
        <f t="shared" si="1027"/>
        <v/>
      </c>
      <c r="WQQ10" t="str">
        <f t="shared" si="1027"/>
        <v/>
      </c>
      <c r="WQR10" t="str">
        <f t="shared" si="1027"/>
        <v/>
      </c>
      <c r="WQS10" t="str">
        <f t="shared" si="1027"/>
        <v/>
      </c>
      <c r="WQT10" t="str">
        <f t="shared" si="1027"/>
        <v/>
      </c>
      <c r="WQU10" t="str">
        <f t="shared" si="1027"/>
        <v/>
      </c>
      <c r="WQV10" t="str">
        <f t="shared" si="1027"/>
        <v/>
      </c>
      <c r="WQW10" t="str">
        <f t="shared" si="1027"/>
        <v/>
      </c>
      <c r="WQX10" t="str">
        <f t="shared" si="900"/>
        <v/>
      </c>
      <c r="WQY10" t="str">
        <f t="shared" si="900"/>
        <v/>
      </c>
      <c r="WQZ10" t="str">
        <f t="shared" si="900"/>
        <v/>
      </c>
      <c r="WRA10" t="str">
        <f t="shared" si="900"/>
        <v/>
      </c>
      <c r="WRB10" t="str">
        <f t="shared" si="900"/>
        <v/>
      </c>
      <c r="WRC10" t="str">
        <f t="shared" si="900"/>
        <v/>
      </c>
      <c r="WRD10" t="str">
        <f t="shared" si="900"/>
        <v/>
      </c>
      <c r="WRE10" t="str">
        <f t="shared" si="900"/>
        <v/>
      </c>
      <c r="WRF10" t="str">
        <f t="shared" si="900"/>
        <v/>
      </c>
      <c r="WRG10" t="str">
        <f t="shared" si="900"/>
        <v/>
      </c>
      <c r="WRH10" t="str">
        <f t="shared" si="900"/>
        <v/>
      </c>
      <c r="WRI10" t="str">
        <f t="shared" si="900"/>
        <v/>
      </c>
      <c r="WRJ10" t="str">
        <f t="shared" si="900"/>
        <v/>
      </c>
      <c r="WRK10" t="str">
        <f t="shared" si="900"/>
        <v/>
      </c>
      <c r="WRL10" t="str">
        <f t="shared" si="900"/>
        <v/>
      </c>
      <c r="WRM10" t="str">
        <f t="shared" si="900"/>
        <v/>
      </c>
      <c r="WRN10" t="str">
        <f t="shared" si="900"/>
        <v/>
      </c>
      <c r="WRO10" t="str">
        <f t="shared" si="900"/>
        <v/>
      </c>
      <c r="WRP10" t="str">
        <f t="shared" si="900"/>
        <v/>
      </c>
      <c r="WRQ10" t="str">
        <f t="shared" si="900"/>
        <v/>
      </c>
      <c r="WRR10" t="str">
        <f t="shared" si="900"/>
        <v/>
      </c>
      <c r="WRS10" t="str">
        <f t="shared" si="900"/>
        <v/>
      </c>
      <c r="WRT10" t="str">
        <f t="shared" si="900"/>
        <v/>
      </c>
      <c r="WRU10" t="str">
        <f t="shared" si="900"/>
        <v/>
      </c>
      <c r="WRV10" t="str">
        <f t="shared" si="900"/>
        <v/>
      </c>
      <c r="WRW10" t="str">
        <f t="shared" si="900"/>
        <v/>
      </c>
      <c r="WRX10" t="str">
        <f t="shared" si="900"/>
        <v/>
      </c>
      <c r="WRY10" t="str">
        <f t="shared" si="900"/>
        <v/>
      </c>
      <c r="WRZ10" t="str">
        <f t="shared" si="900"/>
        <v/>
      </c>
      <c r="WSA10" t="str">
        <f t="shared" si="900"/>
        <v/>
      </c>
      <c r="WSB10" t="str">
        <f t="shared" si="900"/>
        <v/>
      </c>
      <c r="WSC10" t="str">
        <f t="shared" si="900"/>
        <v/>
      </c>
      <c r="WSD10" t="str">
        <f t="shared" si="900"/>
        <v/>
      </c>
      <c r="WSE10" t="str">
        <f t="shared" si="900"/>
        <v/>
      </c>
      <c r="WSF10" t="str">
        <f t="shared" si="900"/>
        <v/>
      </c>
      <c r="WSG10" t="str">
        <f t="shared" si="900"/>
        <v/>
      </c>
      <c r="WSH10" t="str">
        <f t="shared" si="900"/>
        <v/>
      </c>
      <c r="WSI10" t="str">
        <f t="shared" si="900"/>
        <v/>
      </c>
      <c r="WSJ10" t="str">
        <f t="shared" si="900"/>
        <v/>
      </c>
      <c r="WSK10" t="str">
        <f t="shared" si="900"/>
        <v/>
      </c>
      <c r="WSL10" t="str">
        <f t="shared" si="900"/>
        <v/>
      </c>
      <c r="WSM10" t="str">
        <f t="shared" si="900"/>
        <v/>
      </c>
      <c r="WSN10" t="str">
        <f t="shared" si="900"/>
        <v/>
      </c>
      <c r="WSO10" t="str">
        <f t="shared" si="900"/>
        <v/>
      </c>
      <c r="WSP10" t="str">
        <f t="shared" si="900"/>
        <v/>
      </c>
      <c r="WSQ10" t="str">
        <f t="shared" si="900"/>
        <v/>
      </c>
      <c r="WSR10" t="str">
        <f t="shared" si="900"/>
        <v/>
      </c>
      <c r="WSS10" t="str">
        <f t="shared" si="900"/>
        <v/>
      </c>
      <c r="WST10" t="str">
        <f t="shared" si="900"/>
        <v/>
      </c>
      <c r="WSU10" t="str">
        <f t="shared" si="900"/>
        <v/>
      </c>
      <c r="WSV10" t="str">
        <f t="shared" si="900"/>
        <v/>
      </c>
      <c r="WSW10" t="str">
        <f t="shared" si="900"/>
        <v/>
      </c>
      <c r="WSX10" t="str">
        <f t="shared" si="900"/>
        <v/>
      </c>
      <c r="WSY10" t="str">
        <f t="shared" si="900"/>
        <v/>
      </c>
      <c r="WSZ10" t="str">
        <f t="shared" si="900"/>
        <v/>
      </c>
      <c r="WTA10" t="str">
        <f t="shared" si="900"/>
        <v/>
      </c>
      <c r="WTB10" t="str">
        <f t="shared" si="900"/>
        <v/>
      </c>
      <c r="WTC10" t="str">
        <f t="shared" si="900"/>
        <v/>
      </c>
      <c r="WTD10" t="str">
        <f t="shared" si="900"/>
        <v/>
      </c>
      <c r="WTE10" t="str">
        <f t="shared" si="900"/>
        <v/>
      </c>
      <c r="WTF10" t="str">
        <f t="shared" si="900"/>
        <v/>
      </c>
      <c r="WTG10" t="str">
        <f t="shared" si="900"/>
        <v/>
      </c>
      <c r="WTH10" t="str">
        <f t="shared" si="900"/>
        <v/>
      </c>
      <c r="WTI10" t="str">
        <f t="shared" si="770"/>
        <v/>
      </c>
      <c r="WTJ10" t="str">
        <f t="shared" ref="WTJ10:WVU13" si="1028">IF(AND($G10&lt;=WTJ$1,WTJ$1&lt;=$H10),1,"")</f>
        <v/>
      </c>
      <c r="WTK10" t="str">
        <f t="shared" si="1028"/>
        <v/>
      </c>
      <c r="WTL10" t="str">
        <f t="shared" si="1028"/>
        <v/>
      </c>
      <c r="WTM10" t="str">
        <f t="shared" si="1028"/>
        <v/>
      </c>
      <c r="WTN10" t="str">
        <f t="shared" si="1028"/>
        <v/>
      </c>
      <c r="WTO10" t="str">
        <f t="shared" si="1028"/>
        <v/>
      </c>
      <c r="WTP10" t="str">
        <f t="shared" si="1028"/>
        <v/>
      </c>
      <c r="WTQ10" t="str">
        <f t="shared" si="1028"/>
        <v/>
      </c>
      <c r="WTR10" t="str">
        <f t="shared" si="1028"/>
        <v/>
      </c>
      <c r="WTS10" t="str">
        <f t="shared" si="1028"/>
        <v/>
      </c>
      <c r="WTT10" t="str">
        <f t="shared" si="1028"/>
        <v/>
      </c>
      <c r="WTU10" t="str">
        <f t="shared" si="1028"/>
        <v/>
      </c>
      <c r="WTV10" t="str">
        <f t="shared" si="1028"/>
        <v/>
      </c>
      <c r="WTW10" t="str">
        <f t="shared" si="1028"/>
        <v/>
      </c>
      <c r="WTX10" t="str">
        <f t="shared" si="1028"/>
        <v/>
      </c>
      <c r="WTY10" t="str">
        <f t="shared" si="1028"/>
        <v/>
      </c>
      <c r="WTZ10" t="str">
        <f t="shared" si="1028"/>
        <v/>
      </c>
      <c r="WUA10" t="str">
        <f t="shared" si="1028"/>
        <v/>
      </c>
      <c r="WUB10" t="str">
        <f t="shared" si="1028"/>
        <v/>
      </c>
      <c r="WUC10" t="str">
        <f t="shared" si="1028"/>
        <v/>
      </c>
      <c r="WUD10" t="str">
        <f t="shared" si="1028"/>
        <v/>
      </c>
      <c r="WUE10" t="str">
        <f t="shared" si="1028"/>
        <v/>
      </c>
      <c r="WUF10" t="str">
        <f t="shared" si="1028"/>
        <v/>
      </c>
      <c r="WUG10" t="str">
        <f t="shared" si="1028"/>
        <v/>
      </c>
      <c r="WUH10" t="str">
        <f t="shared" si="1028"/>
        <v/>
      </c>
      <c r="WUI10" t="str">
        <f t="shared" si="1028"/>
        <v/>
      </c>
      <c r="WUJ10" t="str">
        <f t="shared" si="1028"/>
        <v/>
      </c>
      <c r="WUK10" t="str">
        <f t="shared" si="1028"/>
        <v/>
      </c>
      <c r="WUL10" t="str">
        <f t="shared" si="1028"/>
        <v/>
      </c>
      <c r="WUM10" t="str">
        <f t="shared" si="1028"/>
        <v/>
      </c>
      <c r="WUN10" t="str">
        <f t="shared" si="1028"/>
        <v/>
      </c>
      <c r="WUO10" t="str">
        <f t="shared" si="1028"/>
        <v/>
      </c>
      <c r="WUP10" t="str">
        <f t="shared" si="1028"/>
        <v/>
      </c>
      <c r="WUQ10" t="str">
        <f t="shared" si="1028"/>
        <v/>
      </c>
      <c r="WUR10" t="str">
        <f t="shared" si="1028"/>
        <v/>
      </c>
      <c r="WUS10" t="str">
        <f t="shared" si="1028"/>
        <v/>
      </c>
      <c r="WUT10" t="str">
        <f t="shared" si="1028"/>
        <v/>
      </c>
      <c r="WUU10" t="str">
        <f t="shared" si="1028"/>
        <v/>
      </c>
      <c r="WUV10" t="str">
        <f t="shared" si="1028"/>
        <v/>
      </c>
      <c r="WUW10" t="str">
        <f t="shared" si="1028"/>
        <v/>
      </c>
      <c r="WUX10" t="str">
        <f t="shared" si="1028"/>
        <v/>
      </c>
      <c r="WUY10" t="str">
        <f t="shared" si="1028"/>
        <v/>
      </c>
      <c r="WUZ10" t="str">
        <f t="shared" si="1028"/>
        <v/>
      </c>
      <c r="WVA10" t="str">
        <f t="shared" si="1028"/>
        <v/>
      </c>
      <c r="WVB10" t="str">
        <f t="shared" si="1028"/>
        <v/>
      </c>
      <c r="WVC10" t="str">
        <f t="shared" si="1028"/>
        <v/>
      </c>
      <c r="WVD10" t="str">
        <f t="shared" si="1028"/>
        <v/>
      </c>
      <c r="WVE10" t="str">
        <f t="shared" si="1028"/>
        <v/>
      </c>
      <c r="WVF10" t="str">
        <f t="shared" si="1028"/>
        <v/>
      </c>
      <c r="WVG10" t="str">
        <f t="shared" si="1028"/>
        <v/>
      </c>
      <c r="WVH10" t="str">
        <f t="shared" si="1028"/>
        <v/>
      </c>
      <c r="WVI10" t="str">
        <f t="shared" si="1028"/>
        <v/>
      </c>
      <c r="WVJ10" t="str">
        <f t="shared" si="1028"/>
        <v/>
      </c>
      <c r="WVK10" t="str">
        <f t="shared" si="1028"/>
        <v/>
      </c>
      <c r="WVL10" t="str">
        <f t="shared" si="1028"/>
        <v/>
      </c>
      <c r="WVM10" t="str">
        <f t="shared" si="1028"/>
        <v/>
      </c>
      <c r="WVN10" t="str">
        <f t="shared" si="1028"/>
        <v/>
      </c>
      <c r="WVO10" t="str">
        <f t="shared" si="1028"/>
        <v/>
      </c>
      <c r="WVP10" t="str">
        <f t="shared" si="1028"/>
        <v/>
      </c>
      <c r="WVQ10" t="str">
        <f t="shared" si="1028"/>
        <v/>
      </c>
      <c r="WVR10" t="str">
        <f t="shared" si="1028"/>
        <v/>
      </c>
      <c r="WVS10" t="str">
        <f t="shared" si="1028"/>
        <v/>
      </c>
      <c r="WVT10" t="str">
        <f t="shared" si="1028"/>
        <v/>
      </c>
      <c r="WVU10" t="str">
        <f t="shared" si="1028"/>
        <v/>
      </c>
      <c r="WVV10" t="str">
        <f t="shared" si="901"/>
        <v/>
      </c>
      <c r="WVW10" t="str">
        <f t="shared" si="901"/>
        <v/>
      </c>
      <c r="WVX10" t="str">
        <f t="shared" si="901"/>
        <v/>
      </c>
      <c r="WVY10" t="str">
        <f t="shared" si="901"/>
        <v/>
      </c>
      <c r="WVZ10" t="str">
        <f t="shared" si="901"/>
        <v/>
      </c>
      <c r="WWA10" t="str">
        <f t="shared" si="901"/>
        <v/>
      </c>
      <c r="WWB10" t="str">
        <f t="shared" si="901"/>
        <v/>
      </c>
      <c r="WWC10" t="str">
        <f t="shared" si="901"/>
        <v/>
      </c>
      <c r="WWD10" t="str">
        <f t="shared" si="901"/>
        <v/>
      </c>
      <c r="WWE10" t="str">
        <f t="shared" si="901"/>
        <v/>
      </c>
      <c r="WWF10" t="str">
        <f t="shared" si="901"/>
        <v/>
      </c>
      <c r="WWG10" t="str">
        <f t="shared" si="901"/>
        <v/>
      </c>
      <c r="WWH10" t="str">
        <f t="shared" si="901"/>
        <v/>
      </c>
      <c r="WWI10" t="str">
        <f t="shared" si="901"/>
        <v/>
      </c>
      <c r="WWJ10" t="str">
        <f t="shared" si="901"/>
        <v/>
      </c>
      <c r="WWK10" t="str">
        <f t="shared" si="901"/>
        <v/>
      </c>
      <c r="WWL10" t="str">
        <f t="shared" si="901"/>
        <v/>
      </c>
      <c r="WWM10" t="str">
        <f t="shared" si="901"/>
        <v/>
      </c>
      <c r="WWN10" t="str">
        <f t="shared" si="901"/>
        <v/>
      </c>
      <c r="WWO10" t="str">
        <f t="shared" si="901"/>
        <v/>
      </c>
      <c r="WWP10" t="str">
        <f t="shared" si="901"/>
        <v/>
      </c>
      <c r="WWQ10" t="str">
        <f t="shared" si="901"/>
        <v/>
      </c>
      <c r="WWR10" t="str">
        <f t="shared" si="901"/>
        <v/>
      </c>
      <c r="WWS10" t="str">
        <f t="shared" si="901"/>
        <v/>
      </c>
      <c r="WWT10" t="str">
        <f t="shared" si="901"/>
        <v/>
      </c>
      <c r="WWU10" t="str">
        <f t="shared" si="901"/>
        <v/>
      </c>
      <c r="WWV10" t="str">
        <f t="shared" si="901"/>
        <v/>
      </c>
      <c r="WWW10" t="str">
        <f t="shared" si="901"/>
        <v/>
      </c>
      <c r="WWX10" t="str">
        <f t="shared" si="901"/>
        <v/>
      </c>
      <c r="WWY10" t="str">
        <f t="shared" si="901"/>
        <v/>
      </c>
      <c r="WWZ10" t="str">
        <f t="shared" si="901"/>
        <v/>
      </c>
      <c r="WXA10" t="str">
        <f t="shared" si="901"/>
        <v/>
      </c>
      <c r="WXB10" t="str">
        <f t="shared" si="901"/>
        <v/>
      </c>
      <c r="WXC10" t="str">
        <f t="shared" si="901"/>
        <v/>
      </c>
      <c r="WXD10" t="str">
        <f t="shared" si="901"/>
        <v/>
      </c>
      <c r="WXE10" t="str">
        <f t="shared" si="901"/>
        <v/>
      </c>
      <c r="WXF10" t="str">
        <f t="shared" si="901"/>
        <v/>
      </c>
      <c r="WXG10" t="str">
        <f t="shared" si="901"/>
        <v/>
      </c>
      <c r="WXH10" t="str">
        <f t="shared" si="901"/>
        <v/>
      </c>
      <c r="WXI10" t="str">
        <f t="shared" si="901"/>
        <v/>
      </c>
      <c r="WXJ10" t="str">
        <f t="shared" si="901"/>
        <v/>
      </c>
      <c r="WXK10" t="str">
        <f t="shared" si="901"/>
        <v/>
      </c>
      <c r="WXL10" t="str">
        <f t="shared" si="901"/>
        <v/>
      </c>
      <c r="WXM10" t="str">
        <f t="shared" si="901"/>
        <v/>
      </c>
      <c r="WXN10" t="str">
        <f t="shared" si="901"/>
        <v/>
      </c>
      <c r="WXO10" t="str">
        <f t="shared" si="901"/>
        <v/>
      </c>
      <c r="WXP10" t="str">
        <f t="shared" si="901"/>
        <v/>
      </c>
      <c r="WXQ10" t="str">
        <f t="shared" si="901"/>
        <v/>
      </c>
      <c r="WXR10" t="str">
        <f t="shared" si="901"/>
        <v/>
      </c>
      <c r="WXS10" t="str">
        <f t="shared" si="901"/>
        <v/>
      </c>
      <c r="WXT10" t="str">
        <f t="shared" si="901"/>
        <v/>
      </c>
      <c r="WXU10" t="str">
        <f t="shared" si="901"/>
        <v/>
      </c>
      <c r="WXV10" t="str">
        <f t="shared" si="901"/>
        <v/>
      </c>
      <c r="WXW10" t="str">
        <f t="shared" si="901"/>
        <v/>
      </c>
      <c r="WXX10" t="str">
        <f t="shared" si="901"/>
        <v/>
      </c>
      <c r="WXY10" t="str">
        <f t="shared" si="901"/>
        <v/>
      </c>
      <c r="WXZ10" t="str">
        <f t="shared" si="901"/>
        <v/>
      </c>
      <c r="WYA10" t="str">
        <f t="shared" si="901"/>
        <v/>
      </c>
      <c r="WYB10" t="str">
        <f t="shared" si="901"/>
        <v/>
      </c>
      <c r="WYC10" t="str">
        <f t="shared" si="901"/>
        <v/>
      </c>
      <c r="WYD10" t="str">
        <f t="shared" si="901"/>
        <v/>
      </c>
      <c r="WYE10" t="str">
        <f t="shared" si="901"/>
        <v/>
      </c>
      <c r="WYF10" t="str">
        <f t="shared" si="901"/>
        <v/>
      </c>
      <c r="WYG10" t="str">
        <f t="shared" si="771"/>
        <v/>
      </c>
      <c r="WYH10" t="str">
        <f t="shared" ref="WYH10:XAS13" si="1029">IF(AND($G10&lt;=WYH$1,WYH$1&lt;=$H10),1,"")</f>
        <v/>
      </c>
      <c r="WYI10" t="str">
        <f t="shared" si="1029"/>
        <v/>
      </c>
      <c r="WYJ10" t="str">
        <f t="shared" si="1029"/>
        <v/>
      </c>
      <c r="WYK10" t="str">
        <f t="shared" si="1029"/>
        <v/>
      </c>
      <c r="WYL10" t="str">
        <f t="shared" si="1029"/>
        <v/>
      </c>
      <c r="WYM10" t="str">
        <f t="shared" si="1029"/>
        <v/>
      </c>
      <c r="WYN10" t="str">
        <f t="shared" si="1029"/>
        <v/>
      </c>
      <c r="WYO10" t="str">
        <f t="shared" si="1029"/>
        <v/>
      </c>
      <c r="WYP10" t="str">
        <f t="shared" si="1029"/>
        <v/>
      </c>
      <c r="WYQ10" t="str">
        <f t="shared" si="1029"/>
        <v/>
      </c>
      <c r="WYR10" t="str">
        <f t="shared" si="1029"/>
        <v/>
      </c>
      <c r="WYS10" t="str">
        <f t="shared" si="1029"/>
        <v/>
      </c>
      <c r="WYT10" t="str">
        <f t="shared" si="1029"/>
        <v/>
      </c>
      <c r="WYU10" t="str">
        <f t="shared" si="1029"/>
        <v/>
      </c>
      <c r="WYV10" t="str">
        <f t="shared" si="1029"/>
        <v/>
      </c>
      <c r="WYW10" t="str">
        <f t="shared" si="1029"/>
        <v/>
      </c>
      <c r="WYX10" t="str">
        <f t="shared" si="1029"/>
        <v/>
      </c>
      <c r="WYY10" t="str">
        <f t="shared" si="1029"/>
        <v/>
      </c>
      <c r="WYZ10" t="str">
        <f t="shared" si="1029"/>
        <v/>
      </c>
      <c r="WZA10" t="str">
        <f t="shared" si="1029"/>
        <v/>
      </c>
      <c r="WZB10" t="str">
        <f t="shared" si="1029"/>
        <v/>
      </c>
      <c r="WZC10" t="str">
        <f t="shared" si="1029"/>
        <v/>
      </c>
      <c r="WZD10" t="str">
        <f t="shared" si="1029"/>
        <v/>
      </c>
      <c r="WZE10" t="str">
        <f t="shared" si="1029"/>
        <v/>
      </c>
      <c r="WZF10" t="str">
        <f t="shared" si="1029"/>
        <v/>
      </c>
      <c r="WZG10" t="str">
        <f t="shared" si="1029"/>
        <v/>
      </c>
      <c r="WZH10" t="str">
        <f t="shared" si="1029"/>
        <v/>
      </c>
      <c r="WZI10" t="str">
        <f t="shared" si="1029"/>
        <v/>
      </c>
      <c r="WZJ10" t="str">
        <f t="shared" si="1029"/>
        <v/>
      </c>
      <c r="WZK10" t="str">
        <f t="shared" si="1029"/>
        <v/>
      </c>
      <c r="WZL10" t="str">
        <f t="shared" si="1029"/>
        <v/>
      </c>
      <c r="WZM10" t="str">
        <f t="shared" si="1029"/>
        <v/>
      </c>
      <c r="WZN10" t="str">
        <f t="shared" si="1029"/>
        <v/>
      </c>
      <c r="WZO10" t="str">
        <f t="shared" si="1029"/>
        <v/>
      </c>
      <c r="WZP10" t="str">
        <f t="shared" si="1029"/>
        <v/>
      </c>
      <c r="WZQ10" t="str">
        <f t="shared" si="1029"/>
        <v/>
      </c>
      <c r="WZR10" t="str">
        <f t="shared" si="1029"/>
        <v/>
      </c>
      <c r="WZS10" t="str">
        <f t="shared" si="1029"/>
        <v/>
      </c>
      <c r="WZT10" t="str">
        <f t="shared" si="1029"/>
        <v/>
      </c>
      <c r="WZU10" t="str">
        <f t="shared" si="1029"/>
        <v/>
      </c>
      <c r="WZV10" t="str">
        <f t="shared" si="1029"/>
        <v/>
      </c>
      <c r="WZW10" t="str">
        <f t="shared" si="1029"/>
        <v/>
      </c>
      <c r="WZX10" t="str">
        <f t="shared" si="1029"/>
        <v/>
      </c>
      <c r="WZY10" t="str">
        <f t="shared" si="1029"/>
        <v/>
      </c>
      <c r="WZZ10" t="str">
        <f t="shared" si="1029"/>
        <v/>
      </c>
      <c r="XAA10" t="str">
        <f t="shared" si="1029"/>
        <v/>
      </c>
      <c r="XAB10" t="str">
        <f t="shared" si="1029"/>
        <v/>
      </c>
      <c r="XAC10" t="str">
        <f t="shared" si="1029"/>
        <v/>
      </c>
      <c r="XAD10" t="str">
        <f t="shared" si="1029"/>
        <v/>
      </c>
      <c r="XAE10" t="str">
        <f t="shared" si="1029"/>
        <v/>
      </c>
      <c r="XAF10" t="str">
        <f t="shared" si="1029"/>
        <v/>
      </c>
      <c r="XAG10" t="str">
        <f t="shared" si="1029"/>
        <v/>
      </c>
      <c r="XAH10" t="str">
        <f t="shared" si="1029"/>
        <v/>
      </c>
      <c r="XAI10" t="str">
        <f t="shared" si="1029"/>
        <v/>
      </c>
      <c r="XAJ10" t="str">
        <f t="shared" si="1029"/>
        <v/>
      </c>
      <c r="XAK10" t="str">
        <f t="shared" si="1029"/>
        <v/>
      </c>
      <c r="XAL10" t="str">
        <f t="shared" si="1029"/>
        <v/>
      </c>
      <c r="XAM10" t="str">
        <f t="shared" si="1029"/>
        <v/>
      </c>
      <c r="XAN10" t="str">
        <f t="shared" si="1029"/>
        <v/>
      </c>
      <c r="XAO10" t="str">
        <f t="shared" si="1029"/>
        <v/>
      </c>
      <c r="XAP10" t="str">
        <f t="shared" si="1029"/>
        <v/>
      </c>
      <c r="XAQ10" t="str">
        <f t="shared" si="1029"/>
        <v/>
      </c>
      <c r="XAR10" t="str">
        <f t="shared" si="1029"/>
        <v/>
      </c>
      <c r="XAS10" t="str">
        <f t="shared" si="1029"/>
        <v/>
      </c>
      <c r="XAT10" t="str">
        <f t="shared" si="902"/>
        <v/>
      </c>
      <c r="XAU10" t="str">
        <f t="shared" si="902"/>
        <v/>
      </c>
      <c r="XAV10" t="str">
        <f t="shared" si="902"/>
        <v/>
      </c>
      <c r="XAW10" t="str">
        <f t="shared" si="902"/>
        <v/>
      </c>
      <c r="XAX10" t="str">
        <f t="shared" si="902"/>
        <v/>
      </c>
      <c r="XAY10" t="str">
        <f t="shared" si="902"/>
        <v/>
      </c>
      <c r="XAZ10" t="str">
        <f t="shared" si="902"/>
        <v/>
      </c>
      <c r="XBA10" t="str">
        <f t="shared" si="902"/>
        <v/>
      </c>
      <c r="XBB10" t="str">
        <f t="shared" si="902"/>
        <v/>
      </c>
      <c r="XBC10" t="str">
        <f t="shared" si="902"/>
        <v/>
      </c>
      <c r="XBD10" t="str">
        <f t="shared" si="902"/>
        <v/>
      </c>
      <c r="XBE10" t="str">
        <f t="shared" si="902"/>
        <v/>
      </c>
      <c r="XBF10" t="str">
        <f t="shared" si="902"/>
        <v/>
      </c>
      <c r="XBG10" t="str">
        <f t="shared" si="902"/>
        <v/>
      </c>
      <c r="XBH10" t="str">
        <f t="shared" si="902"/>
        <v/>
      </c>
      <c r="XBI10" t="str">
        <f t="shared" si="902"/>
        <v/>
      </c>
      <c r="XBJ10" t="str">
        <f t="shared" si="902"/>
        <v/>
      </c>
      <c r="XBK10" t="str">
        <f t="shared" si="902"/>
        <v/>
      </c>
      <c r="XBL10" t="str">
        <f t="shared" si="902"/>
        <v/>
      </c>
      <c r="XBM10" t="str">
        <f t="shared" si="902"/>
        <v/>
      </c>
      <c r="XBN10" t="str">
        <f t="shared" si="902"/>
        <v/>
      </c>
      <c r="XBO10" t="str">
        <f t="shared" si="902"/>
        <v/>
      </c>
      <c r="XBP10" t="str">
        <f t="shared" si="902"/>
        <v/>
      </c>
      <c r="XBQ10" t="str">
        <f t="shared" si="902"/>
        <v/>
      </c>
      <c r="XBR10" t="str">
        <f t="shared" si="902"/>
        <v/>
      </c>
      <c r="XBS10" t="str">
        <f t="shared" si="902"/>
        <v/>
      </c>
      <c r="XBT10" t="str">
        <f t="shared" si="902"/>
        <v/>
      </c>
      <c r="XBU10" t="str">
        <f t="shared" si="902"/>
        <v/>
      </c>
      <c r="XBV10" t="str">
        <f t="shared" si="902"/>
        <v/>
      </c>
      <c r="XBW10" t="str">
        <f t="shared" si="902"/>
        <v/>
      </c>
      <c r="XBX10" t="str">
        <f t="shared" si="902"/>
        <v/>
      </c>
      <c r="XBY10" t="str">
        <f t="shared" si="902"/>
        <v/>
      </c>
      <c r="XBZ10" t="str">
        <f t="shared" si="902"/>
        <v/>
      </c>
      <c r="XCA10" t="str">
        <f t="shared" si="902"/>
        <v/>
      </c>
      <c r="XCB10" t="str">
        <f t="shared" si="902"/>
        <v/>
      </c>
      <c r="XCC10" t="str">
        <f t="shared" si="902"/>
        <v/>
      </c>
      <c r="XCD10" t="str">
        <f t="shared" si="902"/>
        <v/>
      </c>
      <c r="XCE10" t="str">
        <f t="shared" si="902"/>
        <v/>
      </c>
      <c r="XCF10" t="str">
        <f t="shared" si="902"/>
        <v/>
      </c>
      <c r="XCG10" t="str">
        <f t="shared" si="902"/>
        <v/>
      </c>
      <c r="XCH10" t="str">
        <f t="shared" si="902"/>
        <v/>
      </c>
      <c r="XCI10" t="str">
        <f t="shared" si="902"/>
        <v/>
      </c>
      <c r="XCJ10" t="str">
        <f t="shared" si="902"/>
        <v/>
      </c>
      <c r="XCK10" t="str">
        <f t="shared" si="902"/>
        <v/>
      </c>
      <c r="XCL10" t="str">
        <f t="shared" si="902"/>
        <v/>
      </c>
      <c r="XCM10" t="str">
        <f t="shared" si="902"/>
        <v/>
      </c>
      <c r="XCN10" t="str">
        <f t="shared" si="902"/>
        <v/>
      </c>
      <c r="XCO10" t="str">
        <f t="shared" si="902"/>
        <v/>
      </c>
      <c r="XCP10" t="str">
        <f t="shared" si="902"/>
        <v/>
      </c>
      <c r="XCQ10" t="str">
        <f t="shared" si="902"/>
        <v/>
      </c>
      <c r="XCR10" t="str">
        <f t="shared" si="902"/>
        <v/>
      </c>
      <c r="XCS10" t="str">
        <f t="shared" si="902"/>
        <v/>
      </c>
      <c r="XCT10" t="str">
        <f t="shared" si="902"/>
        <v/>
      </c>
      <c r="XCU10" t="str">
        <f t="shared" si="902"/>
        <v/>
      </c>
      <c r="XCV10" t="str">
        <f t="shared" si="902"/>
        <v/>
      </c>
      <c r="XCW10" t="str">
        <f t="shared" si="902"/>
        <v/>
      </c>
      <c r="XCX10" t="str">
        <f t="shared" si="902"/>
        <v/>
      </c>
      <c r="XCY10" t="str">
        <f t="shared" si="902"/>
        <v/>
      </c>
      <c r="XCZ10" t="str">
        <f t="shared" si="902"/>
        <v/>
      </c>
      <c r="XDA10" t="str">
        <f t="shared" si="902"/>
        <v/>
      </c>
      <c r="XDB10" t="str">
        <f t="shared" si="902"/>
        <v/>
      </c>
      <c r="XDC10" t="str">
        <f t="shared" si="902"/>
        <v/>
      </c>
      <c r="XDD10" t="str">
        <f t="shared" si="902"/>
        <v/>
      </c>
      <c r="XDE10" t="str">
        <f t="shared" si="774"/>
        <v/>
      </c>
      <c r="XDF10" t="str">
        <f t="shared" si="774"/>
        <v/>
      </c>
      <c r="XDG10" t="str">
        <f t="shared" si="774"/>
        <v/>
      </c>
      <c r="XDH10" t="str">
        <f t="shared" si="774"/>
        <v/>
      </c>
      <c r="XDI10" t="str">
        <f t="shared" si="774"/>
        <v/>
      </c>
      <c r="XDJ10" t="str">
        <f t="shared" si="774"/>
        <v/>
      </c>
      <c r="XDK10" t="str">
        <f t="shared" si="774"/>
        <v/>
      </c>
      <c r="XDL10" t="str">
        <f t="shared" si="774"/>
        <v/>
      </c>
      <c r="XDM10" t="str">
        <f t="shared" si="774"/>
        <v/>
      </c>
      <c r="XDN10" t="str">
        <f t="shared" si="774"/>
        <v/>
      </c>
      <c r="XDO10" t="str">
        <f t="shared" si="774"/>
        <v/>
      </c>
      <c r="XDP10" t="str">
        <f t="shared" si="774"/>
        <v/>
      </c>
      <c r="XDQ10" t="str">
        <f t="shared" si="774"/>
        <v/>
      </c>
      <c r="XDR10" t="str">
        <f t="shared" si="774"/>
        <v/>
      </c>
      <c r="XDS10" t="str">
        <f t="shared" si="774"/>
        <v/>
      </c>
      <c r="XDT10" t="str">
        <f t="shared" si="774"/>
        <v/>
      </c>
      <c r="XDU10" t="str">
        <f t="shared" si="774"/>
        <v/>
      </c>
      <c r="XDV10" t="str">
        <f t="shared" si="774"/>
        <v/>
      </c>
      <c r="XDW10" t="str">
        <f t="shared" si="774"/>
        <v/>
      </c>
      <c r="XDX10" t="str">
        <f t="shared" si="774"/>
        <v/>
      </c>
      <c r="XDY10" t="str">
        <f t="shared" si="774"/>
        <v/>
      </c>
      <c r="XDZ10" t="str">
        <f t="shared" si="774"/>
        <v/>
      </c>
      <c r="XEA10" t="str">
        <f t="shared" si="774"/>
        <v/>
      </c>
      <c r="XEB10" t="str">
        <f t="shared" si="774"/>
        <v/>
      </c>
      <c r="XEC10" t="str">
        <f t="shared" si="774"/>
        <v/>
      </c>
      <c r="XED10" t="str">
        <f t="shared" si="774"/>
        <v/>
      </c>
      <c r="XEE10" t="str">
        <f t="shared" si="774"/>
        <v/>
      </c>
      <c r="XEF10" t="str">
        <f t="shared" si="774"/>
        <v/>
      </c>
      <c r="XEG10" t="str">
        <f t="shared" si="774"/>
        <v/>
      </c>
      <c r="XEH10" t="str">
        <f t="shared" si="774"/>
        <v/>
      </c>
      <c r="XEI10" t="str">
        <f t="shared" si="774"/>
        <v/>
      </c>
      <c r="XEJ10" t="str">
        <f t="shared" si="774"/>
        <v/>
      </c>
      <c r="XEK10" t="str">
        <f t="shared" si="774"/>
        <v/>
      </c>
      <c r="XEL10" t="str">
        <f t="shared" si="774"/>
        <v/>
      </c>
      <c r="XEM10" t="str">
        <f t="shared" si="774"/>
        <v/>
      </c>
      <c r="XEN10" t="str">
        <f t="shared" si="774"/>
        <v/>
      </c>
      <c r="XEO10" t="str">
        <f t="shared" si="774"/>
        <v/>
      </c>
      <c r="XEP10" t="str">
        <f t="shared" si="774"/>
        <v/>
      </c>
      <c r="XEQ10" t="str">
        <f t="shared" si="774"/>
        <v/>
      </c>
      <c r="XER10" t="str">
        <f t="shared" si="774"/>
        <v/>
      </c>
      <c r="XES10" t="str">
        <f t="shared" si="774"/>
        <v/>
      </c>
      <c r="XET10" t="str">
        <f t="shared" si="774"/>
        <v/>
      </c>
      <c r="XEU10" t="str">
        <f t="shared" si="774"/>
        <v/>
      </c>
      <c r="XEV10" t="str">
        <f t="shared" si="774"/>
        <v/>
      </c>
      <c r="XEW10" t="str">
        <f t="shared" si="774"/>
        <v/>
      </c>
      <c r="XEX10" t="str">
        <f t="shared" si="774"/>
        <v/>
      </c>
      <c r="XEY10" t="str">
        <f t="shared" si="774"/>
        <v/>
      </c>
      <c r="XEZ10" t="str">
        <f t="shared" si="774"/>
        <v/>
      </c>
      <c r="XFA10" t="str">
        <f t="shared" si="774"/>
        <v/>
      </c>
      <c r="XFB10" t="str">
        <f t="shared" si="774"/>
        <v/>
      </c>
      <c r="XFC10" t="str">
        <f t="shared" si="774"/>
        <v/>
      </c>
      <c r="XFD10" t="str">
        <f t="shared" si="774"/>
        <v/>
      </c>
    </row>
    <row r="11" spans="1:16384" x14ac:dyDescent="0.3">
      <c r="A11" s="3">
        <v>10</v>
      </c>
      <c r="B11" s="3">
        <v>3</v>
      </c>
      <c r="C11" s="6">
        <v>0</v>
      </c>
      <c r="D11" s="7"/>
      <c r="E11" s="9">
        <f t="shared" si="512"/>
        <v>0</v>
      </c>
      <c r="F11" s="9">
        <f t="shared" si="513"/>
        <v>0</v>
      </c>
      <c r="G11" s="11">
        <f t="shared" si="514"/>
        <v>6</v>
      </c>
      <c r="H11" s="11">
        <f t="shared" si="515"/>
        <v>8</v>
      </c>
      <c r="I11" s="13">
        <v>5</v>
      </c>
      <c r="J11" t="str">
        <f t="shared" si="516"/>
        <v/>
      </c>
      <c r="K11" t="str">
        <f t="shared" si="775"/>
        <v/>
      </c>
      <c r="L11" t="str">
        <f t="shared" si="775"/>
        <v/>
      </c>
      <c r="M11" t="str">
        <f t="shared" si="775"/>
        <v/>
      </c>
      <c r="N11" t="str">
        <f t="shared" si="775"/>
        <v/>
      </c>
      <c r="O11">
        <f t="shared" si="775"/>
        <v>1</v>
      </c>
      <c r="P11">
        <f t="shared" si="775"/>
        <v>1</v>
      </c>
      <c r="Q11">
        <f t="shared" si="775"/>
        <v>1</v>
      </c>
      <c r="R11" t="str">
        <f t="shared" si="775"/>
        <v/>
      </c>
      <c r="S11" t="str">
        <f t="shared" si="775"/>
        <v/>
      </c>
      <c r="T11" t="str">
        <f t="shared" si="775"/>
        <v/>
      </c>
      <c r="U11" t="str">
        <f t="shared" si="775"/>
        <v/>
      </c>
      <c r="V11" t="str">
        <f t="shared" si="775"/>
        <v/>
      </c>
      <c r="W11" t="str">
        <f t="shared" si="775"/>
        <v/>
      </c>
      <c r="X11" t="str">
        <f t="shared" si="775"/>
        <v/>
      </c>
      <c r="Y11" t="str">
        <f t="shared" si="775"/>
        <v/>
      </c>
      <c r="Z11" t="str">
        <f t="shared" si="775"/>
        <v/>
      </c>
      <c r="AA11" t="str">
        <f t="shared" si="775"/>
        <v/>
      </c>
      <c r="AB11" t="str">
        <f t="shared" si="775"/>
        <v/>
      </c>
      <c r="AC11" t="str">
        <f t="shared" si="775"/>
        <v/>
      </c>
      <c r="AD11" t="str">
        <f t="shared" si="775"/>
        <v/>
      </c>
      <c r="AE11" t="str">
        <f t="shared" si="775"/>
        <v/>
      </c>
      <c r="AF11" t="str">
        <f t="shared" si="775"/>
        <v/>
      </c>
      <c r="AG11" t="str">
        <f t="shared" si="775"/>
        <v/>
      </c>
      <c r="AH11" t="str">
        <f t="shared" si="775"/>
        <v/>
      </c>
      <c r="AI11" t="str">
        <f t="shared" si="775"/>
        <v/>
      </c>
      <c r="AJ11" t="str">
        <f t="shared" si="775"/>
        <v/>
      </c>
      <c r="AK11" t="str">
        <f t="shared" si="775"/>
        <v/>
      </c>
      <c r="AL11" t="str">
        <f t="shared" si="775"/>
        <v/>
      </c>
      <c r="AM11" t="str">
        <f t="shared" si="775"/>
        <v/>
      </c>
      <c r="AN11" t="str">
        <f t="shared" si="775"/>
        <v/>
      </c>
      <c r="AO11" t="str">
        <f t="shared" si="775"/>
        <v/>
      </c>
      <c r="AP11" t="str">
        <f t="shared" si="775"/>
        <v/>
      </c>
      <c r="AQ11" t="str">
        <f t="shared" si="775"/>
        <v/>
      </c>
      <c r="AR11" t="str">
        <f t="shared" si="775"/>
        <v/>
      </c>
      <c r="AS11" t="str">
        <f t="shared" si="775"/>
        <v/>
      </c>
      <c r="AT11" t="str">
        <f t="shared" si="775"/>
        <v/>
      </c>
      <c r="AU11" t="str">
        <f t="shared" si="775"/>
        <v/>
      </c>
      <c r="AV11" t="str">
        <f t="shared" si="775"/>
        <v/>
      </c>
      <c r="AW11" t="str">
        <f t="shared" si="775"/>
        <v/>
      </c>
      <c r="AX11" t="str">
        <f t="shared" si="775"/>
        <v/>
      </c>
      <c r="AY11" t="str">
        <f t="shared" si="775"/>
        <v/>
      </c>
      <c r="AZ11" t="str">
        <f t="shared" si="775"/>
        <v/>
      </c>
      <c r="BA11" t="str">
        <f t="shared" si="775"/>
        <v/>
      </c>
      <c r="BB11" t="str">
        <f t="shared" si="775"/>
        <v/>
      </c>
      <c r="BC11" t="str">
        <f t="shared" si="775"/>
        <v/>
      </c>
      <c r="BD11" t="str">
        <f t="shared" si="775"/>
        <v/>
      </c>
      <c r="BE11" t="str">
        <f t="shared" si="775"/>
        <v/>
      </c>
      <c r="BF11" t="str">
        <f t="shared" si="775"/>
        <v/>
      </c>
      <c r="BG11" t="str">
        <f t="shared" si="775"/>
        <v/>
      </c>
      <c r="BH11" t="str">
        <f t="shared" si="775"/>
        <v/>
      </c>
      <c r="BI11" t="str">
        <f t="shared" si="775"/>
        <v/>
      </c>
      <c r="BJ11" t="str">
        <f t="shared" si="775"/>
        <v/>
      </c>
      <c r="BK11" t="str">
        <f t="shared" si="775"/>
        <v/>
      </c>
      <c r="BL11" t="str">
        <f t="shared" si="775"/>
        <v/>
      </c>
      <c r="BM11" t="str">
        <f t="shared" si="775"/>
        <v/>
      </c>
      <c r="BN11" t="str">
        <f t="shared" si="775"/>
        <v/>
      </c>
      <c r="BO11" t="str">
        <f t="shared" si="775"/>
        <v/>
      </c>
      <c r="BP11" t="str">
        <f t="shared" si="775"/>
        <v/>
      </c>
      <c r="BQ11" t="str">
        <f t="shared" si="775"/>
        <v/>
      </c>
      <c r="BR11" t="str">
        <f t="shared" si="775"/>
        <v/>
      </c>
      <c r="BS11" t="str">
        <f t="shared" si="775"/>
        <v/>
      </c>
      <c r="BT11" t="str">
        <f t="shared" si="775"/>
        <v/>
      </c>
      <c r="BU11" t="str">
        <f t="shared" si="775"/>
        <v/>
      </c>
      <c r="BV11" t="str">
        <f t="shared" ref="BV11:EG13" si="1030">IF(AND($G11&lt;=BV$1,BV$1&lt;=$H11),1,"")</f>
        <v/>
      </c>
      <c r="BW11" t="str">
        <f t="shared" si="1030"/>
        <v/>
      </c>
      <c r="BX11" t="str">
        <f t="shared" si="1030"/>
        <v/>
      </c>
      <c r="BY11" t="str">
        <f t="shared" si="1030"/>
        <v/>
      </c>
      <c r="BZ11" t="str">
        <f t="shared" si="1030"/>
        <v/>
      </c>
      <c r="CA11" t="str">
        <f t="shared" si="1030"/>
        <v/>
      </c>
      <c r="CB11" t="str">
        <f t="shared" si="1030"/>
        <v/>
      </c>
      <c r="CC11" t="str">
        <f t="shared" si="1030"/>
        <v/>
      </c>
      <c r="CD11" t="str">
        <f t="shared" si="1030"/>
        <v/>
      </c>
      <c r="CE11" t="str">
        <f t="shared" si="1030"/>
        <v/>
      </c>
      <c r="CF11" t="str">
        <f t="shared" si="1030"/>
        <v/>
      </c>
      <c r="CG11" t="str">
        <f t="shared" si="1030"/>
        <v/>
      </c>
      <c r="CH11" t="str">
        <f t="shared" si="1030"/>
        <v/>
      </c>
      <c r="CI11" t="str">
        <f t="shared" si="1030"/>
        <v/>
      </c>
      <c r="CJ11" t="str">
        <f t="shared" si="1030"/>
        <v/>
      </c>
      <c r="CK11" t="str">
        <f t="shared" si="1030"/>
        <v/>
      </c>
      <c r="CL11" t="str">
        <f t="shared" si="1030"/>
        <v/>
      </c>
      <c r="CM11" t="str">
        <f t="shared" si="1030"/>
        <v/>
      </c>
      <c r="CN11" t="str">
        <f t="shared" si="1030"/>
        <v/>
      </c>
      <c r="CO11" t="str">
        <f t="shared" si="1030"/>
        <v/>
      </c>
      <c r="CP11" t="str">
        <f t="shared" si="1030"/>
        <v/>
      </c>
      <c r="CQ11" t="str">
        <f t="shared" si="1030"/>
        <v/>
      </c>
      <c r="CR11" t="str">
        <f t="shared" si="1030"/>
        <v/>
      </c>
      <c r="CS11" t="str">
        <f t="shared" si="1030"/>
        <v/>
      </c>
      <c r="CT11" t="str">
        <f t="shared" si="1030"/>
        <v/>
      </c>
      <c r="CU11" t="str">
        <f t="shared" si="1030"/>
        <v/>
      </c>
      <c r="CV11" t="str">
        <f t="shared" si="1030"/>
        <v/>
      </c>
      <c r="CW11" t="str">
        <f t="shared" si="1030"/>
        <v/>
      </c>
      <c r="CX11" t="str">
        <f t="shared" si="1030"/>
        <v/>
      </c>
      <c r="CY11" t="str">
        <f t="shared" si="1030"/>
        <v/>
      </c>
      <c r="CZ11" t="str">
        <f t="shared" si="1030"/>
        <v/>
      </c>
      <c r="DA11" t="str">
        <f t="shared" si="1030"/>
        <v/>
      </c>
      <c r="DB11" t="str">
        <f t="shared" si="1030"/>
        <v/>
      </c>
      <c r="DC11" t="str">
        <f t="shared" si="1030"/>
        <v/>
      </c>
      <c r="DD11" t="str">
        <f t="shared" si="1030"/>
        <v/>
      </c>
      <c r="DE11" t="str">
        <f t="shared" si="1030"/>
        <v/>
      </c>
      <c r="DF11" t="str">
        <f t="shared" si="1030"/>
        <v/>
      </c>
      <c r="DG11" t="str">
        <f t="shared" si="1030"/>
        <v/>
      </c>
      <c r="DH11" t="str">
        <f t="shared" si="1030"/>
        <v/>
      </c>
      <c r="DI11" t="str">
        <f t="shared" si="1030"/>
        <v/>
      </c>
      <c r="DJ11" t="str">
        <f t="shared" si="1030"/>
        <v/>
      </c>
      <c r="DK11" t="str">
        <f t="shared" si="1030"/>
        <v/>
      </c>
      <c r="DL11" t="str">
        <f t="shared" si="1030"/>
        <v/>
      </c>
      <c r="DM11" t="str">
        <f t="shared" si="1030"/>
        <v/>
      </c>
      <c r="DN11" t="str">
        <f t="shared" si="1030"/>
        <v/>
      </c>
      <c r="DO11" t="str">
        <f t="shared" si="1030"/>
        <v/>
      </c>
      <c r="DP11" t="str">
        <f t="shared" si="1030"/>
        <v/>
      </c>
      <c r="DQ11" t="str">
        <f t="shared" si="1030"/>
        <v/>
      </c>
      <c r="DR11" t="str">
        <f t="shared" si="1030"/>
        <v/>
      </c>
      <c r="DS11" t="str">
        <f t="shared" si="1030"/>
        <v/>
      </c>
      <c r="DT11" t="str">
        <f t="shared" si="1030"/>
        <v/>
      </c>
      <c r="DU11" t="str">
        <f t="shared" si="1030"/>
        <v/>
      </c>
      <c r="DV11" t="str">
        <f t="shared" si="1030"/>
        <v/>
      </c>
      <c r="DW11" t="str">
        <f t="shared" si="1030"/>
        <v/>
      </c>
      <c r="DX11" t="str">
        <f t="shared" si="1030"/>
        <v/>
      </c>
      <c r="DY11" t="str">
        <f t="shared" si="1030"/>
        <v/>
      </c>
      <c r="DZ11" t="str">
        <f t="shared" si="1030"/>
        <v/>
      </c>
      <c r="EA11" t="str">
        <f t="shared" si="1030"/>
        <v/>
      </c>
      <c r="EB11" t="str">
        <f t="shared" si="1030"/>
        <v/>
      </c>
      <c r="EC11" t="str">
        <f t="shared" si="1030"/>
        <v/>
      </c>
      <c r="ED11" t="str">
        <f t="shared" si="1030"/>
        <v/>
      </c>
      <c r="EE11" t="str">
        <f t="shared" si="1030"/>
        <v/>
      </c>
      <c r="EF11" t="str">
        <f t="shared" si="1030"/>
        <v/>
      </c>
      <c r="EG11" t="str">
        <f t="shared" si="1030"/>
        <v/>
      </c>
      <c r="EH11" t="str">
        <f t="shared" si="645"/>
        <v/>
      </c>
      <c r="EI11" t="str">
        <f t="shared" si="903"/>
        <v/>
      </c>
      <c r="EJ11" t="str">
        <f t="shared" si="903"/>
        <v/>
      </c>
      <c r="EK11" t="str">
        <f t="shared" si="903"/>
        <v/>
      </c>
      <c r="EL11" t="str">
        <f t="shared" si="903"/>
        <v/>
      </c>
      <c r="EM11" t="str">
        <f t="shared" si="903"/>
        <v/>
      </c>
      <c r="EN11" t="str">
        <f t="shared" si="903"/>
        <v/>
      </c>
      <c r="EO11" t="str">
        <f t="shared" si="903"/>
        <v/>
      </c>
      <c r="EP11" t="str">
        <f t="shared" si="903"/>
        <v/>
      </c>
      <c r="EQ11" t="str">
        <f t="shared" si="903"/>
        <v/>
      </c>
      <c r="ER11" t="str">
        <f t="shared" si="903"/>
        <v/>
      </c>
      <c r="ES11" t="str">
        <f t="shared" si="903"/>
        <v/>
      </c>
      <c r="ET11" t="str">
        <f t="shared" si="903"/>
        <v/>
      </c>
      <c r="EU11" t="str">
        <f t="shared" si="903"/>
        <v/>
      </c>
      <c r="EV11" t="str">
        <f t="shared" si="903"/>
        <v/>
      </c>
      <c r="EW11" t="str">
        <f t="shared" si="903"/>
        <v/>
      </c>
      <c r="EX11" t="str">
        <f t="shared" si="903"/>
        <v/>
      </c>
      <c r="EY11" t="str">
        <f t="shared" si="903"/>
        <v/>
      </c>
      <c r="EZ11" t="str">
        <f t="shared" si="903"/>
        <v/>
      </c>
      <c r="FA11" t="str">
        <f t="shared" si="903"/>
        <v/>
      </c>
      <c r="FB11" t="str">
        <f t="shared" si="903"/>
        <v/>
      </c>
      <c r="FC11" t="str">
        <f t="shared" si="903"/>
        <v/>
      </c>
      <c r="FD11" t="str">
        <f t="shared" si="903"/>
        <v/>
      </c>
      <c r="FE11" t="str">
        <f t="shared" si="903"/>
        <v/>
      </c>
      <c r="FF11" t="str">
        <f t="shared" si="903"/>
        <v/>
      </c>
      <c r="FG11" t="str">
        <f t="shared" si="903"/>
        <v/>
      </c>
      <c r="FH11" t="str">
        <f t="shared" si="903"/>
        <v/>
      </c>
      <c r="FI11" t="str">
        <f t="shared" si="903"/>
        <v/>
      </c>
      <c r="FJ11" t="str">
        <f t="shared" si="903"/>
        <v/>
      </c>
      <c r="FK11" t="str">
        <f t="shared" si="903"/>
        <v/>
      </c>
      <c r="FL11" t="str">
        <f t="shared" si="903"/>
        <v/>
      </c>
      <c r="FM11" t="str">
        <f t="shared" si="903"/>
        <v/>
      </c>
      <c r="FN11" t="str">
        <f t="shared" si="903"/>
        <v/>
      </c>
      <c r="FO11" t="str">
        <f t="shared" si="903"/>
        <v/>
      </c>
      <c r="FP11" t="str">
        <f t="shared" si="903"/>
        <v/>
      </c>
      <c r="FQ11" t="str">
        <f t="shared" si="903"/>
        <v/>
      </c>
      <c r="FR11" t="str">
        <f t="shared" si="903"/>
        <v/>
      </c>
      <c r="FS11" t="str">
        <f t="shared" si="903"/>
        <v/>
      </c>
      <c r="FT11" t="str">
        <f t="shared" si="903"/>
        <v/>
      </c>
      <c r="FU11" t="str">
        <f t="shared" si="903"/>
        <v/>
      </c>
      <c r="FV11" t="str">
        <f t="shared" si="903"/>
        <v/>
      </c>
      <c r="FW11" t="str">
        <f t="shared" si="903"/>
        <v/>
      </c>
      <c r="FX11" t="str">
        <f t="shared" si="903"/>
        <v/>
      </c>
      <c r="FY11" t="str">
        <f t="shared" si="903"/>
        <v/>
      </c>
      <c r="FZ11" t="str">
        <f t="shared" si="903"/>
        <v/>
      </c>
      <c r="GA11" t="str">
        <f t="shared" si="903"/>
        <v/>
      </c>
      <c r="GB11" t="str">
        <f t="shared" si="903"/>
        <v/>
      </c>
      <c r="GC11" t="str">
        <f t="shared" si="903"/>
        <v/>
      </c>
      <c r="GD11" t="str">
        <f t="shared" si="903"/>
        <v/>
      </c>
      <c r="GE11" t="str">
        <f t="shared" si="903"/>
        <v/>
      </c>
      <c r="GF11" t="str">
        <f t="shared" si="903"/>
        <v/>
      </c>
      <c r="GG11" t="str">
        <f t="shared" si="903"/>
        <v/>
      </c>
      <c r="GH11" t="str">
        <f t="shared" si="903"/>
        <v/>
      </c>
      <c r="GI11" t="str">
        <f t="shared" si="903"/>
        <v/>
      </c>
      <c r="GJ11" t="str">
        <f t="shared" si="903"/>
        <v/>
      </c>
      <c r="GK11" t="str">
        <f t="shared" si="903"/>
        <v/>
      </c>
      <c r="GL11" t="str">
        <f t="shared" si="903"/>
        <v/>
      </c>
      <c r="GM11" t="str">
        <f t="shared" si="903"/>
        <v/>
      </c>
      <c r="GN11" t="str">
        <f t="shared" si="903"/>
        <v/>
      </c>
      <c r="GO11" t="str">
        <f t="shared" si="903"/>
        <v/>
      </c>
      <c r="GP11" t="str">
        <f t="shared" si="903"/>
        <v/>
      </c>
      <c r="GQ11" t="str">
        <f t="shared" si="903"/>
        <v/>
      </c>
      <c r="GR11" t="str">
        <f t="shared" si="903"/>
        <v/>
      </c>
      <c r="GS11" t="str">
        <f t="shared" si="903"/>
        <v/>
      </c>
      <c r="GT11" t="str">
        <f t="shared" si="903"/>
        <v/>
      </c>
      <c r="GU11" t="str">
        <f t="shared" si="776"/>
        <v/>
      </c>
      <c r="GV11" t="str">
        <f t="shared" si="776"/>
        <v/>
      </c>
      <c r="GW11" t="str">
        <f t="shared" ref="GW11:JH13" si="1031">IF(AND($G11&lt;=GW$1,GW$1&lt;=$H11),1,"")</f>
        <v/>
      </c>
      <c r="GX11" t="str">
        <f t="shared" si="1031"/>
        <v/>
      </c>
      <c r="GY11" t="str">
        <f t="shared" si="1031"/>
        <v/>
      </c>
      <c r="GZ11" t="str">
        <f t="shared" si="1031"/>
        <v/>
      </c>
      <c r="HA11" t="str">
        <f t="shared" si="1031"/>
        <v/>
      </c>
      <c r="HB11" t="str">
        <f t="shared" si="1031"/>
        <v/>
      </c>
      <c r="HC11" t="str">
        <f t="shared" si="1031"/>
        <v/>
      </c>
      <c r="HD11" t="str">
        <f t="shared" si="1031"/>
        <v/>
      </c>
      <c r="HE11" t="str">
        <f t="shared" si="1031"/>
        <v/>
      </c>
      <c r="HF11" t="str">
        <f t="shared" si="1031"/>
        <v/>
      </c>
      <c r="HG11" t="str">
        <f t="shared" si="1031"/>
        <v/>
      </c>
      <c r="HH11" t="str">
        <f t="shared" si="1031"/>
        <v/>
      </c>
      <c r="HI11" t="str">
        <f t="shared" si="1031"/>
        <v/>
      </c>
      <c r="HJ11" t="str">
        <f t="shared" si="1031"/>
        <v/>
      </c>
      <c r="HK11" t="str">
        <f t="shared" si="1031"/>
        <v/>
      </c>
      <c r="HL11" t="str">
        <f t="shared" si="1031"/>
        <v/>
      </c>
      <c r="HM11" t="str">
        <f t="shared" si="1031"/>
        <v/>
      </c>
      <c r="HN11" t="str">
        <f t="shared" si="1031"/>
        <v/>
      </c>
      <c r="HO11" t="str">
        <f t="shared" si="1031"/>
        <v/>
      </c>
      <c r="HP11" t="str">
        <f t="shared" si="1031"/>
        <v/>
      </c>
      <c r="HQ11" t="str">
        <f t="shared" si="1031"/>
        <v/>
      </c>
      <c r="HR11" t="str">
        <f t="shared" si="1031"/>
        <v/>
      </c>
      <c r="HS11" t="str">
        <f t="shared" si="1031"/>
        <v/>
      </c>
      <c r="HT11" t="str">
        <f t="shared" si="1031"/>
        <v/>
      </c>
      <c r="HU11" t="str">
        <f t="shared" si="1031"/>
        <v/>
      </c>
      <c r="HV11" t="str">
        <f t="shared" si="1031"/>
        <v/>
      </c>
      <c r="HW11" t="str">
        <f t="shared" si="1031"/>
        <v/>
      </c>
      <c r="HX11" t="str">
        <f t="shared" si="1031"/>
        <v/>
      </c>
      <c r="HY11" t="str">
        <f t="shared" si="1031"/>
        <v/>
      </c>
      <c r="HZ11" t="str">
        <f t="shared" si="1031"/>
        <v/>
      </c>
      <c r="IA11" t="str">
        <f t="shared" si="1031"/>
        <v/>
      </c>
      <c r="IB11" t="str">
        <f t="shared" si="1031"/>
        <v/>
      </c>
      <c r="IC11" t="str">
        <f t="shared" si="1031"/>
        <v/>
      </c>
      <c r="ID11" t="str">
        <f t="shared" si="1031"/>
        <v/>
      </c>
      <c r="IE11" t="str">
        <f t="shared" si="1031"/>
        <v/>
      </c>
      <c r="IF11" t="str">
        <f t="shared" si="1031"/>
        <v/>
      </c>
      <c r="IG11" t="str">
        <f t="shared" si="1031"/>
        <v/>
      </c>
      <c r="IH11" t="str">
        <f t="shared" si="1031"/>
        <v/>
      </c>
      <c r="II11" t="str">
        <f t="shared" si="1031"/>
        <v/>
      </c>
      <c r="IJ11" t="str">
        <f t="shared" si="1031"/>
        <v/>
      </c>
      <c r="IK11" t="str">
        <f t="shared" si="1031"/>
        <v/>
      </c>
      <c r="IL11" t="str">
        <f t="shared" si="1031"/>
        <v/>
      </c>
      <c r="IM11" t="str">
        <f t="shared" si="1031"/>
        <v/>
      </c>
      <c r="IN11" t="str">
        <f t="shared" si="1031"/>
        <v/>
      </c>
      <c r="IO11" t="str">
        <f t="shared" si="1031"/>
        <v/>
      </c>
      <c r="IP11" t="str">
        <f t="shared" si="1031"/>
        <v/>
      </c>
      <c r="IQ11" t="str">
        <f t="shared" si="1031"/>
        <v/>
      </c>
      <c r="IR11" t="str">
        <f t="shared" si="1031"/>
        <v/>
      </c>
      <c r="IS11" t="str">
        <f t="shared" si="1031"/>
        <v/>
      </c>
      <c r="IT11" t="str">
        <f t="shared" si="1031"/>
        <v/>
      </c>
      <c r="IU11" t="str">
        <f t="shared" si="1031"/>
        <v/>
      </c>
      <c r="IV11" t="str">
        <f t="shared" si="1031"/>
        <v/>
      </c>
      <c r="IW11" t="str">
        <f t="shared" si="1031"/>
        <v/>
      </c>
      <c r="IX11" t="str">
        <f t="shared" si="1031"/>
        <v/>
      </c>
      <c r="IY11" t="str">
        <f t="shared" si="1031"/>
        <v/>
      </c>
      <c r="IZ11" t="str">
        <f t="shared" si="1031"/>
        <v/>
      </c>
      <c r="JA11" t="str">
        <f t="shared" si="1031"/>
        <v/>
      </c>
      <c r="JB11" t="str">
        <f t="shared" si="1031"/>
        <v/>
      </c>
      <c r="JC11" t="str">
        <f t="shared" si="1031"/>
        <v/>
      </c>
      <c r="JD11" t="str">
        <f t="shared" si="1031"/>
        <v/>
      </c>
      <c r="JE11" t="str">
        <f t="shared" si="1031"/>
        <v/>
      </c>
      <c r="JF11" t="str">
        <f t="shared" si="1031"/>
        <v/>
      </c>
      <c r="JG11" t="str">
        <f t="shared" si="1031"/>
        <v/>
      </c>
      <c r="JH11" t="str">
        <f t="shared" si="1031"/>
        <v/>
      </c>
      <c r="JI11" t="str">
        <f t="shared" si="904"/>
        <v/>
      </c>
      <c r="JJ11" t="str">
        <f t="shared" si="777"/>
        <v/>
      </c>
      <c r="JK11" t="str">
        <f t="shared" si="777"/>
        <v/>
      </c>
      <c r="JL11" t="str">
        <f t="shared" si="777"/>
        <v/>
      </c>
      <c r="JM11" t="str">
        <f t="shared" si="777"/>
        <v/>
      </c>
      <c r="JN11" t="str">
        <f t="shared" si="777"/>
        <v/>
      </c>
      <c r="JO11" t="str">
        <f t="shared" si="777"/>
        <v/>
      </c>
      <c r="JP11" t="str">
        <f t="shared" si="777"/>
        <v/>
      </c>
      <c r="JQ11" t="str">
        <f t="shared" si="777"/>
        <v/>
      </c>
      <c r="JR11" t="str">
        <f t="shared" si="777"/>
        <v/>
      </c>
      <c r="JS11" t="str">
        <f t="shared" si="777"/>
        <v/>
      </c>
      <c r="JT11" t="str">
        <f t="shared" si="777"/>
        <v/>
      </c>
      <c r="JU11" t="str">
        <f t="shared" si="777"/>
        <v/>
      </c>
      <c r="JV11" t="str">
        <f t="shared" si="777"/>
        <v/>
      </c>
      <c r="JW11" t="str">
        <f t="shared" si="777"/>
        <v/>
      </c>
      <c r="JX11" t="str">
        <f t="shared" si="777"/>
        <v/>
      </c>
      <c r="JY11" t="str">
        <f t="shared" si="777"/>
        <v/>
      </c>
      <c r="JZ11" t="str">
        <f t="shared" si="777"/>
        <v/>
      </c>
      <c r="KA11" t="str">
        <f t="shared" si="777"/>
        <v/>
      </c>
      <c r="KB11" t="str">
        <f t="shared" si="777"/>
        <v/>
      </c>
      <c r="KC11" t="str">
        <f t="shared" si="777"/>
        <v/>
      </c>
      <c r="KD11" t="str">
        <f t="shared" si="777"/>
        <v/>
      </c>
      <c r="KE11" t="str">
        <f t="shared" si="777"/>
        <v/>
      </c>
      <c r="KF11" t="str">
        <f t="shared" si="777"/>
        <v/>
      </c>
      <c r="KG11" t="str">
        <f t="shared" si="777"/>
        <v/>
      </c>
      <c r="KH11" t="str">
        <f t="shared" si="777"/>
        <v/>
      </c>
      <c r="KI11" t="str">
        <f t="shared" si="777"/>
        <v/>
      </c>
      <c r="KJ11" t="str">
        <f t="shared" si="777"/>
        <v/>
      </c>
      <c r="KK11" t="str">
        <f t="shared" si="777"/>
        <v/>
      </c>
      <c r="KL11" t="str">
        <f t="shared" si="777"/>
        <v/>
      </c>
      <c r="KM11" t="str">
        <f t="shared" si="777"/>
        <v/>
      </c>
      <c r="KN11" t="str">
        <f t="shared" si="777"/>
        <v/>
      </c>
      <c r="KO11" t="str">
        <f t="shared" si="777"/>
        <v/>
      </c>
      <c r="KP11" t="str">
        <f t="shared" si="777"/>
        <v/>
      </c>
      <c r="KQ11" t="str">
        <f t="shared" si="777"/>
        <v/>
      </c>
      <c r="KR11" t="str">
        <f t="shared" si="777"/>
        <v/>
      </c>
      <c r="KS11" t="str">
        <f t="shared" si="777"/>
        <v/>
      </c>
      <c r="KT11" t="str">
        <f t="shared" si="777"/>
        <v/>
      </c>
      <c r="KU11" t="str">
        <f t="shared" si="777"/>
        <v/>
      </c>
      <c r="KV11" t="str">
        <f t="shared" si="777"/>
        <v/>
      </c>
      <c r="KW11" t="str">
        <f t="shared" si="777"/>
        <v/>
      </c>
      <c r="KX11" t="str">
        <f t="shared" si="777"/>
        <v/>
      </c>
      <c r="KY11" t="str">
        <f t="shared" si="777"/>
        <v/>
      </c>
      <c r="KZ11" t="str">
        <f t="shared" si="777"/>
        <v/>
      </c>
      <c r="LA11" t="str">
        <f t="shared" si="777"/>
        <v/>
      </c>
      <c r="LB11" t="str">
        <f t="shared" si="777"/>
        <v/>
      </c>
      <c r="LC11" t="str">
        <f t="shared" si="777"/>
        <v/>
      </c>
      <c r="LD11" t="str">
        <f t="shared" si="777"/>
        <v/>
      </c>
      <c r="LE11" t="str">
        <f t="shared" si="777"/>
        <v/>
      </c>
      <c r="LF11" t="str">
        <f t="shared" si="777"/>
        <v/>
      </c>
      <c r="LG11" t="str">
        <f t="shared" si="777"/>
        <v/>
      </c>
      <c r="LH11" t="str">
        <f t="shared" si="777"/>
        <v/>
      </c>
      <c r="LI11" t="str">
        <f t="shared" si="777"/>
        <v/>
      </c>
      <c r="LJ11" t="str">
        <f t="shared" si="777"/>
        <v/>
      </c>
      <c r="LK11" t="str">
        <f t="shared" si="777"/>
        <v/>
      </c>
      <c r="LL11" t="str">
        <f t="shared" si="777"/>
        <v/>
      </c>
      <c r="LM11" t="str">
        <f t="shared" si="777"/>
        <v/>
      </c>
      <c r="LN11" t="str">
        <f t="shared" si="777"/>
        <v/>
      </c>
      <c r="LO11" t="str">
        <f t="shared" si="777"/>
        <v/>
      </c>
      <c r="LP11" t="str">
        <f t="shared" si="777"/>
        <v/>
      </c>
      <c r="LQ11" t="str">
        <f t="shared" si="777"/>
        <v/>
      </c>
      <c r="LR11" t="str">
        <f t="shared" si="777"/>
        <v/>
      </c>
      <c r="LS11" t="str">
        <f t="shared" si="777"/>
        <v/>
      </c>
      <c r="LT11" t="str">
        <f t="shared" si="777"/>
        <v/>
      </c>
      <c r="LU11" t="str">
        <f t="shared" ref="LU11:OF13" si="1032">IF(AND($G11&lt;=LU$1,LU$1&lt;=$H11),1,"")</f>
        <v/>
      </c>
      <c r="LV11" t="str">
        <f t="shared" si="1032"/>
        <v/>
      </c>
      <c r="LW11" t="str">
        <f t="shared" si="1032"/>
        <v/>
      </c>
      <c r="LX11" t="str">
        <f t="shared" si="1032"/>
        <v/>
      </c>
      <c r="LY11" t="str">
        <f t="shared" si="1032"/>
        <v/>
      </c>
      <c r="LZ11" t="str">
        <f t="shared" si="1032"/>
        <v/>
      </c>
      <c r="MA11" t="str">
        <f t="shared" si="1032"/>
        <v/>
      </c>
      <c r="MB11" t="str">
        <f t="shared" si="1032"/>
        <v/>
      </c>
      <c r="MC11" t="str">
        <f t="shared" si="1032"/>
        <v/>
      </c>
      <c r="MD11" t="str">
        <f t="shared" si="1032"/>
        <v/>
      </c>
      <c r="ME11" t="str">
        <f t="shared" si="1032"/>
        <v/>
      </c>
      <c r="MF11" t="str">
        <f t="shared" si="1032"/>
        <v/>
      </c>
      <c r="MG11" t="str">
        <f t="shared" si="1032"/>
        <v/>
      </c>
      <c r="MH11" t="str">
        <f t="shared" si="1032"/>
        <v/>
      </c>
      <c r="MI11" t="str">
        <f t="shared" si="1032"/>
        <v/>
      </c>
      <c r="MJ11" t="str">
        <f t="shared" si="1032"/>
        <v/>
      </c>
      <c r="MK11" t="str">
        <f t="shared" si="1032"/>
        <v/>
      </c>
      <c r="ML11" t="str">
        <f t="shared" si="1032"/>
        <v/>
      </c>
      <c r="MM11" t="str">
        <f t="shared" si="1032"/>
        <v/>
      </c>
      <c r="MN11" t="str">
        <f t="shared" si="1032"/>
        <v/>
      </c>
      <c r="MO11" t="str">
        <f t="shared" si="1032"/>
        <v/>
      </c>
      <c r="MP11" t="str">
        <f t="shared" si="1032"/>
        <v/>
      </c>
      <c r="MQ11" t="str">
        <f t="shared" si="1032"/>
        <v/>
      </c>
      <c r="MR11" t="str">
        <f t="shared" si="1032"/>
        <v/>
      </c>
      <c r="MS11" t="str">
        <f t="shared" si="1032"/>
        <v/>
      </c>
      <c r="MT11" t="str">
        <f t="shared" si="1032"/>
        <v/>
      </c>
      <c r="MU11" t="str">
        <f t="shared" si="1032"/>
        <v/>
      </c>
      <c r="MV11" t="str">
        <f t="shared" si="1032"/>
        <v/>
      </c>
      <c r="MW11" t="str">
        <f t="shared" si="1032"/>
        <v/>
      </c>
      <c r="MX11" t="str">
        <f t="shared" si="1032"/>
        <v/>
      </c>
      <c r="MY11" t="str">
        <f t="shared" si="1032"/>
        <v/>
      </c>
      <c r="MZ11" t="str">
        <f t="shared" si="1032"/>
        <v/>
      </c>
      <c r="NA11" t="str">
        <f t="shared" si="1032"/>
        <v/>
      </c>
      <c r="NB11" t="str">
        <f t="shared" si="1032"/>
        <v/>
      </c>
      <c r="NC11" t="str">
        <f t="shared" si="1032"/>
        <v/>
      </c>
      <c r="ND11" t="str">
        <f t="shared" si="1032"/>
        <v/>
      </c>
      <c r="NE11" t="str">
        <f t="shared" si="1032"/>
        <v/>
      </c>
      <c r="NF11" t="str">
        <f t="shared" si="1032"/>
        <v/>
      </c>
      <c r="NG11" t="str">
        <f t="shared" si="1032"/>
        <v/>
      </c>
      <c r="NH11" t="str">
        <f t="shared" si="1032"/>
        <v/>
      </c>
      <c r="NI11" t="str">
        <f t="shared" si="1032"/>
        <v/>
      </c>
      <c r="NJ11" t="str">
        <f t="shared" si="1032"/>
        <v/>
      </c>
      <c r="NK11" t="str">
        <f t="shared" si="1032"/>
        <v/>
      </c>
      <c r="NL11" t="str">
        <f t="shared" si="1032"/>
        <v/>
      </c>
      <c r="NM11" t="str">
        <f t="shared" si="1032"/>
        <v/>
      </c>
      <c r="NN11" t="str">
        <f t="shared" si="1032"/>
        <v/>
      </c>
      <c r="NO11" t="str">
        <f t="shared" si="1032"/>
        <v/>
      </c>
      <c r="NP11" t="str">
        <f t="shared" si="1032"/>
        <v/>
      </c>
      <c r="NQ11" t="str">
        <f t="shared" si="1032"/>
        <v/>
      </c>
      <c r="NR11" t="str">
        <f t="shared" si="1032"/>
        <v/>
      </c>
      <c r="NS11" t="str">
        <f t="shared" si="1032"/>
        <v/>
      </c>
      <c r="NT11" t="str">
        <f t="shared" si="1032"/>
        <v/>
      </c>
      <c r="NU11" t="str">
        <f t="shared" si="1032"/>
        <v/>
      </c>
      <c r="NV11" t="str">
        <f t="shared" si="1032"/>
        <v/>
      </c>
      <c r="NW11" t="str">
        <f t="shared" si="1032"/>
        <v/>
      </c>
      <c r="NX11" t="str">
        <f t="shared" si="1032"/>
        <v/>
      </c>
      <c r="NY11" t="str">
        <f t="shared" si="1032"/>
        <v/>
      </c>
      <c r="NZ11" t="str">
        <f t="shared" si="1032"/>
        <v/>
      </c>
      <c r="OA11" t="str">
        <f t="shared" si="1032"/>
        <v/>
      </c>
      <c r="OB11" t="str">
        <f t="shared" si="1032"/>
        <v/>
      </c>
      <c r="OC11" t="str">
        <f t="shared" si="1032"/>
        <v/>
      </c>
      <c r="OD11" t="str">
        <f t="shared" si="1032"/>
        <v/>
      </c>
      <c r="OE11" t="str">
        <f t="shared" si="1032"/>
        <v/>
      </c>
      <c r="OF11" t="str">
        <f t="shared" si="1032"/>
        <v/>
      </c>
      <c r="OG11" t="str">
        <f t="shared" si="905"/>
        <v/>
      </c>
      <c r="OH11" t="str">
        <f t="shared" si="778"/>
        <v/>
      </c>
      <c r="OI11" t="str">
        <f t="shared" si="778"/>
        <v/>
      </c>
      <c r="OJ11" t="str">
        <f t="shared" si="778"/>
        <v/>
      </c>
      <c r="OK11" t="str">
        <f t="shared" si="778"/>
        <v/>
      </c>
      <c r="OL11" t="str">
        <f t="shared" si="778"/>
        <v/>
      </c>
      <c r="OM11" t="str">
        <f t="shared" si="778"/>
        <v/>
      </c>
      <c r="ON11" t="str">
        <f t="shared" si="778"/>
        <v/>
      </c>
      <c r="OO11" t="str">
        <f t="shared" si="778"/>
        <v/>
      </c>
      <c r="OP11" t="str">
        <f t="shared" si="778"/>
        <v/>
      </c>
      <c r="OQ11" t="str">
        <f t="shared" si="778"/>
        <v/>
      </c>
      <c r="OR11" t="str">
        <f t="shared" si="778"/>
        <v/>
      </c>
      <c r="OS11" t="str">
        <f t="shared" si="778"/>
        <v/>
      </c>
      <c r="OT11" t="str">
        <f t="shared" si="778"/>
        <v/>
      </c>
      <c r="OU11" t="str">
        <f t="shared" si="778"/>
        <v/>
      </c>
      <c r="OV11" t="str">
        <f t="shared" si="778"/>
        <v/>
      </c>
      <c r="OW11" t="str">
        <f t="shared" si="778"/>
        <v/>
      </c>
      <c r="OX11" t="str">
        <f t="shared" si="778"/>
        <v/>
      </c>
      <c r="OY11" t="str">
        <f t="shared" si="778"/>
        <v/>
      </c>
      <c r="OZ11" t="str">
        <f t="shared" si="778"/>
        <v/>
      </c>
      <c r="PA11" t="str">
        <f t="shared" si="778"/>
        <v/>
      </c>
      <c r="PB11" t="str">
        <f t="shared" si="778"/>
        <v/>
      </c>
      <c r="PC11" t="str">
        <f t="shared" si="778"/>
        <v/>
      </c>
      <c r="PD11" t="str">
        <f t="shared" si="778"/>
        <v/>
      </c>
      <c r="PE11" t="str">
        <f t="shared" si="778"/>
        <v/>
      </c>
      <c r="PF11" t="str">
        <f t="shared" si="778"/>
        <v/>
      </c>
      <c r="PG11" t="str">
        <f t="shared" si="778"/>
        <v/>
      </c>
      <c r="PH11" t="str">
        <f t="shared" si="778"/>
        <v/>
      </c>
      <c r="PI11" t="str">
        <f t="shared" si="778"/>
        <v/>
      </c>
      <c r="PJ11" t="str">
        <f t="shared" si="778"/>
        <v/>
      </c>
      <c r="PK11" t="str">
        <f t="shared" si="778"/>
        <v/>
      </c>
      <c r="PL11" t="str">
        <f t="shared" si="778"/>
        <v/>
      </c>
      <c r="PM11" t="str">
        <f t="shared" si="778"/>
        <v/>
      </c>
      <c r="PN11" t="str">
        <f t="shared" si="778"/>
        <v/>
      </c>
      <c r="PO11" t="str">
        <f t="shared" si="778"/>
        <v/>
      </c>
      <c r="PP11" t="str">
        <f t="shared" si="778"/>
        <v/>
      </c>
      <c r="PQ11" t="str">
        <f t="shared" si="778"/>
        <v/>
      </c>
      <c r="PR11" t="str">
        <f t="shared" si="778"/>
        <v/>
      </c>
      <c r="PS11" t="str">
        <f t="shared" si="778"/>
        <v/>
      </c>
      <c r="PT11" t="str">
        <f t="shared" si="778"/>
        <v/>
      </c>
      <c r="PU11" t="str">
        <f t="shared" si="778"/>
        <v/>
      </c>
      <c r="PV11" t="str">
        <f t="shared" si="778"/>
        <v/>
      </c>
      <c r="PW11" t="str">
        <f t="shared" si="778"/>
        <v/>
      </c>
      <c r="PX11" t="str">
        <f t="shared" si="778"/>
        <v/>
      </c>
      <c r="PY11" t="str">
        <f t="shared" si="778"/>
        <v/>
      </c>
      <c r="PZ11" t="str">
        <f t="shared" si="778"/>
        <v/>
      </c>
      <c r="QA11" t="str">
        <f t="shared" si="778"/>
        <v/>
      </c>
      <c r="QB11" t="str">
        <f t="shared" si="778"/>
        <v/>
      </c>
      <c r="QC11" t="str">
        <f t="shared" si="778"/>
        <v/>
      </c>
      <c r="QD11" t="str">
        <f t="shared" si="778"/>
        <v/>
      </c>
      <c r="QE11" t="str">
        <f t="shared" si="778"/>
        <v/>
      </c>
      <c r="QF11" t="str">
        <f t="shared" si="778"/>
        <v/>
      </c>
      <c r="QG11" t="str">
        <f t="shared" si="778"/>
        <v/>
      </c>
      <c r="QH11" t="str">
        <f t="shared" si="778"/>
        <v/>
      </c>
      <c r="QI11" t="str">
        <f t="shared" si="778"/>
        <v/>
      </c>
      <c r="QJ11" t="str">
        <f t="shared" si="778"/>
        <v/>
      </c>
      <c r="QK11" t="str">
        <f t="shared" si="778"/>
        <v/>
      </c>
      <c r="QL11" t="str">
        <f t="shared" si="778"/>
        <v/>
      </c>
      <c r="QM11" t="str">
        <f t="shared" si="778"/>
        <v/>
      </c>
      <c r="QN11" t="str">
        <f t="shared" si="778"/>
        <v/>
      </c>
      <c r="QO11" t="str">
        <f t="shared" si="778"/>
        <v/>
      </c>
      <c r="QP11" t="str">
        <f t="shared" si="778"/>
        <v/>
      </c>
      <c r="QQ11" t="str">
        <f t="shared" si="778"/>
        <v/>
      </c>
      <c r="QR11" t="str">
        <f t="shared" si="778"/>
        <v/>
      </c>
      <c r="QS11" t="str">
        <f t="shared" ref="QS11:TD13" si="1033">IF(AND($G11&lt;=QS$1,QS$1&lt;=$H11),1,"")</f>
        <v/>
      </c>
      <c r="QT11" t="str">
        <f t="shared" si="1033"/>
        <v/>
      </c>
      <c r="QU11" t="str">
        <f t="shared" si="1033"/>
        <v/>
      </c>
      <c r="QV11" t="str">
        <f t="shared" si="1033"/>
        <v/>
      </c>
      <c r="QW11" t="str">
        <f t="shared" si="1033"/>
        <v/>
      </c>
      <c r="QX11" t="str">
        <f t="shared" si="1033"/>
        <v/>
      </c>
      <c r="QY11" t="str">
        <f t="shared" si="1033"/>
        <v/>
      </c>
      <c r="QZ11" t="str">
        <f t="shared" si="1033"/>
        <v/>
      </c>
      <c r="RA11" t="str">
        <f t="shared" si="1033"/>
        <v/>
      </c>
      <c r="RB11" t="str">
        <f t="shared" si="1033"/>
        <v/>
      </c>
      <c r="RC11" t="str">
        <f t="shared" si="1033"/>
        <v/>
      </c>
      <c r="RD11" t="str">
        <f t="shared" si="1033"/>
        <v/>
      </c>
      <c r="RE11" t="str">
        <f t="shared" si="1033"/>
        <v/>
      </c>
      <c r="RF11" t="str">
        <f t="shared" si="1033"/>
        <v/>
      </c>
      <c r="RG11" t="str">
        <f t="shared" si="1033"/>
        <v/>
      </c>
      <c r="RH11" t="str">
        <f t="shared" si="1033"/>
        <v/>
      </c>
      <c r="RI11" t="str">
        <f t="shared" si="1033"/>
        <v/>
      </c>
      <c r="RJ11" t="str">
        <f t="shared" si="1033"/>
        <v/>
      </c>
      <c r="RK11" t="str">
        <f t="shared" si="1033"/>
        <v/>
      </c>
      <c r="RL11" t="str">
        <f t="shared" si="1033"/>
        <v/>
      </c>
      <c r="RM11" t="str">
        <f t="shared" si="1033"/>
        <v/>
      </c>
      <c r="RN11" t="str">
        <f t="shared" si="1033"/>
        <v/>
      </c>
      <c r="RO11" t="str">
        <f t="shared" si="1033"/>
        <v/>
      </c>
      <c r="RP11" t="str">
        <f t="shared" si="1033"/>
        <v/>
      </c>
      <c r="RQ11" t="str">
        <f t="shared" si="1033"/>
        <v/>
      </c>
      <c r="RR11" t="str">
        <f t="shared" si="1033"/>
        <v/>
      </c>
      <c r="RS11" t="str">
        <f t="shared" si="1033"/>
        <v/>
      </c>
      <c r="RT11" t="str">
        <f t="shared" si="1033"/>
        <v/>
      </c>
      <c r="RU11" t="str">
        <f t="shared" si="1033"/>
        <v/>
      </c>
      <c r="RV11" t="str">
        <f t="shared" si="1033"/>
        <v/>
      </c>
      <c r="RW11" t="str">
        <f t="shared" si="1033"/>
        <v/>
      </c>
      <c r="RX11" t="str">
        <f t="shared" si="1033"/>
        <v/>
      </c>
      <c r="RY11" t="str">
        <f t="shared" si="1033"/>
        <v/>
      </c>
      <c r="RZ11" t="str">
        <f t="shared" si="1033"/>
        <v/>
      </c>
      <c r="SA11" t="str">
        <f t="shared" si="1033"/>
        <v/>
      </c>
      <c r="SB11" t="str">
        <f t="shared" si="1033"/>
        <v/>
      </c>
      <c r="SC11" t="str">
        <f t="shared" si="1033"/>
        <v/>
      </c>
      <c r="SD11" t="str">
        <f t="shared" si="1033"/>
        <v/>
      </c>
      <c r="SE11" t="str">
        <f t="shared" si="1033"/>
        <v/>
      </c>
      <c r="SF11" t="str">
        <f t="shared" si="1033"/>
        <v/>
      </c>
      <c r="SG11" t="str">
        <f t="shared" si="1033"/>
        <v/>
      </c>
      <c r="SH11" t="str">
        <f t="shared" si="1033"/>
        <v/>
      </c>
      <c r="SI11" t="str">
        <f t="shared" si="1033"/>
        <v/>
      </c>
      <c r="SJ11" t="str">
        <f t="shared" si="1033"/>
        <v/>
      </c>
      <c r="SK11" t="str">
        <f t="shared" si="1033"/>
        <v/>
      </c>
      <c r="SL11" t="str">
        <f t="shared" si="1033"/>
        <v/>
      </c>
      <c r="SM11" t="str">
        <f t="shared" si="1033"/>
        <v/>
      </c>
      <c r="SN11" t="str">
        <f t="shared" si="1033"/>
        <v/>
      </c>
      <c r="SO11" t="str">
        <f t="shared" si="1033"/>
        <v/>
      </c>
      <c r="SP11" t="str">
        <f t="shared" si="1033"/>
        <v/>
      </c>
      <c r="SQ11" t="str">
        <f t="shared" si="1033"/>
        <v/>
      </c>
      <c r="SR11" t="str">
        <f t="shared" si="1033"/>
        <v/>
      </c>
      <c r="SS11" t="str">
        <f t="shared" si="1033"/>
        <v/>
      </c>
      <c r="ST11" t="str">
        <f t="shared" si="1033"/>
        <v/>
      </c>
      <c r="SU11" t="str">
        <f t="shared" si="1033"/>
        <v/>
      </c>
      <c r="SV11" t="str">
        <f t="shared" si="1033"/>
        <v/>
      </c>
      <c r="SW11" t="str">
        <f t="shared" si="1033"/>
        <v/>
      </c>
      <c r="SX11" t="str">
        <f t="shared" si="1033"/>
        <v/>
      </c>
      <c r="SY11" t="str">
        <f t="shared" si="1033"/>
        <v/>
      </c>
      <c r="SZ11" t="str">
        <f t="shared" si="1033"/>
        <v/>
      </c>
      <c r="TA11" t="str">
        <f t="shared" si="1033"/>
        <v/>
      </c>
      <c r="TB11" t="str">
        <f t="shared" si="1033"/>
        <v/>
      </c>
      <c r="TC11" t="str">
        <f t="shared" si="1033"/>
        <v/>
      </c>
      <c r="TD11" t="str">
        <f t="shared" si="1033"/>
        <v/>
      </c>
      <c r="TE11" t="str">
        <f t="shared" si="906"/>
        <v/>
      </c>
      <c r="TF11" t="str">
        <f t="shared" si="779"/>
        <v/>
      </c>
      <c r="TG11" t="str">
        <f t="shared" si="779"/>
        <v/>
      </c>
      <c r="TH11" t="str">
        <f t="shared" si="779"/>
        <v/>
      </c>
      <c r="TI11" t="str">
        <f t="shared" si="779"/>
        <v/>
      </c>
      <c r="TJ11" t="str">
        <f t="shared" si="779"/>
        <v/>
      </c>
      <c r="TK11" t="str">
        <f t="shared" si="779"/>
        <v/>
      </c>
      <c r="TL11" t="str">
        <f t="shared" si="779"/>
        <v/>
      </c>
      <c r="TM11" t="str">
        <f t="shared" si="779"/>
        <v/>
      </c>
      <c r="TN11" t="str">
        <f t="shared" si="779"/>
        <v/>
      </c>
      <c r="TO11" t="str">
        <f t="shared" si="779"/>
        <v/>
      </c>
      <c r="TP11" t="str">
        <f t="shared" si="779"/>
        <v/>
      </c>
      <c r="TQ11" t="str">
        <f t="shared" si="779"/>
        <v/>
      </c>
      <c r="TR11" t="str">
        <f t="shared" si="779"/>
        <v/>
      </c>
      <c r="TS11" t="str">
        <f t="shared" si="779"/>
        <v/>
      </c>
      <c r="TT11" t="str">
        <f t="shared" si="779"/>
        <v/>
      </c>
      <c r="TU11" t="str">
        <f t="shared" si="779"/>
        <v/>
      </c>
      <c r="TV11" t="str">
        <f t="shared" si="779"/>
        <v/>
      </c>
      <c r="TW11" t="str">
        <f t="shared" si="779"/>
        <v/>
      </c>
      <c r="TX11" t="str">
        <f t="shared" si="779"/>
        <v/>
      </c>
      <c r="TY11" t="str">
        <f t="shared" si="779"/>
        <v/>
      </c>
      <c r="TZ11" t="str">
        <f t="shared" si="779"/>
        <v/>
      </c>
      <c r="UA11" t="str">
        <f t="shared" si="779"/>
        <v/>
      </c>
      <c r="UB11" t="str">
        <f t="shared" si="779"/>
        <v/>
      </c>
      <c r="UC11" t="str">
        <f t="shared" si="779"/>
        <v/>
      </c>
      <c r="UD11" t="str">
        <f t="shared" si="779"/>
        <v/>
      </c>
      <c r="UE11" t="str">
        <f t="shared" si="779"/>
        <v/>
      </c>
      <c r="UF11" t="str">
        <f t="shared" si="779"/>
        <v/>
      </c>
      <c r="UG11" t="str">
        <f t="shared" si="779"/>
        <v/>
      </c>
      <c r="UH11" t="str">
        <f t="shared" si="779"/>
        <v/>
      </c>
      <c r="UI11" t="str">
        <f t="shared" si="779"/>
        <v/>
      </c>
      <c r="UJ11" t="str">
        <f t="shared" si="779"/>
        <v/>
      </c>
      <c r="UK11" t="str">
        <f t="shared" si="779"/>
        <v/>
      </c>
      <c r="UL11" t="str">
        <f t="shared" si="779"/>
        <v/>
      </c>
      <c r="UM11" t="str">
        <f t="shared" si="779"/>
        <v/>
      </c>
      <c r="UN11" t="str">
        <f t="shared" si="779"/>
        <v/>
      </c>
      <c r="UO11" t="str">
        <f t="shared" si="779"/>
        <v/>
      </c>
      <c r="UP11" t="str">
        <f t="shared" si="779"/>
        <v/>
      </c>
      <c r="UQ11" t="str">
        <f t="shared" si="779"/>
        <v/>
      </c>
      <c r="UR11" t="str">
        <f t="shared" si="779"/>
        <v/>
      </c>
      <c r="US11" t="str">
        <f t="shared" si="779"/>
        <v/>
      </c>
      <c r="UT11" t="str">
        <f t="shared" si="779"/>
        <v/>
      </c>
      <c r="UU11" t="str">
        <f t="shared" si="779"/>
        <v/>
      </c>
      <c r="UV11" t="str">
        <f t="shared" si="779"/>
        <v/>
      </c>
      <c r="UW11" t="str">
        <f t="shared" si="779"/>
        <v/>
      </c>
      <c r="UX11" t="str">
        <f t="shared" si="779"/>
        <v/>
      </c>
      <c r="UY11" t="str">
        <f t="shared" si="779"/>
        <v/>
      </c>
      <c r="UZ11" t="str">
        <f t="shared" si="779"/>
        <v/>
      </c>
      <c r="VA11" t="str">
        <f t="shared" si="779"/>
        <v/>
      </c>
      <c r="VB11" t="str">
        <f t="shared" si="779"/>
        <v/>
      </c>
      <c r="VC11" t="str">
        <f t="shared" si="779"/>
        <v/>
      </c>
      <c r="VD11" t="str">
        <f t="shared" si="779"/>
        <v/>
      </c>
      <c r="VE11" t="str">
        <f t="shared" si="779"/>
        <v/>
      </c>
      <c r="VF11" t="str">
        <f t="shared" si="779"/>
        <v/>
      </c>
      <c r="VG11" t="str">
        <f t="shared" si="779"/>
        <v/>
      </c>
      <c r="VH11" t="str">
        <f t="shared" si="779"/>
        <v/>
      </c>
      <c r="VI11" t="str">
        <f t="shared" si="779"/>
        <v/>
      </c>
      <c r="VJ11" t="str">
        <f t="shared" si="779"/>
        <v/>
      </c>
      <c r="VK11" t="str">
        <f t="shared" si="779"/>
        <v/>
      </c>
      <c r="VL11" t="str">
        <f t="shared" si="779"/>
        <v/>
      </c>
      <c r="VM11" t="str">
        <f t="shared" si="779"/>
        <v/>
      </c>
      <c r="VN11" t="str">
        <f t="shared" si="779"/>
        <v/>
      </c>
      <c r="VO11" t="str">
        <f t="shared" si="779"/>
        <v/>
      </c>
      <c r="VP11" t="str">
        <f t="shared" si="779"/>
        <v/>
      </c>
      <c r="VQ11" t="str">
        <f t="shared" ref="VQ11:YB13" si="1034">IF(AND($G11&lt;=VQ$1,VQ$1&lt;=$H11),1,"")</f>
        <v/>
      </c>
      <c r="VR11" t="str">
        <f t="shared" si="1034"/>
        <v/>
      </c>
      <c r="VS11" t="str">
        <f t="shared" si="1034"/>
        <v/>
      </c>
      <c r="VT11" t="str">
        <f t="shared" si="1034"/>
        <v/>
      </c>
      <c r="VU11" t="str">
        <f t="shared" si="1034"/>
        <v/>
      </c>
      <c r="VV11" t="str">
        <f t="shared" si="1034"/>
        <v/>
      </c>
      <c r="VW11" t="str">
        <f t="shared" si="1034"/>
        <v/>
      </c>
      <c r="VX11" t="str">
        <f t="shared" si="1034"/>
        <v/>
      </c>
      <c r="VY11" t="str">
        <f t="shared" si="1034"/>
        <v/>
      </c>
      <c r="VZ11" t="str">
        <f t="shared" si="1034"/>
        <v/>
      </c>
      <c r="WA11" t="str">
        <f t="shared" si="1034"/>
        <v/>
      </c>
      <c r="WB11" t="str">
        <f t="shared" si="1034"/>
        <v/>
      </c>
      <c r="WC11" t="str">
        <f t="shared" si="1034"/>
        <v/>
      </c>
      <c r="WD11" t="str">
        <f t="shared" si="1034"/>
        <v/>
      </c>
      <c r="WE11" t="str">
        <f t="shared" si="1034"/>
        <v/>
      </c>
      <c r="WF11" t="str">
        <f t="shared" si="1034"/>
        <v/>
      </c>
      <c r="WG11" t="str">
        <f t="shared" si="1034"/>
        <v/>
      </c>
      <c r="WH11" t="str">
        <f t="shared" si="1034"/>
        <v/>
      </c>
      <c r="WI11" t="str">
        <f t="shared" si="1034"/>
        <v/>
      </c>
      <c r="WJ11" t="str">
        <f t="shared" si="1034"/>
        <v/>
      </c>
      <c r="WK11" t="str">
        <f t="shared" si="1034"/>
        <v/>
      </c>
      <c r="WL11" t="str">
        <f t="shared" si="1034"/>
        <v/>
      </c>
      <c r="WM11" t="str">
        <f t="shared" si="1034"/>
        <v/>
      </c>
      <c r="WN11" t="str">
        <f t="shared" si="1034"/>
        <v/>
      </c>
      <c r="WO11" t="str">
        <f t="shared" si="1034"/>
        <v/>
      </c>
      <c r="WP11" t="str">
        <f t="shared" si="1034"/>
        <v/>
      </c>
      <c r="WQ11" t="str">
        <f t="shared" si="1034"/>
        <v/>
      </c>
      <c r="WR11" t="str">
        <f t="shared" si="1034"/>
        <v/>
      </c>
      <c r="WS11" t="str">
        <f t="shared" si="1034"/>
        <v/>
      </c>
      <c r="WT11" t="str">
        <f t="shared" si="1034"/>
        <v/>
      </c>
      <c r="WU11" t="str">
        <f t="shared" si="1034"/>
        <v/>
      </c>
      <c r="WV11" t="str">
        <f t="shared" si="1034"/>
        <v/>
      </c>
      <c r="WW11" t="str">
        <f t="shared" si="1034"/>
        <v/>
      </c>
      <c r="WX11" t="str">
        <f t="shared" si="1034"/>
        <v/>
      </c>
      <c r="WY11" t="str">
        <f t="shared" si="1034"/>
        <v/>
      </c>
      <c r="WZ11" t="str">
        <f t="shared" si="1034"/>
        <v/>
      </c>
      <c r="XA11" t="str">
        <f t="shared" si="1034"/>
        <v/>
      </c>
      <c r="XB11" t="str">
        <f t="shared" si="1034"/>
        <v/>
      </c>
      <c r="XC11" t="str">
        <f t="shared" si="1034"/>
        <v/>
      </c>
      <c r="XD11" t="str">
        <f t="shared" si="1034"/>
        <v/>
      </c>
      <c r="XE11" t="str">
        <f t="shared" si="1034"/>
        <v/>
      </c>
      <c r="XF11" t="str">
        <f t="shared" si="1034"/>
        <v/>
      </c>
      <c r="XG11" t="str">
        <f t="shared" si="1034"/>
        <v/>
      </c>
      <c r="XH11" t="str">
        <f t="shared" si="1034"/>
        <v/>
      </c>
      <c r="XI11" t="str">
        <f t="shared" si="1034"/>
        <v/>
      </c>
      <c r="XJ11" t="str">
        <f t="shared" si="1034"/>
        <v/>
      </c>
      <c r="XK11" t="str">
        <f t="shared" si="1034"/>
        <v/>
      </c>
      <c r="XL11" t="str">
        <f t="shared" si="1034"/>
        <v/>
      </c>
      <c r="XM11" t="str">
        <f t="shared" si="1034"/>
        <v/>
      </c>
      <c r="XN11" t="str">
        <f t="shared" si="1034"/>
        <v/>
      </c>
      <c r="XO11" t="str">
        <f t="shared" si="1034"/>
        <v/>
      </c>
      <c r="XP11" t="str">
        <f t="shared" si="1034"/>
        <v/>
      </c>
      <c r="XQ11" t="str">
        <f t="shared" si="1034"/>
        <v/>
      </c>
      <c r="XR11" t="str">
        <f t="shared" si="1034"/>
        <v/>
      </c>
      <c r="XS11" t="str">
        <f t="shared" si="1034"/>
        <v/>
      </c>
      <c r="XT11" t="str">
        <f t="shared" si="1034"/>
        <v/>
      </c>
      <c r="XU11" t="str">
        <f t="shared" si="1034"/>
        <v/>
      </c>
      <c r="XV11" t="str">
        <f t="shared" si="1034"/>
        <v/>
      </c>
      <c r="XW11" t="str">
        <f t="shared" si="1034"/>
        <v/>
      </c>
      <c r="XX11" t="str">
        <f t="shared" si="1034"/>
        <v/>
      </c>
      <c r="XY11" t="str">
        <f t="shared" si="1034"/>
        <v/>
      </c>
      <c r="XZ11" t="str">
        <f t="shared" si="1034"/>
        <v/>
      </c>
      <c r="YA11" t="str">
        <f t="shared" si="1034"/>
        <v/>
      </c>
      <c r="YB11" t="str">
        <f t="shared" si="1034"/>
        <v/>
      </c>
      <c r="YC11" t="str">
        <f t="shared" si="907"/>
        <v/>
      </c>
      <c r="YD11" t="str">
        <f t="shared" si="780"/>
        <v/>
      </c>
      <c r="YE11" t="str">
        <f t="shared" si="780"/>
        <v/>
      </c>
      <c r="YF11" t="str">
        <f t="shared" si="780"/>
        <v/>
      </c>
      <c r="YG11" t="str">
        <f t="shared" si="780"/>
        <v/>
      </c>
      <c r="YH11" t="str">
        <f t="shared" si="780"/>
        <v/>
      </c>
      <c r="YI11" t="str">
        <f t="shared" si="780"/>
        <v/>
      </c>
      <c r="YJ11" t="str">
        <f t="shared" si="780"/>
        <v/>
      </c>
      <c r="YK11" t="str">
        <f t="shared" si="780"/>
        <v/>
      </c>
      <c r="YL11" t="str">
        <f t="shared" si="780"/>
        <v/>
      </c>
      <c r="YM11" t="str">
        <f t="shared" si="780"/>
        <v/>
      </c>
      <c r="YN11" t="str">
        <f t="shared" si="780"/>
        <v/>
      </c>
      <c r="YO11" t="str">
        <f t="shared" si="780"/>
        <v/>
      </c>
      <c r="YP11" t="str">
        <f t="shared" si="780"/>
        <v/>
      </c>
      <c r="YQ11" t="str">
        <f t="shared" si="780"/>
        <v/>
      </c>
      <c r="YR11" t="str">
        <f t="shared" si="780"/>
        <v/>
      </c>
      <c r="YS11" t="str">
        <f t="shared" si="780"/>
        <v/>
      </c>
      <c r="YT11" t="str">
        <f t="shared" si="780"/>
        <v/>
      </c>
      <c r="YU11" t="str">
        <f t="shared" si="780"/>
        <v/>
      </c>
      <c r="YV11" t="str">
        <f t="shared" si="780"/>
        <v/>
      </c>
      <c r="YW11" t="str">
        <f t="shared" si="780"/>
        <v/>
      </c>
      <c r="YX11" t="str">
        <f t="shared" si="780"/>
        <v/>
      </c>
      <c r="YY11" t="str">
        <f t="shared" si="780"/>
        <v/>
      </c>
      <c r="YZ11" t="str">
        <f t="shared" si="780"/>
        <v/>
      </c>
      <c r="ZA11" t="str">
        <f t="shared" si="780"/>
        <v/>
      </c>
      <c r="ZB11" t="str">
        <f t="shared" si="780"/>
        <v/>
      </c>
      <c r="ZC11" t="str">
        <f t="shared" si="780"/>
        <v/>
      </c>
      <c r="ZD11" t="str">
        <f t="shared" si="780"/>
        <v/>
      </c>
      <c r="ZE11" t="str">
        <f t="shared" si="780"/>
        <v/>
      </c>
      <c r="ZF11" t="str">
        <f t="shared" si="780"/>
        <v/>
      </c>
      <c r="ZG11" t="str">
        <f t="shared" si="780"/>
        <v/>
      </c>
      <c r="ZH11" t="str">
        <f t="shared" si="780"/>
        <v/>
      </c>
      <c r="ZI11" t="str">
        <f t="shared" si="780"/>
        <v/>
      </c>
      <c r="ZJ11" t="str">
        <f t="shared" si="780"/>
        <v/>
      </c>
      <c r="ZK11" t="str">
        <f t="shared" si="780"/>
        <v/>
      </c>
      <c r="ZL11" t="str">
        <f t="shared" si="780"/>
        <v/>
      </c>
      <c r="ZM11" t="str">
        <f t="shared" si="780"/>
        <v/>
      </c>
      <c r="ZN11" t="str">
        <f t="shared" si="780"/>
        <v/>
      </c>
      <c r="ZO11" t="str">
        <f t="shared" si="780"/>
        <v/>
      </c>
      <c r="ZP11" t="str">
        <f t="shared" si="780"/>
        <v/>
      </c>
      <c r="ZQ11" t="str">
        <f t="shared" si="780"/>
        <v/>
      </c>
      <c r="ZR11" t="str">
        <f t="shared" si="780"/>
        <v/>
      </c>
      <c r="ZS11" t="str">
        <f t="shared" si="780"/>
        <v/>
      </c>
      <c r="ZT11" t="str">
        <f t="shared" si="780"/>
        <v/>
      </c>
      <c r="ZU11" t="str">
        <f t="shared" si="780"/>
        <v/>
      </c>
      <c r="ZV11" t="str">
        <f t="shared" si="780"/>
        <v/>
      </c>
      <c r="ZW11" t="str">
        <f t="shared" si="780"/>
        <v/>
      </c>
      <c r="ZX11" t="str">
        <f t="shared" si="780"/>
        <v/>
      </c>
      <c r="ZY11" t="str">
        <f t="shared" si="780"/>
        <v/>
      </c>
      <c r="ZZ11" t="str">
        <f t="shared" si="780"/>
        <v/>
      </c>
      <c r="AAA11" t="str">
        <f t="shared" si="780"/>
        <v/>
      </c>
      <c r="AAB11" t="str">
        <f t="shared" si="780"/>
        <v/>
      </c>
      <c r="AAC11" t="str">
        <f t="shared" si="780"/>
        <v/>
      </c>
      <c r="AAD11" t="str">
        <f t="shared" si="780"/>
        <v/>
      </c>
      <c r="AAE11" t="str">
        <f t="shared" si="780"/>
        <v/>
      </c>
      <c r="AAF11" t="str">
        <f t="shared" si="780"/>
        <v/>
      </c>
      <c r="AAG11" t="str">
        <f t="shared" si="780"/>
        <v/>
      </c>
      <c r="AAH11" t="str">
        <f t="shared" si="780"/>
        <v/>
      </c>
      <c r="AAI11" t="str">
        <f t="shared" si="780"/>
        <v/>
      </c>
      <c r="AAJ11" t="str">
        <f t="shared" si="780"/>
        <v/>
      </c>
      <c r="AAK11" t="str">
        <f t="shared" si="780"/>
        <v/>
      </c>
      <c r="AAL11" t="str">
        <f t="shared" si="780"/>
        <v/>
      </c>
      <c r="AAM11" t="str">
        <f t="shared" si="780"/>
        <v/>
      </c>
      <c r="AAN11" t="str">
        <f t="shared" si="780"/>
        <v/>
      </c>
      <c r="AAO11" t="str">
        <f t="shared" ref="AAO11:ACZ13" si="1035">IF(AND($G11&lt;=AAO$1,AAO$1&lt;=$H11),1,"")</f>
        <v/>
      </c>
      <c r="AAP11" t="str">
        <f t="shared" si="1035"/>
        <v/>
      </c>
      <c r="AAQ11" t="str">
        <f t="shared" si="1035"/>
        <v/>
      </c>
      <c r="AAR11" t="str">
        <f t="shared" si="1035"/>
        <v/>
      </c>
      <c r="AAS11" t="str">
        <f t="shared" si="1035"/>
        <v/>
      </c>
      <c r="AAT11" t="str">
        <f t="shared" si="1035"/>
        <v/>
      </c>
      <c r="AAU11" t="str">
        <f t="shared" si="1035"/>
        <v/>
      </c>
      <c r="AAV11" t="str">
        <f t="shared" si="1035"/>
        <v/>
      </c>
      <c r="AAW11" t="str">
        <f t="shared" si="1035"/>
        <v/>
      </c>
      <c r="AAX11" t="str">
        <f t="shared" si="1035"/>
        <v/>
      </c>
      <c r="AAY11" t="str">
        <f t="shared" si="1035"/>
        <v/>
      </c>
      <c r="AAZ11" t="str">
        <f t="shared" si="1035"/>
        <v/>
      </c>
      <c r="ABA11" t="str">
        <f t="shared" si="1035"/>
        <v/>
      </c>
      <c r="ABB11" t="str">
        <f t="shared" si="1035"/>
        <v/>
      </c>
      <c r="ABC11" t="str">
        <f t="shared" si="1035"/>
        <v/>
      </c>
      <c r="ABD11" t="str">
        <f t="shared" si="1035"/>
        <v/>
      </c>
      <c r="ABE11" t="str">
        <f t="shared" si="1035"/>
        <v/>
      </c>
      <c r="ABF11" t="str">
        <f t="shared" si="1035"/>
        <v/>
      </c>
      <c r="ABG11" t="str">
        <f t="shared" si="1035"/>
        <v/>
      </c>
      <c r="ABH11" t="str">
        <f t="shared" si="1035"/>
        <v/>
      </c>
      <c r="ABI11" t="str">
        <f t="shared" si="1035"/>
        <v/>
      </c>
      <c r="ABJ11" t="str">
        <f t="shared" si="1035"/>
        <v/>
      </c>
      <c r="ABK11" t="str">
        <f t="shared" si="1035"/>
        <v/>
      </c>
      <c r="ABL11" t="str">
        <f t="shared" si="1035"/>
        <v/>
      </c>
      <c r="ABM11" t="str">
        <f t="shared" si="1035"/>
        <v/>
      </c>
      <c r="ABN11" t="str">
        <f t="shared" si="1035"/>
        <v/>
      </c>
      <c r="ABO11" t="str">
        <f t="shared" si="1035"/>
        <v/>
      </c>
      <c r="ABP11" t="str">
        <f t="shared" si="1035"/>
        <v/>
      </c>
      <c r="ABQ11" t="str">
        <f t="shared" si="1035"/>
        <v/>
      </c>
      <c r="ABR11" t="str">
        <f t="shared" si="1035"/>
        <v/>
      </c>
      <c r="ABS11" t="str">
        <f t="shared" si="1035"/>
        <v/>
      </c>
      <c r="ABT11" t="str">
        <f t="shared" si="1035"/>
        <v/>
      </c>
      <c r="ABU11" t="str">
        <f t="shared" si="1035"/>
        <v/>
      </c>
      <c r="ABV11" t="str">
        <f t="shared" si="1035"/>
        <v/>
      </c>
      <c r="ABW11" t="str">
        <f t="shared" si="1035"/>
        <v/>
      </c>
      <c r="ABX11" t="str">
        <f t="shared" si="1035"/>
        <v/>
      </c>
      <c r="ABY11" t="str">
        <f t="shared" si="1035"/>
        <v/>
      </c>
      <c r="ABZ11" t="str">
        <f t="shared" si="1035"/>
        <v/>
      </c>
      <c r="ACA11" t="str">
        <f t="shared" si="1035"/>
        <v/>
      </c>
      <c r="ACB11" t="str">
        <f t="shared" si="1035"/>
        <v/>
      </c>
      <c r="ACC11" t="str">
        <f t="shared" si="1035"/>
        <v/>
      </c>
      <c r="ACD11" t="str">
        <f t="shared" si="1035"/>
        <v/>
      </c>
      <c r="ACE11" t="str">
        <f t="shared" si="1035"/>
        <v/>
      </c>
      <c r="ACF11" t="str">
        <f t="shared" si="1035"/>
        <v/>
      </c>
      <c r="ACG11" t="str">
        <f t="shared" si="1035"/>
        <v/>
      </c>
      <c r="ACH11" t="str">
        <f t="shared" si="1035"/>
        <v/>
      </c>
      <c r="ACI11" t="str">
        <f t="shared" si="1035"/>
        <v/>
      </c>
      <c r="ACJ11" t="str">
        <f t="shared" si="1035"/>
        <v/>
      </c>
      <c r="ACK11" t="str">
        <f t="shared" si="1035"/>
        <v/>
      </c>
      <c r="ACL11" t="str">
        <f t="shared" si="1035"/>
        <v/>
      </c>
      <c r="ACM11" t="str">
        <f t="shared" si="1035"/>
        <v/>
      </c>
      <c r="ACN11" t="str">
        <f t="shared" si="1035"/>
        <v/>
      </c>
      <c r="ACO11" t="str">
        <f t="shared" si="1035"/>
        <v/>
      </c>
      <c r="ACP11" t="str">
        <f t="shared" si="1035"/>
        <v/>
      </c>
      <c r="ACQ11" t="str">
        <f t="shared" si="1035"/>
        <v/>
      </c>
      <c r="ACR11" t="str">
        <f t="shared" si="1035"/>
        <v/>
      </c>
      <c r="ACS11" t="str">
        <f t="shared" si="1035"/>
        <v/>
      </c>
      <c r="ACT11" t="str">
        <f t="shared" si="1035"/>
        <v/>
      </c>
      <c r="ACU11" t="str">
        <f t="shared" si="1035"/>
        <v/>
      </c>
      <c r="ACV11" t="str">
        <f t="shared" si="1035"/>
        <v/>
      </c>
      <c r="ACW11" t="str">
        <f t="shared" si="1035"/>
        <v/>
      </c>
      <c r="ACX11" t="str">
        <f t="shared" si="1035"/>
        <v/>
      </c>
      <c r="ACY11" t="str">
        <f t="shared" si="1035"/>
        <v/>
      </c>
      <c r="ACZ11" t="str">
        <f t="shared" si="1035"/>
        <v/>
      </c>
      <c r="ADA11" t="str">
        <f t="shared" si="908"/>
        <v/>
      </c>
      <c r="ADB11" t="str">
        <f t="shared" si="781"/>
        <v/>
      </c>
      <c r="ADC11" t="str">
        <f t="shared" si="781"/>
        <v/>
      </c>
      <c r="ADD11" t="str">
        <f t="shared" si="781"/>
        <v/>
      </c>
      <c r="ADE11" t="str">
        <f t="shared" si="781"/>
        <v/>
      </c>
      <c r="ADF11" t="str">
        <f t="shared" si="781"/>
        <v/>
      </c>
      <c r="ADG11" t="str">
        <f t="shared" si="781"/>
        <v/>
      </c>
      <c r="ADH11" t="str">
        <f t="shared" si="781"/>
        <v/>
      </c>
      <c r="ADI11" t="str">
        <f t="shared" si="781"/>
        <v/>
      </c>
      <c r="ADJ11" t="str">
        <f t="shared" si="781"/>
        <v/>
      </c>
      <c r="ADK11" t="str">
        <f t="shared" si="781"/>
        <v/>
      </c>
      <c r="ADL11" t="str">
        <f t="shared" si="781"/>
        <v/>
      </c>
      <c r="ADM11" t="str">
        <f t="shared" si="781"/>
        <v/>
      </c>
      <c r="ADN11" t="str">
        <f t="shared" si="781"/>
        <v/>
      </c>
      <c r="ADO11" t="str">
        <f t="shared" si="781"/>
        <v/>
      </c>
      <c r="ADP11" t="str">
        <f t="shared" si="781"/>
        <v/>
      </c>
      <c r="ADQ11" t="str">
        <f t="shared" si="781"/>
        <v/>
      </c>
      <c r="ADR11" t="str">
        <f t="shared" si="781"/>
        <v/>
      </c>
      <c r="ADS11" t="str">
        <f t="shared" si="781"/>
        <v/>
      </c>
      <c r="ADT11" t="str">
        <f t="shared" si="781"/>
        <v/>
      </c>
      <c r="ADU11" t="str">
        <f t="shared" si="781"/>
        <v/>
      </c>
      <c r="ADV11" t="str">
        <f t="shared" si="781"/>
        <v/>
      </c>
      <c r="ADW11" t="str">
        <f t="shared" si="781"/>
        <v/>
      </c>
      <c r="ADX11" t="str">
        <f t="shared" si="781"/>
        <v/>
      </c>
      <c r="ADY11" t="str">
        <f t="shared" si="781"/>
        <v/>
      </c>
      <c r="ADZ11" t="str">
        <f t="shared" si="781"/>
        <v/>
      </c>
      <c r="AEA11" t="str">
        <f t="shared" si="781"/>
        <v/>
      </c>
      <c r="AEB11" t="str">
        <f t="shared" si="781"/>
        <v/>
      </c>
      <c r="AEC11" t="str">
        <f t="shared" si="781"/>
        <v/>
      </c>
      <c r="AED11" t="str">
        <f t="shared" si="781"/>
        <v/>
      </c>
      <c r="AEE11" t="str">
        <f t="shared" si="781"/>
        <v/>
      </c>
      <c r="AEF11" t="str">
        <f t="shared" si="781"/>
        <v/>
      </c>
      <c r="AEG11" t="str">
        <f t="shared" si="781"/>
        <v/>
      </c>
      <c r="AEH11" t="str">
        <f t="shared" si="781"/>
        <v/>
      </c>
      <c r="AEI11" t="str">
        <f t="shared" si="781"/>
        <v/>
      </c>
      <c r="AEJ11" t="str">
        <f t="shared" si="781"/>
        <v/>
      </c>
      <c r="AEK11" t="str">
        <f t="shared" si="781"/>
        <v/>
      </c>
      <c r="AEL11" t="str">
        <f t="shared" si="781"/>
        <v/>
      </c>
      <c r="AEM11" t="str">
        <f t="shared" si="781"/>
        <v/>
      </c>
      <c r="AEN11" t="str">
        <f t="shared" si="781"/>
        <v/>
      </c>
      <c r="AEO11" t="str">
        <f t="shared" si="781"/>
        <v/>
      </c>
      <c r="AEP11" t="str">
        <f t="shared" si="781"/>
        <v/>
      </c>
      <c r="AEQ11" t="str">
        <f t="shared" si="781"/>
        <v/>
      </c>
      <c r="AER11" t="str">
        <f t="shared" si="781"/>
        <v/>
      </c>
      <c r="AES11" t="str">
        <f t="shared" si="781"/>
        <v/>
      </c>
      <c r="AET11" t="str">
        <f t="shared" si="781"/>
        <v/>
      </c>
      <c r="AEU11" t="str">
        <f t="shared" si="781"/>
        <v/>
      </c>
      <c r="AEV11" t="str">
        <f t="shared" si="781"/>
        <v/>
      </c>
      <c r="AEW11" t="str">
        <f t="shared" si="781"/>
        <v/>
      </c>
      <c r="AEX11" t="str">
        <f t="shared" si="781"/>
        <v/>
      </c>
      <c r="AEY11" t="str">
        <f t="shared" si="781"/>
        <v/>
      </c>
      <c r="AEZ11" t="str">
        <f t="shared" si="781"/>
        <v/>
      </c>
      <c r="AFA11" t="str">
        <f t="shared" si="781"/>
        <v/>
      </c>
      <c r="AFB11" t="str">
        <f t="shared" si="781"/>
        <v/>
      </c>
      <c r="AFC11" t="str">
        <f t="shared" si="781"/>
        <v/>
      </c>
      <c r="AFD11" t="str">
        <f t="shared" si="781"/>
        <v/>
      </c>
      <c r="AFE11" t="str">
        <f t="shared" si="781"/>
        <v/>
      </c>
      <c r="AFF11" t="str">
        <f t="shared" si="781"/>
        <v/>
      </c>
      <c r="AFG11" t="str">
        <f t="shared" si="781"/>
        <v/>
      </c>
      <c r="AFH11" t="str">
        <f t="shared" si="781"/>
        <v/>
      </c>
      <c r="AFI11" t="str">
        <f t="shared" si="781"/>
        <v/>
      </c>
      <c r="AFJ11" t="str">
        <f t="shared" si="781"/>
        <v/>
      </c>
      <c r="AFK11" t="str">
        <f t="shared" si="781"/>
        <v/>
      </c>
      <c r="AFL11" t="str">
        <f t="shared" si="781"/>
        <v/>
      </c>
      <c r="AFM11" t="str">
        <f t="shared" ref="AFM11:AHX13" si="1036">IF(AND($G11&lt;=AFM$1,AFM$1&lt;=$H11),1,"")</f>
        <v/>
      </c>
      <c r="AFN11" t="str">
        <f t="shared" si="1036"/>
        <v/>
      </c>
      <c r="AFO11" t="str">
        <f t="shared" si="1036"/>
        <v/>
      </c>
      <c r="AFP11" t="str">
        <f t="shared" si="1036"/>
        <v/>
      </c>
      <c r="AFQ11" t="str">
        <f t="shared" si="1036"/>
        <v/>
      </c>
      <c r="AFR11" t="str">
        <f t="shared" si="1036"/>
        <v/>
      </c>
      <c r="AFS11" t="str">
        <f t="shared" si="1036"/>
        <v/>
      </c>
      <c r="AFT11" t="str">
        <f t="shared" si="1036"/>
        <v/>
      </c>
      <c r="AFU11" t="str">
        <f t="shared" si="1036"/>
        <v/>
      </c>
      <c r="AFV11" t="str">
        <f t="shared" si="1036"/>
        <v/>
      </c>
      <c r="AFW11" t="str">
        <f t="shared" si="1036"/>
        <v/>
      </c>
      <c r="AFX11" t="str">
        <f t="shared" si="1036"/>
        <v/>
      </c>
      <c r="AFY11" t="str">
        <f t="shared" si="1036"/>
        <v/>
      </c>
      <c r="AFZ11" t="str">
        <f t="shared" si="1036"/>
        <v/>
      </c>
      <c r="AGA11" t="str">
        <f t="shared" si="1036"/>
        <v/>
      </c>
      <c r="AGB11" t="str">
        <f t="shared" si="1036"/>
        <v/>
      </c>
      <c r="AGC11" t="str">
        <f t="shared" si="1036"/>
        <v/>
      </c>
      <c r="AGD11" t="str">
        <f t="shared" si="1036"/>
        <v/>
      </c>
      <c r="AGE11" t="str">
        <f t="shared" si="1036"/>
        <v/>
      </c>
      <c r="AGF11" t="str">
        <f t="shared" si="1036"/>
        <v/>
      </c>
      <c r="AGG11" t="str">
        <f t="shared" si="1036"/>
        <v/>
      </c>
      <c r="AGH11" t="str">
        <f t="shared" si="1036"/>
        <v/>
      </c>
      <c r="AGI11" t="str">
        <f t="shared" si="1036"/>
        <v/>
      </c>
      <c r="AGJ11" t="str">
        <f t="shared" si="1036"/>
        <v/>
      </c>
      <c r="AGK11" t="str">
        <f t="shared" si="1036"/>
        <v/>
      </c>
      <c r="AGL11" t="str">
        <f t="shared" si="1036"/>
        <v/>
      </c>
      <c r="AGM11" t="str">
        <f t="shared" si="1036"/>
        <v/>
      </c>
      <c r="AGN11" t="str">
        <f t="shared" si="1036"/>
        <v/>
      </c>
      <c r="AGO11" t="str">
        <f t="shared" si="1036"/>
        <v/>
      </c>
      <c r="AGP11" t="str">
        <f t="shared" si="1036"/>
        <v/>
      </c>
      <c r="AGQ11" t="str">
        <f t="shared" si="1036"/>
        <v/>
      </c>
      <c r="AGR11" t="str">
        <f t="shared" si="1036"/>
        <v/>
      </c>
      <c r="AGS11" t="str">
        <f t="shared" si="1036"/>
        <v/>
      </c>
      <c r="AGT11" t="str">
        <f t="shared" si="1036"/>
        <v/>
      </c>
      <c r="AGU11" t="str">
        <f t="shared" si="1036"/>
        <v/>
      </c>
      <c r="AGV11" t="str">
        <f t="shared" si="1036"/>
        <v/>
      </c>
      <c r="AGW11" t="str">
        <f t="shared" si="1036"/>
        <v/>
      </c>
      <c r="AGX11" t="str">
        <f t="shared" si="1036"/>
        <v/>
      </c>
      <c r="AGY11" t="str">
        <f t="shared" si="1036"/>
        <v/>
      </c>
      <c r="AGZ11" t="str">
        <f t="shared" si="1036"/>
        <v/>
      </c>
      <c r="AHA11" t="str">
        <f t="shared" si="1036"/>
        <v/>
      </c>
      <c r="AHB11" t="str">
        <f t="shared" si="1036"/>
        <v/>
      </c>
      <c r="AHC11" t="str">
        <f t="shared" si="1036"/>
        <v/>
      </c>
      <c r="AHD11" t="str">
        <f t="shared" si="1036"/>
        <v/>
      </c>
      <c r="AHE11" t="str">
        <f t="shared" si="1036"/>
        <v/>
      </c>
      <c r="AHF11" t="str">
        <f t="shared" si="1036"/>
        <v/>
      </c>
      <c r="AHG11" t="str">
        <f t="shared" si="1036"/>
        <v/>
      </c>
      <c r="AHH11" t="str">
        <f t="shared" si="1036"/>
        <v/>
      </c>
      <c r="AHI11" t="str">
        <f t="shared" si="1036"/>
        <v/>
      </c>
      <c r="AHJ11" t="str">
        <f t="shared" si="1036"/>
        <v/>
      </c>
      <c r="AHK11" t="str">
        <f t="shared" si="1036"/>
        <v/>
      </c>
      <c r="AHL11" t="str">
        <f t="shared" si="1036"/>
        <v/>
      </c>
      <c r="AHM11" t="str">
        <f t="shared" si="1036"/>
        <v/>
      </c>
      <c r="AHN11" t="str">
        <f t="shared" si="1036"/>
        <v/>
      </c>
      <c r="AHO11" t="str">
        <f t="shared" si="1036"/>
        <v/>
      </c>
      <c r="AHP11" t="str">
        <f t="shared" si="1036"/>
        <v/>
      </c>
      <c r="AHQ11" t="str">
        <f t="shared" si="1036"/>
        <v/>
      </c>
      <c r="AHR11" t="str">
        <f t="shared" si="1036"/>
        <v/>
      </c>
      <c r="AHS11" t="str">
        <f t="shared" si="1036"/>
        <v/>
      </c>
      <c r="AHT11" t="str">
        <f t="shared" si="1036"/>
        <v/>
      </c>
      <c r="AHU11" t="str">
        <f t="shared" si="1036"/>
        <v/>
      </c>
      <c r="AHV11" t="str">
        <f t="shared" si="1036"/>
        <v/>
      </c>
      <c r="AHW11" t="str">
        <f t="shared" si="1036"/>
        <v/>
      </c>
      <c r="AHX11" t="str">
        <f t="shared" si="1036"/>
        <v/>
      </c>
      <c r="AHY11" t="str">
        <f t="shared" si="909"/>
        <v/>
      </c>
      <c r="AHZ11" t="str">
        <f t="shared" si="782"/>
        <v/>
      </c>
      <c r="AIA11" t="str">
        <f t="shared" si="782"/>
        <v/>
      </c>
      <c r="AIB11" t="str">
        <f t="shared" si="782"/>
        <v/>
      </c>
      <c r="AIC11" t="str">
        <f t="shared" si="782"/>
        <v/>
      </c>
      <c r="AID11" t="str">
        <f t="shared" si="782"/>
        <v/>
      </c>
      <c r="AIE11" t="str">
        <f t="shared" si="782"/>
        <v/>
      </c>
      <c r="AIF11" t="str">
        <f t="shared" si="782"/>
        <v/>
      </c>
      <c r="AIG11" t="str">
        <f t="shared" si="782"/>
        <v/>
      </c>
      <c r="AIH11" t="str">
        <f t="shared" si="782"/>
        <v/>
      </c>
      <c r="AII11" t="str">
        <f t="shared" si="782"/>
        <v/>
      </c>
      <c r="AIJ11" t="str">
        <f t="shared" si="782"/>
        <v/>
      </c>
      <c r="AIK11" t="str">
        <f t="shared" si="782"/>
        <v/>
      </c>
      <c r="AIL11" t="str">
        <f t="shared" si="782"/>
        <v/>
      </c>
      <c r="AIM11" t="str">
        <f t="shared" si="782"/>
        <v/>
      </c>
      <c r="AIN11" t="str">
        <f t="shared" si="782"/>
        <v/>
      </c>
      <c r="AIO11" t="str">
        <f t="shared" si="782"/>
        <v/>
      </c>
      <c r="AIP11" t="str">
        <f t="shared" si="782"/>
        <v/>
      </c>
      <c r="AIQ11" t="str">
        <f t="shared" si="782"/>
        <v/>
      </c>
      <c r="AIR11" t="str">
        <f t="shared" si="782"/>
        <v/>
      </c>
      <c r="AIS11" t="str">
        <f t="shared" si="782"/>
        <v/>
      </c>
      <c r="AIT11" t="str">
        <f t="shared" si="782"/>
        <v/>
      </c>
      <c r="AIU11" t="str">
        <f t="shared" si="782"/>
        <v/>
      </c>
      <c r="AIV11" t="str">
        <f t="shared" si="782"/>
        <v/>
      </c>
      <c r="AIW11" t="str">
        <f t="shared" si="782"/>
        <v/>
      </c>
      <c r="AIX11" t="str">
        <f t="shared" si="782"/>
        <v/>
      </c>
      <c r="AIY11" t="str">
        <f t="shared" si="782"/>
        <v/>
      </c>
      <c r="AIZ11" t="str">
        <f t="shared" si="782"/>
        <v/>
      </c>
      <c r="AJA11" t="str">
        <f t="shared" si="782"/>
        <v/>
      </c>
      <c r="AJB11" t="str">
        <f t="shared" si="782"/>
        <v/>
      </c>
      <c r="AJC11" t="str">
        <f t="shared" si="782"/>
        <v/>
      </c>
      <c r="AJD11" t="str">
        <f t="shared" si="782"/>
        <v/>
      </c>
      <c r="AJE11" t="str">
        <f t="shared" si="782"/>
        <v/>
      </c>
      <c r="AJF11" t="str">
        <f t="shared" si="782"/>
        <v/>
      </c>
      <c r="AJG11" t="str">
        <f t="shared" si="782"/>
        <v/>
      </c>
      <c r="AJH11" t="str">
        <f t="shared" si="782"/>
        <v/>
      </c>
      <c r="AJI11" t="str">
        <f t="shared" si="782"/>
        <v/>
      </c>
      <c r="AJJ11" t="str">
        <f t="shared" si="782"/>
        <v/>
      </c>
      <c r="AJK11" t="str">
        <f t="shared" si="782"/>
        <v/>
      </c>
      <c r="AJL11" t="str">
        <f t="shared" si="782"/>
        <v/>
      </c>
      <c r="AJM11" t="str">
        <f t="shared" si="782"/>
        <v/>
      </c>
      <c r="AJN11" t="str">
        <f t="shared" si="782"/>
        <v/>
      </c>
      <c r="AJO11" t="str">
        <f t="shared" si="782"/>
        <v/>
      </c>
      <c r="AJP11" t="str">
        <f t="shared" si="782"/>
        <v/>
      </c>
      <c r="AJQ11" t="str">
        <f t="shared" si="782"/>
        <v/>
      </c>
      <c r="AJR11" t="str">
        <f t="shared" si="782"/>
        <v/>
      </c>
      <c r="AJS11" t="str">
        <f t="shared" si="782"/>
        <v/>
      </c>
      <c r="AJT11" t="str">
        <f t="shared" si="782"/>
        <v/>
      </c>
      <c r="AJU11" t="str">
        <f t="shared" si="782"/>
        <v/>
      </c>
      <c r="AJV11" t="str">
        <f t="shared" si="782"/>
        <v/>
      </c>
      <c r="AJW11" t="str">
        <f t="shared" si="782"/>
        <v/>
      </c>
      <c r="AJX11" t="str">
        <f t="shared" si="782"/>
        <v/>
      </c>
      <c r="AJY11" t="str">
        <f t="shared" si="782"/>
        <v/>
      </c>
      <c r="AJZ11" t="str">
        <f t="shared" si="782"/>
        <v/>
      </c>
      <c r="AKA11" t="str">
        <f t="shared" si="782"/>
        <v/>
      </c>
      <c r="AKB11" t="str">
        <f t="shared" si="782"/>
        <v/>
      </c>
      <c r="AKC11" t="str">
        <f t="shared" si="782"/>
        <v/>
      </c>
      <c r="AKD11" t="str">
        <f t="shared" si="782"/>
        <v/>
      </c>
      <c r="AKE11" t="str">
        <f t="shared" si="782"/>
        <v/>
      </c>
      <c r="AKF11" t="str">
        <f t="shared" si="782"/>
        <v/>
      </c>
      <c r="AKG11" t="str">
        <f t="shared" si="782"/>
        <v/>
      </c>
      <c r="AKH11" t="str">
        <f t="shared" si="782"/>
        <v/>
      </c>
      <c r="AKI11" t="str">
        <f t="shared" si="782"/>
        <v/>
      </c>
      <c r="AKJ11" t="str">
        <f t="shared" si="782"/>
        <v/>
      </c>
      <c r="AKK11" t="str">
        <f t="shared" ref="AKK11:AMV13" si="1037">IF(AND($G11&lt;=AKK$1,AKK$1&lt;=$H11),1,"")</f>
        <v/>
      </c>
      <c r="AKL11" t="str">
        <f t="shared" si="1037"/>
        <v/>
      </c>
      <c r="AKM11" t="str">
        <f t="shared" si="1037"/>
        <v/>
      </c>
      <c r="AKN11" t="str">
        <f t="shared" si="1037"/>
        <v/>
      </c>
      <c r="AKO11" t="str">
        <f t="shared" si="1037"/>
        <v/>
      </c>
      <c r="AKP11" t="str">
        <f t="shared" si="1037"/>
        <v/>
      </c>
      <c r="AKQ11" t="str">
        <f t="shared" si="1037"/>
        <v/>
      </c>
      <c r="AKR11" t="str">
        <f t="shared" si="1037"/>
        <v/>
      </c>
      <c r="AKS11" t="str">
        <f t="shared" si="1037"/>
        <v/>
      </c>
      <c r="AKT11" t="str">
        <f t="shared" si="1037"/>
        <v/>
      </c>
      <c r="AKU11" t="str">
        <f t="shared" si="1037"/>
        <v/>
      </c>
      <c r="AKV11" t="str">
        <f t="shared" si="1037"/>
        <v/>
      </c>
      <c r="AKW11" t="str">
        <f t="shared" si="1037"/>
        <v/>
      </c>
      <c r="AKX11" t="str">
        <f t="shared" si="1037"/>
        <v/>
      </c>
      <c r="AKY11" t="str">
        <f t="shared" si="1037"/>
        <v/>
      </c>
      <c r="AKZ11" t="str">
        <f t="shared" si="1037"/>
        <v/>
      </c>
      <c r="ALA11" t="str">
        <f t="shared" si="1037"/>
        <v/>
      </c>
      <c r="ALB11" t="str">
        <f t="shared" si="1037"/>
        <v/>
      </c>
      <c r="ALC11" t="str">
        <f t="shared" si="1037"/>
        <v/>
      </c>
      <c r="ALD11" t="str">
        <f t="shared" si="1037"/>
        <v/>
      </c>
      <c r="ALE11" t="str">
        <f t="shared" si="1037"/>
        <v/>
      </c>
      <c r="ALF11" t="str">
        <f t="shared" si="1037"/>
        <v/>
      </c>
      <c r="ALG11" t="str">
        <f t="shared" si="1037"/>
        <v/>
      </c>
      <c r="ALH11" t="str">
        <f t="shared" si="1037"/>
        <v/>
      </c>
      <c r="ALI11" t="str">
        <f t="shared" si="1037"/>
        <v/>
      </c>
      <c r="ALJ11" t="str">
        <f t="shared" si="1037"/>
        <v/>
      </c>
      <c r="ALK11" t="str">
        <f t="shared" si="1037"/>
        <v/>
      </c>
      <c r="ALL11" t="str">
        <f t="shared" si="1037"/>
        <v/>
      </c>
      <c r="ALM11" t="str">
        <f t="shared" si="1037"/>
        <v/>
      </c>
      <c r="ALN11" t="str">
        <f t="shared" si="1037"/>
        <v/>
      </c>
      <c r="ALO11" t="str">
        <f t="shared" si="1037"/>
        <v/>
      </c>
      <c r="ALP11" t="str">
        <f t="shared" si="1037"/>
        <v/>
      </c>
      <c r="ALQ11" t="str">
        <f t="shared" si="1037"/>
        <v/>
      </c>
      <c r="ALR11" t="str">
        <f t="shared" si="1037"/>
        <v/>
      </c>
      <c r="ALS11" t="str">
        <f t="shared" si="1037"/>
        <v/>
      </c>
      <c r="ALT11" t="str">
        <f t="shared" si="1037"/>
        <v/>
      </c>
      <c r="ALU11" t="str">
        <f t="shared" si="1037"/>
        <v/>
      </c>
      <c r="ALV11" t="str">
        <f t="shared" si="1037"/>
        <v/>
      </c>
      <c r="ALW11" t="str">
        <f t="shared" si="1037"/>
        <v/>
      </c>
      <c r="ALX11" t="str">
        <f t="shared" si="1037"/>
        <v/>
      </c>
      <c r="ALY11" t="str">
        <f t="shared" si="1037"/>
        <v/>
      </c>
      <c r="ALZ11" t="str">
        <f t="shared" si="1037"/>
        <v/>
      </c>
      <c r="AMA11" t="str">
        <f t="shared" si="1037"/>
        <v/>
      </c>
      <c r="AMB11" t="str">
        <f t="shared" si="1037"/>
        <v/>
      </c>
      <c r="AMC11" t="str">
        <f t="shared" si="1037"/>
        <v/>
      </c>
      <c r="AMD11" t="str">
        <f t="shared" si="1037"/>
        <v/>
      </c>
      <c r="AME11" t="str">
        <f t="shared" si="1037"/>
        <v/>
      </c>
      <c r="AMF11" t="str">
        <f t="shared" si="1037"/>
        <v/>
      </c>
      <c r="AMG11" t="str">
        <f t="shared" si="1037"/>
        <v/>
      </c>
      <c r="AMH11" t="str">
        <f t="shared" si="1037"/>
        <v/>
      </c>
      <c r="AMI11" t="str">
        <f t="shared" si="1037"/>
        <v/>
      </c>
      <c r="AMJ11" t="str">
        <f t="shared" si="1037"/>
        <v/>
      </c>
      <c r="AMK11" t="str">
        <f t="shared" si="1037"/>
        <v/>
      </c>
      <c r="AML11" t="str">
        <f t="shared" si="1037"/>
        <v/>
      </c>
      <c r="AMM11" t="str">
        <f t="shared" si="1037"/>
        <v/>
      </c>
      <c r="AMN11" t="str">
        <f t="shared" si="1037"/>
        <v/>
      </c>
      <c r="AMO11" t="str">
        <f t="shared" si="1037"/>
        <v/>
      </c>
      <c r="AMP11" t="str">
        <f t="shared" si="1037"/>
        <v/>
      </c>
      <c r="AMQ11" t="str">
        <f t="shared" si="1037"/>
        <v/>
      </c>
      <c r="AMR11" t="str">
        <f t="shared" si="1037"/>
        <v/>
      </c>
      <c r="AMS11" t="str">
        <f t="shared" si="1037"/>
        <v/>
      </c>
      <c r="AMT11" t="str">
        <f t="shared" si="1037"/>
        <v/>
      </c>
      <c r="AMU11" t="str">
        <f t="shared" si="1037"/>
        <v/>
      </c>
      <c r="AMV11" t="str">
        <f t="shared" si="1037"/>
        <v/>
      </c>
      <c r="AMW11" t="str">
        <f t="shared" si="910"/>
        <v/>
      </c>
      <c r="AMX11" t="str">
        <f t="shared" si="783"/>
        <v/>
      </c>
      <c r="AMY11" t="str">
        <f t="shared" si="783"/>
        <v/>
      </c>
      <c r="AMZ11" t="str">
        <f t="shared" si="783"/>
        <v/>
      </c>
      <c r="ANA11" t="str">
        <f t="shared" si="783"/>
        <v/>
      </c>
      <c r="ANB11" t="str">
        <f t="shared" si="783"/>
        <v/>
      </c>
      <c r="ANC11" t="str">
        <f t="shared" si="783"/>
        <v/>
      </c>
      <c r="AND11" t="str">
        <f t="shared" si="783"/>
        <v/>
      </c>
      <c r="ANE11" t="str">
        <f t="shared" si="783"/>
        <v/>
      </c>
      <c r="ANF11" t="str">
        <f t="shared" si="783"/>
        <v/>
      </c>
      <c r="ANG11" t="str">
        <f t="shared" si="783"/>
        <v/>
      </c>
      <c r="ANH11" t="str">
        <f t="shared" si="783"/>
        <v/>
      </c>
      <c r="ANI11" t="str">
        <f t="shared" si="783"/>
        <v/>
      </c>
      <c r="ANJ11" t="str">
        <f t="shared" si="783"/>
        <v/>
      </c>
      <c r="ANK11" t="str">
        <f t="shared" si="783"/>
        <v/>
      </c>
      <c r="ANL11" t="str">
        <f t="shared" si="783"/>
        <v/>
      </c>
      <c r="ANM11" t="str">
        <f t="shared" si="783"/>
        <v/>
      </c>
      <c r="ANN11" t="str">
        <f t="shared" si="783"/>
        <v/>
      </c>
      <c r="ANO11" t="str">
        <f t="shared" si="783"/>
        <v/>
      </c>
      <c r="ANP11" t="str">
        <f t="shared" si="783"/>
        <v/>
      </c>
      <c r="ANQ11" t="str">
        <f t="shared" si="783"/>
        <v/>
      </c>
      <c r="ANR11" t="str">
        <f t="shared" si="783"/>
        <v/>
      </c>
      <c r="ANS11" t="str">
        <f t="shared" si="783"/>
        <v/>
      </c>
      <c r="ANT11" t="str">
        <f t="shared" si="783"/>
        <v/>
      </c>
      <c r="ANU11" t="str">
        <f t="shared" si="783"/>
        <v/>
      </c>
      <c r="ANV11" t="str">
        <f t="shared" si="783"/>
        <v/>
      </c>
      <c r="ANW11" t="str">
        <f t="shared" si="783"/>
        <v/>
      </c>
      <c r="ANX11" t="str">
        <f t="shared" si="783"/>
        <v/>
      </c>
      <c r="ANY11" t="str">
        <f t="shared" si="783"/>
        <v/>
      </c>
      <c r="ANZ11" t="str">
        <f t="shared" si="783"/>
        <v/>
      </c>
      <c r="AOA11" t="str">
        <f t="shared" si="783"/>
        <v/>
      </c>
      <c r="AOB11" t="str">
        <f t="shared" si="783"/>
        <v/>
      </c>
      <c r="AOC11" t="str">
        <f t="shared" si="783"/>
        <v/>
      </c>
      <c r="AOD11" t="str">
        <f t="shared" si="783"/>
        <v/>
      </c>
      <c r="AOE11" t="str">
        <f t="shared" si="783"/>
        <v/>
      </c>
      <c r="AOF11" t="str">
        <f t="shared" si="783"/>
        <v/>
      </c>
      <c r="AOG11" t="str">
        <f t="shared" si="783"/>
        <v/>
      </c>
      <c r="AOH11" t="str">
        <f t="shared" si="783"/>
        <v/>
      </c>
      <c r="AOI11" t="str">
        <f t="shared" si="783"/>
        <v/>
      </c>
      <c r="AOJ11" t="str">
        <f t="shared" si="783"/>
        <v/>
      </c>
      <c r="AOK11" t="str">
        <f t="shared" si="783"/>
        <v/>
      </c>
      <c r="AOL11" t="str">
        <f t="shared" si="783"/>
        <v/>
      </c>
      <c r="AOM11" t="str">
        <f t="shared" si="783"/>
        <v/>
      </c>
      <c r="AON11" t="str">
        <f t="shared" si="783"/>
        <v/>
      </c>
      <c r="AOO11" t="str">
        <f t="shared" si="783"/>
        <v/>
      </c>
      <c r="AOP11" t="str">
        <f t="shared" si="783"/>
        <v/>
      </c>
      <c r="AOQ11" t="str">
        <f t="shared" si="783"/>
        <v/>
      </c>
      <c r="AOR11" t="str">
        <f t="shared" si="783"/>
        <v/>
      </c>
      <c r="AOS11" t="str">
        <f t="shared" si="783"/>
        <v/>
      </c>
      <c r="AOT11" t="str">
        <f t="shared" si="783"/>
        <v/>
      </c>
      <c r="AOU11" t="str">
        <f t="shared" si="783"/>
        <v/>
      </c>
      <c r="AOV11" t="str">
        <f t="shared" si="783"/>
        <v/>
      </c>
      <c r="AOW11" t="str">
        <f t="shared" si="783"/>
        <v/>
      </c>
      <c r="AOX11" t="str">
        <f t="shared" si="783"/>
        <v/>
      </c>
      <c r="AOY11" t="str">
        <f t="shared" si="783"/>
        <v/>
      </c>
      <c r="AOZ11" t="str">
        <f t="shared" si="783"/>
        <v/>
      </c>
      <c r="APA11" t="str">
        <f t="shared" si="783"/>
        <v/>
      </c>
      <c r="APB11" t="str">
        <f t="shared" si="783"/>
        <v/>
      </c>
      <c r="APC11" t="str">
        <f t="shared" si="783"/>
        <v/>
      </c>
      <c r="APD11" t="str">
        <f t="shared" si="783"/>
        <v/>
      </c>
      <c r="APE11" t="str">
        <f t="shared" si="783"/>
        <v/>
      </c>
      <c r="APF11" t="str">
        <f t="shared" si="783"/>
        <v/>
      </c>
      <c r="APG11" t="str">
        <f t="shared" si="783"/>
        <v/>
      </c>
      <c r="APH11" t="str">
        <f t="shared" si="783"/>
        <v/>
      </c>
      <c r="API11" t="str">
        <f t="shared" ref="API11:ART13" si="1038">IF(AND($G11&lt;=API$1,API$1&lt;=$H11),1,"")</f>
        <v/>
      </c>
      <c r="APJ11" t="str">
        <f t="shared" si="1038"/>
        <v/>
      </c>
      <c r="APK11" t="str">
        <f t="shared" si="1038"/>
        <v/>
      </c>
      <c r="APL11" t="str">
        <f t="shared" si="1038"/>
        <v/>
      </c>
      <c r="APM11" t="str">
        <f t="shared" si="1038"/>
        <v/>
      </c>
      <c r="APN11" t="str">
        <f t="shared" si="1038"/>
        <v/>
      </c>
      <c r="APO11" t="str">
        <f t="shared" si="1038"/>
        <v/>
      </c>
      <c r="APP11" t="str">
        <f t="shared" si="1038"/>
        <v/>
      </c>
      <c r="APQ11" t="str">
        <f t="shared" si="1038"/>
        <v/>
      </c>
      <c r="APR11" t="str">
        <f t="shared" si="1038"/>
        <v/>
      </c>
      <c r="APS11" t="str">
        <f t="shared" si="1038"/>
        <v/>
      </c>
      <c r="APT11" t="str">
        <f t="shared" si="1038"/>
        <v/>
      </c>
      <c r="APU11" t="str">
        <f t="shared" si="1038"/>
        <v/>
      </c>
      <c r="APV11" t="str">
        <f t="shared" si="1038"/>
        <v/>
      </c>
      <c r="APW11" t="str">
        <f t="shared" si="1038"/>
        <v/>
      </c>
      <c r="APX11" t="str">
        <f t="shared" si="1038"/>
        <v/>
      </c>
      <c r="APY11" t="str">
        <f t="shared" si="1038"/>
        <v/>
      </c>
      <c r="APZ11" t="str">
        <f t="shared" si="1038"/>
        <v/>
      </c>
      <c r="AQA11" t="str">
        <f t="shared" si="1038"/>
        <v/>
      </c>
      <c r="AQB11" t="str">
        <f t="shared" si="1038"/>
        <v/>
      </c>
      <c r="AQC11" t="str">
        <f t="shared" si="1038"/>
        <v/>
      </c>
      <c r="AQD11" t="str">
        <f t="shared" si="1038"/>
        <v/>
      </c>
      <c r="AQE11" t="str">
        <f t="shared" si="1038"/>
        <v/>
      </c>
      <c r="AQF11" t="str">
        <f t="shared" si="1038"/>
        <v/>
      </c>
      <c r="AQG11" t="str">
        <f t="shared" si="1038"/>
        <v/>
      </c>
      <c r="AQH11" t="str">
        <f t="shared" si="1038"/>
        <v/>
      </c>
      <c r="AQI11" t="str">
        <f t="shared" si="1038"/>
        <v/>
      </c>
      <c r="AQJ11" t="str">
        <f t="shared" si="1038"/>
        <v/>
      </c>
      <c r="AQK11" t="str">
        <f t="shared" si="1038"/>
        <v/>
      </c>
      <c r="AQL11" t="str">
        <f t="shared" si="1038"/>
        <v/>
      </c>
      <c r="AQM11" t="str">
        <f t="shared" si="1038"/>
        <v/>
      </c>
      <c r="AQN11" t="str">
        <f t="shared" si="1038"/>
        <v/>
      </c>
      <c r="AQO11" t="str">
        <f t="shared" si="1038"/>
        <v/>
      </c>
      <c r="AQP11" t="str">
        <f t="shared" si="1038"/>
        <v/>
      </c>
      <c r="AQQ11" t="str">
        <f t="shared" si="1038"/>
        <v/>
      </c>
      <c r="AQR11" t="str">
        <f t="shared" si="1038"/>
        <v/>
      </c>
      <c r="AQS11" t="str">
        <f t="shared" si="1038"/>
        <v/>
      </c>
      <c r="AQT11" t="str">
        <f t="shared" si="1038"/>
        <v/>
      </c>
      <c r="AQU11" t="str">
        <f t="shared" si="1038"/>
        <v/>
      </c>
      <c r="AQV11" t="str">
        <f t="shared" si="1038"/>
        <v/>
      </c>
      <c r="AQW11" t="str">
        <f t="shared" si="1038"/>
        <v/>
      </c>
      <c r="AQX11" t="str">
        <f t="shared" si="1038"/>
        <v/>
      </c>
      <c r="AQY11" t="str">
        <f t="shared" si="1038"/>
        <v/>
      </c>
      <c r="AQZ11" t="str">
        <f t="shared" si="1038"/>
        <v/>
      </c>
      <c r="ARA11" t="str">
        <f t="shared" si="1038"/>
        <v/>
      </c>
      <c r="ARB11" t="str">
        <f t="shared" si="1038"/>
        <v/>
      </c>
      <c r="ARC11" t="str">
        <f t="shared" si="1038"/>
        <v/>
      </c>
      <c r="ARD11" t="str">
        <f t="shared" si="1038"/>
        <v/>
      </c>
      <c r="ARE11" t="str">
        <f t="shared" si="1038"/>
        <v/>
      </c>
      <c r="ARF11" t="str">
        <f t="shared" si="1038"/>
        <v/>
      </c>
      <c r="ARG11" t="str">
        <f t="shared" si="1038"/>
        <v/>
      </c>
      <c r="ARH11" t="str">
        <f t="shared" si="1038"/>
        <v/>
      </c>
      <c r="ARI11" t="str">
        <f t="shared" si="1038"/>
        <v/>
      </c>
      <c r="ARJ11" t="str">
        <f t="shared" si="1038"/>
        <v/>
      </c>
      <c r="ARK11" t="str">
        <f t="shared" si="1038"/>
        <v/>
      </c>
      <c r="ARL11" t="str">
        <f t="shared" si="1038"/>
        <v/>
      </c>
      <c r="ARM11" t="str">
        <f t="shared" si="1038"/>
        <v/>
      </c>
      <c r="ARN11" t="str">
        <f t="shared" si="1038"/>
        <v/>
      </c>
      <c r="ARO11" t="str">
        <f t="shared" si="1038"/>
        <v/>
      </c>
      <c r="ARP11" t="str">
        <f t="shared" si="1038"/>
        <v/>
      </c>
      <c r="ARQ11" t="str">
        <f t="shared" si="1038"/>
        <v/>
      </c>
      <c r="ARR11" t="str">
        <f t="shared" si="1038"/>
        <v/>
      </c>
      <c r="ARS11" t="str">
        <f t="shared" si="1038"/>
        <v/>
      </c>
      <c r="ART11" t="str">
        <f t="shared" si="1038"/>
        <v/>
      </c>
      <c r="ARU11" t="str">
        <f t="shared" si="911"/>
        <v/>
      </c>
      <c r="ARV11" t="str">
        <f t="shared" si="784"/>
        <v/>
      </c>
      <c r="ARW11" t="str">
        <f t="shared" si="784"/>
        <v/>
      </c>
      <c r="ARX11" t="str">
        <f t="shared" si="784"/>
        <v/>
      </c>
      <c r="ARY11" t="str">
        <f t="shared" si="784"/>
        <v/>
      </c>
      <c r="ARZ11" t="str">
        <f t="shared" si="784"/>
        <v/>
      </c>
      <c r="ASA11" t="str">
        <f t="shared" si="784"/>
        <v/>
      </c>
      <c r="ASB11" t="str">
        <f t="shared" si="784"/>
        <v/>
      </c>
      <c r="ASC11" t="str">
        <f t="shared" si="784"/>
        <v/>
      </c>
      <c r="ASD11" t="str">
        <f t="shared" si="784"/>
        <v/>
      </c>
      <c r="ASE11" t="str">
        <f t="shared" si="784"/>
        <v/>
      </c>
      <c r="ASF11" t="str">
        <f t="shared" si="784"/>
        <v/>
      </c>
      <c r="ASG11" t="str">
        <f t="shared" si="784"/>
        <v/>
      </c>
      <c r="ASH11" t="str">
        <f t="shared" si="784"/>
        <v/>
      </c>
      <c r="ASI11" t="str">
        <f t="shared" si="784"/>
        <v/>
      </c>
      <c r="ASJ11" t="str">
        <f t="shared" si="784"/>
        <v/>
      </c>
      <c r="ASK11" t="str">
        <f t="shared" si="784"/>
        <v/>
      </c>
      <c r="ASL11" t="str">
        <f t="shared" si="784"/>
        <v/>
      </c>
      <c r="ASM11" t="str">
        <f t="shared" si="784"/>
        <v/>
      </c>
      <c r="ASN11" t="str">
        <f t="shared" si="784"/>
        <v/>
      </c>
      <c r="ASO11" t="str">
        <f t="shared" si="784"/>
        <v/>
      </c>
      <c r="ASP11" t="str">
        <f t="shared" si="784"/>
        <v/>
      </c>
      <c r="ASQ11" t="str">
        <f t="shared" si="784"/>
        <v/>
      </c>
      <c r="ASR11" t="str">
        <f t="shared" si="784"/>
        <v/>
      </c>
      <c r="ASS11" t="str">
        <f t="shared" si="784"/>
        <v/>
      </c>
      <c r="AST11" t="str">
        <f t="shared" si="784"/>
        <v/>
      </c>
      <c r="ASU11" t="str">
        <f t="shared" si="784"/>
        <v/>
      </c>
      <c r="ASV11" t="str">
        <f t="shared" si="784"/>
        <v/>
      </c>
      <c r="ASW11" t="str">
        <f t="shared" si="784"/>
        <v/>
      </c>
      <c r="ASX11" t="str">
        <f t="shared" si="784"/>
        <v/>
      </c>
      <c r="ASY11" t="str">
        <f t="shared" si="784"/>
        <v/>
      </c>
      <c r="ASZ11" t="str">
        <f t="shared" si="784"/>
        <v/>
      </c>
      <c r="ATA11" t="str">
        <f t="shared" si="784"/>
        <v/>
      </c>
      <c r="ATB11" t="str">
        <f t="shared" si="784"/>
        <v/>
      </c>
      <c r="ATC11" t="str">
        <f t="shared" si="784"/>
        <v/>
      </c>
      <c r="ATD11" t="str">
        <f t="shared" si="784"/>
        <v/>
      </c>
      <c r="ATE11" t="str">
        <f t="shared" si="784"/>
        <v/>
      </c>
      <c r="ATF11" t="str">
        <f t="shared" si="784"/>
        <v/>
      </c>
      <c r="ATG11" t="str">
        <f t="shared" si="784"/>
        <v/>
      </c>
      <c r="ATH11" t="str">
        <f t="shared" si="784"/>
        <v/>
      </c>
      <c r="ATI11" t="str">
        <f t="shared" si="784"/>
        <v/>
      </c>
      <c r="ATJ11" t="str">
        <f t="shared" si="784"/>
        <v/>
      </c>
      <c r="ATK11" t="str">
        <f t="shared" si="784"/>
        <v/>
      </c>
      <c r="ATL11" t="str">
        <f t="shared" si="784"/>
        <v/>
      </c>
      <c r="ATM11" t="str">
        <f t="shared" si="784"/>
        <v/>
      </c>
      <c r="ATN11" t="str">
        <f t="shared" si="784"/>
        <v/>
      </c>
      <c r="ATO11" t="str">
        <f t="shared" si="784"/>
        <v/>
      </c>
      <c r="ATP11" t="str">
        <f t="shared" si="784"/>
        <v/>
      </c>
      <c r="ATQ11" t="str">
        <f t="shared" si="784"/>
        <v/>
      </c>
      <c r="ATR11" t="str">
        <f t="shared" si="784"/>
        <v/>
      </c>
      <c r="ATS11" t="str">
        <f t="shared" si="784"/>
        <v/>
      </c>
      <c r="ATT11" t="str">
        <f t="shared" si="784"/>
        <v/>
      </c>
      <c r="ATU11" t="str">
        <f t="shared" si="784"/>
        <v/>
      </c>
      <c r="ATV11" t="str">
        <f t="shared" si="784"/>
        <v/>
      </c>
      <c r="ATW11" t="str">
        <f t="shared" si="784"/>
        <v/>
      </c>
      <c r="ATX11" t="str">
        <f t="shared" si="784"/>
        <v/>
      </c>
      <c r="ATY11" t="str">
        <f t="shared" si="784"/>
        <v/>
      </c>
      <c r="ATZ11" t="str">
        <f t="shared" si="784"/>
        <v/>
      </c>
      <c r="AUA11" t="str">
        <f t="shared" si="784"/>
        <v/>
      </c>
      <c r="AUB11" t="str">
        <f t="shared" si="784"/>
        <v/>
      </c>
      <c r="AUC11" t="str">
        <f t="shared" si="784"/>
        <v/>
      </c>
      <c r="AUD11" t="str">
        <f t="shared" si="784"/>
        <v/>
      </c>
      <c r="AUE11" t="str">
        <f t="shared" si="784"/>
        <v/>
      </c>
      <c r="AUF11" t="str">
        <f t="shared" si="784"/>
        <v/>
      </c>
      <c r="AUG11" t="str">
        <f t="shared" ref="AUG11:AWR13" si="1039">IF(AND($G11&lt;=AUG$1,AUG$1&lt;=$H11),1,"")</f>
        <v/>
      </c>
      <c r="AUH11" t="str">
        <f t="shared" si="1039"/>
        <v/>
      </c>
      <c r="AUI11" t="str">
        <f t="shared" si="1039"/>
        <v/>
      </c>
      <c r="AUJ11" t="str">
        <f t="shared" si="1039"/>
        <v/>
      </c>
      <c r="AUK11" t="str">
        <f t="shared" si="1039"/>
        <v/>
      </c>
      <c r="AUL11" t="str">
        <f t="shared" si="1039"/>
        <v/>
      </c>
      <c r="AUM11" t="str">
        <f t="shared" si="1039"/>
        <v/>
      </c>
      <c r="AUN11" t="str">
        <f t="shared" si="1039"/>
        <v/>
      </c>
      <c r="AUO11" t="str">
        <f t="shared" si="1039"/>
        <v/>
      </c>
      <c r="AUP11" t="str">
        <f t="shared" si="1039"/>
        <v/>
      </c>
      <c r="AUQ11" t="str">
        <f t="shared" si="1039"/>
        <v/>
      </c>
      <c r="AUR11" t="str">
        <f t="shared" si="1039"/>
        <v/>
      </c>
      <c r="AUS11" t="str">
        <f t="shared" si="1039"/>
        <v/>
      </c>
      <c r="AUT11" t="str">
        <f t="shared" si="1039"/>
        <v/>
      </c>
      <c r="AUU11" t="str">
        <f t="shared" si="1039"/>
        <v/>
      </c>
      <c r="AUV11" t="str">
        <f t="shared" si="1039"/>
        <v/>
      </c>
      <c r="AUW11" t="str">
        <f t="shared" si="1039"/>
        <v/>
      </c>
      <c r="AUX11" t="str">
        <f t="shared" si="1039"/>
        <v/>
      </c>
      <c r="AUY11" t="str">
        <f t="shared" si="1039"/>
        <v/>
      </c>
      <c r="AUZ11" t="str">
        <f t="shared" si="1039"/>
        <v/>
      </c>
      <c r="AVA11" t="str">
        <f t="shared" si="1039"/>
        <v/>
      </c>
      <c r="AVB11" t="str">
        <f t="shared" si="1039"/>
        <v/>
      </c>
      <c r="AVC11" t="str">
        <f t="shared" si="1039"/>
        <v/>
      </c>
      <c r="AVD11" t="str">
        <f t="shared" si="1039"/>
        <v/>
      </c>
      <c r="AVE11" t="str">
        <f t="shared" si="1039"/>
        <v/>
      </c>
      <c r="AVF11" t="str">
        <f t="shared" si="1039"/>
        <v/>
      </c>
      <c r="AVG11" t="str">
        <f t="shared" si="1039"/>
        <v/>
      </c>
      <c r="AVH11" t="str">
        <f t="shared" si="1039"/>
        <v/>
      </c>
      <c r="AVI11" t="str">
        <f t="shared" si="1039"/>
        <v/>
      </c>
      <c r="AVJ11" t="str">
        <f t="shared" si="1039"/>
        <v/>
      </c>
      <c r="AVK11" t="str">
        <f t="shared" si="1039"/>
        <v/>
      </c>
      <c r="AVL11" t="str">
        <f t="shared" si="1039"/>
        <v/>
      </c>
      <c r="AVM11" t="str">
        <f t="shared" si="1039"/>
        <v/>
      </c>
      <c r="AVN11" t="str">
        <f t="shared" si="1039"/>
        <v/>
      </c>
      <c r="AVO11" t="str">
        <f t="shared" si="1039"/>
        <v/>
      </c>
      <c r="AVP11" t="str">
        <f t="shared" si="1039"/>
        <v/>
      </c>
      <c r="AVQ11" t="str">
        <f t="shared" si="1039"/>
        <v/>
      </c>
      <c r="AVR11" t="str">
        <f t="shared" si="1039"/>
        <v/>
      </c>
      <c r="AVS11" t="str">
        <f t="shared" si="1039"/>
        <v/>
      </c>
      <c r="AVT11" t="str">
        <f t="shared" si="1039"/>
        <v/>
      </c>
      <c r="AVU11" t="str">
        <f t="shared" si="1039"/>
        <v/>
      </c>
      <c r="AVV11" t="str">
        <f t="shared" si="1039"/>
        <v/>
      </c>
      <c r="AVW11" t="str">
        <f t="shared" si="1039"/>
        <v/>
      </c>
      <c r="AVX11" t="str">
        <f t="shared" si="1039"/>
        <v/>
      </c>
      <c r="AVY11" t="str">
        <f t="shared" si="1039"/>
        <v/>
      </c>
      <c r="AVZ11" t="str">
        <f t="shared" si="1039"/>
        <v/>
      </c>
      <c r="AWA11" t="str">
        <f t="shared" si="1039"/>
        <v/>
      </c>
      <c r="AWB11" t="str">
        <f t="shared" si="1039"/>
        <v/>
      </c>
      <c r="AWC11" t="str">
        <f t="shared" si="1039"/>
        <v/>
      </c>
      <c r="AWD11" t="str">
        <f t="shared" si="1039"/>
        <v/>
      </c>
      <c r="AWE11" t="str">
        <f t="shared" si="1039"/>
        <v/>
      </c>
      <c r="AWF11" t="str">
        <f t="shared" si="1039"/>
        <v/>
      </c>
      <c r="AWG11" t="str">
        <f t="shared" si="1039"/>
        <v/>
      </c>
      <c r="AWH11" t="str">
        <f t="shared" si="1039"/>
        <v/>
      </c>
      <c r="AWI11" t="str">
        <f t="shared" si="1039"/>
        <v/>
      </c>
      <c r="AWJ11" t="str">
        <f t="shared" si="1039"/>
        <v/>
      </c>
      <c r="AWK11" t="str">
        <f t="shared" si="1039"/>
        <v/>
      </c>
      <c r="AWL11" t="str">
        <f t="shared" si="1039"/>
        <v/>
      </c>
      <c r="AWM11" t="str">
        <f t="shared" si="1039"/>
        <v/>
      </c>
      <c r="AWN11" t="str">
        <f t="shared" si="1039"/>
        <v/>
      </c>
      <c r="AWO11" t="str">
        <f t="shared" si="1039"/>
        <v/>
      </c>
      <c r="AWP11" t="str">
        <f t="shared" si="1039"/>
        <v/>
      </c>
      <c r="AWQ11" t="str">
        <f t="shared" si="1039"/>
        <v/>
      </c>
      <c r="AWR11" t="str">
        <f t="shared" si="1039"/>
        <v/>
      </c>
      <c r="AWS11" t="str">
        <f t="shared" si="912"/>
        <v/>
      </c>
      <c r="AWT11" t="str">
        <f t="shared" si="785"/>
        <v/>
      </c>
      <c r="AWU11" t="str">
        <f t="shared" si="785"/>
        <v/>
      </c>
      <c r="AWV11" t="str">
        <f t="shared" si="785"/>
        <v/>
      </c>
      <c r="AWW11" t="str">
        <f t="shared" si="785"/>
        <v/>
      </c>
      <c r="AWX11" t="str">
        <f t="shared" si="785"/>
        <v/>
      </c>
      <c r="AWY11" t="str">
        <f t="shared" si="785"/>
        <v/>
      </c>
      <c r="AWZ11" t="str">
        <f t="shared" si="785"/>
        <v/>
      </c>
      <c r="AXA11" t="str">
        <f t="shared" si="785"/>
        <v/>
      </c>
      <c r="AXB11" t="str">
        <f t="shared" si="785"/>
        <v/>
      </c>
      <c r="AXC11" t="str">
        <f t="shared" si="785"/>
        <v/>
      </c>
      <c r="AXD11" t="str">
        <f t="shared" si="785"/>
        <v/>
      </c>
      <c r="AXE11" t="str">
        <f t="shared" si="785"/>
        <v/>
      </c>
      <c r="AXF11" t="str">
        <f t="shared" si="785"/>
        <v/>
      </c>
      <c r="AXG11" t="str">
        <f t="shared" si="785"/>
        <v/>
      </c>
      <c r="AXH11" t="str">
        <f t="shared" si="785"/>
        <v/>
      </c>
      <c r="AXI11" t="str">
        <f t="shared" si="785"/>
        <v/>
      </c>
      <c r="AXJ11" t="str">
        <f t="shared" si="785"/>
        <v/>
      </c>
      <c r="AXK11" t="str">
        <f t="shared" si="785"/>
        <v/>
      </c>
      <c r="AXL11" t="str">
        <f t="shared" si="785"/>
        <v/>
      </c>
      <c r="AXM11" t="str">
        <f t="shared" si="785"/>
        <v/>
      </c>
      <c r="AXN11" t="str">
        <f t="shared" si="785"/>
        <v/>
      </c>
      <c r="AXO11" t="str">
        <f t="shared" si="785"/>
        <v/>
      </c>
      <c r="AXP11" t="str">
        <f t="shared" si="785"/>
        <v/>
      </c>
      <c r="AXQ11" t="str">
        <f t="shared" si="785"/>
        <v/>
      </c>
      <c r="AXR11" t="str">
        <f t="shared" si="785"/>
        <v/>
      </c>
      <c r="AXS11" t="str">
        <f t="shared" si="785"/>
        <v/>
      </c>
      <c r="AXT11" t="str">
        <f t="shared" si="785"/>
        <v/>
      </c>
      <c r="AXU11" t="str">
        <f t="shared" si="785"/>
        <v/>
      </c>
      <c r="AXV11" t="str">
        <f t="shared" si="785"/>
        <v/>
      </c>
      <c r="AXW11" t="str">
        <f t="shared" si="785"/>
        <v/>
      </c>
      <c r="AXX11" t="str">
        <f t="shared" si="785"/>
        <v/>
      </c>
      <c r="AXY11" t="str">
        <f t="shared" si="785"/>
        <v/>
      </c>
      <c r="AXZ11" t="str">
        <f t="shared" si="785"/>
        <v/>
      </c>
      <c r="AYA11" t="str">
        <f t="shared" si="785"/>
        <v/>
      </c>
      <c r="AYB11" t="str">
        <f t="shared" si="785"/>
        <v/>
      </c>
      <c r="AYC11" t="str">
        <f t="shared" si="785"/>
        <v/>
      </c>
      <c r="AYD11" t="str">
        <f t="shared" si="785"/>
        <v/>
      </c>
      <c r="AYE11" t="str">
        <f t="shared" si="785"/>
        <v/>
      </c>
      <c r="AYF11" t="str">
        <f t="shared" si="785"/>
        <v/>
      </c>
      <c r="AYG11" t="str">
        <f t="shared" si="785"/>
        <v/>
      </c>
      <c r="AYH11" t="str">
        <f t="shared" si="785"/>
        <v/>
      </c>
      <c r="AYI11" t="str">
        <f t="shared" si="785"/>
        <v/>
      </c>
      <c r="AYJ11" t="str">
        <f t="shared" si="785"/>
        <v/>
      </c>
      <c r="AYK11" t="str">
        <f t="shared" si="785"/>
        <v/>
      </c>
      <c r="AYL11" t="str">
        <f t="shared" si="785"/>
        <v/>
      </c>
      <c r="AYM11" t="str">
        <f t="shared" si="785"/>
        <v/>
      </c>
      <c r="AYN11" t="str">
        <f t="shared" si="785"/>
        <v/>
      </c>
      <c r="AYO11" t="str">
        <f t="shared" si="785"/>
        <v/>
      </c>
      <c r="AYP11" t="str">
        <f t="shared" si="785"/>
        <v/>
      </c>
      <c r="AYQ11" t="str">
        <f t="shared" si="785"/>
        <v/>
      </c>
      <c r="AYR11" t="str">
        <f t="shared" si="785"/>
        <v/>
      </c>
      <c r="AYS11" t="str">
        <f t="shared" si="785"/>
        <v/>
      </c>
      <c r="AYT11" t="str">
        <f t="shared" si="785"/>
        <v/>
      </c>
      <c r="AYU11" t="str">
        <f t="shared" si="785"/>
        <v/>
      </c>
      <c r="AYV11" t="str">
        <f t="shared" si="785"/>
        <v/>
      </c>
      <c r="AYW11" t="str">
        <f t="shared" si="785"/>
        <v/>
      </c>
      <c r="AYX11" t="str">
        <f t="shared" si="785"/>
        <v/>
      </c>
      <c r="AYY11" t="str">
        <f t="shared" si="785"/>
        <v/>
      </c>
      <c r="AYZ11" t="str">
        <f t="shared" si="785"/>
        <v/>
      </c>
      <c r="AZA11" t="str">
        <f t="shared" si="785"/>
        <v/>
      </c>
      <c r="AZB11" t="str">
        <f t="shared" si="785"/>
        <v/>
      </c>
      <c r="AZC11" t="str">
        <f t="shared" si="785"/>
        <v/>
      </c>
      <c r="AZD11" t="str">
        <f t="shared" si="785"/>
        <v/>
      </c>
      <c r="AZE11" t="str">
        <f t="shared" ref="AZE11:BBP13" si="1040">IF(AND($G11&lt;=AZE$1,AZE$1&lt;=$H11),1,"")</f>
        <v/>
      </c>
      <c r="AZF11" t="str">
        <f t="shared" si="1040"/>
        <v/>
      </c>
      <c r="AZG11" t="str">
        <f t="shared" si="1040"/>
        <v/>
      </c>
      <c r="AZH11" t="str">
        <f t="shared" si="1040"/>
        <v/>
      </c>
      <c r="AZI11" t="str">
        <f t="shared" si="1040"/>
        <v/>
      </c>
      <c r="AZJ11" t="str">
        <f t="shared" si="1040"/>
        <v/>
      </c>
      <c r="AZK11" t="str">
        <f t="shared" si="1040"/>
        <v/>
      </c>
      <c r="AZL11" t="str">
        <f t="shared" si="1040"/>
        <v/>
      </c>
      <c r="AZM11" t="str">
        <f t="shared" si="1040"/>
        <v/>
      </c>
      <c r="AZN11" t="str">
        <f t="shared" si="1040"/>
        <v/>
      </c>
      <c r="AZO11" t="str">
        <f t="shared" si="1040"/>
        <v/>
      </c>
      <c r="AZP11" t="str">
        <f t="shared" si="1040"/>
        <v/>
      </c>
      <c r="AZQ11" t="str">
        <f t="shared" si="1040"/>
        <v/>
      </c>
      <c r="AZR11" t="str">
        <f t="shared" si="1040"/>
        <v/>
      </c>
      <c r="AZS11" t="str">
        <f t="shared" si="1040"/>
        <v/>
      </c>
      <c r="AZT11" t="str">
        <f t="shared" si="1040"/>
        <v/>
      </c>
      <c r="AZU11" t="str">
        <f t="shared" si="1040"/>
        <v/>
      </c>
      <c r="AZV11" t="str">
        <f t="shared" si="1040"/>
        <v/>
      </c>
      <c r="AZW11" t="str">
        <f t="shared" si="1040"/>
        <v/>
      </c>
      <c r="AZX11" t="str">
        <f t="shared" si="1040"/>
        <v/>
      </c>
      <c r="AZY11" t="str">
        <f t="shared" si="1040"/>
        <v/>
      </c>
      <c r="AZZ11" t="str">
        <f t="shared" si="1040"/>
        <v/>
      </c>
      <c r="BAA11" t="str">
        <f t="shared" si="1040"/>
        <v/>
      </c>
      <c r="BAB11" t="str">
        <f t="shared" si="1040"/>
        <v/>
      </c>
      <c r="BAC11" t="str">
        <f t="shared" si="1040"/>
        <v/>
      </c>
      <c r="BAD11" t="str">
        <f t="shared" si="1040"/>
        <v/>
      </c>
      <c r="BAE11" t="str">
        <f t="shared" si="1040"/>
        <v/>
      </c>
      <c r="BAF11" t="str">
        <f t="shared" si="1040"/>
        <v/>
      </c>
      <c r="BAG11" t="str">
        <f t="shared" si="1040"/>
        <v/>
      </c>
      <c r="BAH11" t="str">
        <f t="shared" si="1040"/>
        <v/>
      </c>
      <c r="BAI11" t="str">
        <f t="shared" si="1040"/>
        <v/>
      </c>
      <c r="BAJ11" t="str">
        <f t="shared" si="1040"/>
        <v/>
      </c>
      <c r="BAK11" t="str">
        <f t="shared" si="1040"/>
        <v/>
      </c>
      <c r="BAL11" t="str">
        <f t="shared" si="1040"/>
        <v/>
      </c>
      <c r="BAM11" t="str">
        <f t="shared" si="1040"/>
        <v/>
      </c>
      <c r="BAN11" t="str">
        <f t="shared" si="1040"/>
        <v/>
      </c>
      <c r="BAO11" t="str">
        <f t="shared" si="1040"/>
        <v/>
      </c>
      <c r="BAP11" t="str">
        <f t="shared" si="1040"/>
        <v/>
      </c>
      <c r="BAQ11" t="str">
        <f t="shared" si="1040"/>
        <v/>
      </c>
      <c r="BAR11" t="str">
        <f t="shared" si="1040"/>
        <v/>
      </c>
      <c r="BAS11" t="str">
        <f t="shared" si="1040"/>
        <v/>
      </c>
      <c r="BAT11" t="str">
        <f t="shared" si="1040"/>
        <v/>
      </c>
      <c r="BAU11" t="str">
        <f t="shared" si="1040"/>
        <v/>
      </c>
      <c r="BAV11" t="str">
        <f t="shared" si="1040"/>
        <v/>
      </c>
      <c r="BAW11" t="str">
        <f t="shared" si="1040"/>
        <v/>
      </c>
      <c r="BAX11" t="str">
        <f t="shared" si="1040"/>
        <v/>
      </c>
      <c r="BAY11" t="str">
        <f t="shared" si="1040"/>
        <v/>
      </c>
      <c r="BAZ11" t="str">
        <f t="shared" si="1040"/>
        <v/>
      </c>
      <c r="BBA11" t="str">
        <f t="shared" si="1040"/>
        <v/>
      </c>
      <c r="BBB11" t="str">
        <f t="shared" si="1040"/>
        <v/>
      </c>
      <c r="BBC11" t="str">
        <f t="shared" si="1040"/>
        <v/>
      </c>
      <c r="BBD11" t="str">
        <f t="shared" si="1040"/>
        <v/>
      </c>
      <c r="BBE11" t="str">
        <f t="shared" si="1040"/>
        <v/>
      </c>
      <c r="BBF11" t="str">
        <f t="shared" si="1040"/>
        <v/>
      </c>
      <c r="BBG11" t="str">
        <f t="shared" si="1040"/>
        <v/>
      </c>
      <c r="BBH11" t="str">
        <f t="shared" si="1040"/>
        <v/>
      </c>
      <c r="BBI11" t="str">
        <f t="shared" si="1040"/>
        <v/>
      </c>
      <c r="BBJ11" t="str">
        <f t="shared" si="1040"/>
        <v/>
      </c>
      <c r="BBK11" t="str">
        <f t="shared" si="1040"/>
        <v/>
      </c>
      <c r="BBL11" t="str">
        <f t="shared" si="1040"/>
        <v/>
      </c>
      <c r="BBM11" t="str">
        <f t="shared" si="1040"/>
        <v/>
      </c>
      <c r="BBN11" t="str">
        <f t="shared" si="1040"/>
        <v/>
      </c>
      <c r="BBO11" t="str">
        <f t="shared" si="1040"/>
        <v/>
      </c>
      <c r="BBP11" t="str">
        <f t="shared" si="1040"/>
        <v/>
      </c>
      <c r="BBQ11" t="str">
        <f t="shared" si="913"/>
        <v/>
      </c>
      <c r="BBR11" t="str">
        <f t="shared" si="786"/>
        <v/>
      </c>
      <c r="BBS11" t="str">
        <f t="shared" si="786"/>
        <v/>
      </c>
      <c r="BBT11" t="str">
        <f t="shared" si="786"/>
        <v/>
      </c>
      <c r="BBU11" t="str">
        <f t="shared" si="786"/>
        <v/>
      </c>
      <c r="BBV11" t="str">
        <f t="shared" si="786"/>
        <v/>
      </c>
      <c r="BBW11" t="str">
        <f t="shared" si="786"/>
        <v/>
      </c>
      <c r="BBX11" t="str">
        <f t="shared" si="786"/>
        <v/>
      </c>
      <c r="BBY11" t="str">
        <f t="shared" si="786"/>
        <v/>
      </c>
      <c r="BBZ11" t="str">
        <f t="shared" si="786"/>
        <v/>
      </c>
      <c r="BCA11" t="str">
        <f t="shared" si="786"/>
        <v/>
      </c>
      <c r="BCB11" t="str">
        <f t="shared" si="786"/>
        <v/>
      </c>
      <c r="BCC11" t="str">
        <f t="shared" si="786"/>
        <v/>
      </c>
      <c r="BCD11" t="str">
        <f t="shared" si="786"/>
        <v/>
      </c>
      <c r="BCE11" t="str">
        <f t="shared" si="786"/>
        <v/>
      </c>
      <c r="BCF11" t="str">
        <f t="shared" si="786"/>
        <v/>
      </c>
      <c r="BCG11" t="str">
        <f t="shared" si="786"/>
        <v/>
      </c>
      <c r="BCH11" t="str">
        <f t="shared" si="786"/>
        <v/>
      </c>
      <c r="BCI11" t="str">
        <f t="shared" si="786"/>
        <v/>
      </c>
      <c r="BCJ11" t="str">
        <f t="shared" si="786"/>
        <v/>
      </c>
      <c r="BCK11" t="str">
        <f t="shared" si="786"/>
        <v/>
      </c>
      <c r="BCL11" t="str">
        <f t="shared" si="786"/>
        <v/>
      </c>
      <c r="BCM11" t="str">
        <f t="shared" si="786"/>
        <v/>
      </c>
      <c r="BCN11" t="str">
        <f t="shared" si="786"/>
        <v/>
      </c>
      <c r="BCO11" t="str">
        <f t="shared" si="786"/>
        <v/>
      </c>
      <c r="BCP11" t="str">
        <f t="shared" si="786"/>
        <v/>
      </c>
      <c r="BCQ11" t="str">
        <f t="shared" si="786"/>
        <v/>
      </c>
      <c r="BCR11" t="str">
        <f t="shared" si="786"/>
        <v/>
      </c>
      <c r="BCS11" t="str">
        <f t="shared" si="786"/>
        <v/>
      </c>
      <c r="BCT11" t="str">
        <f t="shared" si="786"/>
        <v/>
      </c>
      <c r="BCU11" t="str">
        <f t="shared" si="786"/>
        <v/>
      </c>
      <c r="BCV11" t="str">
        <f t="shared" si="786"/>
        <v/>
      </c>
      <c r="BCW11" t="str">
        <f t="shared" si="786"/>
        <v/>
      </c>
      <c r="BCX11" t="str">
        <f t="shared" si="786"/>
        <v/>
      </c>
      <c r="BCY11" t="str">
        <f t="shared" si="786"/>
        <v/>
      </c>
      <c r="BCZ11" t="str">
        <f t="shared" si="786"/>
        <v/>
      </c>
      <c r="BDA11" t="str">
        <f t="shared" si="786"/>
        <v/>
      </c>
      <c r="BDB11" t="str">
        <f t="shared" si="786"/>
        <v/>
      </c>
      <c r="BDC11" t="str">
        <f t="shared" si="786"/>
        <v/>
      </c>
      <c r="BDD11" t="str">
        <f t="shared" si="786"/>
        <v/>
      </c>
      <c r="BDE11" t="str">
        <f t="shared" si="786"/>
        <v/>
      </c>
      <c r="BDF11" t="str">
        <f t="shared" si="786"/>
        <v/>
      </c>
      <c r="BDG11" t="str">
        <f t="shared" si="786"/>
        <v/>
      </c>
      <c r="BDH11" t="str">
        <f t="shared" si="786"/>
        <v/>
      </c>
      <c r="BDI11" t="str">
        <f t="shared" si="786"/>
        <v/>
      </c>
      <c r="BDJ11" t="str">
        <f t="shared" si="786"/>
        <v/>
      </c>
      <c r="BDK11" t="str">
        <f t="shared" si="786"/>
        <v/>
      </c>
      <c r="BDL11" t="str">
        <f t="shared" si="786"/>
        <v/>
      </c>
      <c r="BDM11" t="str">
        <f t="shared" si="786"/>
        <v/>
      </c>
      <c r="BDN11" t="str">
        <f t="shared" si="786"/>
        <v/>
      </c>
      <c r="BDO11" t="str">
        <f t="shared" si="786"/>
        <v/>
      </c>
      <c r="BDP11" t="str">
        <f t="shared" si="786"/>
        <v/>
      </c>
      <c r="BDQ11" t="str">
        <f t="shared" si="786"/>
        <v/>
      </c>
      <c r="BDR11" t="str">
        <f t="shared" si="786"/>
        <v/>
      </c>
      <c r="BDS11" t="str">
        <f t="shared" si="786"/>
        <v/>
      </c>
      <c r="BDT11" t="str">
        <f t="shared" si="786"/>
        <v/>
      </c>
      <c r="BDU11" t="str">
        <f t="shared" si="786"/>
        <v/>
      </c>
      <c r="BDV11" t="str">
        <f t="shared" si="786"/>
        <v/>
      </c>
      <c r="BDW11" t="str">
        <f t="shared" si="786"/>
        <v/>
      </c>
      <c r="BDX11" t="str">
        <f t="shared" si="786"/>
        <v/>
      </c>
      <c r="BDY11" t="str">
        <f t="shared" si="786"/>
        <v/>
      </c>
      <c r="BDZ11" t="str">
        <f t="shared" si="786"/>
        <v/>
      </c>
      <c r="BEA11" t="str">
        <f t="shared" si="786"/>
        <v/>
      </c>
      <c r="BEB11" t="str">
        <f t="shared" si="786"/>
        <v/>
      </c>
      <c r="BEC11" t="str">
        <f t="shared" ref="BEC11:BGN13" si="1041">IF(AND($G11&lt;=BEC$1,BEC$1&lt;=$H11),1,"")</f>
        <v/>
      </c>
      <c r="BED11" t="str">
        <f t="shared" si="1041"/>
        <v/>
      </c>
      <c r="BEE11" t="str">
        <f t="shared" si="1041"/>
        <v/>
      </c>
      <c r="BEF11" t="str">
        <f t="shared" si="1041"/>
        <v/>
      </c>
      <c r="BEG11" t="str">
        <f t="shared" si="1041"/>
        <v/>
      </c>
      <c r="BEH11" t="str">
        <f t="shared" si="1041"/>
        <v/>
      </c>
      <c r="BEI11" t="str">
        <f t="shared" si="1041"/>
        <v/>
      </c>
      <c r="BEJ11" t="str">
        <f t="shared" si="1041"/>
        <v/>
      </c>
      <c r="BEK11" t="str">
        <f t="shared" si="1041"/>
        <v/>
      </c>
      <c r="BEL11" t="str">
        <f t="shared" si="1041"/>
        <v/>
      </c>
      <c r="BEM11" t="str">
        <f t="shared" si="1041"/>
        <v/>
      </c>
      <c r="BEN11" t="str">
        <f t="shared" si="1041"/>
        <v/>
      </c>
      <c r="BEO11" t="str">
        <f t="shared" si="1041"/>
        <v/>
      </c>
      <c r="BEP11" t="str">
        <f t="shared" si="1041"/>
        <v/>
      </c>
      <c r="BEQ11" t="str">
        <f t="shared" si="1041"/>
        <v/>
      </c>
      <c r="BER11" t="str">
        <f t="shared" si="1041"/>
        <v/>
      </c>
      <c r="BES11" t="str">
        <f t="shared" si="1041"/>
        <v/>
      </c>
      <c r="BET11" t="str">
        <f t="shared" si="1041"/>
        <v/>
      </c>
      <c r="BEU11" t="str">
        <f t="shared" si="1041"/>
        <v/>
      </c>
      <c r="BEV11" t="str">
        <f t="shared" si="1041"/>
        <v/>
      </c>
      <c r="BEW11" t="str">
        <f t="shared" si="1041"/>
        <v/>
      </c>
      <c r="BEX11" t="str">
        <f t="shared" si="1041"/>
        <v/>
      </c>
      <c r="BEY11" t="str">
        <f t="shared" si="1041"/>
        <v/>
      </c>
      <c r="BEZ11" t="str">
        <f t="shared" si="1041"/>
        <v/>
      </c>
      <c r="BFA11" t="str">
        <f t="shared" si="1041"/>
        <v/>
      </c>
      <c r="BFB11" t="str">
        <f t="shared" si="1041"/>
        <v/>
      </c>
      <c r="BFC11" t="str">
        <f t="shared" si="1041"/>
        <v/>
      </c>
      <c r="BFD11" t="str">
        <f t="shared" si="1041"/>
        <v/>
      </c>
      <c r="BFE11" t="str">
        <f t="shared" si="1041"/>
        <v/>
      </c>
      <c r="BFF11" t="str">
        <f t="shared" si="1041"/>
        <v/>
      </c>
      <c r="BFG11" t="str">
        <f t="shared" si="1041"/>
        <v/>
      </c>
      <c r="BFH11" t="str">
        <f t="shared" si="1041"/>
        <v/>
      </c>
      <c r="BFI11" t="str">
        <f t="shared" si="1041"/>
        <v/>
      </c>
      <c r="BFJ11" t="str">
        <f t="shared" si="1041"/>
        <v/>
      </c>
      <c r="BFK11" t="str">
        <f t="shared" si="1041"/>
        <v/>
      </c>
      <c r="BFL11" t="str">
        <f t="shared" si="1041"/>
        <v/>
      </c>
      <c r="BFM11" t="str">
        <f t="shared" si="1041"/>
        <v/>
      </c>
      <c r="BFN11" t="str">
        <f t="shared" si="1041"/>
        <v/>
      </c>
      <c r="BFO11" t="str">
        <f t="shared" si="1041"/>
        <v/>
      </c>
      <c r="BFP11" t="str">
        <f t="shared" si="1041"/>
        <v/>
      </c>
      <c r="BFQ11" t="str">
        <f t="shared" si="1041"/>
        <v/>
      </c>
      <c r="BFR11" t="str">
        <f t="shared" si="1041"/>
        <v/>
      </c>
      <c r="BFS11" t="str">
        <f t="shared" si="1041"/>
        <v/>
      </c>
      <c r="BFT11" t="str">
        <f t="shared" si="1041"/>
        <v/>
      </c>
      <c r="BFU11" t="str">
        <f t="shared" si="1041"/>
        <v/>
      </c>
      <c r="BFV11" t="str">
        <f t="shared" si="1041"/>
        <v/>
      </c>
      <c r="BFW11" t="str">
        <f t="shared" si="1041"/>
        <v/>
      </c>
      <c r="BFX11" t="str">
        <f t="shared" si="1041"/>
        <v/>
      </c>
      <c r="BFY11" t="str">
        <f t="shared" si="1041"/>
        <v/>
      </c>
      <c r="BFZ11" t="str">
        <f t="shared" si="1041"/>
        <v/>
      </c>
      <c r="BGA11" t="str">
        <f t="shared" si="1041"/>
        <v/>
      </c>
      <c r="BGB11" t="str">
        <f t="shared" si="1041"/>
        <v/>
      </c>
      <c r="BGC11" t="str">
        <f t="shared" si="1041"/>
        <v/>
      </c>
      <c r="BGD11" t="str">
        <f t="shared" si="1041"/>
        <v/>
      </c>
      <c r="BGE11" t="str">
        <f t="shared" si="1041"/>
        <v/>
      </c>
      <c r="BGF11" t="str">
        <f t="shared" si="1041"/>
        <v/>
      </c>
      <c r="BGG11" t="str">
        <f t="shared" si="1041"/>
        <v/>
      </c>
      <c r="BGH11" t="str">
        <f t="shared" si="1041"/>
        <v/>
      </c>
      <c r="BGI11" t="str">
        <f t="shared" si="1041"/>
        <v/>
      </c>
      <c r="BGJ11" t="str">
        <f t="shared" si="1041"/>
        <v/>
      </c>
      <c r="BGK11" t="str">
        <f t="shared" si="1041"/>
        <v/>
      </c>
      <c r="BGL11" t="str">
        <f t="shared" si="1041"/>
        <v/>
      </c>
      <c r="BGM11" t="str">
        <f t="shared" si="1041"/>
        <v/>
      </c>
      <c r="BGN11" t="str">
        <f t="shared" si="1041"/>
        <v/>
      </c>
      <c r="BGO11" t="str">
        <f t="shared" si="914"/>
        <v/>
      </c>
      <c r="BGP11" t="str">
        <f t="shared" si="787"/>
        <v/>
      </c>
      <c r="BGQ11" t="str">
        <f t="shared" si="787"/>
        <v/>
      </c>
      <c r="BGR11" t="str">
        <f t="shared" si="787"/>
        <v/>
      </c>
      <c r="BGS11" t="str">
        <f t="shared" si="787"/>
        <v/>
      </c>
      <c r="BGT11" t="str">
        <f t="shared" si="787"/>
        <v/>
      </c>
      <c r="BGU11" t="str">
        <f t="shared" si="787"/>
        <v/>
      </c>
      <c r="BGV11" t="str">
        <f t="shared" si="787"/>
        <v/>
      </c>
      <c r="BGW11" t="str">
        <f t="shared" si="787"/>
        <v/>
      </c>
      <c r="BGX11" t="str">
        <f t="shared" si="787"/>
        <v/>
      </c>
      <c r="BGY11" t="str">
        <f t="shared" si="787"/>
        <v/>
      </c>
      <c r="BGZ11" t="str">
        <f t="shared" si="787"/>
        <v/>
      </c>
      <c r="BHA11" t="str">
        <f t="shared" si="787"/>
        <v/>
      </c>
      <c r="BHB11" t="str">
        <f t="shared" si="787"/>
        <v/>
      </c>
      <c r="BHC11" t="str">
        <f t="shared" si="787"/>
        <v/>
      </c>
      <c r="BHD11" t="str">
        <f t="shared" si="787"/>
        <v/>
      </c>
      <c r="BHE11" t="str">
        <f t="shared" si="787"/>
        <v/>
      </c>
      <c r="BHF11" t="str">
        <f t="shared" si="787"/>
        <v/>
      </c>
      <c r="BHG11" t="str">
        <f t="shared" si="787"/>
        <v/>
      </c>
      <c r="BHH11" t="str">
        <f t="shared" si="787"/>
        <v/>
      </c>
      <c r="BHI11" t="str">
        <f t="shared" si="787"/>
        <v/>
      </c>
      <c r="BHJ11" t="str">
        <f t="shared" si="787"/>
        <v/>
      </c>
      <c r="BHK11" t="str">
        <f t="shared" si="787"/>
        <v/>
      </c>
      <c r="BHL11" t="str">
        <f t="shared" si="787"/>
        <v/>
      </c>
      <c r="BHM11" t="str">
        <f t="shared" si="787"/>
        <v/>
      </c>
      <c r="BHN11" t="str">
        <f t="shared" si="787"/>
        <v/>
      </c>
      <c r="BHO11" t="str">
        <f t="shared" si="787"/>
        <v/>
      </c>
      <c r="BHP11" t="str">
        <f t="shared" si="787"/>
        <v/>
      </c>
      <c r="BHQ11" t="str">
        <f t="shared" si="787"/>
        <v/>
      </c>
      <c r="BHR11" t="str">
        <f t="shared" si="787"/>
        <v/>
      </c>
      <c r="BHS11" t="str">
        <f t="shared" si="787"/>
        <v/>
      </c>
      <c r="BHT11" t="str">
        <f t="shared" si="787"/>
        <v/>
      </c>
      <c r="BHU11" t="str">
        <f t="shared" si="787"/>
        <v/>
      </c>
      <c r="BHV11" t="str">
        <f t="shared" si="787"/>
        <v/>
      </c>
      <c r="BHW11" t="str">
        <f t="shared" si="787"/>
        <v/>
      </c>
      <c r="BHX11" t="str">
        <f t="shared" si="787"/>
        <v/>
      </c>
      <c r="BHY11" t="str">
        <f t="shared" si="787"/>
        <v/>
      </c>
      <c r="BHZ11" t="str">
        <f t="shared" si="787"/>
        <v/>
      </c>
      <c r="BIA11" t="str">
        <f t="shared" si="787"/>
        <v/>
      </c>
      <c r="BIB11" t="str">
        <f t="shared" si="787"/>
        <v/>
      </c>
      <c r="BIC11" t="str">
        <f t="shared" si="787"/>
        <v/>
      </c>
      <c r="BID11" t="str">
        <f t="shared" si="787"/>
        <v/>
      </c>
      <c r="BIE11" t="str">
        <f t="shared" si="787"/>
        <v/>
      </c>
      <c r="BIF11" t="str">
        <f t="shared" si="787"/>
        <v/>
      </c>
      <c r="BIG11" t="str">
        <f t="shared" si="787"/>
        <v/>
      </c>
      <c r="BIH11" t="str">
        <f t="shared" si="787"/>
        <v/>
      </c>
      <c r="BII11" t="str">
        <f t="shared" si="787"/>
        <v/>
      </c>
      <c r="BIJ11" t="str">
        <f t="shared" si="787"/>
        <v/>
      </c>
      <c r="BIK11" t="str">
        <f t="shared" si="787"/>
        <v/>
      </c>
      <c r="BIL11" t="str">
        <f t="shared" si="787"/>
        <v/>
      </c>
      <c r="BIM11" t="str">
        <f t="shared" si="787"/>
        <v/>
      </c>
      <c r="BIN11" t="str">
        <f t="shared" si="787"/>
        <v/>
      </c>
      <c r="BIO11" t="str">
        <f t="shared" si="787"/>
        <v/>
      </c>
      <c r="BIP11" t="str">
        <f t="shared" si="787"/>
        <v/>
      </c>
      <c r="BIQ11" t="str">
        <f t="shared" si="787"/>
        <v/>
      </c>
      <c r="BIR11" t="str">
        <f t="shared" si="787"/>
        <v/>
      </c>
      <c r="BIS11" t="str">
        <f t="shared" si="787"/>
        <v/>
      </c>
      <c r="BIT11" t="str">
        <f t="shared" si="787"/>
        <v/>
      </c>
      <c r="BIU11" t="str">
        <f t="shared" si="787"/>
        <v/>
      </c>
      <c r="BIV11" t="str">
        <f t="shared" si="787"/>
        <v/>
      </c>
      <c r="BIW11" t="str">
        <f t="shared" si="787"/>
        <v/>
      </c>
      <c r="BIX11" t="str">
        <f t="shared" si="787"/>
        <v/>
      </c>
      <c r="BIY11" t="str">
        <f t="shared" si="787"/>
        <v/>
      </c>
      <c r="BIZ11" t="str">
        <f t="shared" si="787"/>
        <v/>
      </c>
      <c r="BJA11" t="str">
        <f t="shared" ref="BJA11:BLL13" si="1042">IF(AND($G11&lt;=BJA$1,BJA$1&lt;=$H11),1,"")</f>
        <v/>
      </c>
      <c r="BJB11" t="str">
        <f t="shared" si="1042"/>
        <v/>
      </c>
      <c r="BJC11" t="str">
        <f t="shared" si="1042"/>
        <v/>
      </c>
      <c r="BJD11" t="str">
        <f t="shared" si="1042"/>
        <v/>
      </c>
      <c r="BJE11" t="str">
        <f t="shared" si="1042"/>
        <v/>
      </c>
      <c r="BJF11" t="str">
        <f t="shared" si="1042"/>
        <v/>
      </c>
      <c r="BJG11" t="str">
        <f t="shared" si="1042"/>
        <v/>
      </c>
      <c r="BJH11" t="str">
        <f t="shared" si="1042"/>
        <v/>
      </c>
      <c r="BJI11" t="str">
        <f t="shared" si="1042"/>
        <v/>
      </c>
      <c r="BJJ11" t="str">
        <f t="shared" si="1042"/>
        <v/>
      </c>
      <c r="BJK11" t="str">
        <f t="shared" si="1042"/>
        <v/>
      </c>
      <c r="BJL11" t="str">
        <f t="shared" si="1042"/>
        <v/>
      </c>
      <c r="BJM11" t="str">
        <f t="shared" si="1042"/>
        <v/>
      </c>
      <c r="BJN11" t="str">
        <f t="shared" si="1042"/>
        <v/>
      </c>
      <c r="BJO11" t="str">
        <f t="shared" si="1042"/>
        <v/>
      </c>
      <c r="BJP11" t="str">
        <f t="shared" si="1042"/>
        <v/>
      </c>
      <c r="BJQ11" t="str">
        <f t="shared" si="1042"/>
        <v/>
      </c>
      <c r="BJR11" t="str">
        <f t="shared" si="1042"/>
        <v/>
      </c>
      <c r="BJS11" t="str">
        <f t="shared" si="1042"/>
        <v/>
      </c>
      <c r="BJT11" t="str">
        <f t="shared" si="1042"/>
        <v/>
      </c>
      <c r="BJU11" t="str">
        <f t="shared" si="1042"/>
        <v/>
      </c>
      <c r="BJV11" t="str">
        <f t="shared" si="1042"/>
        <v/>
      </c>
      <c r="BJW11" t="str">
        <f t="shared" si="1042"/>
        <v/>
      </c>
      <c r="BJX11" t="str">
        <f t="shared" si="1042"/>
        <v/>
      </c>
      <c r="BJY11" t="str">
        <f t="shared" si="1042"/>
        <v/>
      </c>
      <c r="BJZ11" t="str">
        <f t="shared" si="1042"/>
        <v/>
      </c>
      <c r="BKA11" t="str">
        <f t="shared" si="1042"/>
        <v/>
      </c>
      <c r="BKB11" t="str">
        <f t="shared" si="1042"/>
        <v/>
      </c>
      <c r="BKC11" t="str">
        <f t="shared" si="1042"/>
        <v/>
      </c>
      <c r="BKD11" t="str">
        <f t="shared" si="1042"/>
        <v/>
      </c>
      <c r="BKE11" t="str">
        <f t="shared" si="1042"/>
        <v/>
      </c>
      <c r="BKF11" t="str">
        <f t="shared" si="1042"/>
        <v/>
      </c>
      <c r="BKG11" t="str">
        <f t="shared" si="1042"/>
        <v/>
      </c>
      <c r="BKH11" t="str">
        <f t="shared" si="1042"/>
        <v/>
      </c>
      <c r="BKI11" t="str">
        <f t="shared" si="1042"/>
        <v/>
      </c>
      <c r="BKJ11" t="str">
        <f t="shared" si="1042"/>
        <v/>
      </c>
      <c r="BKK11" t="str">
        <f t="shared" si="1042"/>
        <v/>
      </c>
      <c r="BKL11" t="str">
        <f t="shared" si="1042"/>
        <v/>
      </c>
      <c r="BKM11" t="str">
        <f t="shared" si="1042"/>
        <v/>
      </c>
      <c r="BKN11" t="str">
        <f t="shared" si="1042"/>
        <v/>
      </c>
      <c r="BKO11" t="str">
        <f t="shared" si="1042"/>
        <v/>
      </c>
      <c r="BKP11" t="str">
        <f t="shared" si="1042"/>
        <v/>
      </c>
      <c r="BKQ11" t="str">
        <f t="shared" si="1042"/>
        <v/>
      </c>
      <c r="BKR11" t="str">
        <f t="shared" si="1042"/>
        <v/>
      </c>
      <c r="BKS11" t="str">
        <f t="shared" si="1042"/>
        <v/>
      </c>
      <c r="BKT11" t="str">
        <f t="shared" si="1042"/>
        <v/>
      </c>
      <c r="BKU11" t="str">
        <f t="shared" si="1042"/>
        <v/>
      </c>
      <c r="BKV11" t="str">
        <f t="shared" si="1042"/>
        <v/>
      </c>
      <c r="BKW11" t="str">
        <f t="shared" si="1042"/>
        <v/>
      </c>
      <c r="BKX11" t="str">
        <f t="shared" si="1042"/>
        <v/>
      </c>
      <c r="BKY11" t="str">
        <f t="shared" si="1042"/>
        <v/>
      </c>
      <c r="BKZ11" t="str">
        <f t="shared" si="1042"/>
        <v/>
      </c>
      <c r="BLA11" t="str">
        <f t="shared" si="1042"/>
        <v/>
      </c>
      <c r="BLB11" t="str">
        <f t="shared" si="1042"/>
        <v/>
      </c>
      <c r="BLC11" t="str">
        <f t="shared" si="1042"/>
        <v/>
      </c>
      <c r="BLD11" t="str">
        <f t="shared" si="1042"/>
        <v/>
      </c>
      <c r="BLE11" t="str">
        <f t="shared" si="1042"/>
        <v/>
      </c>
      <c r="BLF11" t="str">
        <f t="shared" si="1042"/>
        <v/>
      </c>
      <c r="BLG11" t="str">
        <f t="shared" si="1042"/>
        <v/>
      </c>
      <c r="BLH11" t="str">
        <f t="shared" si="1042"/>
        <v/>
      </c>
      <c r="BLI11" t="str">
        <f t="shared" si="1042"/>
        <v/>
      </c>
      <c r="BLJ11" t="str">
        <f t="shared" si="1042"/>
        <v/>
      </c>
      <c r="BLK11" t="str">
        <f t="shared" si="1042"/>
        <v/>
      </c>
      <c r="BLL11" t="str">
        <f t="shared" si="1042"/>
        <v/>
      </c>
      <c r="BLM11" t="str">
        <f t="shared" si="915"/>
        <v/>
      </c>
      <c r="BLN11" t="str">
        <f t="shared" si="788"/>
        <v/>
      </c>
      <c r="BLO11" t="str">
        <f t="shared" si="788"/>
        <v/>
      </c>
      <c r="BLP11" t="str">
        <f t="shared" si="788"/>
        <v/>
      </c>
      <c r="BLQ11" t="str">
        <f t="shared" si="788"/>
        <v/>
      </c>
      <c r="BLR11" t="str">
        <f t="shared" si="788"/>
        <v/>
      </c>
      <c r="BLS11" t="str">
        <f t="shared" si="788"/>
        <v/>
      </c>
      <c r="BLT11" t="str">
        <f t="shared" si="788"/>
        <v/>
      </c>
      <c r="BLU11" t="str">
        <f t="shared" si="788"/>
        <v/>
      </c>
      <c r="BLV11" t="str">
        <f t="shared" si="788"/>
        <v/>
      </c>
      <c r="BLW11" t="str">
        <f t="shared" si="788"/>
        <v/>
      </c>
      <c r="BLX11" t="str">
        <f t="shared" si="788"/>
        <v/>
      </c>
      <c r="BLY11" t="str">
        <f t="shared" si="788"/>
        <v/>
      </c>
      <c r="BLZ11" t="str">
        <f t="shared" si="788"/>
        <v/>
      </c>
      <c r="BMA11" t="str">
        <f t="shared" si="788"/>
        <v/>
      </c>
      <c r="BMB11" t="str">
        <f t="shared" si="788"/>
        <v/>
      </c>
      <c r="BMC11" t="str">
        <f t="shared" si="788"/>
        <v/>
      </c>
      <c r="BMD11" t="str">
        <f t="shared" si="788"/>
        <v/>
      </c>
      <c r="BME11" t="str">
        <f t="shared" si="788"/>
        <v/>
      </c>
      <c r="BMF11" t="str">
        <f t="shared" si="788"/>
        <v/>
      </c>
      <c r="BMG11" t="str">
        <f t="shared" si="788"/>
        <v/>
      </c>
      <c r="BMH11" t="str">
        <f t="shared" si="788"/>
        <v/>
      </c>
      <c r="BMI11" t="str">
        <f t="shared" si="788"/>
        <v/>
      </c>
      <c r="BMJ11" t="str">
        <f t="shared" si="788"/>
        <v/>
      </c>
      <c r="BMK11" t="str">
        <f t="shared" si="788"/>
        <v/>
      </c>
      <c r="BML11" t="str">
        <f t="shared" si="788"/>
        <v/>
      </c>
      <c r="BMM11" t="str">
        <f t="shared" si="788"/>
        <v/>
      </c>
      <c r="BMN11" t="str">
        <f t="shared" si="788"/>
        <v/>
      </c>
      <c r="BMO11" t="str">
        <f t="shared" si="788"/>
        <v/>
      </c>
      <c r="BMP11" t="str">
        <f t="shared" si="788"/>
        <v/>
      </c>
      <c r="BMQ11" t="str">
        <f t="shared" si="788"/>
        <v/>
      </c>
      <c r="BMR11" t="str">
        <f t="shared" si="788"/>
        <v/>
      </c>
      <c r="BMS11" t="str">
        <f t="shared" si="788"/>
        <v/>
      </c>
      <c r="BMT11" t="str">
        <f t="shared" si="788"/>
        <v/>
      </c>
      <c r="BMU11" t="str">
        <f t="shared" si="788"/>
        <v/>
      </c>
      <c r="BMV11" t="str">
        <f t="shared" si="788"/>
        <v/>
      </c>
      <c r="BMW11" t="str">
        <f t="shared" si="788"/>
        <v/>
      </c>
      <c r="BMX11" t="str">
        <f t="shared" si="788"/>
        <v/>
      </c>
      <c r="BMY11" t="str">
        <f t="shared" si="788"/>
        <v/>
      </c>
      <c r="BMZ11" t="str">
        <f t="shared" si="788"/>
        <v/>
      </c>
      <c r="BNA11" t="str">
        <f t="shared" si="788"/>
        <v/>
      </c>
      <c r="BNB11" t="str">
        <f t="shared" si="788"/>
        <v/>
      </c>
      <c r="BNC11" t="str">
        <f t="shared" si="788"/>
        <v/>
      </c>
      <c r="BND11" t="str">
        <f t="shared" si="788"/>
        <v/>
      </c>
      <c r="BNE11" t="str">
        <f t="shared" si="788"/>
        <v/>
      </c>
      <c r="BNF11" t="str">
        <f t="shared" si="788"/>
        <v/>
      </c>
      <c r="BNG11" t="str">
        <f t="shared" si="788"/>
        <v/>
      </c>
      <c r="BNH11" t="str">
        <f t="shared" si="788"/>
        <v/>
      </c>
      <c r="BNI11" t="str">
        <f t="shared" si="788"/>
        <v/>
      </c>
      <c r="BNJ11" t="str">
        <f t="shared" si="788"/>
        <v/>
      </c>
      <c r="BNK11" t="str">
        <f t="shared" si="788"/>
        <v/>
      </c>
      <c r="BNL11" t="str">
        <f t="shared" si="788"/>
        <v/>
      </c>
      <c r="BNM11" t="str">
        <f t="shared" si="788"/>
        <v/>
      </c>
      <c r="BNN11" t="str">
        <f t="shared" si="788"/>
        <v/>
      </c>
      <c r="BNO11" t="str">
        <f t="shared" si="788"/>
        <v/>
      </c>
      <c r="BNP11" t="str">
        <f t="shared" si="788"/>
        <v/>
      </c>
      <c r="BNQ11" t="str">
        <f t="shared" si="788"/>
        <v/>
      </c>
      <c r="BNR11" t="str">
        <f t="shared" si="788"/>
        <v/>
      </c>
      <c r="BNS11" t="str">
        <f t="shared" si="788"/>
        <v/>
      </c>
      <c r="BNT11" t="str">
        <f t="shared" si="788"/>
        <v/>
      </c>
      <c r="BNU11" t="str">
        <f t="shared" si="788"/>
        <v/>
      </c>
      <c r="BNV11" t="str">
        <f t="shared" si="788"/>
        <v/>
      </c>
      <c r="BNW11" t="str">
        <f t="shared" si="788"/>
        <v/>
      </c>
      <c r="BNX11" t="str">
        <f t="shared" si="788"/>
        <v/>
      </c>
      <c r="BNY11" t="str">
        <f t="shared" ref="BNY11:BQJ13" si="1043">IF(AND($G11&lt;=BNY$1,BNY$1&lt;=$H11),1,"")</f>
        <v/>
      </c>
      <c r="BNZ11" t="str">
        <f t="shared" si="1043"/>
        <v/>
      </c>
      <c r="BOA11" t="str">
        <f t="shared" si="1043"/>
        <v/>
      </c>
      <c r="BOB11" t="str">
        <f t="shared" si="1043"/>
        <v/>
      </c>
      <c r="BOC11" t="str">
        <f t="shared" si="1043"/>
        <v/>
      </c>
      <c r="BOD11" t="str">
        <f t="shared" si="1043"/>
        <v/>
      </c>
      <c r="BOE11" t="str">
        <f t="shared" si="1043"/>
        <v/>
      </c>
      <c r="BOF11" t="str">
        <f t="shared" si="1043"/>
        <v/>
      </c>
      <c r="BOG11" t="str">
        <f t="shared" si="1043"/>
        <v/>
      </c>
      <c r="BOH11" t="str">
        <f t="shared" si="1043"/>
        <v/>
      </c>
      <c r="BOI11" t="str">
        <f t="shared" si="1043"/>
        <v/>
      </c>
      <c r="BOJ11" t="str">
        <f t="shared" si="1043"/>
        <v/>
      </c>
      <c r="BOK11" t="str">
        <f t="shared" si="1043"/>
        <v/>
      </c>
      <c r="BOL11" t="str">
        <f t="shared" si="1043"/>
        <v/>
      </c>
      <c r="BOM11" t="str">
        <f t="shared" si="1043"/>
        <v/>
      </c>
      <c r="BON11" t="str">
        <f t="shared" si="1043"/>
        <v/>
      </c>
      <c r="BOO11" t="str">
        <f t="shared" si="1043"/>
        <v/>
      </c>
      <c r="BOP11" t="str">
        <f t="shared" si="1043"/>
        <v/>
      </c>
      <c r="BOQ11" t="str">
        <f t="shared" si="1043"/>
        <v/>
      </c>
      <c r="BOR11" t="str">
        <f t="shared" si="1043"/>
        <v/>
      </c>
      <c r="BOS11" t="str">
        <f t="shared" si="1043"/>
        <v/>
      </c>
      <c r="BOT11" t="str">
        <f t="shared" si="1043"/>
        <v/>
      </c>
      <c r="BOU11" t="str">
        <f t="shared" si="1043"/>
        <v/>
      </c>
      <c r="BOV11" t="str">
        <f t="shared" si="1043"/>
        <v/>
      </c>
      <c r="BOW11" t="str">
        <f t="shared" si="1043"/>
        <v/>
      </c>
      <c r="BOX11" t="str">
        <f t="shared" si="1043"/>
        <v/>
      </c>
      <c r="BOY11" t="str">
        <f t="shared" si="1043"/>
        <v/>
      </c>
      <c r="BOZ11" t="str">
        <f t="shared" si="1043"/>
        <v/>
      </c>
      <c r="BPA11" t="str">
        <f t="shared" si="1043"/>
        <v/>
      </c>
      <c r="BPB11" t="str">
        <f t="shared" si="1043"/>
        <v/>
      </c>
      <c r="BPC11" t="str">
        <f t="shared" si="1043"/>
        <v/>
      </c>
      <c r="BPD11" t="str">
        <f t="shared" si="1043"/>
        <v/>
      </c>
      <c r="BPE11" t="str">
        <f t="shared" si="1043"/>
        <v/>
      </c>
      <c r="BPF11" t="str">
        <f t="shared" si="1043"/>
        <v/>
      </c>
      <c r="BPG11" t="str">
        <f t="shared" si="1043"/>
        <v/>
      </c>
      <c r="BPH11" t="str">
        <f t="shared" si="1043"/>
        <v/>
      </c>
      <c r="BPI11" t="str">
        <f t="shared" si="1043"/>
        <v/>
      </c>
      <c r="BPJ11" t="str">
        <f t="shared" si="1043"/>
        <v/>
      </c>
      <c r="BPK11" t="str">
        <f t="shared" si="1043"/>
        <v/>
      </c>
      <c r="BPL11" t="str">
        <f t="shared" si="1043"/>
        <v/>
      </c>
      <c r="BPM11" t="str">
        <f t="shared" si="1043"/>
        <v/>
      </c>
      <c r="BPN11" t="str">
        <f t="shared" si="1043"/>
        <v/>
      </c>
      <c r="BPO11" t="str">
        <f t="shared" si="1043"/>
        <v/>
      </c>
      <c r="BPP11" t="str">
        <f t="shared" si="1043"/>
        <v/>
      </c>
      <c r="BPQ11" t="str">
        <f t="shared" si="1043"/>
        <v/>
      </c>
      <c r="BPR11" t="str">
        <f t="shared" si="1043"/>
        <v/>
      </c>
      <c r="BPS11" t="str">
        <f t="shared" si="1043"/>
        <v/>
      </c>
      <c r="BPT11" t="str">
        <f t="shared" si="1043"/>
        <v/>
      </c>
      <c r="BPU11" t="str">
        <f t="shared" si="1043"/>
        <v/>
      </c>
      <c r="BPV11" t="str">
        <f t="shared" si="1043"/>
        <v/>
      </c>
      <c r="BPW11" t="str">
        <f t="shared" si="1043"/>
        <v/>
      </c>
      <c r="BPX11" t="str">
        <f t="shared" si="1043"/>
        <v/>
      </c>
      <c r="BPY11" t="str">
        <f t="shared" si="1043"/>
        <v/>
      </c>
      <c r="BPZ11" t="str">
        <f t="shared" si="1043"/>
        <v/>
      </c>
      <c r="BQA11" t="str">
        <f t="shared" si="1043"/>
        <v/>
      </c>
      <c r="BQB11" t="str">
        <f t="shared" si="1043"/>
        <v/>
      </c>
      <c r="BQC11" t="str">
        <f t="shared" si="1043"/>
        <v/>
      </c>
      <c r="BQD11" t="str">
        <f t="shared" si="1043"/>
        <v/>
      </c>
      <c r="BQE11" t="str">
        <f t="shared" si="1043"/>
        <v/>
      </c>
      <c r="BQF11" t="str">
        <f t="shared" si="1043"/>
        <v/>
      </c>
      <c r="BQG11" t="str">
        <f t="shared" si="1043"/>
        <v/>
      </c>
      <c r="BQH11" t="str">
        <f t="shared" si="1043"/>
        <v/>
      </c>
      <c r="BQI11" t="str">
        <f t="shared" si="1043"/>
        <v/>
      </c>
      <c r="BQJ11" t="str">
        <f t="shared" si="1043"/>
        <v/>
      </c>
      <c r="BQK11" t="str">
        <f t="shared" si="916"/>
        <v/>
      </c>
      <c r="BQL11" t="str">
        <f t="shared" si="789"/>
        <v/>
      </c>
      <c r="BQM11" t="str">
        <f t="shared" si="789"/>
        <v/>
      </c>
      <c r="BQN11" t="str">
        <f t="shared" si="789"/>
        <v/>
      </c>
      <c r="BQO11" t="str">
        <f t="shared" si="789"/>
        <v/>
      </c>
      <c r="BQP11" t="str">
        <f t="shared" si="789"/>
        <v/>
      </c>
      <c r="BQQ11" t="str">
        <f t="shared" si="789"/>
        <v/>
      </c>
      <c r="BQR11" t="str">
        <f t="shared" si="789"/>
        <v/>
      </c>
      <c r="BQS11" t="str">
        <f t="shared" si="789"/>
        <v/>
      </c>
      <c r="BQT11" t="str">
        <f t="shared" si="789"/>
        <v/>
      </c>
      <c r="BQU11" t="str">
        <f t="shared" si="789"/>
        <v/>
      </c>
      <c r="BQV11" t="str">
        <f t="shared" si="789"/>
        <v/>
      </c>
      <c r="BQW11" t="str">
        <f t="shared" si="789"/>
        <v/>
      </c>
      <c r="BQX11" t="str">
        <f t="shared" si="789"/>
        <v/>
      </c>
      <c r="BQY11" t="str">
        <f t="shared" si="789"/>
        <v/>
      </c>
      <c r="BQZ11" t="str">
        <f t="shared" si="789"/>
        <v/>
      </c>
      <c r="BRA11" t="str">
        <f t="shared" si="789"/>
        <v/>
      </c>
      <c r="BRB11" t="str">
        <f t="shared" si="789"/>
        <v/>
      </c>
      <c r="BRC11" t="str">
        <f t="shared" si="789"/>
        <v/>
      </c>
      <c r="BRD11" t="str">
        <f t="shared" si="789"/>
        <v/>
      </c>
      <c r="BRE11" t="str">
        <f t="shared" si="789"/>
        <v/>
      </c>
      <c r="BRF11" t="str">
        <f t="shared" si="789"/>
        <v/>
      </c>
      <c r="BRG11" t="str">
        <f t="shared" si="789"/>
        <v/>
      </c>
      <c r="BRH11" t="str">
        <f t="shared" si="789"/>
        <v/>
      </c>
      <c r="BRI11" t="str">
        <f t="shared" si="789"/>
        <v/>
      </c>
      <c r="BRJ11" t="str">
        <f t="shared" si="789"/>
        <v/>
      </c>
      <c r="BRK11" t="str">
        <f t="shared" si="789"/>
        <v/>
      </c>
      <c r="BRL11" t="str">
        <f t="shared" si="789"/>
        <v/>
      </c>
      <c r="BRM11" t="str">
        <f t="shared" si="789"/>
        <v/>
      </c>
      <c r="BRN11" t="str">
        <f t="shared" si="789"/>
        <v/>
      </c>
      <c r="BRO11" t="str">
        <f t="shared" si="789"/>
        <v/>
      </c>
      <c r="BRP11" t="str">
        <f t="shared" si="789"/>
        <v/>
      </c>
      <c r="BRQ11" t="str">
        <f t="shared" si="789"/>
        <v/>
      </c>
      <c r="BRR11" t="str">
        <f t="shared" si="789"/>
        <v/>
      </c>
      <c r="BRS11" t="str">
        <f t="shared" si="789"/>
        <v/>
      </c>
      <c r="BRT11" t="str">
        <f t="shared" si="789"/>
        <v/>
      </c>
      <c r="BRU11" t="str">
        <f t="shared" si="789"/>
        <v/>
      </c>
      <c r="BRV11" t="str">
        <f t="shared" si="789"/>
        <v/>
      </c>
      <c r="BRW11" t="str">
        <f t="shared" si="789"/>
        <v/>
      </c>
      <c r="BRX11" t="str">
        <f t="shared" si="789"/>
        <v/>
      </c>
      <c r="BRY11" t="str">
        <f t="shared" si="789"/>
        <v/>
      </c>
      <c r="BRZ11" t="str">
        <f t="shared" si="789"/>
        <v/>
      </c>
      <c r="BSA11" t="str">
        <f t="shared" si="789"/>
        <v/>
      </c>
      <c r="BSB11" t="str">
        <f t="shared" si="789"/>
        <v/>
      </c>
      <c r="BSC11" t="str">
        <f t="shared" si="789"/>
        <v/>
      </c>
      <c r="BSD11" t="str">
        <f t="shared" si="789"/>
        <v/>
      </c>
      <c r="BSE11" t="str">
        <f t="shared" si="789"/>
        <v/>
      </c>
      <c r="BSF11" t="str">
        <f t="shared" si="789"/>
        <v/>
      </c>
      <c r="BSG11" t="str">
        <f t="shared" si="789"/>
        <v/>
      </c>
      <c r="BSH11" t="str">
        <f t="shared" si="789"/>
        <v/>
      </c>
      <c r="BSI11" t="str">
        <f t="shared" si="789"/>
        <v/>
      </c>
      <c r="BSJ11" t="str">
        <f t="shared" si="789"/>
        <v/>
      </c>
      <c r="BSK11" t="str">
        <f t="shared" si="789"/>
        <v/>
      </c>
      <c r="BSL11" t="str">
        <f t="shared" si="789"/>
        <v/>
      </c>
      <c r="BSM11" t="str">
        <f t="shared" si="789"/>
        <v/>
      </c>
      <c r="BSN11" t="str">
        <f t="shared" si="789"/>
        <v/>
      </c>
      <c r="BSO11" t="str">
        <f t="shared" si="789"/>
        <v/>
      </c>
      <c r="BSP11" t="str">
        <f t="shared" si="789"/>
        <v/>
      </c>
      <c r="BSQ11" t="str">
        <f t="shared" si="789"/>
        <v/>
      </c>
      <c r="BSR11" t="str">
        <f t="shared" si="789"/>
        <v/>
      </c>
      <c r="BSS11" t="str">
        <f t="shared" si="789"/>
        <v/>
      </c>
      <c r="BST11" t="str">
        <f t="shared" si="789"/>
        <v/>
      </c>
      <c r="BSU11" t="str">
        <f t="shared" si="789"/>
        <v/>
      </c>
      <c r="BSV11" t="str">
        <f t="shared" si="789"/>
        <v/>
      </c>
      <c r="BSW11" t="str">
        <f t="shared" ref="BSW11:BVH13" si="1044">IF(AND($G11&lt;=BSW$1,BSW$1&lt;=$H11),1,"")</f>
        <v/>
      </c>
      <c r="BSX11" t="str">
        <f t="shared" si="1044"/>
        <v/>
      </c>
      <c r="BSY11" t="str">
        <f t="shared" si="1044"/>
        <v/>
      </c>
      <c r="BSZ11" t="str">
        <f t="shared" si="1044"/>
        <v/>
      </c>
      <c r="BTA11" t="str">
        <f t="shared" si="1044"/>
        <v/>
      </c>
      <c r="BTB11" t="str">
        <f t="shared" si="1044"/>
        <v/>
      </c>
      <c r="BTC11" t="str">
        <f t="shared" si="1044"/>
        <v/>
      </c>
      <c r="BTD11" t="str">
        <f t="shared" si="1044"/>
        <v/>
      </c>
      <c r="BTE11" t="str">
        <f t="shared" si="1044"/>
        <v/>
      </c>
      <c r="BTF11" t="str">
        <f t="shared" si="1044"/>
        <v/>
      </c>
      <c r="BTG11" t="str">
        <f t="shared" si="1044"/>
        <v/>
      </c>
      <c r="BTH11" t="str">
        <f t="shared" si="1044"/>
        <v/>
      </c>
      <c r="BTI11" t="str">
        <f t="shared" si="1044"/>
        <v/>
      </c>
      <c r="BTJ11" t="str">
        <f t="shared" si="1044"/>
        <v/>
      </c>
      <c r="BTK11" t="str">
        <f t="shared" si="1044"/>
        <v/>
      </c>
      <c r="BTL11" t="str">
        <f t="shared" si="1044"/>
        <v/>
      </c>
      <c r="BTM11" t="str">
        <f t="shared" si="1044"/>
        <v/>
      </c>
      <c r="BTN11" t="str">
        <f t="shared" si="1044"/>
        <v/>
      </c>
      <c r="BTO11" t="str">
        <f t="shared" si="1044"/>
        <v/>
      </c>
      <c r="BTP11" t="str">
        <f t="shared" si="1044"/>
        <v/>
      </c>
      <c r="BTQ11" t="str">
        <f t="shared" si="1044"/>
        <v/>
      </c>
      <c r="BTR11" t="str">
        <f t="shared" si="1044"/>
        <v/>
      </c>
      <c r="BTS11" t="str">
        <f t="shared" si="1044"/>
        <v/>
      </c>
      <c r="BTT11" t="str">
        <f t="shared" si="1044"/>
        <v/>
      </c>
      <c r="BTU11" t="str">
        <f t="shared" si="1044"/>
        <v/>
      </c>
      <c r="BTV11" t="str">
        <f t="shared" si="1044"/>
        <v/>
      </c>
      <c r="BTW11" t="str">
        <f t="shared" si="1044"/>
        <v/>
      </c>
      <c r="BTX11" t="str">
        <f t="shared" si="1044"/>
        <v/>
      </c>
      <c r="BTY11" t="str">
        <f t="shared" si="1044"/>
        <v/>
      </c>
      <c r="BTZ11" t="str">
        <f t="shared" si="1044"/>
        <v/>
      </c>
      <c r="BUA11" t="str">
        <f t="shared" si="1044"/>
        <v/>
      </c>
      <c r="BUB11" t="str">
        <f t="shared" si="1044"/>
        <v/>
      </c>
      <c r="BUC11" t="str">
        <f t="shared" si="1044"/>
        <v/>
      </c>
      <c r="BUD11" t="str">
        <f t="shared" si="1044"/>
        <v/>
      </c>
      <c r="BUE11" t="str">
        <f t="shared" si="1044"/>
        <v/>
      </c>
      <c r="BUF11" t="str">
        <f t="shared" si="1044"/>
        <v/>
      </c>
      <c r="BUG11" t="str">
        <f t="shared" si="1044"/>
        <v/>
      </c>
      <c r="BUH11" t="str">
        <f t="shared" si="1044"/>
        <v/>
      </c>
      <c r="BUI11" t="str">
        <f t="shared" si="1044"/>
        <v/>
      </c>
      <c r="BUJ11" t="str">
        <f t="shared" si="1044"/>
        <v/>
      </c>
      <c r="BUK11" t="str">
        <f t="shared" si="1044"/>
        <v/>
      </c>
      <c r="BUL11" t="str">
        <f t="shared" si="1044"/>
        <v/>
      </c>
      <c r="BUM11" t="str">
        <f t="shared" si="1044"/>
        <v/>
      </c>
      <c r="BUN11" t="str">
        <f t="shared" si="1044"/>
        <v/>
      </c>
      <c r="BUO11" t="str">
        <f t="shared" si="1044"/>
        <v/>
      </c>
      <c r="BUP11" t="str">
        <f t="shared" si="1044"/>
        <v/>
      </c>
      <c r="BUQ11" t="str">
        <f t="shared" si="1044"/>
        <v/>
      </c>
      <c r="BUR11" t="str">
        <f t="shared" si="1044"/>
        <v/>
      </c>
      <c r="BUS11" t="str">
        <f t="shared" si="1044"/>
        <v/>
      </c>
      <c r="BUT11" t="str">
        <f t="shared" si="1044"/>
        <v/>
      </c>
      <c r="BUU11" t="str">
        <f t="shared" si="1044"/>
        <v/>
      </c>
      <c r="BUV11" t="str">
        <f t="shared" si="1044"/>
        <v/>
      </c>
      <c r="BUW11" t="str">
        <f t="shared" si="1044"/>
        <v/>
      </c>
      <c r="BUX11" t="str">
        <f t="shared" si="1044"/>
        <v/>
      </c>
      <c r="BUY11" t="str">
        <f t="shared" si="1044"/>
        <v/>
      </c>
      <c r="BUZ11" t="str">
        <f t="shared" si="1044"/>
        <v/>
      </c>
      <c r="BVA11" t="str">
        <f t="shared" si="1044"/>
        <v/>
      </c>
      <c r="BVB11" t="str">
        <f t="shared" si="1044"/>
        <v/>
      </c>
      <c r="BVC11" t="str">
        <f t="shared" si="1044"/>
        <v/>
      </c>
      <c r="BVD11" t="str">
        <f t="shared" si="1044"/>
        <v/>
      </c>
      <c r="BVE11" t="str">
        <f t="shared" si="1044"/>
        <v/>
      </c>
      <c r="BVF11" t="str">
        <f t="shared" si="1044"/>
        <v/>
      </c>
      <c r="BVG11" t="str">
        <f t="shared" si="1044"/>
        <v/>
      </c>
      <c r="BVH11" t="str">
        <f t="shared" si="1044"/>
        <v/>
      </c>
      <c r="BVI11" t="str">
        <f t="shared" si="917"/>
        <v/>
      </c>
      <c r="BVJ11" t="str">
        <f t="shared" si="790"/>
        <v/>
      </c>
      <c r="BVK11" t="str">
        <f t="shared" si="790"/>
        <v/>
      </c>
      <c r="BVL11" t="str">
        <f t="shared" si="790"/>
        <v/>
      </c>
      <c r="BVM11" t="str">
        <f t="shared" si="790"/>
        <v/>
      </c>
      <c r="BVN11" t="str">
        <f t="shared" si="790"/>
        <v/>
      </c>
      <c r="BVO11" t="str">
        <f t="shared" si="790"/>
        <v/>
      </c>
      <c r="BVP11" t="str">
        <f t="shared" si="790"/>
        <v/>
      </c>
      <c r="BVQ11" t="str">
        <f t="shared" si="790"/>
        <v/>
      </c>
      <c r="BVR11" t="str">
        <f t="shared" si="790"/>
        <v/>
      </c>
      <c r="BVS11" t="str">
        <f t="shared" si="790"/>
        <v/>
      </c>
      <c r="BVT11" t="str">
        <f t="shared" si="790"/>
        <v/>
      </c>
      <c r="BVU11" t="str">
        <f t="shared" si="790"/>
        <v/>
      </c>
      <c r="BVV11" t="str">
        <f t="shared" si="790"/>
        <v/>
      </c>
      <c r="BVW11" t="str">
        <f t="shared" si="790"/>
        <v/>
      </c>
      <c r="BVX11" t="str">
        <f t="shared" si="790"/>
        <v/>
      </c>
      <c r="BVY11" t="str">
        <f t="shared" si="790"/>
        <v/>
      </c>
      <c r="BVZ11" t="str">
        <f t="shared" si="790"/>
        <v/>
      </c>
      <c r="BWA11" t="str">
        <f t="shared" si="790"/>
        <v/>
      </c>
      <c r="BWB11" t="str">
        <f t="shared" si="790"/>
        <v/>
      </c>
      <c r="BWC11" t="str">
        <f t="shared" si="790"/>
        <v/>
      </c>
      <c r="BWD11" t="str">
        <f t="shared" si="790"/>
        <v/>
      </c>
      <c r="BWE11" t="str">
        <f t="shared" si="790"/>
        <v/>
      </c>
      <c r="BWF11" t="str">
        <f t="shared" si="790"/>
        <v/>
      </c>
      <c r="BWG11" t="str">
        <f t="shared" si="790"/>
        <v/>
      </c>
      <c r="BWH11" t="str">
        <f t="shared" si="790"/>
        <v/>
      </c>
      <c r="BWI11" t="str">
        <f t="shared" si="790"/>
        <v/>
      </c>
      <c r="BWJ11" t="str">
        <f t="shared" si="790"/>
        <v/>
      </c>
      <c r="BWK11" t="str">
        <f t="shared" si="790"/>
        <v/>
      </c>
      <c r="BWL11" t="str">
        <f t="shared" si="790"/>
        <v/>
      </c>
      <c r="BWM11" t="str">
        <f t="shared" si="790"/>
        <v/>
      </c>
      <c r="BWN11" t="str">
        <f t="shared" si="790"/>
        <v/>
      </c>
      <c r="BWO11" t="str">
        <f t="shared" si="790"/>
        <v/>
      </c>
      <c r="BWP11" t="str">
        <f t="shared" si="790"/>
        <v/>
      </c>
      <c r="BWQ11" t="str">
        <f t="shared" si="790"/>
        <v/>
      </c>
      <c r="BWR11" t="str">
        <f t="shared" si="790"/>
        <v/>
      </c>
      <c r="BWS11" t="str">
        <f t="shared" si="790"/>
        <v/>
      </c>
      <c r="BWT11" t="str">
        <f t="shared" si="790"/>
        <v/>
      </c>
      <c r="BWU11" t="str">
        <f t="shared" si="790"/>
        <v/>
      </c>
      <c r="BWV11" t="str">
        <f t="shared" si="790"/>
        <v/>
      </c>
      <c r="BWW11" t="str">
        <f t="shared" si="790"/>
        <v/>
      </c>
      <c r="BWX11" t="str">
        <f t="shared" si="790"/>
        <v/>
      </c>
      <c r="BWY11" t="str">
        <f t="shared" si="790"/>
        <v/>
      </c>
      <c r="BWZ11" t="str">
        <f t="shared" si="790"/>
        <v/>
      </c>
      <c r="BXA11" t="str">
        <f t="shared" si="790"/>
        <v/>
      </c>
      <c r="BXB11" t="str">
        <f t="shared" si="790"/>
        <v/>
      </c>
      <c r="BXC11" t="str">
        <f t="shared" si="790"/>
        <v/>
      </c>
      <c r="BXD11" t="str">
        <f t="shared" si="790"/>
        <v/>
      </c>
      <c r="BXE11" t="str">
        <f t="shared" si="790"/>
        <v/>
      </c>
      <c r="BXF11" t="str">
        <f t="shared" si="790"/>
        <v/>
      </c>
      <c r="BXG11" t="str">
        <f t="shared" si="790"/>
        <v/>
      </c>
      <c r="BXH11" t="str">
        <f t="shared" si="790"/>
        <v/>
      </c>
      <c r="BXI11" t="str">
        <f t="shared" si="790"/>
        <v/>
      </c>
      <c r="BXJ11" t="str">
        <f t="shared" si="790"/>
        <v/>
      </c>
      <c r="BXK11" t="str">
        <f t="shared" si="790"/>
        <v/>
      </c>
      <c r="BXL11" t="str">
        <f t="shared" si="790"/>
        <v/>
      </c>
      <c r="BXM11" t="str">
        <f t="shared" si="790"/>
        <v/>
      </c>
      <c r="BXN11" t="str">
        <f t="shared" si="790"/>
        <v/>
      </c>
      <c r="BXO11" t="str">
        <f t="shared" si="790"/>
        <v/>
      </c>
      <c r="BXP11" t="str">
        <f t="shared" si="790"/>
        <v/>
      </c>
      <c r="BXQ11" t="str">
        <f t="shared" si="790"/>
        <v/>
      </c>
      <c r="BXR11" t="str">
        <f t="shared" si="790"/>
        <v/>
      </c>
      <c r="BXS11" t="str">
        <f t="shared" si="790"/>
        <v/>
      </c>
      <c r="BXT11" t="str">
        <f t="shared" si="790"/>
        <v/>
      </c>
      <c r="BXU11" t="str">
        <f t="shared" ref="BXU11:CAF13" si="1045">IF(AND($G11&lt;=BXU$1,BXU$1&lt;=$H11),1,"")</f>
        <v/>
      </c>
      <c r="BXV11" t="str">
        <f t="shared" si="1045"/>
        <v/>
      </c>
      <c r="BXW11" t="str">
        <f t="shared" si="1045"/>
        <v/>
      </c>
      <c r="BXX11" t="str">
        <f t="shared" si="1045"/>
        <v/>
      </c>
      <c r="BXY11" t="str">
        <f t="shared" si="1045"/>
        <v/>
      </c>
      <c r="BXZ11" t="str">
        <f t="shared" si="1045"/>
        <v/>
      </c>
      <c r="BYA11" t="str">
        <f t="shared" si="1045"/>
        <v/>
      </c>
      <c r="BYB11" t="str">
        <f t="shared" si="1045"/>
        <v/>
      </c>
      <c r="BYC11" t="str">
        <f t="shared" si="1045"/>
        <v/>
      </c>
      <c r="BYD11" t="str">
        <f t="shared" si="1045"/>
        <v/>
      </c>
      <c r="BYE11" t="str">
        <f t="shared" si="1045"/>
        <v/>
      </c>
      <c r="BYF11" t="str">
        <f t="shared" si="1045"/>
        <v/>
      </c>
      <c r="BYG11" t="str">
        <f t="shared" si="1045"/>
        <v/>
      </c>
      <c r="BYH11" t="str">
        <f t="shared" si="1045"/>
        <v/>
      </c>
      <c r="BYI11" t="str">
        <f t="shared" si="1045"/>
        <v/>
      </c>
      <c r="BYJ11" t="str">
        <f t="shared" si="1045"/>
        <v/>
      </c>
      <c r="BYK11" t="str">
        <f t="shared" si="1045"/>
        <v/>
      </c>
      <c r="BYL11" t="str">
        <f t="shared" si="1045"/>
        <v/>
      </c>
      <c r="BYM11" t="str">
        <f t="shared" si="1045"/>
        <v/>
      </c>
      <c r="BYN11" t="str">
        <f t="shared" si="1045"/>
        <v/>
      </c>
      <c r="BYO11" t="str">
        <f t="shared" si="1045"/>
        <v/>
      </c>
      <c r="BYP11" t="str">
        <f t="shared" si="1045"/>
        <v/>
      </c>
      <c r="BYQ11" t="str">
        <f t="shared" si="1045"/>
        <v/>
      </c>
      <c r="BYR11" t="str">
        <f t="shared" si="1045"/>
        <v/>
      </c>
      <c r="BYS11" t="str">
        <f t="shared" si="1045"/>
        <v/>
      </c>
      <c r="BYT11" t="str">
        <f t="shared" si="1045"/>
        <v/>
      </c>
      <c r="BYU11" t="str">
        <f t="shared" si="1045"/>
        <v/>
      </c>
      <c r="BYV11" t="str">
        <f t="shared" si="1045"/>
        <v/>
      </c>
      <c r="BYW11" t="str">
        <f t="shared" si="1045"/>
        <v/>
      </c>
      <c r="BYX11" t="str">
        <f t="shared" si="1045"/>
        <v/>
      </c>
      <c r="BYY11" t="str">
        <f t="shared" si="1045"/>
        <v/>
      </c>
      <c r="BYZ11" t="str">
        <f t="shared" si="1045"/>
        <v/>
      </c>
      <c r="BZA11" t="str">
        <f t="shared" si="1045"/>
        <v/>
      </c>
      <c r="BZB11" t="str">
        <f t="shared" si="1045"/>
        <v/>
      </c>
      <c r="BZC11" t="str">
        <f t="shared" si="1045"/>
        <v/>
      </c>
      <c r="BZD11" t="str">
        <f t="shared" si="1045"/>
        <v/>
      </c>
      <c r="BZE11" t="str">
        <f t="shared" si="1045"/>
        <v/>
      </c>
      <c r="BZF11" t="str">
        <f t="shared" si="1045"/>
        <v/>
      </c>
      <c r="BZG11" t="str">
        <f t="shared" si="1045"/>
        <v/>
      </c>
      <c r="BZH11" t="str">
        <f t="shared" si="1045"/>
        <v/>
      </c>
      <c r="BZI11" t="str">
        <f t="shared" si="1045"/>
        <v/>
      </c>
      <c r="BZJ11" t="str">
        <f t="shared" si="1045"/>
        <v/>
      </c>
      <c r="BZK11" t="str">
        <f t="shared" si="1045"/>
        <v/>
      </c>
      <c r="BZL11" t="str">
        <f t="shared" si="1045"/>
        <v/>
      </c>
      <c r="BZM11" t="str">
        <f t="shared" si="1045"/>
        <v/>
      </c>
      <c r="BZN11" t="str">
        <f t="shared" si="1045"/>
        <v/>
      </c>
      <c r="BZO11" t="str">
        <f t="shared" si="1045"/>
        <v/>
      </c>
      <c r="BZP11" t="str">
        <f t="shared" si="1045"/>
        <v/>
      </c>
      <c r="BZQ11" t="str">
        <f t="shared" si="1045"/>
        <v/>
      </c>
      <c r="BZR11" t="str">
        <f t="shared" si="1045"/>
        <v/>
      </c>
      <c r="BZS11" t="str">
        <f t="shared" si="1045"/>
        <v/>
      </c>
      <c r="BZT11" t="str">
        <f t="shared" si="1045"/>
        <v/>
      </c>
      <c r="BZU11" t="str">
        <f t="shared" si="1045"/>
        <v/>
      </c>
      <c r="BZV11" t="str">
        <f t="shared" si="1045"/>
        <v/>
      </c>
      <c r="BZW11" t="str">
        <f t="shared" si="1045"/>
        <v/>
      </c>
      <c r="BZX11" t="str">
        <f t="shared" si="1045"/>
        <v/>
      </c>
      <c r="BZY11" t="str">
        <f t="shared" si="1045"/>
        <v/>
      </c>
      <c r="BZZ11" t="str">
        <f t="shared" si="1045"/>
        <v/>
      </c>
      <c r="CAA11" t="str">
        <f t="shared" si="1045"/>
        <v/>
      </c>
      <c r="CAB11" t="str">
        <f t="shared" si="1045"/>
        <v/>
      </c>
      <c r="CAC11" t="str">
        <f t="shared" si="1045"/>
        <v/>
      </c>
      <c r="CAD11" t="str">
        <f t="shared" si="1045"/>
        <v/>
      </c>
      <c r="CAE11" t="str">
        <f t="shared" si="1045"/>
        <v/>
      </c>
      <c r="CAF11" t="str">
        <f t="shared" si="1045"/>
        <v/>
      </c>
      <c r="CAG11" t="str">
        <f t="shared" si="918"/>
        <v/>
      </c>
      <c r="CAH11" t="str">
        <f t="shared" si="791"/>
        <v/>
      </c>
      <c r="CAI11" t="str">
        <f t="shared" si="791"/>
        <v/>
      </c>
      <c r="CAJ11" t="str">
        <f t="shared" si="791"/>
        <v/>
      </c>
      <c r="CAK11" t="str">
        <f t="shared" si="791"/>
        <v/>
      </c>
      <c r="CAL11" t="str">
        <f t="shared" si="791"/>
        <v/>
      </c>
      <c r="CAM11" t="str">
        <f t="shared" si="791"/>
        <v/>
      </c>
      <c r="CAN11" t="str">
        <f t="shared" si="791"/>
        <v/>
      </c>
      <c r="CAO11" t="str">
        <f t="shared" si="791"/>
        <v/>
      </c>
      <c r="CAP11" t="str">
        <f t="shared" si="791"/>
        <v/>
      </c>
      <c r="CAQ11" t="str">
        <f t="shared" si="791"/>
        <v/>
      </c>
      <c r="CAR11" t="str">
        <f t="shared" si="791"/>
        <v/>
      </c>
      <c r="CAS11" t="str">
        <f t="shared" si="791"/>
        <v/>
      </c>
      <c r="CAT11" t="str">
        <f t="shared" si="791"/>
        <v/>
      </c>
      <c r="CAU11" t="str">
        <f t="shared" si="791"/>
        <v/>
      </c>
      <c r="CAV11" t="str">
        <f t="shared" si="791"/>
        <v/>
      </c>
      <c r="CAW11" t="str">
        <f t="shared" si="791"/>
        <v/>
      </c>
      <c r="CAX11" t="str">
        <f t="shared" si="791"/>
        <v/>
      </c>
      <c r="CAY11" t="str">
        <f t="shared" si="791"/>
        <v/>
      </c>
      <c r="CAZ11" t="str">
        <f t="shared" si="791"/>
        <v/>
      </c>
      <c r="CBA11" t="str">
        <f t="shared" si="791"/>
        <v/>
      </c>
      <c r="CBB11" t="str">
        <f t="shared" si="791"/>
        <v/>
      </c>
      <c r="CBC11" t="str">
        <f t="shared" si="791"/>
        <v/>
      </c>
      <c r="CBD11" t="str">
        <f t="shared" si="791"/>
        <v/>
      </c>
      <c r="CBE11" t="str">
        <f t="shared" si="791"/>
        <v/>
      </c>
      <c r="CBF11" t="str">
        <f t="shared" si="791"/>
        <v/>
      </c>
      <c r="CBG11" t="str">
        <f t="shared" si="791"/>
        <v/>
      </c>
      <c r="CBH11" t="str">
        <f t="shared" si="791"/>
        <v/>
      </c>
      <c r="CBI11" t="str">
        <f t="shared" si="791"/>
        <v/>
      </c>
      <c r="CBJ11" t="str">
        <f t="shared" si="791"/>
        <v/>
      </c>
      <c r="CBK11" t="str">
        <f t="shared" si="791"/>
        <v/>
      </c>
      <c r="CBL11" t="str">
        <f t="shared" si="791"/>
        <v/>
      </c>
      <c r="CBM11" t="str">
        <f t="shared" si="791"/>
        <v/>
      </c>
      <c r="CBN11" t="str">
        <f t="shared" si="791"/>
        <v/>
      </c>
      <c r="CBO11" t="str">
        <f t="shared" si="791"/>
        <v/>
      </c>
      <c r="CBP11" t="str">
        <f t="shared" si="791"/>
        <v/>
      </c>
      <c r="CBQ11" t="str">
        <f t="shared" si="791"/>
        <v/>
      </c>
      <c r="CBR11" t="str">
        <f t="shared" si="791"/>
        <v/>
      </c>
      <c r="CBS11" t="str">
        <f t="shared" si="791"/>
        <v/>
      </c>
      <c r="CBT11" t="str">
        <f t="shared" si="791"/>
        <v/>
      </c>
      <c r="CBU11" t="str">
        <f t="shared" si="791"/>
        <v/>
      </c>
      <c r="CBV11" t="str">
        <f t="shared" si="791"/>
        <v/>
      </c>
      <c r="CBW11" t="str">
        <f t="shared" si="791"/>
        <v/>
      </c>
      <c r="CBX11" t="str">
        <f t="shared" si="791"/>
        <v/>
      </c>
      <c r="CBY11" t="str">
        <f t="shared" si="791"/>
        <v/>
      </c>
      <c r="CBZ11" t="str">
        <f t="shared" si="791"/>
        <v/>
      </c>
      <c r="CCA11" t="str">
        <f t="shared" si="791"/>
        <v/>
      </c>
      <c r="CCB11" t="str">
        <f t="shared" si="791"/>
        <v/>
      </c>
      <c r="CCC11" t="str">
        <f t="shared" si="791"/>
        <v/>
      </c>
      <c r="CCD11" t="str">
        <f t="shared" si="791"/>
        <v/>
      </c>
      <c r="CCE11" t="str">
        <f t="shared" si="791"/>
        <v/>
      </c>
      <c r="CCF11" t="str">
        <f t="shared" si="791"/>
        <v/>
      </c>
      <c r="CCG11" t="str">
        <f t="shared" si="791"/>
        <v/>
      </c>
      <c r="CCH11" t="str">
        <f t="shared" si="791"/>
        <v/>
      </c>
      <c r="CCI11" t="str">
        <f t="shared" si="791"/>
        <v/>
      </c>
      <c r="CCJ11" t="str">
        <f t="shared" si="791"/>
        <v/>
      </c>
      <c r="CCK11" t="str">
        <f t="shared" si="791"/>
        <v/>
      </c>
      <c r="CCL11" t="str">
        <f t="shared" si="791"/>
        <v/>
      </c>
      <c r="CCM11" t="str">
        <f t="shared" si="791"/>
        <v/>
      </c>
      <c r="CCN11" t="str">
        <f t="shared" si="791"/>
        <v/>
      </c>
      <c r="CCO11" t="str">
        <f t="shared" si="791"/>
        <v/>
      </c>
      <c r="CCP11" t="str">
        <f t="shared" si="791"/>
        <v/>
      </c>
      <c r="CCQ11" t="str">
        <f t="shared" si="791"/>
        <v/>
      </c>
      <c r="CCR11" t="str">
        <f t="shared" si="791"/>
        <v/>
      </c>
      <c r="CCS11" t="str">
        <f t="shared" ref="CCS11:CFD13" si="1046">IF(AND($G11&lt;=CCS$1,CCS$1&lt;=$H11),1,"")</f>
        <v/>
      </c>
      <c r="CCT11" t="str">
        <f t="shared" si="1046"/>
        <v/>
      </c>
      <c r="CCU11" t="str">
        <f t="shared" si="1046"/>
        <v/>
      </c>
      <c r="CCV11" t="str">
        <f t="shared" si="1046"/>
        <v/>
      </c>
      <c r="CCW11" t="str">
        <f t="shared" si="1046"/>
        <v/>
      </c>
      <c r="CCX11" t="str">
        <f t="shared" si="1046"/>
        <v/>
      </c>
      <c r="CCY11" t="str">
        <f t="shared" si="1046"/>
        <v/>
      </c>
      <c r="CCZ11" t="str">
        <f t="shared" si="1046"/>
        <v/>
      </c>
      <c r="CDA11" t="str">
        <f t="shared" si="1046"/>
        <v/>
      </c>
      <c r="CDB11" t="str">
        <f t="shared" si="1046"/>
        <v/>
      </c>
      <c r="CDC11" t="str">
        <f t="shared" si="1046"/>
        <v/>
      </c>
      <c r="CDD11" t="str">
        <f t="shared" si="1046"/>
        <v/>
      </c>
      <c r="CDE11" t="str">
        <f t="shared" si="1046"/>
        <v/>
      </c>
      <c r="CDF11" t="str">
        <f t="shared" si="1046"/>
        <v/>
      </c>
      <c r="CDG11" t="str">
        <f t="shared" si="1046"/>
        <v/>
      </c>
      <c r="CDH11" t="str">
        <f t="shared" si="1046"/>
        <v/>
      </c>
      <c r="CDI11" t="str">
        <f t="shared" si="1046"/>
        <v/>
      </c>
      <c r="CDJ11" t="str">
        <f t="shared" si="1046"/>
        <v/>
      </c>
      <c r="CDK11" t="str">
        <f t="shared" si="1046"/>
        <v/>
      </c>
      <c r="CDL11" t="str">
        <f t="shared" si="1046"/>
        <v/>
      </c>
      <c r="CDM11" t="str">
        <f t="shared" si="1046"/>
        <v/>
      </c>
      <c r="CDN11" t="str">
        <f t="shared" si="1046"/>
        <v/>
      </c>
      <c r="CDO11" t="str">
        <f t="shared" si="1046"/>
        <v/>
      </c>
      <c r="CDP11" t="str">
        <f t="shared" si="1046"/>
        <v/>
      </c>
      <c r="CDQ11" t="str">
        <f t="shared" si="1046"/>
        <v/>
      </c>
      <c r="CDR11" t="str">
        <f t="shared" si="1046"/>
        <v/>
      </c>
      <c r="CDS11" t="str">
        <f t="shared" si="1046"/>
        <v/>
      </c>
      <c r="CDT11" t="str">
        <f t="shared" si="1046"/>
        <v/>
      </c>
      <c r="CDU11" t="str">
        <f t="shared" si="1046"/>
        <v/>
      </c>
      <c r="CDV11" t="str">
        <f t="shared" si="1046"/>
        <v/>
      </c>
      <c r="CDW11" t="str">
        <f t="shared" si="1046"/>
        <v/>
      </c>
      <c r="CDX11" t="str">
        <f t="shared" si="1046"/>
        <v/>
      </c>
      <c r="CDY11" t="str">
        <f t="shared" si="1046"/>
        <v/>
      </c>
      <c r="CDZ11" t="str">
        <f t="shared" si="1046"/>
        <v/>
      </c>
      <c r="CEA11" t="str">
        <f t="shared" si="1046"/>
        <v/>
      </c>
      <c r="CEB11" t="str">
        <f t="shared" si="1046"/>
        <v/>
      </c>
      <c r="CEC11" t="str">
        <f t="shared" si="1046"/>
        <v/>
      </c>
      <c r="CED11" t="str">
        <f t="shared" si="1046"/>
        <v/>
      </c>
      <c r="CEE11" t="str">
        <f t="shared" si="1046"/>
        <v/>
      </c>
      <c r="CEF11" t="str">
        <f t="shared" si="1046"/>
        <v/>
      </c>
      <c r="CEG11" t="str">
        <f t="shared" si="1046"/>
        <v/>
      </c>
      <c r="CEH11" t="str">
        <f t="shared" si="1046"/>
        <v/>
      </c>
      <c r="CEI11" t="str">
        <f t="shared" si="1046"/>
        <v/>
      </c>
      <c r="CEJ11" t="str">
        <f t="shared" si="1046"/>
        <v/>
      </c>
      <c r="CEK11" t="str">
        <f t="shared" si="1046"/>
        <v/>
      </c>
      <c r="CEL11" t="str">
        <f t="shared" si="1046"/>
        <v/>
      </c>
      <c r="CEM11" t="str">
        <f t="shared" si="1046"/>
        <v/>
      </c>
      <c r="CEN11" t="str">
        <f t="shared" si="1046"/>
        <v/>
      </c>
      <c r="CEO11" t="str">
        <f t="shared" si="1046"/>
        <v/>
      </c>
      <c r="CEP11" t="str">
        <f t="shared" si="1046"/>
        <v/>
      </c>
      <c r="CEQ11" t="str">
        <f t="shared" si="1046"/>
        <v/>
      </c>
      <c r="CER11" t="str">
        <f t="shared" si="1046"/>
        <v/>
      </c>
      <c r="CES11" t="str">
        <f t="shared" si="1046"/>
        <v/>
      </c>
      <c r="CET11" t="str">
        <f t="shared" si="1046"/>
        <v/>
      </c>
      <c r="CEU11" t="str">
        <f t="shared" si="1046"/>
        <v/>
      </c>
      <c r="CEV11" t="str">
        <f t="shared" si="1046"/>
        <v/>
      </c>
      <c r="CEW11" t="str">
        <f t="shared" si="1046"/>
        <v/>
      </c>
      <c r="CEX11" t="str">
        <f t="shared" si="1046"/>
        <v/>
      </c>
      <c r="CEY11" t="str">
        <f t="shared" si="1046"/>
        <v/>
      </c>
      <c r="CEZ11" t="str">
        <f t="shared" si="1046"/>
        <v/>
      </c>
      <c r="CFA11" t="str">
        <f t="shared" si="1046"/>
        <v/>
      </c>
      <c r="CFB11" t="str">
        <f t="shared" si="1046"/>
        <v/>
      </c>
      <c r="CFC11" t="str">
        <f t="shared" si="1046"/>
        <v/>
      </c>
      <c r="CFD11" t="str">
        <f t="shared" si="1046"/>
        <v/>
      </c>
      <c r="CFE11" t="str">
        <f t="shared" si="919"/>
        <v/>
      </c>
      <c r="CFF11" t="str">
        <f t="shared" si="792"/>
        <v/>
      </c>
      <c r="CFG11" t="str">
        <f t="shared" si="792"/>
        <v/>
      </c>
      <c r="CFH11" t="str">
        <f t="shared" si="792"/>
        <v/>
      </c>
      <c r="CFI11" t="str">
        <f t="shared" si="792"/>
        <v/>
      </c>
      <c r="CFJ11" t="str">
        <f t="shared" si="792"/>
        <v/>
      </c>
      <c r="CFK11" t="str">
        <f t="shared" si="792"/>
        <v/>
      </c>
      <c r="CFL11" t="str">
        <f t="shared" si="792"/>
        <v/>
      </c>
      <c r="CFM11" t="str">
        <f t="shared" si="792"/>
        <v/>
      </c>
      <c r="CFN11" t="str">
        <f t="shared" si="792"/>
        <v/>
      </c>
      <c r="CFO11" t="str">
        <f t="shared" si="792"/>
        <v/>
      </c>
      <c r="CFP11" t="str">
        <f t="shared" si="792"/>
        <v/>
      </c>
      <c r="CFQ11" t="str">
        <f t="shared" si="792"/>
        <v/>
      </c>
      <c r="CFR11" t="str">
        <f t="shared" si="792"/>
        <v/>
      </c>
      <c r="CFS11" t="str">
        <f t="shared" si="792"/>
        <v/>
      </c>
      <c r="CFT11" t="str">
        <f t="shared" si="792"/>
        <v/>
      </c>
      <c r="CFU11" t="str">
        <f t="shared" si="792"/>
        <v/>
      </c>
      <c r="CFV11" t="str">
        <f t="shared" si="792"/>
        <v/>
      </c>
      <c r="CFW11" t="str">
        <f t="shared" si="792"/>
        <v/>
      </c>
      <c r="CFX11" t="str">
        <f t="shared" si="792"/>
        <v/>
      </c>
      <c r="CFY11" t="str">
        <f t="shared" si="792"/>
        <v/>
      </c>
      <c r="CFZ11" t="str">
        <f t="shared" si="792"/>
        <v/>
      </c>
      <c r="CGA11" t="str">
        <f t="shared" si="792"/>
        <v/>
      </c>
      <c r="CGB11" t="str">
        <f t="shared" si="792"/>
        <v/>
      </c>
      <c r="CGC11" t="str">
        <f t="shared" si="792"/>
        <v/>
      </c>
      <c r="CGD11" t="str">
        <f t="shared" si="792"/>
        <v/>
      </c>
      <c r="CGE11" t="str">
        <f t="shared" si="792"/>
        <v/>
      </c>
      <c r="CGF11" t="str">
        <f t="shared" si="792"/>
        <v/>
      </c>
      <c r="CGG11" t="str">
        <f t="shared" si="792"/>
        <v/>
      </c>
      <c r="CGH11" t="str">
        <f t="shared" si="792"/>
        <v/>
      </c>
      <c r="CGI11" t="str">
        <f t="shared" si="792"/>
        <v/>
      </c>
      <c r="CGJ11" t="str">
        <f t="shared" si="792"/>
        <v/>
      </c>
      <c r="CGK11" t="str">
        <f t="shared" si="792"/>
        <v/>
      </c>
      <c r="CGL11" t="str">
        <f t="shared" si="792"/>
        <v/>
      </c>
      <c r="CGM11" t="str">
        <f t="shared" si="792"/>
        <v/>
      </c>
      <c r="CGN11" t="str">
        <f t="shared" si="792"/>
        <v/>
      </c>
      <c r="CGO11" t="str">
        <f t="shared" si="792"/>
        <v/>
      </c>
      <c r="CGP11" t="str">
        <f t="shared" si="792"/>
        <v/>
      </c>
      <c r="CGQ11" t="str">
        <f t="shared" si="792"/>
        <v/>
      </c>
      <c r="CGR11" t="str">
        <f t="shared" si="792"/>
        <v/>
      </c>
      <c r="CGS11" t="str">
        <f t="shared" si="792"/>
        <v/>
      </c>
      <c r="CGT11" t="str">
        <f t="shared" si="792"/>
        <v/>
      </c>
      <c r="CGU11" t="str">
        <f t="shared" si="792"/>
        <v/>
      </c>
      <c r="CGV11" t="str">
        <f t="shared" si="792"/>
        <v/>
      </c>
      <c r="CGW11" t="str">
        <f t="shared" si="792"/>
        <v/>
      </c>
      <c r="CGX11" t="str">
        <f t="shared" si="792"/>
        <v/>
      </c>
      <c r="CGY11" t="str">
        <f t="shared" si="792"/>
        <v/>
      </c>
      <c r="CGZ11" t="str">
        <f t="shared" si="792"/>
        <v/>
      </c>
      <c r="CHA11" t="str">
        <f t="shared" si="792"/>
        <v/>
      </c>
      <c r="CHB11" t="str">
        <f t="shared" si="792"/>
        <v/>
      </c>
      <c r="CHC11" t="str">
        <f t="shared" si="792"/>
        <v/>
      </c>
      <c r="CHD11" t="str">
        <f t="shared" si="792"/>
        <v/>
      </c>
      <c r="CHE11" t="str">
        <f t="shared" si="792"/>
        <v/>
      </c>
      <c r="CHF11" t="str">
        <f t="shared" si="792"/>
        <v/>
      </c>
      <c r="CHG11" t="str">
        <f t="shared" si="792"/>
        <v/>
      </c>
      <c r="CHH11" t="str">
        <f t="shared" si="792"/>
        <v/>
      </c>
      <c r="CHI11" t="str">
        <f t="shared" si="792"/>
        <v/>
      </c>
      <c r="CHJ11" t="str">
        <f t="shared" si="792"/>
        <v/>
      </c>
      <c r="CHK11" t="str">
        <f t="shared" si="792"/>
        <v/>
      </c>
      <c r="CHL11" t="str">
        <f t="shared" si="792"/>
        <v/>
      </c>
      <c r="CHM11" t="str">
        <f t="shared" si="792"/>
        <v/>
      </c>
      <c r="CHN11" t="str">
        <f t="shared" si="792"/>
        <v/>
      </c>
      <c r="CHO11" t="str">
        <f t="shared" si="792"/>
        <v/>
      </c>
      <c r="CHP11" t="str">
        <f t="shared" si="792"/>
        <v/>
      </c>
      <c r="CHQ11" t="str">
        <f t="shared" ref="CHQ11:CKB13" si="1047">IF(AND($G11&lt;=CHQ$1,CHQ$1&lt;=$H11),1,"")</f>
        <v/>
      </c>
      <c r="CHR11" t="str">
        <f t="shared" si="1047"/>
        <v/>
      </c>
      <c r="CHS11" t="str">
        <f t="shared" si="1047"/>
        <v/>
      </c>
      <c r="CHT11" t="str">
        <f t="shared" si="1047"/>
        <v/>
      </c>
      <c r="CHU11" t="str">
        <f t="shared" si="1047"/>
        <v/>
      </c>
      <c r="CHV11" t="str">
        <f t="shared" si="1047"/>
        <v/>
      </c>
      <c r="CHW11" t="str">
        <f t="shared" si="1047"/>
        <v/>
      </c>
      <c r="CHX11" t="str">
        <f t="shared" si="1047"/>
        <v/>
      </c>
      <c r="CHY11" t="str">
        <f t="shared" si="1047"/>
        <v/>
      </c>
      <c r="CHZ11" t="str">
        <f t="shared" si="1047"/>
        <v/>
      </c>
      <c r="CIA11" t="str">
        <f t="shared" si="1047"/>
        <v/>
      </c>
      <c r="CIB11" t="str">
        <f t="shared" si="1047"/>
        <v/>
      </c>
      <c r="CIC11" t="str">
        <f t="shared" si="1047"/>
        <v/>
      </c>
      <c r="CID11" t="str">
        <f t="shared" si="1047"/>
        <v/>
      </c>
      <c r="CIE11" t="str">
        <f t="shared" si="1047"/>
        <v/>
      </c>
      <c r="CIF11" t="str">
        <f t="shared" si="1047"/>
        <v/>
      </c>
      <c r="CIG11" t="str">
        <f t="shared" si="1047"/>
        <v/>
      </c>
      <c r="CIH11" t="str">
        <f t="shared" si="1047"/>
        <v/>
      </c>
      <c r="CII11" t="str">
        <f t="shared" si="1047"/>
        <v/>
      </c>
      <c r="CIJ11" t="str">
        <f t="shared" si="1047"/>
        <v/>
      </c>
      <c r="CIK11" t="str">
        <f t="shared" si="1047"/>
        <v/>
      </c>
      <c r="CIL11" t="str">
        <f t="shared" si="1047"/>
        <v/>
      </c>
      <c r="CIM11" t="str">
        <f t="shared" si="1047"/>
        <v/>
      </c>
      <c r="CIN11" t="str">
        <f t="shared" si="1047"/>
        <v/>
      </c>
      <c r="CIO11" t="str">
        <f t="shared" si="1047"/>
        <v/>
      </c>
      <c r="CIP11" t="str">
        <f t="shared" si="1047"/>
        <v/>
      </c>
      <c r="CIQ11" t="str">
        <f t="shared" si="1047"/>
        <v/>
      </c>
      <c r="CIR11" t="str">
        <f t="shared" si="1047"/>
        <v/>
      </c>
      <c r="CIS11" t="str">
        <f t="shared" si="1047"/>
        <v/>
      </c>
      <c r="CIT11" t="str">
        <f t="shared" si="1047"/>
        <v/>
      </c>
      <c r="CIU11" t="str">
        <f t="shared" si="1047"/>
        <v/>
      </c>
      <c r="CIV11" t="str">
        <f t="shared" si="1047"/>
        <v/>
      </c>
      <c r="CIW11" t="str">
        <f t="shared" si="1047"/>
        <v/>
      </c>
      <c r="CIX11" t="str">
        <f t="shared" si="1047"/>
        <v/>
      </c>
      <c r="CIY11" t="str">
        <f t="shared" si="1047"/>
        <v/>
      </c>
      <c r="CIZ11" t="str">
        <f t="shared" si="1047"/>
        <v/>
      </c>
      <c r="CJA11" t="str">
        <f t="shared" si="1047"/>
        <v/>
      </c>
      <c r="CJB11" t="str">
        <f t="shared" si="1047"/>
        <v/>
      </c>
      <c r="CJC11" t="str">
        <f t="shared" si="1047"/>
        <v/>
      </c>
      <c r="CJD11" t="str">
        <f t="shared" si="1047"/>
        <v/>
      </c>
      <c r="CJE11" t="str">
        <f t="shared" si="1047"/>
        <v/>
      </c>
      <c r="CJF11" t="str">
        <f t="shared" si="1047"/>
        <v/>
      </c>
      <c r="CJG11" t="str">
        <f t="shared" si="1047"/>
        <v/>
      </c>
      <c r="CJH11" t="str">
        <f t="shared" si="1047"/>
        <v/>
      </c>
      <c r="CJI11" t="str">
        <f t="shared" si="1047"/>
        <v/>
      </c>
      <c r="CJJ11" t="str">
        <f t="shared" si="1047"/>
        <v/>
      </c>
      <c r="CJK11" t="str">
        <f t="shared" si="1047"/>
        <v/>
      </c>
      <c r="CJL11" t="str">
        <f t="shared" si="1047"/>
        <v/>
      </c>
      <c r="CJM11" t="str">
        <f t="shared" si="1047"/>
        <v/>
      </c>
      <c r="CJN11" t="str">
        <f t="shared" si="1047"/>
        <v/>
      </c>
      <c r="CJO11" t="str">
        <f t="shared" si="1047"/>
        <v/>
      </c>
      <c r="CJP11" t="str">
        <f t="shared" si="1047"/>
        <v/>
      </c>
      <c r="CJQ11" t="str">
        <f t="shared" si="1047"/>
        <v/>
      </c>
      <c r="CJR11" t="str">
        <f t="shared" si="1047"/>
        <v/>
      </c>
      <c r="CJS11" t="str">
        <f t="shared" si="1047"/>
        <v/>
      </c>
      <c r="CJT11" t="str">
        <f t="shared" si="1047"/>
        <v/>
      </c>
      <c r="CJU11" t="str">
        <f t="shared" si="1047"/>
        <v/>
      </c>
      <c r="CJV11" t="str">
        <f t="shared" si="1047"/>
        <v/>
      </c>
      <c r="CJW11" t="str">
        <f t="shared" si="1047"/>
        <v/>
      </c>
      <c r="CJX11" t="str">
        <f t="shared" si="1047"/>
        <v/>
      </c>
      <c r="CJY11" t="str">
        <f t="shared" si="1047"/>
        <v/>
      </c>
      <c r="CJZ11" t="str">
        <f t="shared" si="1047"/>
        <v/>
      </c>
      <c r="CKA11" t="str">
        <f t="shared" si="1047"/>
        <v/>
      </c>
      <c r="CKB11" t="str">
        <f t="shared" si="1047"/>
        <v/>
      </c>
      <c r="CKC11" t="str">
        <f t="shared" si="920"/>
        <v/>
      </c>
      <c r="CKD11" t="str">
        <f t="shared" si="793"/>
        <v/>
      </c>
      <c r="CKE11" t="str">
        <f t="shared" si="793"/>
        <v/>
      </c>
      <c r="CKF11" t="str">
        <f t="shared" si="793"/>
        <v/>
      </c>
      <c r="CKG11" t="str">
        <f t="shared" si="793"/>
        <v/>
      </c>
      <c r="CKH11" t="str">
        <f t="shared" si="793"/>
        <v/>
      </c>
      <c r="CKI11" t="str">
        <f t="shared" si="793"/>
        <v/>
      </c>
      <c r="CKJ11" t="str">
        <f t="shared" si="793"/>
        <v/>
      </c>
      <c r="CKK11" t="str">
        <f t="shared" si="793"/>
        <v/>
      </c>
      <c r="CKL11" t="str">
        <f t="shared" si="793"/>
        <v/>
      </c>
      <c r="CKM11" t="str">
        <f t="shared" si="793"/>
        <v/>
      </c>
      <c r="CKN11" t="str">
        <f t="shared" si="793"/>
        <v/>
      </c>
      <c r="CKO11" t="str">
        <f t="shared" si="793"/>
        <v/>
      </c>
      <c r="CKP11" t="str">
        <f t="shared" si="793"/>
        <v/>
      </c>
      <c r="CKQ11" t="str">
        <f t="shared" si="793"/>
        <v/>
      </c>
      <c r="CKR11" t="str">
        <f t="shared" si="793"/>
        <v/>
      </c>
      <c r="CKS11" t="str">
        <f t="shared" si="793"/>
        <v/>
      </c>
      <c r="CKT11" t="str">
        <f t="shared" si="793"/>
        <v/>
      </c>
      <c r="CKU11" t="str">
        <f t="shared" si="793"/>
        <v/>
      </c>
      <c r="CKV11" t="str">
        <f t="shared" si="793"/>
        <v/>
      </c>
      <c r="CKW11" t="str">
        <f t="shared" si="793"/>
        <v/>
      </c>
      <c r="CKX11" t="str">
        <f t="shared" si="793"/>
        <v/>
      </c>
      <c r="CKY11" t="str">
        <f t="shared" si="793"/>
        <v/>
      </c>
      <c r="CKZ11" t="str">
        <f t="shared" si="793"/>
        <v/>
      </c>
      <c r="CLA11" t="str">
        <f t="shared" si="793"/>
        <v/>
      </c>
      <c r="CLB11" t="str">
        <f t="shared" si="793"/>
        <v/>
      </c>
      <c r="CLC11" t="str">
        <f t="shared" si="793"/>
        <v/>
      </c>
      <c r="CLD11" t="str">
        <f t="shared" si="793"/>
        <v/>
      </c>
      <c r="CLE11" t="str">
        <f t="shared" si="793"/>
        <v/>
      </c>
      <c r="CLF11" t="str">
        <f t="shared" si="793"/>
        <v/>
      </c>
      <c r="CLG11" t="str">
        <f t="shared" si="793"/>
        <v/>
      </c>
      <c r="CLH11" t="str">
        <f t="shared" si="793"/>
        <v/>
      </c>
      <c r="CLI11" t="str">
        <f t="shared" si="793"/>
        <v/>
      </c>
      <c r="CLJ11" t="str">
        <f t="shared" si="793"/>
        <v/>
      </c>
      <c r="CLK11" t="str">
        <f t="shared" si="793"/>
        <v/>
      </c>
      <c r="CLL11" t="str">
        <f t="shared" si="793"/>
        <v/>
      </c>
      <c r="CLM11" t="str">
        <f t="shared" si="793"/>
        <v/>
      </c>
      <c r="CLN11" t="str">
        <f t="shared" si="793"/>
        <v/>
      </c>
      <c r="CLO11" t="str">
        <f t="shared" si="793"/>
        <v/>
      </c>
      <c r="CLP11" t="str">
        <f t="shared" si="793"/>
        <v/>
      </c>
      <c r="CLQ11" t="str">
        <f t="shared" si="793"/>
        <v/>
      </c>
      <c r="CLR11" t="str">
        <f t="shared" si="793"/>
        <v/>
      </c>
      <c r="CLS11" t="str">
        <f t="shared" si="793"/>
        <v/>
      </c>
      <c r="CLT11" t="str">
        <f t="shared" si="793"/>
        <v/>
      </c>
      <c r="CLU11" t="str">
        <f t="shared" si="793"/>
        <v/>
      </c>
      <c r="CLV11" t="str">
        <f t="shared" si="793"/>
        <v/>
      </c>
      <c r="CLW11" t="str">
        <f t="shared" si="793"/>
        <v/>
      </c>
      <c r="CLX11" t="str">
        <f t="shared" si="793"/>
        <v/>
      </c>
      <c r="CLY11" t="str">
        <f t="shared" si="793"/>
        <v/>
      </c>
      <c r="CLZ11" t="str">
        <f t="shared" si="793"/>
        <v/>
      </c>
      <c r="CMA11" t="str">
        <f t="shared" si="793"/>
        <v/>
      </c>
      <c r="CMB11" t="str">
        <f t="shared" si="793"/>
        <v/>
      </c>
      <c r="CMC11" t="str">
        <f t="shared" si="793"/>
        <v/>
      </c>
      <c r="CMD11" t="str">
        <f t="shared" si="793"/>
        <v/>
      </c>
      <c r="CME11" t="str">
        <f t="shared" si="793"/>
        <v/>
      </c>
      <c r="CMF11" t="str">
        <f t="shared" si="793"/>
        <v/>
      </c>
      <c r="CMG11" t="str">
        <f t="shared" si="793"/>
        <v/>
      </c>
      <c r="CMH11" t="str">
        <f t="shared" si="793"/>
        <v/>
      </c>
      <c r="CMI11" t="str">
        <f t="shared" si="793"/>
        <v/>
      </c>
      <c r="CMJ11" t="str">
        <f t="shared" si="793"/>
        <v/>
      </c>
      <c r="CMK11" t="str">
        <f t="shared" si="793"/>
        <v/>
      </c>
      <c r="CML11" t="str">
        <f t="shared" si="793"/>
        <v/>
      </c>
      <c r="CMM11" t="str">
        <f t="shared" si="793"/>
        <v/>
      </c>
      <c r="CMN11" t="str">
        <f t="shared" si="793"/>
        <v/>
      </c>
      <c r="CMO11" t="str">
        <f t="shared" ref="CMO11:COZ13" si="1048">IF(AND($G11&lt;=CMO$1,CMO$1&lt;=$H11),1,"")</f>
        <v/>
      </c>
      <c r="CMP11" t="str">
        <f t="shared" si="1048"/>
        <v/>
      </c>
      <c r="CMQ11" t="str">
        <f t="shared" si="1048"/>
        <v/>
      </c>
      <c r="CMR11" t="str">
        <f t="shared" si="1048"/>
        <v/>
      </c>
      <c r="CMS11" t="str">
        <f t="shared" si="1048"/>
        <v/>
      </c>
      <c r="CMT11" t="str">
        <f t="shared" si="1048"/>
        <v/>
      </c>
      <c r="CMU11" t="str">
        <f t="shared" si="1048"/>
        <v/>
      </c>
      <c r="CMV11" t="str">
        <f t="shared" si="1048"/>
        <v/>
      </c>
      <c r="CMW11" t="str">
        <f t="shared" si="1048"/>
        <v/>
      </c>
      <c r="CMX11" t="str">
        <f t="shared" si="1048"/>
        <v/>
      </c>
      <c r="CMY11" t="str">
        <f t="shared" si="1048"/>
        <v/>
      </c>
      <c r="CMZ11" t="str">
        <f t="shared" si="1048"/>
        <v/>
      </c>
      <c r="CNA11" t="str">
        <f t="shared" si="1048"/>
        <v/>
      </c>
      <c r="CNB11" t="str">
        <f t="shared" si="1048"/>
        <v/>
      </c>
      <c r="CNC11" t="str">
        <f t="shared" si="1048"/>
        <v/>
      </c>
      <c r="CND11" t="str">
        <f t="shared" si="1048"/>
        <v/>
      </c>
      <c r="CNE11" t="str">
        <f t="shared" si="1048"/>
        <v/>
      </c>
      <c r="CNF11" t="str">
        <f t="shared" si="1048"/>
        <v/>
      </c>
      <c r="CNG11" t="str">
        <f t="shared" si="1048"/>
        <v/>
      </c>
      <c r="CNH11" t="str">
        <f t="shared" si="1048"/>
        <v/>
      </c>
      <c r="CNI11" t="str">
        <f t="shared" si="1048"/>
        <v/>
      </c>
      <c r="CNJ11" t="str">
        <f t="shared" si="1048"/>
        <v/>
      </c>
      <c r="CNK11" t="str">
        <f t="shared" si="1048"/>
        <v/>
      </c>
      <c r="CNL11" t="str">
        <f t="shared" si="1048"/>
        <v/>
      </c>
      <c r="CNM11" t="str">
        <f t="shared" si="1048"/>
        <v/>
      </c>
      <c r="CNN11" t="str">
        <f t="shared" si="1048"/>
        <v/>
      </c>
      <c r="CNO11" t="str">
        <f t="shared" si="1048"/>
        <v/>
      </c>
      <c r="CNP11" t="str">
        <f t="shared" si="1048"/>
        <v/>
      </c>
      <c r="CNQ11" t="str">
        <f t="shared" si="1048"/>
        <v/>
      </c>
      <c r="CNR11" t="str">
        <f t="shared" si="1048"/>
        <v/>
      </c>
      <c r="CNS11" t="str">
        <f t="shared" si="1048"/>
        <v/>
      </c>
      <c r="CNT11" t="str">
        <f t="shared" si="1048"/>
        <v/>
      </c>
      <c r="CNU11" t="str">
        <f t="shared" si="1048"/>
        <v/>
      </c>
      <c r="CNV11" t="str">
        <f t="shared" si="1048"/>
        <v/>
      </c>
      <c r="CNW11" t="str">
        <f t="shared" si="1048"/>
        <v/>
      </c>
      <c r="CNX11" t="str">
        <f t="shared" si="1048"/>
        <v/>
      </c>
      <c r="CNY11" t="str">
        <f t="shared" si="1048"/>
        <v/>
      </c>
      <c r="CNZ11" t="str">
        <f t="shared" si="1048"/>
        <v/>
      </c>
      <c r="COA11" t="str">
        <f t="shared" si="1048"/>
        <v/>
      </c>
      <c r="COB11" t="str">
        <f t="shared" si="1048"/>
        <v/>
      </c>
      <c r="COC11" t="str">
        <f t="shared" si="1048"/>
        <v/>
      </c>
      <c r="COD11" t="str">
        <f t="shared" si="1048"/>
        <v/>
      </c>
      <c r="COE11" t="str">
        <f t="shared" si="1048"/>
        <v/>
      </c>
      <c r="COF11" t="str">
        <f t="shared" si="1048"/>
        <v/>
      </c>
      <c r="COG11" t="str">
        <f t="shared" si="1048"/>
        <v/>
      </c>
      <c r="COH11" t="str">
        <f t="shared" si="1048"/>
        <v/>
      </c>
      <c r="COI11" t="str">
        <f t="shared" si="1048"/>
        <v/>
      </c>
      <c r="COJ11" t="str">
        <f t="shared" si="1048"/>
        <v/>
      </c>
      <c r="COK11" t="str">
        <f t="shared" si="1048"/>
        <v/>
      </c>
      <c r="COL11" t="str">
        <f t="shared" si="1048"/>
        <v/>
      </c>
      <c r="COM11" t="str">
        <f t="shared" si="1048"/>
        <v/>
      </c>
      <c r="CON11" t="str">
        <f t="shared" si="1048"/>
        <v/>
      </c>
      <c r="COO11" t="str">
        <f t="shared" si="1048"/>
        <v/>
      </c>
      <c r="COP11" t="str">
        <f t="shared" si="1048"/>
        <v/>
      </c>
      <c r="COQ11" t="str">
        <f t="shared" si="1048"/>
        <v/>
      </c>
      <c r="COR11" t="str">
        <f t="shared" si="1048"/>
        <v/>
      </c>
      <c r="COS11" t="str">
        <f t="shared" si="1048"/>
        <v/>
      </c>
      <c r="COT11" t="str">
        <f t="shared" si="1048"/>
        <v/>
      </c>
      <c r="COU11" t="str">
        <f t="shared" si="1048"/>
        <v/>
      </c>
      <c r="COV11" t="str">
        <f t="shared" si="1048"/>
        <v/>
      </c>
      <c r="COW11" t="str">
        <f t="shared" si="1048"/>
        <v/>
      </c>
      <c r="COX11" t="str">
        <f t="shared" si="1048"/>
        <v/>
      </c>
      <c r="COY11" t="str">
        <f t="shared" si="1048"/>
        <v/>
      </c>
      <c r="COZ11" t="str">
        <f t="shared" si="1048"/>
        <v/>
      </c>
      <c r="CPA11" t="str">
        <f t="shared" si="921"/>
        <v/>
      </c>
      <c r="CPB11" t="str">
        <f t="shared" si="794"/>
        <v/>
      </c>
      <c r="CPC11" t="str">
        <f t="shared" si="794"/>
        <v/>
      </c>
      <c r="CPD11" t="str">
        <f t="shared" si="794"/>
        <v/>
      </c>
      <c r="CPE11" t="str">
        <f t="shared" si="794"/>
        <v/>
      </c>
      <c r="CPF11" t="str">
        <f t="shared" si="794"/>
        <v/>
      </c>
      <c r="CPG11" t="str">
        <f t="shared" si="794"/>
        <v/>
      </c>
      <c r="CPH11" t="str">
        <f t="shared" si="794"/>
        <v/>
      </c>
      <c r="CPI11" t="str">
        <f t="shared" si="794"/>
        <v/>
      </c>
      <c r="CPJ11" t="str">
        <f t="shared" si="794"/>
        <v/>
      </c>
      <c r="CPK11" t="str">
        <f t="shared" si="794"/>
        <v/>
      </c>
      <c r="CPL11" t="str">
        <f t="shared" si="794"/>
        <v/>
      </c>
      <c r="CPM11" t="str">
        <f t="shared" si="794"/>
        <v/>
      </c>
      <c r="CPN11" t="str">
        <f t="shared" si="794"/>
        <v/>
      </c>
      <c r="CPO11" t="str">
        <f t="shared" si="794"/>
        <v/>
      </c>
      <c r="CPP11" t="str">
        <f t="shared" si="794"/>
        <v/>
      </c>
      <c r="CPQ11" t="str">
        <f t="shared" si="794"/>
        <v/>
      </c>
      <c r="CPR11" t="str">
        <f t="shared" si="794"/>
        <v/>
      </c>
      <c r="CPS11" t="str">
        <f t="shared" si="794"/>
        <v/>
      </c>
      <c r="CPT11" t="str">
        <f t="shared" si="794"/>
        <v/>
      </c>
      <c r="CPU11" t="str">
        <f t="shared" si="794"/>
        <v/>
      </c>
      <c r="CPV11" t="str">
        <f t="shared" si="794"/>
        <v/>
      </c>
      <c r="CPW11" t="str">
        <f t="shared" si="794"/>
        <v/>
      </c>
      <c r="CPX11" t="str">
        <f t="shared" si="794"/>
        <v/>
      </c>
      <c r="CPY11" t="str">
        <f t="shared" si="794"/>
        <v/>
      </c>
      <c r="CPZ11" t="str">
        <f t="shared" si="794"/>
        <v/>
      </c>
      <c r="CQA11" t="str">
        <f t="shared" si="794"/>
        <v/>
      </c>
      <c r="CQB11" t="str">
        <f t="shared" si="794"/>
        <v/>
      </c>
      <c r="CQC11" t="str">
        <f t="shared" si="794"/>
        <v/>
      </c>
      <c r="CQD11" t="str">
        <f t="shared" si="794"/>
        <v/>
      </c>
      <c r="CQE11" t="str">
        <f t="shared" si="794"/>
        <v/>
      </c>
      <c r="CQF11" t="str">
        <f t="shared" si="794"/>
        <v/>
      </c>
      <c r="CQG11" t="str">
        <f t="shared" si="794"/>
        <v/>
      </c>
      <c r="CQH11" t="str">
        <f t="shared" si="794"/>
        <v/>
      </c>
      <c r="CQI11" t="str">
        <f t="shared" si="794"/>
        <v/>
      </c>
      <c r="CQJ11" t="str">
        <f t="shared" si="794"/>
        <v/>
      </c>
      <c r="CQK11" t="str">
        <f t="shared" si="794"/>
        <v/>
      </c>
      <c r="CQL11" t="str">
        <f t="shared" si="794"/>
        <v/>
      </c>
      <c r="CQM11" t="str">
        <f t="shared" si="794"/>
        <v/>
      </c>
      <c r="CQN11" t="str">
        <f t="shared" si="794"/>
        <v/>
      </c>
      <c r="CQO11" t="str">
        <f t="shared" si="794"/>
        <v/>
      </c>
      <c r="CQP11" t="str">
        <f t="shared" si="794"/>
        <v/>
      </c>
      <c r="CQQ11" t="str">
        <f t="shared" si="794"/>
        <v/>
      </c>
      <c r="CQR11" t="str">
        <f t="shared" si="794"/>
        <v/>
      </c>
      <c r="CQS11" t="str">
        <f t="shared" si="794"/>
        <v/>
      </c>
      <c r="CQT11" t="str">
        <f t="shared" si="794"/>
        <v/>
      </c>
      <c r="CQU11" t="str">
        <f t="shared" si="794"/>
        <v/>
      </c>
      <c r="CQV11" t="str">
        <f t="shared" si="794"/>
        <v/>
      </c>
      <c r="CQW11" t="str">
        <f t="shared" si="794"/>
        <v/>
      </c>
      <c r="CQX11" t="str">
        <f t="shared" si="794"/>
        <v/>
      </c>
      <c r="CQY11" t="str">
        <f t="shared" si="794"/>
        <v/>
      </c>
      <c r="CQZ11" t="str">
        <f t="shared" si="794"/>
        <v/>
      </c>
      <c r="CRA11" t="str">
        <f t="shared" si="794"/>
        <v/>
      </c>
      <c r="CRB11" t="str">
        <f t="shared" si="794"/>
        <v/>
      </c>
      <c r="CRC11" t="str">
        <f t="shared" si="794"/>
        <v/>
      </c>
      <c r="CRD11" t="str">
        <f t="shared" si="794"/>
        <v/>
      </c>
      <c r="CRE11" t="str">
        <f t="shared" si="794"/>
        <v/>
      </c>
      <c r="CRF11" t="str">
        <f t="shared" si="794"/>
        <v/>
      </c>
      <c r="CRG11" t="str">
        <f t="shared" si="794"/>
        <v/>
      </c>
      <c r="CRH11" t="str">
        <f t="shared" si="794"/>
        <v/>
      </c>
      <c r="CRI11" t="str">
        <f t="shared" si="794"/>
        <v/>
      </c>
      <c r="CRJ11" t="str">
        <f t="shared" si="794"/>
        <v/>
      </c>
      <c r="CRK11" t="str">
        <f t="shared" si="794"/>
        <v/>
      </c>
      <c r="CRL11" t="str">
        <f t="shared" si="794"/>
        <v/>
      </c>
      <c r="CRM11" t="str">
        <f t="shared" ref="CRM11:CTX13" si="1049">IF(AND($G11&lt;=CRM$1,CRM$1&lt;=$H11),1,"")</f>
        <v/>
      </c>
      <c r="CRN11" t="str">
        <f t="shared" si="1049"/>
        <v/>
      </c>
      <c r="CRO11" t="str">
        <f t="shared" si="1049"/>
        <v/>
      </c>
      <c r="CRP11" t="str">
        <f t="shared" si="1049"/>
        <v/>
      </c>
      <c r="CRQ11" t="str">
        <f t="shared" si="1049"/>
        <v/>
      </c>
      <c r="CRR11" t="str">
        <f t="shared" si="1049"/>
        <v/>
      </c>
      <c r="CRS11" t="str">
        <f t="shared" si="1049"/>
        <v/>
      </c>
      <c r="CRT11" t="str">
        <f t="shared" si="1049"/>
        <v/>
      </c>
      <c r="CRU11" t="str">
        <f t="shared" si="1049"/>
        <v/>
      </c>
      <c r="CRV11" t="str">
        <f t="shared" si="1049"/>
        <v/>
      </c>
      <c r="CRW11" t="str">
        <f t="shared" si="1049"/>
        <v/>
      </c>
      <c r="CRX11" t="str">
        <f t="shared" si="1049"/>
        <v/>
      </c>
      <c r="CRY11" t="str">
        <f t="shared" si="1049"/>
        <v/>
      </c>
      <c r="CRZ11" t="str">
        <f t="shared" si="1049"/>
        <v/>
      </c>
      <c r="CSA11" t="str">
        <f t="shared" si="1049"/>
        <v/>
      </c>
      <c r="CSB11" t="str">
        <f t="shared" si="1049"/>
        <v/>
      </c>
      <c r="CSC11" t="str">
        <f t="shared" si="1049"/>
        <v/>
      </c>
      <c r="CSD11" t="str">
        <f t="shared" si="1049"/>
        <v/>
      </c>
      <c r="CSE11" t="str">
        <f t="shared" si="1049"/>
        <v/>
      </c>
      <c r="CSF11" t="str">
        <f t="shared" si="1049"/>
        <v/>
      </c>
      <c r="CSG11" t="str">
        <f t="shared" si="1049"/>
        <v/>
      </c>
      <c r="CSH11" t="str">
        <f t="shared" si="1049"/>
        <v/>
      </c>
      <c r="CSI11" t="str">
        <f t="shared" si="1049"/>
        <v/>
      </c>
      <c r="CSJ11" t="str">
        <f t="shared" si="1049"/>
        <v/>
      </c>
      <c r="CSK11" t="str">
        <f t="shared" si="1049"/>
        <v/>
      </c>
      <c r="CSL11" t="str">
        <f t="shared" si="1049"/>
        <v/>
      </c>
      <c r="CSM11" t="str">
        <f t="shared" si="1049"/>
        <v/>
      </c>
      <c r="CSN11" t="str">
        <f t="shared" si="1049"/>
        <v/>
      </c>
      <c r="CSO11" t="str">
        <f t="shared" si="1049"/>
        <v/>
      </c>
      <c r="CSP11" t="str">
        <f t="shared" si="1049"/>
        <v/>
      </c>
      <c r="CSQ11" t="str">
        <f t="shared" si="1049"/>
        <v/>
      </c>
      <c r="CSR11" t="str">
        <f t="shared" si="1049"/>
        <v/>
      </c>
      <c r="CSS11" t="str">
        <f t="shared" si="1049"/>
        <v/>
      </c>
      <c r="CST11" t="str">
        <f t="shared" si="1049"/>
        <v/>
      </c>
      <c r="CSU11" t="str">
        <f t="shared" si="1049"/>
        <v/>
      </c>
      <c r="CSV11" t="str">
        <f t="shared" si="1049"/>
        <v/>
      </c>
      <c r="CSW11" t="str">
        <f t="shared" si="1049"/>
        <v/>
      </c>
      <c r="CSX11" t="str">
        <f t="shared" si="1049"/>
        <v/>
      </c>
      <c r="CSY11" t="str">
        <f t="shared" si="1049"/>
        <v/>
      </c>
      <c r="CSZ11" t="str">
        <f t="shared" si="1049"/>
        <v/>
      </c>
      <c r="CTA11" t="str">
        <f t="shared" si="1049"/>
        <v/>
      </c>
      <c r="CTB11" t="str">
        <f t="shared" si="1049"/>
        <v/>
      </c>
      <c r="CTC11" t="str">
        <f t="shared" si="1049"/>
        <v/>
      </c>
      <c r="CTD11" t="str">
        <f t="shared" si="1049"/>
        <v/>
      </c>
      <c r="CTE11" t="str">
        <f t="shared" si="1049"/>
        <v/>
      </c>
      <c r="CTF11" t="str">
        <f t="shared" si="1049"/>
        <v/>
      </c>
      <c r="CTG11" t="str">
        <f t="shared" si="1049"/>
        <v/>
      </c>
      <c r="CTH11" t="str">
        <f t="shared" si="1049"/>
        <v/>
      </c>
      <c r="CTI11" t="str">
        <f t="shared" si="1049"/>
        <v/>
      </c>
      <c r="CTJ11" t="str">
        <f t="shared" si="1049"/>
        <v/>
      </c>
      <c r="CTK11" t="str">
        <f t="shared" si="1049"/>
        <v/>
      </c>
      <c r="CTL11" t="str">
        <f t="shared" si="1049"/>
        <v/>
      </c>
      <c r="CTM11" t="str">
        <f t="shared" si="1049"/>
        <v/>
      </c>
      <c r="CTN11" t="str">
        <f t="shared" si="1049"/>
        <v/>
      </c>
      <c r="CTO11" t="str">
        <f t="shared" si="1049"/>
        <v/>
      </c>
      <c r="CTP11" t="str">
        <f t="shared" si="1049"/>
        <v/>
      </c>
      <c r="CTQ11" t="str">
        <f t="shared" si="1049"/>
        <v/>
      </c>
      <c r="CTR11" t="str">
        <f t="shared" si="1049"/>
        <v/>
      </c>
      <c r="CTS11" t="str">
        <f t="shared" si="1049"/>
        <v/>
      </c>
      <c r="CTT11" t="str">
        <f t="shared" si="1049"/>
        <v/>
      </c>
      <c r="CTU11" t="str">
        <f t="shared" si="1049"/>
        <v/>
      </c>
      <c r="CTV11" t="str">
        <f t="shared" si="1049"/>
        <v/>
      </c>
      <c r="CTW11" t="str">
        <f t="shared" si="1049"/>
        <v/>
      </c>
      <c r="CTX11" t="str">
        <f t="shared" si="1049"/>
        <v/>
      </c>
      <c r="CTY11" t="str">
        <f t="shared" si="922"/>
        <v/>
      </c>
      <c r="CTZ11" t="str">
        <f t="shared" si="795"/>
        <v/>
      </c>
      <c r="CUA11" t="str">
        <f t="shared" si="795"/>
        <v/>
      </c>
      <c r="CUB11" t="str">
        <f t="shared" si="795"/>
        <v/>
      </c>
      <c r="CUC11" t="str">
        <f t="shared" si="795"/>
        <v/>
      </c>
      <c r="CUD11" t="str">
        <f t="shared" si="795"/>
        <v/>
      </c>
      <c r="CUE11" t="str">
        <f t="shared" si="795"/>
        <v/>
      </c>
      <c r="CUF11" t="str">
        <f t="shared" si="795"/>
        <v/>
      </c>
      <c r="CUG11" t="str">
        <f t="shared" si="795"/>
        <v/>
      </c>
      <c r="CUH11" t="str">
        <f t="shared" si="795"/>
        <v/>
      </c>
      <c r="CUI11" t="str">
        <f t="shared" si="795"/>
        <v/>
      </c>
      <c r="CUJ11" t="str">
        <f t="shared" si="795"/>
        <v/>
      </c>
      <c r="CUK11" t="str">
        <f t="shared" si="795"/>
        <v/>
      </c>
      <c r="CUL11" t="str">
        <f t="shared" si="795"/>
        <v/>
      </c>
      <c r="CUM11" t="str">
        <f t="shared" si="795"/>
        <v/>
      </c>
      <c r="CUN11" t="str">
        <f t="shared" si="795"/>
        <v/>
      </c>
      <c r="CUO11" t="str">
        <f t="shared" si="795"/>
        <v/>
      </c>
      <c r="CUP11" t="str">
        <f t="shared" si="795"/>
        <v/>
      </c>
      <c r="CUQ11" t="str">
        <f t="shared" si="795"/>
        <v/>
      </c>
      <c r="CUR11" t="str">
        <f t="shared" si="795"/>
        <v/>
      </c>
      <c r="CUS11" t="str">
        <f t="shared" si="795"/>
        <v/>
      </c>
      <c r="CUT11" t="str">
        <f t="shared" si="795"/>
        <v/>
      </c>
      <c r="CUU11" t="str">
        <f t="shared" si="795"/>
        <v/>
      </c>
      <c r="CUV11" t="str">
        <f t="shared" si="795"/>
        <v/>
      </c>
      <c r="CUW11" t="str">
        <f t="shared" si="795"/>
        <v/>
      </c>
      <c r="CUX11" t="str">
        <f t="shared" si="795"/>
        <v/>
      </c>
      <c r="CUY11" t="str">
        <f t="shared" si="795"/>
        <v/>
      </c>
      <c r="CUZ11" t="str">
        <f t="shared" si="795"/>
        <v/>
      </c>
      <c r="CVA11" t="str">
        <f t="shared" si="795"/>
        <v/>
      </c>
      <c r="CVB11" t="str">
        <f t="shared" si="795"/>
        <v/>
      </c>
      <c r="CVC11" t="str">
        <f t="shared" si="795"/>
        <v/>
      </c>
      <c r="CVD11" t="str">
        <f t="shared" si="795"/>
        <v/>
      </c>
      <c r="CVE11" t="str">
        <f t="shared" si="795"/>
        <v/>
      </c>
      <c r="CVF11" t="str">
        <f t="shared" si="795"/>
        <v/>
      </c>
      <c r="CVG11" t="str">
        <f t="shared" si="795"/>
        <v/>
      </c>
      <c r="CVH11" t="str">
        <f t="shared" si="795"/>
        <v/>
      </c>
      <c r="CVI11" t="str">
        <f t="shared" si="795"/>
        <v/>
      </c>
      <c r="CVJ11" t="str">
        <f t="shared" si="795"/>
        <v/>
      </c>
      <c r="CVK11" t="str">
        <f t="shared" si="795"/>
        <v/>
      </c>
      <c r="CVL11" t="str">
        <f t="shared" si="795"/>
        <v/>
      </c>
      <c r="CVM11" t="str">
        <f t="shared" si="795"/>
        <v/>
      </c>
      <c r="CVN11" t="str">
        <f t="shared" si="795"/>
        <v/>
      </c>
      <c r="CVO11" t="str">
        <f t="shared" si="795"/>
        <v/>
      </c>
      <c r="CVP11" t="str">
        <f t="shared" si="795"/>
        <v/>
      </c>
      <c r="CVQ11" t="str">
        <f t="shared" si="795"/>
        <v/>
      </c>
      <c r="CVR11" t="str">
        <f t="shared" si="795"/>
        <v/>
      </c>
      <c r="CVS11" t="str">
        <f t="shared" si="795"/>
        <v/>
      </c>
      <c r="CVT11" t="str">
        <f t="shared" si="795"/>
        <v/>
      </c>
      <c r="CVU11" t="str">
        <f t="shared" si="795"/>
        <v/>
      </c>
      <c r="CVV11" t="str">
        <f t="shared" si="795"/>
        <v/>
      </c>
      <c r="CVW11" t="str">
        <f t="shared" si="795"/>
        <v/>
      </c>
      <c r="CVX11" t="str">
        <f t="shared" si="795"/>
        <v/>
      </c>
      <c r="CVY11" t="str">
        <f t="shared" si="795"/>
        <v/>
      </c>
      <c r="CVZ11" t="str">
        <f t="shared" si="795"/>
        <v/>
      </c>
      <c r="CWA11" t="str">
        <f t="shared" si="795"/>
        <v/>
      </c>
      <c r="CWB11" t="str">
        <f t="shared" si="795"/>
        <v/>
      </c>
      <c r="CWC11" t="str">
        <f t="shared" si="795"/>
        <v/>
      </c>
      <c r="CWD11" t="str">
        <f t="shared" si="795"/>
        <v/>
      </c>
      <c r="CWE11" t="str">
        <f t="shared" si="795"/>
        <v/>
      </c>
      <c r="CWF11" t="str">
        <f t="shared" si="795"/>
        <v/>
      </c>
      <c r="CWG11" t="str">
        <f t="shared" si="795"/>
        <v/>
      </c>
      <c r="CWH11" t="str">
        <f t="shared" si="795"/>
        <v/>
      </c>
      <c r="CWI11" t="str">
        <f t="shared" si="795"/>
        <v/>
      </c>
      <c r="CWJ11" t="str">
        <f t="shared" si="795"/>
        <v/>
      </c>
      <c r="CWK11" t="str">
        <f t="shared" ref="CWK11:CYV13" si="1050">IF(AND($G11&lt;=CWK$1,CWK$1&lt;=$H11),1,"")</f>
        <v/>
      </c>
      <c r="CWL11" t="str">
        <f t="shared" si="1050"/>
        <v/>
      </c>
      <c r="CWM11" t="str">
        <f t="shared" si="1050"/>
        <v/>
      </c>
      <c r="CWN11" t="str">
        <f t="shared" si="1050"/>
        <v/>
      </c>
      <c r="CWO11" t="str">
        <f t="shared" si="1050"/>
        <v/>
      </c>
      <c r="CWP11" t="str">
        <f t="shared" si="1050"/>
        <v/>
      </c>
      <c r="CWQ11" t="str">
        <f t="shared" si="1050"/>
        <v/>
      </c>
      <c r="CWR11" t="str">
        <f t="shared" si="1050"/>
        <v/>
      </c>
      <c r="CWS11" t="str">
        <f t="shared" si="1050"/>
        <v/>
      </c>
      <c r="CWT11" t="str">
        <f t="shared" si="1050"/>
        <v/>
      </c>
      <c r="CWU11" t="str">
        <f t="shared" si="1050"/>
        <v/>
      </c>
      <c r="CWV11" t="str">
        <f t="shared" si="1050"/>
        <v/>
      </c>
      <c r="CWW11" t="str">
        <f t="shared" si="1050"/>
        <v/>
      </c>
      <c r="CWX11" t="str">
        <f t="shared" si="1050"/>
        <v/>
      </c>
      <c r="CWY11" t="str">
        <f t="shared" si="1050"/>
        <v/>
      </c>
      <c r="CWZ11" t="str">
        <f t="shared" si="1050"/>
        <v/>
      </c>
      <c r="CXA11" t="str">
        <f t="shared" si="1050"/>
        <v/>
      </c>
      <c r="CXB11" t="str">
        <f t="shared" si="1050"/>
        <v/>
      </c>
      <c r="CXC11" t="str">
        <f t="shared" si="1050"/>
        <v/>
      </c>
      <c r="CXD11" t="str">
        <f t="shared" si="1050"/>
        <v/>
      </c>
      <c r="CXE11" t="str">
        <f t="shared" si="1050"/>
        <v/>
      </c>
      <c r="CXF11" t="str">
        <f t="shared" si="1050"/>
        <v/>
      </c>
      <c r="CXG11" t="str">
        <f t="shared" si="1050"/>
        <v/>
      </c>
      <c r="CXH11" t="str">
        <f t="shared" si="1050"/>
        <v/>
      </c>
      <c r="CXI11" t="str">
        <f t="shared" si="1050"/>
        <v/>
      </c>
      <c r="CXJ11" t="str">
        <f t="shared" si="1050"/>
        <v/>
      </c>
      <c r="CXK11" t="str">
        <f t="shared" si="1050"/>
        <v/>
      </c>
      <c r="CXL11" t="str">
        <f t="shared" si="1050"/>
        <v/>
      </c>
      <c r="CXM11" t="str">
        <f t="shared" si="1050"/>
        <v/>
      </c>
      <c r="CXN11" t="str">
        <f t="shared" si="1050"/>
        <v/>
      </c>
      <c r="CXO11" t="str">
        <f t="shared" si="1050"/>
        <v/>
      </c>
      <c r="CXP11" t="str">
        <f t="shared" si="1050"/>
        <v/>
      </c>
      <c r="CXQ11" t="str">
        <f t="shared" si="1050"/>
        <v/>
      </c>
      <c r="CXR11" t="str">
        <f t="shared" si="1050"/>
        <v/>
      </c>
      <c r="CXS11" t="str">
        <f t="shared" si="1050"/>
        <v/>
      </c>
      <c r="CXT11" t="str">
        <f t="shared" si="1050"/>
        <v/>
      </c>
      <c r="CXU11" t="str">
        <f t="shared" si="1050"/>
        <v/>
      </c>
      <c r="CXV11" t="str">
        <f t="shared" si="1050"/>
        <v/>
      </c>
      <c r="CXW11" t="str">
        <f t="shared" si="1050"/>
        <v/>
      </c>
      <c r="CXX11" t="str">
        <f t="shared" si="1050"/>
        <v/>
      </c>
      <c r="CXY11" t="str">
        <f t="shared" si="1050"/>
        <v/>
      </c>
      <c r="CXZ11" t="str">
        <f t="shared" si="1050"/>
        <v/>
      </c>
      <c r="CYA11" t="str">
        <f t="shared" si="1050"/>
        <v/>
      </c>
      <c r="CYB11" t="str">
        <f t="shared" si="1050"/>
        <v/>
      </c>
      <c r="CYC11" t="str">
        <f t="shared" si="1050"/>
        <v/>
      </c>
      <c r="CYD11" t="str">
        <f t="shared" si="1050"/>
        <v/>
      </c>
      <c r="CYE11" t="str">
        <f t="shared" si="1050"/>
        <v/>
      </c>
      <c r="CYF11" t="str">
        <f t="shared" si="1050"/>
        <v/>
      </c>
      <c r="CYG11" t="str">
        <f t="shared" si="1050"/>
        <v/>
      </c>
      <c r="CYH11" t="str">
        <f t="shared" si="1050"/>
        <v/>
      </c>
      <c r="CYI11" t="str">
        <f t="shared" si="1050"/>
        <v/>
      </c>
      <c r="CYJ11" t="str">
        <f t="shared" si="1050"/>
        <v/>
      </c>
      <c r="CYK11" t="str">
        <f t="shared" si="1050"/>
        <v/>
      </c>
      <c r="CYL11" t="str">
        <f t="shared" si="1050"/>
        <v/>
      </c>
      <c r="CYM11" t="str">
        <f t="shared" si="1050"/>
        <v/>
      </c>
      <c r="CYN11" t="str">
        <f t="shared" si="1050"/>
        <v/>
      </c>
      <c r="CYO11" t="str">
        <f t="shared" si="1050"/>
        <v/>
      </c>
      <c r="CYP11" t="str">
        <f t="shared" si="1050"/>
        <v/>
      </c>
      <c r="CYQ11" t="str">
        <f t="shared" si="1050"/>
        <v/>
      </c>
      <c r="CYR11" t="str">
        <f t="shared" si="1050"/>
        <v/>
      </c>
      <c r="CYS11" t="str">
        <f t="shared" si="1050"/>
        <v/>
      </c>
      <c r="CYT11" t="str">
        <f t="shared" si="1050"/>
        <v/>
      </c>
      <c r="CYU11" t="str">
        <f t="shared" si="1050"/>
        <v/>
      </c>
      <c r="CYV11" t="str">
        <f t="shared" si="1050"/>
        <v/>
      </c>
      <c r="CYW11" t="str">
        <f t="shared" si="923"/>
        <v/>
      </c>
      <c r="CYX11" t="str">
        <f t="shared" si="796"/>
        <v/>
      </c>
      <c r="CYY11" t="str">
        <f t="shared" si="796"/>
        <v/>
      </c>
      <c r="CYZ11" t="str">
        <f t="shared" si="796"/>
        <v/>
      </c>
      <c r="CZA11" t="str">
        <f t="shared" si="796"/>
        <v/>
      </c>
      <c r="CZB11" t="str">
        <f t="shared" si="796"/>
        <v/>
      </c>
      <c r="CZC11" t="str">
        <f t="shared" si="796"/>
        <v/>
      </c>
      <c r="CZD11" t="str">
        <f t="shared" si="796"/>
        <v/>
      </c>
      <c r="CZE11" t="str">
        <f t="shared" si="796"/>
        <v/>
      </c>
      <c r="CZF11" t="str">
        <f t="shared" si="796"/>
        <v/>
      </c>
      <c r="CZG11" t="str">
        <f t="shared" si="796"/>
        <v/>
      </c>
      <c r="CZH11" t="str">
        <f t="shared" si="796"/>
        <v/>
      </c>
      <c r="CZI11" t="str">
        <f t="shared" si="796"/>
        <v/>
      </c>
      <c r="CZJ11" t="str">
        <f t="shared" si="796"/>
        <v/>
      </c>
      <c r="CZK11" t="str">
        <f t="shared" si="796"/>
        <v/>
      </c>
      <c r="CZL11" t="str">
        <f t="shared" si="796"/>
        <v/>
      </c>
      <c r="CZM11" t="str">
        <f t="shared" si="796"/>
        <v/>
      </c>
      <c r="CZN11" t="str">
        <f t="shared" si="796"/>
        <v/>
      </c>
      <c r="CZO11" t="str">
        <f t="shared" si="796"/>
        <v/>
      </c>
      <c r="CZP11" t="str">
        <f t="shared" si="796"/>
        <v/>
      </c>
      <c r="CZQ11" t="str">
        <f t="shared" si="796"/>
        <v/>
      </c>
      <c r="CZR11" t="str">
        <f t="shared" si="796"/>
        <v/>
      </c>
      <c r="CZS11" t="str">
        <f t="shared" si="796"/>
        <v/>
      </c>
      <c r="CZT11" t="str">
        <f t="shared" si="796"/>
        <v/>
      </c>
      <c r="CZU11" t="str">
        <f t="shared" si="796"/>
        <v/>
      </c>
      <c r="CZV11" t="str">
        <f t="shared" si="796"/>
        <v/>
      </c>
      <c r="CZW11" t="str">
        <f t="shared" si="796"/>
        <v/>
      </c>
      <c r="CZX11" t="str">
        <f t="shared" si="796"/>
        <v/>
      </c>
      <c r="CZY11" t="str">
        <f t="shared" si="796"/>
        <v/>
      </c>
      <c r="CZZ11" t="str">
        <f t="shared" si="796"/>
        <v/>
      </c>
      <c r="DAA11" t="str">
        <f t="shared" si="796"/>
        <v/>
      </c>
      <c r="DAB11" t="str">
        <f t="shared" si="796"/>
        <v/>
      </c>
      <c r="DAC11" t="str">
        <f t="shared" si="796"/>
        <v/>
      </c>
      <c r="DAD11" t="str">
        <f t="shared" si="796"/>
        <v/>
      </c>
      <c r="DAE11" t="str">
        <f t="shared" si="796"/>
        <v/>
      </c>
      <c r="DAF11" t="str">
        <f t="shared" si="796"/>
        <v/>
      </c>
      <c r="DAG11" t="str">
        <f t="shared" si="796"/>
        <v/>
      </c>
      <c r="DAH11" t="str">
        <f t="shared" si="796"/>
        <v/>
      </c>
      <c r="DAI11" t="str">
        <f t="shared" si="796"/>
        <v/>
      </c>
      <c r="DAJ11" t="str">
        <f t="shared" si="796"/>
        <v/>
      </c>
      <c r="DAK11" t="str">
        <f t="shared" si="796"/>
        <v/>
      </c>
      <c r="DAL11" t="str">
        <f t="shared" si="796"/>
        <v/>
      </c>
      <c r="DAM11" t="str">
        <f t="shared" si="796"/>
        <v/>
      </c>
      <c r="DAN11" t="str">
        <f t="shared" si="796"/>
        <v/>
      </c>
      <c r="DAO11" t="str">
        <f t="shared" si="796"/>
        <v/>
      </c>
      <c r="DAP11" t="str">
        <f t="shared" si="796"/>
        <v/>
      </c>
      <c r="DAQ11" t="str">
        <f t="shared" si="796"/>
        <v/>
      </c>
      <c r="DAR11" t="str">
        <f t="shared" si="796"/>
        <v/>
      </c>
      <c r="DAS11" t="str">
        <f t="shared" si="796"/>
        <v/>
      </c>
      <c r="DAT11" t="str">
        <f t="shared" si="796"/>
        <v/>
      </c>
      <c r="DAU11" t="str">
        <f t="shared" si="796"/>
        <v/>
      </c>
      <c r="DAV11" t="str">
        <f t="shared" si="796"/>
        <v/>
      </c>
      <c r="DAW11" t="str">
        <f t="shared" si="796"/>
        <v/>
      </c>
      <c r="DAX11" t="str">
        <f t="shared" si="796"/>
        <v/>
      </c>
      <c r="DAY11" t="str">
        <f t="shared" si="796"/>
        <v/>
      </c>
      <c r="DAZ11" t="str">
        <f t="shared" si="796"/>
        <v/>
      </c>
      <c r="DBA11" t="str">
        <f t="shared" si="796"/>
        <v/>
      </c>
      <c r="DBB11" t="str">
        <f t="shared" si="796"/>
        <v/>
      </c>
      <c r="DBC11" t="str">
        <f t="shared" si="796"/>
        <v/>
      </c>
      <c r="DBD11" t="str">
        <f t="shared" si="796"/>
        <v/>
      </c>
      <c r="DBE11" t="str">
        <f t="shared" si="796"/>
        <v/>
      </c>
      <c r="DBF11" t="str">
        <f t="shared" si="796"/>
        <v/>
      </c>
      <c r="DBG11" t="str">
        <f t="shared" si="796"/>
        <v/>
      </c>
      <c r="DBH11" t="str">
        <f t="shared" si="796"/>
        <v/>
      </c>
      <c r="DBI11" t="str">
        <f t="shared" ref="DBI11:DDT13" si="1051">IF(AND($G11&lt;=DBI$1,DBI$1&lt;=$H11),1,"")</f>
        <v/>
      </c>
      <c r="DBJ11" t="str">
        <f t="shared" si="1051"/>
        <v/>
      </c>
      <c r="DBK11" t="str">
        <f t="shared" si="1051"/>
        <v/>
      </c>
      <c r="DBL11" t="str">
        <f t="shared" si="1051"/>
        <v/>
      </c>
      <c r="DBM11" t="str">
        <f t="shared" si="1051"/>
        <v/>
      </c>
      <c r="DBN11" t="str">
        <f t="shared" si="1051"/>
        <v/>
      </c>
      <c r="DBO11" t="str">
        <f t="shared" si="1051"/>
        <v/>
      </c>
      <c r="DBP11" t="str">
        <f t="shared" si="1051"/>
        <v/>
      </c>
      <c r="DBQ11" t="str">
        <f t="shared" si="1051"/>
        <v/>
      </c>
      <c r="DBR11" t="str">
        <f t="shared" si="1051"/>
        <v/>
      </c>
      <c r="DBS11" t="str">
        <f t="shared" si="1051"/>
        <v/>
      </c>
      <c r="DBT11" t="str">
        <f t="shared" si="1051"/>
        <v/>
      </c>
      <c r="DBU11" t="str">
        <f t="shared" si="1051"/>
        <v/>
      </c>
      <c r="DBV11" t="str">
        <f t="shared" si="1051"/>
        <v/>
      </c>
      <c r="DBW11" t="str">
        <f t="shared" si="1051"/>
        <v/>
      </c>
      <c r="DBX11" t="str">
        <f t="shared" si="1051"/>
        <v/>
      </c>
      <c r="DBY11" t="str">
        <f t="shared" si="1051"/>
        <v/>
      </c>
      <c r="DBZ11" t="str">
        <f t="shared" si="1051"/>
        <v/>
      </c>
      <c r="DCA11" t="str">
        <f t="shared" si="1051"/>
        <v/>
      </c>
      <c r="DCB11" t="str">
        <f t="shared" si="1051"/>
        <v/>
      </c>
      <c r="DCC11" t="str">
        <f t="shared" si="1051"/>
        <v/>
      </c>
      <c r="DCD11" t="str">
        <f t="shared" si="1051"/>
        <v/>
      </c>
      <c r="DCE11" t="str">
        <f t="shared" si="1051"/>
        <v/>
      </c>
      <c r="DCF11" t="str">
        <f t="shared" si="1051"/>
        <v/>
      </c>
      <c r="DCG11" t="str">
        <f t="shared" si="1051"/>
        <v/>
      </c>
      <c r="DCH11" t="str">
        <f t="shared" si="1051"/>
        <v/>
      </c>
      <c r="DCI11" t="str">
        <f t="shared" si="1051"/>
        <v/>
      </c>
      <c r="DCJ11" t="str">
        <f t="shared" si="1051"/>
        <v/>
      </c>
      <c r="DCK11" t="str">
        <f t="shared" si="1051"/>
        <v/>
      </c>
      <c r="DCL11" t="str">
        <f t="shared" si="1051"/>
        <v/>
      </c>
      <c r="DCM11" t="str">
        <f t="shared" si="1051"/>
        <v/>
      </c>
      <c r="DCN11" t="str">
        <f t="shared" si="1051"/>
        <v/>
      </c>
      <c r="DCO11" t="str">
        <f t="shared" si="1051"/>
        <v/>
      </c>
      <c r="DCP11" t="str">
        <f t="shared" si="1051"/>
        <v/>
      </c>
      <c r="DCQ11" t="str">
        <f t="shared" si="1051"/>
        <v/>
      </c>
      <c r="DCR11" t="str">
        <f t="shared" si="1051"/>
        <v/>
      </c>
      <c r="DCS11" t="str">
        <f t="shared" si="1051"/>
        <v/>
      </c>
      <c r="DCT11" t="str">
        <f t="shared" si="1051"/>
        <v/>
      </c>
      <c r="DCU11" t="str">
        <f t="shared" si="1051"/>
        <v/>
      </c>
      <c r="DCV11" t="str">
        <f t="shared" si="1051"/>
        <v/>
      </c>
      <c r="DCW11" t="str">
        <f t="shared" si="1051"/>
        <v/>
      </c>
      <c r="DCX11" t="str">
        <f t="shared" si="1051"/>
        <v/>
      </c>
      <c r="DCY11" t="str">
        <f t="shared" si="1051"/>
        <v/>
      </c>
      <c r="DCZ11" t="str">
        <f t="shared" si="1051"/>
        <v/>
      </c>
      <c r="DDA11" t="str">
        <f t="shared" si="1051"/>
        <v/>
      </c>
      <c r="DDB11" t="str">
        <f t="shared" si="1051"/>
        <v/>
      </c>
      <c r="DDC11" t="str">
        <f t="shared" si="1051"/>
        <v/>
      </c>
      <c r="DDD11" t="str">
        <f t="shared" si="1051"/>
        <v/>
      </c>
      <c r="DDE11" t="str">
        <f t="shared" si="1051"/>
        <v/>
      </c>
      <c r="DDF11" t="str">
        <f t="shared" si="1051"/>
        <v/>
      </c>
      <c r="DDG11" t="str">
        <f t="shared" si="1051"/>
        <v/>
      </c>
      <c r="DDH11" t="str">
        <f t="shared" si="1051"/>
        <v/>
      </c>
      <c r="DDI11" t="str">
        <f t="shared" si="1051"/>
        <v/>
      </c>
      <c r="DDJ11" t="str">
        <f t="shared" si="1051"/>
        <v/>
      </c>
      <c r="DDK11" t="str">
        <f t="shared" si="1051"/>
        <v/>
      </c>
      <c r="DDL11" t="str">
        <f t="shared" si="1051"/>
        <v/>
      </c>
      <c r="DDM11" t="str">
        <f t="shared" si="1051"/>
        <v/>
      </c>
      <c r="DDN11" t="str">
        <f t="shared" si="1051"/>
        <v/>
      </c>
      <c r="DDO11" t="str">
        <f t="shared" si="1051"/>
        <v/>
      </c>
      <c r="DDP11" t="str">
        <f t="shared" si="1051"/>
        <v/>
      </c>
      <c r="DDQ11" t="str">
        <f t="shared" si="1051"/>
        <v/>
      </c>
      <c r="DDR11" t="str">
        <f t="shared" si="1051"/>
        <v/>
      </c>
      <c r="DDS11" t="str">
        <f t="shared" si="1051"/>
        <v/>
      </c>
      <c r="DDT11" t="str">
        <f t="shared" si="1051"/>
        <v/>
      </c>
      <c r="DDU11" t="str">
        <f t="shared" si="924"/>
        <v/>
      </c>
      <c r="DDV11" t="str">
        <f t="shared" si="797"/>
        <v/>
      </c>
      <c r="DDW11" t="str">
        <f t="shared" si="797"/>
        <v/>
      </c>
      <c r="DDX11" t="str">
        <f t="shared" si="797"/>
        <v/>
      </c>
      <c r="DDY11" t="str">
        <f t="shared" si="797"/>
        <v/>
      </c>
      <c r="DDZ11" t="str">
        <f t="shared" si="797"/>
        <v/>
      </c>
      <c r="DEA11" t="str">
        <f t="shared" si="797"/>
        <v/>
      </c>
      <c r="DEB11" t="str">
        <f t="shared" si="797"/>
        <v/>
      </c>
      <c r="DEC11" t="str">
        <f t="shared" si="797"/>
        <v/>
      </c>
      <c r="DED11" t="str">
        <f t="shared" si="797"/>
        <v/>
      </c>
      <c r="DEE11" t="str">
        <f t="shared" si="797"/>
        <v/>
      </c>
      <c r="DEF11" t="str">
        <f t="shared" si="797"/>
        <v/>
      </c>
      <c r="DEG11" t="str">
        <f t="shared" si="797"/>
        <v/>
      </c>
      <c r="DEH11" t="str">
        <f t="shared" si="797"/>
        <v/>
      </c>
      <c r="DEI11" t="str">
        <f t="shared" si="797"/>
        <v/>
      </c>
      <c r="DEJ11" t="str">
        <f t="shared" si="797"/>
        <v/>
      </c>
      <c r="DEK11" t="str">
        <f t="shared" si="797"/>
        <v/>
      </c>
      <c r="DEL11" t="str">
        <f t="shared" si="797"/>
        <v/>
      </c>
      <c r="DEM11" t="str">
        <f t="shared" si="797"/>
        <v/>
      </c>
      <c r="DEN11" t="str">
        <f t="shared" si="797"/>
        <v/>
      </c>
      <c r="DEO11" t="str">
        <f t="shared" si="797"/>
        <v/>
      </c>
      <c r="DEP11" t="str">
        <f t="shared" si="797"/>
        <v/>
      </c>
      <c r="DEQ11" t="str">
        <f t="shared" si="797"/>
        <v/>
      </c>
      <c r="DER11" t="str">
        <f t="shared" si="797"/>
        <v/>
      </c>
      <c r="DES11" t="str">
        <f t="shared" si="797"/>
        <v/>
      </c>
      <c r="DET11" t="str">
        <f t="shared" si="797"/>
        <v/>
      </c>
      <c r="DEU11" t="str">
        <f t="shared" si="797"/>
        <v/>
      </c>
      <c r="DEV11" t="str">
        <f t="shared" si="797"/>
        <v/>
      </c>
      <c r="DEW11" t="str">
        <f t="shared" si="797"/>
        <v/>
      </c>
      <c r="DEX11" t="str">
        <f t="shared" si="797"/>
        <v/>
      </c>
      <c r="DEY11" t="str">
        <f t="shared" si="797"/>
        <v/>
      </c>
      <c r="DEZ11" t="str">
        <f t="shared" si="797"/>
        <v/>
      </c>
      <c r="DFA11" t="str">
        <f t="shared" si="797"/>
        <v/>
      </c>
      <c r="DFB11" t="str">
        <f t="shared" si="797"/>
        <v/>
      </c>
      <c r="DFC11" t="str">
        <f t="shared" si="797"/>
        <v/>
      </c>
      <c r="DFD11" t="str">
        <f t="shared" si="797"/>
        <v/>
      </c>
      <c r="DFE11" t="str">
        <f t="shared" si="797"/>
        <v/>
      </c>
      <c r="DFF11" t="str">
        <f t="shared" si="797"/>
        <v/>
      </c>
      <c r="DFG11" t="str">
        <f t="shared" si="797"/>
        <v/>
      </c>
      <c r="DFH11" t="str">
        <f t="shared" si="797"/>
        <v/>
      </c>
      <c r="DFI11" t="str">
        <f t="shared" si="797"/>
        <v/>
      </c>
      <c r="DFJ11" t="str">
        <f t="shared" si="797"/>
        <v/>
      </c>
      <c r="DFK11" t="str">
        <f t="shared" si="797"/>
        <v/>
      </c>
      <c r="DFL11" t="str">
        <f t="shared" si="797"/>
        <v/>
      </c>
      <c r="DFM11" t="str">
        <f t="shared" si="797"/>
        <v/>
      </c>
      <c r="DFN11" t="str">
        <f t="shared" si="797"/>
        <v/>
      </c>
      <c r="DFO11" t="str">
        <f t="shared" si="797"/>
        <v/>
      </c>
      <c r="DFP11" t="str">
        <f t="shared" si="797"/>
        <v/>
      </c>
      <c r="DFQ11" t="str">
        <f t="shared" si="797"/>
        <v/>
      </c>
      <c r="DFR11" t="str">
        <f t="shared" si="797"/>
        <v/>
      </c>
      <c r="DFS11" t="str">
        <f t="shared" si="797"/>
        <v/>
      </c>
      <c r="DFT11" t="str">
        <f t="shared" si="797"/>
        <v/>
      </c>
      <c r="DFU11" t="str">
        <f t="shared" si="797"/>
        <v/>
      </c>
      <c r="DFV11" t="str">
        <f t="shared" si="797"/>
        <v/>
      </c>
      <c r="DFW11" t="str">
        <f t="shared" si="797"/>
        <v/>
      </c>
      <c r="DFX11" t="str">
        <f t="shared" si="797"/>
        <v/>
      </c>
      <c r="DFY11" t="str">
        <f t="shared" si="797"/>
        <v/>
      </c>
      <c r="DFZ11" t="str">
        <f t="shared" si="797"/>
        <v/>
      </c>
      <c r="DGA11" t="str">
        <f t="shared" si="797"/>
        <v/>
      </c>
      <c r="DGB11" t="str">
        <f t="shared" si="797"/>
        <v/>
      </c>
      <c r="DGC11" t="str">
        <f t="shared" si="797"/>
        <v/>
      </c>
      <c r="DGD11" t="str">
        <f t="shared" si="797"/>
        <v/>
      </c>
      <c r="DGE11" t="str">
        <f t="shared" si="797"/>
        <v/>
      </c>
      <c r="DGF11" t="str">
        <f t="shared" si="797"/>
        <v/>
      </c>
      <c r="DGG11" t="str">
        <f t="shared" ref="DGG11:DIR13" si="1052">IF(AND($G11&lt;=DGG$1,DGG$1&lt;=$H11),1,"")</f>
        <v/>
      </c>
      <c r="DGH11" t="str">
        <f t="shared" si="1052"/>
        <v/>
      </c>
      <c r="DGI11" t="str">
        <f t="shared" si="1052"/>
        <v/>
      </c>
      <c r="DGJ11" t="str">
        <f t="shared" si="1052"/>
        <v/>
      </c>
      <c r="DGK11" t="str">
        <f t="shared" si="1052"/>
        <v/>
      </c>
      <c r="DGL11" t="str">
        <f t="shared" si="1052"/>
        <v/>
      </c>
      <c r="DGM11" t="str">
        <f t="shared" si="1052"/>
        <v/>
      </c>
      <c r="DGN11" t="str">
        <f t="shared" si="1052"/>
        <v/>
      </c>
      <c r="DGO11" t="str">
        <f t="shared" si="1052"/>
        <v/>
      </c>
      <c r="DGP11" t="str">
        <f t="shared" si="1052"/>
        <v/>
      </c>
      <c r="DGQ11" t="str">
        <f t="shared" si="1052"/>
        <v/>
      </c>
      <c r="DGR11" t="str">
        <f t="shared" si="1052"/>
        <v/>
      </c>
      <c r="DGS11" t="str">
        <f t="shared" si="1052"/>
        <v/>
      </c>
      <c r="DGT11" t="str">
        <f t="shared" si="1052"/>
        <v/>
      </c>
      <c r="DGU11" t="str">
        <f t="shared" si="1052"/>
        <v/>
      </c>
      <c r="DGV11" t="str">
        <f t="shared" si="1052"/>
        <v/>
      </c>
      <c r="DGW11" t="str">
        <f t="shared" si="1052"/>
        <v/>
      </c>
      <c r="DGX11" t="str">
        <f t="shared" si="1052"/>
        <v/>
      </c>
      <c r="DGY11" t="str">
        <f t="shared" si="1052"/>
        <v/>
      </c>
      <c r="DGZ11" t="str">
        <f t="shared" si="1052"/>
        <v/>
      </c>
      <c r="DHA11" t="str">
        <f t="shared" si="1052"/>
        <v/>
      </c>
      <c r="DHB11" t="str">
        <f t="shared" si="1052"/>
        <v/>
      </c>
      <c r="DHC11" t="str">
        <f t="shared" si="1052"/>
        <v/>
      </c>
      <c r="DHD11" t="str">
        <f t="shared" si="1052"/>
        <v/>
      </c>
      <c r="DHE11" t="str">
        <f t="shared" si="1052"/>
        <v/>
      </c>
      <c r="DHF11" t="str">
        <f t="shared" si="1052"/>
        <v/>
      </c>
      <c r="DHG11" t="str">
        <f t="shared" si="1052"/>
        <v/>
      </c>
      <c r="DHH11" t="str">
        <f t="shared" si="1052"/>
        <v/>
      </c>
      <c r="DHI11" t="str">
        <f t="shared" si="1052"/>
        <v/>
      </c>
      <c r="DHJ11" t="str">
        <f t="shared" si="1052"/>
        <v/>
      </c>
      <c r="DHK11" t="str">
        <f t="shared" si="1052"/>
        <v/>
      </c>
      <c r="DHL11" t="str">
        <f t="shared" si="1052"/>
        <v/>
      </c>
      <c r="DHM11" t="str">
        <f t="shared" si="1052"/>
        <v/>
      </c>
      <c r="DHN11" t="str">
        <f t="shared" si="1052"/>
        <v/>
      </c>
      <c r="DHO11" t="str">
        <f t="shared" si="1052"/>
        <v/>
      </c>
      <c r="DHP11" t="str">
        <f t="shared" si="1052"/>
        <v/>
      </c>
      <c r="DHQ11" t="str">
        <f t="shared" si="1052"/>
        <v/>
      </c>
      <c r="DHR11" t="str">
        <f t="shared" si="1052"/>
        <v/>
      </c>
      <c r="DHS11" t="str">
        <f t="shared" si="1052"/>
        <v/>
      </c>
      <c r="DHT11" t="str">
        <f t="shared" si="1052"/>
        <v/>
      </c>
      <c r="DHU11" t="str">
        <f t="shared" si="1052"/>
        <v/>
      </c>
      <c r="DHV11" t="str">
        <f t="shared" si="1052"/>
        <v/>
      </c>
      <c r="DHW11" t="str">
        <f t="shared" si="1052"/>
        <v/>
      </c>
      <c r="DHX11" t="str">
        <f t="shared" si="1052"/>
        <v/>
      </c>
      <c r="DHY11" t="str">
        <f t="shared" si="1052"/>
        <v/>
      </c>
      <c r="DHZ11" t="str">
        <f t="shared" si="1052"/>
        <v/>
      </c>
      <c r="DIA11" t="str">
        <f t="shared" si="1052"/>
        <v/>
      </c>
      <c r="DIB11" t="str">
        <f t="shared" si="1052"/>
        <v/>
      </c>
      <c r="DIC11" t="str">
        <f t="shared" si="1052"/>
        <v/>
      </c>
      <c r="DID11" t="str">
        <f t="shared" si="1052"/>
        <v/>
      </c>
      <c r="DIE11" t="str">
        <f t="shared" si="1052"/>
        <v/>
      </c>
      <c r="DIF11" t="str">
        <f t="shared" si="1052"/>
        <v/>
      </c>
      <c r="DIG11" t="str">
        <f t="shared" si="1052"/>
        <v/>
      </c>
      <c r="DIH11" t="str">
        <f t="shared" si="1052"/>
        <v/>
      </c>
      <c r="DII11" t="str">
        <f t="shared" si="1052"/>
        <v/>
      </c>
      <c r="DIJ11" t="str">
        <f t="shared" si="1052"/>
        <v/>
      </c>
      <c r="DIK11" t="str">
        <f t="shared" si="1052"/>
        <v/>
      </c>
      <c r="DIL11" t="str">
        <f t="shared" si="1052"/>
        <v/>
      </c>
      <c r="DIM11" t="str">
        <f t="shared" si="1052"/>
        <v/>
      </c>
      <c r="DIN11" t="str">
        <f t="shared" si="1052"/>
        <v/>
      </c>
      <c r="DIO11" t="str">
        <f t="shared" si="1052"/>
        <v/>
      </c>
      <c r="DIP11" t="str">
        <f t="shared" si="1052"/>
        <v/>
      </c>
      <c r="DIQ11" t="str">
        <f t="shared" si="1052"/>
        <v/>
      </c>
      <c r="DIR11" t="str">
        <f t="shared" si="1052"/>
        <v/>
      </c>
      <c r="DIS11" t="str">
        <f t="shared" si="925"/>
        <v/>
      </c>
      <c r="DIT11" t="str">
        <f t="shared" si="798"/>
        <v/>
      </c>
      <c r="DIU11" t="str">
        <f t="shared" si="798"/>
        <v/>
      </c>
      <c r="DIV11" t="str">
        <f t="shared" si="798"/>
        <v/>
      </c>
      <c r="DIW11" t="str">
        <f t="shared" si="798"/>
        <v/>
      </c>
      <c r="DIX11" t="str">
        <f t="shared" si="798"/>
        <v/>
      </c>
      <c r="DIY11" t="str">
        <f t="shared" si="798"/>
        <v/>
      </c>
      <c r="DIZ11" t="str">
        <f t="shared" si="798"/>
        <v/>
      </c>
      <c r="DJA11" t="str">
        <f t="shared" si="798"/>
        <v/>
      </c>
      <c r="DJB11" t="str">
        <f t="shared" si="798"/>
        <v/>
      </c>
      <c r="DJC11" t="str">
        <f t="shared" si="798"/>
        <v/>
      </c>
      <c r="DJD11" t="str">
        <f t="shared" si="798"/>
        <v/>
      </c>
      <c r="DJE11" t="str">
        <f t="shared" si="798"/>
        <v/>
      </c>
      <c r="DJF11" t="str">
        <f t="shared" si="798"/>
        <v/>
      </c>
      <c r="DJG11" t="str">
        <f t="shared" si="798"/>
        <v/>
      </c>
      <c r="DJH11" t="str">
        <f t="shared" si="798"/>
        <v/>
      </c>
      <c r="DJI11" t="str">
        <f t="shared" si="798"/>
        <v/>
      </c>
      <c r="DJJ11" t="str">
        <f t="shared" si="798"/>
        <v/>
      </c>
      <c r="DJK11" t="str">
        <f t="shared" si="798"/>
        <v/>
      </c>
      <c r="DJL11" t="str">
        <f t="shared" si="798"/>
        <v/>
      </c>
      <c r="DJM11" t="str">
        <f t="shared" si="798"/>
        <v/>
      </c>
      <c r="DJN11" t="str">
        <f t="shared" si="798"/>
        <v/>
      </c>
      <c r="DJO11" t="str">
        <f t="shared" si="798"/>
        <v/>
      </c>
      <c r="DJP11" t="str">
        <f t="shared" si="798"/>
        <v/>
      </c>
      <c r="DJQ11" t="str">
        <f t="shared" si="798"/>
        <v/>
      </c>
      <c r="DJR11" t="str">
        <f t="shared" si="798"/>
        <v/>
      </c>
      <c r="DJS11" t="str">
        <f t="shared" si="798"/>
        <v/>
      </c>
      <c r="DJT11" t="str">
        <f t="shared" si="798"/>
        <v/>
      </c>
      <c r="DJU11" t="str">
        <f t="shared" si="798"/>
        <v/>
      </c>
      <c r="DJV11" t="str">
        <f t="shared" si="798"/>
        <v/>
      </c>
      <c r="DJW11" t="str">
        <f t="shared" si="798"/>
        <v/>
      </c>
      <c r="DJX11" t="str">
        <f t="shared" si="798"/>
        <v/>
      </c>
      <c r="DJY11" t="str">
        <f t="shared" si="798"/>
        <v/>
      </c>
      <c r="DJZ11" t="str">
        <f t="shared" si="798"/>
        <v/>
      </c>
      <c r="DKA11" t="str">
        <f t="shared" si="798"/>
        <v/>
      </c>
      <c r="DKB11" t="str">
        <f t="shared" si="798"/>
        <v/>
      </c>
      <c r="DKC11" t="str">
        <f t="shared" si="798"/>
        <v/>
      </c>
      <c r="DKD11" t="str">
        <f t="shared" si="798"/>
        <v/>
      </c>
      <c r="DKE11" t="str">
        <f t="shared" si="798"/>
        <v/>
      </c>
      <c r="DKF11" t="str">
        <f t="shared" si="798"/>
        <v/>
      </c>
      <c r="DKG11" t="str">
        <f t="shared" si="798"/>
        <v/>
      </c>
      <c r="DKH11" t="str">
        <f t="shared" si="798"/>
        <v/>
      </c>
      <c r="DKI11" t="str">
        <f t="shared" si="798"/>
        <v/>
      </c>
      <c r="DKJ11" t="str">
        <f t="shared" si="798"/>
        <v/>
      </c>
      <c r="DKK11" t="str">
        <f t="shared" si="798"/>
        <v/>
      </c>
      <c r="DKL11" t="str">
        <f t="shared" si="798"/>
        <v/>
      </c>
      <c r="DKM11" t="str">
        <f t="shared" si="798"/>
        <v/>
      </c>
      <c r="DKN11" t="str">
        <f t="shared" si="798"/>
        <v/>
      </c>
      <c r="DKO11" t="str">
        <f t="shared" si="798"/>
        <v/>
      </c>
      <c r="DKP11" t="str">
        <f t="shared" si="798"/>
        <v/>
      </c>
      <c r="DKQ11" t="str">
        <f t="shared" si="798"/>
        <v/>
      </c>
      <c r="DKR11" t="str">
        <f t="shared" si="798"/>
        <v/>
      </c>
      <c r="DKS11" t="str">
        <f t="shared" si="798"/>
        <v/>
      </c>
      <c r="DKT11" t="str">
        <f t="shared" si="798"/>
        <v/>
      </c>
      <c r="DKU11" t="str">
        <f t="shared" si="798"/>
        <v/>
      </c>
      <c r="DKV11" t="str">
        <f t="shared" si="798"/>
        <v/>
      </c>
      <c r="DKW11" t="str">
        <f t="shared" si="798"/>
        <v/>
      </c>
      <c r="DKX11" t="str">
        <f t="shared" si="798"/>
        <v/>
      </c>
      <c r="DKY11" t="str">
        <f t="shared" si="798"/>
        <v/>
      </c>
      <c r="DKZ11" t="str">
        <f t="shared" si="798"/>
        <v/>
      </c>
      <c r="DLA11" t="str">
        <f t="shared" si="798"/>
        <v/>
      </c>
      <c r="DLB11" t="str">
        <f t="shared" si="798"/>
        <v/>
      </c>
      <c r="DLC11" t="str">
        <f t="shared" si="798"/>
        <v/>
      </c>
      <c r="DLD11" t="str">
        <f t="shared" si="798"/>
        <v/>
      </c>
      <c r="DLE11" t="str">
        <f t="shared" ref="DLE11:DNP13" si="1053">IF(AND($G11&lt;=DLE$1,DLE$1&lt;=$H11),1,"")</f>
        <v/>
      </c>
      <c r="DLF11" t="str">
        <f t="shared" si="1053"/>
        <v/>
      </c>
      <c r="DLG11" t="str">
        <f t="shared" si="1053"/>
        <v/>
      </c>
      <c r="DLH11" t="str">
        <f t="shared" si="1053"/>
        <v/>
      </c>
      <c r="DLI11" t="str">
        <f t="shared" si="1053"/>
        <v/>
      </c>
      <c r="DLJ11" t="str">
        <f t="shared" si="1053"/>
        <v/>
      </c>
      <c r="DLK11" t="str">
        <f t="shared" si="1053"/>
        <v/>
      </c>
      <c r="DLL11" t="str">
        <f t="shared" si="1053"/>
        <v/>
      </c>
      <c r="DLM11" t="str">
        <f t="shared" si="1053"/>
        <v/>
      </c>
      <c r="DLN11" t="str">
        <f t="shared" si="1053"/>
        <v/>
      </c>
      <c r="DLO11" t="str">
        <f t="shared" si="1053"/>
        <v/>
      </c>
      <c r="DLP11" t="str">
        <f t="shared" si="1053"/>
        <v/>
      </c>
      <c r="DLQ11" t="str">
        <f t="shared" si="1053"/>
        <v/>
      </c>
      <c r="DLR11" t="str">
        <f t="shared" si="1053"/>
        <v/>
      </c>
      <c r="DLS11" t="str">
        <f t="shared" si="1053"/>
        <v/>
      </c>
      <c r="DLT11" t="str">
        <f t="shared" si="1053"/>
        <v/>
      </c>
      <c r="DLU11" t="str">
        <f t="shared" si="1053"/>
        <v/>
      </c>
      <c r="DLV11" t="str">
        <f t="shared" si="1053"/>
        <v/>
      </c>
      <c r="DLW11" t="str">
        <f t="shared" si="1053"/>
        <v/>
      </c>
      <c r="DLX11" t="str">
        <f t="shared" si="1053"/>
        <v/>
      </c>
      <c r="DLY11" t="str">
        <f t="shared" si="1053"/>
        <v/>
      </c>
      <c r="DLZ11" t="str">
        <f t="shared" si="1053"/>
        <v/>
      </c>
      <c r="DMA11" t="str">
        <f t="shared" si="1053"/>
        <v/>
      </c>
      <c r="DMB11" t="str">
        <f t="shared" si="1053"/>
        <v/>
      </c>
      <c r="DMC11" t="str">
        <f t="shared" si="1053"/>
        <v/>
      </c>
      <c r="DMD11" t="str">
        <f t="shared" si="1053"/>
        <v/>
      </c>
      <c r="DME11" t="str">
        <f t="shared" si="1053"/>
        <v/>
      </c>
      <c r="DMF11" t="str">
        <f t="shared" si="1053"/>
        <v/>
      </c>
      <c r="DMG11" t="str">
        <f t="shared" si="1053"/>
        <v/>
      </c>
      <c r="DMH11" t="str">
        <f t="shared" si="1053"/>
        <v/>
      </c>
      <c r="DMI11" t="str">
        <f t="shared" si="1053"/>
        <v/>
      </c>
      <c r="DMJ11" t="str">
        <f t="shared" si="1053"/>
        <v/>
      </c>
      <c r="DMK11" t="str">
        <f t="shared" si="1053"/>
        <v/>
      </c>
      <c r="DML11" t="str">
        <f t="shared" si="1053"/>
        <v/>
      </c>
      <c r="DMM11" t="str">
        <f t="shared" si="1053"/>
        <v/>
      </c>
      <c r="DMN11" t="str">
        <f t="shared" si="1053"/>
        <v/>
      </c>
      <c r="DMO11" t="str">
        <f t="shared" si="1053"/>
        <v/>
      </c>
      <c r="DMP11" t="str">
        <f t="shared" si="1053"/>
        <v/>
      </c>
      <c r="DMQ11" t="str">
        <f t="shared" si="1053"/>
        <v/>
      </c>
      <c r="DMR11" t="str">
        <f t="shared" si="1053"/>
        <v/>
      </c>
      <c r="DMS11" t="str">
        <f t="shared" si="1053"/>
        <v/>
      </c>
      <c r="DMT11" t="str">
        <f t="shared" si="1053"/>
        <v/>
      </c>
      <c r="DMU11" t="str">
        <f t="shared" si="1053"/>
        <v/>
      </c>
      <c r="DMV11" t="str">
        <f t="shared" si="1053"/>
        <v/>
      </c>
      <c r="DMW11" t="str">
        <f t="shared" si="1053"/>
        <v/>
      </c>
      <c r="DMX11" t="str">
        <f t="shared" si="1053"/>
        <v/>
      </c>
      <c r="DMY11" t="str">
        <f t="shared" si="1053"/>
        <v/>
      </c>
      <c r="DMZ11" t="str">
        <f t="shared" si="1053"/>
        <v/>
      </c>
      <c r="DNA11" t="str">
        <f t="shared" si="1053"/>
        <v/>
      </c>
      <c r="DNB11" t="str">
        <f t="shared" si="1053"/>
        <v/>
      </c>
      <c r="DNC11" t="str">
        <f t="shared" si="1053"/>
        <v/>
      </c>
      <c r="DND11" t="str">
        <f t="shared" si="1053"/>
        <v/>
      </c>
      <c r="DNE11" t="str">
        <f t="shared" si="1053"/>
        <v/>
      </c>
      <c r="DNF11" t="str">
        <f t="shared" si="1053"/>
        <v/>
      </c>
      <c r="DNG11" t="str">
        <f t="shared" si="1053"/>
        <v/>
      </c>
      <c r="DNH11" t="str">
        <f t="shared" si="1053"/>
        <v/>
      </c>
      <c r="DNI11" t="str">
        <f t="shared" si="1053"/>
        <v/>
      </c>
      <c r="DNJ11" t="str">
        <f t="shared" si="1053"/>
        <v/>
      </c>
      <c r="DNK11" t="str">
        <f t="shared" si="1053"/>
        <v/>
      </c>
      <c r="DNL11" t="str">
        <f t="shared" si="1053"/>
        <v/>
      </c>
      <c r="DNM11" t="str">
        <f t="shared" si="1053"/>
        <v/>
      </c>
      <c r="DNN11" t="str">
        <f t="shared" si="1053"/>
        <v/>
      </c>
      <c r="DNO11" t="str">
        <f t="shared" si="1053"/>
        <v/>
      </c>
      <c r="DNP11" t="str">
        <f t="shared" si="1053"/>
        <v/>
      </c>
      <c r="DNQ11" t="str">
        <f t="shared" si="926"/>
        <v/>
      </c>
      <c r="DNR11" t="str">
        <f t="shared" si="799"/>
        <v/>
      </c>
      <c r="DNS11" t="str">
        <f t="shared" si="799"/>
        <v/>
      </c>
      <c r="DNT11" t="str">
        <f t="shared" si="799"/>
        <v/>
      </c>
      <c r="DNU11" t="str">
        <f t="shared" si="799"/>
        <v/>
      </c>
      <c r="DNV11" t="str">
        <f t="shared" si="799"/>
        <v/>
      </c>
      <c r="DNW11" t="str">
        <f t="shared" si="799"/>
        <v/>
      </c>
      <c r="DNX11" t="str">
        <f t="shared" si="799"/>
        <v/>
      </c>
      <c r="DNY11" t="str">
        <f t="shared" si="799"/>
        <v/>
      </c>
      <c r="DNZ11" t="str">
        <f t="shared" si="799"/>
        <v/>
      </c>
      <c r="DOA11" t="str">
        <f t="shared" si="799"/>
        <v/>
      </c>
      <c r="DOB11" t="str">
        <f t="shared" si="799"/>
        <v/>
      </c>
      <c r="DOC11" t="str">
        <f t="shared" si="799"/>
        <v/>
      </c>
      <c r="DOD11" t="str">
        <f t="shared" si="799"/>
        <v/>
      </c>
      <c r="DOE11" t="str">
        <f t="shared" si="799"/>
        <v/>
      </c>
      <c r="DOF11" t="str">
        <f t="shared" si="799"/>
        <v/>
      </c>
      <c r="DOG11" t="str">
        <f t="shared" si="799"/>
        <v/>
      </c>
      <c r="DOH11" t="str">
        <f t="shared" si="799"/>
        <v/>
      </c>
      <c r="DOI11" t="str">
        <f t="shared" si="799"/>
        <v/>
      </c>
      <c r="DOJ11" t="str">
        <f t="shared" si="799"/>
        <v/>
      </c>
      <c r="DOK11" t="str">
        <f t="shared" si="799"/>
        <v/>
      </c>
      <c r="DOL11" t="str">
        <f t="shared" si="799"/>
        <v/>
      </c>
      <c r="DOM11" t="str">
        <f t="shared" si="799"/>
        <v/>
      </c>
      <c r="DON11" t="str">
        <f t="shared" si="799"/>
        <v/>
      </c>
      <c r="DOO11" t="str">
        <f t="shared" si="799"/>
        <v/>
      </c>
      <c r="DOP11" t="str">
        <f t="shared" si="799"/>
        <v/>
      </c>
      <c r="DOQ11" t="str">
        <f t="shared" si="799"/>
        <v/>
      </c>
      <c r="DOR11" t="str">
        <f t="shared" si="799"/>
        <v/>
      </c>
      <c r="DOS11" t="str">
        <f t="shared" si="799"/>
        <v/>
      </c>
      <c r="DOT11" t="str">
        <f t="shared" si="799"/>
        <v/>
      </c>
      <c r="DOU11" t="str">
        <f t="shared" si="799"/>
        <v/>
      </c>
      <c r="DOV11" t="str">
        <f t="shared" si="799"/>
        <v/>
      </c>
      <c r="DOW11" t="str">
        <f t="shared" si="799"/>
        <v/>
      </c>
      <c r="DOX11" t="str">
        <f t="shared" si="799"/>
        <v/>
      </c>
      <c r="DOY11" t="str">
        <f t="shared" si="799"/>
        <v/>
      </c>
      <c r="DOZ11" t="str">
        <f t="shared" si="799"/>
        <v/>
      </c>
      <c r="DPA11" t="str">
        <f t="shared" si="799"/>
        <v/>
      </c>
      <c r="DPB11" t="str">
        <f t="shared" si="799"/>
        <v/>
      </c>
      <c r="DPC11" t="str">
        <f t="shared" si="799"/>
        <v/>
      </c>
      <c r="DPD11" t="str">
        <f t="shared" si="799"/>
        <v/>
      </c>
      <c r="DPE11" t="str">
        <f t="shared" si="799"/>
        <v/>
      </c>
      <c r="DPF11" t="str">
        <f t="shared" si="799"/>
        <v/>
      </c>
      <c r="DPG11" t="str">
        <f t="shared" si="799"/>
        <v/>
      </c>
      <c r="DPH11" t="str">
        <f t="shared" si="799"/>
        <v/>
      </c>
      <c r="DPI11" t="str">
        <f t="shared" si="799"/>
        <v/>
      </c>
      <c r="DPJ11" t="str">
        <f t="shared" si="799"/>
        <v/>
      </c>
      <c r="DPK11" t="str">
        <f t="shared" si="799"/>
        <v/>
      </c>
      <c r="DPL11" t="str">
        <f t="shared" si="799"/>
        <v/>
      </c>
      <c r="DPM11" t="str">
        <f t="shared" si="799"/>
        <v/>
      </c>
      <c r="DPN11" t="str">
        <f t="shared" si="799"/>
        <v/>
      </c>
      <c r="DPO11" t="str">
        <f t="shared" si="799"/>
        <v/>
      </c>
      <c r="DPP11" t="str">
        <f t="shared" si="799"/>
        <v/>
      </c>
      <c r="DPQ11" t="str">
        <f t="shared" si="799"/>
        <v/>
      </c>
      <c r="DPR11" t="str">
        <f t="shared" si="799"/>
        <v/>
      </c>
      <c r="DPS11" t="str">
        <f t="shared" si="799"/>
        <v/>
      </c>
      <c r="DPT11" t="str">
        <f t="shared" si="799"/>
        <v/>
      </c>
      <c r="DPU11" t="str">
        <f t="shared" si="799"/>
        <v/>
      </c>
      <c r="DPV11" t="str">
        <f t="shared" si="799"/>
        <v/>
      </c>
      <c r="DPW11" t="str">
        <f t="shared" si="799"/>
        <v/>
      </c>
      <c r="DPX11" t="str">
        <f t="shared" si="799"/>
        <v/>
      </c>
      <c r="DPY11" t="str">
        <f t="shared" si="799"/>
        <v/>
      </c>
      <c r="DPZ11" t="str">
        <f t="shared" si="799"/>
        <v/>
      </c>
      <c r="DQA11" t="str">
        <f t="shared" si="799"/>
        <v/>
      </c>
      <c r="DQB11" t="str">
        <f t="shared" si="799"/>
        <v/>
      </c>
      <c r="DQC11" t="str">
        <f t="shared" ref="DQC11:DSN13" si="1054">IF(AND($G11&lt;=DQC$1,DQC$1&lt;=$H11),1,"")</f>
        <v/>
      </c>
      <c r="DQD11" t="str">
        <f t="shared" si="1054"/>
        <v/>
      </c>
      <c r="DQE11" t="str">
        <f t="shared" si="1054"/>
        <v/>
      </c>
      <c r="DQF11" t="str">
        <f t="shared" si="1054"/>
        <v/>
      </c>
      <c r="DQG11" t="str">
        <f t="shared" si="1054"/>
        <v/>
      </c>
      <c r="DQH11" t="str">
        <f t="shared" si="1054"/>
        <v/>
      </c>
      <c r="DQI11" t="str">
        <f t="shared" si="1054"/>
        <v/>
      </c>
      <c r="DQJ11" t="str">
        <f t="shared" si="1054"/>
        <v/>
      </c>
      <c r="DQK11" t="str">
        <f t="shared" si="1054"/>
        <v/>
      </c>
      <c r="DQL11" t="str">
        <f t="shared" si="1054"/>
        <v/>
      </c>
      <c r="DQM11" t="str">
        <f t="shared" si="1054"/>
        <v/>
      </c>
      <c r="DQN11" t="str">
        <f t="shared" si="1054"/>
        <v/>
      </c>
      <c r="DQO11" t="str">
        <f t="shared" si="1054"/>
        <v/>
      </c>
      <c r="DQP11" t="str">
        <f t="shared" si="1054"/>
        <v/>
      </c>
      <c r="DQQ11" t="str">
        <f t="shared" si="1054"/>
        <v/>
      </c>
      <c r="DQR11" t="str">
        <f t="shared" si="1054"/>
        <v/>
      </c>
      <c r="DQS11" t="str">
        <f t="shared" si="1054"/>
        <v/>
      </c>
      <c r="DQT11" t="str">
        <f t="shared" si="1054"/>
        <v/>
      </c>
      <c r="DQU11" t="str">
        <f t="shared" si="1054"/>
        <v/>
      </c>
      <c r="DQV11" t="str">
        <f t="shared" si="1054"/>
        <v/>
      </c>
      <c r="DQW11" t="str">
        <f t="shared" si="1054"/>
        <v/>
      </c>
      <c r="DQX11" t="str">
        <f t="shared" si="1054"/>
        <v/>
      </c>
      <c r="DQY11" t="str">
        <f t="shared" si="1054"/>
        <v/>
      </c>
      <c r="DQZ11" t="str">
        <f t="shared" si="1054"/>
        <v/>
      </c>
      <c r="DRA11" t="str">
        <f t="shared" si="1054"/>
        <v/>
      </c>
      <c r="DRB11" t="str">
        <f t="shared" si="1054"/>
        <v/>
      </c>
      <c r="DRC11" t="str">
        <f t="shared" si="1054"/>
        <v/>
      </c>
      <c r="DRD11" t="str">
        <f t="shared" si="1054"/>
        <v/>
      </c>
      <c r="DRE11" t="str">
        <f t="shared" si="1054"/>
        <v/>
      </c>
      <c r="DRF11" t="str">
        <f t="shared" si="1054"/>
        <v/>
      </c>
      <c r="DRG11" t="str">
        <f t="shared" si="1054"/>
        <v/>
      </c>
      <c r="DRH11" t="str">
        <f t="shared" si="1054"/>
        <v/>
      </c>
      <c r="DRI11" t="str">
        <f t="shared" si="1054"/>
        <v/>
      </c>
      <c r="DRJ11" t="str">
        <f t="shared" si="1054"/>
        <v/>
      </c>
      <c r="DRK11" t="str">
        <f t="shared" si="1054"/>
        <v/>
      </c>
      <c r="DRL11" t="str">
        <f t="shared" si="1054"/>
        <v/>
      </c>
      <c r="DRM11" t="str">
        <f t="shared" si="1054"/>
        <v/>
      </c>
      <c r="DRN11" t="str">
        <f t="shared" si="1054"/>
        <v/>
      </c>
      <c r="DRO11" t="str">
        <f t="shared" si="1054"/>
        <v/>
      </c>
      <c r="DRP11" t="str">
        <f t="shared" si="1054"/>
        <v/>
      </c>
      <c r="DRQ11" t="str">
        <f t="shared" si="1054"/>
        <v/>
      </c>
      <c r="DRR11" t="str">
        <f t="shared" si="1054"/>
        <v/>
      </c>
      <c r="DRS11" t="str">
        <f t="shared" si="1054"/>
        <v/>
      </c>
      <c r="DRT11" t="str">
        <f t="shared" si="1054"/>
        <v/>
      </c>
      <c r="DRU11" t="str">
        <f t="shared" si="1054"/>
        <v/>
      </c>
      <c r="DRV11" t="str">
        <f t="shared" si="1054"/>
        <v/>
      </c>
      <c r="DRW11" t="str">
        <f t="shared" si="1054"/>
        <v/>
      </c>
      <c r="DRX11" t="str">
        <f t="shared" si="1054"/>
        <v/>
      </c>
      <c r="DRY11" t="str">
        <f t="shared" si="1054"/>
        <v/>
      </c>
      <c r="DRZ11" t="str">
        <f t="shared" si="1054"/>
        <v/>
      </c>
      <c r="DSA11" t="str">
        <f t="shared" si="1054"/>
        <v/>
      </c>
      <c r="DSB11" t="str">
        <f t="shared" si="1054"/>
        <v/>
      </c>
      <c r="DSC11" t="str">
        <f t="shared" si="1054"/>
        <v/>
      </c>
      <c r="DSD11" t="str">
        <f t="shared" si="1054"/>
        <v/>
      </c>
      <c r="DSE11" t="str">
        <f t="shared" si="1054"/>
        <v/>
      </c>
      <c r="DSF11" t="str">
        <f t="shared" si="1054"/>
        <v/>
      </c>
      <c r="DSG11" t="str">
        <f t="shared" si="1054"/>
        <v/>
      </c>
      <c r="DSH11" t="str">
        <f t="shared" si="1054"/>
        <v/>
      </c>
      <c r="DSI11" t="str">
        <f t="shared" si="1054"/>
        <v/>
      </c>
      <c r="DSJ11" t="str">
        <f t="shared" si="1054"/>
        <v/>
      </c>
      <c r="DSK11" t="str">
        <f t="shared" si="1054"/>
        <v/>
      </c>
      <c r="DSL11" t="str">
        <f t="shared" si="1054"/>
        <v/>
      </c>
      <c r="DSM11" t="str">
        <f t="shared" si="1054"/>
        <v/>
      </c>
      <c r="DSN11" t="str">
        <f t="shared" si="1054"/>
        <v/>
      </c>
      <c r="DSO11" t="str">
        <f t="shared" si="927"/>
        <v/>
      </c>
      <c r="DSP11" t="str">
        <f t="shared" si="800"/>
        <v/>
      </c>
      <c r="DSQ11" t="str">
        <f t="shared" si="800"/>
        <v/>
      </c>
      <c r="DSR11" t="str">
        <f t="shared" si="800"/>
        <v/>
      </c>
      <c r="DSS11" t="str">
        <f t="shared" si="800"/>
        <v/>
      </c>
      <c r="DST11" t="str">
        <f t="shared" si="800"/>
        <v/>
      </c>
      <c r="DSU11" t="str">
        <f t="shared" si="800"/>
        <v/>
      </c>
      <c r="DSV11" t="str">
        <f t="shared" si="800"/>
        <v/>
      </c>
      <c r="DSW11" t="str">
        <f t="shared" si="800"/>
        <v/>
      </c>
      <c r="DSX11" t="str">
        <f t="shared" si="800"/>
        <v/>
      </c>
      <c r="DSY11" t="str">
        <f t="shared" si="800"/>
        <v/>
      </c>
      <c r="DSZ11" t="str">
        <f t="shared" si="800"/>
        <v/>
      </c>
      <c r="DTA11" t="str">
        <f t="shared" si="800"/>
        <v/>
      </c>
      <c r="DTB11" t="str">
        <f t="shared" si="800"/>
        <v/>
      </c>
      <c r="DTC11" t="str">
        <f t="shared" si="800"/>
        <v/>
      </c>
      <c r="DTD11" t="str">
        <f t="shared" si="800"/>
        <v/>
      </c>
      <c r="DTE11" t="str">
        <f t="shared" si="800"/>
        <v/>
      </c>
      <c r="DTF11" t="str">
        <f t="shared" si="800"/>
        <v/>
      </c>
      <c r="DTG11" t="str">
        <f t="shared" si="800"/>
        <v/>
      </c>
      <c r="DTH11" t="str">
        <f t="shared" si="800"/>
        <v/>
      </c>
      <c r="DTI11" t="str">
        <f t="shared" si="800"/>
        <v/>
      </c>
      <c r="DTJ11" t="str">
        <f t="shared" si="800"/>
        <v/>
      </c>
      <c r="DTK11" t="str">
        <f t="shared" si="800"/>
        <v/>
      </c>
      <c r="DTL11" t="str">
        <f t="shared" si="800"/>
        <v/>
      </c>
      <c r="DTM11" t="str">
        <f t="shared" si="800"/>
        <v/>
      </c>
      <c r="DTN11" t="str">
        <f t="shared" si="800"/>
        <v/>
      </c>
      <c r="DTO11" t="str">
        <f t="shared" si="800"/>
        <v/>
      </c>
      <c r="DTP11" t="str">
        <f t="shared" si="800"/>
        <v/>
      </c>
      <c r="DTQ11" t="str">
        <f t="shared" si="800"/>
        <v/>
      </c>
      <c r="DTR11" t="str">
        <f t="shared" si="800"/>
        <v/>
      </c>
      <c r="DTS11" t="str">
        <f t="shared" si="800"/>
        <v/>
      </c>
      <c r="DTT11" t="str">
        <f t="shared" si="800"/>
        <v/>
      </c>
      <c r="DTU11" t="str">
        <f t="shared" si="800"/>
        <v/>
      </c>
      <c r="DTV11" t="str">
        <f t="shared" si="800"/>
        <v/>
      </c>
      <c r="DTW11" t="str">
        <f t="shared" si="800"/>
        <v/>
      </c>
      <c r="DTX11" t="str">
        <f t="shared" si="800"/>
        <v/>
      </c>
      <c r="DTY11" t="str">
        <f t="shared" si="800"/>
        <v/>
      </c>
      <c r="DTZ11" t="str">
        <f t="shared" si="800"/>
        <v/>
      </c>
      <c r="DUA11" t="str">
        <f t="shared" si="800"/>
        <v/>
      </c>
      <c r="DUB11" t="str">
        <f t="shared" si="800"/>
        <v/>
      </c>
      <c r="DUC11" t="str">
        <f t="shared" si="800"/>
        <v/>
      </c>
      <c r="DUD11" t="str">
        <f t="shared" si="800"/>
        <v/>
      </c>
      <c r="DUE11" t="str">
        <f t="shared" si="800"/>
        <v/>
      </c>
      <c r="DUF11" t="str">
        <f t="shared" si="800"/>
        <v/>
      </c>
      <c r="DUG11" t="str">
        <f t="shared" si="800"/>
        <v/>
      </c>
      <c r="DUH11" t="str">
        <f t="shared" si="800"/>
        <v/>
      </c>
      <c r="DUI11" t="str">
        <f t="shared" si="800"/>
        <v/>
      </c>
      <c r="DUJ11" t="str">
        <f t="shared" si="800"/>
        <v/>
      </c>
      <c r="DUK11" t="str">
        <f t="shared" si="800"/>
        <v/>
      </c>
      <c r="DUL11" t="str">
        <f t="shared" si="800"/>
        <v/>
      </c>
      <c r="DUM11" t="str">
        <f t="shared" si="800"/>
        <v/>
      </c>
      <c r="DUN11" t="str">
        <f t="shared" si="800"/>
        <v/>
      </c>
      <c r="DUO11" t="str">
        <f t="shared" si="800"/>
        <v/>
      </c>
      <c r="DUP11" t="str">
        <f t="shared" si="800"/>
        <v/>
      </c>
      <c r="DUQ11" t="str">
        <f t="shared" si="800"/>
        <v/>
      </c>
      <c r="DUR11" t="str">
        <f t="shared" si="800"/>
        <v/>
      </c>
      <c r="DUS11" t="str">
        <f t="shared" si="800"/>
        <v/>
      </c>
      <c r="DUT11" t="str">
        <f t="shared" si="800"/>
        <v/>
      </c>
      <c r="DUU11" t="str">
        <f t="shared" si="800"/>
        <v/>
      </c>
      <c r="DUV11" t="str">
        <f t="shared" si="800"/>
        <v/>
      </c>
      <c r="DUW11" t="str">
        <f t="shared" si="800"/>
        <v/>
      </c>
      <c r="DUX11" t="str">
        <f t="shared" si="800"/>
        <v/>
      </c>
      <c r="DUY11" t="str">
        <f t="shared" si="800"/>
        <v/>
      </c>
      <c r="DUZ11" t="str">
        <f t="shared" si="800"/>
        <v/>
      </c>
      <c r="DVA11" t="str">
        <f t="shared" ref="DVA11:DXL13" si="1055">IF(AND($G11&lt;=DVA$1,DVA$1&lt;=$H11),1,"")</f>
        <v/>
      </c>
      <c r="DVB11" t="str">
        <f t="shared" si="1055"/>
        <v/>
      </c>
      <c r="DVC11" t="str">
        <f t="shared" si="1055"/>
        <v/>
      </c>
      <c r="DVD11" t="str">
        <f t="shared" si="1055"/>
        <v/>
      </c>
      <c r="DVE11" t="str">
        <f t="shared" si="1055"/>
        <v/>
      </c>
      <c r="DVF11" t="str">
        <f t="shared" si="1055"/>
        <v/>
      </c>
      <c r="DVG11" t="str">
        <f t="shared" si="1055"/>
        <v/>
      </c>
      <c r="DVH11" t="str">
        <f t="shared" si="1055"/>
        <v/>
      </c>
      <c r="DVI11" t="str">
        <f t="shared" si="1055"/>
        <v/>
      </c>
      <c r="DVJ11" t="str">
        <f t="shared" si="1055"/>
        <v/>
      </c>
      <c r="DVK11" t="str">
        <f t="shared" si="1055"/>
        <v/>
      </c>
      <c r="DVL11" t="str">
        <f t="shared" si="1055"/>
        <v/>
      </c>
      <c r="DVM11" t="str">
        <f t="shared" si="1055"/>
        <v/>
      </c>
      <c r="DVN11" t="str">
        <f t="shared" si="1055"/>
        <v/>
      </c>
      <c r="DVO11" t="str">
        <f t="shared" si="1055"/>
        <v/>
      </c>
      <c r="DVP11" t="str">
        <f t="shared" si="1055"/>
        <v/>
      </c>
      <c r="DVQ11" t="str">
        <f t="shared" si="1055"/>
        <v/>
      </c>
      <c r="DVR11" t="str">
        <f t="shared" si="1055"/>
        <v/>
      </c>
      <c r="DVS11" t="str">
        <f t="shared" si="1055"/>
        <v/>
      </c>
      <c r="DVT11" t="str">
        <f t="shared" si="1055"/>
        <v/>
      </c>
      <c r="DVU11" t="str">
        <f t="shared" si="1055"/>
        <v/>
      </c>
      <c r="DVV11" t="str">
        <f t="shared" si="1055"/>
        <v/>
      </c>
      <c r="DVW11" t="str">
        <f t="shared" si="1055"/>
        <v/>
      </c>
      <c r="DVX11" t="str">
        <f t="shared" si="1055"/>
        <v/>
      </c>
      <c r="DVY11" t="str">
        <f t="shared" si="1055"/>
        <v/>
      </c>
      <c r="DVZ11" t="str">
        <f t="shared" si="1055"/>
        <v/>
      </c>
      <c r="DWA11" t="str">
        <f t="shared" si="1055"/>
        <v/>
      </c>
      <c r="DWB11" t="str">
        <f t="shared" si="1055"/>
        <v/>
      </c>
      <c r="DWC11" t="str">
        <f t="shared" si="1055"/>
        <v/>
      </c>
      <c r="DWD11" t="str">
        <f t="shared" si="1055"/>
        <v/>
      </c>
      <c r="DWE11" t="str">
        <f t="shared" si="1055"/>
        <v/>
      </c>
      <c r="DWF11" t="str">
        <f t="shared" si="1055"/>
        <v/>
      </c>
      <c r="DWG11" t="str">
        <f t="shared" si="1055"/>
        <v/>
      </c>
      <c r="DWH11" t="str">
        <f t="shared" si="1055"/>
        <v/>
      </c>
      <c r="DWI11" t="str">
        <f t="shared" si="1055"/>
        <v/>
      </c>
      <c r="DWJ11" t="str">
        <f t="shared" si="1055"/>
        <v/>
      </c>
      <c r="DWK11" t="str">
        <f t="shared" si="1055"/>
        <v/>
      </c>
      <c r="DWL11" t="str">
        <f t="shared" si="1055"/>
        <v/>
      </c>
      <c r="DWM11" t="str">
        <f t="shared" si="1055"/>
        <v/>
      </c>
      <c r="DWN11" t="str">
        <f t="shared" si="1055"/>
        <v/>
      </c>
      <c r="DWO11" t="str">
        <f t="shared" si="1055"/>
        <v/>
      </c>
      <c r="DWP11" t="str">
        <f t="shared" si="1055"/>
        <v/>
      </c>
      <c r="DWQ11" t="str">
        <f t="shared" si="1055"/>
        <v/>
      </c>
      <c r="DWR11" t="str">
        <f t="shared" si="1055"/>
        <v/>
      </c>
      <c r="DWS11" t="str">
        <f t="shared" si="1055"/>
        <v/>
      </c>
      <c r="DWT11" t="str">
        <f t="shared" si="1055"/>
        <v/>
      </c>
      <c r="DWU11" t="str">
        <f t="shared" si="1055"/>
        <v/>
      </c>
      <c r="DWV11" t="str">
        <f t="shared" si="1055"/>
        <v/>
      </c>
      <c r="DWW11" t="str">
        <f t="shared" si="1055"/>
        <v/>
      </c>
      <c r="DWX11" t="str">
        <f t="shared" si="1055"/>
        <v/>
      </c>
      <c r="DWY11" t="str">
        <f t="shared" si="1055"/>
        <v/>
      </c>
      <c r="DWZ11" t="str">
        <f t="shared" si="1055"/>
        <v/>
      </c>
      <c r="DXA11" t="str">
        <f t="shared" si="1055"/>
        <v/>
      </c>
      <c r="DXB11" t="str">
        <f t="shared" si="1055"/>
        <v/>
      </c>
      <c r="DXC11" t="str">
        <f t="shared" si="1055"/>
        <v/>
      </c>
      <c r="DXD11" t="str">
        <f t="shared" si="1055"/>
        <v/>
      </c>
      <c r="DXE11" t="str">
        <f t="shared" si="1055"/>
        <v/>
      </c>
      <c r="DXF11" t="str">
        <f t="shared" si="1055"/>
        <v/>
      </c>
      <c r="DXG11" t="str">
        <f t="shared" si="1055"/>
        <v/>
      </c>
      <c r="DXH11" t="str">
        <f t="shared" si="1055"/>
        <v/>
      </c>
      <c r="DXI11" t="str">
        <f t="shared" si="1055"/>
        <v/>
      </c>
      <c r="DXJ11" t="str">
        <f t="shared" si="1055"/>
        <v/>
      </c>
      <c r="DXK11" t="str">
        <f t="shared" si="1055"/>
        <v/>
      </c>
      <c r="DXL11" t="str">
        <f t="shared" si="1055"/>
        <v/>
      </c>
      <c r="DXM11" t="str">
        <f t="shared" si="928"/>
        <v/>
      </c>
      <c r="DXN11" t="str">
        <f t="shared" si="801"/>
        <v/>
      </c>
      <c r="DXO11" t="str">
        <f t="shared" si="801"/>
        <v/>
      </c>
      <c r="DXP11" t="str">
        <f t="shared" si="801"/>
        <v/>
      </c>
      <c r="DXQ11" t="str">
        <f t="shared" si="801"/>
        <v/>
      </c>
      <c r="DXR11" t="str">
        <f t="shared" si="801"/>
        <v/>
      </c>
      <c r="DXS11" t="str">
        <f t="shared" si="801"/>
        <v/>
      </c>
      <c r="DXT11" t="str">
        <f t="shared" si="801"/>
        <v/>
      </c>
      <c r="DXU11" t="str">
        <f t="shared" si="801"/>
        <v/>
      </c>
      <c r="DXV11" t="str">
        <f t="shared" si="801"/>
        <v/>
      </c>
      <c r="DXW11" t="str">
        <f t="shared" si="801"/>
        <v/>
      </c>
      <c r="DXX11" t="str">
        <f t="shared" si="801"/>
        <v/>
      </c>
      <c r="DXY11" t="str">
        <f t="shared" si="801"/>
        <v/>
      </c>
      <c r="DXZ11" t="str">
        <f t="shared" si="801"/>
        <v/>
      </c>
      <c r="DYA11" t="str">
        <f t="shared" si="801"/>
        <v/>
      </c>
      <c r="DYB11" t="str">
        <f t="shared" si="801"/>
        <v/>
      </c>
      <c r="DYC11" t="str">
        <f t="shared" si="801"/>
        <v/>
      </c>
      <c r="DYD11" t="str">
        <f t="shared" si="801"/>
        <v/>
      </c>
      <c r="DYE11" t="str">
        <f t="shared" si="801"/>
        <v/>
      </c>
      <c r="DYF11" t="str">
        <f t="shared" si="801"/>
        <v/>
      </c>
      <c r="DYG11" t="str">
        <f t="shared" si="801"/>
        <v/>
      </c>
      <c r="DYH11" t="str">
        <f t="shared" si="801"/>
        <v/>
      </c>
      <c r="DYI11" t="str">
        <f t="shared" si="801"/>
        <v/>
      </c>
      <c r="DYJ11" t="str">
        <f t="shared" si="801"/>
        <v/>
      </c>
      <c r="DYK11" t="str">
        <f t="shared" si="801"/>
        <v/>
      </c>
      <c r="DYL11" t="str">
        <f t="shared" si="801"/>
        <v/>
      </c>
      <c r="DYM11" t="str">
        <f t="shared" si="801"/>
        <v/>
      </c>
      <c r="DYN11" t="str">
        <f t="shared" si="801"/>
        <v/>
      </c>
      <c r="DYO11" t="str">
        <f t="shared" si="801"/>
        <v/>
      </c>
      <c r="DYP11" t="str">
        <f t="shared" si="801"/>
        <v/>
      </c>
      <c r="DYQ11" t="str">
        <f t="shared" si="801"/>
        <v/>
      </c>
      <c r="DYR11" t="str">
        <f t="shared" si="801"/>
        <v/>
      </c>
      <c r="DYS11" t="str">
        <f t="shared" si="801"/>
        <v/>
      </c>
      <c r="DYT11" t="str">
        <f t="shared" si="801"/>
        <v/>
      </c>
      <c r="DYU11" t="str">
        <f t="shared" si="801"/>
        <v/>
      </c>
      <c r="DYV11" t="str">
        <f t="shared" si="801"/>
        <v/>
      </c>
      <c r="DYW11" t="str">
        <f t="shared" si="801"/>
        <v/>
      </c>
      <c r="DYX11" t="str">
        <f t="shared" si="801"/>
        <v/>
      </c>
      <c r="DYY11" t="str">
        <f t="shared" si="801"/>
        <v/>
      </c>
      <c r="DYZ11" t="str">
        <f t="shared" si="801"/>
        <v/>
      </c>
      <c r="DZA11" t="str">
        <f t="shared" si="801"/>
        <v/>
      </c>
      <c r="DZB11" t="str">
        <f t="shared" si="801"/>
        <v/>
      </c>
      <c r="DZC11" t="str">
        <f t="shared" si="801"/>
        <v/>
      </c>
      <c r="DZD11" t="str">
        <f t="shared" si="801"/>
        <v/>
      </c>
      <c r="DZE11" t="str">
        <f t="shared" si="801"/>
        <v/>
      </c>
      <c r="DZF11" t="str">
        <f t="shared" si="801"/>
        <v/>
      </c>
      <c r="DZG11" t="str">
        <f t="shared" si="801"/>
        <v/>
      </c>
      <c r="DZH11" t="str">
        <f t="shared" si="801"/>
        <v/>
      </c>
      <c r="DZI11" t="str">
        <f t="shared" si="801"/>
        <v/>
      </c>
      <c r="DZJ11" t="str">
        <f t="shared" si="801"/>
        <v/>
      </c>
      <c r="DZK11" t="str">
        <f t="shared" si="801"/>
        <v/>
      </c>
      <c r="DZL11" t="str">
        <f t="shared" si="801"/>
        <v/>
      </c>
      <c r="DZM11" t="str">
        <f t="shared" si="801"/>
        <v/>
      </c>
      <c r="DZN11" t="str">
        <f t="shared" si="801"/>
        <v/>
      </c>
      <c r="DZO11" t="str">
        <f t="shared" si="801"/>
        <v/>
      </c>
      <c r="DZP11" t="str">
        <f t="shared" si="801"/>
        <v/>
      </c>
      <c r="DZQ11" t="str">
        <f t="shared" si="801"/>
        <v/>
      </c>
      <c r="DZR11" t="str">
        <f t="shared" si="801"/>
        <v/>
      </c>
      <c r="DZS11" t="str">
        <f t="shared" si="801"/>
        <v/>
      </c>
      <c r="DZT11" t="str">
        <f t="shared" si="801"/>
        <v/>
      </c>
      <c r="DZU11" t="str">
        <f t="shared" si="801"/>
        <v/>
      </c>
      <c r="DZV11" t="str">
        <f t="shared" si="801"/>
        <v/>
      </c>
      <c r="DZW11" t="str">
        <f t="shared" si="801"/>
        <v/>
      </c>
      <c r="DZX11" t="str">
        <f t="shared" si="801"/>
        <v/>
      </c>
      <c r="DZY11" t="str">
        <f t="shared" ref="DZY11:ECJ13" si="1056">IF(AND($G11&lt;=DZY$1,DZY$1&lt;=$H11),1,"")</f>
        <v/>
      </c>
      <c r="DZZ11" t="str">
        <f t="shared" si="1056"/>
        <v/>
      </c>
      <c r="EAA11" t="str">
        <f t="shared" si="1056"/>
        <v/>
      </c>
      <c r="EAB11" t="str">
        <f t="shared" si="1056"/>
        <v/>
      </c>
      <c r="EAC11" t="str">
        <f t="shared" si="1056"/>
        <v/>
      </c>
      <c r="EAD11" t="str">
        <f t="shared" si="1056"/>
        <v/>
      </c>
      <c r="EAE11" t="str">
        <f t="shared" si="1056"/>
        <v/>
      </c>
      <c r="EAF11" t="str">
        <f t="shared" si="1056"/>
        <v/>
      </c>
      <c r="EAG11" t="str">
        <f t="shared" si="1056"/>
        <v/>
      </c>
      <c r="EAH11" t="str">
        <f t="shared" si="1056"/>
        <v/>
      </c>
      <c r="EAI11" t="str">
        <f t="shared" si="1056"/>
        <v/>
      </c>
      <c r="EAJ11" t="str">
        <f t="shared" si="1056"/>
        <v/>
      </c>
      <c r="EAK11" t="str">
        <f t="shared" si="1056"/>
        <v/>
      </c>
      <c r="EAL11" t="str">
        <f t="shared" si="1056"/>
        <v/>
      </c>
      <c r="EAM11" t="str">
        <f t="shared" si="1056"/>
        <v/>
      </c>
      <c r="EAN11" t="str">
        <f t="shared" si="1056"/>
        <v/>
      </c>
      <c r="EAO11" t="str">
        <f t="shared" si="1056"/>
        <v/>
      </c>
      <c r="EAP11" t="str">
        <f t="shared" si="1056"/>
        <v/>
      </c>
      <c r="EAQ11" t="str">
        <f t="shared" si="1056"/>
        <v/>
      </c>
      <c r="EAR11" t="str">
        <f t="shared" si="1056"/>
        <v/>
      </c>
      <c r="EAS11" t="str">
        <f t="shared" si="1056"/>
        <v/>
      </c>
      <c r="EAT11" t="str">
        <f t="shared" si="1056"/>
        <v/>
      </c>
      <c r="EAU11" t="str">
        <f t="shared" si="1056"/>
        <v/>
      </c>
      <c r="EAV11" t="str">
        <f t="shared" si="1056"/>
        <v/>
      </c>
      <c r="EAW11" t="str">
        <f t="shared" si="1056"/>
        <v/>
      </c>
      <c r="EAX11" t="str">
        <f t="shared" si="1056"/>
        <v/>
      </c>
      <c r="EAY11" t="str">
        <f t="shared" si="1056"/>
        <v/>
      </c>
      <c r="EAZ11" t="str">
        <f t="shared" si="1056"/>
        <v/>
      </c>
      <c r="EBA11" t="str">
        <f t="shared" si="1056"/>
        <v/>
      </c>
      <c r="EBB11" t="str">
        <f t="shared" si="1056"/>
        <v/>
      </c>
      <c r="EBC11" t="str">
        <f t="shared" si="1056"/>
        <v/>
      </c>
      <c r="EBD11" t="str">
        <f t="shared" si="1056"/>
        <v/>
      </c>
      <c r="EBE11" t="str">
        <f t="shared" si="1056"/>
        <v/>
      </c>
      <c r="EBF11" t="str">
        <f t="shared" si="1056"/>
        <v/>
      </c>
      <c r="EBG11" t="str">
        <f t="shared" si="1056"/>
        <v/>
      </c>
      <c r="EBH11" t="str">
        <f t="shared" si="1056"/>
        <v/>
      </c>
      <c r="EBI11" t="str">
        <f t="shared" si="1056"/>
        <v/>
      </c>
      <c r="EBJ11" t="str">
        <f t="shared" si="1056"/>
        <v/>
      </c>
      <c r="EBK11" t="str">
        <f t="shared" si="1056"/>
        <v/>
      </c>
      <c r="EBL11" t="str">
        <f t="shared" si="1056"/>
        <v/>
      </c>
      <c r="EBM11" t="str">
        <f t="shared" si="1056"/>
        <v/>
      </c>
      <c r="EBN11" t="str">
        <f t="shared" si="1056"/>
        <v/>
      </c>
      <c r="EBO11" t="str">
        <f t="shared" si="1056"/>
        <v/>
      </c>
      <c r="EBP11" t="str">
        <f t="shared" si="1056"/>
        <v/>
      </c>
      <c r="EBQ11" t="str">
        <f t="shared" si="1056"/>
        <v/>
      </c>
      <c r="EBR11" t="str">
        <f t="shared" si="1056"/>
        <v/>
      </c>
      <c r="EBS11" t="str">
        <f t="shared" si="1056"/>
        <v/>
      </c>
      <c r="EBT11" t="str">
        <f t="shared" si="1056"/>
        <v/>
      </c>
      <c r="EBU11" t="str">
        <f t="shared" si="1056"/>
        <v/>
      </c>
      <c r="EBV11" t="str">
        <f t="shared" si="1056"/>
        <v/>
      </c>
      <c r="EBW11" t="str">
        <f t="shared" si="1056"/>
        <v/>
      </c>
      <c r="EBX11" t="str">
        <f t="shared" si="1056"/>
        <v/>
      </c>
      <c r="EBY11" t="str">
        <f t="shared" si="1056"/>
        <v/>
      </c>
      <c r="EBZ11" t="str">
        <f t="shared" si="1056"/>
        <v/>
      </c>
      <c r="ECA11" t="str">
        <f t="shared" si="1056"/>
        <v/>
      </c>
      <c r="ECB11" t="str">
        <f t="shared" si="1056"/>
        <v/>
      </c>
      <c r="ECC11" t="str">
        <f t="shared" si="1056"/>
        <v/>
      </c>
      <c r="ECD11" t="str">
        <f t="shared" si="1056"/>
        <v/>
      </c>
      <c r="ECE11" t="str">
        <f t="shared" si="1056"/>
        <v/>
      </c>
      <c r="ECF11" t="str">
        <f t="shared" si="1056"/>
        <v/>
      </c>
      <c r="ECG11" t="str">
        <f t="shared" si="1056"/>
        <v/>
      </c>
      <c r="ECH11" t="str">
        <f t="shared" si="1056"/>
        <v/>
      </c>
      <c r="ECI11" t="str">
        <f t="shared" si="1056"/>
        <v/>
      </c>
      <c r="ECJ11" t="str">
        <f t="shared" si="1056"/>
        <v/>
      </c>
      <c r="ECK11" t="str">
        <f t="shared" si="929"/>
        <v/>
      </c>
      <c r="ECL11" t="str">
        <f t="shared" si="802"/>
        <v/>
      </c>
      <c r="ECM11" t="str">
        <f t="shared" si="802"/>
        <v/>
      </c>
      <c r="ECN11" t="str">
        <f t="shared" si="802"/>
        <v/>
      </c>
      <c r="ECO11" t="str">
        <f t="shared" si="802"/>
        <v/>
      </c>
      <c r="ECP11" t="str">
        <f t="shared" si="802"/>
        <v/>
      </c>
      <c r="ECQ11" t="str">
        <f t="shared" si="802"/>
        <v/>
      </c>
      <c r="ECR11" t="str">
        <f t="shared" si="802"/>
        <v/>
      </c>
      <c r="ECS11" t="str">
        <f t="shared" si="802"/>
        <v/>
      </c>
      <c r="ECT11" t="str">
        <f t="shared" si="802"/>
        <v/>
      </c>
      <c r="ECU11" t="str">
        <f t="shared" si="802"/>
        <v/>
      </c>
      <c r="ECV11" t="str">
        <f t="shared" si="802"/>
        <v/>
      </c>
      <c r="ECW11" t="str">
        <f t="shared" si="802"/>
        <v/>
      </c>
      <c r="ECX11" t="str">
        <f t="shared" si="802"/>
        <v/>
      </c>
      <c r="ECY11" t="str">
        <f t="shared" si="802"/>
        <v/>
      </c>
      <c r="ECZ11" t="str">
        <f t="shared" si="802"/>
        <v/>
      </c>
      <c r="EDA11" t="str">
        <f t="shared" si="802"/>
        <v/>
      </c>
      <c r="EDB11" t="str">
        <f t="shared" si="802"/>
        <v/>
      </c>
      <c r="EDC11" t="str">
        <f t="shared" si="802"/>
        <v/>
      </c>
      <c r="EDD11" t="str">
        <f t="shared" si="802"/>
        <v/>
      </c>
      <c r="EDE11" t="str">
        <f t="shared" si="802"/>
        <v/>
      </c>
      <c r="EDF11" t="str">
        <f t="shared" si="802"/>
        <v/>
      </c>
      <c r="EDG11" t="str">
        <f t="shared" si="802"/>
        <v/>
      </c>
      <c r="EDH11" t="str">
        <f t="shared" si="802"/>
        <v/>
      </c>
      <c r="EDI11" t="str">
        <f t="shared" si="802"/>
        <v/>
      </c>
      <c r="EDJ11" t="str">
        <f t="shared" si="802"/>
        <v/>
      </c>
      <c r="EDK11" t="str">
        <f t="shared" si="802"/>
        <v/>
      </c>
      <c r="EDL11" t="str">
        <f t="shared" si="802"/>
        <v/>
      </c>
      <c r="EDM11" t="str">
        <f t="shared" si="802"/>
        <v/>
      </c>
      <c r="EDN11" t="str">
        <f t="shared" si="802"/>
        <v/>
      </c>
      <c r="EDO11" t="str">
        <f t="shared" si="802"/>
        <v/>
      </c>
      <c r="EDP11" t="str">
        <f t="shared" si="802"/>
        <v/>
      </c>
      <c r="EDQ11" t="str">
        <f t="shared" si="802"/>
        <v/>
      </c>
      <c r="EDR11" t="str">
        <f t="shared" si="802"/>
        <v/>
      </c>
      <c r="EDS11" t="str">
        <f t="shared" si="802"/>
        <v/>
      </c>
      <c r="EDT11" t="str">
        <f t="shared" si="802"/>
        <v/>
      </c>
      <c r="EDU11" t="str">
        <f t="shared" si="802"/>
        <v/>
      </c>
      <c r="EDV11" t="str">
        <f t="shared" si="802"/>
        <v/>
      </c>
      <c r="EDW11" t="str">
        <f t="shared" si="802"/>
        <v/>
      </c>
      <c r="EDX11" t="str">
        <f t="shared" si="802"/>
        <v/>
      </c>
      <c r="EDY11" t="str">
        <f t="shared" si="802"/>
        <v/>
      </c>
      <c r="EDZ11" t="str">
        <f t="shared" si="802"/>
        <v/>
      </c>
      <c r="EEA11" t="str">
        <f t="shared" si="802"/>
        <v/>
      </c>
      <c r="EEB11" t="str">
        <f t="shared" si="802"/>
        <v/>
      </c>
      <c r="EEC11" t="str">
        <f t="shared" si="802"/>
        <v/>
      </c>
      <c r="EED11" t="str">
        <f t="shared" si="802"/>
        <v/>
      </c>
      <c r="EEE11" t="str">
        <f t="shared" si="802"/>
        <v/>
      </c>
      <c r="EEF11" t="str">
        <f t="shared" si="802"/>
        <v/>
      </c>
      <c r="EEG11" t="str">
        <f t="shared" si="802"/>
        <v/>
      </c>
      <c r="EEH11" t="str">
        <f t="shared" si="802"/>
        <v/>
      </c>
      <c r="EEI11" t="str">
        <f t="shared" si="802"/>
        <v/>
      </c>
      <c r="EEJ11" t="str">
        <f t="shared" si="802"/>
        <v/>
      </c>
      <c r="EEK11" t="str">
        <f t="shared" si="802"/>
        <v/>
      </c>
      <c r="EEL11" t="str">
        <f t="shared" si="802"/>
        <v/>
      </c>
      <c r="EEM11" t="str">
        <f t="shared" si="802"/>
        <v/>
      </c>
      <c r="EEN11" t="str">
        <f t="shared" si="802"/>
        <v/>
      </c>
      <c r="EEO11" t="str">
        <f t="shared" si="802"/>
        <v/>
      </c>
      <c r="EEP11" t="str">
        <f t="shared" si="802"/>
        <v/>
      </c>
      <c r="EEQ11" t="str">
        <f t="shared" si="802"/>
        <v/>
      </c>
      <c r="EER11" t="str">
        <f t="shared" si="802"/>
        <v/>
      </c>
      <c r="EES11" t="str">
        <f t="shared" si="802"/>
        <v/>
      </c>
      <c r="EET11" t="str">
        <f t="shared" si="802"/>
        <v/>
      </c>
      <c r="EEU11" t="str">
        <f t="shared" si="802"/>
        <v/>
      </c>
      <c r="EEV11" t="str">
        <f t="shared" si="802"/>
        <v/>
      </c>
      <c r="EEW11" t="str">
        <f t="shared" ref="EEW11:EHH13" si="1057">IF(AND($G11&lt;=EEW$1,EEW$1&lt;=$H11),1,"")</f>
        <v/>
      </c>
      <c r="EEX11" t="str">
        <f t="shared" si="1057"/>
        <v/>
      </c>
      <c r="EEY11" t="str">
        <f t="shared" si="1057"/>
        <v/>
      </c>
      <c r="EEZ11" t="str">
        <f t="shared" si="1057"/>
        <v/>
      </c>
      <c r="EFA11" t="str">
        <f t="shared" si="1057"/>
        <v/>
      </c>
      <c r="EFB11" t="str">
        <f t="shared" si="1057"/>
        <v/>
      </c>
      <c r="EFC11" t="str">
        <f t="shared" si="1057"/>
        <v/>
      </c>
      <c r="EFD11" t="str">
        <f t="shared" si="1057"/>
        <v/>
      </c>
      <c r="EFE11" t="str">
        <f t="shared" si="1057"/>
        <v/>
      </c>
      <c r="EFF11" t="str">
        <f t="shared" si="1057"/>
        <v/>
      </c>
      <c r="EFG11" t="str">
        <f t="shared" si="1057"/>
        <v/>
      </c>
      <c r="EFH11" t="str">
        <f t="shared" si="1057"/>
        <v/>
      </c>
      <c r="EFI11" t="str">
        <f t="shared" si="1057"/>
        <v/>
      </c>
      <c r="EFJ11" t="str">
        <f t="shared" si="1057"/>
        <v/>
      </c>
      <c r="EFK11" t="str">
        <f t="shared" si="1057"/>
        <v/>
      </c>
      <c r="EFL11" t="str">
        <f t="shared" si="1057"/>
        <v/>
      </c>
      <c r="EFM11" t="str">
        <f t="shared" si="1057"/>
        <v/>
      </c>
      <c r="EFN11" t="str">
        <f t="shared" si="1057"/>
        <v/>
      </c>
      <c r="EFO11" t="str">
        <f t="shared" si="1057"/>
        <v/>
      </c>
      <c r="EFP11" t="str">
        <f t="shared" si="1057"/>
        <v/>
      </c>
      <c r="EFQ11" t="str">
        <f t="shared" si="1057"/>
        <v/>
      </c>
      <c r="EFR11" t="str">
        <f t="shared" si="1057"/>
        <v/>
      </c>
      <c r="EFS11" t="str">
        <f t="shared" si="1057"/>
        <v/>
      </c>
      <c r="EFT11" t="str">
        <f t="shared" si="1057"/>
        <v/>
      </c>
      <c r="EFU11" t="str">
        <f t="shared" si="1057"/>
        <v/>
      </c>
      <c r="EFV11" t="str">
        <f t="shared" si="1057"/>
        <v/>
      </c>
      <c r="EFW11" t="str">
        <f t="shared" si="1057"/>
        <v/>
      </c>
      <c r="EFX11" t="str">
        <f t="shared" si="1057"/>
        <v/>
      </c>
      <c r="EFY11" t="str">
        <f t="shared" si="1057"/>
        <v/>
      </c>
      <c r="EFZ11" t="str">
        <f t="shared" si="1057"/>
        <v/>
      </c>
      <c r="EGA11" t="str">
        <f t="shared" si="1057"/>
        <v/>
      </c>
      <c r="EGB11" t="str">
        <f t="shared" si="1057"/>
        <v/>
      </c>
      <c r="EGC11" t="str">
        <f t="shared" si="1057"/>
        <v/>
      </c>
      <c r="EGD11" t="str">
        <f t="shared" si="1057"/>
        <v/>
      </c>
      <c r="EGE11" t="str">
        <f t="shared" si="1057"/>
        <v/>
      </c>
      <c r="EGF11" t="str">
        <f t="shared" si="1057"/>
        <v/>
      </c>
      <c r="EGG11" t="str">
        <f t="shared" si="1057"/>
        <v/>
      </c>
      <c r="EGH11" t="str">
        <f t="shared" si="1057"/>
        <v/>
      </c>
      <c r="EGI11" t="str">
        <f t="shared" si="1057"/>
        <v/>
      </c>
      <c r="EGJ11" t="str">
        <f t="shared" si="1057"/>
        <v/>
      </c>
      <c r="EGK11" t="str">
        <f t="shared" si="1057"/>
        <v/>
      </c>
      <c r="EGL11" t="str">
        <f t="shared" si="1057"/>
        <v/>
      </c>
      <c r="EGM11" t="str">
        <f t="shared" si="1057"/>
        <v/>
      </c>
      <c r="EGN11" t="str">
        <f t="shared" si="1057"/>
        <v/>
      </c>
      <c r="EGO11" t="str">
        <f t="shared" si="1057"/>
        <v/>
      </c>
      <c r="EGP11" t="str">
        <f t="shared" si="1057"/>
        <v/>
      </c>
      <c r="EGQ11" t="str">
        <f t="shared" si="1057"/>
        <v/>
      </c>
      <c r="EGR11" t="str">
        <f t="shared" si="1057"/>
        <v/>
      </c>
      <c r="EGS11" t="str">
        <f t="shared" si="1057"/>
        <v/>
      </c>
      <c r="EGT11" t="str">
        <f t="shared" si="1057"/>
        <v/>
      </c>
      <c r="EGU11" t="str">
        <f t="shared" si="1057"/>
        <v/>
      </c>
      <c r="EGV11" t="str">
        <f t="shared" si="1057"/>
        <v/>
      </c>
      <c r="EGW11" t="str">
        <f t="shared" si="1057"/>
        <v/>
      </c>
      <c r="EGX11" t="str">
        <f t="shared" si="1057"/>
        <v/>
      </c>
      <c r="EGY11" t="str">
        <f t="shared" si="1057"/>
        <v/>
      </c>
      <c r="EGZ11" t="str">
        <f t="shared" si="1057"/>
        <v/>
      </c>
      <c r="EHA11" t="str">
        <f t="shared" si="1057"/>
        <v/>
      </c>
      <c r="EHB11" t="str">
        <f t="shared" si="1057"/>
        <v/>
      </c>
      <c r="EHC11" t="str">
        <f t="shared" si="1057"/>
        <v/>
      </c>
      <c r="EHD11" t="str">
        <f t="shared" si="1057"/>
        <v/>
      </c>
      <c r="EHE11" t="str">
        <f t="shared" si="1057"/>
        <v/>
      </c>
      <c r="EHF11" t="str">
        <f t="shared" si="1057"/>
        <v/>
      </c>
      <c r="EHG11" t="str">
        <f t="shared" si="1057"/>
        <v/>
      </c>
      <c r="EHH11" t="str">
        <f t="shared" si="1057"/>
        <v/>
      </c>
      <c r="EHI11" t="str">
        <f t="shared" si="930"/>
        <v/>
      </c>
      <c r="EHJ11" t="str">
        <f t="shared" si="803"/>
        <v/>
      </c>
      <c r="EHK11" t="str">
        <f t="shared" si="803"/>
        <v/>
      </c>
      <c r="EHL11" t="str">
        <f t="shared" si="803"/>
        <v/>
      </c>
      <c r="EHM11" t="str">
        <f t="shared" si="803"/>
        <v/>
      </c>
      <c r="EHN11" t="str">
        <f t="shared" si="803"/>
        <v/>
      </c>
      <c r="EHO11" t="str">
        <f t="shared" si="803"/>
        <v/>
      </c>
      <c r="EHP11" t="str">
        <f t="shared" si="803"/>
        <v/>
      </c>
      <c r="EHQ11" t="str">
        <f t="shared" si="803"/>
        <v/>
      </c>
      <c r="EHR11" t="str">
        <f t="shared" si="803"/>
        <v/>
      </c>
      <c r="EHS11" t="str">
        <f t="shared" si="803"/>
        <v/>
      </c>
      <c r="EHT11" t="str">
        <f t="shared" si="803"/>
        <v/>
      </c>
      <c r="EHU11" t="str">
        <f t="shared" si="803"/>
        <v/>
      </c>
      <c r="EHV11" t="str">
        <f t="shared" si="803"/>
        <v/>
      </c>
      <c r="EHW11" t="str">
        <f t="shared" si="803"/>
        <v/>
      </c>
      <c r="EHX11" t="str">
        <f t="shared" si="803"/>
        <v/>
      </c>
      <c r="EHY11" t="str">
        <f t="shared" si="803"/>
        <v/>
      </c>
      <c r="EHZ11" t="str">
        <f t="shared" si="803"/>
        <v/>
      </c>
      <c r="EIA11" t="str">
        <f t="shared" si="803"/>
        <v/>
      </c>
      <c r="EIB11" t="str">
        <f t="shared" si="803"/>
        <v/>
      </c>
      <c r="EIC11" t="str">
        <f t="shared" si="803"/>
        <v/>
      </c>
      <c r="EID11" t="str">
        <f t="shared" si="803"/>
        <v/>
      </c>
      <c r="EIE11" t="str">
        <f t="shared" si="803"/>
        <v/>
      </c>
      <c r="EIF11" t="str">
        <f t="shared" si="803"/>
        <v/>
      </c>
      <c r="EIG11" t="str">
        <f t="shared" si="803"/>
        <v/>
      </c>
      <c r="EIH11" t="str">
        <f t="shared" si="803"/>
        <v/>
      </c>
      <c r="EII11" t="str">
        <f t="shared" si="803"/>
        <v/>
      </c>
      <c r="EIJ11" t="str">
        <f t="shared" si="803"/>
        <v/>
      </c>
      <c r="EIK11" t="str">
        <f t="shared" si="803"/>
        <v/>
      </c>
      <c r="EIL11" t="str">
        <f t="shared" si="803"/>
        <v/>
      </c>
      <c r="EIM11" t="str">
        <f t="shared" si="803"/>
        <v/>
      </c>
      <c r="EIN11" t="str">
        <f t="shared" si="803"/>
        <v/>
      </c>
      <c r="EIO11" t="str">
        <f t="shared" si="803"/>
        <v/>
      </c>
      <c r="EIP11" t="str">
        <f t="shared" si="803"/>
        <v/>
      </c>
      <c r="EIQ11" t="str">
        <f t="shared" si="803"/>
        <v/>
      </c>
      <c r="EIR11" t="str">
        <f t="shared" si="803"/>
        <v/>
      </c>
      <c r="EIS11" t="str">
        <f t="shared" si="803"/>
        <v/>
      </c>
      <c r="EIT11" t="str">
        <f t="shared" si="803"/>
        <v/>
      </c>
      <c r="EIU11" t="str">
        <f t="shared" si="803"/>
        <v/>
      </c>
      <c r="EIV11" t="str">
        <f t="shared" si="803"/>
        <v/>
      </c>
      <c r="EIW11" t="str">
        <f t="shared" si="803"/>
        <v/>
      </c>
      <c r="EIX11" t="str">
        <f t="shared" si="803"/>
        <v/>
      </c>
      <c r="EIY11" t="str">
        <f t="shared" si="803"/>
        <v/>
      </c>
      <c r="EIZ11" t="str">
        <f t="shared" si="803"/>
        <v/>
      </c>
      <c r="EJA11" t="str">
        <f t="shared" si="803"/>
        <v/>
      </c>
      <c r="EJB11" t="str">
        <f t="shared" si="803"/>
        <v/>
      </c>
      <c r="EJC11" t="str">
        <f t="shared" si="803"/>
        <v/>
      </c>
      <c r="EJD11" t="str">
        <f t="shared" si="803"/>
        <v/>
      </c>
      <c r="EJE11" t="str">
        <f t="shared" si="803"/>
        <v/>
      </c>
      <c r="EJF11" t="str">
        <f t="shared" si="803"/>
        <v/>
      </c>
      <c r="EJG11" t="str">
        <f t="shared" si="803"/>
        <v/>
      </c>
      <c r="EJH11" t="str">
        <f t="shared" si="803"/>
        <v/>
      </c>
      <c r="EJI11" t="str">
        <f t="shared" si="803"/>
        <v/>
      </c>
      <c r="EJJ11" t="str">
        <f t="shared" si="803"/>
        <v/>
      </c>
      <c r="EJK11" t="str">
        <f t="shared" si="803"/>
        <v/>
      </c>
      <c r="EJL11" t="str">
        <f t="shared" si="803"/>
        <v/>
      </c>
      <c r="EJM11" t="str">
        <f t="shared" si="803"/>
        <v/>
      </c>
      <c r="EJN11" t="str">
        <f t="shared" si="803"/>
        <v/>
      </c>
      <c r="EJO11" t="str">
        <f t="shared" si="803"/>
        <v/>
      </c>
      <c r="EJP11" t="str">
        <f t="shared" si="803"/>
        <v/>
      </c>
      <c r="EJQ11" t="str">
        <f t="shared" si="803"/>
        <v/>
      </c>
      <c r="EJR11" t="str">
        <f t="shared" si="803"/>
        <v/>
      </c>
      <c r="EJS11" t="str">
        <f t="shared" si="803"/>
        <v/>
      </c>
      <c r="EJT11" t="str">
        <f t="shared" si="803"/>
        <v/>
      </c>
      <c r="EJU11" t="str">
        <f t="shared" ref="EJU11:EMF13" si="1058">IF(AND($G11&lt;=EJU$1,EJU$1&lt;=$H11),1,"")</f>
        <v/>
      </c>
      <c r="EJV11" t="str">
        <f t="shared" si="1058"/>
        <v/>
      </c>
      <c r="EJW11" t="str">
        <f t="shared" si="1058"/>
        <v/>
      </c>
      <c r="EJX11" t="str">
        <f t="shared" si="1058"/>
        <v/>
      </c>
      <c r="EJY11" t="str">
        <f t="shared" si="1058"/>
        <v/>
      </c>
      <c r="EJZ11" t="str">
        <f t="shared" si="1058"/>
        <v/>
      </c>
      <c r="EKA11" t="str">
        <f t="shared" si="1058"/>
        <v/>
      </c>
      <c r="EKB11" t="str">
        <f t="shared" si="1058"/>
        <v/>
      </c>
      <c r="EKC11" t="str">
        <f t="shared" si="1058"/>
        <v/>
      </c>
      <c r="EKD11" t="str">
        <f t="shared" si="1058"/>
        <v/>
      </c>
      <c r="EKE11" t="str">
        <f t="shared" si="1058"/>
        <v/>
      </c>
      <c r="EKF11" t="str">
        <f t="shared" si="1058"/>
        <v/>
      </c>
      <c r="EKG11" t="str">
        <f t="shared" si="1058"/>
        <v/>
      </c>
      <c r="EKH11" t="str">
        <f t="shared" si="1058"/>
        <v/>
      </c>
      <c r="EKI11" t="str">
        <f t="shared" si="1058"/>
        <v/>
      </c>
      <c r="EKJ11" t="str">
        <f t="shared" si="1058"/>
        <v/>
      </c>
      <c r="EKK11" t="str">
        <f t="shared" si="1058"/>
        <v/>
      </c>
      <c r="EKL11" t="str">
        <f t="shared" si="1058"/>
        <v/>
      </c>
      <c r="EKM11" t="str">
        <f t="shared" si="1058"/>
        <v/>
      </c>
      <c r="EKN11" t="str">
        <f t="shared" si="1058"/>
        <v/>
      </c>
      <c r="EKO11" t="str">
        <f t="shared" si="1058"/>
        <v/>
      </c>
      <c r="EKP11" t="str">
        <f t="shared" si="1058"/>
        <v/>
      </c>
      <c r="EKQ11" t="str">
        <f t="shared" si="1058"/>
        <v/>
      </c>
      <c r="EKR11" t="str">
        <f t="shared" si="1058"/>
        <v/>
      </c>
      <c r="EKS11" t="str">
        <f t="shared" si="1058"/>
        <v/>
      </c>
      <c r="EKT11" t="str">
        <f t="shared" si="1058"/>
        <v/>
      </c>
      <c r="EKU11" t="str">
        <f t="shared" si="1058"/>
        <v/>
      </c>
      <c r="EKV11" t="str">
        <f t="shared" si="1058"/>
        <v/>
      </c>
      <c r="EKW11" t="str">
        <f t="shared" si="1058"/>
        <v/>
      </c>
      <c r="EKX11" t="str">
        <f t="shared" si="1058"/>
        <v/>
      </c>
      <c r="EKY11" t="str">
        <f t="shared" si="1058"/>
        <v/>
      </c>
      <c r="EKZ11" t="str">
        <f t="shared" si="1058"/>
        <v/>
      </c>
      <c r="ELA11" t="str">
        <f t="shared" si="1058"/>
        <v/>
      </c>
      <c r="ELB11" t="str">
        <f t="shared" si="1058"/>
        <v/>
      </c>
      <c r="ELC11" t="str">
        <f t="shared" si="1058"/>
        <v/>
      </c>
      <c r="ELD11" t="str">
        <f t="shared" si="1058"/>
        <v/>
      </c>
      <c r="ELE11" t="str">
        <f t="shared" si="1058"/>
        <v/>
      </c>
      <c r="ELF11" t="str">
        <f t="shared" si="1058"/>
        <v/>
      </c>
      <c r="ELG11" t="str">
        <f t="shared" si="1058"/>
        <v/>
      </c>
      <c r="ELH11" t="str">
        <f t="shared" si="1058"/>
        <v/>
      </c>
      <c r="ELI11" t="str">
        <f t="shared" si="1058"/>
        <v/>
      </c>
      <c r="ELJ11" t="str">
        <f t="shared" si="1058"/>
        <v/>
      </c>
      <c r="ELK11" t="str">
        <f t="shared" si="1058"/>
        <v/>
      </c>
      <c r="ELL11" t="str">
        <f t="shared" si="1058"/>
        <v/>
      </c>
      <c r="ELM11" t="str">
        <f t="shared" si="1058"/>
        <v/>
      </c>
      <c r="ELN11" t="str">
        <f t="shared" si="1058"/>
        <v/>
      </c>
      <c r="ELO11" t="str">
        <f t="shared" si="1058"/>
        <v/>
      </c>
      <c r="ELP11" t="str">
        <f t="shared" si="1058"/>
        <v/>
      </c>
      <c r="ELQ11" t="str">
        <f t="shared" si="1058"/>
        <v/>
      </c>
      <c r="ELR11" t="str">
        <f t="shared" si="1058"/>
        <v/>
      </c>
      <c r="ELS11" t="str">
        <f t="shared" si="1058"/>
        <v/>
      </c>
      <c r="ELT11" t="str">
        <f t="shared" si="1058"/>
        <v/>
      </c>
      <c r="ELU11" t="str">
        <f t="shared" si="1058"/>
        <v/>
      </c>
      <c r="ELV11" t="str">
        <f t="shared" si="1058"/>
        <v/>
      </c>
      <c r="ELW11" t="str">
        <f t="shared" si="1058"/>
        <v/>
      </c>
      <c r="ELX11" t="str">
        <f t="shared" si="1058"/>
        <v/>
      </c>
      <c r="ELY11" t="str">
        <f t="shared" si="1058"/>
        <v/>
      </c>
      <c r="ELZ11" t="str">
        <f t="shared" si="1058"/>
        <v/>
      </c>
      <c r="EMA11" t="str">
        <f t="shared" si="1058"/>
        <v/>
      </c>
      <c r="EMB11" t="str">
        <f t="shared" si="1058"/>
        <v/>
      </c>
      <c r="EMC11" t="str">
        <f t="shared" si="1058"/>
        <v/>
      </c>
      <c r="EMD11" t="str">
        <f t="shared" si="1058"/>
        <v/>
      </c>
      <c r="EME11" t="str">
        <f t="shared" si="1058"/>
        <v/>
      </c>
      <c r="EMF11" t="str">
        <f t="shared" si="1058"/>
        <v/>
      </c>
      <c r="EMG11" t="str">
        <f t="shared" si="931"/>
        <v/>
      </c>
      <c r="EMH11" t="str">
        <f t="shared" si="804"/>
        <v/>
      </c>
      <c r="EMI11" t="str">
        <f t="shared" si="804"/>
        <v/>
      </c>
      <c r="EMJ11" t="str">
        <f t="shared" si="804"/>
        <v/>
      </c>
      <c r="EMK11" t="str">
        <f t="shared" si="804"/>
        <v/>
      </c>
      <c r="EML11" t="str">
        <f t="shared" si="804"/>
        <v/>
      </c>
      <c r="EMM11" t="str">
        <f t="shared" si="804"/>
        <v/>
      </c>
      <c r="EMN11" t="str">
        <f t="shared" si="804"/>
        <v/>
      </c>
      <c r="EMO11" t="str">
        <f t="shared" si="804"/>
        <v/>
      </c>
      <c r="EMP11" t="str">
        <f t="shared" si="804"/>
        <v/>
      </c>
      <c r="EMQ11" t="str">
        <f t="shared" si="804"/>
        <v/>
      </c>
      <c r="EMR11" t="str">
        <f t="shared" si="804"/>
        <v/>
      </c>
      <c r="EMS11" t="str">
        <f t="shared" si="804"/>
        <v/>
      </c>
      <c r="EMT11" t="str">
        <f t="shared" si="804"/>
        <v/>
      </c>
      <c r="EMU11" t="str">
        <f t="shared" si="804"/>
        <v/>
      </c>
      <c r="EMV11" t="str">
        <f t="shared" si="804"/>
        <v/>
      </c>
      <c r="EMW11" t="str">
        <f t="shared" si="804"/>
        <v/>
      </c>
      <c r="EMX11" t="str">
        <f t="shared" si="804"/>
        <v/>
      </c>
      <c r="EMY11" t="str">
        <f t="shared" si="804"/>
        <v/>
      </c>
      <c r="EMZ11" t="str">
        <f t="shared" si="804"/>
        <v/>
      </c>
      <c r="ENA11" t="str">
        <f t="shared" si="804"/>
        <v/>
      </c>
      <c r="ENB11" t="str">
        <f t="shared" si="804"/>
        <v/>
      </c>
      <c r="ENC11" t="str">
        <f t="shared" si="804"/>
        <v/>
      </c>
      <c r="END11" t="str">
        <f t="shared" si="804"/>
        <v/>
      </c>
      <c r="ENE11" t="str">
        <f t="shared" si="804"/>
        <v/>
      </c>
      <c r="ENF11" t="str">
        <f t="shared" si="804"/>
        <v/>
      </c>
      <c r="ENG11" t="str">
        <f t="shared" si="804"/>
        <v/>
      </c>
      <c r="ENH11" t="str">
        <f t="shared" si="804"/>
        <v/>
      </c>
      <c r="ENI11" t="str">
        <f t="shared" si="804"/>
        <v/>
      </c>
      <c r="ENJ11" t="str">
        <f t="shared" si="804"/>
        <v/>
      </c>
      <c r="ENK11" t="str">
        <f t="shared" si="804"/>
        <v/>
      </c>
      <c r="ENL11" t="str">
        <f t="shared" si="804"/>
        <v/>
      </c>
      <c r="ENM11" t="str">
        <f t="shared" si="804"/>
        <v/>
      </c>
      <c r="ENN11" t="str">
        <f t="shared" si="804"/>
        <v/>
      </c>
      <c r="ENO11" t="str">
        <f t="shared" si="804"/>
        <v/>
      </c>
      <c r="ENP11" t="str">
        <f t="shared" si="804"/>
        <v/>
      </c>
      <c r="ENQ11" t="str">
        <f t="shared" si="804"/>
        <v/>
      </c>
      <c r="ENR11" t="str">
        <f t="shared" si="804"/>
        <v/>
      </c>
      <c r="ENS11" t="str">
        <f t="shared" si="804"/>
        <v/>
      </c>
      <c r="ENT11" t="str">
        <f t="shared" si="804"/>
        <v/>
      </c>
      <c r="ENU11" t="str">
        <f t="shared" si="804"/>
        <v/>
      </c>
      <c r="ENV11" t="str">
        <f t="shared" si="804"/>
        <v/>
      </c>
      <c r="ENW11" t="str">
        <f t="shared" si="804"/>
        <v/>
      </c>
      <c r="ENX11" t="str">
        <f t="shared" si="804"/>
        <v/>
      </c>
      <c r="ENY11" t="str">
        <f t="shared" si="804"/>
        <v/>
      </c>
      <c r="ENZ11" t="str">
        <f t="shared" si="804"/>
        <v/>
      </c>
      <c r="EOA11" t="str">
        <f t="shared" si="804"/>
        <v/>
      </c>
      <c r="EOB11" t="str">
        <f t="shared" si="804"/>
        <v/>
      </c>
      <c r="EOC11" t="str">
        <f t="shared" si="804"/>
        <v/>
      </c>
      <c r="EOD11" t="str">
        <f t="shared" si="804"/>
        <v/>
      </c>
      <c r="EOE11" t="str">
        <f t="shared" si="804"/>
        <v/>
      </c>
      <c r="EOF11" t="str">
        <f t="shared" si="804"/>
        <v/>
      </c>
      <c r="EOG11" t="str">
        <f t="shared" si="804"/>
        <v/>
      </c>
      <c r="EOH11" t="str">
        <f t="shared" si="804"/>
        <v/>
      </c>
      <c r="EOI11" t="str">
        <f t="shared" si="804"/>
        <v/>
      </c>
      <c r="EOJ11" t="str">
        <f t="shared" si="804"/>
        <v/>
      </c>
      <c r="EOK11" t="str">
        <f t="shared" si="804"/>
        <v/>
      </c>
      <c r="EOL11" t="str">
        <f t="shared" si="804"/>
        <v/>
      </c>
      <c r="EOM11" t="str">
        <f t="shared" si="804"/>
        <v/>
      </c>
      <c r="EON11" t="str">
        <f t="shared" si="804"/>
        <v/>
      </c>
      <c r="EOO11" t="str">
        <f t="shared" si="804"/>
        <v/>
      </c>
      <c r="EOP11" t="str">
        <f t="shared" si="804"/>
        <v/>
      </c>
      <c r="EOQ11" t="str">
        <f t="shared" si="804"/>
        <v/>
      </c>
      <c r="EOR11" t="str">
        <f t="shared" si="804"/>
        <v/>
      </c>
      <c r="EOS11" t="str">
        <f t="shared" ref="EOS11:ERD13" si="1059">IF(AND($G11&lt;=EOS$1,EOS$1&lt;=$H11),1,"")</f>
        <v/>
      </c>
      <c r="EOT11" t="str">
        <f t="shared" si="1059"/>
        <v/>
      </c>
      <c r="EOU11" t="str">
        <f t="shared" si="1059"/>
        <v/>
      </c>
      <c r="EOV11" t="str">
        <f t="shared" si="1059"/>
        <v/>
      </c>
      <c r="EOW11" t="str">
        <f t="shared" si="1059"/>
        <v/>
      </c>
      <c r="EOX11" t="str">
        <f t="shared" si="1059"/>
        <v/>
      </c>
      <c r="EOY11" t="str">
        <f t="shared" si="1059"/>
        <v/>
      </c>
      <c r="EOZ11" t="str">
        <f t="shared" si="1059"/>
        <v/>
      </c>
      <c r="EPA11" t="str">
        <f t="shared" si="1059"/>
        <v/>
      </c>
      <c r="EPB11" t="str">
        <f t="shared" si="1059"/>
        <v/>
      </c>
      <c r="EPC11" t="str">
        <f t="shared" si="1059"/>
        <v/>
      </c>
      <c r="EPD11" t="str">
        <f t="shared" si="1059"/>
        <v/>
      </c>
      <c r="EPE11" t="str">
        <f t="shared" si="1059"/>
        <v/>
      </c>
      <c r="EPF11" t="str">
        <f t="shared" si="1059"/>
        <v/>
      </c>
      <c r="EPG11" t="str">
        <f t="shared" si="1059"/>
        <v/>
      </c>
      <c r="EPH11" t="str">
        <f t="shared" si="1059"/>
        <v/>
      </c>
      <c r="EPI11" t="str">
        <f t="shared" si="1059"/>
        <v/>
      </c>
      <c r="EPJ11" t="str">
        <f t="shared" si="1059"/>
        <v/>
      </c>
      <c r="EPK11" t="str">
        <f t="shared" si="1059"/>
        <v/>
      </c>
      <c r="EPL11" t="str">
        <f t="shared" si="1059"/>
        <v/>
      </c>
      <c r="EPM11" t="str">
        <f t="shared" si="1059"/>
        <v/>
      </c>
      <c r="EPN11" t="str">
        <f t="shared" si="1059"/>
        <v/>
      </c>
      <c r="EPO11" t="str">
        <f t="shared" si="1059"/>
        <v/>
      </c>
      <c r="EPP11" t="str">
        <f t="shared" si="1059"/>
        <v/>
      </c>
      <c r="EPQ11" t="str">
        <f t="shared" si="1059"/>
        <v/>
      </c>
      <c r="EPR11" t="str">
        <f t="shared" si="1059"/>
        <v/>
      </c>
      <c r="EPS11" t="str">
        <f t="shared" si="1059"/>
        <v/>
      </c>
      <c r="EPT11" t="str">
        <f t="shared" si="1059"/>
        <v/>
      </c>
      <c r="EPU11" t="str">
        <f t="shared" si="1059"/>
        <v/>
      </c>
      <c r="EPV11" t="str">
        <f t="shared" si="1059"/>
        <v/>
      </c>
      <c r="EPW11" t="str">
        <f t="shared" si="1059"/>
        <v/>
      </c>
      <c r="EPX11" t="str">
        <f t="shared" si="1059"/>
        <v/>
      </c>
      <c r="EPY11" t="str">
        <f t="shared" si="1059"/>
        <v/>
      </c>
      <c r="EPZ11" t="str">
        <f t="shared" si="1059"/>
        <v/>
      </c>
      <c r="EQA11" t="str">
        <f t="shared" si="1059"/>
        <v/>
      </c>
      <c r="EQB11" t="str">
        <f t="shared" si="1059"/>
        <v/>
      </c>
      <c r="EQC11" t="str">
        <f t="shared" si="1059"/>
        <v/>
      </c>
      <c r="EQD11" t="str">
        <f t="shared" si="1059"/>
        <v/>
      </c>
      <c r="EQE11" t="str">
        <f t="shared" si="1059"/>
        <v/>
      </c>
      <c r="EQF11" t="str">
        <f t="shared" si="1059"/>
        <v/>
      </c>
      <c r="EQG11" t="str">
        <f t="shared" si="1059"/>
        <v/>
      </c>
      <c r="EQH11" t="str">
        <f t="shared" si="1059"/>
        <v/>
      </c>
      <c r="EQI11" t="str">
        <f t="shared" si="1059"/>
        <v/>
      </c>
      <c r="EQJ11" t="str">
        <f t="shared" si="1059"/>
        <v/>
      </c>
      <c r="EQK11" t="str">
        <f t="shared" si="1059"/>
        <v/>
      </c>
      <c r="EQL11" t="str">
        <f t="shared" si="1059"/>
        <v/>
      </c>
      <c r="EQM11" t="str">
        <f t="shared" si="1059"/>
        <v/>
      </c>
      <c r="EQN11" t="str">
        <f t="shared" si="1059"/>
        <v/>
      </c>
      <c r="EQO11" t="str">
        <f t="shared" si="1059"/>
        <v/>
      </c>
      <c r="EQP11" t="str">
        <f t="shared" si="1059"/>
        <v/>
      </c>
      <c r="EQQ11" t="str">
        <f t="shared" si="1059"/>
        <v/>
      </c>
      <c r="EQR11" t="str">
        <f t="shared" si="1059"/>
        <v/>
      </c>
      <c r="EQS11" t="str">
        <f t="shared" si="1059"/>
        <v/>
      </c>
      <c r="EQT11" t="str">
        <f t="shared" si="1059"/>
        <v/>
      </c>
      <c r="EQU11" t="str">
        <f t="shared" si="1059"/>
        <v/>
      </c>
      <c r="EQV11" t="str">
        <f t="shared" si="1059"/>
        <v/>
      </c>
      <c r="EQW11" t="str">
        <f t="shared" si="1059"/>
        <v/>
      </c>
      <c r="EQX11" t="str">
        <f t="shared" si="1059"/>
        <v/>
      </c>
      <c r="EQY11" t="str">
        <f t="shared" si="1059"/>
        <v/>
      </c>
      <c r="EQZ11" t="str">
        <f t="shared" si="1059"/>
        <v/>
      </c>
      <c r="ERA11" t="str">
        <f t="shared" si="1059"/>
        <v/>
      </c>
      <c r="ERB11" t="str">
        <f t="shared" si="1059"/>
        <v/>
      </c>
      <c r="ERC11" t="str">
        <f t="shared" si="1059"/>
        <v/>
      </c>
      <c r="ERD11" t="str">
        <f t="shared" si="1059"/>
        <v/>
      </c>
      <c r="ERE11" t="str">
        <f t="shared" si="932"/>
        <v/>
      </c>
      <c r="ERF11" t="str">
        <f t="shared" si="805"/>
        <v/>
      </c>
      <c r="ERG11" t="str">
        <f t="shared" si="805"/>
        <v/>
      </c>
      <c r="ERH11" t="str">
        <f t="shared" si="805"/>
        <v/>
      </c>
      <c r="ERI11" t="str">
        <f t="shared" si="805"/>
        <v/>
      </c>
      <c r="ERJ11" t="str">
        <f t="shared" si="805"/>
        <v/>
      </c>
      <c r="ERK11" t="str">
        <f t="shared" si="805"/>
        <v/>
      </c>
      <c r="ERL11" t="str">
        <f t="shared" si="805"/>
        <v/>
      </c>
      <c r="ERM11" t="str">
        <f t="shared" si="805"/>
        <v/>
      </c>
      <c r="ERN11" t="str">
        <f t="shared" si="805"/>
        <v/>
      </c>
      <c r="ERO11" t="str">
        <f t="shared" si="805"/>
        <v/>
      </c>
      <c r="ERP11" t="str">
        <f t="shared" si="805"/>
        <v/>
      </c>
      <c r="ERQ11" t="str">
        <f t="shared" si="805"/>
        <v/>
      </c>
      <c r="ERR11" t="str">
        <f t="shared" si="805"/>
        <v/>
      </c>
      <c r="ERS11" t="str">
        <f t="shared" si="805"/>
        <v/>
      </c>
      <c r="ERT11" t="str">
        <f t="shared" si="805"/>
        <v/>
      </c>
      <c r="ERU11" t="str">
        <f t="shared" si="805"/>
        <v/>
      </c>
      <c r="ERV11" t="str">
        <f t="shared" si="805"/>
        <v/>
      </c>
      <c r="ERW11" t="str">
        <f t="shared" si="805"/>
        <v/>
      </c>
      <c r="ERX11" t="str">
        <f t="shared" si="805"/>
        <v/>
      </c>
      <c r="ERY11" t="str">
        <f t="shared" si="805"/>
        <v/>
      </c>
      <c r="ERZ11" t="str">
        <f t="shared" si="805"/>
        <v/>
      </c>
      <c r="ESA11" t="str">
        <f t="shared" si="805"/>
        <v/>
      </c>
      <c r="ESB11" t="str">
        <f t="shared" si="805"/>
        <v/>
      </c>
      <c r="ESC11" t="str">
        <f t="shared" si="805"/>
        <v/>
      </c>
      <c r="ESD11" t="str">
        <f t="shared" si="805"/>
        <v/>
      </c>
      <c r="ESE11" t="str">
        <f t="shared" si="805"/>
        <v/>
      </c>
      <c r="ESF11" t="str">
        <f t="shared" si="805"/>
        <v/>
      </c>
      <c r="ESG11" t="str">
        <f t="shared" si="805"/>
        <v/>
      </c>
      <c r="ESH11" t="str">
        <f t="shared" si="805"/>
        <v/>
      </c>
      <c r="ESI11" t="str">
        <f t="shared" si="805"/>
        <v/>
      </c>
      <c r="ESJ11" t="str">
        <f t="shared" si="805"/>
        <v/>
      </c>
      <c r="ESK11" t="str">
        <f t="shared" si="805"/>
        <v/>
      </c>
      <c r="ESL11" t="str">
        <f t="shared" si="805"/>
        <v/>
      </c>
      <c r="ESM11" t="str">
        <f t="shared" si="805"/>
        <v/>
      </c>
      <c r="ESN11" t="str">
        <f t="shared" si="805"/>
        <v/>
      </c>
      <c r="ESO11" t="str">
        <f t="shared" si="805"/>
        <v/>
      </c>
      <c r="ESP11" t="str">
        <f t="shared" si="805"/>
        <v/>
      </c>
      <c r="ESQ11" t="str">
        <f t="shared" si="805"/>
        <v/>
      </c>
      <c r="ESR11" t="str">
        <f t="shared" si="805"/>
        <v/>
      </c>
      <c r="ESS11" t="str">
        <f t="shared" si="805"/>
        <v/>
      </c>
      <c r="EST11" t="str">
        <f t="shared" si="805"/>
        <v/>
      </c>
      <c r="ESU11" t="str">
        <f t="shared" si="805"/>
        <v/>
      </c>
      <c r="ESV11" t="str">
        <f t="shared" si="805"/>
        <v/>
      </c>
      <c r="ESW11" t="str">
        <f t="shared" si="805"/>
        <v/>
      </c>
      <c r="ESX11" t="str">
        <f t="shared" si="805"/>
        <v/>
      </c>
      <c r="ESY11" t="str">
        <f t="shared" si="805"/>
        <v/>
      </c>
      <c r="ESZ11" t="str">
        <f t="shared" si="805"/>
        <v/>
      </c>
      <c r="ETA11" t="str">
        <f t="shared" si="805"/>
        <v/>
      </c>
      <c r="ETB11" t="str">
        <f t="shared" si="805"/>
        <v/>
      </c>
      <c r="ETC11" t="str">
        <f t="shared" si="805"/>
        <v/>
      </c>
      <c r="ETD11" t="str">
        <f t="shared" si="805"/>
        <v/>
      </c>
      <c r="ETE11" t="str">
        <f t="shared" si="805"/>
        <v/>
      </c>
      <c r="ETF11" t="str">
        <f t="shared" si="805"/>
        <v/>
      </c>
      <c r="ETG11" t="str">
        <f t="shared" si="805"/>
        <v/>
      </c>
      <c r="ETH11" t="str">
        <f t="shared" si="805"/>
        <v/>
      </c>
      <c r="ETI11" t="str">
        <f t="shared" si="805"/>
        <v/>
      </c>
      <c r="ETJ11" t="str">
        <f t="shared" si="805"/>
        <v/>
      </c>
      <c r="ETK11" t="str">
        <f t="shared" si="805"/>
        <v/>
      </c>
      <c r="ETL11" t="str">
        <f t="shared" si="805"/>
        <v/>
      </c>
      <c r="ETM11" t="str">
        <f t="shared" si="805"/>
        <v/>
      </c>
      <c r="ETN11" t="str">
        <f t="shared" si="805"/>
        <v/>
      </c>
      <c r="ETO11" t="str">
        <f t="shared" si="805"/>
        <v/>
      </c>
      <c r="ETP11" t="str">
        <f t="shared" si="805"/>
        <v/>
      </c>
      <c r="ETQ11" t="str">
        <f t="shared" ref="ETQ11:EWB13" si="1060">IF(AND($G11&lt;=ETQ$1,ETQ$1&lt;=$H11),1,"")</f>
        <v/>
      </c>
      <c r="ETR11" t="str">
        <f t="shared" si="1060"/>
        <v/>
      </c>
      <c r="ETS11" t="str">
        <f t="shared" si="1060"/>
        <v/>
      </c>
      <c r="ETT11" t="str">
        <f t="shared" si="1060"/>
        <v/>
      </c>
      <c r="ETU11" t="str">
        <f t="shared" si="1060"/>
        <v/>
      </c>
      <c r="ETV11" t="str">
        <f t="shared" si="1060"/>
        <v/>
      </c>
      <c r="ETW11" t="str">
        <f t="shared" si="1060"/>
        <v/>
      </c>
      <c r="ETX11" t="str">
        <f t="shared" si="1060"/>
        <v/>
      </c>
      <c r="ETY11" t="str">
        <f t="shared" si="1060"/>
        <v/>
      </c>
      <c r="ETZ11" t="str">
        <f t="shared" si="1060"/>
        <v/>
      </c>
      <c r="EUA11" t="str">
        <f t="shared" si="1060"/>
        <v/>
      </c>
      <c r="EUB11" t="str">
        <f t="shared" si="1060"/>
        <v/>
      </c>
      <c r="EUC11" t="str">
        <f t="shared" si="1060"/>
        <v/>
      </c>
      <c r="EUD11" t="str">
        <f t="shared" si="1060"/>
        <v/>
      </c>
      <c r="EUE11" t="str">
        <f t="shared" si="1060"/>
        <v/>
      </c>
      <c r="EUF11" t="str">
        <f t="shared" si="1060"/>
        <v/>
      </c>
      <c r="EUG11" t="str">
        <f t="shared" si="1060"/>
        <v/>
      </c>
      <c r="EUH11" t="str">
        <f t="shared" si="1060"/>
        <v/>
      </c>
      <c r="EUI11" t="str">
        <f t="shared" si="1060"/>
        <v/>
      </c>
      <c r="EUJ11" t="str">
        <f t="shared" si="1060"/>
        <v/>
      </c>
      <c r="EUK11" t="str">
        <f t="shared" si="1060"/>
        <v/>
      </c>
      <c r="EUL11" t="str">
        <f t="shared" si="1060"/>
        <v/>
      </c>
      <c r="EUM11" t="str">
        <f t="shared" si="1060"/>
        <v/>
      </c>
      <c r="EUN11" t="str">
        <f t="shared" si="1060"/>
        <v/>
      </c>
      <c r="EUO11" t="str">
        <f t="shared" si="1060"/>
        <v/>
      </c>
      <c r="EUP11" t="str">
        <f t="shared" si="1060"/>
        <v/>
      </c>
      <c r="EUQ11" t="str">
        <f t="shared" si="1060"/>
        <v/>
      </c>
      <c r="EUR11" t="str">
        <f t="shared" si="1060"/>
        <v/>
      </c>
      <c r="EUS11" t="str">
        <f t="shared" si="1060"/>
        <v/>
      </c>
      <c r="EUT11" t="str">
        <f t="shared" si="1060"/>
        <v/>
      </c>
      <c r="EUU11" t="str">
        <f t="shared" si="1060"/>
        <v/>
      </c>
      <c r="EUV11" t="str">
        <f t="shared" si="1060"/>
        <v/>
      </c>
      <c r="EUW11" t="str">
        <f t="shared" si="1060"/>
        <v/>
      </c>
      <c r="EUX11" t="str">
        <f t="shared" si="1060"/>
        <v/>
      </c>
      <c r="EUY11" t="str">
        <f t="shared" si="1060"/>
        <v/>
      </c>
      <c r="EUZ11" t="str">
        <f t="shared" si="1060"/>
        <v/>
      </c>
      <c r="EVA11" t="str">
        <f t="shared" si="1060"/>
        <v/>
      </c>
      <c r="EVB11" t="str">
        <f t="shared" si="1060"/>
        <v/>
      </c>
      <c r="EVC11" t="str">
        <f t="shared" si="1060"/>
        <v/>
      </c>
      <c r="EVD11" t="str">
        <f t="shared" si="1060"/>
        <v/>
      </c>
      <c r="EVE11" t="str">
        <f t="shared" si="1060"/>
        <v/>
      </c>
      <c r="EVF11" t="str">
        <f t="shared" si="1060"/>
        <v/>
      </c>
      <c r="EVG11" t="str">
        <f t="shared" si="1060"/>
        <v/>
      </c>
      <c r="EVH11" t="str">
        <f t="shared" si="1060"/>
        <v/>
      </c>
      <c r="EVI11" t="str">
        <f t="shared" si="1060"/>
        <v/>
      </c>
      <c r="EVJ11" t="str">
        <f t="shared" si="1060"/>
        <v/>
      </c>
      <c r="EVK11" t="str">
        <f t="shared" si="1060"/>
        <v/>
      </c>
      <c r="EVL11" t="str">
        <f t="shared" si="1060"/>
        <v/>
      </c>
      <c r="EVM11" t="str">
        <f t="shared" si="1060"/>
        <v/>
      </c>
      <c r="EVN11" t="str">
        <f t="shared" si="1060"/>
        <v/>
      </c>
      <c r="EVO11" t="str">
        <f t="shared" si="1060"/>
        <v/>
      </c>
      <c r="EVP11" t="str">
        <f t="shared" si="1060"/>
        <v/>
      </c>
      <c r="EVQ11" t="str">
        <f t="shared" si="1060"/>
        <v/>
      </c>
      <c r="EVR11" t="str">
        <f t="shared" si="1060"/>
        <v/>
      </c>
      <c r="EVS11" t="str">
        <f t="shared" si="1060"/>
        <v/>
      </c>
      <c r="EVT11" t="str">
        <f t="shared" si="1060"/>
        <v/>
      </c>
      <c r="EVU11" t="str">
        <f t="shared" si="1060"/>
        <v/>
      </c>
      <c r="EVV11" t="str">
        <f t="shared" si="1060"/>
        <v/>
      </c>
      <c r="EVW11" t="str">
        <f t="shared" si="1060"/>
        <v/>
      </c>
      <c r="EVX11" t="str">
        <f t="shared" si="1060"/>
        <v/>
      </c>
      <c r="EVY11" t="str">
        <f t="shared" si="1060"/>
        <v/>
      </c>
      <c r="EVZ11" t="str">
        <f t="shared" si="1060"/>
        <v/>
      </c>
      <c r="EWA11" t="str">
        <f t="shared" si="1060"/>
        <v/>
      </c>
      <c r="EWB11" t="str">
        <f t="shared" si="1060"/>
        <v/>
      </c>
      <c r="EWC11" t="str">
        <f t="shared" si="933"/>
        <v/>
      </c>
      <c r="EWD11" t="str">
        <f t="shared" si="806"/>
        <v/>
      </c>
      <c r="EWE11" t="str">
        <f t="shared" si="806"/>
        <v/>
      </c>
      <c r="EWF11" t="str">
        <f t="shared" si="806"/>
        <v/>
      </c>
      <c r="EWG11" t="str">
        <f t="shared" si="806"/>
        <v/>
      </c>
      <c r="EWH11" t="str">
        <f t="shared" si="806"/>
        <v/>
      </c>
      <c r="EWI11" t="str">
        <f t="shared" si="806"/>
        <v/>
      </c>
      <c r="EWJ11" t="str">
        <f t="shared" si="806"/>
        <v/>
      </c>
      <c r="EWK11" t="str">
        <f t="shared" si="806"/>
        <v/>
      </c>
      <c r="EWL11" t="str">
        <f t="shared" si="806"/>
        <v/>
      </c>
      <c r="EWM11" t="str">
        <f t="shared" si="806"/>
        <v/>
      </c>
      <c r="EWN11" t="str">
        <f t="shared" si="806"/>
        <v/>
      </c>
      <c r="EWO11" t="str">
        <f t="shared" si="806"/>
        <v/>
      </c>
      <c r="EWP11" t="str">
        <f t="shared" si="806"/>
        <v/>
      </c>
      <c r="EWQ11" t="str">
        <f t="shared" si="806"/>
        <v/>
      </c>
      <c r="EWR11" t="str">
        <f t="shared" si="806"/>
        <v/>
      </c>
      <c r="EWS11" t="str">
        <f t="shared" si="806"/>
        <v/>
      </c>
      <c r="EWT11" t="str">
        <f t="shared" si="806"/>
        <v/>
      </c>
      <c r="EWU11" t="str">
        <f t="shared" si="806"/>
        <v/>
      </c>
      <c r="EWV11" t="str">
        <f t="shared" si="806"/>
        <v/>
      </c>
      <c r="EWW11" t="str">
        <f t="shared" si="806"/>
        <v/>
      </c>
      <c r="EWX11" t="str">
        <f t="shared" si="806"/>
        <v/>
      </c>
      <c r="EWY11" t="str">
        <f t="shared" si="806"/>
        <v/>
      </c>
      <c r="EWZ11" t="str">
        <f t="shared" si="806"/>
        <v/>
      </c>
      <c r="EXA11" t="str">
        <f t="shared" si="806"/>
        <v/>
      </c>
      <c r="EXB11" t="str">
        <f t="shared" si="806"/>
        <v/>
      </c>
      <c r="EXC11" t="str">
        <f t="shared" si="806"/>
        <v/>
      </c>
      <c r="EXD11" t="str">
        <f t="shared" si="806"/>
        <v/>
      </c>
      <c r="EXE11" t="str">
        <f t="shared" si="806"/>
        <v/>
      </c>
      <c r="EXF11" t="str">
        <f t="shared" si="806"/>
        <v/>
      </c>
      <c r="EXG11" t="str">
        <f t="shared" si="806"/>
        <v/>
      </c>
      <c r="EXH11" t="str">
        <f t="shared" si="806"/>
        <v/>
      </c>
      <c r="EXI11" t="str">
        <f t="shared" si="806"/>
        <v/>
      </c>
      <c r="EXJ11" t="str">
        <f t="shared" si="806"/>
        <v/>
      </c>
      <c r="EXK11" t="str">
        <f t="shared" si="806"/>
        <v/>
      </c>
      <c r="EXL11" t="str">
        <f t="shared" si="806"/>
        <v/>
      </c>
      <c r="EXM11" t="str">
        <f t="shared" si="806"/>
        <v/>
      </c>
      <c r="EXN11" t="str">
        <f t="shared" si="806"/>
        <v/>
      </c>
      <c r="EXO11" t="str">
        <f t="shared" si="806"/>
        <v/>
      </c>
      <c r="EXP11" t="str">
        <f t="shared" si="806"/>
        <v/>
      </c>
      <c r="EXQ11" t="str">
        <f t="shared" si="806"/>
        <v/>
      </c>
      <c r="EXR11" t="str">
        <f t="shared" si="806"/>
        <v/>
      </c>
      <c r="EXS11" t="str">
        <f t="shared" si="806"/>
        <v/>
      </c>
      <c r="EXT11" t="str">
        <f t="shared" si="806"/>
        <v/>
      </c>
      <c r="EXU11" t="str">
        <f t="shared" si="806"/>
        <v/>
      </c>
      <c r="EXV11" t="str">
        <f t="shared" si="806"/>
        <v/>
      </c>
      <c r="EXW11" t="str">
        <f t="shared" si="806"/>
        <v/>
      </c>
      <c r="EXX11" t="str">
        <f t="shared" si="806"/>
        <v/>
      </c>
      <c r="EXY11" t="str">
        <f t="shared" si="806"/>
        <v/>
      </c>
      <c r="EXZ11" t="str">
        <f t="shared" si="806"/>
        <v/>
      </c>
      <c r="EYA11" t="str">
        <f t="shared" si="806"/>
        <v/>
      </c>
      <c r="EYB11" t="str">
        <f t="shared" si="806"/>
        <v/>
      </c>
      <c r="EYC11" t="str">
        <f t="shared" si="806"/>
        <v/>
      </c>
      <c r="EYD11" t="str">
        <f t="shared" si="806"/>
        <v/>
      </c>
      <c r="EYE11" t="str">
        <f t="shared" si="806"/>
        <v/>
      </c>
      <c r="EYF11" t="str">
        <f t="shared" si="806"/>
        <v/>
      </c>
      <c r="EYG11" t="str">
        <f t="shared" si="806"/>
        <v/>
      </c>
      <c r="EYH11" t="str">
        <f t="shared" si="806"/>
        <v/>
      </c>
      <c r="EYI11" t="str">
        <f t="shared" si="806"/>
        <v/>
      </c>
      <c r="EYJ11" t="str">
        <f t="shared" si="806"/>
        <v/>
      </c>
      <c r="EYK11" t="str">
        <f t="shared" si="806"/>
        <v/>
      </c>
      <c r="EYL11" t="str">
        <f t="shared" si="806"/>
        <v/>
      </c>
      <c r="EYM11" t="str">
        <f t="shared" si="806"/>
        <v/>
      </c>
      <c r="EYN11" t="str">
        <f t="shared" si="806"/>
        <v/>
      </c>
      <c r="EYO11" t="str">
        <f t="shared" ref="EYO11:FAZ13" si="1061">IF(AND($G11&lt;=EYO$1,EYO$1&lt;=$H11),1,"")</f>
        <v/>
      </c>
      <c r="EYP11" t="str">
        <f t="shared" si="1061"/>
        <v/>
      </c>
      <c r="EYQ11" t="str">
        <f t="shared" si="1061"/>
        <v/>
      </c>
      <c r="EYR11" t="str">
        <f t="shared" si="1061"/>
        <v/>
      </c>
      <c r="EYS11" t="str">
        <f t="shared" si="1061"/>
        <v/>
      </c>
      <c r="EYT11" t="str">
        <f t="shared" si="1061"/>
        <v/>
      </c>
      <c r="EYU11" t="str">
        <f t="shared" si="1061"/>
        <v/>
      </c>
      <c r="EYV11" t="str">
        <f t="shared" si="1061"/>
        <v/>
      </c>
      <c r="EYW11" t="str">
        <f t="shared" si="1061"/>
        <v/>
      </c>
      <c r="EYX11" t="str">
        <f t="shared" si="1061"/>
        <v/>
      </c>
      <c r="EYY11" t="str">
        <f t="shared" si="1061"/>
        <v/>
      </c>
      <c r="EYZ11" t="str">
        <f t="shared" si="1061"/>
        <v/>
      </c>
      <c r="EZA11" t="str">
        <f t="shared" si="1061"/>
        <v/>
      </c>
      <c r="EZB11" t="str">
        <f t="shared" si="1061"/>
        <v/>
      </c>
      <c r="EZC11" t="str">
        <f t="shared" si="1061"/>
        <v/>
      </c>
      <c r="EZD11" t="str">
        <f t="shared" si="1061"/>
        <v/>
      </c>
      <c r="EZE11" t="str">
        <f t="shared" si="1061"/>
        <v/>
      </c>
      <c r="EZF11" t="str">
        <f t="shared" si="1061"/>
        <v/>
      </c>
      <c r="EZG11" t="str">
        <f t="shared" si="1061"/>
        <v/>
      </c>
      <c r="EZH11" t="str">
        <f t="shared" si="1061"/>
        <v/>
      </c>
      <c r="EZI11" t="str">
        <f t="shared" si="1061"/>
        <v/>
      </c>
      <c r="EZJ11" t="str">
        <f t="shared" si="1061"/>
        <v/>
      </c>
      <c r="EZK11" t="str">
        <f t="shared" si="1061"/>
        <v/>
      </c>
      <c r="EZL11" t="str">
        <f t="shared" si="1061"/>
        <v/>
      </c>
      <c r="EZM11" t="str">
        <f t="shared" si="1061"/>
        <v/>
      </c>
      <c r="EZN11" t="str">
        <f t="shared" si="1061"/>
        <v/>
      </c>
      <c r="EZO11" t="str">
        <f t="shared" si="1061"/>
        <v/>
      </c>
      <c r="EZP11" t="str">
        <f t="shared" si="1061"/>
        <v/>
      </c>
      <c r="EZQ11" t="str">
        <f t="shared" si="1061"/>
        <v/>
      </c>
      <c r="EZR11" t="str">
        <f t="shared" si="1061"/>
        <v/>
      </c>
      <c r="EZS11" t="str">
        <f t="shared" si="1061"/>
        <v/>
      </c>
      <c r="EZT11" t="str">
        <f t="shared" si="1061"/>
        <v/>
      </c>
      <c r="EZU11" t="str">
        <f t="shared" si="1061"/>
        <v/>
      </c>
      <c r="EZV11" t="str">
        <f t="shared" si="1061"/>
        <v/>
      </c>
      <c r="EZW11" t="str">
        <f t="shared" si="1061"/>
        <v/>
      </c>
      <c r="EZX11" t="str">
        <f t="shared" si="1061"/>
        <v/>
      </c>
      <c r="EZY11" t="str">
        <f t="shared" si="1061"/>
        <v/>
      </c>
      <c r="EZZ11" t="str">
        <f t="shared" si="1061"/>
        <v/>
      </c>
      <c r="FAA11" t="str">
        <f t="shared" si="1061"/>
        <v/>
      </c>
      <c r="FAB11" t="str">
        <f t="shared" si="1061"/>
        <v/>
      </c>
      <c r="FAC11" t="str">
        <f t="shared" si="1061"/>
        <v/>
      </c>
      <c r="FAD11" t="str">
        <f t="shared" si="1061"/>
        <v/>
      </c>
      <c r="FAE11" t="str">
        <f t="shared" si="1061"/>
        <v/>
      </c>
      <c r="FAF11" t="str">
        <f t="shared" si="1061"/>
        <v/>
      </c>
      <c r="FAG11" t="str">
        <f t="shared" si="1061"/>
        <v/>
      </c>
      <c r="FAH11" t="str">
        <f t="shared" si="1061"/>
        <v/>
      </c>
      <c r="FAI11" t="str">
        <f t="shared" si="1061"/>
        <v/>
      </c>
      <c r="FAJ11" t="str">
        <f t="shared" si="1061"/>
        <v/>
      </c>
      <c r="FAK11" t="str">
        <f t="shared" si="1061"/>
        <v/>
      </c>
      <c r="FAL11" t="str">
        <f t="shared" si="1061"/>
        <v/>
      </c>
      <c r="FAM11" t="str">
        <f t="shared" si="1061"/>
        <v/>
      </c>
      <c r="FAN11" t="str">
        <f t="shared" si="1061"/>
        <v/>
      </c>
      <c r="FAO11" t="str">
        <f t="shared" si="1061"/>
        <v/>
      </c>
      <c r="FAP11" t="str">
        <f t="shared" si="1061"/>
        <v/>
      </c>
      <c r="FAQ11" t="str">
        <f t="shared" si="1061"/>
        <v/>
      </c>
      <c r="FAR11" t="str">
        <f t="shared" si="1061"/>
        <v/>
      </c>
      <c r="FAS11" t="str">
        <f t="shared" si="1061"/>
        <v/>
      </c>
      <c r="FAT11" t="str">
        <f t="shared" si="1061"/>
        <v/>
      </c>
      <c r="FAU11" t="str">
        <f t="shared" si="1061"/>
        <v/>
      </c>
      <c r="FAV11" t="str">
        <f t="shared" si="1061"/>
        <v/>
      </c>
      <c r="FAW11" t="str">
        <f t="shared" si="1061"/>
        <v/>
      </c>
      <c r="FAX11" t="str">
        <f t="shared" si="1061"/>
        <v/>
      </c>
      <c r="FAY11" t="str">
        <f t="shared" si="1061"/>
        <v/>
      </c>
      <c r="FAZ11" t="str">
        <f t="shared" si="1061"/>
        <v/>
      </c>
      <c r="FBA11" t="str">
        <f t="shared" si="934"/>
        <v/>
      </c>
      <c r="FBB11" t="str">
        <f t="shared" si="807"/>
        <v/>
      </c>
      <c r="FBC11" t="str">
        <f t="shared" si="807"/>
        <v/>
      </c>
      <c r="FBD11" t="str">
        <f t="shared" si="807"/>
        <v/>
      </c>
      <c r="FBE11" t="str">
        <f t="shared" si="807"/>
        <v/>
      </c>
      <c r="FBF11" t="str">
        <f t="shared" si="807"/>
        <v/>
      </c>
      <c r="FBG11" t="str">
        <f t="shared" si="807"/>
        <v/>
      </c>
      <c r="FBH11" t="str">
        <f t="shared" si="807"/>
        <v/>
      </c>
      <c r="FBI11" t="str">
        <f t="shared" si="807"/>
        <v/>
      </c>
      <c r="FBJ11" t="str">
        <f t="shared" si="807"/>
        <v/>
      </c>
      <c r="FBK11" t="str">
        <f t="shared" si="807"/>
        <v/>
      </c>
      <c r="FBL11" t="str">
        <f t="shared" si="807"/>
        <v/>
      </c>
      <c r="FBM11" t="str">
        <f t="shared" si="807"/>
        <v/>
      </c>
      <c r="FBN11" t="str">
        <f t="shared" si="807"/>
        <v/>
      </c>
      <c r="FBO11" t="str">
        <f t="shared" si="807"/>
        <v/>
      </c>
      <c r="FBP11" t="str">
        <f t="shared" si="807"/>
        <v/>
      </c>
      <c r="FBQ11" t="str">
        <f t="shared" si="807"/>
        <v/>
      </c>
      <c r="FBR11" t="str">
        <f t="shared" si="807"/>
        <v/>
      </c>
      <c r="FBS11" t="str">
        <f t="shared" si="807"/>
        <v/>
      </c>
      <c r="FBT11" t="str">
        <f t="shared" si="807"/>
        <v/>
      </c>
      <c r="FBU11" t="str">
        <f t="shared" si="807"/>
        <v/>
      </c>
      <c r="FBV11" t="str">
        <f t="shared" si="807"/>
        <v/>
      </c>
      <c r="FBW11" t="str">
        <f t="shared" si="807"/>
        <v/>
      </c>
      <c r="FBX11" t="str">
        <f t="shared" si="807"/>
        <v/>
      </c>
      <c r="FBY11" t="str">
        <f t="shared" si="807"/>
        <v/>
      </c>
      <c r="FBZ11" t="str">
        <f t="shared" si="807"/>
        <v/>
      </c>
      <c r="FCA11" t="str">
        <f t="shared" si="807"/>
        <v/>
      </c>
      <c r="FCB11" t="str">
        <f t="shared" si="807"/>
        <v/>
      </c>
      <c r="FCC11" t="str">
        <f t="shared" si="807"/>
        <v/>
      </c>
      <c r="FCD11" t="str">
        <f t="shared" si="807"/>
        <v/>
      </c>
      <c r="FCE11" t="str">
        <f t="shared" si="807"/>
        <v/>
      </c>
      <c r="FCF11" t="str">
        <f t="shared" si="807"/>
        <v/>
      </c>
      <c r="FCG11" t="str">
        <f t="shared" si="807"/>
        <v/>
      </c>
      <c r="FCH11" t="str">
        <f t="shared" si="807"/>
        <v/>
      </c>
      <c r="FCI11" t="str">
        <f t="shared" si="807"/>
        <v/>
      </c>
      <c r="FCJ11" t="str">
        <f t="shared" si="807"/>
        <v/>
      </c>
      <c r="FCK11" t="str">
        <f t="shared" si="807"/>
        <v/>
      </c>
      <c r="FCL11" t="str">
        <f t="shared" si="807"/>
        <v/>
      </c>
      <c r="FCM11" t="str">
        <f t="shared" si="807"/>
        <v/>
      </c>
      <c r="FCN11" t="str">
        <f t="shared" si="807"/>
        <v/>
      </c>
      <c r="FCO11" t="str">
        <f t="shared" si="807"/>
        <v/>
      </c>
      <c r="FCP11" t="str">
        <f t="shared" si="807"/>
        <v/>
      </c>
      <c r="FCQ11" t="str">
        <f t="shared" si="807"/>
        <v/>
      </c>
      <c r="FCR11" t="str">
        <f t="shared" si="807"/>
        <v/>
      </c>
      <c r="FCS11" t="str">
        <f t="shared" si="807"/>
        <v/>
      </c>
      <c r="FCT11" t="str">
        <f t="shared" si="807"/>
        <v/>
      </c>
      <c r="FCU11" t="str">
        <f t="shared" si="807"/>
        <v/>
      </c>
      <c r="FCV11" t="str">
        <f t="shared" si="807"/>
        <v/>
      </c>
      <c r="FCW11" t="str">
        <f t="shared" si="807"/>
        <v/>
      </c>
      <c r="FCX11" t="str">
        <f t="shared" si="807"/>
        <v/>
      </c>
      <c r="FCY11" t="str">
        <f t="shared" si="807"/>
        <v/>
      </c>
      <c r="FCZ11" t="str">
        <f t="shared" si="807"/>
        <v/>
      </c>
      <c r="FDA11" t="str">
        <f t="shared" si="807"/>
        <v/>
      </c>
      <c r="FDB11" t="str">
        <f t="shared" si="807"/>
        <v/>
      </c>
      <c r="FDC11" t="str">
        <f t="shared" si="807"/>
        <v/>
      </c>
      <c r="FDD11" t="str">
        <f t="shared" si="807"/>
        <v/>
      </c>
      <c r="FDE11" t="str">
        <f t="shared" si="807"/>
        <v/>
      </c>
      <c r="FDF11" t="str">
        <f t="shared" si="807"/>
        <v/>
      </c>
      <c r="FDG11" t="str">
        <f t="shared" si="807"/>
        <v/>
      </c>
      <c r="FDH11" t="str">
        <f t="shared" si="807"/>
        <v/>
      </c>
      <c r="FDI11" t="str">
        <f t="shared" si="807"/>
        <v/>
      </c>
      <c r="FDJ11" t="str">
        <f t="shared" si="807"/>
        <v/>
      </c>
      <c r="FDK11" t="str">
        <f t="shared" si="807"/>
        <v/>
      </c>
      <c r="FDL11" t="str">
        <f t="shared" si="807"/>
        <v/>
      </c>
      <c r="FDM11" t="str">
        <f t="shared" ref="FDM11:FFX13" si="1062">IF(AND($G11&lt;=FDM$1,FDM$1&lt;=$H11),1,"")</f>
        <v/>
      </c>
      <c r="FDN11" t="str">
        <f t="shared" si="1062"/>
        <v/>
      </c>
      <c r="FDO11" t="str">
        <f t="shared" si="1062"/>
        <v/>
      </c>
      <c r="FDP11" t="str">
        <f t="shared" si="1062"/>
        <v/>
      </c>
      <c r="FDQ11" t="str">
        <f t="shared" si="1062"/>
        <v/>
      </c>
      <c r="FDR11" t="str">
        <f t="shared" si="1062"/>
        <v/>
      </c>
      <c r="FDS11" t="str">
        <f t="shared" si="1062"/>
        <v/>
      </c>
      <c r="FDT11" t="str">
        <f t="shared" si="1062"/>
        <v/>
      </c>
      <c r="FDU11" t="str">
        <f t="shared" si="1062"/>
        <v/>
      </c>
      <c r="FDV11" t="str">
        <f t="shared" si="1062"/>
        <v/>
      </c>
      <c r="FDW11" t="str">
        <f t="shared" si="1062"/>
        <v/>
      </c>
      <c r="FDX11" t="str">
        <f t="shared" si="1062"/>
        <v/>
      </c>
      <c r="FDY11" t="str">
        <f t="shared" si="1062"/>
        <v/>
      </c>
      <c r="FDZ11" t="str">
        <f t="shared" si="1062"/>
        <v/>
      </c>
      <c r="FEA11" t="str">
        <f t="shared" si="1062"/>
        <v/>
      </c>
      <c r="FEB11" t="str">
        <f t="shared" si="1062"/>
        <v/>
      </c>
      <c r="FEC11" t="str">
        <f t="shared" si="1062"/>
        <v/>
      </c>
      <c r="FED11" t="str">
        <f t="shared" si="1062"/>
        <v/>
      </c>
      <c r="FEE11" t="str">
        <f t="shared" si="1062"/>
        <v/>
      </c>
      <c r="FEF11" t="str">
        <f t="shared" si="1062"/>
        <v/>
      </c>
      <c r="FEG11" t="str">
        <f t="shared" si="1062"/>
        <v/>
      </c>
      <c r="FEH11" t="str">
        <f t="shared" si="1062"/>
        <v/>
      </c>
      <c r="FEI11" t="str">
        <f t="shared" si="1062"/>
        <v/>
      </c>
      <c r="FEJ11" t="str">
        <f t="shared" si="1062"/>
        <v/>
      </c>
      <c r="FEK11" t="str">
        <f t="shared" si="1062"/>
        <v/>
      </c>
      <c r="FEL11" t="str">
        <f t="shared" si="1062"/>
        <v/>
      </c>
      <c r="FEM11" t="str">
        <f t="shared" si="1062"/>
        <v/>
      </c>
      <c r="FEN11" t="str">
        <f t="shared" si="1062"/>
        <v/>
      </c>
      <c r="FEO11" t="str">
        <f t="shared" si="1062"/>
        <v/>
      </c>
      <c r="FEP11" t="str">
        <f t="shared" si="1062"/>
        <v/>
      </c>
      <c r="FEQ11" t="str">
        <f t="shared" si="1062"/>
        <v/>
      </c>
      <c r="FER11" t="str">
        <f t="shared" si="1062"/>
        <v/>
      </c>
      <c r="FES11" t="str">
        <f t="shared" si="1062"/>
        <v/>
      </c>
      <c r="FET11" t="str">
        <f t="shared" si="1062"/>
        <v/>
      </c>
      <c r="FEU11" t="str">
        <f t="shared" si="1062"/>
        <v/>
      </c>
      <c r="FEV11" t="str">
        <f t="shared" si="1062"/>
        <v/>
      </c>
      <c r="FEW11" t="str">
        <f t="shared" si="1062"/>
        <v/>
      </c>
      <c r="FEX11" t="str">
        <f t="shared" si="1062"/>
        <v/>
      </c>
      <c r="FEY11" t="str">
        <f t="shared" si="1062"/>
        <v/>
      </c>
      <c r="FEZ11" t="str">
        <f t="shared" si="1062"/>
        <v/>
      </c>
      <c r="FFA11" t="str">
        <f t="shared" si="1062"/>
        <v/>
      </c>
      <c r="FFB11" t="str">
        <f t="shared" si="1062"/>
        <v/>
      </c>
      <c r="FFC11" t="str">
        <f t="shared" si="1062"/>
        <v/>
      </c>
      <c r="FFD11" t="str">
        <f t="shared" si="1062"/>
        <v/>
      </c>
      <c r="FFE11" t="str">
        <f t="shared" si="1062"/>
        <v/>
      </c>
      <c r="FFF11" t="str">
        <f t="shared" si="1062"/>
        <v/>
      </c>
      <c r="FFG11" t="str">
        <f t="shared" si="1062"/>
        <v/>
      </c>
      <c r="FFH11" t="str">
        <f t="shared" si="1062"/>
        <v/>
      </c>
      <c r="FFI11" t="str">
        <f t="shared" si="1062"/>
        <v/>
      </c>
      <c r="FFJ11" t="str">
        <f t="shared" si="1062"/>
        <v/>
      </c>
      <c r="FFK11" t="str">
        <f t="shared" si="1062"/>
        <v/>
      </c>
      <c r="FFL11" t="str">
        <f t="shared" si="1062"/>
        <v/>
      </c>
      <c r="FFM11" t="str">
        <f t="shared" si="1062"/>
        <v/>
      </c>
      <c r="FFN11" t="str">
        <f t="shared" si="1062"/>
        <v/>
      </c>
      <c r="FFO11" t="str">
        <f t="shared" si="1062"/>
        <v/>
      </c>
      <c r="FFP11" t="str">
        <f t="shared" si="1062"/>
        <v/>
      </c>
      <c r="FFQ11" t="str">
        <f t="shared" si="1062"/>
        <v/>
      </c>
      <c r="FFR11" t="str">
        <f t="shared" si="1062"/>
        <v/>
      </c>
      <c r="FFS11" t="str">
        <f t="shared" si="1062"/>
        <v/>
      </c>
      <c r="FFT11" t="str">
        <f t="shared" si="1062"/>
        <v/>
      </c>
      <c r="FFU11" t="str">
        <f t="shared" si="1062"/>
        <v/>
      </c>
      <c r="FFV11" t="str">
        <f t="shared" si="1062"/>
        <v/>
      </c>
      <c r="FFW11" t="str">
        <f t="shared" si="1062"/>
        <v/>
      </c>
      <c r="FFX11" t="str">
        <f t="shared" si="1062"/>
        <v/>
      </c>
      <c r="FFY11" t="str">
        <f t="shared" si="935"/>
        <v/>
      </c>
      <c r="FFZ11" t="str">
        <f t="shared" si="808"/>
        <v/>
      </c>
      <c r="FGA11" t="str">
        <f t="shared" si="808"/>
        <v/>
      </c>
      <c r="FGB11" t="str">
        <f t="shared" si="808"/>
        <v/>
      </c>
      <c r="FGC11" t="str">
        <f t="shared" si="808"/>
        <v/>
      </c>
      <c r="FGD11" t="str">
        <f t="shared" si="808"/>
        <v/>
      </c>
      <c r="FGE11" t="str">
        <f t="shared" si="808"/>
        <v/>
      </c>
      <c r="FGF11" t="str">
        <f t="shared" si="808"/>
        <v/>
      </c>
      <c r="FGG11" t="str">
        <f t="shared" si="808"/>
        <v/>
      </c>
      <c r="FGH11" t="str">
        <f t="shared" si="808"/>
        <v/>
      </c>
      <c r="FGI11" t="str">
        <f t="shared" si="808"/>
        <v/>
      </c>
      <c r="FGJ11" t="str">
        <f t="shared" si="808"/>
        <v/>
      </c>
      <c r="FGK11" t="str">
        <f t="shared" si="808"/>
        <v/>
      </c>
      <c r="FGL11" t="str">
        <f t="shared" si="808"/>
        <v/>
      </c>
      <c r="FGM11" t="str">
        <f t="shared" si="808"/>
        <v/>
      </c>
      <c r="FGN11" t="str">
        <f t="shared" si="808"/>
        <v/>
      </c>
      <c r="FGO11" t="str">
        <f t="shared" si="808"/>
        <v/>
      </c>
      <c r="FGP11" t="str">
        <f t="shared" si="808"/>
        <v/>
      </c>
      <c r="FGQ11" t="str">
        <f t="shared" si="808"/>
        <v/>
      </c>
      <c r="FGR11" t="str">
        <f t="shared" si="808"/>
        <v/>
      </c>
      <c r="FGS11" t="str">
        <f t="shared" si="808"/>
        <v/>
      </c>
      <c r="FGT11" t="str">
        <f t="shared" si="808"/>
        <v/>
      </c>
      <c r="FGU11" t="str">
        <f t="shared" si="808"/>
        <v/>
      </c>
      <c r="FGV11" t="str">
        <f t="shared" si="808"/>
        <v/>
      </c>
      <c r="FGW11" t="str">
        <f t="shared" si="808"/>
        <v/>
      </c>
      <c r="FGX11" t="str">
        <f t="shared" si="808"/>
        <v/>
      </c>
      <c r="FGY11" t="str">
        <f t="shared" si="808"/>
        <v/>
      </c>
      <c r="FGZ11" t="str">
        <f t="shared" si="808"/>
        <v/>
      </c>
      <c r="FHA11" t="str">
        <f t="shared" si="808"/>
        <v/>
      </c>
      <c r="FHB11" t="str">
        <f t="shared" si="808"/>
        <v/>
      </c>
      <c r="FHC11" t="str">
        <f t="shared" si="808"/>
        <v/>
      </c>
      <c r="FHD11" t="str">
        <f t="shared" si="808"/>
        <v/>
      </c>
      <c r="FHE11" t="str">
        <f t="shared" si="808"/>
        <v/>
      </c>
      <c r="FHF11" t="str">
        <f t="shared" si="808"/>
        <v/>
      </c>
      <c r="FHG11" t="str">
        <f t="shared" si="808"/>
        <v/>
      </c>
      <c r="FHH11" t="str">
        <f t="shared" si="808"/>
        <v/>
      </c>
      <c r="FHI11" t="str">
        <f t="shared" si="808"/>
        <v/>
      </c>
      <c r="FHJ11" t="str">
        <f t="shared" si="808"/>
        <v/>
      </c>
      <c r="FHK11" t="str">
        <f t="shared" si="808"/>
        <v/>
      </c>
      <c r="FHL11" t="str">
        <f t="shared" si="808"/>
        <v/>
      </c>
      <c r="FHM11" t="str">
        <f t="shared" si="808"/>
        <v/>
      </c>
      <c r="FHN11" t="str">
        <f t="shared" si="808"/>
        <v/>
      </c>
      <c r="FHO11" t="str">
        <f t="shared" si="808"/>
        <v/>
      </c>
      <c r="FHP11" t="str">
        <f t="shared" si="808"/>
        <v/>
      </c>
      <c r="FHQ11" t="str">
        <f t="shared" si="808"/>
        <v/>
      </c>
      <c r="FHR11" t="str">
        <f t="shared" si="808"/>
        <v/>
      </c>
      <c r="FHS11" t="str">
        <f t="shared" si="808"/>
        <v/>
      </c>
      <c r="FHT11" t="str">
        <f t="shared" si="808"/>
        <v/>
      </c>
      <c r="FHU11" t="str">
        <f t="shared" si="808"/>
        <v/>
      </c>
      <c r="FHV11" t="str">
        <f t="shared" si="808"/>
        <v/>
      </c>
      <c r="FHW11" t="str">
        <f t="shared" si="808"/>
        <v/>
      </c>
      <c r="FHX11" t="str">
        <f t="shared" si="808"/>
        <v/>
      </c>
      <c r="FHY11" t="str">
        <f t="shared" si="808"/>
        <v/>
      </c>
      <c r="FHZ11" t="str">
        <f t="shared" si="808"/>
        <v/>
      </c>
      <c r="FIA11" t="str">
        <f t="shared" si="808"/>
        <v/>
      </c>
      <c r="FIB11" t="str">
        <f t="shared" si="808"/>
        <v/>
      </c>
      <c r="FIC11" t="str">
        <f t="shared" si="808"/>
        <v/>
      </c>
      <c r="FID11" t="str">
        <f t="shared" si="808"/>
        <v/>
      </c>
      <c r="FIE11" t="str">
        <f t="shared" si="808"/>
        <v/>
      </c>
      <c r="FIF11" t="str">
        <f t="shared" si="808"/>
        <v/>
      </c>
      <c r="FIG11" t="str">
        <f t="shared" si="808"/>
        <v/>
      </c>
      <c r="FIH11" t="str">
        <f t="shared" si="808"/>
        <v/>
      </c>
      <c r="FII11" t="str">
        <f t="shared" si="808"/>
        <v/>
      </c>
      <c r="FIJ11" t="str">
        <f t="shared" si="808"/>
        <v/>
      </c>
      <c r="FIK11" t="str">
        <f t="shared" ref="FIK11:FKV13" si="1063">IF(AND($G11&lt;=FIK$1,FIK$1&lt;=$H11),1,"")</f>
        <v/>
      </c>
      <c r="FIL11" t="str">
        <f t="shared" si="1063"/>
        <v/>
      </c>
      <c r="FIM11" t="str">
        <f t="shared" si="1063"/>
        <v/>
      </c>
      <c r="FIN11" t="str">
        <f t="shared" si="1063"/>
        <v/>
      </c>
      <c r="FIO11" t="str">
        <f t="shared" si="1063"/>
        <v/>
      </c>
      <c r="FIP11" t="str">
        <f t="shared" si="1063"/>
        <v/>
      </c>
      <c r="FIQ11" t="str">
        <f t="shared" si="1063"/>
        <v/>
      </c>
      <c r="FIR11" t="str">
        <f t="shared" si="1063"/>
        <v/>
      </c>
      <c r="FIS11" t="str">
        <f t="shared" si="1063"/>
        <v/>
      </c>
      <c r="FIT11" t="str">
        <f t="shared" si="1063"/>
        <v/>
      </c>
      <c r="FIU11" t="str">
        <f t="shared" si="1063"/>
        <v/>
      </c>
      <c r="FIV11" t="str">
        <f t="shared" si="1063"/>
        <v/>
      </c>
      <c r="FIW11" t="str">
        <f t="shared" si="1063"/>
        <v/>
      </c>
      <c r="FIX11" t="str">
        <f t="shared" si="1063"/>
        <v/>
      </c>
      <c r="FIY11" t="str">
        <f t="shared" si="1063"/>
        <v/>
      </c>
      <c r="FIZ11" t="str">
        <f t="shared" si="1063"/>
        <v/>
      </c>
      <c r="FJA11" t="str">
        <f t="shared" si="1063"/>
        <v/>
      </c>
      <c r="FJB11" t="str">
        <f t="shared" si="1063"/>
        <v/>
      </c>
      <c r="FJC11" t="str">
        <f t="shared" si="1063"/>
        <v/>
      </c>
      <c r="FJD11" t="str">
        <f t="shared" si="1063"/>
        <v/>
      </c>
      <c r="FJE11" t="str">
        <f t="shared" si="1063"/>
        <v/>
      </c>
      <c r="FJF11" t="str">
        <f t="shared" si="1063"/>
        <v/>
      </c>
      <c r="FJG11" t="str">
        <f t="shared" si="1063"/>
        <v/>
      </c>
      <c r="FJH11" t="str">
        <f t="shared" si="1063"/>
        <v/>
      </c>
      <c r="FJI11" t="str">
        <f t="shared" si="1063"/>
        <v/>
      </c>
      <c r="FJJ11" t="str">
        <f t="shared" si="1063"/>
        <v/>
      </c>
      <c r="FJK11" t="str">
        <f t="shared" si="1063"/>
        <v/>
      </c>
      <c r="FJL11" t="str">
        <f t="shared" si="1063"/>
        <v/>
      </c>
      <c r="FJM11" t="str">
        <f t="shared" si="1063"/>
        <v/>
      </c>
      <c r="FJN11" t="str">
        <f t="shared" si="1063"/>
        <v/>
      </c>
      <c r="FJO11" t="str">
        <f t="shared" si="1063"/>
        <v/>
      </c>
      <c r="FJP11" t="str">
        <f t="shared" si="1063"/>
        <v/>
      </c>
      <c r="FJQ11" t="str">
        <f t="shared" si="1063"/>
        <v/>
      </c>
      <c r="FJR11" t="str">
        <f t="shared" si="1063"/>
        <v/>
      </c>
      <c r="FJS11" t="str">
        <f t="shared" si="1063"/>
        <v/>
      </c>
      <c r="FJT11" t="str">
        <f t="shared" si="1063"/>
        <v/>
      </c>
      <c r="FJU11" t="str">
        <f t="shared" si="1063"/>
        <v/>
      </c>
      <c r="FJV11" t="str">
        <f t="shared" si="1063"/>
        <v/>
      </c>
      <c r="FJW11" t="str">
        <f t="shared" si="1063"/>
        <v/>
      </c>
      <c r="FJX11" t="str">
        <f t="shared" si="1063"/>
        <v/>
      </c>
      <c r="FJY11" t="str">
        <f t="shared" si="1063"/>
        <v/>
      </c>
      <c r="FJZ11" t="str">
        <f t="shared" si="1063"/>
        <v/>
      </c>
      <c r="FKA11" t="str">
        <f t="shared" si="1063"/>
        <v/>
      </c>
      <c r="FKB11" t="str">
        <f t="shared" si="1063"/>
        <v/>
      </c>
      <c r="FKC11" t="str">
        <f t="shared" si="1063"/>
        <v/>
      </c>
      <c r="FKD11" t="str">
        <f t="shared" si="1063"/>
        <v/>
      </c>
      <c r="FKE11" t="str">
        <f t="shared" si="1063"/>
        <v/>
      </c>
      <c r="FKF11" t="str">
        <f t="shared" si="1063"/>
        <v/>
      </c>
      <c r="FKG11" t="str">
        <f t="shared" si="1063"/>
        <v/>
      </c>
      <c r="FKH11" t="str">
        <f t="shared" si="1063"/>
        <v/>
      </c>
      <c r="FKI11" t="str">
        <f t="shared" si="1063"/>
        <v/>
      </c>
      <c r="FKJ11" t="str">
        <f t="shared" si="1063"/>
        <v/>
      </c>
      <c r="FKK11" t="str">
        <f t="shared" si="1063"/>
        <v/>
      </c>
      <c r="FKL11" t="str">
        <f t="shared" si="1063"/>
        <v/>
      </c>
      <c r="FKM11" t="str">
        <f t="shared" si="1063"/>
        <v/>
      </c>
      <c r="FKN11" t="str">
        <f t="shared" si="1063"/>
        <v/>
      </c>
      <c r="FKO11" t="str">
        <f t="shared" si="1063"/>
        <v/>
      </c>
      <c r="FKP11" t="str">
        <f t="shared" si="1063"/>
        <v/>
      </c>
      <c r="FKQ11" t="str">
        <f t="shared" si="1063"/>
        <v/>
      </c>
      <c r="FKR11" t="str">
        <f t="shared" si="1063"/>
        <v/>
      </c>
      <c r="FKS11" t="str">
        <f t="shared" si="1063"/>
        <v/>
      </c>
      <c r="FKT11" t="str">
        <f t="shared" si="1063"/>
        <v/>
      </c>
      <c r="FKU11" t="str">
        <f t="shared" si="1063"/>
        <v/>
      </c>
      <c r="FKV11" t="str">
        <f t="shared" si="1063"/>
        <v/>
      </c>
      <c r="FKW11" t="str">
        <f t="shared" si="936"/>
        <v/>
      </c>
      <c r="FKX11" t="str">
        <f t="shared" si="809"/>
        <v/>
      </c>
      <c r="FKY11" t="str">
        <f t="shared" si="809"/>
        <v/>
      </c>
      <c r="FKZ11" t="str">
        <f t="shared" si="809"/>
        <v/>
      </c>
      <c r="FLA11" t="str">
        <f t="shared" si="809"/>
        <v/>
      </c>
      <c r="FLB11" t="str">
        <f t="shared" si="809"/>
        <v/>
      </c>
      <c r="FLC11" t="str">
        <f t="shared" si="809"/>
        <v/>
      </c>
      <c r="FLD11" t="str">
        <f t="shared" si="809"/>
        <v/>
      </c>
      <c r="FLE11" t="str">
        <f t="shared" si="809"/>
        <v/>
      </c>
      <c r="FLF11" t="str">
        <f t="shared" si="809"/>
        <v/>
      </c>
      <c r="FLG11" t="str">
        <f t="shared" si="809"/>
        <v/>
      </c>
      <c r="FLH11" t="str">
        <f t="shared" si="809"/>
        <v/>
      </c>
      <c r="FLI11" t="str">
        <f t="shared" si="809"/>
        <v/>
      </c>
      <c r="FLJ11" t="str">
        <f t="shared" si="809"/>
        <v/>
      </c>
      <c r="FLK11" t="str">
        <f t="shared" si="809"/>
        <v/>
      </c>
      <c r="FLL11" t="str">
        <f t="shared" si="809"/>
        <v/>
      </c>
      <c r="FLM11" t="str">
        <f t="shared" si="809"/>
        <v/>
      </c>
      <c r="FLN11" t="str">
        <f t="shared" si="809"/>
        <v/>
      </c>
      <c r="FLO11" t="str">
        <f t="shared" si="809"/>
        <v/>
      </c>
      <c r="FLP11" t="str">
        <f t="shared" si="809"/>
        <v/>
      </c>
      <c r="FLQ11" t="str">
        <f t="shared" si="809"/>
        <v/>
      </c>
      <c r="FLR11" t="str">
        <f t="shared" si="809"/>
        <v/>
      </c>
      <c r="FLS11" t="str">
        <f t="shared" si="809"/>
        <v/>
      </c>
      <c r="FLT11" t="str">
        <f t="shared" si="809"/>
        <v/>
      </c>
      <c r="FLU11" t="str">
        <f t="shared" si="809"/>
        <v/>
      </c>
      <c r="FLV11" t="str">
        <f t="shared" si="809"/>
        <v/>
      </c>
      <c r="FLW11" t="str">
        <f t="shared" si="809"/>
        <v/>
      </c>
      <c r="FLX11" t="str">
        <f t="shared" si="809"/>
        <v/>
      </c>
      <c r="FLY11" t="str">
        <f t="shared" si="809"/>
        <v/>
      </c>
      <c r="FLZ11" t="str">
        <f t="shared" si="809"/>
        <v/>
      </c>
      <c r="FMA11" t="str">
        <f t="shared" si="809"/>
        <v/>
      </c>
      <c r="FMB11" t="str">
        <f t="shared" si="809"/>
        <v/>
      </c>
      <c r="FMC11" t="str">
        <f t="shared" si="809"/>
        <v/>
      </c>
      <c r="FMD11" t="str">
        <f t="shared" si="809"/>
        <v/>
      </c>
      <c r="FME11" t="str">
        <f t="shared" si="809"/>
        <v/>
      </c>
      <c r="FMF11" t="str">
        <f t="shared" si="809"/>
        <v/>
      </c>
      <c r="FMG11" t="str">
        <f t="shared" si="809"/>
        <v/>
      </c>
      <c r="FMH11" t="str">
        <f t="shared" si="809"/>
        <v/>
      </c>
      <c r="FMI11" t="str">
        <f t="shared" si="809"/>
        <v/>
      </c>
      <c r="FMJ11" t="str">
        <f t="shared" si="809"/>
        <v/>
      </c>
      <c r="FMK11" t="str">
        <f t="shared" si="809"/>
        <v/>
      </c>
      <c r="FML11" t="str">
        <f t="shared" si="809"/>
        <v/>
      </c>
      <c r="FMM11" t="str">
        <f t="shared" si="809"/>
        <v/>
      </c>
      <c r="FMN11" t="str">
        <f t="shared" si="809"/>
        <v/>
      </c>
      <c r="FMO11" t="str">
        <f t="shared" si="809"/>
        <v/>
      </c>
      <c r="FMP11" t="str">
        <f t="shared" si="809"/>
        <v/>
      </c>
      <c r="FMQ11" t="str">
        <f t="shared" si="809"/>
        <v/>
      </c>
      <c r="FMR11" t="str">
        <f t="shared" si="809"/>
        <v/>
      </c>
      <c r="FMS11" t="str">
        <f t="shared" si="809"/>
        <v/>
      </c>
      <c r="FMT11" t="str">
        <f t="shared" si="809"/>
        <v/>
      </c>
      <c r="FMU11" t="str">
        <f t="shared" si="809"/>
        <v/>
      </c>
      <c r="FMV11" t="str">
        <f t="shared" si="809"/>
        <v/>
      </c>
      <c r="FMW11" t="str">
        <f t="shared" si="809"/>
        <v/>
      </c>
      <c r="FMX11" t="str">
        <f t="shared" si="809"/>
        <v/>
      </c>
      <c r="FMY11" t="str">
        <f t="shared" si="809"/>
        <v/>
      </c>
      <c r="FMZ11" t="str">
        <f t="shared" si="809"/>
        <v/>
      </c>
      <c r="FNA11" t="str">
        <f t="shared" si="809"/>
        <v/>
      </c>
      <c r="FNB11" t="str">
        <f t="shared" si="809"/>
        <v/>
      </c>
      <c r="FNC11" t="str">
        <f t="shared" si="809"/>
        <v/>
      </c>
      <c r="FND11" t="str">
        <f t="shared" si="809"/>
        <v/>
      </c>
      <c r="FNE11" t="str">
        <f t="shared" si="809"/>
        <v/>
      </c>
      <c r="FNF11" t="str">
        <f t="shared" si="809"/>
        <v/>
      </c>
      <c r="FNG11" t="str">
        <f t="shared" si="809"/>
        <v/>
      </c>
      <c r="FNH11" t="str">
        <f t="shared" si="809"/>
        <v/>
      </c>
      <c r="FNI11" t="str">
        <f t="shared" ref="FNI11:FPT13" si="1064">IF(AND($G11&lt;=FNI$1,FNI$1&lt;=$H11),1,"")</f>
        <v/>
      </c>
      <c r="FNJ11" t="str">
        <f t="shared" si="1064"/>
        <v/>
      </c>
      <c r="FNK11" t="str">
        <f t="shared" si="1064"/>
        <v/>
      </c>
      <c r="FNL11" t="str">
        <f t="shared" si="1064"/>
        <v/>
      </c>
      <c r="FNM11" t="str">
        <f t="shared" si="1064"/>
        <v/>
      </c>
      <c r="FNN11" t="str">
        <f t="shared" si="1064"/>
        <v/>
      </c>
      <c r="FNO11" t="str">
        <f t="shared" si="1064"/>
        <v/>
      </c>
      <c r="FNP11" t="str">
        <f t="shared" si="1064"/>
        <v/>
      </c>
      <c r="FNQ11" t="str">
        <f t="shared" si="1064"/>
        <v/>
      </c>
      <c r="FNR11" t="str">
        <f t="shared" si="1064"/>
        <v/>
      </c>
      <c r="FNS11" t="str">
        <f t="shared" si="1064"/>
        <v/>
      </c>
      <c r="FNT11" t="str">
        <f t="shared" si="1064"/>
        <v/>
      </c>
      <c r="FNU11" t="str">
        <f t="shared" si="1064"/>
        <v/>
      </c>
      <c r="FNV11" t="str">
        <f t="shared" si="1064"/>
        <v/>
      </c>
      <c r="FNW11" t="str">
        <f t="shared" si="1064"/>
        <v/>
      </c>
      <c r="FNX11" t="str">
        <f t="shared" si="1064"/>
        <v/>
      </c>
      <c r="FNY11" t="str">
        <f t="shared" si="1064"/>
        <v/>
      </c>
      <c r="FNZ11" t="str">
        <f t="shared" si="1064"/>
        <v/>
      </c>
      <c r="FOA11" t="str">
        <f t="shared" si="1064"/>
        <v/>
      </c>
      <c r="FOB11" t="str">
        <f t="shared" si="1064"/>
        <v/>
      </c>
      <c r="FOC11" t="str">
        <f t="shared" si="1064"/>
        <v/>
      </c>
      <c r="FOD11" t="str">
        <f t="shared" si="1064"/>
        <v/>
      </c>
      <c r="FOE11" t="str">
        <f t="shared" si="1064"/>
        <v/>
      </c>
      <c r="FOF11" t="str">
        <f t="shared" si="1064"/>
        <v/>
      </c>
      <c r="FOG11" t="str">
        <f t="shared" si="1064"/>
        <v/>
      </c>
      <c r="FOH11" t="str">
        <f t="shared" si="1064"/>
        <v/>
      </c>
      <c r="FOI11" t="str">
        <f t="shared" si="1064"/>
        <v/>
      </c>
      <c r="FOJ11" t="str">
        <f t="shared" si="1064"/>
        <v/>
      </c>
      <c r="FOK11" t="str">
        <f t="shared" si="1064"/>
        <v/>
      </c>
      <c r="FOL11" t="str">
        <f t="shared" si="1064"/>
        <v/>
      </c>
      <c r="FOM11" t="str">
        <f t="shared" si="1064"/>
        <v/>
      </c>
      <c r="FON11" t="str">
        <f t="shared" si="1064"/>
        <v/>
      </c>
      <c r="FOO11" t="str">
        <f t="shared" si="1064"/>
        <v/>
      </c>
      <c r="FOP11" t="str">
        <f t="shared" si="1064"/>
        <v/>
      </c>
      <c r="FOQ11" t="str">
        <f t="shared" si="1064"/>
        <v/>
      </c>
      <c r="FOR11" t="str">
        <f t="shared" si="1064"/>
        <v/>
      </c>
      <c r="FOS11" t="str">
        <f t="shared" si="1064"/>
        <v/>
      </c>
      <c r="FOT11" t="str">
        <f t="shared" si="1064"/>
        <v/>
      </c>
      <c r="FOU11" t="str">
        <f t="shared" si="1064"/>
        <v/>
      </c>
      <c r="FOV11" t="str">
        <f t="shared" si="1064"/>
        <v/>
      </c>
      <c r="FOW11" t="str">
        <f t="shared" si="1064"/>
        <v/>
      </c>
      <c r="FOX11" t="str">
        <f t="shared" si="1064"/>
        <v/>
      </c>
      <c r="FOY11" t="str">
        <f t="shared" si="1064"/>
        <v/>
      </c>
      <c r="FOZ11" t="str">
        <f t="shared" si="1064"/>
        <v/>
      </c>
      <c r="FPA11" t="str">
        <f t="shared" si="1064"/>
        <v/>
      </c>
      <c r="FPB11" t="str">
        <f t="shared" si="1064"/>
        <v/>
      </c>
      <c r="FPC11" t="str">
        <f t="shared" si="1064"/>
        <v/>
      </c>
      <c r="FPD11" t="str">
        <f t="shared" si="1064"/>
        <v/>
      </c>
      <c r="FPE11" t="str">
        <f t="shared" si="1064"/>
        <v/>
      </c>
      <c r="FPF11" t="str">
        <f t="shared" si="1064"/>
        <v/>
      </c>
      <c r="FPG11" t="str">
        <f t="shared" si="1064"/>
        <v/>
      </c>
      <c r="FPH11" t="str">
        <f t="shared" si="1064"/>
        <v/>
      </c>
      <c r="FPI11" t="str">
        <f t="shared" si="1064"/>
        <v/>
      </c>
      <c r="FPJ11" t="str">
        <f t="shared" si="1064"/>
        <v/>
      </c>
      <c r="FPK11" t="str">
        <f t="shared" si="1064"/>
        <v/>
      </c>
      <c r="FPL11" t="str">
        <f t="shared" si="1064"/>
        <v/>
      </c>
      <c r="FPM11" t="str">
        <f t="shared" si="1064"/>
        <v/>
      </c>
      <c r="FPN11" t="str">
        <f t="shared" si="1064"/>
        <v/>
      </c>
      <c r="FPO11" t="str">
        <f t="shared" si="1064"/>
        <v/>
      </c>
      <c r="FPP11" t="str">
        <f t="shared" si="1064"/>
        <v/>
      </c>
      <c r="FPQ11" t="str">
        <f t="shared" si="1064"/>
        <v/>
      </c>
      <c r="FPR11" t="str">
        <f t="shared" si="1064"/>
        <v/>
      </c>
      <c r="FPS11" t="str">
        <f t="shared" si="1064"/>
        <v/>
      </c>
      <c r="FPT11" t="str">
        <f t="shared" si="1064"/>
        <v/>
      </c>
      <c r="FPU11" t="str">
        <f t="shared" si="937"/>
        <v/>
      </c>
      <c r="FPV11" t="str">
        <f t="shared" si="810"/>
        <v/>
      </c>
      <c r="FPW11" t="str">
        <f t="shared" si="810"/>
        <v/>
      </c>
      <c r="FPX11" t="str">
        <f t="shared" si="810"/>
        <v/>
      </c>
      <c r="FPY11" t="str">
        <f t="shared" si="810"/>
        <v/>
      </c>
      <c r="FPZ11" t="str">
        <f t="shared" si="810"/>
        <v/>
      </c>
      <c r="FQA11" t="str">
        <f t="shared" si="810"/>
        <v/>
      </c>
      <c r="FQB11" t="str">
        <f t="shared" si="810"/>
        <v/>
      </c>
      <c r="FQC11" t="str">
        <f t="shared" si="810"/>
        <v/>
      </c>
      <c r="FQD11" t="str">
        <f t="shared" si="810"/>
        <v/>
      </c>
      <c r="FQE11" t="str">
        <f t="shared" si="810"/>
        <v/>
      </c>
      <c r="FQF11" t="str">
        <f t="shared" si="810"/>
        <v/>
      </c>
      <c r="FQG11" t="str">
        <f t="shared" si="810"/>
        <v/>
      </c>
      <c r="FQH11" t="str">
        <f t="shared" si="810"/>
        <v/>
      </c>
      <c r="FQI11" t="str">
        <f t="shared" si="810"/>
        <v/>
      </c>
      <c r="FQJ11" t="str">
        <f t="shared" si="810"/>
        <v/>
      </c>
      <c r="FQK11" t="str">
        <f t="shared" si="810"/>
        <v/>
      </c>
      <c r="FQL11" t="str">
        <f t="shared" si="810"/>
        <v/>
      </c>
      <c r="FQM11" t="str">
        <f t="shared" si="810"/>
        <v/>
      </c>
      <c r="FQN11" t="str">
        <f t="shared" si="810"/>
        <v/>
      </c>
      <c r="FQO11" t="str">
        <f t="shared" si="810"/>
        <v/>
      </c>
      <c r="FQP11" t="str">
        <f t="shared" si="810"/>
        <v/>
      </c>
      <c r="FQQ11" t="str">
        <f t="shared" si="810"/>
        <v/>
      </c>
      <c r="FQR11" t="str">
        <f t="shared" si="810"/>
        <v/>
      </c>
      <c r="FQS11" t="str">
        <f t="shared" si="810"/>
        <v/>
      </c>
      <c r="FQT11" t="str">
        <f t="shared" si="810"/>
        <v/>
      </c>
      <c r="FQU11" t="str">
        <f t="shared" si="810"/>
        <v/>
      </c>
      <c r="FQV11" t="str">
        <f t="shared" si="810"/>
        <v/>
      </c>
      <c r="FQW11" t="str">
        <f t="shared" si="810"/>
        <v/>
      </c>
      <c r="FQX11" t="str">
        <f t="shared" si="810"/>
        <v/>
      </c>
      <c r="FQY11" t="str">
        <f t="shared" si="810"/>
        <v/>
      </c>
      <c r="FQZ11" t="str">
        <f t="shared" si="810"/>
        <v/>
      </c>
      <c r="FRA11" t="str">
        <f t="shared" si="810"/>
        <v/>
      </c>
      <c r="FRB11" t="str">
        <f t="shared" si="810"/>
        <v/>
      </c>
      <c r="FRC11" t="str">
        <f t="shared" si="810"/>
        <v/>
      </c>
      <c r="FRD11" t="str">
        <f t="shared" si="810"/>
        <v/>
      </c>
      <c r="FRE11" t="str">
        <f t="shared" si="810"/>
        <v/>
      </c>
      <c r="FRF11" t="str">
        <f t="shared" si="810"/>
        <v/>
      </c>
      <c r="FRG11" t="str">
        <f t="shared" si="810"/>
        <v/>
      </c>
      <c r="FRH11" t="str">
        <f t="shared" si="810"/>
        <v/>
      </c>
      <c r="FRI11" t="str">
        <f t="shared" si="810"/>
        <v/>
      </c>
      <c r="FRJ11" t="str">
        <f t="shared" si="810"/>
        <v/>
      </c>
      <c r="FRK11" t="str">
        <f t="shared" si="810"/>
        <v/>
      </c>
      <c r="FRL11" t="str">
        <f t="shared" si="810"/>
        <v/>
      </c>
      <c r="FRM11" t="str">
        <f t="shared" si="810"/>
        <v/>
      </c>
      <c r="FRN11" t="str">
        <f t="shared" si="810"/>
        <v/>
      </c>
      <c r="FRO11" t="str">
        <f t="shared" si="810"/>
        <v/>
      </c>
      <c r="FRP11" t="str">
        <f t="shared" si="810"/>
        <v/>
      </c>
      <c r="FRQ11" t="str">
        <f t="shared" si="810"/>
        <v/>
      </c>
      <c r="FRR11" t="str">
        <f t="shared" si="810"/>
        <v/>
      </c>
      <c r="FRS11" t="str">
        <f t="shared" si="810"/>
        <v/>
      </c>
      <c r="FRT11" t="str">
        <f t="shared" si="810"/>
        <v/>
      </c>
      <c r="FRU11" t="str">
        <f t="shared" si="810"/>
        <v/>
      </c>
      <c r="FRV11" t="str">
        <f t="shared" si="810"/>
        <v/>
      </c>
      <c r="FRW11" t="str">
        <f t="shared" si="810"/>
        <v/>
      </c>
      <c r="FRX11" t="str">
        <f t="shared" si="810"/>
        <v/>
      </c>
      <c r="FRY11" t="str">
        <f t="shared" si="810"/>
        <v/>
      </c>
      <c r="FRZ11" t="str">
        <f t="shared" si="810"/>
        <v/>
      </c>
      <c r="FSA11" t="str">
        <f t="shared" si="810"/>
        <v/>
      </c>
      <c r="FSB11" t="str">
        <f t="shared" si="810"/>
        <v/>
      </c>
      <c r="FSC11" t="str">
        <f t="shared" si="810"/>
        <v/>
      </c>
      <c r="FSD11" t="str">
        <f t="shared" si="810"/>
        <v/>
      </c>
      <c r="FSE11" t="str">
        <f t="shared" si="810"/>
        <v/>
      </c>
      <c r="FSF11" t="str">
        <f t="shared" si="810"/>
        <v/>
      </c>
      <c r="FSG11" t="str">
        <f t="shared" ref="FSG11:FUR13" si="1065">IF(AND($G11&lt;=FSG$1,FSG$1&lt;=$H11),1,"")</f>
        <v/>
      </c>
      <c r="FSH11" t="str">
        <f t="shared" si="1065"/>
        <v/>
      </c>
      <c r="FSI11" t="str">
        <f t="shared" si="1065"/>
        <v/>
      </c>
      <c r="FSJ11" t="str">
        <f t="shared" si="1065"/>
        <v/>
      </c>
      <c r="FSK11" t="str">
        <f t="shared" si="1065"/>
        <v/>
      </c>
      <c r="FSL11" t="str">
        <f t="shared" si="1065"/>
        <v/>
      </c>
      <c r="FSM11" t="str">
        <f t="shared" si="1065"/>
        <v/>
      </c>
      <c r="FSN11" t="str">
        <f t="shared" si="1065"/>
        <v/>
      </c>
      <c r="FSO11" t="str">
        <f t="shared" si="1065"/>
        <v/>
      </c>
      <c r="FSP11" t="str">
        <f t="shared" si="1065"/>
        <v/>
      </c>
      <c r="FSQ11" t="str">
        <f t="shared" si="1065"/>
        <v/>
      </c>
      <c r="FSR11" t="str">
        <f t="shared" si="1065"/>
        <v/>
      </c>
      <c r="FSS11" t="str">
        <f t="shared" si="1065"/>
        <v/>
      </c>
      <c r="FST11" t="str">
        <f t="shared" si="1065"/>
        <v/>
      </c>
      <c r="FSU11" t="str">
        <f t="shared" si="1065"/>
        <v/>
      </c>
      <c r="FSV11" t="str">
        <f t="shared" si="1065"/>
        <v/>
      </c>
      <c r="FSW11" t="str">
        <f t="shared" si="1065"/>
        <v/>
      </c>
      <c r="FSX11" t="str">
        <f t="shared" si="1065"/>
        <v/>
      </c>
      <c r="FSY11" t="str">
        <f t="shared" si="1065"/>
        <v/>
      </c>
      <c r="FSZ11" t="str">
        <f t="shared" si="1065"/>
        <v/>
      </c>
      <c r="FTA11" t="str">
        <f t="shared" si="1065"/>
        <v/>
      </c>
      <c r="FTB11" t="str">
        <f t="shared" si="1065"/>
        <v/>
      </c>
      <c r="FTC11" t="str">
        <f t="shared" si="1065"/>
        <v/>
      </c>
      <c r="FTD11" t="str">
        <f t="shared" si="1065"/>
        <v/>
      </c>
      <c r="FTE11" t="str">
        <f t="shared" si="1065"/>
        <v/>
      </c>
      <c r="FTF11" t="str">
        <f t="shared" si="1065"/>
        <v/>
      </c>
      <c r="FTG11" t="str">
        <f t="shared" si="1065"/>
        <v/>
      </c>
      <c r="FTH11" t="str">
        <f t="shared" si="1065"/>
        <v/>
      </c>
      <c r="FTI11" t="str">
        <f t="shared" si="1065"/>
        <v/>
      </c>
      <c r="FTJ11" t="str">
        <f t="shared" si="1065"/>
        <v/>
      </c>
      <c r="FTK11" t="str">
        <f t="shared" si="1065"/>
        <v/>
      </c>
      <c r="FTL11" t="str">
        <f t="shared" si="1065"/>
        <v/>
      </c>
      <c r="FTM11" t="str">
        <f t="shared" si="1065"/>
        <v/>
      </c>
      <c r="FTN11" t="str">
        <f t="shared" si="1065"/>
        <v/>
      </c>
      <c r="FTO11" t="str">
        <f t="shared" si="1065"/>
        <v/>
      </c>
      <c r="FTP11" t="str">
        <f t="shared" si="1065"/>
        <v/>
      </c>
      <c r="FTQ11" t="str">
        <f t="shared" si="1065"/>
        <v/>
      </c>
      <c r="FTR11" t="str">
        <f t="shared" si="1065"/>
        <v/>
      </c>
      <c r="FTS11" t="str">
        <f t="shared" si="1065"/>
        <v/>
      </c>
      <c r="FTT11" t="str">
        <f t="shared" si="1065"/>
        <v/>
      </c>
      <c r="FTU11" t="str">
        <f t="shared" si="1065"/>
        <v/>
      </c>
      <c r="FTV11" t="str">
        <f t="shared" si="1065"/>
        <v/>
      </c>
      <c r="FTW11" t="str">
        <f t="shared" si="1065"/>
        <v/>
      </c>
      <c r="FTX11" t="str">
        <f t="shared" si="1065"/>
        <v/>
      </c>
      <c r="FTY11" t="str">
        <f t="shared" si="1065"/>
        <v/>
      </c>
      <c r="FTZ11" t="str">
        <f t="shared" si="1065"/>
        <v/>
      </c>
      <c r="FUA11" t="str">
        <f t="shared" si="1065"/>
        <v/>
      </c>
      <c r="FUB11" t="str">
        <f t="shared" si="1065"/>
        <v/>
      </c>
      <c r="FUC11" t="str">
        <f t="shared" si="1065"/>
        <v/>
      </c>
      <c r="FUD11" t="str">
        <f t="shared" si="1065"/>
        <v/>
      </c>
      <c r="FUE11" t="str">
        <f t="shared" si="1065"/>
        <v/>
      </c>
      <c r="FUF11" t="str">
        <f t="shared" si="1065"/>
        <v/>
      </c>
      <c r="FUG11" t="str">
        <f t="shared" si="1065"/>
        <v/>
      </c>
      <c r="FUH11" t="str">
        <f t="shared" si="1065"/>
        <v/>
      </c>
      <c r="FUI11" t="str">
        <f t="shared" si="1065"/>
        <v/>
      </c>
      <c r="FUJ11" t="str">
        <f t="shared" si="1065"/>
        <v/>
      </c>
      <c r="FUK11" t="str">
        <f t="shared" si="1065"/>
        <v/>
      </c>
      <c r="FUL11" t="str">
        <f t="shared" si="1065"/>
        <v/>
      </c>
      <c r="FUM11" t="str">
        <f t="shared" si="1065"/>
        <v/>
      </c>
      <c r="FUN11" t="str">
        <f t="shared" si="1065"/>
        <v/>
      </c>
      <c r="FUO11" t="str">
        <f t="shared" si="1065"/>
        <v/>
      </c>
      <c r="FUP11" t="str">
        <f t="shared" si="1065"/>
        <v/>
      </c>
      <c r="FUQ11" t="str">
        <f t="shared" si="1065"/>
        <v/>
      </c>
      <c r="FUR11" t="str">
        <f t="shared" si="1065"/>
        <v/>
      </c>
      <c r="FUS11" t="str">
        <f t="shared" si="938"/>
        <v/>
      </c>
      <c r="FUT11" t="str">
        <f t="shared" si="811"/>
        <v/>
      </c>
      <c r="FUU11" t="str">
        <f t="shared" si="811"/>
        <v/>
      </c>
      <c r="FUV11" t="str">
        <f t="shared" si="811"/>
        <v/>
      </c>
      <c r="FUW11" t="str">
        <f t="shared" si="811"/>
        <v/>
      </c>
      <c r="FUX11" t="str">
        <f t="shared" si="811"/>
        <v/>
      </c>
      <c r="FUY11" t="str">
        <f t="shared" si="811"/>
        <v/>
      </c>
      <c r="FUZ11" t="str">
        <f t="shared" si="811"/>
        <v/>
      </c>
      <c r="FVA11" t="str">
        <f t="shared" si="811"/>
        <v/>
      </c>
      <c r="FVB11" t="str">
        <f t="shared" si="811"/>
        <v/>
      </c>
      <c r="FVC11" t="str">
        <f t="shared" si="811"/>
        <v/>
      </c>
      <c r="FVD11" t="str">
        <f t="shared" si="811"/>
        <v/>
      </c>
      <c r="FVE11" t="str">
        <f t="shared" si="811"/>
        <v/>
      </c>
      <c r="FVF11" t="str">
        <f t="shared" si="811"/>
        <v/>
      </c>
      <c r="FVG11" t="str">
        <f t="shared" si="811"/>
        <v/>
      </c>
      <c r="FVH11" t="str">
        <f t="shared" si="811"/>
        <v/>
      </c>
      <c r="FVI11" t="str">
        <f t="shared" si="811"/>
        <v/>
      </c>
      <c r="FVJ11" t="str">
        <f t="shared" si="811"/>
        <v/>
      </c>
      <c r="FVK11" t="str">
        <f t="shared" si="811"/>
        <v/>
      </c>
      <c r="FVL11" t="str">
        <f t="shared" si="811"/>
        <v/>
      </c>
      <c r="FVM11" t="str">
        <f t="shared" si="811"/>
        <v/>
      </c>
      <c r="FVN11" t="str">
        <f t="shared" si="811"/>
        <v/>
      </c>
      <c r="FVO11" t="str">
        <f t="shared" si="811"/>
        <v/>
      </c>
      <c r="FVP11" t="str">
        <f t="shared" si="811"/>
        <v/>
      </c>
      <c r="FVQ11" t="str">
        <f t="shared" si="811"/>
        <v/>
      </c>
      <c r="FVR11" t="str">
        <f t="shared" si="811"/>
        <v/>
      </c>
      <c r="FVS11" t="str">
        <f t="shared" si="811"/>
        <v/>
      </c>
      <c r="FVT11" t="str">
        <f t="shared" si="811"/>
        <v/>
      </c>
      <c r="FVU11" t="str">
        <f t="shared" si="811"/>
        <v/>
      </c>
      <c r="FVV11" t="str">
        <f t="shared" si="811"/>
        <v/>
      </c>
      <c r="FVW11" t="str">
        <f t="shared" si="811"/>
        <v/>
      </c>
      <c r="FVX11" t="str">
        <f t="shared" si="811"/>
        <v/>
      </c>
      <c r="FVY11" t="str">
        <f t="shared" si="811"/>
        <v/>
      </c>
      <c r="FVZ11" t="str">
        <f t="shared" si="811"/>
        <v/>
      </c>
      <c r="FWA11" t="str">
        <f t="shared" si="811"/>
        <v/>
      </c>
      <c r="FWB11" t="str">
        <f t="shared" si="811"/>
        <v/>
      </c>
      <c r="FWC11" t="str">
        <f t="shared" si="811"/>
        <v/>
      </c>
      <c r="FWD11" t="str">
        <f t="shared" si="811"/>
        <v/>
      </c>
      <c r="FWE11" t="str">
        <f t="shared" si="811"/>
        <v/>
      </c>
      <c r="FWF11" t="str">
        <f t="shared" si="811"/>
        <v/>
      </c>
      <c r="FWG11" t="str">
        <f t="shared" si="811"/>
        <v/>
      </c>
      <c r="FWH11" t="str">
        <f t="shared" si="811"/>
        <v/>
      </c>
      <c r="FWI11" t="str">
        <f t="shared" si="811"/>
        <v/>
      </c>
      <c r="FWJ11" t="str">
        <f t="shared" si="811"/>
        <v/>
      </c>
      <c r="FWK11" t="str">
        <f t="shared" si="811"/>
        <v/>
      </c>
      <c r="FWL11" t="str">
        <f t="shared" si="811"/>
        <v/>
      </c>
      <c r="FWM11" t="str">
        <f t="shared" si="811"/>
        <v/>
      </c>
      <c r="FWN11" t="str">
        <f t="shared" si="811"/>
        <v/>
      </c>
      <c r="FWO11" t="str">
        <f t="shared" si="811"/>
        <v/>
      </c>
      <c r="FWP11" t="str">
        <f t="shared" si="811"/>
        <v/>
      </c>
      <c r="FWQ11" t="str">
        <f t="shared" si="811"/>
        <v/>
      </c>
      <c r="FWR11" t="str">
        <f t="shared" si="811"/>
        <v/>
      </c>
      <c r="FWS11" t="str">
        <f t="shared" si="811"/>
        <v/>
      </c>
      <c r="FWT11" t="str">
        <f t="shared" si="811"/>
        <v/>
      </c>
      <c r="FWU11" t="str">
        <f t="shared" si="811"/>
        <v/>
      </c>
      <c r="FWV11" t="str">
        <f t="shared" si="811"/>
        <v/>
      </c>
      <c r="FWW11" t="str">
        <f t="shared" si="811"/>
        <v/>
      </c>
      <c r="FWX11" t="str">
        <f t="shared" si="811"/>
        <v/>
      </c>
      <c r="FWY11" t="str">
        <f t="shared" si="811"/>
        <v/>
      </c>
      <c r="FWZ11" t="str">
        <f t="shared" si="811"/>
        <v/>
      </c>
      <c r="FXA11" t="str">
        <f t="shared" si="811"/>
        <v/>
      </c>
      <c r="FXB11" t="str">
        <f t="shared" si="811"/>
        <v/>
      </c>
      <c r="FXC11" t="str">
        <f t="shared" si="811"/>
        <v/>
      </c>
      <c r="FXD11" t="str">
        <f t="shared" si="811"/>
        <v/>
      </c>
      <c r="FXE11" t="str">
        <f t="shared" ref="FXE11:FZP13" si="1066">IF(AND($G11&lt;=FXE$1,FXE$1&lt;=$H11),1,"")</f>
        <v/>
      </c>
      <c r="FXF11" t="str">
        <f t="shared" si="1066"/>
        <v/>
      </c>
      <c r="FXG11" t="str">
        <f t="shared" si="1066"/>
        <v/>
      </c>
      <c r="FXH11" t="str">
        <f t="shared" si="1066"/>
        <v/>
      </c>
      <c r="FXI11" t="str">
        <f t="shared" si="1066"/>
        <v/>
      </c>
      <c r="FXJ11" t="str">
        <f t="shared" si="1066"/>
        <v/>
      </c>
      <c r="FXK11" t="str">
        <f t="shared" si="1066"/>
        <v/>
      </c>
      <c r="FXL11" t="str">
        <f t="shared" si="1066"/>
        <v/>
      </c>
      <c r="FXM11" t="str">
        <f t="shared" si="1066"/>
        <v/>
      </c>
      <c r="FXN11" t="str">
        <f t="shared" si="1066"/>
        <v/>
      </c>
      <c r="FXO11" t="str">
        <f t="shared" si="1066"/>
        <v/>
      </c>
      <c r="FXP11" t="str">
        <f t="shared" si="1066"/>
        <v/>
      </c>
      <c r="FXQ11" t="str">
        <f t="shared" si="1066"/>
        <v/>
      </c>
      <c r="FXR11" t="str">
        <f t="shared" si="1066"/>
        <v/>
      </c>
      <c r="FXS11" t="str">
        <f t="shared" si="1066"/>
        <v/>
      </c>
      <c r="FXT11" t="str">
        <f t="shared" si="1066"/>
        <v/>
      </c>
      <c r="FXU11" t="str">
        <f t="shared" si="1066"/>
        <v/>
      </c>
      <c r="FXV11" t="str">
        <f t="shared" si="1066"/>
        <v/>
      </c>
      <c r="FXW11" t="str">
        <f t="shared" si="1066"/>
        <v/>
      </c>
      <c r="FXX11" t="str">
        <f t="shared" si="1066"/>
        <v/>
      </c>
      <c r="FXY11" t="str">
        <f t="shared" si="1066"/>
        <v/>
      </c>
      <c r="FXZ11" t="str">
        <f t="shared" si="1066"/>
        <v/>
      </c>
      <c r="FYA11" t="str">
        <f t="shared" si="1066"/>
        <v/>
      </c>
      <c r="FYB11" t="str">
        <f t="shared" si="1066"/>
        <v/>
      </c>
      <c r="FYC11" t="str">
        <f t="shared" si="1066"/>
        <v/>
      </c>
      <c r="FYD11" t="str">
        <f t="shared" si="1066"/>
        <v/>
      </c>
      <c r="FYE11" t="str">
        <f t="shared" si="1066"/>
        <v/>
      </c>
      <c r="FYF11" t="str">
        <f t="shared" si="1066"/>
        <v/>
      </c>
      <c r="FYG11" t="str">
        <f t="shared" si="1066"/>
        <v/>
      </c>
      <c r="FYH11" t="str">
        <f t="shared" si="1066"/>
        <v/>
      </c>
      <c r="FYI11" t="str">
        <f t="shared" si="1066"/>
        <v/>
      </c>
      <c r="FYJ11" t="str">
        <f t="shared" si="1066"/>
        <v/>
      </c>
      <c r="FYK11" t="str">
        <f t="shared" si="1066"/>
        <v/>
      </c>
      <c r="FYL11" t="str">
        <f t="shared" si="1066"/>
        <v/>
      </c>
      <c r="FYM11" t="str">
        <f t="shared" si="1066"/>
        <v/>
      </c>
      <c r="FYN11" t="str">
        <f t="shared" si="1066"/>
        <v/>
      </c>
      <c r="FYO11" t="str">
        <f t="shared" si="1066"/>
        <v/>
      </c>
      <c r="FYP11" t="str">
        <f t="shared" si="1066"/>
        <v/>
      </c>
      <c r="FYQ11" t="str">
        <f t="shared" si="1066"/>
        <v/>
      </c>
      <c r="FYR11" t="str">
        <f t="shared" si="1066"/>
        <v/>
      </c>
      <c r="FYS11" t="str">
        <f t="shared" si="1066"/>
        <v/>
      </c>
      <c r="FYT11" t="str">
        <f t="shared" si="1066"/>
        <v/>
      </c>
      <c r="FYU11" t="str">
        <f t="shared" si="1066"/>
        <v/>
      </c>
      <c r="FYV11" t="str">
        <f t="shared" si="1066"/>
        <v/>
      </c>
      <c r="FYW11" t="str">
        <f t="shared" si="1066"/>
        <v/>
      </c>
      <c r="FYX11" t="str">
        <f t="shared" si="1066"/>
        <v/>
      </c>
      <c r="FYY11" t="str">
        <f t="shared" si="1066"/>
        <v/>
      </c>
      <c r="FYZ11" t="str">
        <f t="shared" si="1066"/>
        <v/>
      </c>
      <c r="FZA11" t="str">
        <f t="shared" si="1066"/>
        <v/>
      </c>
      <c r="FZB11" t="str">
        <f t="shared" si="1066"/>
        <v/>
      </c>
      <c r="FZC11" t="str">
        <f t="shared" si="1066"/>
        <v/>
      </c>
      <c r="FZD11" t="str">
        <f t="shared" si="1066"/>
        <v/>
      </c>
      <c r="FZE11" t="str">
        <f t="shared" si="1066"/>
        <v/>
      </c>
      <c r="FZF11" t="str">
        <f t="shared" si="1066"/>
        <v/>
      </c>
      <c r="FZG11" t="str">
        <f t="shared" si="1066"/>
        <v/>
      </c>
      <c r="FZH11" t="str">
        <f t="shared" si="1066"/>
        <v/>
      </c>
      <c r="FZI11" t="str">
        <f t="shared" si="1066"/>
        <v/>
      </c>
      <c r="FZJ11" t="str">
        <f t="shared" si="1066"/>
        <v/>
      </c>
      <c r="FZK11" t="str">
        <f t="shared" si="1066"/>
        <v/>
      </c>
      <c r="FZL11" t="str">
        <f t="shared" si="1066"/>
        <v/>
      </c>
      <c r="FZM11" t="str">
        <f t="shared" si="1066"/>
        <v/>
      </c>
      <c r="FZN11" t="str">
        <f t="shared" si="1066"/>
        <v/>
      </c>
      <c r="FZO11" t="str">
        <f t="shared" si="1066"/>
        <v/>
      </c>
      <c r="FZP11" t="str">
        <f t="shared" si="1066"/>
        <v/>
      </c>
      <c r="FZQ11" t="str">
        <f t="shared" si="939"/>
        <v/>
      </c>
      <c r="FZR11" t="str">
        <f t="shared" si="812"/>
        <v/>
      </c>
      <c r="FZS11" t="str">
        <f t="shared" si="812"/>
        <v/>
      </c>
      <c r="FZT11" t="str">
        <f t="shared" si="812"/>
        <v/>
      </c>
      <c r="FZU11" t="str">
        <f t="shared" si="812"/>
        <v/>
      </c>
      <c r="FZV11" t="str">
        <f t="shared" si="812"/>
        <v/>
      </c>
      <c r="FZW11" t="str">
        <f t="shared" si="812"/>
        <v/>
      </c>
      <c r="FZX11" t="str">
        <f t="shared" si="812"/>
        <v/>
      </c>
      <c r="FZY11" t="str">
        <f t="shared" si="812"/>
        <v/>
      </c>
      <c r="FZZ11" t="str">
        <f t="shared" si="812"/>
        <v/>
      </c>
      <c r="GAA11" t="str">
        <f t="shared" si="812"/>
        <v/>
      </c>
      <c r="GAB11" t="str">
        <f t="shared" si="812"/>
        <v/>
      </c>
      <c r="GAC11" t="str">
        <f t="shared" si="812"/>
        <v/>
      </c>
      <c r="GAD11" t="str">
        <f t="shared" si="812"/>
        <v/>
      </c>
      <c r="GAE11" t="str">
        <f t="shared" si="812"/>
        <v/>
      </c>
      <c r="GAF11" t="str">
        <f t="shared" si="812"/>
        <v/>
      </c>
      <c r="GAG11" t="str">
        <f t="shared" si="812"/>
        <v/>
      </c>
      <c r="GAH11" t="str">
        <f t="shared" si="812"/>
        <v/>
      </c>
      <c r="GAI11" t="str">
        <f t="shared" si="812"/>
        <v/>
      </c>
      <c r="GAJ11" t="str">
        <f t="shared" si="812"/>
        <v/>
      </c>
      <c r="GAK11" t="str">
        <f t="shared" si="812"/>
        <v/>
      </c>
      <c r="GAL11" t="str">
        <f t="shared" si="812"/>
        <v/>
      </c>
      <c r="GAM11" t="str">
        <f t="shared" si="812"/>
        <v/>
      </c>
      <c r="GAN11" t="str">
        <f t="shared" si="812"/>
        <v/>
      </c>
      <c r="GAO11" t="str">
        <f t="shared" si="812"/>
        <v/>
      </c>
      <c r="GAP11" t="str">
        <f t="shared" si="812"/>
        <v/>
      </c>
      <c r="GAQ11" t="str">
        <f t="shared" si="812"/>
        <v/>
      </c>
      <c r="GAR11" t="str">
        <f t="shared" si="812"/>
        <v/>
      </c>
      <c r="GAS11" t="str">
        <f t="shared" si="812"/>
        <v/>
      </c>
      <c r="GAT11" t="str">
        <f t="shared" si="812"/>
        <v/>
      </c>
      <c r="GAU11" t="str">
        <f t="shared" si="812"/>
        <v/>
      </c>
      <c r="GAV11" t="str">
        <f t="shared" si="812"/>
        <v/>
      </c>
      <c r="GAW11" t="str">
        <f t="shared" si="812"/>
        <v/>
      </c>
      <c r="GAX11" t="str">
        <f t="shared" si="812"/>
        <v/>
      </c>
      <c r="GAY11" t="str">
        <f t="shared" si="812"/>
        <v/>
      </c>
      <c r="GAZ11" t="str">
        <f t="shared" si="812"/>
        <v/>
      </c>
      <c r="GBA11" t="str">
        <f t="shared" si="812"/>
        <v/>
      </c>
      <c r="GBB11" t="str">
        <f t="shared" si="812"/>
        <v/>
      </c>
      <c r="GBC11" t="str">
        <f t="shared" si="812"/>
        <v/>
      </c>
      <c r="GBD11" t="str">
        <f t="shared" si="812"/>
        <v/>
      </c>
      <c r="GBE11" t="str">
        <f t="shared" si="812"/>
        <v/>
      </c>
      <c r="GBF11" t="str">
        <f t="shared" si="812"/>
        <v/>
      </c>
      <c r="GBG11" t="str">
        <f t="shared" si="812"/>
        <v/>
      </c>
      <c r="GBH11" t="str">
        <f t="shared" si="812"/>
        <v/>
      </c>
      <c r="GBI11" t="str">
        <f t="shared" si="812"/>
        <v/>
      </c>
      <c r="GBJ11" t="str">
        <f t="shared" si="812"/>
        <v/>
      </c>
      <c r="GBK11" t="str">
        <f t="shared" si="812"/>
        <v/>
      </c>
      <c r="GBL11" t="str">
        <f t="shared" si="812"/>
        <v/>
      </c>
      <c r="GBM11" t="str">
        <f t="shared" si="812"/>
        <v/>
      </c>
      <c r="GBN11" t="str">
        <f t="shared" si="812"/>
        <v/>
      </c>
      <c r="GBO11" t="str">
        <f t="shared" si="812"/>
        <v/>
      </c>
      <c r="GBP11" t="str">
        <f t="shared" si="812"/>
        <v/>
      </c>
      <c r="GBQ11" t="str">
        <f t="shared" si="812"/>
        <v/>
      </c>
      <c r="GBR11" t="str">
        <f t="shared" si="812"/>
        <v/>
      </c>
      <c r="GBS11" t="str">
        <f t="shared" si="812"/>
        <v/>
      </c>
      <c r="GBT11" t="str">
        <f t="shared" si="812"/>
        <v/>
      </c>
      <c r="GBU11" t="str">
        <f t="shared" si="812"/>
        <v/>
      </c>
      <c r="GBV11" t="str">
        <f t="shared" si="812"/>
        <v/>
      </c>
      <c r="GBW11" t="str">
        <f t="shared" si="812"/>
        <v/>
      </c>
      <c r="GBX11" t="str">
        <f t="shared" si="812"/>
        <v/>
      </c>
      <c r="GBY11" t="str">
        <f t="shared" si="812"/>
        <v/>
      </c>
      <c r="GBZ11" t="str">
        <f t="shared" si="812"/>
        <v/>
      </c>
      <c r="GCA11" t="str">
        <f t="shared" si="812"/>
        <v/>
      </c>
      <c r="GCB11" t="str">
        <f t="shared" si="812"/>
        <v/>
      </c>
      <c r="GCC11" t="str">
        <f t="shared" ref="GCC11:GEN13" si="1067">IF(AND($G11&lt;=GCC$1,GCC$1&lt;=$H11),1,"")</f>
        <v/>
      </c>
      <c r="GCD11" t="str">
        <f t="shared" si="1067"/>
        <v/>
      </c>
      <c r="GCE11" t="str">
        <f t="shared" si="1067"/>
        <v/>
      </c>
      <c r="GCF11" t="str">
        <f t="shared" si="1067"/>
        <v/>
      </c>
      <c r="GCG11" t="str">
        <f t="shared" si="1067"/>
        <v/>
      </c>
      <c r="GCH11" t="str">
        <f t="shared" si="1067"/>
        <v/>
      </c>
      <c r="GCI11" t="str">
        <f t="shared" si="1067"/>
        <v/>
      </c>
      <c r="GCJ11" t="str">
        <f t="shared" si="1067"/>
        <v/>
      </c>
      <c r="GCK11" t="str">
        <f t="shared" si="1067"/>
        <v/>
      </c>
      <c r="GCL11" t="str">
        <f t="shared" si="1067"/>
        <v/>
      </c>
      <c r="GCM11" t="str">
        <f t="shared" si="1067"/>
        <v/>
      </c>
      <c r="GCN11" t="str">
        <f t="shared" si="1067"/>
        <v/>
      </c>
      <c r="GCO11" t="str">
        <f t="shared" si="1067"/>
        <v/>
      </c>
      <c r="GCP11" t="str">
        <f t="shared" si="1067"/>
        <v/>
      </c>
      <c r="GCQ11" t="str">
        <f t="shared" si="1067"/>
        <v/>
      </c>
      <c r="GCR11" t="str">
        <f t="shared" si="1067"/>
        <v/>
      </c>
      <c r="GCS11" t="str">
        <f t="shared" si="1067"/>
        <v/>
      </c>
      <c r="GCT11" t="str">
        <f t="shared" si="1067"/>
        <v/>
      </c>
      <c r="GCU11" t="str">
        <f t="shared" si="1067"/>
        <v/>
      </c>
      <c r="GCV11" t="str">
        <f t="shared" si="1067"/>
        <v/>
      </c>
      <c r="GCW11" t="str">
        <f t="shared" si="1067"/>
        <v/>
      </c>
      <c r="GCX11" t="str">
        <f t="shared" si="1067"/>
        <v/>
      </c>
      <c r="GCY11" t="str">
        <f t="shared" si="1067"/>
        <v/>
      </c>
      <c r="GCZ11" t="str">
        <f t="shared" si="1067"/>
        <v/>
      </c>
      <c r="GDA11" t="str">
        <f t="shared" si="1067"/>
        <v/>
      </c>
      <c r="GDB11" t="str">
        <f t="shared" si="1067"/>
        <v/>
      </c>
      <c r="GDC11" t="str">
        <f t="shared" si="1067"/>
        <v/>
      </c>
      <c r="GDD11" t="str">
        <f t="shared" si="1067"/>
        <v/>
      </c>
      <c r="GDE11" t="str">
        <f t="shared" si="1067"/>
        <v/>
      </c>
      <c r="GDF11" t="str">
        <f t="shared" si="1067"/>
        <v/>
      </c>
      <c r="GDG11" t="str">
        <f t="shared" si="1067"/>
        <v/>
      </c>
      <c r="GDH11" t="str">
        <f t="shared" si="1067"/>
        <v/>
      </c>
      <c r="GDI11" t="str">
        <f t="shared" si="1067"/>
        <v/>
      </c>
      <c r="GDJ11" t="str">
        <f t="shared" si="1067"/>
        <v/>
      </c>
      <c r="GDK11" t="str">
        <f t="shared" si="1067"/>
        <v/>
      </c>
      <c r="GDL11" t="str">
        <f t="shared" si="1067"/>
        <v/>
      </c>
      <c r="GDM11" t="str">
        <f t="shared" si="1067"/>
        <v/>
      </c>
      <c r="GDN11" t="str">
        <f t="shared" si="1067"/>
        <v/>
      </c>
      <c r="GDO11" t="str">
        <f t="shared" si="1067"/>
        <v/>
      </c>
      <c r="GDP11" t="str">
        <f t="shared" si="1067"/>
        <v/>
      </c>
      <c r="GDQ11" t="str">
        <f t="shared" si="1067"/>
        <v/>
      </c>
      <c r="GDR11" t="str">
        <f t="shared" si="1067"/>
        <v/>
      </c>
      <c r="GDS11" t="str">
        <f t="shared" si="1067"/>
        <v/>
      </c>
      <c r="GDT11" t="str">
        <f t="shared" si="1067"/>
        <v/>
      </c>
      <c r="GDU11" t="str">
        <f t="shared" si="1067"/>
        <v/>
      </c>
      <c r="GDV11" t="str">
        <f t="shared" si="1067"/>
        <v/>
      </c>
      <c r="GDW11" t="str">
        <f t="shared" si="1067"/>
        <v/>
      </c>
      <c r="GDX11" t="str">
        <f t="shared" si="1067"/>
        <v/>
      </c>
      <c r="GDY11" t="str">
        <f t="shared" si="1067"/>
        <v/>
      </c>
      <c r="GDZ11" t="str">
        <f t="shared" si="1067"/>
        <v/>
      </c>
      <c r="GEA11" t="str">
        <f t="shared" si="1067"/>
        <v/>
      </c>
      <c r="GEB11" t="str">
        <f t="shared" si="1067"/>
        <v/>
      </c>
      <c r="GEC11" t="str">
        <f t="shared" si="1067"/>
        <v/>
      </c>
      <c r="GED11" t="str">
        <f t="shared" si="1067"/>
        <v/>
      </c>
      <c r="GEE11" t="str">
        <f t="shared" si="1067"/>
        <v/>
      </c>
      <c r="GEF11" t="str">
        <f t="shared" si="1067"/>
        <v/>
      </c>
      <c r="GEG11" t="str">
        <f t="shared" si="1067"/>
        <v/>
      </c>
      <c r="GEH11" t="str">
        <f t="shared" si="1067"/>
        <v/>
      </c>
      <c r="GEI11" t="str">
        <f t="shared" si="1067"/>
        <v/>
      </c>
      <c r="GEJ11" t="str">
        <f t="shared" si="1067"/>
        <v/>
      </c>
      <c r="GEK11" t="str">
        <f t="shared" si="1067"/>
        <v/>
      </c>
      <c r="GEL11" t="str">
        <f t="shared" si="1067"/>
        <v/>
      </c>
      <c r="GEM11" t="str">
        <f t="shared" si="1067"/>
        <v/>
      </c>
      <c r="GEN11" t="str">
        <f t="shared" si="1067"/>
        <v/>
      </c>
      <c r="GEO11" t="str">
        <f t="shared" si="940"/>
        <v/>
      </c>
      <c r="GEP11" t="str">
        <f t="shared" si="813"/>
        <v/>
      </c>
      <c r="GEQ11" t="str">
        <f t="shared" si="813"/>
        <v/>
      </c>
      <c r="GER11" t="str">
        <f t="shared" si="813"/>
        <v/>
      </c>
      <c r="GES11" t="str">
        <f t="shared" si="813"/>
        <v/>
      </c>
      <c r="GET11" t="str">
        <f t="shared" si="813"/>
        <v/>
      </c>
      <c r="GEU11" t="str">
        <f t="shared" si="813"/>
        <v/>
      </c>
      <c r="GEV11" t="str">
        <f t="shared" si="813"/>
        <v/>
      </c>
      <c r="GEW11" t="str">
        <f t="shared" si="813"/>
        <v/>
      </c>
      <c r="GEX11" t="str">
        <f t="shared" si="813"/>
        <v/>
      </c>
      <c r="GEY11" t="str">
        <f t="shared" si="813"/>
        <v/>
      </c>
      <c r="GEZ11" t="str">
        <f t="shared" si="813"/>
        <v/>
      </c>
      <c r="GFA11" t="str">
        <f t="shared" si="813"/>
        <v/>
      </c>
      <c r="GFB11" t="str">
        <f t="shared" si="813"/>
        <v/>
      </c>
      <c r="GFC11" t="str">
        <f t="shared" si="813"/>
        <v/>
      </c>
      <c r="GFD11" t="str">
        <f t="shared" si="813"/>
        <v/>
      </c>
      <c r="GFE11" t="str">
        <f t="shared" si="813"/>
        <v/>
      </c>
      <c r="GFF11" t="str">
        <f t="shared" si="813"/>
        <v/>
      </c>
      <c r="GFG11" t="str">
        <f t="shared" si="813"/>
        <v/>
      </c>
      <c r="GFH11" t="str">
        <f t="shared" si="813"/>
        <v/>
      </c>
      <c r="GFI11" t="str">
        <f t="shared" si="813"/>
        <v/>
      </c>
      <c r="GFJ11" t="str">
        <f t="shared" si="813"/>
        <v/>
      </c>
      <c r="GFK11" t="str">
        <f t="shared" si="813"/>
        <v/>
      </c>
      <c r="GFL11" t="str">
        <f t="shared" si="813"/>
        <v/>
      </c>
      <c r="GFM11" t="str">
        <f t="shared" si="813"/>
        <v/>
      </c>
      <c r="GFN11" t="str">
        <f t="shared" si="813"/>
        <v/>
      </c>
      <c r="GFO11" t="str">
        <f t="shared" si="813"/>
        <v/>
      </c>
      <c r="GFP11" t="str">
        <f t="shared" si="813"/>
        <v/>
      </c>
      <c r="GFQ11" t="str">
        <f t="shared" si="813"/>
        <v/>
      </c>
      <c r="GFR11" t="str">
        <f t="shared" si="813"/>
        <v/>
      </c>
      <c r="GFS11" t="str">
        <f t="shared" si="813"/>
        <v/>
      </c>
      <c r="GFT11" t="str">
        <f t="shared" si="813"/>
        <v/>
      </c>
      <c r="GFU11" t="str">
        <f t="shared" si="813"/>
        <v/>
      </c>
      <c r="GFV11" t="str">
        <f t="shared" si="813"/>
        <v/>
      </c>
      <c r="GFW11" t="str">
        <f t="shared" si="813"/>
        <v/>
      </c>
      <c r="GFX11" t="str">
        <f t="shared" si="813"/>
        <v/>
      </c>
      <c r="GFY11" t="str">
        <f t="shared" si="813"/>
        <v/>
      </c>
      <c r="GFZ11" t="str">
        <f t="shared" si="813"/>
        <v/>
      </c>
      <c r="GGA11" t="str">
        <f t="shared" si="813"/>
        <v/>
      </c>
      <c r="GGB11" t="str">
        <f t="shared" si="813"/>
        <v/>
      </c>
      <c r="GGC11" t="str">
        <f t="shared" si="813"/>
        <v/>
      </c>
      <c r="GGD11" t="str">
        <f t="shared" si="813"/>
        <v/>
      </c>
      <c r="GGE11" t="str">
        <f t="shared" si="813"/>
        <v/>
      </c>
      <c r="GGF11" t="str">
        <f t="shared" si="813"/>
        <v/>
      </c>
      <c r="GGG11" t="str">
        <f t="shared" si="813"/>
        <v/>
      </c>
      <c r="GGH11" t="str">
        <f t="shared" si="813"/>
        <v/>
      </c>
      <c r="GGI11" t="str">
        <f t="shared" si="813"/>
        <v/>
      </c>
      <c r="GGJ11" t="str">
        <f t="shared" si="813"/>
        <v/>
      </c>
      <c r="GGK11" t="str">
        <f t="shared" si="813"/>
        <v/>
      </c>
      <c r="GGL11" t="str">
        <f t="shared" si="813"/>
        <v/>
      </c>
      <c r="GGM11" t="str">
        <f t="shared" si="813"/>
        <v/>
      </c>
      <c r="GGN11" t="str">
        <f t="shared" si="813"/>
        <v/>
      </c>
      <c r="GGO11" t="str">
        <f t="shared" si="813"/>
        <v/>
      </c>
      <c r="GGP11" t="str">
        <f t="shared" si="813"/>
        <v/>
      </c>
      <c r="GGQ11" t="str">
        <f t="shared" si="813"/>
        <v/>
      </c>
      <c r="GGR11" t="str">
        <f t="shared" si="813"/>
        <v/>
      </c>
      <c r="GGS11" t="str">
        <f t="shared" si="813"/>
        <v/>
      </c>
      <c r="GGT11" t="str">
        <f t="shared" si="813"/>
        <v/>
      </c>
      <c r="GGU11" t="str">
        <f t="shared" si="813"/>
        <v/>
      </c>
      <c r="GGV11" t="str">
        <f t="shared" si="813"/>
        <v/>
      </c>
      <c r="GGW11" t="str">
        <f t="shared" si="813"/>
        <v/>
      </c>
      <c r="GGX11" t="str">
        <f t="shared" si="813"/>
        <v/>
      </c>
      <c r="GGY11" t="str">
        <f t="shared" si="813"/>
        <v/>
      </c>
      <c r="GGZ11" t="str">
        <f t="shared" si="813"/>
        <v/>
      </c>
      <c r="GHA11" t="str">
        <f t="shared" ref="GHA11:GJL13" si="1068">IF(AND($G11&lt;=GHA$1,GHA$1&lt;=$H11),1,"")</f>
        <v/>
      </c>
      <c r="GHB11" t="str">
        <f t="shared" si="1068"/>
        <v/>
      </c>
      <c r="GHC11" t="str">
        <f t="shared" si="1068"/>
        <v/>
      </c>
      <c r="GHD11" t="str">
        <f t="shared" si="1068"/>
        <v/>
      </c>
      <c r="GHE11" t="str">
        <f t="shared" si="1068"/>
        <v/>
      </c>
      <c r="GHF11" t="str">
        <f t="shared" si="1068"/>
        <v/>
      </c>
      <c r="GHG11" t="str">
        <f t="shared" si="1068"/>
        <v/>
      </c>
      <c r="GHH11" t="str">
        <f t="shared" si="1068"/>
        <v/>
      </c>
      <c r="GHI11" t="str">
        <f t="shared" si="1068"/>
        <v/>
      </c>
      <c r="GHJ11" t="str">
        <f t="shared" si="1068"/>
        <v/>
      </c>
      <c r="GHK11" t="str">
        <f t="shared" si="1068"/>
        <v/>
      </c>
      <c r="GHL11" t="str">
        <f t="shared" si="1068"/>
        <v/>
      </c>
      <c r="GHM11" t="str">
        <f t="shared" si="1068"/>
        <v/>
      </c>
      <c r="GHN11" t="str">
        <f t="shared" si="1068"/>
        <v/>
      </c>
      <c r="GHO11" t="str">
        <f t="shared" si="1068"/>
        <v/>
      </c>
      <c r="GHP11" t="str">
        <f t="shared" si="1068"/>
        <v/>
      </c>
      <c r="GHQ11" t="str">
        <f t="shared" si="1068"/>
        <v/>
      </c>
      <c r="GHR11" t="str">
        <f t="shared" si="1068"/>
        <v/>
      </c>
      <c r="GHS11" t="str">
        <f t="shared" si="1068"/>
        <v/>
      </c>
      <c r="GHT11" t="str">
        <f t="shared" si="1068"/>
        <v/>
      </c>
      <c r="GHU11" t="str">
        <f t="shared" si="1068"/>
        <v/>
      </c>
      <c r="GHV11" t="str">
        <f t="shared" si="1068"/>
        <v/>
      </c>
      <c r="GHW11" t="str">
        <f t="shared" si="1068"/>
        <v/>
      </c>
      <c r="GHX11" t="str">
        <f t="shared" si="1068"/>
        <v/>
      </c>
      <c r="GHY11" t="str">
        <f t="shared" si="1068"/>
        <v/>
      </c>
      <c r="GHZ11" t="str">
        <f t="shared" si="1068"/>
        <v/>
      </c>
      <c r="GIA11" t="str">
        <f t="shared" si="1068"/>
        <v/>
      </c>
      <c r="GIB11" t="str">
        <f t="shared" si="1068"/>
        <v/>
      </c>
      <c r="GIC11" t="str">
        <f t="shared" si="1068"/>
        <v/>
      </c>
      <c r="GID11" t="str">
        <f t="shared" si="1068"/>
        <v/>
      </c>
      <c r="GIE11" t="str">
        <f t="shared" si="1068"/>
        <v/>
      </c>
      <c r="GIF11" t="str">
        <f t="shared" si="1068"/>
        <v/>
      </c>
      <c r="GIG11" t="str">
        <f t="shared" si="1068"/>
        <v/>
      </c>
      <c r="GIH11" t="str">
        <f t="shared" si="1068"/>
        <v/>
      </c>
      <c r="GII11" t="str">
        <f t="shared" si="1068"/>
        <v/>
      </c>
      <c r="GIJ11" t="str">
        <f t="shared" si="1068"/>
        <v/>
      </c>
      <c r="GIK11" t="str">
        <f t="shared" si="1068"/>
        <v/>
      </c>
      <c r="GIL11" t="str">
        <f t="shared" si="1068"/>
        <v/>
      </c>
      <c r="GIM11" t="str">
        <f t="shared" si="1068"/>
        <v/>
      </c>
      <c r="GIN11" t="str">
        <f t="shared" si="1068"/>
        <v/>
      </c>
      <c r="GIO11" t="str">
        <f t="shared" si="1068"/>
        <v/>
      </c>
      <c r="GIP11" t="str">
        <f t="shared" si="1068"/>
        <v/>
      </c>
      <c r="GIQ11" t="str">
        <f t="shared" si="1068"/>
        <v/>
      </c>
      <c r="GIR11" t="str">
        <f t="shared" si="1068"/>
        <v/>
      </c>
      <c r="GIS11" t="str">
        <f t="shared" si="1068"/>
        <v/>
      </c>
      <c r="GIT11" t="str">
        <f t="shared" si="1068"/>
        <v/>
      </c>
      <c r="GIU11" t="str">
        <f t="shared" si="1068"/>
        <v/>
      </c>
      <c r="GIV11" t="str">
        <f t="shared" si="1068"/>
        <v/>
      </c>
      <c r="GIW11" t="str">
        <f t="shared" si="1068"/>
        <v/>
      </c>
      <c r="GIX11" t="str">
        <f t="shared" si="1068"/>
        <v/>
      </c>
      <c r="GIY11" t="str">
        <f t="shared" si="1068"/>
        <v/>
      </c>
      <c r="GIZ11" t="str">
        <f t="shared" si="1068"/>
        <v/>
      </c>
      <c r="GJA11" t="str">
        <f t="shared" si="1068"/>
        <v/>
      </c>
      <c r="GJB11" t="str">
        <f t="shared" si="1068"/>
        <v/>
      </c>
      <c r="GJC11" t="str">
        <f t="shared" si="1068"/>
        <v/>
      </c>
      <c r="GJD11" t="str">
        <f t="shared" si="1068"/>
        <v/>
      </c>
      <c r="GJE11" t="str">
        <f t="shared" si="1068"/>
        <v/>
      </c>
      <c r="GJF11" t="str">
        <f t="shared" si="1068"/>
        <v/>
      </c>
      <c r="GJG11" t="str">
        <f t="shared" si="1068"/>
        <v/>
      </c>
      <c r="GJH11" t="str">
        <f t="shared" si="1068"/>
        <v/>
      </c>
      <c r="GJI11" t="str">
        <f t="shared" si="1068"/>
        <v/>
      </c>
      <c r="GJJ11" t="str">
        <f t="shared" si="1068"/>
        <v/>
      </c>
      <c r="GJK11" t="str">
        <f t="shared" si="1068"/>
        <v/>
      </c>
      <c r="GJL11" t="str">
        <f t="shared" si="1068"/>
        <v/>
      </c>
      <c r="GJM11" t="str">
        <f t="shared" si="941"/>
        <v/>
      </c>
      <c r="GJN11" t="str">
        <f t="shared" si="814"/>
        <v/>
      </c>
      <c r="GJO11" t="str">
        <f t="shared" si="814"/>
        <v/>
      </c>
      <c r="GJP11" t="str">
        <f t="shared" si="814"/>
        <v/>
      </c>
      <c r="GJQ11" t="str">
        <f t="shared" si="814"/>
        <v/>
      </c>
      <c r="GJR11" t="str">
        <f t="shared" si="814"/>
        <v/>
      </c>
      <c r="GJS11" t="str">
        <f t="shared" si="814"/>
        <v/>
      </c>
      <c r="GJT11" t="str">
        <f t="shared" si="814"/>
        <v/>
      </c>
      <c r="GJU11" t="str">
        <f t="shared" si="814"/>
        <v/>
      </c>
      <c r="GJV11" t="str">
        <f t="shared" si="814"/>
        <v/>
      </c>
      <c r="GJW11" t="str">
        <f t="shared" si="814"/>
        <v/>
      </c>
      <c r="GJX11" t="str">
        <f t="shared" si="814"/>
        <v/>
      </c>
      <c r="GJY11" t="str">
        <f t="shared" si="814"/>
        <v/>
      </c>
      <c r="GJZ11" t="str">
        <f t="shared" si="814"/>
        <v/>
      </c>
      <c r="GKA11" t="str">
        <f t="shared" si="814"/>
        <v/>
      </c>
      <c r="GKB11" t="str">
        <f t="shared" si="814"/>
        <v/>
      </c>
      <c r="GKC11" t="str">
        <f t="shared" si="814"/>
        <v/>
      </c>
      <c r="GKD11" t="str">
        <f t="shared" si="814"/>
        <v/>
      </c>
      <c r="GKE11" t="str">
        <f t="shared" si="814"/>
        <v/>
      </c>
      <c r="GKF11" t="str">
        <f t="shared" si="814"/>
        <v/>
      </c>
      <c r="GKG11" t="str">
        <f t="shared" si="814"/>
        <v/>
      </c>
      <c r="GKH11" t="str">
        <f t="shared" si="814"/>
        <v/>
      </c>
      <c r="GKI11" t="str">
        <f t="shared" si="814"/>
        <v/>
      </c>
      <c r="GKJ11" t="str">
        <f t="shared" si="814"/>
        <v/>
      </c>
      <c r="GKK11" t="str">
        <f t="shared" si="814"/>
        <v/>
      </c>
      <c r="GKL11" t="str">
        <f t="shared" si="814"/>
        <v/>
      </c>
      <c r="GKM11" t="str">
        <f t="shared" si="814"/>
        <v/>
      </c>
      <c r="GKN11" t="str">
        <f t="shared" si="814"/>
        <v/>
      </c>
      <c r="GKO11" t="str">
        <f t="shared" si="814"/>
        <v/>
      </c>
      <c r="GKP11" t="str">
        <f t="shared" si="814"/>
        <v/>
      </c>
      <c r="GKQ11" t="str">
        <f t="shared" si="814"/>
        <v/>
      </c>
      <c r="GKR11" t="str">
        <f t="shared" si="814"/>
        <v/>
      </c>
      <c r="GKS11" t="str">
        <f t="shared" si="814"/>
        <v/>
      </c>
      <c r="GKT11" t="str">
        <f t="shared" si="814"/>
        <v/>
      </c>
      <c r="GKU11" t="str">
        <f t="shared" si="814"/>
        <v/>
      </c>
      <c r="GKV11" t="str">
        <f t="shared" si="814"/>
        <v/>
      </c>
      <c r="GKW11" t="str">
        <f t="shared" si="814"/>
        <v/>
      </c>
      <c r="GKX11" t="str">
        <f t="shared" si="814"/>
        <v/>
      </c>
      <c r="GKY11" t="str">
        <f t="shared" si="814"/>
        <v/>
      </c>
      <c r="GKZ11" t="str">
        <f t="shared" si="814"/>
        <v/>
      </c>
      <c r="GLA11" t="str">
        <f t="shared" si="814"/>
        <v/>
      </c>
      <c r="GLB11" t="str">
        <f t="shared" si="814"/>
        <v/>
      </c>
      <c r="GLC11" t="str">
        <f t="shared" si="814"/>
        <v/>
      </c>
      <c r="GLD11" t="str">
        <f t="shared" si="814"/>
        <v/>
      </c>
      <c r="GLE11" t="str">
        <f t="shared" si="814"/>
        <v/>
      </c>
      <c r="GLF11" t="str">
        <f t="shared" si="814"/>
        <v/>
      </c>
      <c r="GLG11" t="str">
        <f t="shared" si="814"/>
        <v/>
      </c>
      <c r="GLH11" t="str">
        <f t="shared" si="814"/>
        <v/>
      </c>
      <c r="GLI11" t="str">
        <f t="shared" si="814"/>
        <v/>
      </c>
      <c r="GLJ11" t="str">
        <f t="shared" si="814"/>
        <v/>
      </c>
      <c r="GLK11" t="str">
        <f t="shared" si="814"/>
        <v/>
      </c>
      <c r="GLL11" t="str">
        <f t="shared" si="814"/>
        <v/>
      </c>
      <c r="GLM11" t="str">
        <f t="shared" si="814"/>
        <v/>
      </c>
      <c r="GLN11" t="str">
        <f t="shared" si="814"/>
        <v/>
      </c>
      <c r="GLO11" t="str">
        <f t="shared" si="814"/>
        <v/>
      </c>
      <c r="GLP11" t="str">
        <f t="shared" si="814"/>
        <v/>
      </c>
      <c r="GLQ11" t="str">
        <f t="shared" si="814"/>
        <v/>
      </c>
      <c r="GLR11" t="str">
        <f t="shared" si="814"/>
        <v/>
      </c>
      <c r="GLS11" t="str">
        <f t="shared" si="814"/>
        <v/>
      </c>
      <c r="GLT11" t="str">
        <f t="shared" si="814"/>
        <v/>
      </c>
      <c r="GLU11" t="str">
        <f t="shared" si="814"/>
        <v/>
      </c>
      <c r="GLV11" t="str">
        <f t="shared" si="814"/>
        <v/>
      </c>
      <c r="GLW11" t="str">
        <f t="shared" si="814"/>
        <v/>
      </c>
      <c r="GLX11" t="str">
        <f t="shared" si="814"/>
        <v/>
      </c>
      <c r="GLY11" t="str">
        <f t="shared" ref="GLY11:GOJ13" si="1069">IF(AND($G11&lt;=GLY$1,GLY$1&lt;=$H11),1,"")</f>
        <v/>
      </c>
      <c r="GLZ11" t="str">
        <f t="shared" si="1069"/>
        <v/>
      </c>
      <c r="GMA11" t="str">
        <f t="shared" si="1069"/>
        <v/>
      </c>
      <c r="GMB11" t="str">
        <f t="shared" si="1069"/>
        <v/>
      </c>
      <c r="GMC11" t="str">
        <f t="shared" si="1069"/>
        <v/>
      </c>
      <c r="GMD11" t="str">
        <f t="shared" si="1069"/>
        <v/>
      </c>
      <c r="GME11" t="str">
        <f t="shared" si="1069"/>
        <v/>
      </c>
      <c r="GMF11" t="str">
        <f t="shared" si="1069"/>
        <v/>
      </c>
      <c r="GMG11" t="str">
        <f t="shared" si="1069"/>
        <v/>
      </c>
      <c r="GMH11" t="str">
        <f t="shared" si="1069"/>
        <v/>
      </c>
      <c r="GMI11" t="str">
        <f t="shared" si="1069"/>
        <v/>
      </c>
      <c r="GMJ11" t="str">
        <f t="shared" si="1069"/>
        <v/>
      </c>
      <c r="GMK11" t="str">
        <f t="shared" si="1069"/>
        <v/>
      </c>
      <c r="GML11" t="str">
        <f t="shared" si="1069"/>
        <v/>
      </c>
      <c r="GMM11" t="str">
        <f t="shared" si="1069"/>
        <v/>
      </c>
      <c r="GMN11" t="str">
        <f t="shared" si="1069"/>
        <v/>
      </c>
      <c r="GMO11" t="str">
        <f t="shared" si="1069"/>
        <v/>
      </c>
      <c r="GMP11" t="str">
        <f t="shared" si="1069"/>
        <v/>
      </c>
      <c r="GMQ11" t="str">
        <f t="shared" si="1069"/>
        <v/>
      </c>
      <c r="GMR11" t="str">
        <f t="shared" si="1069"/>
        <v/>
      </c>
      <c r="GMS11" t="str">
        <f t="shared" si="1069"/>
        <v/>
      </c>
      <c r="GMT11" t="str">
        <f t="shared" si="1069"/>
        <v/>
      </c>
      <c r="GMU11" t="str">
        <f t="shared" si="1069"/>
        <v/>
      </c>
      <c r="GMV11" t="str">
        <f t="shared" si="1069"/>
        <v/>
      </c>
      <c r="GMW11" t="str">
        <f t="shared" si="1069"/>
        <v/>
      </c>
      <c r="GMX11" t="str">
        <f t="shared" si="1069"/>
        <v/>
      </c>
      <c r="GMY11" t="str">
        <f t="shared" si="1069"/>
        <v/>
      </c>
      <c r="GMZ11" t="str">
        <f t="shared" si="1069"/>
        <v/>
      </c>
      <c r="GNA11" t="str">
        <f t="shared" si="1069"/>
        <v/>
      </c>
      <c r="GNB11" t="str">
        <f t="shared" si="1069"/>
        <v/>
      </c>
      <c r="GNC11" t="str">
        <f t="shared" si="1069"/>
        <v/>
      </c>
      <c r="GND11" t="str">
        <f t="shared" si="1069"/>
        <v/>
      </c>
      <c r="GNE11" t="str">
        <f t="shared" si="1069"/>
        <v/>
      </c>
      <c r="GNF11" t="str">
        <f t="shared" si="1069"/>
        <v/>
      </c>
      <c r="GNG11" t="str">
        <f t="shared" si="1069"/>
        <v/>
      </c>
      <c r="GNH11" t="str">
        <f t="shared" si="1069"/>
        <v/>
      </c>
      <c r="GNI11" t="str">
        <f t="shared" si="1069"/>
        <v/>
      </c>
      <c r="GNJ11" t="str">
        <f t="shared" si="1069"/>
        <v/>
      </c>
      <c r="GNK11" t="str">
        <f t="shared" si="1069"/>
        <v/>
      </c>
      <c r="GNL11" t="str">
        <f t="shared" si="1069"/>
        <v/>
      </c>
      <c r="GNM11" t="str">
        <f t="shared" si="1069"/>
        <v/>
      </c>
      <c r="GNN11" t="str">
        <f t="shared" si="1069"/>
        <v/>
      </c>
      <c r="GNO11" t="str">
        <f t="shared" si="1069"/>
        <v/>
      </c>
      <c r="GNP11" t="str">
        <f t="shared" si="1069"/>
        <v/>
      </c>
      <c r="GNQ11" t="str">
        <f t="shared" si="1069"/>
        <v/>
      </c>
      <c r="GNR11" t="str">
        <f t="shared" si="1069"/>
        <v/>
      </c>
      <c r="GNS11" t="str">
        <f t="shared" si="1069"/>
        <v/>
      </c>
      <c r="GNT11" t="str">
        <f t="shared" si="1069"/>
        <v/>
      </c>
      <c r="GNU11" t="str">
        <f t="shared" si="1069"/>
        <v/>
      </c>
      <c r="GNV11" t="str">
        <f t="shared" si="1069"/>
        <v/>
      </c>
      <c r="GNW11" t="str">
        <f t="shared" si="1069"/>
        <v/>
      </c>
      <c r="GNX11" t="str">
        <f t="shared" si="1069"/>
        <v/>
      </c>
      <c r="GNY11" t="str">
        <f t="shared" si="1069"/>
        <v/>
      </c>
      <c r="GNZ11" t="str">
        <f t="shared" si="1069"/>
        <v/>
      </c>
      <c r="GOA11" t="str">
        <f t="shared" si="1069"/>
        <v/>
      </c>
      <c r="GOB11" t="str">
        <f t="shared" si="1069"/>
        <v/>
      </c>
      <c r="GOC11" t="str">
        <f t="shared" si="1069"/>
        <v/>
      </c>
      <c r="GOD11" t="str">
        <f t="shared" si="1069"/>
        <v/>
      </c>
      <c r="GOE11" t="str">
        <f t="shared" si="1069"/>
        <v/>
      </c>
      <c r="GOF11" t="str">
        <f t="shared" si="1069"/>
        <v/>
      </c>
      <c r="GOG11" t="str">
        <f t="shared" si="1069"/>
        <v/>
      </c>
      <c r="GOH11" t="str">
        <f t="shared" si="1069"/>
        <v/>
      </c>
      <c r="GOI11" t="str">
        <f t="shared" si="1069"/>
        <v/>
      </c>
      <c r="GOJ11" t="str">
        <f t="shared" si="1069"/>
        <v/>
      </c>
      <c r="GOK11" t="str">
        <f t="shared" si="942"/>
        <v/>
      </c>
      <c r="GOL11" t="str">
        <f t="shared" si="815"/>
        <v/>
      </c>
      <c r="GOM11" t="str">
        <f t="shared" si="815"/>
        <v/>
      </c>
      <c r="GON11" t="str">
        <f t="shared" si="815"/>
        <v/>
      </c>
      <c r="GOO11" t="str">
        <f t="shared" si="815"/>
        <v/>
      </c>
      <c r="GOP11" t="str">
        <f t="shared" si="815"/>
        <v/>
      </c>
      <c r="GOQ11" t="str">
        <f t="shared" si="815"/>
        <v/>
      </c>
      <c r="GOR11" t="str">
        <f t="shared" si="815"/>
        <v/>
      </c>
      <c r="GOS11" t="str">
        <f t="shared" si="815"/>
        <v/>
      </c>
      <c r="GOT11" t="str">
        <f t="shared" si="815"/>
        <v/>
      </c>
      <c r="GOU11" t="str">
        <f t="shared" si="815"/>
        <v/>
      </c>
      <c r="GOV11" t="str">
        <f t="shared" si="815"/>
        <v/>
      </c>
      <c r="GOW11" t="str">
        <f t="shared" si="815"/>
        <v/>
      </c>
      <c r="GOX11" t="str">
        <f t="shared" si="815"/>
        <v/>
      </c>
      <c r="GOY11" t="str">
        <f t="shared" si="815"/>
        <v/>
      </c>
      <c r="GOZ11" t="str">
        <f t="shared" si="815"/>
        <v/>
      </c>
      <c r="GPA11" t="str">
        <f t="shared" si="815"/>
        <v/>
      </c>
      <c r="GPB11" t="str">
        <f t="shared" si="815"/>
        <v/>
      </c>
      <c r="GPC11" t="str">
        <f t="shared" si="815"/>
        <v/>
      </c>
      <c r="GPD11" t="str">
        <f t="shared" si="815"/>
        <v/>
      </c>
      <c r="GPE11" t="str">
        <f t="shared" si="815"/>
        <v/>
      </c>
      <c r="GPF11" t="str">
        <f t="shared" si="815"/>
        <v/>
      </c>
      <c r="GPG11" t="str">
        <f t="shared" si="815"/>
        <v/>
      </c>
      <c r="GPH11" t="str">
        <f t="shared" si="815"/>
        <v/>
      </c>
      <c r="GPI11" t="str">
        <f t="shared" si="815"/>
        <v/>
      </c>
      <c r="GPJ11" t="str">
        <f t="shared" si="815"/>
        <v/>
      </c>
      <c r="GPK11" t="str">
        <f t="shared" si="815"/>
        <v/>
      </c>
      <c r="GPL11" t="str">
        <f t="shared" si="815"/>
        <v/>
      </c>
      <c r="GPM11" t="str">
        <f t="shared" si="815"/>
        <v/>
      </c>
      <c r="GPN11" t="str">
        <f t="shared" si="815"/>
        <v/>
      </c>
      <c r="GPO11" t="str">
        <f t="shared" si="815"/>
        <v/>
      </c>
      <c r="GPP11" t="str">
        <f t="shared" si="815"/>
        <v/>
      </c>
      <c r="GPQ11" t="str">
        <f t="shared" si="815"/>
        <v/>
      </c>
      <c r="GPR11" t="str">
        <f t="shared" si="815"/>
        <v/>
      </c>
      <c r="GPS11" t="str">
        <f t="shared" si="815"/>
        <v/>
      </c>
      <c r="GPT11" t="str">
        <f t="shared" si="815"/>
        <v/>
      </c>
      <c r="GPU11" t="str">
        <f t="shared" si="815"/>
        <v/>
      </c>
      <c r="GPV11" t="str">
        <f t="shared" si="815"/>
        <v/>
      </c>
      <c r="GPW11" t="str">
        <f t="shared" si="815"/>
        <v/>
      </c>
      <c r="GPX11" t="str">
        <f t="shared" si="815"/>
        <v/>
      </c>
      <c r="GPY11" t="str">
        <f t="shared" si="815"/>
        <v/>
      </c>
      <c r="GPZ11" t="str">
        <f t="shared" si="815"/>
        <v/>
      </c>
      <c r="GQA11" t="str">
        <f t="shared" si="815"/>
        <v/>
      </c>
      <c r="GQB11" t="str">
        <f t="shared" si="815"/>
        <v/>
      </c>
      <c r="GQC11" t="str">
        <f t="shared" si="815"/>
        <v/>
      </c>
      <c r="GQD11" t="str">
        <f t="shared" si="815"/>
        <v/>
      </c>
      <c r="GQE11" t="str">
        <f t="shared" si="815"/>
        <v/>
      </c>
      <c r="GQF11" t="str">
        <f t="shared" si="815"/>
        <v/>
      </c>
      <c r="GQG11" t="str">
        <f t="shared" si="815"/>
        <v/>
      </c>
      <c r="GQH11" t="str">
        <f t="shared" si="815"/>
        <v/>
      </c>
      <c r="GQI11" t="str">
        <f t="shared" si="815"/>
        <v/>
      </c>
      <c r="GQJ11" t="str">
        <f t="shared" si="815"/>
        <v/>
      </c>
      <c r="GQK11" t="str">
        <f t="shared" si="815"/>
        <v/>
      </c>
      <c r="GQL11" t="str">
        <f t="shared" si="815"/>
        <v/>
      </c>
      <c r="GQM11" t="str">
        <f t="shared" si="815"/>
        <v/>
      </c>
      <c r="GQN11" t="str">
        <f t="shared" si="815"/>
        <v/>
      </c>
      <c r="GQO11" t="str">
        <f t="shared" si="815"/>
        <v/>
      </c>
      <c r="GQP11" t="str">
        <f t="shared" si="815"/>
        <v/>
      </c>
      <c r="GQQ11" t="str">
        <f t="shared" si="815"/>
        <v/>
      </c>
      <c r="GQR11" t="str">
        <f t="shared" si="815"/>
        <v/>
      </c>
      <c r="GQS11" t="str">
        <f t="shared" si="815"/>
        <v/>
      </c>
      <c r="GQT11" t="str">
        <f t="shared" si="815"/>
        <v/>
      </c>
      <c r="GQU11" t="str">
        <f t="shared" si="815"/>
        <v/>
      </c>
      <c r="GQV11" t="str">
        <f t="shared" si="815"/>
        <v/>
      </c>
      <c r="GQW11" t="str">
        <f t="shared" ref="GQW11:GTH13" si="1070">IF(AND($G11&lt;=GQW$1,GQW$1&lt;=$H11),1,"")</f>
        <v/>
      </c>
      <c r="GQX11" t="str">
        <f t="shared" si="1070"/>
        <v/>
      </c>
      <c r="GQY11" t="str">
        <f t="shared" si="1070"/>
        <v/>
      </c>
      <c r="GQZ11" t="str">
        <f t="shared" si="1070"/>
        <v/>
      </c>
      <c r="GRA11" t="str">
        <f t="shared" si="1070"/>
        <v/>
      </c>
      <c r="GRB11" t="str">
        <f t="shared" si="1070"/>
        <v/>
      </c>
      <c r="GRC11" t="str">
        <f t="shared" si="1070"/>
        <v/>
      </c>
      <c r="GRD11" t="str">
        <f t="shared" si="1070"/>
        <v/>
      </c>
      <c r="GRE11" t="str">
        <f t="shared" si="1070"/>
        <v/>
      </c>
      <c r="GRF11" t="str">
        <f t="shared" si="1070"/>
        <v/>
      </c>
      <c r="GRG11" t="str">
        <f t="shared" si="1070"/>
        <v/>
      </c>
      <c r="GRH11" t="str">
        <f t="shared" si="1070"/>
        <v/>
      </c>
      <c r="GRI11" t="str">
        <f t="shared" si="1070"/>
        <v/>
      </c>
      <c r="GRJ11" t="str">
        <f t="shared" si="1070"/>
        <v/>
      </c>
      <c r="GRK11" t="str">
        <f t="shared" si="1070"/>
        <v/>
      </c>
      <c r="GRL11" t="str">
        <f t="shared" si="1070"/>
        <v/>
      </c>
      <c r="GRM11" t="str">
        <f t="shared" si="1070"/>
        <v/>
      </c>
      <c r="GRN11" t="str">
        <f t="shared" si="1070"/>
        <v/>
      </c>
      <c r="GRO11" t="str">
        <f t="shared" si="1070"/>
        <v/>
      </c>
      <c r="GRP11" t="str">
        <f t="shared" si="1070"/>
        <v/>
      </c>
      <c r="GRQ11" t="str">
        <f t="shared" si="1070"/>
        <v/>
      </c>
      <c r="GRR11" t="str">
        <f t="shared" si="1070"/>
        <v/>
      </c>
      <c r="GRS11" t="str">
        <f t="shared" si="1070"/>
        <v/>
      </c>
      <c r="GRT11" t="str">
        <f t="shared" si="1070"/>
        <v/>
      </c>
      <c r="GRU11" t="str">
        <f t="shared" si="1070"/>
        <v/>
      </c>
      <c r="GRV11" t="str">
        <f t="shared" si="1070"/>
        <v/>
      </c>
      <c r="GRW11" t="str">
        <f t="shared" si="1070"/>
        <v/>
      </c>
      <c r="GRX11" t="str">
        <f t="shared" si="1070"/>
        <v/>
      </c>
      <c r="GRY11" t="str">
        <f t="shared" si="1070"/>
        <v/>
      </c>
      <c r="GRZ11" t="str">
        <f t="shared" si="1070"/>
        <v/>
      </c>
      <c r="GSA11" t="str">
        <f t="shared" si="1070"/>
        <v/>
      </c>
      <c r="GSB11" t="str">
        <f t="shared" si="1070"/>
        <v/>
      </c>
      <c r="GSC11" t="str">
        <f t="shared" si="1070"/>
        <v/>
      </c>
      <c r="GSD11" t="str">
        <f t="shared" si="1070"/>
        <v/>
      </c>
      <c r="GSE11" t="str">
        <f t="shared" si="1070"/>
        <v/>
      </c>
      <c r="GSF11" t="str">
        <f t="shared" si="1070"/>
        <v/>
      </c>
      <c r="GSG11" t="str">
        <f t="shared" si="1070"/>
        <v/>
      </c>
      <c r="GSH11" t="str">
        <f t="shared" si="1070"/>
        <v/>
      </c>
      <c r="GSI11" t="str">
        <f t="shared" si="1070"/>
        <v/>
      </c>
      <c r="GSJ11" t="str">
        <f t="shared" si="1070"/>
        <v/>
      </c>
      <c r="GSK11" t="str">
        <f t="shared" si="1070"/>
        <v/>
      </c>
      <c r="GSL11" t="str">
        <f t="shared" si="1070"/>
        <v/>
      </c>
      <c r="GSM11" t="str">
        <f t="shared" si="1070"/>
        <v/>
      </c>
      <c r="GSN11" t="str">
        <f t="shared" si="1070"/>
        <v/>
      </c>
      <c r="GSO11" t="str">
        <f t="shared" si="1070"/>
        <v/>
      </c>
      <c r="GSP11" t="str">
        <f t="shared" si="1070"/>
        <v/>
      </c>
      <c r="GSQ11" t="str">
        <f t="shared" si="1070"/>
        <v/>
      </c>
      <c r="GSR11" t="str">
        <f t="shared" si="1070"/>
        <v/>
      </c>
      <c r="GSS11" t="str">
        <f t="shared" si="1070"/>
        <v/>
      </c>
      <c r="GST11" t="str">
        <f t="shared" si="1070"/>
        <v/>
      </c>
      <c r="GSU11" t="str">
        <f t="shared" si="1070"/>
        <v/>
      </c>
      <c r="GSV11" t="str">
        <f t="shared" si="1070"/>
        <v/>
      </c>
      <c r="GSW11" t="str">
        <f t="shared" si="1070"/>
        <v/>
      </c>
      <c r="GSX11" t="str">
        <f t="shared" si="1070"/>
        <v/>
      </c>
      <c r="GSY11" t="str">
        <f t="shared" si="1070"/>
        <v/>
      </c>
      <c r="GSZ11" t="str">
        <f t="shared" si="1070"/>
        <v/>
      </c>
      <c r="GTA11" t="str">
        <f t="shared" si="1070"/>
        <v/>
      </c>
      <c r="GTB11" t="str">
        <f t="shared" si="1070"/>
        <v/>
      </c>
      <c r="GTC11" t="str">
        <f t="shared" si="1070"/>
        <v/>
      </c>
      <c r="GTD11" t="str">
        <f t="shared" si="1070"/>
        <v/>
      </c>
      <c r="GTE11" t="str">
        <f t="shared" si="1070"/>
        <v/>
      </c>
      <c r="GTF11" t="str">
        <f t="shared" si="1070"/>
        <v/>
      </c>
      <c r="GTG11" t="str">
        <f t="shared" si="1070"/>
        <v/>
      </c>
      <c r="GTH11" t="str">
        <f t="shared" si="1070"/>
        <v/>
      </c>
      <c r="GTI11" t="str">
        <f t="shared" si="943"/>
        <v/>
      </c>
      <c r="GTJ11" t="str">
        <f t="shared" si="816"/>
        <v/>
      </c>
      <c r="GTK11" t="str">
        <f t="shared" si="816"/>
        <v/>
      </c>
      <c r="GTL11" t="str">
        <f t="shared" si="816"/>
        <v/>
      </c>
      <c r="GTM11" t="str">
        <f t="shared" si="816"/>
        <v/>
      </c>
      <c r="GTN11" t="str">
        <f t="shared" si="816"/>
        <v/>
      </c>
      <c r="GTO11" t="str">
        <f t="shared" si="816"/>
        <v/>
      </c>
      <c r="GTP11" t="str">
        <f t="shared" si="816"/>
        <v/>
      </c>
      <c r="GTQ11" t="str">
        <f t="shared" si="816"/>
        <v/>
      </c>
      <c r="GTR11" t="str">
        <f t="shared" si="816"/>
        <v/>
      </c>
      <c r="GTS11" t="str">
        <f t="shared" si="816"/>
        <v/>
      </c>
      <c r="GTT11" t="str">
        <f t="shared" si="816"/>
        <v/>
      </c>
      <c r="GTU11" t="str">
        <f t="shared" si="816"/>
        <v/>
      </c>
      <c r="GTV11" t="str">
        <f t="shared" si="816"/>
        <v/>
      </c>
      <c r="GTW11" t="str">
        <f t="shared" si="816"/>
        <v/>
      </c>
      <c r="GTX11" t="str">
        <f t="shared" si="816"/>
        <v/>
      </c>
      <c r="GTY11" t="str">
        <f t="shared" si="816"/>
        <v/>
      </c>
      <c r="GTZ11" t="str">
        <f t="shared" si="816"/>
        <v/>
      </c>
      <c r="GUA11" t="str">
        <f t="shared" si="816"/>
        <v/>
      </c>
      <c r="GUB11" t="str">
        <f t="shared" si="816"/>
        <v/>
      </c>
      <c r="GUC11" t="str">
        <f t="shared" si="816"/>
        <v/>
      </c>
      <c r="GUD11" t="str">
        <f t="shared" si="816"/>
        <v/>
      </c>
      <c r="GUE11" t="str">
        <f t="shared" si="816"/>
        <v/>
      </c>
      <c r="GUF11" t="str">
        <f t="shared" si="816"/>
        <v/>
      </c>
      <c r="GUG11" t="str">
        <f t="shared" si="816"/>
        <v/>
      </c>
      <c r="GUH11" t="str">
        <f t="shared" si="816"/>
        <v/>
      </c>
      <c r="GUI11" t="str">
        <f t="shared" si="816"/>
        <v/>
      </c>
      <c r="GUJ11" t="str">
        <f t="shared" si="816"/>
        <v/>
      </c>
      <c r="GUK11" t="str">
        <f t="shared" si="816"/>
        <v/>
      </c>
      <c r="GUL11" t="str">
        <f t="shared" si="816"/>
        <v/>
      </c>
      <c r="GUM11" t="str">
        <f t="shared" si="816"/>
        <v/>
      </c>
      <c r="GUN11" t="str">
        <f t="shared" si="816"/>
        <v/>
      </c>
      <c r="GUO11" t="str">
        <f t="shared" si="816"/>
        <v/>
      </c>
      <c r="GUP11" t="str">
        <f t="shared" si="816"/>
        <v/>
      </c>
      <c r="GUQ11" t="str">
        <f t="shared" si="816"/>
        <v/>
      </c>
      <c r="GUR11" t="str">
        <f t="shared" si="816"/>
        <v/>
      </c>
      <c r="GUS11" t="str">
        <f t="shared" si="816"/>
        <v/>
      </c>
      <c r="GUT11" t="str">
        <f t="shared" si="816"/>
        <v/>
      </c>
      <c r="GUU11" t="str">
        <f t="shared" si="816"/>
        <v/>
      </c>
      <c r="GUV11" t="str">
        <f t="shared" si="816"/>
        <v/>
      </c>
      <c r="GUW11" t="str">
        <f t="shared" si="816"/>
        <v/>
      </c>
      <c r="GUX11" t="str">
        <f t="shared" si="816"/>
        <v/>
      </c>
      <c r="GUY11" t="str">
        <f t="shared" si="816"/>
        <v/>
      </c>
      <c r="GUZ11" t="str">
        <f t="shared" si="816"/>
        <v/>
      </c>
      <c r="GVA11" t="str">
        <f t="shared" si="816"/>
        <v/>
      </c>
      <c r="GVB11" t="str">
        <f t="shared" si="816"/>
        <v/>
      </c>
      <c r="GVC11" t="str">
        <f t="shared" si="816"/>
        <v/>
      </c>
      <c r="GVD11" t="str">
        <f t="shared" si="816"/>
        <v/>
      </c>
      <c r="GVE11" t="str">
        <f t="shared" si="816"/>
        <v/>
      </c>
      <c r="GVF11" t="str">
        <f t="shared" si="816"/>
        <v/>
      </c>
      <c r="GVG11" t="str">
        <f t="shared" si="816"/>
        <v/>
      </c>
      <c r="GVH11" t="str">
        <f t="shared" si="816"/>
        <v/>
      </c>
      <c r="GVI11" t="str">
        <f t="shared" si="816"/>
        <v/>
      </c>
      <c r="GVJ11" t="str">
        <f t="shared" si="816"/>
        <v/>
      </c>
      <c r="GVK11" t="str">
        <f t="shared" si="816"/>
        <v/>
      </c>
      <c r="GVL11" t="str">
        <f t="shared" si="816"/>
        <v/>
      </c>
      <c r="GVM11" t="str">
        <f t="shared" si="816"/>
        <v/>
      </c>
      <c r="GVN11" t="str">
        <f t="shared" si="816"/>
        <v/>
      </c>
      <c r="GVO11" t="str">
        <f t="shared" si="816"/>
        <v/>
      </c>
      <c r="GVP11" t="str">
        <f t="shared" si="816"/>
        <v/>
      </c>
      <c r="GVQ11" t="str">
        <f t="shared" si="816"/>
        <v/>
      </c>
      <c r="GVR11" t="str">
        <f t="shared" si="816"/>
        <v/>
      </c>
      <c r="GVS11" t="str">
        <f t="shared" si="816"/>
        <v/>
      </c>
      <c r="GVT11" t="str">
        <f t="shared" si="816"/>
        <v/>
      </c>
      <c r="GVU11" t="str">
        <f t="shared" ref="GVU11:GYF13" si="1071">IF(AND($G11&lt;=GVU$1,GVU$1&lt;=$H11),1,"")</f>
        <v/>
      </c>
      <c r="GVV11" t="str">
        <f t="shared" si="1071"/>
        <v/>
      </c>
      <c r="GVW11" t="str">
        <f t="shared" si="1071"/>
        <v/>
      </c>
      <c r="GVX11" t="str">
        <f t="shared" si="1071"/>
        <v/>
      </c>
      <c r="GVY11" t="str">
        <f t="shared" si="1071"/>
        <v/>
      </c>
      <c r="GVZ11" t="str">
        <f t="shared" si="1071"/>
        <v/>
      </c>
      <c r="GWA11" t="str">
        <f t="shared" si="1071"/>
        <v/>
      </c>
      <c r="GWB11" t="str">
        <f t="shared" si="1071"/>
        <v/>
      </c>
      <c r="GWC11" t="str">
        <f t="shared" si="1071"/>
        <v/>
      </c>
      <c r="GWD11" t="str">
        <f t="shared" si="1071"/>
        <v/>
      </c>
      <c r="GWE11" t="str">
        <f t="shared" si="1071"/>
        <v/>
      </c>
      <c r="GWF11" t="str">
        <f t="shared" si="1071"/>
        <v/>
      </c>
      <c r="GWG11" t="str">
        <f t="shared" si="1071"/>
        <v/>
      </c>
      <c r="GWH11" t="str">
        <f t="shared" si="1071"/>
        <v/>
      </c>
      <c r="GWI11" t="str">
        <f t="shared" si="1071"/>
        <v/>
      </c>
      <c r="GWJ11" t="str">
        <f t="shared" si="1071"/>
        <v/>
      </c>
      <c r="GWK11" t="str">
        <f t="shared" si="1071"/>
        <v/>
      </c>
      <c r="GWL11" t="str">
        <f t="shared" si="1071"/>
        <v/>
      </c>
      <c r="GWM11" t="str">
        <f t="shared" si="1071"/>
        <v/>
      </c>
      <c r="GWN11" t="str">
        <f t="shared" si="1071"/>
        <v/>
      </c>
      <c r="GWO11" t="str">
        <f t="shared" si="1071"/>
        <v/>
      </c>
      <c r="GWP11" t="str">
        <f t="shared" si="1071"/>
        <v/>
      </c>
      <c r="GWQ11" t="str">
        <f t="shared" si="1071"/>
        <v/>
      </c>
      <c r="GWR11" t="str">
        <f t="shared" si="1071"/>
        <v/>
      </c>
      <c r="GWS11" t="str">
        <f t="shared" si="1071"/>
        <v/>
      </c>
      <c r="GWT11" t="str">
        <f t="shared" si="1071"/>
        <v/>
      </c>
      <c r="GWU11" t="str">
        <f t="shared" si="1071"/>
        <v/>
      </c>
      <c r="GWV11" t="str">
        <f t="shared" si="1071"/>
        <v/>
      </c>
      <c r="GWW11" t="str">
        <f t="shared" si="1071"/>
        <v/>
      </c>
      <c r="GWX11" t="str">
        <f t="shared" si="1071"/>
        <v/>
      </c>
      <c r="GWY11" t="str">
        <f t="shared" si="1071"/>
        <v/>
      </c>
      <c r="GWZ11" t="str">
        <f t="shared" si="1071"/>
        <v/>
      </c>
      <c r="GXA11" t="str">
        <f t="shared" si="1071"/>
        <v/>
      </c>
      <c r="GXB11" t="str">
        <f t="shared" si="1071"/>
        <v/>
      </c>
      <c r="GXC11" t="str">
        <f t="shared" si="1071"/>
        <v/>
      </c>
      <c r="GXD11" t="str">
        <f t="shared" si="1071"/>
        <v/>
      </c>
      <c r="GXE11" t="str">
        <f t="shared" si="1071"/>
        <v/>
      </c>
      <c r="GXF11" t="str">
        <f t="shared" si="1071"/>
        <v/>
      </c>
      <c r="GXG11" t="str">
        <f t="shared" si="1071"/>
        <v/>
      </c>
      <c r="GXH11" t="str">
        <f t="shared" si="1071"/>
        <v/>
      </c>
      <c r="GXI11" t="str">
        <f t="shared" si="1071"/>
        <v/>
      </c>
      <c r="GXJ11" t="str">
        <f t="shared" si="1071"/>
        <v/>
      </c>
      <c r="GXK11" t="str">
        <f t="shared" si="1071"/>
        <v/>
      </c>
      <c r="GXL11" t="str">
        <f t="shared" si="1071"/>
        <v/>
      </c>
      <c r="GXM11" t="str">
        <f t="shared" si="1071"/>
        <v/>
      </c>
      <c r="GXN11" t="str">
        <f t="shared" si="1071"/>
        <v/>
      </c>
      <c r="GXO11" t="str">
        <f t="shared" si="1071"/>
        <v/>
      </c>
      <c r="GXP11" t="str">
        <f t="shared" si="1071"/>
        <v/>
      </c>
      <c r="GXQ11" t="str">
        <f t="shared" si="1071"/>
        <v/>
      </c>
      <c r="GXR11" t="str">
        <f t="shared" si="1071"/>
        <v/>
      </c>
      <c r="GXS11" t="str">
        <f t="shared" si="1071"/>
        <v/>
      </c>
      <c r="GXT11" t="str">
        <f t="shared" si="1071"/>
        <v/>
      </c>
      <c r="GXU11" t="str">
        <f t="shared" si="1071"/>
        <v/>
      </c>
      <c r="GXV11" t="str">
        <f t="shared" si="1071"/>
        <v/>
      </c>
      <c r="GXW11" t="str">
        <f t="shared" si="1071"/>
        <v/>
      </c>
      <c r="GXX11" t="str">
        <f t="shared" si="1071"/>
        <v/>
      </c>
      <c r="GXY11" t="str">
        <f t="shared" si="1071"/>
        <v/>
      </c>
      <c r="GXZ11" t="str">
        <f t="shared" si="1071"/>
        <v/>
      </c>
      <c r="GYA11" t="str">
        <f t="shared" si="1071"/>
        <v/>
      </c>
      <c r="GYB11" t="str">
        <f t="shared" si="1071"/>
        <v/>
      </c>
      <c r="GYC11" t="str">
        <f t="shared" si="1071"/>
        <v/>
      </c>
      <c r="GYD11" t="str">
        <f t="shared" si="1071"/>
        <v/>
      </c>
      <c r="GYE11" t="str">
        <f t="shared" si="1071"/>
        <v/>
      </c>
      <c r="GYF11" t="str">
        <f t="shared" si="1071"/>
        <v/>
      </c>
      <c r="GYG11" t="str">
        <f t="shared" si="944"/>
        <v/>
      </c>
      <c r="GYH11" t="str">
        <f t="shared" si="817"/>
        <v/>
      </c>
      <c r="GYI11" t="str">
        <f t="shared" si="817"/>
        <v/>
      </c>
      <c r="GYJ11" t="str">
        <f t="shared" si="817"/>
        <v/>
      </c>
      <c r="GYK11" t="str">
        <f t="shared" si="817"/>
        <v/>
      </c>
      <c r="GYL11" t="str">
        <f t="shared" si="817"/>
        <v/>
      </c>
      <c r="GYM11" t="str">
        <f t="shared" si="817"/>
        <v/>
      </c>
      <c r="GYN11" t="str">
        <f t="shared" si="817"/>
        <v/>
      </c>
      <c r="GYO11" t="str">
        <f t="shared" si="817"/>
        <v/>
      </c>
      <c r="GYP11" t="str">
        <f t="shared" si="817"/>
        <v/>
      </c>
      <c r="GYQ11" t="str">
        <f t="shared" si="817"/>
        <v/>
      </c>
      <c r="GYR11" t="str">
        <f t="shared" si="817"/>
        <v/>
      </c>
      <c r="GYS11" t="str">
        <f t="shared" si="817"/>
        <v/>
      </c>
      <c r="GYT11" t="str">
        <f t="shared" si="817"/>
        <v/>
      </c>
      <c r="GYU11" t="str">
        <f t="shared" si="817"/>
        <v/>
      </c>
      <c r="GYV11" t="str">
        <f t="shared" si="817"/>
        <v/>
      </c>
      <c r="GYW11" t="str">
        <f t="shared" si="817"/>
        <v/>
      </c>
      <c r="GYX11" t="str">
        <f t="shared" si="817"/>
        <v/>
      </c>
      <c r="GYY11" t="str">
        <f t="shared" si="817"/>
        <v/>
      </c>
      <c r="GYZ11" t="str">
        <f t="shared" si="817"/>
        <v/>
      </c>
      <c r="GZA11" t="str">
        <f t="shared" si="817"/>
        <v/>
      </c>
      <c r="GZB11" t="str">
        <f t="shared" si="817"/>
        <v/>
      </c>
      <c r="GZC11" t="str">
        <f t="shared" si="817"/>
        <v/>
      </c>
      <c r="GZD11" t="str">
        <f t="shared" si="817"/>
        <v/>
      </c>
      <c r="GZE11" t="str">
        <f t="shared" si="817"/>
        <v/>
      </c>
      <c r="GZF11" t="str">
        <f t="shared" si="817"/>
        <v/>
      </c>
      <c r="GZG11" t="str">
        <f t="shared" si="817"/>
        <v/>
      </c>
      <c r="GZH11" t="str">
        <f t="shared" si="817"/>
        <v/>
      </c>
      <c r="GZI11" t="str">
        <f t="shared" si="817"/>
        <v/>
      </c>
      <c r="GZJ11" t="str">
        <f t="shared" si="817"/>
        <v/>
      </c>
      <c r="GZK11" t="str">
        <f t="shared" si="817"/>
        <v/>
      </c>
      <c r="GZL11" t="str">
        <f t="shared" si="817"/>
        <v/>
      </c>
      <c r="GZM11" t="str">
        <f t="shared" si="817"/>
        <v/>
      </c>
      <c r="GZN11" t="str">
        <f t="shared" si="817"/>
        <v/>
      </c>
      <c r="GZO11" t="str">
        <f t="shared" si="817"/>
        <v/>
      </c>
      <c r="GZP11" t="str">
        <f t="shared" si="817"/>
        <v/>
      </c>
      <c r="GZQ11" t="str">
        <f t="shared" si="817"/>
        <v/>
      </c>
      <c r="GZR11" t="str">
        <f t="shared" si="817"/>
        <v/>
      </c>
      <c r="GZS11" t="str">
        <f t="shared" si="817"/>
        <v/>
      </c>
      <c r="GZT11" t="str">
        <f t="shared" si="817"/>
        <v/>
      </c>
      <c r="GZU11" t="str">
        <f t="shared" si="817"/>
        <v/>
      </c>
      <c r="GZV11" t="str">
        <f t="shared" si="817"/>
        <v/>
      </c>
      <c r="GZW11" t="str">
        <f t="shared" si="817"/>
        <v/>
      </c>
      <c r="GZX11" t="str">
        <f t="shared" si="817"/>
        <v/>
      </c>
      <c r="GZY11" t="str">
        <f t="shared" si="817"/>
        <v/>
      </c>
      <c r="GZZ11" t="str">
        <f t="shared" si="817"/>
        <v/>
      </c>
      <c r="HAA11" t="str">
        <f t="shared" si="817"/>
        <v/>
      </c>
      <c r="HAB11" t="str">
        <f t="shared" si="817"/>
        <v/>
      </c>
      <c r="HAC11" t="str">
        <f t="shared" si="817"/>
        <v/>
      </c>
      <c r="HAD11" t="str">
        <f t="shared" si="817"/>
        <v/>
      </c>
      <c r="HAE11" t="str">
        <f t="shared" si="817"/>
        <v/>
      </c>
      <c r="HAF11" t="str">
        <f t="shared" si="817"/>
        <v/>
      </c>
      <c r="HAG11" t="str">
        <f t="shared" si="817"/>
        <v/>
      </c>
      <c r="HAH11" t="str">
        <f t="shared" si="817"/>
        <v/>
      </c>
      <c r="HAI11" t="str">
        <f t="shared" si="817"/>
        <v/>
      </c>
      <c r="HAJ11" t="str">
        <f t="shared" si="817"/>
        <v/>
      </c>
      <c r="HAK11" t="str">
        <f t="shared" si="817"/>
        <v/>
      </c>
      <c r="HAL11" t="str">
        <f t="shared" si="817"/>
        <v/>
      </c>
      <c r="HAM11" t="str">
        <f t="shared" si="817"/>
        <v/>
      </c>
      <c r="HAN11" t="str">
        <f t="shared" si="817"/>
        <v/>
      </c>
      <c r="HAO11" t="str">
        <f t="shared" si="817"/>
        <v/>
      </c>
      <c r="HAP11" t="str">
        <f t="shared" si="817"/>
        <v/>
      </c>
      <c r="HAQ11" t="str">
        <f t="shared" si="817"/>
        <v/>
      </c>
      <c r="HAR11" t="str">
        <f t="shared" si="817"/>
        <v/>
      </c>
      <c r="HAS11" t="str">
        <f t="shared" ref="HAS11:HDD13" si="1072">IF(AND($G11&lt;=HAS$1,HAS$1&lt;=$H11),1,"")</f>
        <v/>
      </c>
      <c r="HAT11" t="str">
        <f t="shared" si="1072"/>
        <v/>
      </c>
      <c r="HAU11" t="str">
        <f t="shared" si="1072"/>
        <v/>
      </c>
      <c r="HAV11" t="str">
        <f t="shared" si="1072"/>
        <v/>
      </c>
      <c r="HAW11" t="str">
        <f t="shared" si="1072"/>
        <v/>
      </c>
      <c r="HAX11" t="str">
        <f t="shared" si="1072"/>
        <v/>
      </c>
      <c r="HAY11" t="str">
        <f t="shared" si="1072"/>
        <v/>
      </c>
      <c r="HAZ11" t="str">
        <f t="shared" si="1072"/>
        <v/>
      </c>
      <c r="HBA11" t="str">
        <f t="shared" si="1072"/>
        <v/>
      </c>
      <c r="HBB11" t="str">
        <f t="shared" si="1072"/>
        <v/>
      </c>
      <c r="HBC11" t="str">
        <f t="shared" si="1072"/>
        <v/>
      </c>
      <c r="HBD11" t="str">
        <f t="shared" si="1072"/>
        <v/>
      </c>
      <c r="HBE11" t="str">
        <f t="shared" si="1072"/>
        <v/>
      </c>
      <c r="HBF11" t="str">
        <f t="shared" si="1072"/>
        <v/>
      </c>
      <c r="HBG11" t="str">
        <f t="shared" si="1072"/>
        <v/>
      </c>
      <c r="HBH11" t="str">
        <f t="shared" si="1072"/>
        <v/>
      </c>
      <c r="HBI11" t="str">
        <f t="shared" si="1072"/>
        <v/>
      </c>
      <c r="HBJ11" t="str">
        <f t="shared" si="1072"/>
        <v/>
      </c>
      <c r="HBK11" t="str">
        <f t="shared" si="1072"/>
        <v/>
      </c>
      <c r="HBL11" t="str">
        <f t="shared" si="1072"/>
        <v/>
      </c>
      <c r="HBM11" t="str">
        <f t="shared" si="1072"/>
        <v/>
      </c>
      <c r="HBN11" t="str">
        <f t="shared" si="1072"/>
        <v/>
      </c>
      <c r="HBO11" t="str">
        <f t="shared" si="1072"/>
        <v/>
      </c>
      <c r="HBP11" t="str">
        <f t="shared" si="1072"/>
        <v/>
      </c>
      <c r="HBQ11" t="str">
        <f t="shared" si="1072"/>
        <v/>
      </c>
      <c r="HBR11" t="str">
        <f t="shared" si="1072"/>
        <v/>
      </c>
      <c r="HBS11" t="str">
        <f t="shared" si="1072"/>
        <v/>
      </c>
      <c r="HBT11" t="str">
        <f t="shared" si="1072"/>
        <v/>
      </c>
      <c r="HBU11" t="str">
        <f t="shared" si="1072"/>
        <v/>
      </c>
      <c r="HBV11" t="str">
        <f t="shared" si="1072"/>
        <v/>
      </c>
      <c r="HBW11" t="str">
        <f t="shared" si="1072"/>
        <v/>
      </c>
      <c r="HBX11" t="str">
        <f t="shared" si="1072"/>
        <v/>
      </c>
      <c r="HBY11" t="str">
        <f t="shared" si="1072"/>
        <v/>
      </c>
      <c r="HBZ11" t="str">
        <f t="shared" si="1072"/>
        <v/>
      </c>
      <c r="HCA11" t="str">
        <f t="shared" si="1072"/>
        <v/>
      </c>
      <c r="HCB11" t="str">
        <f t="shared" si="1072"/>
        <v/>
      </c>
      <c r="HCC11" t="str">
        <f t="shared" si="1072"/>
        <v/>
      </c>
      <c r="HCD11" t="str">
        <f t="shared" si="1072"/>
        <v/>
      </c>
      <c r="HCE11" t="str">
        <f t="shared" si="1072"/>
        <v/>
      </c>
      <c r="HCF11" t="str">
        <f t="shared" si="1072"/>
        <v/>
      </c>
      <c r="HCG11" t="str">
        <f t="shared" si="1072"/>
        <v/>
      </c>
      <c r="HCH11" t="str">
        <f t="shared" si="1072"/>
        <v/>
      </c>
      <c r="HCI11" t="str">
        <f t="shared" si="1072"/>
        <v/>
      </c>
      <c r="HCJ11" t="str">
        <f t="shared" si="1072"/>
        <v/>
      </c>
      <c r="HCK11" t="str">
        <f t="shared" si="1072"/>
        <v/>
      </c>
      <c r="HCL11" t="str">
        <f t="shared" si="1072"/>
        <v/>
      </c>
      <c r="HCM11" t="str">
        <f t="shared" si="1072"/>
        <v/>
      </c>
      <c r="HCN11" t="str">
        <f t="shared" si="1072"/>
        <v/>
      </c>
      <c r="HCO11" t="str">
        <f t="shared" si="1072"/>
        <v/>
      </c>
      <c r="HCP11" t="str">
        <f t="shared" si="1072"/>
        <v/>
      </c>
      <c r="HCQ11" t="str">
        <f t="shared" si="1072"/>
        <v/>
      </c>
      <c r="HCR11" t="str">
        <f t="shared" si="1072"/>
        <v/>
      </c>
      <c r="HCS11" t="str">
        <f t="shared" si="1072"/>
        <v/>
      </c>
      <c r="HCT11" t="str">
        <f t="shared" si="1072"/>
        <v/>
      </c>
      <c r="HCU11" t="str">
        <f t="shared" si="1072"/>
        <v/>
      </c>
      <c r="HCV11" t="str">
        <f t="shared" si="1072"/>
        <v/>
      </c>
      <c r="HCW11" t="str">
        <f t="shared" si="1072"/>
        <v/>
      </c>
      <c r="HCX11" t="str">
        <f t="shared" si="1072"/>
        <v/>
      </c>
      <c r="HCY11" t="str">
        <f t="shared" si="1072"/>
        <v/>
      </c>
      <c r="HCZ11" t="str">
        <f t="shared" si="1072"/>
        <v/>
      </c>
      <c r="HDA11" t="str">
        <f t="shared" si="1072"/>
        <v/>
      </c>
      <c r="HDB11" t="str">
        <f t="shared" si="1072"/>
        <v/>
      </c>
      <c r="HDC11" t="str">
        <f t="shared" si="1072"/>
        <v/>
      </c>
      <c r="HDD11" t="str">
        <f t="shared" si="1072"/>
        <v/>
      </c>
      <c r="HDE11" t="str">
        <f t="shared" si="945"/>
        <v/>
      </c>
      <c r="HDF11" t="str">
        <f t="shared" si="818"/>
        <v/>
      </c>
      <c r="HDG11" t="str">
        <f t="shared" si="818"/>
        <v/>
      </c>
      <c r="HDH11" t="str">
        <f t="shared" si="818"/>
        <v/>
      </c>
      <c r="HDI11" t="str">
        <f t="shared" si="818"/>
        <v/>
      </c>
      <c r="HDJ11" t="str">
        <f t="shared" si="818"/>
        <v/>
      </c>
      <c r="HDK11" t="str">
        <f t="shared" si="818"/>
        <v/>
      </c>
      <c r="HDL11" t="str">
        <f t="shared" si="818"/>
        <v/>
      </c>
      <c r="HDM11" t="str">
        <f t="shared" si="818"/>
        <v/>
      </c>
      <c r="HDN11" t="str">
        <f t="shared" si="818"/>
        <v/>
      </c>
      <c r="HDO11" t="str">
        <f t="shared" si="818"/>
        <v/>
      </c>
      <c r="HDP11" t="str">
        <f t="shared" si="818"/>
        <v/>
      </c>
      <c r="HDQ11" t="str">
        <f t="shared" si="818"/>
        <v/>
      </c>
      <c r="HDR11" t="str">
        <f t="shared" si="818"/>
        <v/>
      </c>
      <c r="HDS11" t="str">
        <f t="shared" si="818"/>
        <v/>
      </c>
      <c r="HDT11" t="str">
        <f t="shared" si="818"/>
        <v/>
      </c>
      <c r="HDU11" t="str">
        <f t="shared" si="818"/>
        <v/>
      </c>
      <c r="HDV11" t="str">
        <f t="shared" si="818"/>
        <v/>
      </c>
      <c r="HDW11" t="str">
        <f t="shared" si="818"/>
        <v/>
      </c>
      <c r="HDX11" t="str">
        <f t="shared" si="818"/>
        <v/>
      </c>
      <c r="HDY11" t="str">
        <f t="shared" si="818"/>
        <v/>
      </c>
      <c r="HDZ11" t="str">
        <f t="shared" si="818"/>
        <v/>
      </c>
      <c r="HEA11" t="str">
        <f t="shared" si="818"/>
        <v/>
      </c>
      <c r="HEB11" t="str">
        <f t="shared" si="818"/>
        <v/>
      </c>
      <c r="HEC11" t="str">
        <f t="shared" si="818"/>
        <v/>
      </c>
      <c r="HED11" t="str">
        <f t="shared" si="818"/>
        <v/>
      </c>
      <c r="HEE11" t="str">
        <f t="shared" si="818"/>
        <v/>
      </c>
      <c r="HEF11" t="str">
        <f t="shared" si="818"/>
        <v/>
      </c>
      <c r="HEG11" t="str">
        <f t="shared" si="818"/>
        <v/>
      </c>
      <c r="HEH11" t="str">
        <f t="shared" si="818"/>
        <v/>
      </c>
      <c r="HEI11" t="str">
        <f t="shared" si="818"/>
        <v/>
      </c>
      <c r="HEJ11" t="str">
        <f t="shared" si="818"/>
        <v/>
      </c>
      <c r="HEK11" t="str">
        <f t="shared" si="818"/>
        <v/>
      </c>
      <c r="HEL11" t="str">
        <f t="shared" si="818"/>
        <v/>
      </c>
      <c r="HEM11" t="str">
        <f t="shared" si="818"/>
        <v/>
      </c>
      <c r="HEN11" t="str">
        <f t="shared" si="818"/>
        <v/>
      </c>
      <c r="HEO11" t="str">
        <f t="shared" si="818"/>
        <v/>
      </c>
      <c r="HEP11" t="str">
        <f t="shared" si="818"/>
        <v/>
      </c>
      <c r="HEQ11" t="str">
        <f t="shared" si="818"/>
        <v/>
      </c>
      <c r="HER11" t="str">
        <f t="shared" si="818"/>
        <v/>
      </c>
      <c r="HES11" t="str">
        <f t="shared" si="818"/>
        <v/>
      </c>
      <c r="HET11" t="str">
        <f t="shared" si="818"/>
        <v/>
      </c>
      <c r="HEU11" t="str">
        <f t="shared" si="818"/>
        <v/>
      </c>
      <c r="HEV11" t="str">
        <f t="shared" si="818"/>
        <v/>
      </c>
      <c r="HEW11" t="str">
        <f t="shared" si="818"/>
        <v/>
      </c>
      <c r="HEX11" t="str">
        <f t="shared" si="818"/>
        <v/>
      </c>
      <c r="HEY11" t="str">
        <f t="shared" si="818"/>
        <v/>
      </c>
      <c r="HEZ11" t="str">
        <f t="shared" si="818"/>
        <v/>
      </c>
      <c r="HFA11" t="str">
        <f t="shared" si="818"/>
        <v/>
      </c>
      <c r="HFB11" t="str">
        <f t="shared" si="818"/>
        <v/>
      </c>
      <c r="HFC11" t="str">
        <f t="shared" si="818"/>
        <v/>
      </c>
      <c r="HFD11" t="str">
        <f t="shared" si="818"/>
        <v/>
      </c>
      <c r="HFE11" t="str">
        <f t="shared" si="818"/>
        <v/>
      </c>
      <c r="HFF11" t="str">
        <f t="shared" si="818"/>
        <v/>
      </c>
      <c r="HFG11" t="str">
        <f t="shared" si="818"/>
        <v/>
      </c>
      <c r="HFH11" t="str">
        <f t="shared" si="818"/>
        <v/>
      </c>
      <c r="HFI11" t="str">
        <f t="shared" si="818"/>
        <v/>
      </c>
      <c r="HFJ11" t="str">
        <f t="shared" si="818"/>
        <v/>
      </c>
      <c r="HFK11" t="str">
        <f t="shared" si="818"/>
        <v/>
      </c>
      <c r="HFL11" t="str">
        <f t="shared" si="818"/>
        <v/>
      </c>
      <c r="HFM11" t="str">
        <f t="shared" si="818"/>
        <v/>
      </c>
      <c r="HFN11" t="str">
        <f t="shared" si="818"/>
        <v/>
      </c>
      <c r="HFO11" t="str">
        <f t="shared" si="818"/>
        <v/>
      </c>
      <c r="HFP11" t="str">
        <f t="shared" si="818"/>
        <v/>
      </c>
      <c r="HFQ11" t="str">
        <f t="shared" ref="HFQ11:HIB13" si="1073">IF(AND($G11&lt;=HFQ$1,HFQ$1&lt;=$H11),1,"")</f>
        <v/>
      </c>
      <c r="HFR11" t="str">
        <f t="shared" si="1073"/>
        <v/>
      </c>
      <c r="HFS11" t="str">
        <f t="shared" si="1073"/>
        <v/>
      </c>
      <c r="HFT11" t="str">
        <f t="shared" si="1073"/>
        <v/>
      </c>
      <c r="HFU11" t="str">
        <f t="shared" si="1073"/>
        <v/>
      </c>
      <c r="HFV11" t="str">
        <f t="shared" si="1073"/>
        <v/>
      </c>
      <c r="HFW11" t="str">
        <f t="shared" si="1073"/>
        <v/>
      </c>
      <c r="HFX11" t="str">
        <f t="shared" si="1073"/>
        <v/>
      </c>
      <c r="HFY11" t="str">
        <f t="shared" si="1073"/>
        <v/>
      </c>
      <c r="HFZ11" t="str">
        <f t="shared" si="1073"/>
        <v/>
      </c>
      <c r="HGA11" t="str">
        <f t="shared" si="1073"/>
        <v/>
      </c>
      <c r="HGB11" t="str">
        <f t="shared" si="1073"/>
        <v/>
      </c>
      <c r="HGC11" t="str">
        <f t="shared" si="1073"/>
        <v/>
      </c>
      <c r="HGD11" t="str">
        <f t="shared" si="1073"/>
        <v/>
      </c>
      <c r="HGE11" t="str">
        <f t="shared" si="1073"/>
        <v/>
      </c>
      <c r="HGF11" t="str">
        <f t="shared" si="1073"/>
        <v/>
      </c>
      <c r="HGG11" t="str">
        <f t="shared" si="1073"/>
        <v/>
      </c>
      <c r="HGH11" t="str">
        <f t="shared" si="1073"/>
        <v/>
      </c>
      <c r="HGI11" t="str">
        <f t="shared" si="1073"/>
        <v/>
      </c>
      <c r="HGJ11" t="str">
        <f t="shared" si="1073"/>
        <v/>
      </c>
      <c r="HGK11" t="str">
        <f t="shared" si="1073"/>
        <v/>
      </c>
      <c r="HGL11" t="str">
        <f t="shared" si="1073"/>
        <v/>
      </c>
      <c r="HGM11" t="str">
        <f t="shared" si="1073"/>
        <v/>
      </c>
      <c r="HGN11" t="str">
        <f t="shared" si="1073"/>
        <v/>
      </c>
      <c r="HGO11" t="str">
        <f t="shared" si="1073"/>
        <v/>
      </c>
      <c r="HGP11" t="str">
        <f t="shared" si="1073"/>
        <v/>
      </c>
      <c r="HGQ11" t="str">
        <f t="shared" si="1073"/>
        <v/>
      </c>
      <c r="HGR11" t="str">
        <f t="shared" si="1073"/>
        <v/>
      </c>
      <c r="HGS11" t="str">
        <f t="shared" si="1073"/>
        <v/>
      </c>
      <c r="HGT11" t="str">
        <f t="shared" si="1073"/>
        <v/>
      </c>
      <c r="HGU11" t="str">
        <f t="shared" si="1073"/>
        <v/>
      </c>
      <c r="HGV11" t="str">
        <f t="shared" si="1073"/>
        <v/>
      </c>
      <c r="HGW11" t="str">
        <f t="shared" si="1073"/>
        <v/>
      </c>
      <c r="HGX11" t="str">
        <f t="shared" si="1073"/>
        <v/>
      </c>
      <c r="HGY11" t="str">
        <f t="shared" si="1073"/>
        <v/>
      </c>
      <c r="HGZ11" t="str">
        <f t="shared" si="1073"/>
        <v/>
      </c>
      <c r="HHA11" t="str">
        <f t="shared" si="1073"/>
        <v/>
      </c>
      <c r="HHB11" t="str">
        <f t="shared" si="1073"/>
        <v/>
      </c>
      <c r="HHC11" t="str">
        <f t="shared" si="1073"/>
        <v/>
      </c>
      <c r="HHD11" t="str">
        <f t="shared" si="1073"/>
        <v/>
      </c>
      <c r="HHE11" t="str">
        <f t="shared" si="1073"/>
        <v/>
      </c>
      <c r="HHF11" t="str">
        <f t="shared" si="1073"/>
        <v/>
      </c>
      <c r="HHG11" t="str">
        <f t="shared" si="1073"/>
        <v/>
      </c>
      <c r="HHH11" t="str">
        <f t="shared" si="1073"/>
        <v/>
      </c>
      <c r="HHI11" t="str">
        <f t="shared" si="1073"/>
        <v/>
      </c>
      <c r="HHJ11" t="str">
        <f t="shared" si="1073"/>
        <v/>
      </c>
      <c r="HHK11" t="str">
        <f t="shared" si="1073"/>
        <v/>
      </c>
      <c r="HHL11" t="str">
        <f t="shared" si="1073"/>
        <v/>
      </c>
      <c r="HHM11" t="str">
        <f t="shared" si="1073"/>
        <v/>
      </c>
      <c r="HHN11" t="str">
        <f t="shared" si="1073"/>
        <v/>
      </c>
      <c r="HHO11" t="str">
        <f t="shared" si="1073"/>
        <v/>
      </c>
      <c r="HHP11" t="str">
        <f t="shared" si="1073"/>
        <v/>
      </c>
      <c r="HHQ11" t="str">
        <f t="shared" si="1073"/>
        <v/>
      </c>
      <c r="HHR11" t="str">
        <f t="shared" si="1073"/>
        <v/>
      </c>
      <c r="HHS11" t="str">
        <f t="shared" si="1073"/>
        <v/>
      </c>
      <c r="HHT11" t="str">
        <f t="shared" si="1073"/>
        <v/>
      </c>
      <c r="HHU11" t="str">
        <f t="shared" si="1073"/>
        <v/>
      </c>
      <c r="HHV11" t="str">
        <f t="shared" si="1073"/>
        <v/>
      </c>
      <c r="HHW11" t="str">
        <f t="shared" si="1073"/>
        <v/>
      </c>
      <c r="HHX11" t="str">
        <f t="shared" si="1073"/>
        <v/>
      </c>
      <c r="HHY11" t="str">
        <f t="shared" si="1073"/>
        <v/>
      </c>
      <c r="HHZ11" t="str">
        <f t="shared" si="1073"/>
        <v/>
      </c>
      <c r="HIA11" t="str">
        <f t="shared" si="1073"/>
        <v/>
      </c>
      <c r="HIB11" t="str">
        <f t="shared" si="1073"/>
        <v/>
      </c>
      <c r="HIC11" t="str">
        <f t="shared" si="946"/>
        <v/>
      </c>
      <c r="HID11" t="str">
        <f t="shared" si="819"/>
        <v/>
      </c>
      <c r="HIE11" t="str">
        <f t="shared" si="819"/>
        <v/>
      </c>
      <c r="HIF11" t="str">
        <f t="shared" si="819"/>
        <v/>
      </c>
      <c r="HIG11" t="str">
        <f t="shared" si="819"/>
        <v/>
      </c>
      <c r="HIH11" t="str">
        <f t="shared" si="819"/>
        <v/>
      </c>
      <c r="HII11" t="str">
        <f t="shared" si="819"/>
        <v/>
      </c>
      <c r="HIJ11" t="str">
        <f t="shared" si="819"/>
        <v/>
      </c>
      <c r="HIK11" t="str">
        <f t="shared" si="819"/>
        <v/>
      </c>
      <c r="HIL11" t="str">
        <f t="shared" si="819"/>
        <v/>
      </c>
      <c r="HIM11" t="str">
        <f t="shared" si="819"/>
        <v/>
      </c>
      <c r="HIN11" t="str">
        <f t="shared" si="819"/>
        <v/>
      </c>
      <c r="HIO11" t="str">
        <f t="shared" si="819"/>
        <v/>
      </c>
      <c r="HIP11" t="str">
        <f t="shared" si="819"/>
        <v/>
      </c>
      <c r="HIQ11" t="str">
        <f t="shared" si="819"/>
        <v/>
      </c>
      <c r="HIR11" t="str">
        <f t="shared" si="819"/>
        <v/>
      </c>
      <c r="HIS11" t="str">
        <f t="shared" si="819"/>
        <v/>
      </c>
      <c r="HIT11" t="str">
        <f t="shared" si="819"/>
        <v/>
      </c>
      <c r="HIU11" t="str">
        <f t="shared" si="819"/>
        <v/>
      </c>
      <c r="HIV11" t="str">
        <f t="shared" si="819"/>
        <v/>
      </c>
      <c r="HIW11" t="str">
        <f t="shared" si="819"/>
        <v/>
      </c>
      <c r="HIX11" t="str">
        <f t="shared" si="819"/>
        <v/>
      </c>
      <c r="HIY11" t="str">
        <f t="shared" si="819"/>
        <v/>
      </c>
      <c r="HIZ11" t="str">
        <f t="shared" si="819"/>
        <v/>
      </c>
      <c r="HJA11" t="str">
        <f t="shared" si="819"/>
        <v/>
      </c>
      <c r="HJB11" t="str">
        <f t="shared" si="819"/>
        <v/>
      </c>
      <c r="HJC11" t="str">
        <f t="shared" si="819"/>
        <v/>
      </c>
      <c r="HJD11" t="str">
        <f t="shared" si="819"/>
        <v/>
      </c>
      <c r="HJE11" t="str">
        <f t="shared" si="819"/>
        <v/>
      </c>
      <c r="HJF11" t="str">
        <f t="shared" si="819"/>
        <v/>
      </c>
      <c r="HJG11" t="str">
        <f t="shared" si="819"/>
        <v/>
      </c>
      <c r="HJH11" t="str">
        <f t="shared" si="819"/>
        <v/>
      </c>
      <c r="HJI11" t="str">
        <f t="shared" si="819"/>
        <v/>
      </c>
      <c r="HJJ11" t="str">
        <f t="shared" si="819"/>
        <v/>
      </c>
      <c r="HJK11" t="str">
        <f t="shared" si="819"/>
        <v/>
      </c>
      <c r="HJL11" t="str">
        <f t="shared" si="819"/>
        <v/>
      </c>
      <c r="HJM11" t="str">
        <f t="shared" si="819"/>
        <v/>
      </c>
      <c r="HJN11" t="str">
        <f t="shared" si="819"/>
        <v/>
      </c>
      <c r="HJO11" t="str">
        <f t="shared" si="819"/>
        <v/>
      </c>
      <c r="HJP11" t="str">
        <f t="shared" si="819"/>
        <v/>
      </c>
      <c r="HJQ11" t="str">
        <f t="shared" si="819"/>
        <v/>
      </c>
      <c r="HJR11" t="str">
        <f t="shared" si="819"/>
        <v/>
      </c>
      <c r="HJS11" t="str">
        <f t="shared" si="819"/>
        <v/>
      </c>
      <c r="HJT11" t="str">
        <f t="shared" si="819"/>
        <v/>
      </c>
      <c r="HJU11" t="str">
        <f t="shared" si="819"/>
        <v/>
      </c>
      <c r="HJV11" t="str">
        <f t="shared" si="819"/>
        <v/>
      </c>
      <c r="HJW11" t="str">
        <f t="shared" si="819"/>
        <v/>
      </c>
      <c r="HJX11" t="str">
        <f t="shared" si="819"/>
        <v/>
      </c>
      <c r="HJY11" t="str">
        <f t="shared" si="819"/>
        <v/>
      </c>
      <c r="HJZ11" t="str">
        <f t="shared" si="819"/>
        <v/>
      </c>
      <c r="HKA11" t="str">
        <f t="shared" si="819"/>
        <v/>
      </c>
      <c r="HKB11" t="str">
        <f t="shared" si="819"/>
        <v/>
      </c>
      <c r="HKC11" t="str">
        <f t="shared" si="819"/>
        <v/>
      </c>
      <c r="HKD11" t="str">
        <f t="shared" si="819"/>
        <v/>
      </c>
      <c r="HKE11" t="str">
        <f t="shared" si="819"/>
        <v/>
      </c>
      <c r="HKF11" t="str">
        <f t="shared" si="819"/>
        <v/>
      </c>
      <c r="HKG11" t="str">
        <f t="shared" si="819"/>
        <v/>
      </c>
      <c r="HKH11" t="str">
        <f t="shared" si="819"/>
        <v/>
      </c>
      <c r="HKI11" t="str">
        <f t="shared" si="819"/>
        <v/>
      </c>
      <c r="HKJ11" t="str">
        <f t="shared" si="819"/>
        <v/>
      </c>
      <c r="HKK11" t="str">
        <f t="shared" si="819"/>
        <v/>
      </c>
      <c r="HKL11" t="str">
        <f t="shared" si="819"/>
        <v/>
      </c>
      <c r="HKM11" t="str">
        <f t="shared" si="819"/>
        <v/>
      </c>
      <c r="HKN11" t="str">
        <f t="shared" si="819"/>
        <v/>
      </c>
      <c r="HKO11" t="str">
        <f t="shared" ref="HKO11:HMZ13" si="1074">IF(AND($G11&lt;=HKO$1,HKO$1&lt;=$H11),1,"")</f>
        <v/>
      </c>
      <c r="HKP11" t="str">
        <f t="shared" si="1074"/>
        <v/>
      </c>
      <c r="HKQ11" t="str">
        <f t="shared" si="1074"/>
        <v/>
      </c>
      <c r="HKR11" t="str">
        <f t="shared" si="1074"/>
        <v/>
      </c>
      <c r="HKS11" t="str">
        <f t="shared" si="1074"/>
        <v/>
      </c>
      <c r="HKT11" t="str">
        <f t="shared" si="1074"/>
        <v/>
      </c>
      <c r="HKU11" t="str">
        <f t="shared" si="1074"/>
        <v/>
      </c>
      <c r="HKV11" t="str">
        <f t="shared" si="1074"/>
        <v/>
      </c>
      <c r="HKW11" t="str">
        <f t="shared" si="1074"/>
        <v/>
      </c>
      <c r="HKX11" t="str">
        <f t="shared" si="1074"/>
        <v/>
      </c>
      <c r="HKY11" t="str">
        <f t="shared" si="1074"/>
        <v/>
      </c>
      <c r="HKZ11" t="str">
        <f t="shared" si="1074"/>
        <v/>
      </c>
      <c r="HLA11" t="str">
        <f t="shared" si="1074"/>
        <v/>
      </c>
      <c r="HLB11" t="str">
        <f t="shared" si="1074"/>
        <v/>
      </c>
      <c r="HLC11" t="str">
        <f t="shared" si="1074"/>
        <v/>
      </c>
      <c r="HLD11" t="str">
        <f t="shared" si="1074"/>
        <v/>
      </c>
      <c r="HLE11" t="str">
        <f t="shared" si="1074"/>
        <v/>
      </c>
      <c r="HLF11" t="str">
        <f t="shared" si="1074"/>
        <v/>
      </c>
      <c r="HLG11" t="str">
        <f t="shared" si="1074"/>
        <v/>
      </c>
      <c r="HLH11" t="str">
        <f t="shared" si="1074"/>
        <v/>
      </c>
      <c r="HLI11" t="str">
        <f t="shared" si="1074"/>
        <v/>
      </c>
      <c r="HLJ11" t="str">
        <f t="shared" si="1074"/>
        <v/>
      </c>
      <c r="HLK11" t="str">
        <f t="shared" si="1074"/>
        <v/>
      </c>
      <c r="HLL11" t="str">
        <f t="shared" si="1074"/>
        <v/>
      </c>
      <c r="HLM11" t="str">
        <f t="shared" si="1074"/>
        <v/>
      </c>
      <c r="HLN11" t="str">
        <f t="shared" si="1074"/>
        <v/>
      </c>
      <c r="HLO11" t="str">
        <f t="shared" si="1074"/>
        <v/>
      </c>
      <c r="HLP11" t="str">
        <f t="shared" si="1074"/>
        <v/>
      </c>
      <c r="HLQ11" t="str">
        <f t="shared" si="1074"/>
        <v/>
      </c>
      <c r="HLR11" t="str">
        <f t="shared" si="1074"/>
        <v/>
      </c>
      <c r="HLS11" t="str">
        <f t="shared" si="1074"/>
        <v/>
      </c>
      <c r="HLT11" t="str">
        <f t="shared" si="1074"/>
        <v/>
      </c>
      <c r="HLU11" t="str">
        <f t="shared" si="1074"/>
        <v/>
      </c>
      <c r="HLV11" t="str">
        <f t="shared" si="1074"/>
        <v/>
      </c>
      <c r="HLW11" t="str">
        <f t="shared" si="1074"/>
        <v/>
      </c>
      <c r="HLX11" t="str">
        <f t="shared" si="1074"/>
        <v/>
      </c>
      <c r="HLY11" t="str">
        <f t="shared" si="1074"/>
        <v/>
      </c>
      <c r="HLZ11" t="str">
        <f t="shared" si="1074"/>
        <v/>
      </c>
      <c r="HMA11" t="str">
        <f t="shared" si="1074"/>
        <v/>
      </c>
      <c r="HMB11" t="str">
        <f t="shared" si="1074"/>
        <v/>
      </c>
      <c r="HMC11" t="str">
        <f t="shared" si="1074"/>
        <v/>
      </c>
      <c r="HMD11" t="str">
        <f t="shared" si="1074"/>
        <v/>
      </c>
      <c r="HME11" t="str">
        <f t="shared" si="1074"/>
        <v/>
      </c>
      <c r="HMF11" t="str">
        <f t="shared" si="1074"/>
        <v/>
      </c>
      <c r="HMG11" t="str">
        <f t="shared" si="1074"/>
        <v/>
      </c>
      <c r="HMH11" t="str">
        <f t="shared" si="1074"/>
        <v/>
      </c>
      <c r="HMI11" t="str">
        <f t="shared" si="1074"/>
        <v/>
      </c>
      <c r="HMJ11" t="str">
        <f t="shared" si="1074"/>
        <v/>
      </c>
      <c r="HMK11" t="str">
        <f t="shared" si="1074"/>
        <v/>
      </c>
      <c r="HML11" t="str">
        <f t="shared" si="1074"/>
        <v/>
      </c>
      <c r="HMM11" t="str">
        <f t="shared" si="1074"/>
        <v/>
      </c>
      <c r="HMN11" t="str">
        <f t="shared" si="1074"/>
        <v/>
      </c>
      <c r="HMO11" t="str">
        <f t="shared" si="1074"/>
        <v/>
      </c>
      <c r="HMP11" t="str">
        <f t="shared" si="1074"/>
        <v/>
      </c>
      <c r="HMQ11" t="str">
        <f t="shared" si="1074"/>
        <v/>
      </c>
      <c r="HMR11" t="str">
        <f t="shared" si="1074"/>
        <v/>
      </c>
      <c r="HMS11" t="str">
        <f t="shared" si="1074"/>
        <v/>
      </c>
      <c r="HMT11" t="str">
        <f t="shared" si="1074"/>
        <v/>
      </c>
      <c r="HMU11" t="str">
        <f t="shared" si="1074"/>
        <v/>
      </c>
      <c r="HMV11" t="str">
        <f t="shared" si="1074"/>
        <v/>
      </c>
      <c r="HMW11" t="str">
        <f t="shared" si="1074"/>
        <v/>
      </c>
      <c r="HMX11" t="str">
        <f t="shared" si="1074"/>
        <v/>
      </c>
      <c r="HMY11" t="str">
        <f t="shared" si="1074"/>
        <v/>
      </c>
      <c r="HMZ11" t="str">
        <f t="shared" si="1074"/>
        <v/>
      </c>
      <c r="HNA11" t="str">
        <f t="shared" si="947"/>
        <v/>
      </c>
      <c r="HNB11" t="str">
        <f t="shared" si="820"/>
        <v/>
      </c>
      <c r="HNC11" t="str">
        <f t="shared" si="820"/>
        <v/>
      </c>
      <c r="HND11" t="str">
        <f t="shared" si="820"/>
        <v/>
      </c>
      <c r="HNE11" t="str">
        <f t="shared" si="820"/>
        <v/>
      </c>
      <c r="HNF11" t="str">
        <f t="shared" si="820"/>
        <v/>
      </c>
      <c r="HNG11" t="str">
        <f t="shared" si="820"/>
        <v/>
      </c>
      <c r="HNH11" t="str">
        <f t="shared" si="820"/>
        <v/>
      </c>
      <c r="HNI11" t="str">
        <f t="shared" si="820"/>
        <v/>
      </c>
      <c r="HNJ11" t="str">
        <f t="shared" si="820"/>
        <v/>
      </c>
      <c r="HNK11" t="str">
        <f t="shared" si="820"/>
        <v/>
      </c>
      <c r="HNL11" t="str">
        <f t="shared" si="820"/>
        <v/>
      </c>
      <c r="HNM11" t="str">
        <f t="shared" si="820"/>
        <v/>
      </c>
      <c r="HNN11" t="str">
        <f t="shared" si="820"/>
        <v/>
      </c>
      <c r="HNO11" t="str">
        <f t="shared" si="820"/>
        <v/>
      </c>
      <c r="HNP11" t="str">
        <f t="shared" si="820"/>
        <v/>
      </c>
      <c r="HNQ11" t="str">
        <f t="shared" si="820"/>
        <v/>
      </c>
      <c r="HNR11" t="str">
        <f t="shared" si="820"/>
        <v/>
      </c>
      <c r="HNS11" t="str">
        <f t="shared" si="820"/>
        <v/>
      </c>
      <c r="HNT11" t="str">
        <f t="shared" si="820"/>
        <v/>
      </c>
      <c r="HNU11" t="str">
        <f t="shared" si="820"/>
        <v/>
      </c>
      <c r="HNV11" t="str">
        <f t="shared" si="820"/>
        <v/>
      </c>
      <c r="HNW11" t="str">
        <f t="shared" si="820"/>
        <v/>
      </c>
      <c r="HNX11" t="str">
        <f t="shared" si="820"/>
        <v/>
      </c>
      <c r="HNY11" t="str">
        <f t="shared" si="820"/>
        <v/>
      </c>
      <c r="HNZ11" t="str">
        <f t="shared" si="820"/>
        <v/>
      </c>
      <c r="HOA11" t="str">
        <f t="shared" si="820"/>
        <v/>
      </c>
      <c r="HOB11" t="str">
        <f t="shared" si="820"/>
        <v/>
      </c>
      <c r="HOC11" t="str">
        <f t="shared" si="820"/>
        <v/>
      </c>
      <c r="HOD11" t="str">
        <f t="shared" si="820"/>
        <v/>
      </c>
      <c r="HOE11" t="str">
        <f t="shared" si="820"/>
        <v/>
      </c>
      <c r="HOF11" t="str">
        <f t="shared" si="820"/>
        <v/>
      </c>
      <c r="HOG11" t="str">
        <f t="shared" si="820"/>
        <v/>
      </c>
      <c r="HOH11" t="str">
        <f t="shared" si="820"/>
        <v/>
      </c>
      <c r="HOI11" t="str">
        <f t="shared" si="820"/>
        <v/>
      </c>
      <c r="HOJ11" t="str">
        <f t="shared" si="820"/>
        <v/>
      </c>
      <c r="HOK11" t="str">
        <f t="shared" si="820"/>
        <v/>
      </c>
      <c r="HOL11" t="str">
        <f t="shared" si="820"/>
        <v/>
      </c>
      <c r="HOM11" t="str">
        <f t="shared" si="820"/>
        <v/>
      </c>
      <c r="HON11" t="str">
        <f t="shared" si="820"/>
        <v/>
      </c>
      <c r="HOO11" t="str">
        <f t="shared" si="820"/>
        <v/>
      </c>
      <c r="HOP11" t="str">
        <f t="shared" si="820"/>
        <v/>
      </c>
      <c r="HOQ11" t="str">
        <f t="shared" si="820"/>
        <v/>
      </c>
      <c r="HOR11" t="str">
        <f t="shared" si="820"/>
        <v/>
      </c>
      <c r="HOS11" t="str">
        <f t="shared" si="820"/>
        <v/>
      </c>
      <c r="HOT11" t="str">
        <f t="shared" si="820"/>
        <v/>
      </c>
      <c r="HOU11" t="str">
        <f t="shared" si="820"/>
        <v/>
      </c>
      <c r="HOV11" t="str">
        <f t="shared" si="820"/>
        <v/>
      </c>
      <c r="HOW11" t="str">
        <f t="shared" si="820"/>
        <v/>
      </c>
      <c r="HOX11" t="str">
        <f t="shared" si="820"/>
        <v/>
      </c>
      <c r="HOY11" t="str">
        <f t="shared" si="820"/>
        <v/>
      </c>
      <c r="HOZ11" t="str">
        <f t="shared" si="820"/>
        <v/>
      </c>
      <c r="HPA11" t="str">
        <f t="shared" si="820"/>
        <v/>
      </c>
      <c r="HPB11" t="str">
        <f t="shared" si="820"/>
        <v/>
      </c>
      <c r="HPC11" t="str">
        <f t="shared" si="820"/>
        <v/>
      </c>
      <c r="HPD11" t="str">
        <f t="shared" si="820"/>
        <v/>
      </c>
      <c r="HPE11" t="str">
        <f t="shared" si="820"/>
        <v/>
      </c>
      <c r="HPF11" t="str">
        <f t="shared" si="820"/>
        <v/>
      </c>
      <c r="HPG11" t="str">
        <f t="shared" si="820"/>
        <v/>
      </c>
      <c r="HPH11" t="str">
        <f t="shared" si="820"/>
        <v/>
      </c>
      <c r="HPI11" t="str">
        <f t="shared" si="820"/>
        <v/>
      </c>
      <c r="HPJ11" t="str">
        <f t="shared" si="820"/>
        <v/>
      </c>
      <c r="HPK11" t="str">
        <f t="shared" si="820"/>
        <v/>
      </c>
      <c r="HPL11" t="str">
        <f t="shared" si="820"/>
        <v/>
      </c>
      <c r="HPM11" t="str">
        <f t="shared" ref="HPM11:HRX13" si="1075">IF(AND($G11&lt;=HPM$1,HPM$1&lt;=$H11),1,"")</f>
        <v/>
      </c>
      <c r="HPN11" t="str">
        <f t="shared" si="1075"/>
        <v/>
      </c>
      <c r="HPO11" t="str">
        <f t="shared" si="1075"/>
        <v/>
      </c>
      <c r="HPP11" t="str">
        <f t="shared" si="1075"/>
        <v/>
      </c>
      <c r="HPQ11" t="str">
        <f t="shared" si="1075"/>
        <v/>
      </c>
      <c r="HPR11" t="str">
        <f t="shared" si="1075"/>
        <v/>
      </c>
      <c r="HPS11" t="str">
        <f t="shared" si="1075"/>
        <v/>
      </c>
      <c r="HPT11" t="str">
        <f t="shared" si="1075"/>
        <v/>
      </c>
      <c r="HPU11" t="str">
        <f t="shared" si="1075"/>
        <v/>
      </c>
      <c r="HPV11" t="str">
        <f t="shared" si="1075"/>
        <v/>
      </c>
      <c r="HPW11" t="str">
        <f t="shared" si="1075"/>
        <v/>
      </c>
      <c r="HPX11" t="str">
        <f t="shared" si="1075"/>
        <v/>
      </c>
      <c r="HPY11" t="str">
        <f t="shared" si="1075"/>
        <v/>
      </c>
      <c r="HPZ11" t="str">
        <f t="shared" si="1075"/>
        <v/>
      </c>
      <c r="HQA11" t="str">
        <f t="shared" si="1075"/>
        <v/>
      </c>
      <c r="HQB11" t="str">
        <f t="shared" si="1075"/>
        <v/>
      </c>
      <c r="HQC11" t="str">
        <f t="shared" si="1075"/>
        <v/>
      </c>
      <c r="HQD11" t="str">
        <f t="shared" si="1075"/>
        <v/>
      </c>
      <c r="HQE11" t="str">
        <f t="shared" si="1075"/>
        <v/>
      </c>
      <c r="HQF11" t="str">
        <f t="shared" si="1075"/>
        <v/>
      </c>
      <c r="HQG11" t="str">
        <f t="shared" si="1075"/>
        <v/>
      </c>
      <c r="HQH11" t="str">
        <f t="shared" si="1075"/>
        <v/>
      </c>
      <c r="HQI11" t="str">
        <f t="shared" si="1075"/>
        <v/>
      </c>
      <c r="HQJ11" t="str">
        <f t="shared" si="1075"/>
        <v/>
      </c>
      <c r="HQK11" t="str">
        <f t="shared" si="1075"/>
        <v/>
      </c>
      <c r="HQL11" t="str">
        <f t="shared" si="1075"/>
        <v/>
      </c>
      <c r="HQM11" t="str">
        <f t="shared" si="1075"/>
        <v/>
      </c>
      <c r="HQN11" t="str">
        <f t="shared" si="1075"/>
        <v/>
      </c>
      <c r="HQO11" t="str">
        <f t="shared" si="1075"/>
        <v/>
      </c>
      <c r="HQP11" t="str">
        <f t="shared" si="1075"/>
        <v/>
      </c>
      <c r="HQQ11" t="str">
        <f t="shared" si="1075"/>
        <v/>
      </c>
      <c r="HQR11" t="str">
        <f t="shared" si="1075"/>
        <v/>
      </c>
      <c r="HQS11" t="str">
        <f t="shared" si="1075"/>
        <v/>
      </c>
      <c r="HQT11" t="str">
        <f t="shared" si="1075"/>
        <v/>
      </c>
      <c r="HQU11" t="str">
        <f t="shared" si="1075"/>
        <v/>
      </c>
      <c r="HQV11" t="str">
        <f t="shared" si="1075"/>
        <v/>
      </c>
      <c r="HQW11" t="str">
        <f t="shared" si="1075"/>
        <v/>
      </c>
      <c r="HQX11" t="str">
        <f t="shared" si="1075"/>
        <v/>
      </c>
      <c r="HQY11" t="str">
        <f t="shared" si="1075"/>
        <v/>
      </c>
      <c r="HQZ11" t="str">
        <f t="shared" si="1075"/>
        <v/>
      </c>
      <c r="HRA11" t="str">
        <f t="shared" si="1075"/>
        <v/>
      </c>
      <c r="HRB11" t="str">
        <f t="shared" si="1075"/>
        <v/>
      </c>
      <c r="HRC11" t="str">
        <f t="shared" si="1075"/>
        <v/>
      </c>
      <c r="HRD11" t="str">
        <f t="shared" si="1075"/>
        <v/>
      </c>
      <c r="HRE11" t="str">
        <f t="shared" si="1075"/>
        <v/>
      </c>
      <c r="HRF11" t="str">
        <f t="shared" si="1075"/>
        <v/>
      </c>
      <c r="HRG11" t="str">
        <f t="shared" si="1075"/>
        <v/>
      </c>
      <c r="HRH11" t="str">
        <f t="shared" si="1075"/>
        <v/>
      </c>
      <c r="HRI11" t="str">
        <f t="shared" si="1075"/>
        <v/>
      </c>
      <c r="HRJ11" t="str">
        <f t="shared" si="1075"/>
        <v/>
      </c>
      <c r="HRK11" t="str">
        <f t="shared" si="1075"/>
        <v/>
      </c>
      <c r="HRL11" t="str">
        <f t="shared" si="1075"/>
        <v/>
      </c>
      <c r="HRM11" t="str">
        <f t="shared" si="1075"/>
        <v/>
      </c>
      <c r="HRN11" t="str">
        <f t="shared" si="1075"/>
        <v/>
      </c>
      <c r="HRO11" t="str">
        <f t="shared" si="1075"/>
        <v/>
      </c>
      <c r="HRP11" t="str">
        <f t="shared" si="1075"/>
        <v/>
      </c>
      <c r="HRQ11" t="str">
        <f t="shared" si="1075"/>
        <v/>
      </c>
      <c r="HRR11" t="str">
        <f t="shared" si="1075"/>
        <v/>
      </c>
      <c r="HRS11" t="str">
        <f t="shared" si="1075"/>
        <v/>
      </c>
      <c r="HRT11" t="str">
        <f t="shared" si="1075"/>
        <v/>
      </c>
      <c r="HRU11" t="str">
        <f t="shared" si="1075"/>
        <v/>
      </c>
      <c r="HRV11" t="str">
        <f t="shared" si="1075"/>
        <v/>
      </c>
      <c r="HRW11" t="str">
        <f t="shared" si="1075"/>
        <v/>
      </c>
      <c r="HRX11" t="str">
        <f t="shared" si="1075"/>
        <v/>
      </c>
      <c r="HRY11" t="str">
        <f t="shared" si="948"/>
        <v/>
      </c>
      <c r="HRZ11" t="str">
        <f t="shared" si="821"/>
        <v/>
      </c>
      <c r="HSA11" t="str">
        <f t="shared" si="821"/>
        <v/>
      </c>
      <c r="HSB11" t="str">
        <f t="shared" si="821"/>
        <v/>
      </c>
      <c r="HSC11" t="str">
        <f t="shared" si="821"/>
        <v/>
      </c>
      <c r="HSD11" t="str">
        <f t="shared" si="821"/>
        <v/>
      </c>
      <c r="HSE11" t="str">
        <f t="shared" si="821"/>
        <v/>
      </c>
      <c r="HSF11" t="str">
        <f t="shared" si="821"/>
        <v/>
      </c>
      <c r="HSG11" t="str">
        <f t="shared" si="821"/>
        <v/>
      </c>
      <c r="HSH11" t="str">
        <f t="shared" si="821"/>
        <v/>
      </c>
      <c r="HSI11" t="str">
        <f t="shared" si="821"/>
        <v/>
      </c>
      <c r="HSJ11" t="str">
        <f t="shared" si="821"/>
        <v/>
      </c>
      <c r="HSK11" t="str">
        <f t="shared" si="821"/>
        <v/>
      </c>
      <c r="HSL11" t="str">
        <f t="shared" si="821"/>
        <v/>
      </c>
      <c r="HSM11" t="str">
        <f t="shared" si="821"/>
        <v/>
      </c>
      <c r="HSN11" t="str">
        <f t="shared" si="821"/>
        <v/>
      </c>
      <c r="HSO11" t="str">
        <f t="shared" si="821"/>
        <v/>
      </c>
      <c r="HSP11" t="str">
        <f t="shared" si="821"/>
        <v/>
      </c>
      <c r="HSQ11" t="str">
        <f t="shared" si="821"/>
        <v/>
      </c>
      <c r="HSR11" t="str">
        <f t="shared" si="821"/>
        <v/>
      </c>
      <c r="HSS11" t="str">
        <f t="shared" si="821"/>
        <v/>
      </c>
      <c r="HST11" t="str">
        <f t="shared" si="821"/>
        <v/>
      </c>
      <c r="HSU11" t="str">
        <f t="shared" si="821"/>
        <v/>
      </c>
      <c r="HSV11" t="str">
        <f t="shared" si="821"/>
        <v/>
      </c>
      <c r="HSW11" t="str">
        <f t="shared" si="821"/>
        <v/>
      </c>
      <c r="HSX11" t="str">
        <f t="shared" si="821"/>
        <v/>
      </c>
      <c r="HSY11" t="str">
        <f t="shared" si="821"/>
        <v/>
      </c>
      <c r="HSZ11" t="str">
        <f t="shared" si="821"/>
        <v/>
      </c>
      <c r="HTA11" t="str">
        <f t="shared" si="821"/>
        <v/>
      </c>
      <c r="HTB11" t="str">
        <f t="shared" si="821"/>
        <v/>
      </c>
      <c r="HTC11" t="str">
        <f t="shared" si="821"/>
        <v/>
      </c>
      <c r="HTD11" t="str">
        <f t="shared" si="821"/>
        <v/>
      </c>
      <c r="HTE11" t="str">
        <f t="shared" si="821"/>
        <v/>
      </c>
      <c r="HTF11" t="str">
        <f t="shared" si="821"/>
        <v/>
      </c>
      <c r="HTG11" t="str">
        <f t="shared" si="821"/>
        <v/>
      </c>
      <c r="HTH11" t="str">
        <f t="shared" si="821"/>
        <v/>
      </c>
      <c r="HTI11" t="str">
        <f t="shared" si="821"/>
        <v/>
      </c>
      <c r="HTJ11" t="str">
        <f t="shared" si="821"/>
        <v/>
      </c>
      <c r="HTK11" t="str">
        <f t="shared" si="821"/>
        <v/>
      </c>
      <c r="HTL11" t="str">
        <f t="shared" si="821"/>
        <v/>
      </c>
      <c r="HTM11" t="str">
        <f t="shared" si="821"/>
        <v/>
      </c>
      <c r="HTN11" t="str">
        <f t="shared" si="821"/>
        <v/>
      </c>
      <c r="HTO11" t="str">
        <f t="shared" si="821"/>
        <v/>
      </c>
      <c r="HTP11" t="str">
        <f t="shared" si="821"/>
        <v/>
      </c>
      <c r="HTQ11" t="str">
        <f t="shared" si="821"/>
        <v/>
      </c>
      <c r="HTR11" t="str">
        <f t="shared" si="821"/>
        <v/>
      </c>
      <c r="HTS11" t="str">
        <f t="shared" si="821"/>
        <v/>
      </c>
      <c r="HTT11" t="str">
        <f t="shared" si="821"/>
        <v/>
      </c>
      <c r="HTU11" t="str">
        <f t="shared" si="821"/>
        <v/>
      </c>
      <c r="HTV11" t="str">
        <f t="shared" si="821"/>
        <v/>
      </c>
      <c r="HTW11" t="str">
        <f t="shared" si="821"/>
        <v/>
      </c>
      <c r="HTX11" t="str">
        <f t="shared" si="821"/>
        <v/>
      </c>
      <c r="HTY11" t="str">
        <f t="shared" si="821"/>
        <v/>
      </c>
      <c r="HTZ11" t="str">
        <f t="shared" si="821"/>
        <v/>
      </c>
      <c r="HUA11" t="str">
        <f t="shared" si="821"/>
        <v/>
      </c>
      <c r="HUB11" t="str">
        <f t="shared" si="821"/>
        <v/>
      </c>
      <c r="HUC11" t="str">
        <f t="shared" si="821"/>
        <v/>
      </c>
      <c r="HUD11" t="str">
        <f t="shared" si="821"/>
        <v/>
      </c>
      <c r="HUE11" t="str">
        <f t="shared" si="821"/>
        <v/>
      </c>
      <c r="HUF11" t="str">
        <f t="shared" si="821"/>
        <v/>
      </c>
      <c r="HUG11" t="str">
        <f t="shared" si="821"/>
        <v/>
      </c>
      <c r="HUH11" t="str">
        <f t="shared" si="821"/>
        <v/>
      </c>
      <c r="HUI11" t="str">
        <f t="shared" si="821"/>
        <v/>
      </c>
      <c r="HUJ11" t="str">
        <f t="shared" si="821"/>
        <v/>
      </c>
      <c r="HUK11" t="str">
        <f t="shared" ref="HUK11:HWV13" si="1076">IF(AND($G11&lt;=HUK$1,HUK$1&lt;=$H11),1,"")</f>
        <v/>
      </c>
      <c r="HUL11" t="str">
        <f t="shared" si="1076"/>
        <v/>
      </c>
      <c r="HUM11" t="str">
        <f t="shared" si="1076"/>
        <v/>
      </c>
      <c r="HUN11" t="str">
        <f t="shared" si="1076"/>
        <v/>
      </c>
      <c r="HUO11" t="str">
        <f t="shared" si="1076"/>
        <v/>
      </c>
      <c r="HUP11" t="str">
        <f t="shared" si="1076"/>
        <v/>
      </c>
      <c r="HUQ11" t="str">
        <f t="shared" si="1076"/>
        <v/>
      </c>
      <c r="HUR11" t="str">
        <f t="shared" si="1076"/>
        <v/>
      </c>
      <c r="HUS11" t="str">
        <f t="shared" si="1076"/>
        <v/>
      </c>
      <c r="HUT11" t="str">
        <f t="shared" si="1076"/>
        <v/>
      </c>
      <c r="HUU11" t="str">
        <f t="shared" si="1076"/>
        <v/>
      </c>
      <c r="HUV11" t="str">
        <f t="shared" si="1076"/>
        <v/>
      </c>
      <c r="HUW11" t="str">
        <f t="shared" si="1076"/>
        <v/>
      </c>
      <c r="HUX11" t="str">
        <f t="shared" si="1076"/>
        <v/>
      </c>
      <c r="HUY11" t="str">
        <f t="shared" si="1076"/>
        <v/>
      </c>
      <c r="HUZ11" t="str">
        <f t="shared" si="1076"/>
        <v/>
      </c>
      <c r="HVA11" t="str">
        <f t="shared" si="1076"/>
        <v/>
      </c>
      <c r="HVB11" t="str">
        <f t="shared" si="1076"/>
        <v/>
      </c>
      <c r="HVC11" t="str">
        <f t="shared" si="1076"/>
        <v/>
      </c>
      <c r="HVD11" t="str">
        <f t="shared" si="1076"/>
        <v/>
      </c>
      <c r="HVE11" t="str">
        <f t="shared" si="1076"/>
        <v/>
      </c>
      <c r="HVF11" t="str">
        <f t="shared" si="1076"/>
        <v/>
      </c>
      <c r="HVG11" t="str">
        <f t="shared" si="1076"/>
        <v/>
      </c>
      <c r="HVH11" t="str">
        <f t="shared" si="1076"/>
        <v/>
      </c>
      <c r="HVI11" t="str">
        <f t="shared" si="1076"/>
        <v/>
      </c>
      <c r="HVJ11" t="str">
        <f t="shared" si="1076"/>
        <v/>
      </c>
      <c r="HVK11" t="str">
        <f t="shared" si="1076"/>
        <v/>
      </c>
      <c r="HVL11" t="str">
        <f t="shared" si="1076"/>
        <v/>
      </c>
      <c r="HVM11" t="str">
        <f t="shared" si="1076"/>
        <v/>
      </c>
      <c r="HVN11" t="str">
        <f t="shared" si="1076"/>
        <v/>
      </c>
      <c r="HVO11" t="str">
        <f t="shared" si="1076"/>
        <v/>
      </c>
      <c r="HVP11" t="str">
        <f t="shared" si="1076"/>
        <v/>
      </c>
      <c r="HVQ11" t="str">
        <f t="shared" si="1076"/>
        <v/>
      </c>
      <c r="HVR11" t="str">
        <f t="shared" si="1076"/>
        <v/>
      </c>
      <c r="HVS11" t="str">
        <f t="shared" si="1076"/>
        <v/>
      </c>
      <c r="HVT11" t="str">
        <f t="shared" si="1076"/>
        <v/>
      </c>
      <c r="HVU11" t="str">
        <f t="shared" si="1076"/>
        <v/>
      </c>
      <c r="HVV11" t="str">
        <f t="shared" si="1076"/>
        <v/>
      </c>
      <c r="HVW11" t="str">
        <f t="shared" si="1076"/>
        <v/>
      </c>
      <c r="HVX11" t="str">
        <f t="shared" si="1076"/>
        <v/>
      </c>
      <c r="HVY11" t="str">
        <f t="shared" si="1076"/>
        <v/>
      </c>
      <c r="HVZ11" t="str">
        <f t="shared" si="1076"/>
        <v/>
      </c>
      <c r="HWA11" t="str">
        <f t="shared" si="1076"/>
        <v/>
      </c>
      <c r="HWB11" t="str">
        <f t="shared" si="1076"/>
        <v/>
      </c>
      <c r="HWC11" t="str">
        <f t="shared" si="1076"/>
        <v/>
      </c>
      <c r="HWD11" t="str">
        <f t="shared" si="1076"/>
        <v/>
      </c>
      <c r="HWE11" t="str">
        <f t="shared" si="1076"/>
        <v/>
      </c>
      <c r="HWF11" t="str">
        <f t="shared" si="1076"/>
        <v/>
      </c>
      <c r="HWG11" t="str">
        <f t="shared" si="1076"/>
        <v/>
      </c>
      <c r="HWH11" t="str">
        <f t="shared" si="1076"/>
        <v/>
      </c>
      <c r="HWI11" t="str">
        <f t="shared" si="1076"/>
        <v/>
      </c>
      <c r="HWJ11" t="str">
        <f t="shared" si="1076"/>
        <v/>
      </c>
      <c r="HWK11" t="str">
        <f t="shared" si="1076"/>
        <v/>
      </c>
      <c r="HWL11" t="str">
        <f t="shared" si="1076"/>
        <v/>
      </c>
      <c r="HWM11" t="str">
        <f t="shared" si="1076"/>
        <v/>
      </c>
      <c r="HWN11" t="str">
        <f t="shared" si="1076"/>
        <v/>
      </c>
      <c r="HWO11" t="str">
        <f t="shared" si="1076"/>
        <v/>
      </c>
      <c r="HWP11" t="str">
        <f t="shared" si="1076"/>
        <v/>
      </c>
      <c r="HWQ11" t="str">
        <f t="shared" si="1076"/>
        <v/>
      </c>
      <c r="HWR11" t="str">
        <f t="shared" si="1076"/>
        <v/>
      </c>
      <c r="HWS11" t="str">
        <f t="shared" si="1076"/>
        <v/>
      </c>
      <c r="HWT11" t="str">
        <f t="shared" si="1076"/>
        <v/>
      </c>
      <c r="HWU11" t="str">
        <f t="shared" si="1076"/>
        <v/>
      </c>
      <c r="HWV11" t="str">
        <f t="shared" si="1076"/>
        <v/>
      </c>
      <c r="HWW11" t="str">
        <f t="shared" si="949"/>
        <v/>
      </c>
      <c r="HWX11" t="str">
        <f t="shared" si="822"/>
        <v/>
      </c>
      <c r="HWY11" t="str">
        <f t="shared" si="822"/>
        <v/>
      </c>
      <c r="HWZ11" t="str">
        <f t="shared" si="822"/>
        <v/>
      </c>
      <c r="HXA11" t="str">
        <f t="shared" si="822"/>
        <v/>
      </c>
      <c r="HXB11" t="str">
        <f t="shared" si="822"/>
        <v/>
      </c>
      <c r="HXC11" t="str">
        <f t="shared" si="822"/>
        <v/>
      </c>
      <c r="HXD11" t="str">
        <f t="shared" si="822"/>
        <v/>
      </c>
      <c r="HXE11" t="str">
        <f t="shared" si="822"/>
        <v/>
      </c>
      <c r="HXF11" t="str">
        <f t="shared" si="822"/>
        <v/>
      </c>
      <c r="HXG11" t="str">
        <f t="shared" si="822"/>
        <v/>
      </c>
      <c r="HXH11" t="str">
        <f t="shared" si="822"/>
        <v/>
      </c>
      <c r="HXI11" t="str">
        <f t="shared" si="822"/>
        <v/>
      </c>
      <c r="HXJ11" t="str">
        <f t="shared" si="822"/>
        <v/>
      </c>
      <c r="HXK11" t="str">
        <f t="shared" si="822"/>
        <v/>
      </c>
      <c r="HXL11" t="str">
        <f t="shared" si="822"/>
        <v/>
      </c>
      <c r="HXM11" t="str">
        <f t="shared" si="822"/>
        <v/>
      </c>
      <c r="HXN11" t="str">
        <f t="shared" si="822"/>
        <v/>
      </c>
      <c r="HXO11" t="str">
        <f t="shared" si="822"/>
        <v/>
      </c>
      <c r="HXP11" t="str">
        <f t="shared" si="822"/>
        <v/>
      </c>
      <c r="HXQ11" t="str">
        <f t="shared" si="822"/>
        <v/>
      </c>
      <c r="HXR11" t="str">
        <f t="shared" si="822"/>
        <v/>
      </c>
      <c r="HXS11" t="str">
        <f t="shared" si="822"/>
        <v/>
      </c>
      <c r="HXT11" t="str">
        <f t="shared" si="822"/>
        <v/>
      </c>
      <c r="HXU11" t="str">
        <f t="shared" si="822"/>
        <v/>
      </c>
      <c r="HXV11" t="str">
        <f t="shared" si="822"/>
        <v/>
      </c>
      <c r="HXW11" t="str">
        <f t="shared" si="822"/>
        <v/>
      </c>
      <c r="HXX11" t="str">
        <f t="shared" si="822"/>
        <v/>
      </c>
      <c r="HXY11" t="str">
        <f t="shared" si="822"/>
        <v/>
      </c>
      <c r="HXZ11" t="str">
        <f t="shared" si="822"/>
        <v/>
      </c>
      <c r="HYA11" t="str">
        <f t="shared" si="822"/>
        <v/>
      </c>
      <c r="HYB11" t="str">
        <f t="shared" si="822"/>
        <v/>
      </c>
      <c r="HYC11" t="str">
        <f t="shared" si="822"/>
        <v/>
      </c>
      <c r="HYD11" t="str">
        <f t="shared" si="822"/>
        <v/>
      </c>
      <c r="HYE11" t="str">
        <f t="shared" si="822"/>
        <v/>
      </c>
      <c r="HYF11" t="str">
        <f t="shared" si="822"/>
        <v/>
      </c>
      <c r="HYG11" t="str">
        <f t="shared" si="822"/>
        <v/>
      </c>
      <c r="HYH11" t="str">
        <f t="shared" si="822"/>
        <v/>
      </c>
      <c r="HYI11" t="str">
        <f t="shared" si="822"/>
        <v/>
      </c>
      <c r="HYJ11" t="str">
        <f t="shared" si="822"/>
        <v/>
      </c>
      <c r="HYK11" t="str">
        <f t="shared" si="822"/>
        <v/>
      </c>
      <c r="HYL11" t="str">
        <f t="shared" si="822"/>
        <v/>
      </c>
      <c r="HYM11" t="str">
        <f t="shared" si="822"/>
        <v/>
      </c>
      <c r="HYN11" t="str">
        <f t="shared" si="822"/>
        <v/>
      </c>
      <c r="HYO11" t="str">
        <f t="shared" si="822"/>
        <v/>
      </c>
      <c r="HYP11" t="str">
        <f t="shared" si="822"/>
        <v/>
      </c>
      <c r="HYQ11" t="str">
        <f t="shared" si="822"/>
        <v/>
      </c>
      <c r="HYR11" t="str">
        <f t="shared" si="822"/>
        <v/>
      </c>
      <c r="HYS11" t="str">
        <f t="shared" si="822"/>
        <v/>
      </c>
      <c r="HYT11" t="str">
        <f t="shared" si="822"/>
        <v/>
      </c>
      <c r="HYU11" t="str">
        <f t="shared" si="822"/>
        <v/>
      </c>
      <c r="HYV11" t="str">
        <f t="shared" si="822"/>
        <v/>
      </c>
      <c r="HYW11" t="str">
        <f t="shared" si="822"/>
        <v/>
      </c>
      <c r="HYX11" t="str">
        <f t="shared" si="822"/>
        <v/>
      </c>
      <c r="HYY11" t="str">
        <f t="shared" si="822"/>
        <v/>
      </c>
      <c r="HYZ11" t="str">
        <f t="shared" si="822"/>
        <v/>
      </c>
      <c r="HZA11" t="str">
        <f t="shared" si="822"/>
        <v/>
      </c>
      <c r="HZB11" t="str">
        <f t="shared" si="822"/>
        <v/>
      </c>
      <c r="HZC11" t="str">
        <f t="shared" si="822"/>
        <v/>
      </c>
      <c r="HZD11" t="str">
        <f t="shared" si="822"/>
        <v/>
      </c>
      <c r="HZE11" t="str">
        <f t="shared" si="822"/>
        <v/>
      </c>
      <c r="HZF11" t="str">
        <f t="shared" si="822"/>
        <v/>
      </c>
      <c r="HZG11" t="str">
        <f t="shared" si="822"/>
        <v/>
      </c>
      <c r="HZH11" t="str">
        <f t="shared" si="822"/>
        <v/>
      </c>
      <c r="HZI11" t="str">
        <f t="shared" ref="HZI11:IBT13" si="1077">IF(AND($G11&lt;=HZI$1,HZI$1&lt;=$H11),1,"")</f>
        <v/>
      </c>
      <c r="HZJ11" t="str">
        <f t="shared" si="1077"/>
        <v/>
      </c>
      <c r="HZK11" t="str">
        <f t="shared" si="1077"/>
        <v/>
      </c>
      <c r="HZL11" t="str">
        <f t="shared" si="1077"/>
        <v/>
      </c>
      <c r="HZM11" t="str">
        <f t="shared" si="1077"/>
        <v/>
      </c>
      <c r="HZN11" t="str">
        <f t="shared" si="1077"/>
        <v/>
      </c>
      <c r="HZO11" t="str">
        <f t="shared" si="1077"/>
        <v/>
      </c>
      <c r="HZP11" t="str">
        <f t="shared" si="1077"/>
        <v/>
      </c>
      <c r="HZQ11" t="str">
        <f t="shared" si="1077"/>
        <v/>
      </c>
      <c r="HZR11" t="str">
        <f t="shared" si="1077"/>
        <v/>
      </c>
      <c r="HZS11" t="str">
        <f t="shared" si="1077"/>
        <v/>
      </c>
      <c r="HZT11" t="str">
        <f t="shared" si="1077"/>
        <v/>
      </c>
      <c r="HZU11" t="str">
        <f t="shared" si="1077"/>
        <v/>
      </c>
      <c r="HZV11" t="str">
        <f t="shared" si="1077"/>
        <v/>
      </c>
      <c r="HZW11" t="str">
        <f t="shared" si="1077"/>
        <v/>
      </c>
      <c r="HZX11" t="str">
        <f t="shared" si="1077"/>
        <v/>
      </c>
      <c r="HZY11" t="str">
        <f t="shared" si="1077"/>
        <v/>
      </c>
      <c r="HZZ11" t="str">
        <f t="shared" si="1077"/>
        <v/>
      </c>
      <c r="IAA11" t="str">
        <f t="shared" si="1077"/>
        <v/>
      </c>
      <c r="IAB11" t="str">
        <f t="shared" si="1077"/>
        <v/>
      </c>
      <c r="IAC11" t="str">
        <f t="shared" si="1077"/>
        <v/>
      </c>
      <c r="IAD11" t="str">
        <f t="shared" si="1077"/>
        <v/>
      </c>
      <c r="IAE11" t="str">
        <f t="shared" si="1077"/>
        <v/>
      </c>
      <c r="IAF11" t="str">
        <f t="shared" si="1077"/>
        <v/>
      </c>
      <c r="IAG11" t="str">
        <f t="shared" si="1077"/>
        <v/>
      </c>
      <c r="IAH11" t="str">
        <f t="shared" si="1077"/>
        <v/>
      </c>
      <c r="IAI11" t="str">
        <f t="shared" si="1077"/>
        <v/>
      </c>
      <c r="IAJ11" t="str">
        <f t="shared" si="1077"/>
        <v/>
      </c>
      <c r="IAK11" t="str">
        <f t="shared" si="1077"/>
        <v/>
      </c>
      <c r="IAL11" t="str">
        <f t="shared" si="1077"/>
        <v/>
      </c>
      <c r="IAM11" t="str">
        <f t="shared" si="1077"/>
        <v/>
      </c>
      <c r="IAN11" t="str">
        <f t="shared" si="1077"/>
        <v/>
      </c>
      <c r="IAO11" t="str">
        <f t="shared" si="1077"/>
        <v/>
      </c>
      <c r="IAP11" t="str">
        <f t="shared" si="1077"/>
        <v/>
      </c>
      <c r="IAQ11" t="str">
        <f t="shared" si="1077"/>
        <v/>
      </c>
      <c r="IAR11" t="str">
        <f t="shared" si="1077"/>
        <v/>
      </c>
      <c r="IAS11" t="str">
        <f t="shared" si="1077"/>
        <v/>
      </c>
      <c r="IAT11" t="str">
        <f t="shared" si="1077"/>
        <v/>
      </c>
      <c r="IAU11" t="str">
        <f t="shared" si="1077"/>
        <v/>
      </c>
      <c r="IAV11" t="str">
        <f t="shared" si="1077"/>
        <v/>
      </c>
      <c r="IAW11" t="str">
        <f t="shared" si="1077"/>
        <v/>
      </c>
      <c r="IAX11" t="str">
        <f t="shared" si="1077"/>
        <v/>
      </c>
      <c r="IAY11" t="str">
        <f t="shared" si="1077"/>
        <v/>
      </c>
      <c r="IAZ11" t="str">
        <f t="shared" si="1077"/>
        <v/>
      </c>
      <c r="IBA11" t="str">
        <f t="shared" si="1077"/>
        <v/>
      </c>
      <c r="IBB11" t="str">
        <f t="shared" si="1077"/>
        <v/>
      </c>
      <c r="IBC11" t="str">
        <f t="shared" si="1077"/>
        <v/>
      </c>
      <c r="IBD11" t="str">
        <f t="shared" si="1077"/>
        <v/>
      </c>
      <c r="IBE11" t="str">
        <f t="shared" si="1077"/>
        <v/>
      </c>
      <c r="IBF11" t="str">
        <f t="shared" si="1077"/>
        <v/>
      </c>
      <c r="IBG11" t="str">
        <f t="shared" si="1077"/>
        <v/>
      </c>
      <c r="IBH11" t="str">
        <f t="shared" si="1077"/>
        <v/>
      </c>
      <c r="IBI11" t="str">
        <f t="shared" si="1077"/>
        <v/>
      </c>
      <c r="IBJ11" t="str">
        <f t="shared" si="1077"/>
        <v/>
      </c>
      <c r="IBK11" t="str">
        <f t="shared" si="1077"/>
        <v/>
      </c>
      <c r="IBL11" t="str">
        <f t="shared" si="1077"/>
        <v/>
      </c>
      <c r="IBM11" t="str">
        <f t="shared" si="1077"/>
        <v/>
      </c>
      <c r="IBN11" t="str">
        <f t="shared" si="1077"/>
        <v/>
      </c>
      <c r="IBO11" t="str">
        <f t="shared" si="1077"/>
        <v/>
      </c>
      <c r="IBP11" t="str">
        <f t="shared" si="1077"/>
        <v/>
      </c>
      <c r="IBQ11" t="str">
        <f t="shared" si="1077"/>
        <v/>
      </c>
      <c r="IBR11" t="str">
        <f t="shared" si="1077"/>
        <v/>
      </c>
      <c r="IBS11" t="str">
        <f t="shared" si="1077"/>
        <v/>
      </c>
      <c r="IBT11" t="str">
        <f t="shared" si="1077"/>
        <v/>
      </c>
      <c r="IBU11" t="str">
        <f t="shared" si="950"/>
        <v/>
      </c>
      <c r="IBV11" t="str">
        <f t="shared" si="823"/>
        <v/>
      </c>
      <c r="IBW11" t="str">
        <f t="shared" si="823"/>
        <v/>
      </c>
      <c r="IBX11" t="str">
        <f t="shared" si="823"/>
        <v/>
      </c>
      <c r="IBY11" t="str">
        <f t="shared" si="823"/>
        <v/>
      </c>
      <c r="IBZ11" t="str">
        <f t="shared" si="823"/>
        <v/>
      </c>
      <c r="ICA11" t="str">
        <f t="shared" si="823"/>
        <v/>
      </c>
      <c r="ICB11" t="str">
        <f t="shared" si="823"/>
        <v/>
      </c>
      <c r="ICC11" t="str">
        <f t="shared" si="823"/>
        <v/>
      </c>
      <c r="ICD11" t="str">
        <f t="shared" si="823"/>
        <v/>
      </c>
      <c r="ICE11" t="str">
        <f t="shared" si="823"/>
        <v/>
      </c>
      <c r="ICF11" t="str">
        <f t="shared" si="823"/>
        <v/>
      </c>
      <c r="ICG11" t="str">
        <f t="shared" si="823"/>
        <v/>
      </c>
      <c r="ICH11" t="str">
        <f t="shared" si="823"/>
        <v/>
      </c>
      <c r="ICI11" t="str">
        <f t="shared" si="823"/>
        <v/>
      </c>
      <c r="ICJ11" t="str">
        <f t="shared" si="823"/>
        <v/>
      </c>
      <c r="ICK11" t="str">
        <f t="shared" si="823"/>
        <v/>
      </c>
      <c r="ICL11" t="str">
        <f t="shared" si="823"/>
        <v/>
      </c>
      <c r="ICM11" t="str">
        <f t="shared" si="823"/>
        <v/>
      </c>
      <c r="ICN11" t="str">
        <f t="shared" si="823"/>
        <v/>
      </c>
      <c r="ICO11" t="str">
        <f t="shared" si="823"/>
        <v/>
      </c>
      <c r="ICP11" t="str">
        <f t="shared" si="823"/>
        <v/>
      </c>
      <c r="ICQ11" t="str">
        <f t="shared" si="823"/>
        <v/>
      </c>
      <c r="ICR11" t="str">
        <f t="shared" si="823"/>
        <v/>
      </c>
      <c r="ICS11" t="str">
        <f t="shared" si="823"/>
        <v/>
      </c>
      <c r="ICT11" t="str">
        <f t="shared" si="823"/>
        <v/>
      </c>
      <c r="ICU11" t="str">
        <f t="shared" si="823"/>
        <v/>
      </c>
      <c r="ICV11" t="str">
        <f t="shared" si="823"/>
        <v/>
      </c>
      <c r="ICW11" t="str">
        <f t="shared" si="823"/>
        <v/>
      </c>
      <c r="ICX11" t="str">
        <f t="shared" si="823"/>
        <v/>
      </c>
      <c r="ICY11" t="str">
        <f t="shared" si="823"/>
        <v/>
      </c>
      <c r="ICZ11" t="str">
        <f t="shared" si="823"/>
        <v/>
      </c>
      <c r="IDA11" t="str">
        <f t="shared" si="823"/>
        <v/>
      </c>
      <c r="IDB11" t="str">
        <f t="shared" si="823"/>
        <v/>
      </c>
      <c r="IDC11" t="str">
        <f t="shared" si="823"/>
        <v/>
      </c>
      <c r="IDD11" t="str">
        <f t="shared" si="823"/>
        <v/>
      </c>
      <c r="IDE11" t="str">
        <f t="shared" si="823"/>
        <v/>
      </c>
      <c r="IDF11" t="str">
        <f t="shared" si="823"/>
        <v/>
      </c>
      <c r="IDG11" t="str">
        <f t="shared" si="823"/>
        <v/>
      </c>
      <c r="IDH11" t="str">
        <f t="shared" si="823"/>
        <v/>
      </c>
      <c r="IDI11" t="str">
        <f t="shared" si="823"/>
        <v/>
      </c>
      <c r="IDJ11" t="str">
        <f t="shared" si="823"/>
        <v/>
      </c>
      <c r="IDK11" t="str">
        <f t="shared" si="823"/>
        <v/>
      </c>
      <c r="IDL11" t="str">
        <f t="shared" si="823"/>
        <v/>
      </c>
      <c r="IDM11" t="str">
        <f t="shared" si="823"/>
        <v/>
      </c>
      <c r="IDN11" t="str">
        <f t="shared" si="823"/>
        <v/>
      </c>
      <c r="IDO11" t="str">
        <f t="shared" si="823"/>
        <v/>
      </c>
      <c r="IDP11" t="str">
        <f t="shared" si="823"/>
        <v/>
      </c>
      <c r="IDQ11" t="str">
        <f t="shared" si="823"/>
        <v/>
      </c>
      <c r="IDR11" t="str">
        <f t="shared" si="823"/>
        <v/>
      </c>
      <c r="IDS11" t="str">
        <f t="shared" si="823"/>
        <v/>
      </c>
      <c r="IDT11" t="str">
        <f t="shared" si="823"/>
        <v/>
      </c>
      <c r="IDU11" t="str">
        <f t="shared" si="823"/>
        <v/>
      </c>
      <c r="IDV11" t="str">
        <f t="shared" si="823"/>
        <v/>
      </c>
      <c r="IDW11" t="str">
        <f t="shared" si="823"/>
        <v/>
      </c>
      <c r="IDX11" t="str">
        <f t="shared" si="823"/>
        <v/>
      </c>
      <c r="IDY11" t="str">
        <f t="shared" si="823"/>
        <v/>
      </c>
      <c r="IDZ11" t="str">
        <f t="shared" si="823"/>
        <v/>
      </c>
      <c r="IEA11" t="str">
        <f t="shared" si="823"/>
        <v/>
      </c>
      <c r="IEB11" t="str">
        <f t="shared" si="823"/>
        <v/>
      </c>
      <c r="IEC11" t="str">
        <f t="shared" si="823"/>
        <v/>
      </c>
      <c r="IED11" t="str">
        <f t="shared" si="823"/>
        <v/>
      </c>
      <c r="IEE11" t="str">
        <f t="shared" si="823"/>
        <v/>
      </c>
      <c r="IEF11" t="str">
        <f t="shared" si="823"/>
        <v/>
      </c>
      <c r="IEG11" t="str">
        <f t="shared" ref="IEG11:IGR13" si="1078">IF(AND($G11&lt;=IEG$1,IEG$1&lt;=$H11),1,"")</f>
        <v/>
      </c>
      <c r="IEH11" t="str">
        <f t="shared" si="1078"/>
        <v/>
      </c>
      <c r="IEI11" t="str">
        <f t="shared" si="1078"/>
        <v/>
      </c>
      <c r="IEJ11" t="str">
        <f t="shared" si="1078"/>
        <v/>
      </c>
      <c r="IEK11" t="str">
        <f t="shared" si="1078"/>
        <v/>
      </c>
      <c r="IEL11" t="str">
        <f t="shared" si="1078"/>
        <v/>
      </c>
      <c r="IEM11" t="str">
        <f t="shared" si="1078"/>
        <v/>
      </c>
      <c r="IEN11" t="str">
        <f t="shared" si="1078"/>
        <v/>
      </c>
      <c r="IEO11" t="str">
        <f t="shared" si="1078"/>
        <v/>
      </c>
      <c r="IEP11" t="str">
        <f t="shared" si="1078"/>
        <v/>
      </c>
      <c r="IEQ11" t="str">
        <f t="shared" si="1078"/>
        <v/>
      </c>
      <c r="IER11" t="str">
        <f t="shared" si="1078"/>
        <v/>
      </c>
      <c r="IES11" t="str">
        <f t="shared" si="1078"/>
        <v/>
      </c>
      <c r="IET11" t="str">
        <f t="shared" si="1078"/>
        <v/>
      </c>
      <c r="IEU11" t="str">
        <f t="shared" si="1078"/>
        <v/>
      </c>
      <c r="IEV11" t="str">
        <f t="shared" si="1078"/>
        <v/>
      </c>
      <c r="IEW11" t="str">
        <f t="shared" si="1078"/>
        <v/>
      </c>
      <c r="IEX11" t="str">
        <f t="shared" si="1078"/>
        <v/>
      </c>
      <c r="IEY11" t="str">
        <f t="shared" si="1078"/>
        <v/>
      </c>
      <c r="IEZ11" t="str">
        <f t="shared" si="1078"/>
        <v/>
      </c>
      <c r="IFA11" t="str">
        <f t="shared" si="1078"/>
        <v/>
      </c>
      <c r="IFB11" t="str">
        <f t="shared" si="1078"/>
        <v/>
      </c>
      <c r="IFC11" t="str">
        <f t="shared" si="1078"/>
        <v/>
      </c>
      <c r="IFD11" t="str">
        <f t="shared" si="1078"/>
        <v/>
      </c>
      <c r="IFE11" t="str">
        <f t="shared" si="1078"/>
        <v/>
      </c>
      <c r="IFF11" t="str">
        <f t="shared" si="1078"/>
        <v/>
      </c>
      <c r="IFG11" t="str">
        <f t="shared" si="1078"/>
        <v/>
      </c>
      <c r="IFH11" t="str">
        <f t="shared" si="1078"/>
        <v/>
      </c>
      <c r="IFI11" t="str">
        <f t="shared" si="1078"/>
        <v/>
      </c>
      <c r="IFJ11" t="str">
        <f t="shared" si="1078"/>
        <v/>
      </c>
      <c r="IFK11" t="str">
        <f t="shared" si="1078"/>
        <v/>
      </c>
      <c r="IFL11" t="str">
        <f t="shared" si="1078"/>
        <v/>
      </c>
      <c r="IFM11" t="str">
        <f t="shared" si="1078"/>
        <v/>
      </c>
      <c r="IFN11" t="str">
        <f t="shared" si="1078"/>
        <v/>
      </c>
      <c r="IFO11" t="str">
        <f t="shared" si="1078"/>
        <v/>
      </c>
      <c r="IFP11" t="str">
        <f t="shared" si="1078"/>
        <v/>
      </c>
      <c r="IFQ11" t="str">
        <f t="shared" si="1078"/>
        <v/>
      </c>
      <c r="IFR11" t="str">
        <f t="shared" si="1078"/>
        <v/>
      </c>
      <c r="IFS11" t="str">
        <f t="shared" si="1078"/>
        <v/>
      </c>
      <c r="IFT11" t="str">
        <f t="shared" si="1078"/>
        <v/>
      </c>
      <c r="IFU11" t="str">
        <f t="shared" si="1078"/>
        <v/>
      </c>
      <c r="IFV11" t="str">
        <f t="shared" si="1078"/>
        <v/>
      </c>
      <c r="IFW11" t="str">
        <f t="shared" si="1078"/>
        <v/>
      </c>
      <c r="IFX11" t="str">
        <f t="shared" si="1078"/>
        <v/>
      </c>
      <c r="IFY11" t="str">
        <f t="shared" si="1078"/>
        <v/>
      </c>
      <c r="IFZ11" t="str">
        <f t="shared" si="1078"/>
        <v/>
      </c>
      <c r="IGA11" t="str">
        <f t="shared" si="1078"/>
        <v/>
      </c>
      <c r="IGB11" t="str">
        <f t="shared" si="1078"/>
        <v/>
      </c>
      <c r="IGC11" t="str">
        <f t="shared" si="1078"/>
        <v/>
      </c>
      <c r="IGD11" t="str">
        <f t="shared" si="1078"/>
        <v/>
      </c>
      <c r="IGE11" t="str">
        <f t="shared" si="1078"/>
        <v/>
      </c>
      <c r="IGF11" t="str">
        <f t="shared" si="1078"/>
        <v/>
      </c>
      <c r="IGG11" t="str">
        <f t="shared" si="1078"/>
        <v/>
      </c>
      <c r="IGH11" t="str">
        <f t="shared" si="1078"/>
        <v/>
      </c>
      <c r="IGI11" t="str">
        <f t="shared" si="1078"/>
        <v/>
      </c>
      <c r="IGJ11" t="str">
        <f t="shared" si="1078"/>
        <v/>
      </c>
      <c r="IGK11" t="str">
        <f t="shared" si="1078"/>
        <v/>
      </c>
      <c r="IGL11" t="str">
        <f t="shared" si="1078"/>
        <v/>
      </c>
      <c r="IGM11" t="str">
        <f t="shared" si="1078"/>
        <v/>
      </c>
      <c r="IGN11" t="str">
        <f t="shared" si="1078"/>
        <v/>
      </c>
      <c r="IGO11" t="str">
        <f t="shared" si="1078"/>
        <v/>
      </c>
      <c r="IGP11" t="str">
        <f t="shared" si="1078"/>
        <v/>
      </c>
      <c r="IGQ11" t="str">
        <f t="shared" si="1078"/>
        <v/>
      </c>
      <c r="IGR11" t="str">
        <f t="shared" si="1078"/>
        <v/>
      </c>
      <c r="IGS11" t="str">
        <f t="shared" si="951"/>
        <v/>
      </c>
      <c r="IGT11" t="str">
        <f t="shared" si="824"/>
        <v/>
      </c>
      <c r="IGU11" t="str">
        <f t="shared" si="824"/>
        <v/>
      </c>
      <c r="IGV11" t="str">
        <f t="shared" si="824"/>
        <v/>
      </c>
      <c r="IGW11" t="str">
        <f t="shared" si="824"/>
        <v/>
      </c>
      <c r="IGX11" t="str">
        <f t="shared" si="824"/>
        <v/>
      </c>
      <c r="IGY11" t="str">
        <f t="shared" si="824"/>
        <v/>
      </c>
      <c r="IGZ11" t="str">
        <f t="shared" si="824"/>
        <v/>
      </c>
      <c r="IHA11" t="str">
        <f t="shared" si="824"/>
        <v/>
      </c>
      <c r="IHB11" t="str">
        <f t="shared" si="824"/>
        <v/>
      </c>
      <c r="IHC11" t="str">
        <f t="shared" si="824"/>
        <v/>
      </c>
      <c r="IHD11" t="str">
        <f t="shared" si="824"/>
        <v/>
      </c>
      <c r="IHE11" t="str">
        <f t="shared" si="824"/>
        <v/>
      </c>
      <c r="IHF11" t="str">
        <f t="shared" si="824"/>
        <v/>
      </c>
      <c r="IHG11" t="str">
        <f t="shared" si="824"/>
        <v/>
      </c>
      <c r="IHH11" t="str">
        <f t="shared" si="824"/>
        <v/>
      </c>
      <c r="IHI11" t="str">
        <f t="shared" si="824"/>
        <v/>
      </c>
      <c r="IHJ11" t="str">
        <f t="shared" si="824"/>
        <v/>
      </c>
      <c r="IHK11" t="str">
        <f t="shared" si="824"/>
        <v/>
      </c>
      <c r="IHL11" t="str">
        <f t="shared" si="824"/>
        <v/>
      </c>
      <c r="IHM11" t="str">
        <f t="shared" si="824"/>
        <v/>
      </c>
      <c r="IHN11" t="str">
        <f t="shared" si="824"/>
        <v/>
      </c>
      <c r="IHO11" t="str">
        <f t="shared" si="824"/>
        <v/>
      </c>
      <c r="IHP11" t="str">
        <f t="shared" si="824"/>
        <v/>
      </c>
      <c r="IHQ11" t="str">
        <f t="shared" si="824"/>
        <v/>
      </c>
      <c r="IHR11" t="str">
        <f t="shared" si="824"/>
        <v/>
      </c>
      <c r="IHS11" t="str">
        <f t="shared" si="824"/>
        <v/>
      </c>
      <c r="IHT11" t="str">
        <f t="shared" si="824"/>
        <v/>
      </c>
      <c r="IHU11" t="str">
        <f t="shared" si="824"/>
        <v/>
      </c>
      <c r="IHV11" t="str">
        <f t="shared" si="824"/>
        <v/>
      </c>
      <c r="IHW11" t="str">
        <f t="shared" si="824"/>
        <v/>
      </c>
      <c r="IHX11" t="str">
        <f t="shared" si="824"/>
        <v/>
      </c>
      <c r="IHY11" t="str">
        <f t="shared" si="824"/>
        <v/>
      </c>
      <c r="IHZ11" t="str">
        <f t="shared" si="824"/>
        <v/>
      </c>
      <c r="IIA11" t="str">
        <f t="shared" si="824"/>
        <v/>
      </c>
      <c r="IIB11" t="str">
        <f t="shared" si="824"/>
        <v/>
      </c>
      <c r="IIC11" t="str">
        <f t="shared" si="824"/>
        <v/>
      </c>
      <c r="IID11" t="str">
        <f t="shared" si="824"/>
        <v/>
      </c>
      <c r="IIE11" t="str">
        <f t="shared" si="824"/>
        <v/>
      </c>
      <c r="IIF11" t="str">
        <f t="shared" si="824"/>
        <v/>
      </c>
      <c r="IIG11" t="str">
        <f t="shared" si="824"/>
        <v/>
      </c>
      <c r="IIH11" t="str">
        <f t="shared" si="824"/>
        <v/>
      </c>
      <c r="III11" t="str">
        <f t="shared" si="824"/>
        <v/>
      </c>
      <c r="IIJ11" t="str">
        <f t="shared" si="824"/>
        <v/>
      </c>
      <c r="IIK11" t="str">
        <f t="shared" si="824"/>
        <v/>
      </c>
      <c r="IIL11" t="str">
        <f t="shared" si="824"/>
        <v/>
      </c>
      <c r="IIM11" t="str">
        <f t="shared" si="824"/>
        <v/>
      </c>
      <c r="IIN11" t="str">
        <f t="shared" si="824"/>
        <v/>
      </c>
      <c r="IIO11" t="str">
        <f t="shared" si="824"/>
        <v/>
      </c>
      <c r="IIP11" t="str">
        <f t="shared" si="824"/>
        <v/>
      </c>
      <c r="IIQ11" t="str">
        <f t="shared" si="824"/>
        <v/>
      </c>
      <c r="IIR11" t="str">
        <f t="shared" si="824"/>
        <v/>
      </c>
      <c r="IIS11" t="str">
        <f t="shared" si="824"/>
        <v/>
      </c>
      <c r="IIT11" t="str">
        <f t="shared" si="824"/>
        <v/>
      </c>
      <c r="IIU11" t="str">
        <f t="shared" si="824"/>
        <v/>
      </c>
      <c r="IIV11" t="str">
        <f t="shared" si="824"/>
        <v/>
      </c>
      <c r="IIW11" t="str">
        <f t="shared" si="824"/>
        <v/>
      </c>
      <c r="IIX11" t="str">
        <f t="shared" si="824"/>
        <v/>
      </c>
      <c r="IIY11" t="str">
        <f t="shared" si="824"/>
        <v/>
      </c>
      <c r="IIZ11" t="str">
        <f t="shared" si="824"/>
        <v/>
      </c>
      <c r="IJA11" t="str">
        <f t="shared" si="824"/>
        <v/>
      </c>
      <c r="IJB11" t="str">
        <f t="shared" si="824"/>
        <v/>
      </c>
      <c r="IJC11" t="str">
        <f t="shared" si="824"/>
        <v/>
      </c>
      <c r="IJD11" t="str">
        <f t="shared" si="824"/>
        <v/>
      </c>
      <c r="IJE11" t="str">
        <f t="shared" ref="IJE11:ILP13" si="1079">IF(AND($G11&lt;=IJE$1,IJE$1&lt;=$H11),1,"")</f>
        <v/>
      </c>
      <c r="IJF11" t="str">
        <f t="shared" si="1079"/>
        <v/>
      </c>
      <c r="IJG11" t="str">
        <f t="shared" si="1079"/>
        <v/>
      </c>
      <c r="IJH11" t="str">
        <f t="shared" si="1079"/>
        <v/>
      </c>
      <c r="IJI11" t="str">
        <f t="shared" si="1079"/>
        <v/>
      </c>
      <c r="IJJ11" t="str">
        <f t="shared" si="1079"/>
        <v/>
      </c>
      <c r="IJK11" t="str">
        <f t="shared" si="1079"/>
        <v/>
      </c>
      <c r="IJL11" t="str">
        <f t="shared" si="1079"/>
        <v/>
      </c>
      <c r="IJM11" t="str">
        <f t="shared" si="1079"/>
        <v/>
      </c>
      <c r="IJN11" t="str">
        <f t="shared" si="1079"/>
        <v/>
      </c>
      <c r="IJO11" t="str">
        <f t="shared" si="1079"/>
        <v/>
      </c>
      <c r="IJP11" t="str">
        <f t="shared" si="1079"/>
        <v/>
      </c>
      <c r="IJQ11" t="str">
        <f t="shared" si="1079"/>
        <v/>
      </c>
      <c r="IJR11" t="str">
        <f t="shared" si="1079"/>
        <v/>
      </c>
      <c r="IJS11" t="str">
        <f t="shared" si="1079"/>
        <v/>
      </c>
      <c r="IJT11" t="str">
        <f t="shared" si="1079"/>
        <v/>
      </c>
      <c r="IJU11" t="str">
        <f t="shared" si="1079"/>
        <v/>
      </c>
      <c r="IJV11" t="str">
        <f t="shared" si="1079"/>
        <v/>
      </c>
      <c r="IJW11" t="str">
        <f t="shared" si="1079"/>
        <v/>
      </c>
      <c r="IJX11" t="str">
        <f t="shared" si="1079"/>
        <v/>
      </c>
      <c r="IJY11" t="str">
        <f t="shared" si="1079"/>
        <v/>
      </c>
      <c r="IJZ11" t="str">
        <f t="shared" si="1079"/>
        <v/>
      </c>
      <c r="IKA11" t="str">
        <f t="shared" si="1079"/>
        <v/>
      </c>
      <c r="IKB11" t="str">
        <f t="shared" si="1079"/>
        <v/>
      </c>
      <c r="IKC11" t="str">
        <f t="shared" si="1079"/>
        <v/>
      </c>
      <c r="IKD11" t="str">
        <f t="shared" si="1079"/>
        <v/>
      </c>
      <c r="IKE11" t="str">
        <f t="shared" si="1079"/>
        <v/>
      </c>
      <c r="IKF11" t="str">
        <f t="shared" si="1079"/>
        <v/>
      </c>
      <c r="IKG11" t="str">
        <f t="shared" si="1079"/>
        <v/>
      </c>
      <c r="IKH11" t="str">
        <f t="shared" si="1079"/>
        <v/>
      </c>
      <c r="IKI11" t="str">
        <f t="shared" si="1079"/>
        <v/>
      </c>
      <c r="IKJ11" t="str">
        <f t="shared" si="1079"/>
        <v/>
      </c>
      <c r="IKK11" t="str">
        <f t="shared" si="1079"/>
        <v/>
      </c>
      <c r="IKL11" t="str">
        <f t="shared" si="1079"/>
        <v/>
      </c>
      <c r="IKM11" t="str">
        <f t="shared" si="1079"/>
        <v/>
      </c>
      <c r="IKN11" t="str">
        <f t="shared" si="1079"/>
        <v/>
      </c>
      <c r="IKO11" t="str">
        <f t="shared" si="1079"/>
        <v/>
      </c>
      <c r="IKP11" t="str">
        <f t="shared" si="1079"/>
        <v/>
      </c>
      <c r="IKQ11" t="str">
        <f t="shared" si="1079"/>
        <v/>
      </c>
      <c r="IKR11" t="str">
        <f t="shared" si="1079"/>
        <v/>
      </c>
      <c r="IKS11" t="str">
        <f t="shared" si="1079"/>
        <v/>
      </c>
      <c r="IKT11" t="str">
        <f t="shared" si="1079"/>
        <v/>
      </c>
      <c r="IKU11" t="str">
        <f t="shared" si="1079"/>
        <v/>
      </c>
      <c r="IKV11" t="str">
        <f t="shared" si="1079"/>
        <v/>
      </c>
      <c r="IKW11" t="str">
        <f t="shared" si="1079"/>
        <v/>
      </c>
      <c r="IKX11" t="str">
        <f t="shared" si="1079"/>
        <v/>
      </c>
      <c r="IKY11" t="str">
        <f t="shared" si="1079"/>
        <v/>
      </c>
      <c r="IKZ11" t="str">
        <f t="shared" si="1079"/>
        <v/>
      </c>
      <c r="ILA11" t="str">
        <f t="shared" si="1079"/>
        <v/>
      </c>
      <c r="ILB11" t="str">
        <f t="shared" si="1079"/>
        <v/>
      </c>
      <c r="ILC11" t="str">
        <f t="shared" si="1079"/>
        <v/>
      </c>
      <c r="ILD11" t="str">
        <f t="shared" si="1079"/>
        <v/>
      </c>
      <c r="ILE11" t="str">
        <f t="shared" si="1079"/>
        <v/>
      </c>
      <c r="ILF11" t="str">
        <f t="shared" si="1079"/>
        <v/>
      </c>
      <c r="ILG11" t="str">
        <f t="shared" si="1079"/>
        <v/>
      </c>
      <c r="ILH11" t="str">
        <f t="shared" si="1079"/>
        <v/>
      </c>
      <c r="ILI11" t="str">
        <f t="shared" si="1079"/>
        <v/>
      </c>
      <c r="ILJ11" t="str">
        <f t="shared" si="1079"/>
        <v/>
      </c>
      <c r="ILK11" t="str">
        <f t="shared" si="1079"/>
        <v/>
      </c>
      <c r="ILL11" t="str">
        <f t="shared" si="1079"/>
        <v/>
      </c>
      <c r="ILM11" t="str">
        <f t="shared" si="1079"/>
        <v/>
      </c>
      <c r="ILN11" t="str">
        <f t="shared" si="1079"/>
        <v/>
      </c>
      <c r="ILO11" t="str">
        <f t="shared" si="1079"/>
        <v/>
      </c>
      <c r="ILP11" t="str">
        <f t="shared" si="1079"/>
        <v/>
      </c>
      <c r="ILQ11" t="str">
        <f t="shared" si="952"/>
        <v/>
      </c>
      <c r="ILR11" t="str">
        <f t="shared" si="825"/>
        <v/>
      </c>
      <c r="ILS11" t="str">
        <f t="shared" si="825"/>
        <v/>
      </c>
      <c r="ILT11" t="str">
        <f t="shared" si="825"/>
        <v/>
      </c>
      <c r="ILU11" t="str">
        <f t="shared" si="825"/>
        <v/>
      </c>
      <c r="ILV11" t="str">
        <f t="shared" si="825"/>
        <v/>
      </c>
      <c r="ILW11" t="str">
        <f t="shared" si="825"/>
        <v/>
      </c>
      <c r="ILX11" t="str">
        <f t="shared" si="825"/>
        <v/>
      </c>
      <c r="ILY11" t="str">
        <f t="shared" si="825"/>
        <v/>
      </c>
      <c r="ILZ11" t="str">
        <f t="shared" si="825"/>
        <v/>
      </c>
      <c r="IMA11" t="str">
        <f t="shared" si="825"/>
        <v/>
      </c>
      <c r="IMB11" t="str">
        <f t="shared" si="825"/>
        <v/>
      </c>
      <c r="IMC11" t="str">
        <f t="shared" si="825"/>
        <v/>
      </c>
      <c r="IMD11" t="str">
        <f t="shared" si="825"/>
        <v/>
      </c>
      <c r="IME11" t="str">
        <f t="shared" si="825"/>
        <v/>
      </c>
      <c r="IMF11" t="str">
        <f t="shared" si="825"/>
        <v/>
      </c>
      <c r="IMG11" t="str">
        <f t="shared" si="825"/>
        <v/>
      </c>
      <c r="IMH11" t="str">
        <f t="shared" si="825"/>
        <v/>
      </c>
      <c r="IMI11" t="str">
        <f t="shared" si="825"/>
        <v/>
      </c>
      <c r="IMJ11" t="str">
        <f t="shared" si="825"/>
        <v/>
      </c>
      <c r="IMK11" t="str">
        <f t="shared" si="825"/>
        <v/>
      </c>
      <c r="IML11" t="str">
        <f t="shared" si="825"/>
        <v/>
      </c>
      <c r="IMM11" t="str">
        <f t="shared" si="825"/>
        <v/>
      </c>
      <c r="IMN11" t="str">
        <f t="shared" si="825"/>
        <v/>
      </c>
      <c r="IMO11" t="str">
        <f t="shared" si="825"/>
        <v/>
      </c>
      <c r="IMP11" t="str">
        <f t="shared" si="825"/>
        <v/>
      </c>
      <c r="IMQ11" t="str">
        <f t="shared" si="825"/>
        <v/>
      </c>
      <c r="IMR11" t="str">
        <f t="shared" si="825"/>
        <v/>
      </c>
      <c r="IMS11" t="str">
        <f t="shared" si="825"/>
        <v/>
      </c>
      <c r="IMT11" t="str">
        <f t="shared" si="825"/>
        <v/>
      </c>
      <c r="IMU11" t="str">
        <f t="shared" si="825"/>
        <v/>
      </c>
      <c r="IMV11" t="str">
        <f t="shared" si="825"/>
        <v/>
      </c>
      <c r="IMW11" t="str">
        <f t="shared" si="825"/>
        <v/>
      </c>
      <c r="IMX11" t="str">
        <f t="shared" si="825"/>
        <v/>
      </c>
      <c r="IMY11" t="str">
        <f t="shared" si="825"/>
        <v/>
      </c>
      <c r="IMZ11" t="str">
        <f t="shared" si="825"/>
        <v/>
      </c>
      <c r="INA11" t="str">
        <f t="shared" si="825"/>
        <v/>
      </c>
      <c r="INB11" t="str">
        <f t="shared" si="825"/>
        <v/>
      </c>
      <c r="INC11" t="str">
        <f t="shared" si="825"/>
        <v/>
      </c>
      <c r="IND11" t="str">
        <f t="shared" si="825"/>
        <v/>
      </c>
      <c r="INE11" t="str">
        <f t="shared" si="825"/>
        <v/>
      </c>
      <c r="INF11" t="str">
        <f t="shared" si="825"/>
        <v/>
      </c>
      <c r="ING11" t="str">
        <f t="shared" si="825"/>
        <v/>
      </c>
      <c r="INH11" t="str">
        <f t="shared" si="825"/>
        <v/>
      </c>
      <c r="INI11" t="str">
        <f t="shared" si="825"/>
        <v/>
      </c>
      <c r="INJ11" t="str">
        <f t="shared" si="825"/>
        <v/>
      </c>
      <c r="INK11" t="str">
        <f t="shared" si="825"/>
        <v/>
      </c>
      <c r="INL11" t="str">
        <f t="shared" si="825"/>
        <v/>
      </c>
      <c r="INM11" t="str">
        <f t="shared" si="825"/>
        <v/>
      </c>
      <c r="INN11" t="str">
        <f t="shared" si="825"/>
        <v/>
      </c>
      <c r="INO11" t="str">
        <f t="shared" si="825"/>
        <v/>
      </c>
      <c r="INP11" t="str">
        <f t="shared" si="825"/>
        <v/>
      </c>
      <c r="INQ11" t="str">
        <f t="shared" si="825"/>
        <v/>
      </c>
      <c r="INR11" t="str">
        <f t="shared" si="825"/>
        <v/>
      </c>
      <c r="INS11" t="str">
        <f t="shared" si="825"/>
        <v/>
      </c>
      <c r="INT11" t="str">
        <f t="shared" si="825"/>
        <v/>
      </c>
      <c r="INU11" t="str">
        <f t="shared" si="825"/>
        <v/>
      </c>
      <c r="INV11" t="str">
        <f t="shared" si="825"/>
        <v/>
      </c>
      <c r="INW11" t="str">
        <f t="shared" si="825"/>
        <v/>
      </c>
      <c r="INX11" t="str">
        <f t="shared" si="825"/>
        <v/>
      </c>
      <c r="INY11" t="str">
        <f t="shared" si="825"/>
        <v/>
      </c>
      <c r="INZ11" t="str">
        <f t="shared" si="825"/>
        <v/>
      </c>
      <c r="IOA11" t="str">
        <f t="shared" si="825"/>
        <v/>
      </c>
      <c r="IOB11" t="str">
        <f t="shared" si="825"/>
        <v/>
      </c>
      <c r="IOC11" t="str">
        <f t="shared" ref="IOC11:IQN13" si="1080">IF(AND($G11&lt;=IOC$1,IOC$1&lt;=$H11),1,"")</f>
        <v/>
      </c>
      <c r="IOD11" t="str">
        <f t="shared" si="1080"/>
        <v/>
      </c>
      <c r="IOE11" t="str">
        <f t="shared" si="1080"/>
        <v/>
      </c>
      <c r="IOF11" t="str">
        <f t="shared" si="1080"/>
        <v/>
      </c>
      <c r="IOG11" t="str">
        <f t="shared" si="1080"/>
        <v/>
      </c>
      <c r="IOH11" t="str">
        <f t="shared" si="1080"/>
        <v/>
      </c>
      <c r="IOI11" t="str">
        <f t="shared" si="1080"/>
        <v/>
      </c>
      <c r="IOJ11" t="str">
        <f t="shared" si="1080"/>
        <v/>
      </c>
      <c r="IOK11" t="str">
        <f t="shared" si="1080"/>
        <v/>
      </c>
      <c r="IOL11" t="str">
        <f t="shared" si="1080"/>
        <v/>
      </c>
      <c r="IOM11" t="str">
        <f t="shared" si="1080"/>
        <v/>
      </c>
      <c r="ION11" t="str">
        <f t="shared" si="1080"/>
        <v/>
      </c>
      <c r="IOO11" t="str">
        <f t="shared" si="1080"/>
        <v/>
      </c>
      <c r="IOP11" t="str">
        <f t="shared" si="1080"/>
        <v/>
      </c>
      <c r="IOQ11" t="str">
        <f t="shared" si="1080"/>
        <v/>
      </c>
      <c r="IOR11" t="str">
        <f t="shared" si="1080"/>
        <v/>
      </c>
      <c r="IOS11" t="str">
        <f t="shared" si="1080"/>
        <v/>
      </c>
      <c r="IOT11" t="str">
        <f t="shared" si="1080"/>
        <v/>
      </c>
      <c r="IOU11" t="str">
        <f t="shared" si="1080"/>
        <v/>
      </c>
      <c r="IOV11" t="str">
        <f t="shared" si="1080"/>
        <v/>
      </c>
      <c r="IOW11" t="str">
        <f t="shared" si="1080"/>
        <v/>
      </c>
      <c r="IOX11" t="str">
        <f t="shared" si="1080"/>
        <v/>
      </c>
      <c r="IOY11" t="str">
        <f t="shared" si="1080"/>
        <v/>
      </c>
      <c r="IOZ11" t="str">
        <f t="shared" si="1080"/>
        <v/>
      </c>
      <c r="IPA11" t="str">
        <f t="shared" si="1080"/>
        <v/>
      </c>
      <c r="IPB11" t="str">
        <f t="shared" si="1080"/>
        <v/>
      </c>
      <c r="IPC11" t="str">
        <f t="shared" si="1080"/>
        <v/>
      </c>
      <c r="IPD11" t="str">
        <f t="shared" si="1080"/>
        <v/>
      </c>
      <c r="IPE11" t="str">
        <f t="shared" si="1080"/>
        <v/>
      </c>
      <c r="IPF11" t="str">
        <f t="shared" si="1080"/>
        <v/>
      </c>
      <c r="IPG11" t="str">
        <f t="shared" si="1080"/>
        <v/>
      </c>
      <c r="IPH11" t="str">
        <f t="shared" si="1080"/>
        <v/>
      </c>
      <c r="IPI11" t="str">
        <f t="shared" si="1080"/>
        <v/>
      </c>
      <c r="IPJ11" t="str">
        <f t="shared" si="1080"/>
        <v/>
      </c>
      <c r="IPK11" t="str">
        <f t="shared" si="1080"/>
        <v/>
      </c>
      <c r="IPL11" t="str">
        <f t="shared" si="1080"/>
        <v/>
      </c>
      <c r="IPM11" t="str">
        <f t="shared" si="1080"/>
        <v/>
      </c>
      <c r="IPN11" t="str">
        <f t="shared" si="1080"/>
        <v/>
      </c>
      <c r="IPO11" t="str">
        <f t="shared" si="1080"/>
        <v/>
      </c>
      <c r="IPP11" t="str">
        <f t="shared" si="1080"/>
        <v/>
      </c>
      <c r="IPQ11" t="str">
        <f t="shared" si="1080"/>
        <v/>
      </c>
      <c r="IPR11" t="str">
        <f t="shared" si="1080"/>
        <v/>
      </c>
      <c r="IPS11" t="str">
        <f t="shared" si="1080"/>
        <v/>
      </c>
      <c r="IPT11" t="str">
        <f t="shared" si="1080"/>
        <v/>
      </c>
      <c r="IPU11" t="str">
        <f t="shared" si="1080"/>
        <v/>
      </c>
      <c r="IPV11" t="str">
        <f t="shared" si="1080"/>
        <v/>
      </c>
      <c r="IPW11" t="str">
        <f t="shared" si="1080"/>
        <v/>
      </c>
      <c r="IPX11" t="str">
        <f t="shared" si="1080"/>
        <v/>
      </c>
      <c r="IPY11" t="str">
        <f t="shared" si="1080"/>
        <v/>
      </c>
      <c r="IPZ11" t="str">
        <f t="shared" si="1080"/>
        <v/>
      </c>
      <c r="IQA11" t="str">
        <f t="shared" si="1080"/>
        <v/>
      </c>
      <c r="IQB11" t="str">
        <f t="shared" si="1080"/>
        <v/>
      </c>
      <c r="IQC11" t="str">
        <f t="shared" si="1080"/>
        <v/>
      </c>
      <c r="IQD11" t="str">
        <f t="shared" si="1080"/>
        <v/>
      </c>
      <c r="IQE11" t="str">
        <f t="shared" si="1080"/>
        <v/>
      </c>
      <c r="IQF11" t="str">
        <f t="shared" si="1080"/>
        <v/>
      </c>
      <c r="IQG11" t="str">
        <f t="shared" si="1080"/>
        <v/>
      </c>
      <c r="IQH11" t="str">
        <f t="shared" si="1080"/>
        <v/>
      </c>
      <c r="IQI11" t="str">
        <f t="shared" si="1080"/>
        <v/>
      </c>
      <c r="IQJ11" t="str">
        <f t="shared" si="1080"/>
        <v/>
      </c>
      <c r="IQK11" t="str">
        <f t="shared" si="1080"/>
        <v/>
      </c>
      <c r="IQL11" t="str">
        <f t="shared" si="1080"/>
        <v/>
      </c>
      <c r="IQM11" t="str">
        <f t="shared" si="1080"/>
        <v/>
      </c>
      <c r="IQN11" t="str">
        <f t="shared" si="1080"/>
        <v/>
      </c>
      <c r="IQO11" t="str">
        <f t="shared" si="953"/>
        <v/>
      </c>
      <c r="IQP11" t="str">
        <f t="shared" si="826"/>
        <v/>
      </c>
      <c r="IQQ11" t="str">
        <f t="shared" si="826"/>
        <v/>
      </c>
      <c r="IQR11" t="str">
        <f t="shared" si="826"/>
        <v/>
      </c>
      <c r="IQS11" t="str">
        <f t="shared" si="826"/>
        <v/>
      </c>
      <c r="IQT11" t="str">
        <f t="shared" si="826"/>
        <v/>
      </c>
      <c r="IQU11" t="str">
        <f t="shared" si="826"/>
        <v/>
      </c>
      <c r="IQV11" t="str">
        <f t="shared" si="826"/>
        <v/>
      </c>
      <c r="IQW11" t="str">
        <f t="shared" si="826"/>
        <v/>
      </c>
      <c r="IQX11" t="str">
        <f t="shared" si="826"/>
        <v/>
      </c>
      <c r="IQY11" t="str">
        <f t="shared" si="826"/>
        <v/>
      </c>
      <c r="IQZ11" t="str">
        <f t="shared" si="826"/>
        <v/>
      </c>
      <c r="IRA11" t="str">
        <f t="shared" si="826"/>
        <v/>
      </c>
      <c r="IRB11" t="str">
        <f t="shared" si="826"/>
        <v/>
      </c>
      <c r="IRC11" t="str">
        <f t="shared" si="826"/>
        <v/>
      </c>
      <c r="IRD11" t="str">
        <f t="shared" si="826"/>
        <v/>
      </c>
      <c r="IRE11" t="str">
        <f t="shared" si="826"/>
        <v/>
      </c>
      <c r="IRF11" t="str">
        <f t="shared" si="826"/>
        <v/>
      </c>
      <c r="IRG11" t="str">
        <f t="shared" si="826"/>
        <v/>
      </c>
      <c r="IRH11" t="str">
        <f t="shared" si="826"/>
        <v/>
      </c>
      <c r="IRI11" t="str">
        <f t="shared" si="826"/>
        <v/>
      </c>
      <c r="IRJ11" t="str">
        <f t="shared" si="826"/>
        <v/>
      </c>
      <c r="IRK11" t="str">
        <f t="shared" si="826"/>
        <v/>
      </c>
      <c r="IRL11" t="str">
        <f t="shared" si="826"/>
        <v/>
      </c>
      <c r="IRM11" t="str">
        <f t="shared" si="826"/>
        <v/>
      </c>
      <c r="IRN11" t="str">
        <f t="shared" si="826"/>
        <v/>
      </c>
      <c r="IRO11" t="str">
        <f t="shared" si="826"/>
        <v/>
      </c>
      <c r="IRP11" t="str">
        <f t="shared" si="826"/>
        <v/>
      </c>
      <c r="IRQ11" t="str">
        <f t="shared" si="826"/>
        <v/>
      </c>
      <c r="IRR11" t="str">
        <f t="shared" si="826"/>
        <v/>
      </c>
      <c r="IRS11" t="str">
        <f t="shared" si="826"/>
        <v/>
      </c>
      <c r="IRT11" t="str">
        <f t="shared" si="826"/>
        <v/>
      </c>
      <c r="IRU11" t="str">
        <f t="shared" si="826"/>
        <v/>
      </c>
      <c r="IRV11" t="str">
        <f t="shared" si="826"/>
        <v/>
      </c>
      <c r="IRW11" t="str">
        <f t="shared" si="826"/>
        <v/>
      </c>
      <c r="IRX11" t="str">
        <f t="shared" si="826"/>
        <v/>
      </c>
      <c r="IRY11" t="str">
        <f t="shared" si="826"/>
        <v/>
      </c>
      <c r="IRZ11" t="str">
        <f t="shared" si="826"/>
        <v/>
      </c>
      <c r="ISA11" t="str">
        <f t="shared" si="826"/>
        <v/>
      </c>
      <c r="ISB11" t="str">
        <f t="shared" si="826"/>
        <v/>
      </c>
      <c r="ISC11" t="str">
        <f t="shared" si="826"/>
        <v/>
      </c>
      <c r="ISD11" t="str">
        <f t="shared" si="826"/>
        <v/>
      </c>
      <c r="ISE11" t="str">
        <f t="shared" si="826"/>
        <v/>
      </c>
      <c r="ISF11" t="str">
        <f t="shared" si="826"/>
        <v/>
      </c>
      <c r="ISG11" t="str">
        <f t="shared" si="826"/>
        <v/>
      </c>
      <c r="ISH11" t="str">
        <f t="shared" si="826"/>
        <v/>
      </c>
      <c r="ISI11" t="str">
        <f t="shared" si="826"/>
        <v/>
      </c>
      <c r="ISJ11" t="str">
        <f t="shared" si="826"/>
        <v/>
      </c>
      <c r="ISK11" t="str">
        <f t="shared" si="826"/>
        <v/>
      </c>
      <c r="ISL11" t="str">
        <f t="shared" si="826"/>
        <v/>
      </c>
      <c r="ISM11" t="str">
        <f t="shared" si="826"/>
        <v/>
      </c>
      <c r="ISN11" t="str">
        <f t="shared" si="826"/>
        <v/>
      </c>
      <c r="ISO11" t="str">
        <f t="shared" si="826"/>
        <v/>
      </c>
      <c r="ISP11" t="str">
        <f t="shared" si="826"/>
        <v/>
      </c>
      <c r="ISQ11" t="str">
        <f t="shared" si="826"/>
        <v/>
      </c>
      <c r="ISR11" t="str">
        <f t="shared" si="826"/>
        <v/>
      </c>
      <c r="ISS11" t="str">
        <f t="shared" si="826"/>
        <v/>
      </c>
      <c r="IST11" t="str">
        <f t="shared" si="826"/>
        <v/>
      </c>
      <c r="ISU11" t="str">
        <f t="shared" si="826"/>
        <v/>
      </c>
      <c r="ISV11" t="str">
        <f t="shared" si="826"/>
        <v/>
      </c>
      <c r="ISW11" t="str">
        <f t="shared" si="826"/>
        <v/>
      </c>
      <c r="ISX11" t="str">
        <f t="shared" si="826"/>
        <v/>
      </c>
      <c r="ISY11" t="str">
        <f t="shared" si="826"/>
        <v/>
      </c>
      <c r="ISZ11" t="str">
        <f t="shared" si="826"/>
        <v/>
      </c>
      <c r="ITA11" t="str">
        <f t="shared" ref="ITA11:IVL13" si="1081">IF(AND($G11&lt;=ITA$1,ITA$1&lt;=$H11),1,"")</f>
        <v/>
      </c>
      <c r="ITB11" t="str">
        <f t="shared" si="1081"/>
        <v/>
      </c>
      <c r="ITC11" t="str">
        <f t="shared" si="1081"/>
        <v/>
      </c>
      <c r="ITD11" t="str">
        <f t="shared" si="1081"/>
        <v/>
      </c>
      <c r="ITE11" t="str">
        <f t="shared" si="1081"/>
        <v/>
      </c>
      <c r="ITF11" t="str">
        <f t="shared" si="1081"/>
        <v/>
      </c>
      <c r="ITG11" t="str">
        <f t="shared" si="1081"/>
        <v/>
      </c>
      <c r="ITH11" t="str">
        <f t="shared" si="1081"/>
        <v/>
      </c>
      <c r="ITI11" t="str">
        <f t="shared" si="1081"/>
        <v/>
      </c>
      <c r="ITJ11" t="str">
        <f t="shared" si="1081"/>
        <v/>
      </c>
      <c r="ITK11" t="str">
        <f t="shared" si="1081"/>
        <v/>
      </c>
      <c r="ITL11" t="str">
        <f t="shared" si="1081"/>
        <v/>
      </c>
      <c r="ITM11" t="str">
        <f t="shared" si="1081"/>
        <v/>
      </c>
      <c r="ITN11" t="str">
        <f t="shared" si="1081"/>
        <v/>
      </c>
      <c r="ITO11" t="str">
        <f t="shared" si="1081"/>
        <v/>
      </c>
      <c r="ITP11" t="str">
        <f t="shared" si="1081"/>
        <v/>
      </c>
      <c r="ITQ11" t="str">
        <f t="shared" si="1081"/>
        <v/>
      </c>
      <c r="ITR11" t="str">
        <f t="shared" si="1081"/>
        <v/>
      </c>
      <c r="ITS11" t="str">
        <f t="shared" si="1081"/>
        <v/>
      </c>
      <c r="ITT11" t="str">
        <f t="shared" si="1081"/>
        <v/>
      </c>
      <c r="ITU11" t="str">
        <f t="shared" si="1081"/>
        <v/>
      </c>
      <c r="ITV11" t="str">
        <f t="shared" si="1081"/>
        <v/>
      </c>
      <c r="ITW11" t="str">
        <f t="shared" si="1081"/>
        <v/>
      </c>
      <c r="ITX11" t="str">
        <f t="shared" si="1081"/>
        <v/>
      </c>
      <c r="ITY11" t="str">
        <f t="shared" si="1081"/>
        <v/>
      </c>
      <c r="ITZ11" t="str">
        <f t="shared" si="1081"/>
        <v/>
      </c>
      <c r="IUA11" t="str">
        <f t="shared" si="1081"/>
        <v/>
      </c>
      <c r="IUB11" t="str">
        <f t="shared" si="1081"/>
        <v/>
      </c>
      <c r="IUC11" t="str">
        <f t="shared" si="1081"/>
        <v/>
      </c>
      <c r="IUD11" t="str">
        <f t="shared" si="1081"/>
        <v/>
      </c>
      <c r="IUE11" t="str">
        <f t="shared" si="1081"/>
        <v/>
      </c>
      <c r="IUF11" t="str">
        <f t="shared" si="1081"/>
        <v/>
      </c>
      <c r="IUG11" t="str">
        <f t="shared" si="1081"/>
        <v/>
      </c>
      <c r="IUH11" t="str">
        <f t="shared" si="1081"/>
        <v/>
      </c>
      <c r="IUI11" t="str">
        <f t="shared" si="1081"/>
        <v/>
      </c>
      <c r="IUJ11" t="str">
        <f t="shared" si="1081"/>
        <v/>
      </c>
      <c r="IUK11" t="str">
        <f t="shared" si="1081"/>
        <v/>
      </c>
      <c r="IUL11" t="str">
        <f t="shared" si="1081"/>
        <v/>
      </c>
      <c r="IUM11" t="str">
        <f t="shared" si="1081"/>
        <v/>
      </c>
      <c r="IUN11" t="str">
        <f t="shared" si="1081"/>
        <v/>
      </c>
      <c r="IUO11" t="str">
        <f t="shared" si="1081"/>
        <v/>
      </c>
      <c r="IUP11" t="str">
        <f t="shared" si="1081"/>
        <v/>
      </c>
      <c r="IUQ11" t="str">
        <f t="shared" si="1081"/>
        <v/>
      </c>
      <c r="IUR11" t="str">
        <f t="shared" si="1081"/>
        <v/>
      </c>
      <c r="IUS11" t="str">
        <f t="shared" si="1081"/>
        <v/>
      </c>
      <c r="IUT11" t="str">
        <f t="shared" si="1081"/>
        <v/>
      </c>
      <c r="IUU11" t="str">
        <f t="shared" si="1081"/>
        <v/>
      </c>
      <c r="IUV11" t="str">
        <f t="shared" si="1081"/>
        <v/>
      </c>
      <c r="IUW11" t="str">
        <f t="shared" si="1081"/>
        <v/>
      </c>
      <c r="IUX11" t="str">
        <f t="shared" si="1081"/>
        <v/>
      </c>
      <c r="IUY11" t="str">
        <f t="shared" si="1081"/>
        <v/>
      </c>
      <c r="IUZ11" t="str">
        <f t="shared" si="1081"/>
        <v/>
      </c>
      <c r="IVA11" t="str">
        <f t="shared" si="1081"/>
        <v/>
      </c>
      <c r="IVB11" t="str">
        <f t="shared" si="1081"/>
        <v/>
      </c>
      <c r="IVC11" t="str">
        <f t="shared" si="1081"/>
        <v/>
      </c>
      <c r="IVD11" t="str">
        <f t="shared" si="1081"/>
        <v/>
      </c>
      <c r="IVE11" t="str">
        <f t="shared" si="1081"/>
        <v/>
      </c>
      <c r="IVF11" t="str">
        <f t="shared" si="1081"/>
        <v/>
      </c>
      <c r="IVG11" t="str">
        <f t="shared" si="1081"/>
        <v/>
      </c>
      <c r="IVH11" t="str">
        <f t="shared" si="1081"/>
        <v/>
      </c>
      <c r="IVI11" t="str">
        <f t="shared" si="1081"/>
        <v/>
      </c>
      <c r="IVJ11" t="str">
        <f t="shared" si="1081"/>
        <v/>
      </c>
      <c r="IVK11" t="str">
        <f t="shared" si="1081"/>
        <v/>
      </c>
      <c r="IVL11" t="str">
        <f t="shared" si="1081"/>
        <v/>
      </c>
      <c r="IVM11" t="str">
        <f t="shared" si="954"/>
        <v/>
      </c>
      <c r="IVN11" t="str">
        <f t="shared" si="827"/>
        <v/>
      </c>
      <c r="IVO11" t="str">
        <f t="shared" si="827"/>
        <v/>
      </c>
      <c r="IVP11" t="str">
        <f t="shared" si="827"/>
        <v/>
      </c>
      <c r="IVQ11" t="str">
        <f t="shared" si="827"/>
        <v/>
      </c>
      <c r="IVR11" t="str">
        <f t="shared" si="827"/>
        <v/>
      </c>
      <c r="IVS11" t="str">
        <f t="shared" si="827"/>
        <v/>
      </c>
      <c r="IVT11" t="str">
        <f t="shared" si="827"/>
        <v/>
      </c>
      <c r="IVU11" t="str">
        <f t="shared" si="827"/>
        <v/>
      </c>
      <c r="IVV11" t="str">
        <f t="shared" si="827"/>
        <v/>
      </c>
      <c r="IVW11" t="str">
        <f t="shared" si="827"/>
        <v/>
      </c>
      <c r="IVX11" t="str">
        <f t="shared" si="827"/>
        <v/>
      </c>
      <c r="IVY11" t="str">
        <f t="shared" si="827"/>
        <v/>
      </c>
      <c r="IVZ11" t="str">
        <f t="shared" si="827"/>
        <v/>
      </c>
      <c r="IWA11" t="str">
        <f t="shared" si="827"/>
        <v/>
      </c>
      <c r="IWB11" t="str">
        <f t="shared" si="827"/>
        <v/>
      </c>
      <c r="IWC11" t="str">
        <f t="shared" si="827"/>
        <v/>
      </c>
      <c r="IWD11" t="str">
        <f t="shared" si="827"/>
        <v/>
      </c>
      <c r="IWE11" t="str">
        <f t="shared" si="827"/>
        <v/>
      </c>
      <c r="IWF11" t="str">
        <f t="shared" si="827"/>
        <v/>
      </c>
      <c r="IWG11" t="str">
        <f t="shared" si="827"/>
        <v/>
      </c>
      <c r="IWH11" t="str">
        <f t="shared" si="827"/>
        <v/>
      </c>
      <c r="IWI11" t="str">
        <f t="shared" si="827"/>
        <v/>
      </c>
      <c r="IWJ11" t="str">
        <f t="shared" si="827"/>
        <v/>
      </c>
      <c r="IWK11" t="str">
        <f t="shared" si="827"/>
        <v/>
      </c>
      <c r="IWL11" t="str">
        <f t="shared" si="827"/>
        <v/>
      </c>
      <c r="IWM11" t="str">
        <f t="shared" si="827"/>
        <v/>
      </c>
      <c r="IWN11" t="str">
        <f t="shared" si="827"/>
        <v/>
      </c>
      <c r="IWO11" t="str">
        <f t="shared" si="827"/>
        <v/>
      </c>
      <c r="IWP11" t="str">
        <f t="shared" si="827"/>
        <v/>
      </c>
      <c r="IWQ11" t="str">
        <f t="shared" si="827"/>
        <v/>
      </c>
      <c r="IWR11" t="str">
        <f t="shared" si="827"/>
        <v/>
      </c>
      <c r="IWS11" t="str">
        <f t="shared" si="827"/>
        <v/>
      </c>
      <c r="IWT11" t="str">
        <f t="shared" si="827"/>
        <v/>
      </c>
      <c r="IWU11" t="str">
        <f t="shared" si="827"/>
        <v/>
      </c>
      <c r="IWV11" t="str">
        <f t="shared" si="827"/>
        <v/>
      </c>
      <c r="IWW11" t="str">
        <f t="shared" si="827"/>
        <v/>
      </c>
      <c r="IWX11" t="str">
        <f t="shared" si="827"/>
        <v/>
      </c>
      <c r="IWY11" t="str">
        <f t="shared" si="827"/>
        <v/>
      </c>
      <c r="IWZ11" t="str">
        <f t="shared" si="827"/>
        <v/>
      </c>
      <c r="IXA11" t="str">
        <f t="shared" si="827"/>
        <v/>
      </c>
      <c r="IXB11" t="str">
        <f t="shared" si="827"/>
        <v/>
      </c>
      <c r="IXC11" t="str">
        <f t="shared" si="827"/>
        <v/>
      </c>
      <c r="IXD11" t="str">
        <f t="shared" si="827"/>
        <v/>
      </c>
      <c r="IXE11" t="str">
        <f t="shared" si="827"/>
        <v/>
      </c>
      <c r="IXF11" t="str">
        <f t="shared" si="827"/>
        <v/>
      </c>
      <c r="IXG11" t="str">
        <f t="shared" si="827"/>
        <v/>
      </c>
      <c r="IXH11" t="str">
        <f t="shared" si="827"/>
        <v/>
      </c>
      <c r="IXI11" t="str">
        <f t="shared" si="827"/>
        <v/>
      </c>
      <c r="IXJ11" t="str">
        <f t="shared" si="827"/>
        <v/>
      </c>
      <c r="IXK11" t="str">
        <f t="shared" si="827"/>
        <v/>
      </c>
      <c r="IXL11" t="str">
        <f t="shared" si="827"/>
        <v/>
      </c>
      <c r="IXM11" t="str">
        <f t="shared" si="827"/>
        <v/>
      </c>
      <c r="IXN11" t="str">
        <f t="shared" si="827"/>
        <v/>
      </c>
      <c r="IXO11" t="str">
        <f t="shared" si="827"/>
        <v/>
      </c>
      <c r="IXP11" t="str">
        <f t="shared" si="827"/>
        <v/>
      </c>
      <c r="IXQ11" t="str">
        <f t="shared" si="827"/>
        <v/>
      </c>
      <c r="IXR11" t="str">
        <f t="shared" si="827"/>
        <v/>
      </c>
      <c r="IXS11" t="str">
        <f t="shared" si="827"/>
        <v/>
      </c>
      <c r="IXT11" t="str">
        <f t="shared" si="827"/>
        <v/>
      </c>
      <c r="IXU11" t="str">
        <f t="shared" si="827"/>
        <v/>
      </c>
      <c r="IXV11" t="str">
        <f t="shared" si="827"/>
        <v/>
      </c>
      <c r="IXW11" t="str">
        <f t="shared" si="827"/>
        <v/>
      </c>
      <c r="IXX11" t="str">
        <f t="shared" si="827"/>
        <v/>
      </c>
      <c r="IXY11" t="str">
        <f t="shared" ref="IXY11:JAJ13" si="1082">IF(AND($G11&lt;=IXY$1,IXY$1&lt;=$H11),1,"")</f>
        <v/>
      </c>
      <c r="IXZ11" t="str">
        <f t="shared" si="1082"/>
        <v/>
      </c>
      <c r="IYA11" t="str">
        <f t="shared" si="1082"/>
        <v/>
      </c>
      <c r="IYB11" t="str">
        <f t="shared" si="1082"/>
        <v/>
      </c>
      <c r="IYC11" t="str">
        <f t="shared" si="1082"/>
        <v/>
      </c>
      <c r="IYD11" t="str">
        <f t="shared" si="1082"/>
        <v/>
      </c>
      <c r="IYE11" t="str">
        <f t="shared" si="1082"/>
        <v/>
      </c>
      <c r="IYF11" t="str">
        <f t="shared" si="1082"/>
        <v/>
      </c>
      <c r="IYG11" t="str">
        <f t="shared" si="1082"/>
        <v/>
      </c>
      <c r="IYH11" t="str">
        <f t="shared" si="1082"/>
        <v/>
      </c>
      <c r="IYI11" t="str">
        <f t="shared" si="1082"/>
        <v/>
      </c>
      <c r="IYJ11" t="str">
        <f t="shared" si="1082"/>
        <v/>
      </c>
      <c r="IYK11" t="str">
        <f t="shared" si="1082"/>
        <v/>
      </c>
      <c r="IYL11" t="str">
        <f t="shared" si="1082"/>
        <v/>
      </c>
      <c r="IYM11" t="str">
        <f t="shared" si="1082"/>
        <v/>
      </c>
      <c r="IYN11" t="str">
        <f t="shared" si="1082"/>
        <v/>
      </c>
      <c r="IYO11" t="str">
        <f t="shared" si="1082"/>
        <v/>
      </c>
      <c r="IYP11" t="str">
        <f t="shared" si="1082"/>
        <v/>
      </c>
      <c r="IYQ11" t="str">
        <f t="shared" si="1082"/>
        <v/>
      </c>
      <c r="IYR11" t="str">
        <f t="shared" si="1082"/>
        <v/>
      </c>
      <c r="IYS11" t="str">
        <f t="shared" si="1082"/>
        <v/>
      </c>
      <c r="IYT11" t="str">
        <f t="shared" si="1082"/>
        <v/>
      </c>
      <c r="IYU11" t="str">
        <f t="shared" si="1082"/>
        <v/>
      </c>
      <c r="IYV11" t="str">
        <f t="shared" si="1082"/>
        <v/>
      </c>
      <c r="IYW11" t="str">
        <f t="shared" si="1082"/>
        <v/>
      </c>
      <c r="IYX11" t="str">
        <f t="shared" si="1082"/>
        <v/>
      </c>
      <c r="IYY11" t="str">
        <f t="shared" si="1082"/>
        <v/>
      </c>
      <c r="IYZ11" t="str">
        <f t="shared" si="1082"/>
        <v/>
      </c>
      <c r="IZA11" t="str">
        <f t="shared" si="1082"/>
        <v/>
      </c>
      <c r="IZB11" t="str">
        <f t="shared" si="1082"/>
        <v/>
      </c>
      <c r="IZC11" t="str">
        <f t="shared" si="1082"/>
        <v/>
      </c>
      <c r="IZD11" t="str">
        <f t="shared" si="1082"/>
        <v/>
      </c>
      <c r="IZE11" t="str">
        <f t="shared" si="1082"/>
        <v/>
      </c>
      <c r="IZF11" t="str">
        <f t="shared" si="1082"/>
        <v/>
      </c>
      <c r="IZG11" t="str">
        <f t="shared" si="1082"/>
        <v/>
      </c>
      <c r="IZH11" t="str">
        <f t="shared" si="1082"/>
        <v/>
      </c>
      <c r="IZI11" t="str">
        <f t="shared" si="1082"/>
        <v/>
      </c>
      <c r="IZJ11" t="str">
        <f t="shared" si="1082"/>
        <v/>
      </c>
      <c r="IZK11" t="str">
        <f t="shared" si="1082"/>
        <v/>
      </c>
      <c r="IZL11" t="str">
        <f t="shared" si="1082"/>
        <v/>
      </c>
      <c r="IZM11" t="str">
        <f t="shared" si="1082"/>
        <v/>
      </c>
      <c r="IZN11" t="str">
        <f t="shared" si="1082"/>
        <v/>
      </c>
      <c r="IZO11" t="str">
        <f t="shared" si="1082"/>
        <v/>
      </c>
      <c r="IZP11" t="str">
        <f t="shared" si="1082"/>
        <v/>
      </c>
      <c r="IZQ11" t="str">
        <f t="shared" si="1082"/>
        <v/>
      </c>
      <c r="IZR11" t="str">
        <f t="shared" si="1082"/>
        <v/>
      </c>
      <c r="IZS11" t="str">
        <f t="shared" si="1082"/>
        <v/>
      </c>
      <c r="IZT11" t="str">
        <f t="shared" si="1082"/>
        <v/>
      </c>
      <c r="IZU11" t="str">
        <f t="shared" si="1082"/>
        <v/>
      </c>
      <c r="IZV11" t="str">
        <f t="shared" si="1082"/>
        <v/>
      </c>
      <c r="IZW11" t="str">
        <f t="shared" si="1082"/>
        <v/>
      </c>
      <c r="IZX11" t="str">
        <f t="shared" si="1082"/>
        <v/>
      </c>
      <c r="IZY11" t="str">
        <f t="shared" si="1082"/>
        <v/>
      </c>
      <c r="IZZ11" t="str">
        <f t="shared" si="1082"/>
        <v/>
      </c>
      <c r="JAA11" t="str">
        <f t="shared" si="1082"/>
        <v/>
      </c>
      <c r="JAB11" t="str">
        <f t="shared" si="1082"/>
        <v/>
      </c>
      <c r="JAC11" t="str">
        <f t="shared" si="1082"/>
        <v/>
      </c>
      <c r="JAD11" t="str">
        <f t="shared" si="1082"/>
        <v/>
      </c>
      <c r="JAE11" t="str">
        <f t="shared" si="1082"/>
        <v/>
      </c>
      <c r="JAF11" t="str">
        <f t="shared" si="1082"/>
        <v/>
      </c>
      <c r="JAG11" t="str">
        <f t="shared" si="1082"/>
        <v/>
      </c>
      <c r="JAH11" t="str">
        <f t="shared" si="1082"/>
        <v/>
      </c>
      <c r="JAI11" t="str">
        <f t="shared" si="1082"/>
        <v/>
      </c>
      <c r="JAJ11" t="str">
        <f t="shared" si="1082"/>
        <v/>
      </c>
      <c r="JAK11" t="str">
        <f t="shared" si="955"/>
        <v/>
      </c>
      <c r="JAL11" t="str">
        <f t="shared" si="828"/>
        <v/>
      </c>
      <c r="JAM11" t="str">
        <f t="shared" si="828"/>
        <v/>
      </c>
      <c r="JAN11" t="str">
        <f t="shared" si="828"/>
        <v/>
      </c>
      <c r="JAO11" t="str">
        <f t="shared" si="828"/>
        <v/>
      </c>
      <c r="JAP11" t="str">
        <f t="shared" si="828"/>
        <v/>
      </c>
      <c r="JAQ11" t="str">
        <f t="shared" si="828"/>
        <v/>
      </c>
      <c r="JAR11" t="str">
        <f t="shared" si="828"/>
        <v/>
      </c>
      <c r="JAS11" t="str">
        <f t="shared" si="828"/>
        <v/>
      </c>
      <c r="JAT11" t="str">
        <f t="shared" si="828"/>
        <v/>
      </c>
      <c r="JAU11" t="str">
        <f t="shared" si="828"/>
        <v/>
      </c>
      <c r="JAV11" t="str">
        <f t="shared" si="828"/>
        <v/>
      </c>
      <c r="JAW11" t="str">
        <f t="shared" si="828"/>
        <v/>
      </c>
      <c r="JAX11" t="str">
        <f t="shared" si="828"/>
        <v/>
      </c>
      <c r="JAY11" t="str">
        <f t="shared" si="828"/>
        <v/>
      </c>
      <c r="JAZ11" t="str">
        <f t="shared" si="828"/>
        <v/>
      </c>
      <c r="JBA11" t="str">
        <f t="shared" si="828"/>
        <v/>
      </c>
      <c r="JBB11" t="str">
        <f t="shared" si="828"/>
        <v/>
      </c>
      <c r="JBC11" t="str">
        <f t="shared" si="828"/>
        <v/>
      </c>
      <c r="JBD11" t="str">
        <f t="shared" si="828"/>
        <v/>
      </c>
      <c r="JBE11" t="str">
        <f t="shared" si="828"/>
        <v/>
      </c>
      <c r="JBF11" t="str">
        <f t="shared" si="828"/>
        <v/>
      </c>
      <c r="JBG11" t="str">
        <f t="shared" si="828"/>
        <v/>
      </c>
      <c r="JBH11" t="str">
        <f t="shared" si="828"/>
        <v/>
      </c>
      <c r="JBI11" t="str">
        <f t="shared" si="828"/>
        <v/>
      </c>
      <c r="JBJ11" t="str">
        <f t="shared" si="828"/>
        <v/>
      </c>
      <c r="JBK11" t="str">
        <f t="shared" si="828"/>
        <v/>
      </c>
      <c r="JBL11" t="str">
        <f t="shared" si="828"/>
        <v/>
      </c>
      <c r="JBM11" t="str">
        <f t="shared" si="828"/>
        <v/>
      </c>
      <c r="JBN11" t="str">
        <f t="shared" si="828"/>
        <v/>
      </c>
      <c r="JBO11" t="str">
        <f t="shared" si="828"/>
        <v/>
      </c>
      <c r="JBP11" t="str">
        <f t="shared" si="828"/>
        <v/>
      </c>
      <c r="JBQ11" t="str">
        <f t="shared" si="828"/>
        <v/>
      </c>
      <c r="JBR11" t="str">
        <f t="shared" si="828"/>
        <v/>
      </c>
      <c r="JBS11" t="str">
        <f t="shared" si="828"/>
        <v/>
      </c>
      <c r="JBT11" t="str">
        <f t="shared" si="828"/>
        <v/>
      </c>
      <c r="JBU11" t="str">
        <f t="shared" si="828"/>
        <v/>
      </c>
      <c r="JBV11" t="str">
        <f t="shared" si="828"/>
        <v/>
      </c>
      <c r="JBW11" t="str">
        <f t="shared" si="828"/>
        <v/>
      </c>
      <c r="JBX11" t="str">
        <f t="shared" si="828"/>
        <v/>
      </c>
      <c r="JBY11" t="str">
        <f t="shared" si="828"/>
        <v/>
      </c>
      <c r="JBZ11" t="str">
        <f t="shared" si="828"/>
        <v/>
      </c>
      <c r="JCA11" t="str">
        <f t="shared" si="828"/>
        <v/>
      </c>
      <c r="JCB11" t="str">
        <f t="shared" si="828"/>
        <v/>
      </c>
      <c r="JCC11" t="str">
        <f t="shared" si="828"/>
        <v/>
      </c>
      <c r="JCD11" t="str">
        <f t="shared" si="828"/>
        <v/>
      </c>
      <c r="JCE11" t="str">
        <f t="shared" si="828"/>
        <v/>
      </c>
      <c r="JCF11" t="str">
        <f t="shared" si="828"/>
        <v/>
      </c>
      <c r="JCG11" t="str">
        <f t="shared" si="828"/>
        <v/>
      </c>
      <c r="JCH11" t="str">
        <f t="shared" si="828"/>
        <v/>
      </c>
      <c r="JCI11" t="str">
        <f t="shared" si="828"/>
        <v/>
      </c>
      <c r="JCJ11" t="str">
        <f t="shared" si="828"/>
        <v/>
      </c>
      <c r="JCK11" t="str">
        <f t="shared" si="828"/>
        <v/>
      </c>
      <c r="JCL11" t="str">
        <f t="shared" si="828"/>
        <v/>
      </c>
      <c r="JCM11" t="str">
        <f t="shared" si="828"/>
        <v/>
      </c>
      <c r="JCN11" t="str">
        <f t="shared" si="828"/>
        <v/>
      </c>
      <c r="JCO11" t="str">
        <f t="shared" si="828"/>
        <v/>
      </c>
      <c r="JCP11" t="str">
        <f t="shared" si="828"/>
        <v/>
      </c>
      <c r="JCQ11" t="str">
        <f t="shared" si="828"/>
        <v/>
      </c>
      <c r="JCR11" t="str">
        <f t="shared" si="828"/>
        <v/>
      </c>
      <c r="JCS11" t="str">
        <f t="shared" si="828"/>
        <v/>
      </c>
      <c r="JCT11" t="str">
        <f t="shared" si="828"/>
        <v/>
      </c>
      <c r="JCU11" t="str">
        <f t="shared" si="828"/>
        <v/>
      </c>
      <c r="JCV11" t="str">
        <f t="shared" si="828"/>
        <v/>
      </c>
      <c r="JCW11" t="str">
        <f t="shared" ref="JCW11:JFH13" si="1083">IF(AND($G11&lt;=JCW$1,JCW$1&lt;=$H11),1,"")</f>
        <v/>
      </c>
      <c r="JCX11" t="str">
        <f t="shared" si="1083"/>
        <v/>
      </c>
      <c r="JCY11" t="str">
        <f t="shared" si="1083"/>
        <v/>
      </c>
      <c r="JCZ11" t="str">
        <f t="shared" si="1083"/>
        <v/>
      </c>
      <c r="JDA11" t="str">
        <f t="shared" si="1083"/>
        <v/>
      </c>
      <c r="JDB11" t="str">
        <f t="shared" si="1083"/>
        <v/>
      </c>
      <c r="JDC11" t="str">
        <f t="shared" si="1083"/>
        <v/>
      </c>
      <c r="JDD11" t="str">
        <f t="shared" si="1083"/>
        <v/>
      </c>
      <c r="JDE11" t="str">
        <f t="shared" si="1083"/>
        <v/>
      </c>
      <c r="JDF11" t="str">
        <f t="shared" si="1083"/>
        <v/>
      </c>
      <c r="JDG11" t="str">
        <f t="shared" si="1083"/>
        <v/>
      </c>
      <c r="JDH11" t="str">
        <f t="shared" si="1083"/>
        <v/>
      </c>
      <c r="JDI11" t="str">
        <f t="shared" si="1083"/>
        <v/>
      </c>
      <c r="JDJ11" t="str">
        <f t="shared" si="1083"/>
        <v/>
      </c>
      <c r="JDK11" t="str">
        <f t="shared" si="1083"/>
        <v/>
      </c>
      <c r="JDL11" t="str">
        <f t="shared" si="1083"/>
        <v/>
      </c>
      <c r="JDM11" t="str">
        <f t="shared" si="1083"/>
        <v/>
      </c>
      <c r="JDN11" t="str">
        <f t="shared" si="1083"/>
        <v/>
      </c>
      <c r="JDO11" t="str">
        <f t="shared" si="1083"/>
        <v/>
      </c>
      <c r="JDP11" t="str">
        <f t="shared" si="1083"/>
        <v/>
      </c>
      <c r="JDQ11" t="str">
        <f t="shared" si="1083"/>
        <v/>
      </c>
      <c r="JDR11" t="str">
        <f t="shared" si="1083"/>
        <v/>
      </c>
      <c r="JDS11" t="str">
        <f t="shared" si="1083"/>
        <v/>
      </c>
      <c r="JDT11" t="str">
        <f t="shared" si="1083"/>
        <v/>
      </c>
      <c r="JDU11" t="str">
        <f t="shared" si="1083"/>
        <v/>
      </c>
      <c r="JDV11" t="str">
        <f t="shared" si="1083"/>
        <v/>
      </c>
      <c r="JDW11" t="str">
        <f t="shared" si="1083"/>
        <v/>
      </c>
      <c r="JDX11" t="str">
        <f t="shared" si="1083"/>
        <v/>
      </c>
      <c r="JDY11" t="str">
        <f t="shared" si="1083"/>
        <v/>
      </c>
      <c r="JDZ11" t="str">
        <f t="shared" si="1083"/>
        <v/>
      </c>
      <c r="JEA11" t="str">
        <f t="shared" si="1083"/>
        <v/>
      </c>
      <c r="JEB11" t="str">
        <f t="shared" si="1083"/>
        <v/>
      </c>
      <c r="JEC11" t="str">
        <f t="shared" si="1083"/>
        <v/>
      </c>
      <c r="JED11" t="str">
        <f t="shared" si="1083"/>
        <v/>
      </c>
      <c r="JEE11" t="str">
        <f t="shared" si="1083"/>
        <v/>
      </c>
      <c r="JEF11" t="str">
        <f t="shared" si="1083"/>
        <v/>
      </c>
      <c r="JEG11" t="str">
        <f t="shared" si="1083"/>
        <v/>
      </c>
      <c r="JEH11" t="str">
        <f t="shared" si="1083"/>
        <v/>
      </c>
      <c r="JEI11" t="str">
        <f t="shared" si="1083"/>
        <v/>
      </c>
      <c r="JEJ11" t="str">
        <f t="shared" si="1083"/>
        <v/>
      </c>
      <c r="JEK11" t="str">
        <f t="shared" si="1083"/>
        <v/>
      </c>
      <c r="JEL11" t="str">
        <f t="shared" si="1083"/>
        <v/>
      </c>
      <c r="JEM11" t="str">
        <f t="shared" si="1083"/>
        <v/>
      </c>
      <c r="JEN11" t="str">
        <f t="shared" si="1083"/>
        <v/>
      </c>
      <c r="JEO11" t="str">
        <f t="shared" si="1083"/>
        <v/>
      </c>
      <c r="JEP11" t="str">
        <f t="shared" si="1083"/>
        <v/>
      </c>
      <c r="JEQ11" t="str">
        <f t="shared" si="1083"/>
        <v/>
      </c>
      <c r="JER11" t="str">
        <f t="shared" si="1083"/>
        <v/>
      </c>
      <c r="JES11" t="str">
        <f t="shared" si="1083"/>
        <v/>
      </c>
      <c r="JET11" t="str">
        <f t="shared" si="1083"/>
        <v/>
      </c>
      <c r="JEU11" t="str">
        <f t="shared" si="1083"/>
        <v/>
      </c>
      <c r="JEV11" t="str">
        <f t="shared" si="1083"/>
        <v/>
      </c>
      <c r="JEW11" t="str">
        <f t="shared" si="1083"/>
        <v/>
      </c>
      <c r="JEX11" t="str">
        <f t="shared" si="1083"/>
        <v/>
      </c>
      <c r="JEY11" t="str">
        <f t="shared" si="1083"/>
        <v/>
      </c>
      <c r="JEZ11" t="str">
        <f t="shared" si="1083"/>
        <v/>
      </c>
      <c r="JFA11" t="str">
        <f t="shared" si="1083"/>
        <v/>
      </c>
      <c r="JFB11" t="str">
        <f t="shared" si="1083"/>
        <v/>
      </c>
      <c r="JFC11" t="str">
        <f t="shared" si="1083"/>
        <v/>
      </c>
      <c r="JFD11" t="str">
        <f t="shared" si="1083"/>
        <v/>
      </c>
      <c r="JFE11" t="str">
        <f t="shared" si="1083"/>
        <v/>
      </c>
      <c r="JFF11" t="str">
        <f t="shared" si="1083"/>
        <v/>
      </c>
      <c r="JFG11" t="str">
        <f t="shared" si="1083"/>
        <v/>
      </c>
      <c r="JFH11" t="str">
        <f t="shared" si="1083"/>
        <v/>
      </c>
      <c r="JFI11" t="str">
        <f t="shared" si="956"/>
        <v/>
      </c>
      <c r="JFJ11" t="str">
        <f t="shared" si="829"/>
        <v/>
      </c>
      <c r="JFK11" t="str">
        <f t="shared" si="829"/>
        <v/>
      </c>
      <c r="JFL11" t="str">
        <f t="shared" si="829"/>
        <v/>
      </c>
      <c r="JFM11" t="str">
        <f t="shared" si="829"/>
        <v/>
      </c>
      <c r="JFN11" t="str">
        <f t="shared" si="829"/>
        <v/>
      </c>
      <c r="JFO11" t="str">
        <f t="shared" si="829"/>
        <v/>
      </c>
      <c r="JFP11" t="str">
        <f t="shared" si="829"/>
        <v/>
      </c>
      <c r="JFQ11" t="str">
        <f t="shared" si="829"/>
        <v/>
      </c>
      <c r="JFR11" t="str">
        <f t="shared" si="829"/>
        <v/>
      </c>
      <c r="JFS11" t="str">
        <f t="shared" si="829"/>
        <v/>
      </c>
      <c r="JFT11" t="str">
        <f t="shared" si="829"/>
        <v/>
      </c>
      <c r="JFU11" t="str">
        <f t="shared" si="829"/>
        <v/>
      </c>
      <c r="JFV11" t="str">
        <f t="shared" si="829"/>
        <v/>
      </c>
      <c r="JFW11" t="str">
        <f t="shared" si="829"/>
        <v/>
      </c>
      <c r="JFX11" t="str">
        <f t="shared" si="829"/>
        <v/>
      </c>
      <c r="JFY11" t="str">
        <f t="shared" si="829"/>
        <v/>
      </c>
      <c r="JFZ11" t="str">
        <f t="shared" si="829"/>
        <v/>
      </c>
      <c r="JGA11" t="str">
        <f t="shared" si="829"/>
        <v/>
      </c>
      <c r="JGB11" t="str">
        <f t="shared" si="829"/>
        <v/>
      </c>
      <c r="JGC11" t="str">
        <f t="shared" si="829"/>
        <v/>
      </c>
      <c r="JGD11" t="str">
        <f t="shared" si="829"/>
        <v/>
      </c>
      <c r="JGE11" t="str">
        <f t="shared" si="829"/>
        <v/>
      </c>
      <c r="JGF11" t="str">
        <f t="shared" si="829"/>
        <v/>
      </c>
      <c r="JGG11" t="str">
        <f t="shared" si="829"/>
        <v/>
      </c>
      <c r="JGH11" t="str">
        <f t="shared" si="829"/>
        <v/>
      </c>
      <c r="JGI11" t="str">
        <f t="shared" si="829"/>
        <v/>
      </c>
      <c r="JGJ11" t="str">
        <f t="shared" si="829"/>
        <v/>
      </c>
      <c r="JGK11" t="str">
        <f t="shared" si="829"/>
        <v/>
      </c>
      <c r="JGL11" t="str">
        <f t="shared" si="829"/>
        <v/>
      </c>
      <c r="JGM11" t="str">
        <f t="shared" si="829"/>
        <v/>
      </c>
      <c r="JGN11" t="str">
        <f t="shared" si="829"/>
        <v/>
      </c>
      <c r="JGO11" t="str">
        <f t="shared" si="829"/>
        <v/>
      </c>
      <c r="JGP11" t="str">
        <f t="shared" si="829"/>
        <v/>
      </c>
      <c r="JGQ11" t="str">
        <f t="shared" si="829"/>
        <v/>
      </c>
      <c r="JGR11" t="str">
        <f t="shared" si="829"/>
        <v/>
      </c>
      <c r="JGS11" t="str">
        <f t="shared" si="829"/>
        <v/>
      </c>
      <c r="JGT11" t="str">
        <f t="shared" si="829"/>
        <v/>
      </c>
      <c r="JGU11" t="str">
        <f t="shared" si="829"/>
        <v/>
      </c>
      <c r="JGV11" t="str">
        <f t="shared" si="829"/>
        <v/>
      </c>
      <c r="JGW11" t="str">
        <f t="shared" si="829"/>
        <v/>
      </c>
      <c r="JGX11" t="str">
        <f t="shared" si="829"/>
        <v/>
      </c>
      <c r="JGY11" t="str">
        <f t="shared" si="829"/>
        <v/>
      </c>
      <c r="JGZ11" t="str">
        <f t="shared" si="829"/>
        <v/>
      </c>
      <c r="JHA11" t="str">
        <f t="shared" si="829"/>
        <v/>
      </c>
      <c r="JHB11" t="str">
        <f t="shared" si="829"/>
        <v/>
      </c>
      <c r="JHC11" t="str">
        <f t="shared" si="829"/>
        <v/>
      </c>
      <c r="JHD11" t="str">
        <f t="shared" si="829"/>
        <v/>
      </c>
      <c r="JHE11" t="str">
        <f t="shared" si="829"/>
        <v/>
      </c>
      <c r="JHF11" t="str">
        <f t="shared" si="829"/>
        <v/>
      </c>
      <c r="JHG11" t="str">
        <f t="shared" si="829"/>
        <v/>
      </c>
      <c r="JHH11" t="str">
        <f t="shared" si="829"/>
        <v/>
      </c>
      <c r="JHI11" t="str">
        <f t="shared" si="829"/>
        <v/>
      </c>
      <c r="JHJ11" t="str">
        <f t="shared" si="829"/>
        <v/>
      </c>
      <c r="JHK11" t="str">
        <f t="shared" si="829"/>
        <v/>
      </c>
      <c r="JHL11" t="str">
        <f t="shared" si="829"/>
        <v/>
      </c>
      <c r="JHM11" t="str">
        <f t="shared" si="829"/>
        <v/>
      </c>
      <c r="JHN11" t="str">
        <f t="shared" si="829"/>
        <v/>
      </c>
      <c r="JHO11" t="str">
        <f t="shared" si="829"/>
        <v/>
      </c>
      <c r="JHP11" t="str">
        <f t="shared" si="829"/>
        <v/>
      </c>
      <c r="JHQ11" t="str">
        <f t="shared" si="829"/>
        <v/>
      </c>
      <c r="JHR11" t="str">
        <f t="shared" si="829"/>
        <v/>
      </c>
      <c r="JHS11" t="str">
        <f t="shared" si="829"/>
        <v/>
      </c>
      <c r="JHT11" t="str">
        <f t="shared" si="829"/>
        <v/>
      </c>
      <c r="JHU11" t="str">
        <f t="shared" ref="JHU11:JKF13" si="1084">IF(AND($G11&lt;=JHU$1,JHU$1&lt;=$H11),1,"")</f>
        <v/>
      </c>
      <c r="JHV11" t="str">
        <f t="shared" si="1084"/>
        <v/>
      </c>
      <c r="JHW11" t="str">
        <f t="shared" si="1084"/>
        <v/>
      </c>
      <c r="JHX11" t="str">
        <f t="shared" si="1084"/>
        <v/>
      </c>
      <c r="JHY11" t="str">
        <f t="shared" si="1084"/>
        <v/>
      </c>
      <c r="JHZ11" t="str">
        <f t="shared" si="1084"/>
        <v/>
      </c>
      <c r="JIA11" t="str">
        <f t="shared" si="1084"/>
        <v/>
      </c>
      <c r="JIB11" t="str">
        <f t="shared" si="1084"/>
        <v/>
      </c>
      <c r="JIC11" t="str">
        <f t="shared" si="1084"/>
        <v/>
      </c>
      <c r="JID11" t="str">
        <f t="shared" si="1084"/>
        <v/>
      </c>
      <c r="JIE11" t="str">
        <f t="shared" si="1084"/>
        <v/>
      </c>
      <c r="JIF11" t="str">
        <f t="shared" si="1084"/>
        <v/>
      </c>
      <c r="JIG11" t="str">
        <f t="shared" si="1084"/>
        <v/>
      </c>
      <c r="JIH11" t="str">
        <f t="shared" si="1084"/>
        <v/>
      </c>
      <c r="JII11" t="str">
        <f t="shared" si="1084"/>
        <v/>
      </c>
      <c r="JIJ11" t="str">
        <f t="shared" si="1084"/>
        <v/>
      </c>
      <c r="JIK11" t="str">
        <f t="shared" si="1084"/>
        <v/>
      </c>
      <c r="JIL11" t="str">
        <f t="shared" si="1084"/>
        <v/>
      </c>
      <c r="JIM11" t="str">
        <f t="shared" si="1084"/>
        <v/>
      </c>
      <c r="JIN11" t="str">
        <f t="shared" si="1084"/>
        <v/>
      </c>
      <c r="JIO11" t="str">
        <f t="shared" si="1084"/>
        <v/>
      </c>
      <c r="JIP11" t="str">
        <f t="shared" si="1084"/>
        <v/>
      </c>
      <c r="JIQ11" t="str">
        <f t="shared" si="1084"/>
        <v/>
      </c>
      <c r="JIR11" t="str">
        <f t="shared" si="1084"/>
        <v/>
      </c>
      <c r="JIS11" t="str">
        <f t="shared" si="1084"/>
        <v/>
      </c>
      <c r="JIT11" t="str">
        <f t="shared" si="1084"/>
        <v/>
      </c>
      <c r="JIU11" t="str">
        <f t="shared" si="1084"/>
        <v/>
      </c>
      <c r="JIV11" t="str">
        <f t="shared" si="1084"/>
        <v/>
      </c>
      <c r="JIW11" t="str">
        <f t="shared" si="1084"/>
        <v/>
      </c>
      <c r="JIX11" t="str">
        <f t="shared" si="1084"/>
        <v/>
      </c>
      <c r="JIY11" t="str">
        <f t="shared" si="1084"/>
        <v/>
      </c>
      <c r="JIZ11" t="str">
        <f t="shared" si="1084"/>
        <v/>
      </c>
      <c r="JJA11" t="str">
        <f t="shared" si="1084"/>
        <v/>
      </c>
      <c r="JJB11" t="str">
        <f t="shared" si="1084"/>
        <v/>
      </c>
      <c r="JJC11" t="str">
        <f t="shared" si="1084"/>
        <v/>
      </c>
      <c r="JJD11" t="str">
        <f t="shared" si="1084"/>
        <v/>
      </c>
      <c r="JJE11" t="str">
        <f t="shared" si="1084"/>
        <v/>
      </c>
      <c r="JJF11" t="str">
        <f t="shared" si="1084"/>
        <v/>
      </c>
      <c r="JJG11" t="str">
        <f t="shared" si="1084"/>
        <v/>
      </c>
      <c r="JJH11" t="str">
        <f t="shared" si="1084"/>
        <v/>
      </c>
      <c r="JJI11" t="str">
        <f t="shared" si="1084"/>
        <v/>
      </c>
      <c r="JJJ11" t="str">
        <f t="shared" si="1084"/>
        <v/>
      </c>
      <c r="JJK11" t="str">
        <f t="shared" si="1084"/>
        <v/>
      </c>
      <c r="JJL11" t="str">
        <f t="shared" si="1084"/>
        <v/>
      </c>
      <c r="JJM11" t="str">
        <f t="shared" si="1084"/>
        <v/>
      </c>
      <c r="JJN11" t="str">
        <f t="shared" si="1084"/>
        <v/>
      </c>
      <c r="JJO11" t="str">
        <f t="shared" si="1084"/>
        <v/>
      </c>
      <c r="JJP11" t="str">
        <f t="shared" si="1084"/>
        <v/>
      </c>
      <c r="JJQ11" t="str">
        <f t="shared" si="1084"/>
        <v/>
      </c>
      <c r="JJR11" t="str">
        <f t="shared" si="1084"/>
        <v/>
      </c>
      <c r="JJS11" t="str">
        <f t="shared" si="1084"/>
        <v/>
      </c>
      <c r="JJT11" t="str">
        <f t="shared" si="1084"/>
        <v/>
      </c>
      <c r="JJU11" t="str">
        <f t="shared" si="1084"/>
        <v/>
      </c>
      <c r="JJV11" t="str">
        <f t="shared" si="1084"/>
        <v/>
      </c>
      <c r="JJW11" t="str">
        <f t="shared" si="1084"/>
        <v/>
      </c>
      <c r="JJX11" t="str">
        <f t="shared" si="1084"/>
        <v/>
      </c>
      <c r="JJY11" t="str">
        <f t="shared" si="1084"/>
        <v/>
      </c>
      <c r="JJZ11" t="str">
        <f t="shared" si="1084"/>
        <v/>
      </c>
      <c r="JKA11" t="str">
        <f t="shared" si="1084"/>
        <v/>
      </c>
      <c r="JKB11" t="str">
        <f t="shared" si="1084"/>
        <v/>
      </c>
      <c r="JKC11" t="str">
        <f t="shared" si="1084"/>
        <v/>
      </c>
      <c r="JKD11" t="str">
        <f t="shared" si="1084"/>
        <v/>
      </c>
      <c r="JKE11" t="str">
        <f t="shared" si="1084"/>
        <v/>
      </c>
      <c r="JKF11" t="str">
        <f t="shared" si="1084"/>
        <v/>
      </c>
      <c r="JKG11" t="str">
        <f t="shared" si="957"/>
        <v/>
      </c>
      <c r="JKH11" t="str">
        <f t="shared" si="830"/>
        <v/>
      </c>
      <c r="JKI11" t="str">
        <f t="shared" si="830"/>
        <v/>
      </c>
      <c r="JKJ11" t="str">
        <f t="shared" si="830"/>
        <v/>
      </c>
      <c r="JKK11" t="str">
        <f t="shared" si="830"/>
        <v/>
      </c>
      <c r="JKL11" t="str">
        <f t="shared" si="830"/>
        <v/>
      </c>
      <c r="JKM11" t="str">
        <f t="shared" si="830"/>
        <v/>
      </c>
      <c r="JKN11" t="str">
        <f t="shared" si="830"/>
        <v/>
      </c>
      <c r="JKO11" t="str">
        <f t="shared" si="830"/>
        <v/>
      </c>
      <c r="JKP11" t="str">
        <f t="shared" si="830"/>
        <v/>
      </c>
      <c r="JKQ11" t="str">
        <f t="shared" si="830"/>
        <v/>
      </c>
      <c r="JKR11" t="str">
        <f t="shared" si="830"/>
        <v/>
      </c>
      <c r="JKS11" t="str">
        <f t="shared" si="830"/>
        <v/>
      </c>
      <c r="JKT11" t="str">
        <f t="shared" si="830"/>
        <v/>
      </c>
      <c r="JKU11" t="str">
        <f t="shared" si="830"/>
        <v/>
      </c>
      <c r="JKV11" t="str">
        <f t="shared" si="830"/>
        <v/>
      </c>
      <c r="JKW11" t="str">
        <f t="shared" si="830"/>
        <v/>
      </c>
      <c r="JKX11" t="str">
        <f t="shared" si="830"/>
        <v/>
      </c>
      <c r="JKY11" t="str">
        <f t="shared" si="830"/>
        <v/>
      </c>
      <c r="JKZ11" t="str">
        <f t="shared" si="830"/>
        <v/>
      </c>
      <c r="JLA11" t="str">
        <f t="shared" si="830"/>
        <v/>
      </c>
      <c r="JLB11" t="str">
        <f t="shared" si="830"/>
        <v/>
      </c>
      <c r="JLC11" t="str">
        <f t="shared" si="830"/>
        <v/>
      </c>
      <c r="JLD11" t="str">
        <f t="shared" si="830"/>
        <v/>
      </c>
      <c r="JLE11" t="str">
        <f t="shared" si="830"/>
        <v/>
      </c>
      <c r="JLF11" t="str">
        <f t="shared" si="830"/>
        <v/>
      </c>
      <c r="JLG11" t="str">
        <f t="shared" si="830"/>
        <v/>
      </c>
      <c r="JLH11" t="str">
        <f t="shared" si="830"/>
        <v/>
      </c>
      <c r="JLI11" t="str">
        <f t="shared" si="830"/>
        <v/>
      </c>
      <c r="JLJ11" t="str">
        <f t="shared" si="830"/>
        <v/>
      </c>
      <c r="JLK11" t="str">
        <f t="shared" si="830"/>
        <v/>
      </c>
      <c r="JLL11" t="str">
        <f t="shared" si="830"/>
        <v/>
      </c>
      <c r="JLM11" t="str">
        <f t="shared" si="830"/>
        <v/>
      </c>
      <c r="JLN11" t="str">
        <f t="shared" si="830"/>
        <v/>
      </c>
      <c r="JLO11" t="str">
        <f t="shared" si="830"/>
        <v/>
      </c>
      <c r="JLP11" t="str">
        <f t="shared" si="830"/>
        <v/>
      </c>
      <c r="JLQ11" t="str">
        <f t="shared" si="830"/>
        <v/>
      </c>
      <c r="JLR11" t="str">
        <f t="shared" si="830"/>
        <v/>
      </c>
      <c r="JLS11" t="str">
        <f t="shared" si="830"/>
        <v/>
      </c>
      <c r="JLT11" t="str">
        <f t="shared" si="830"/>
        <v/>
      </c>
      <c r="JLU11" t="str">
        <f t="shared" si="830"/>
        <v/>
      </c>
      <c r="JLV11" t="str">
        <f t="shared" si="830"/>
        <v/>
      </c>
      <c r="JLW11" t="str">
        <f t="shared" si="830"/>
        <v/>
      </c>
      <c r="JLX11" t="str">
        <f t="shared" si="830"/>
        <v/>
      </c>
      <c r="JLY11" t="str">
        <f t="shared" si="830"/>
        <v/>
      </c>
      <c r="JLZ11" t="str">
        <f t="shared" si="830"/>
        <v/>
      </c>
      <c r="JMA11" t="str">
        <f t="shared" si="830"/>
        <v/>
      </c>
      <c r="JMB11" t="str">
        <f t="shared" si="830"/>
        <v/>
      </c>
      <c r="JMC11" t="str">
        <f t="shared" si="830"/>
        <v/>
      </c>
      <c r="JMD11" t="str">
        <f t="shared" si="830"/>
        <v/>
      </c>
      <c r="JME11" t="str">
        <f t="shared" si="830"/>
        <v/>
      </c>
      <c r="JMF11" t="str">
        <f t="shared" si="830"/>
        <v/>
      </c>
      <c r="JMG11" t="str">
        <f t="shared" si="830"/>
        <v/>
      </c>
      <c r="JMH11" t="str">
        <f t="shared" si="830"/>
        <v/>
      </c>
      <c r="JMI11" t="str">
        <f t="shared" si="830"/>
        <v/>
      </c>
      <c r="JMJ11" t="str">
        <f t="shared" si="830"/>
        <v/>
      </c>
      <c r="JMK11" t="str">
        <f t="shared" si="830"/>
        <v/>
      </c>
      <c r="JML11" t="str">
        <f t="shared" si="830"/>
        <v/>
      </c>
      <c r="JMM11" t="str">
        <f t="shared" si="830"/>
        <v/>
      </c>
      <c r="JMN11" t="str">
        <f t="shared" si="830"/>
        <v/>
      </c>
      <c r="JMO11" t="str">
        <f t="shared" si="830"/>
        <v/>
      </c>
      <c r="JMP11" t="str">
        <f t="shared" si="830"/>
        <v/>
      </c>
      <c r="JMQ11" t="str">
        <f t="shared" si="830"/>
        <v/>
      </c>
      <c r="JMR11" t="str">
        <f t="shared" si="830"/>
        <v/>
      </c>
      <c r="JMS11" t="str">
        <f t="shared" ref="JMS11:JPD13" si="1085">IF(AND($G11&lt;=JMS$1,JMS$1&lt;=$H11),1,"")</f>
        <v/>
      </c>
      <c r="JMT11" t="str">
        <f t="shared" si="1085"/>
        <v/>
      </c>
      <c r="JMU11" t="str">
        <f t="shared" si="1085"/>
        <v/>
      </c>
      <c r="JMV11" t="str">
        <f t="shared" si="1085"/>
        <v/>
      </c>
      <c r="JMW11" t="str">
        <f t="shared" si="1085"/>
        <v/>
      </c>
      <c r="JMX11" t="str">
        <f t="shared" si="1085"/>
        <v/>
      </c>
      <c r="JMY11" t="str">
        <f t="shared" si="1085"/>
        <v/>
      </c>
      <c r="JMZ11" t="str">
        <f t="shared" si="1085"/>
        <v/>
      </c>
      <c r="JNA11" t="str">
        <f t="shared" si="1085"/>
        <v/>
      </c>
      <c r="JNB11" t="str">
        <f t="shared" si="1085"/>
        <v/>
      </c>
      <c r="JNC11" t="str">
        <f t="shared" si="1085"/>
        <v/>
      </c>
      <c r="JND11" t="str">
        <f t="shared" si="1085"/>
        <v/>
      </c>
      <c r="JNE11" t="str">
        <f t="shared" si="1085"/>
        <v/>
      </c>
      <c r="JNF11" t="str">
        <f t="shared" si="1085"/>
        <v/>
      </c>
      <c r="JNG11" t="str">
        <f t="shared" si="1085"/>
        <v/>
      </c>
      <c r="JNH11" t="str">
        <f t="shared" si="1085"/>
        <v/>
      </c>
      <c r="JNI11" t="str">
        <f t="shared" si="1085"/>
        <v/>
      </c>
      <c r="JNJ11" t="str">
        <f t="shared" si="1085"/>
        <v/>
      </c>
      <c r="JNK11" t="str">
        <f t="shared" si="1085"/>
        <v/>
      </c>
      <c r="JNL11" t="str">
        <f t="shared" si="1085"/>
        <v/>
      </c>
      <c r="JNM11" t="str">
        <f t="shared" si="1085"/>
        <v/>
      </c>
      <c r="JNN11" t="str">
        <f t="shared" si="1085"/>
        <v/>
      </c>
      <c r="JNO11" t="str">
        <f t="shared" si="1085"/>
        <v/>
      </c>
      <c r="JNP11" t="str">
        <f t="shared" si="1085"/>
        <v/>
      </c>
      <c r="JNQ11" t="str">
        <f t="shared" si="1085"/>
        <v/>
      </c>
      <c r="JNR11" t="str">
        <f t="shared" si="1085"/>
        <v/>
      </c>
      <c r="JNS11" t="str">
        <f t="shared" si="1085"/>
        <v/>
      </c>
      <c r="JNT11" t="str">
        <f t="shared" si="1085"/>
        <v/>
      </c>
      <c r="JNU11" t="str">
        <f t="shared" si="1085"/>
        <v/>
      </c>
      <c r="JNV11" t="str">
        <f t="shared" si="1085"/>
        <v/>
      </c>
      <c r="JNW11" t="str">
        <f t="shared" si="1085"/>
        <v/>
      </c>
      <c r="JNX11" t="str">
        <f t="shared" si="1085"/>
        <v/>
      </c>
      <c r="JNY11" t="str">
        <f t="shared" si="1085"/>
        <v/>
      </c>
      <c r="JNZ11" t="str">
        <f t="shared" si="1085"/>
        <v/>
      </c>
      <c r="JOA11" t="str">
        <f t="shared" si="1085"/>
        <v/>
      </c>
      <c r="JOB11" t="str">
        <f t="shared" si="1085"/>
        <v/>
      </c>
      <c r="JOC11" t="str">
        <f t="shared" si="1085"/>
        <v/>
      </c>
      <c r="JOD11" t="str">
        <f t="shared" si="1085"/>
        <v/>
      </c>
      <c r="JOE11" t="str">
        <f t="shared" si="1085"/>
        <v/>
      </c>
      <c r="JOF11" t="str">
        <f t="shared" si="1085"/>
        <v/>
      </c>
      <c r="JOG11" t="str">
        <f t="shared" si="1085"/>
        <v/>
      </c>
      <c r="JOH11" t="str">
        <f t="shared" si="1085"/>
        <v/>
      </c>
      <c r="JOI11" t="str">
        <f t="shared" si="1085"/>
        <v/>
      </c>
      <c r="JOJ11" t="str">
        <f t="shared" si="1085"/>
        <v/>
      </c>
      <c r="JOK11" t="str">
        <f t="shared" si="1085"/>
        <v/>
      </c>
      <c r="JOL11" t="str">
        <f t="shared" si="1085"/>
        <v/>
      </c>
      <c r="JOM11" t="str">
        <f t="shared" si="1085"/>
        <v/>
      </c>
      <c r="JON11" t="str">
        <f t="shared" si="1085"/>
        <v/>
      </c>
      <c r="JOO11" t="str">
        <f t="shared" si="1085"/>
        <v/>
      </c>
      <c r="JOP11" t="str">
        <f t="shared" si="1085"/>
        <v/>
      </c>
      <c r="JOQ11" t="str">
        <f t="shared" si="1085"/>
        <v/>
      </c>
      <c r="JOR11" t="str">
        <f t="shared" si="1085"/>
        <v/>
      </c>
      <c r="JOS11" t="str">
        <f t="shared" si="1085"/>
        <v/>
      </c>
      <c r="JOT11" t="str">
        <f t="shared" si="1085"/>
        <v/>
      </c>
      <c r="JOU11" t="str">
        <f t="shared" si="1085"/>
        <v/>
      </c>
      <c r="JOV11" t="str">
        <f t="shared" si="1085"/>
        <v/>
      </c>
      <c r="JOW11" t="str">
        <f t="shared" si="1085"/>
        <v/>
      </c>
      <c r="JOX11" t="str">
        <f t="shared" si="1085"/>
        <v/>
      </c>
      <c r="JOY11" t="str">
        <f t="shared" si="1085"/>
        <v/>
      </c>
      <c r="JOZ11" t="str">
        <f t="shared" si="1085"/>
        <v/>
      </c>
      <c r="JPA11" t="str">
        <f t="shared" si="1085"/>
        <v/>
      </c>
      <c r="JPB11" t="str">
        <f t="shared" si="1085"/>
        <v/>
      </c>
      <c r="JPC11" t="str">
        <f t="shared" si="1085"/>
        <v/>
      </c>
      <c r="JPD11" t="str">
        <f t="shared" si="1085"/>
        <v/>
      </c>
      <c r="JPE11" t="str">
        <f t="shared" si="958"/>
        <v/>
      </c>
      <c r="JPF11" t="str">
        <f t="shared" si="831"/>
        <v/>
      </c>
      <c r="JPG11" t="str">
        <f t="shared" si="831"/>
        <v/>
      </c>
      <c r="JPH11" t="str">
        <f t="shared" si="831"/>
        <v/>
      </c>
      <c r="JPI11" t="str">
        <f t="shared" si="831"/>
        <v/>
      </c>
      <c r="JPJ11" t="str">
        <f t="shared" si="831"/>
        <v/>
      </c>
      <c r="JPK11" t="str">
        <f t="shared" si="831"/>
        <v/>
      </c>
      <c r="JPL11" t="str">
        <f t="shared" si="831"/>
        <v/>
      </c>
      <c r="JPM11" t="str">
        <f t="shared" si="831"/>
        <v/>
      </c>
      <c r="JPN11" t="str">
        <f t="shared" si="831"/>
        <v/>
      </c>
      <c r="JPO11" t="str">
        <f t="shared" si="831"/>
        <v/>
      </c>
      <c r="JPP11" t="str">
        <f t="shared" si="831"/>
        <v/>
      </c>
      <c r="JPQ11" t="str">
        <f t="shared" si="831"/>
        <v/>
      </c>
      <c r="JPR11" t="str">
        <f t="shared" si="831"/>
        <v/>
      </c>
      <c r="JPS11" t="str">
        <f t="shared" si="831"/>
        <v/>
      </c>
      <c r="JPT11" t="str">
        <f t="shared" si="831"/>
        <v/>
      </c>
      <c r="JPU11" t="str">
        <f t="shared" si="831"/>
        <v/>
      </c>
      <c r="JPV11" t="str">
        <f t="shared" si="831"/>
        <v/>
      </c>
      <c r="JPW11" t="str">
        <f t="shared" si="831"/>
        <v/>
      </c>
      <c r="JPX11" t="str">
        <f t="shared" si="831"/>
        <v/>
      </c>
      <c r="JPY11" t="str">
        <f t="shared" si="831"/>
        <v/>
      </c>
      <c r="JPZ11" t="str">
        <f t="shared" si="831"/>
        <v/>
      </c>
      <c r="JQA11" t="str">
        <f t="shared" si="831"/>
        <v/>
      </c>
      <c r="JQB11" t="str">
        <f t="shared" si="831"/>
        <v/>
      </c>
      <c r="JQC11" t="str">
        <f t="shared" si="831"/>
        <v/>
      </c>
      <c r="JQD11" t="str">
        <f t="shared" si="831"/>
        <v/>
      </c>
      <c r="JQE11" t="str">
        <f t="shared" si="831"/>
        <v/>
      </c>
      <c r="JQF11" t="str">
        <f t="shared" si="831"/>
        <v/>
      </c>
      <c r="JQG11" t="str">
        <f t="shared" si="831"/>
        <v/>
      </c>
      <c r="JQH11" t="str">
        <f t="shared" si="831"/>
        <v/>
      </c>
      <c r="JQI11" t="str">
        <f t="shared" si="831"/>
        <v/>
      </c>
      <c r="JQJ11" t="str">
        <f t="shared" si="831"/>
        <v/>
      </c>
      <c r="JQK11" t="str">
        <f t="shared" si="831"/>
        <v/>
      </c>
      <c r="JQL11" t="str">
        <f t="shared" si="831"/>
        <v/>
      </c>
      <c r="JQM11" t="str">
        <f t="shared" si="831"/>
        <v/>
      </c>
      <c r="JQN11" t="str">
        <f t="shared" si="831"/>
        <v/>
      </c>
      <c r="JQO11" t="str">
        <f t="shared" si="831"/>
        <v/>
      </c>
      <c r="JQP11" t="str">
        <f t="shared" si="831"/>
        <v/>
      </c>
      <c r="JQQ11" t="str">
        <f t="shared" si="831"/>
        <v/>
      </c>
      <c r="JQR11" t="str">
        <f t="shared" si="831"/>
        <v/>
      </c>
      <c r="JQS11" t="str">
        <f t="shared" si="831"/>
        <v/>
      </c>
      <c r="JQT11" t="str">
        <f t="shared" si="831"/>
        <v/>
      </c>
      <c r="JQU11" t="str">
        <f t="shared" si="831"/>
        <v/>
      </c>
      <c r="JQV11" t="str">
        <f t="shared" si="831"/>
        <v/>
      </c>
      <c r="JQW11" t="str">
        <f t="shared" si="831"/>
        <v/>
      </c>
      <c r="JQX11" t="str">
        <f t="shared" si="831"/>
        <v/>
      </c>
      <c r="JQY11" t="str">
        <f t="shared" si="831"/>
        <v/>
      </c>
      <c r="JQZ11" t="str">
        <f t="shared" si="831"/>
        <v/>
      </c>
      <c r="JRA11" t="str">
        <f t="shared" si="831"/>
        <v/>
      </c>
      <c r="JRB11" t="str">
        <f t="shared" si="831"/>
        <v/>
      </c>
      <c r="JRC11" t="str">
        <f t="shared" si="831"/>
        <v/>
      </c>
      <c r="JRD11" t="str">
        <f t="shared" si="831"/>
        <v/>
      </c>
      <c r="JRE11" t="str">
        <f t="shared" si="831"/>
        <v/>
      </c>
      <c r="JRF11" t="str">
        <f t="shared" si="831"/>
        <v/>
      </c>
      <c r="JRG11" t="str">
        <f t="shared" si="831"/>
        <v/>
      </c>
      <c r="JRH11" t="str">
        <f t="shared" si="831"/>
        <v/>
      </c>
      <c r="JRI11" t="str">
        <f t="shared" si="831"/>
        <v/>
      </c>
      <c r="JRJ11" t="str">
        <f t="shared" si="831"/>
        <v/>
      </c>
      <c r="JRK11" t="str">
        <f t="shared" si="831"/>
        <v/>
      </c>
      <c r="JRL11" t="str">
        <f t="shared" si="831"/>
        <v/>
      </c>
      <c r="JRM11" t="str">
        <f t="shared" si="831"/>
        <v/>
      </c>
      <c r="JRN11" t="str">
        <f t="shared" si="831"/>
        <v/>
      </c>
      <c r="JRO11" t="str">
        <f t="shared" si="831"/>
        <v/>
      </c>
      <c r="JRP11" t="str">
        <f t="shared" si="831"/>
        <v/>
      </c>
      <c r="JRQ11" t="str">
        <f t="shared" ref="JRQ11:JUB13" si="1086">IF(AND($G11&lt;=JRQ$1,JRQ$1&lt;=$H11),1,"")</f>
        <v/>
      </c>
      <c r="JRR11" t="str">
        <f t="shared" si="1086"/>
        <v/>
      </c>
      <c r="JRS11" t="str">
        <f t="shared" si="1086"/>
        <v/>
      </c>
      <c r="JRT11" t="str">
        <f t="shared" si="1086"/>
        <v/>
      </c>
      <c r="JRU11" t="str">
        <f t="shared" si="1086"/>
        <v/>
      </c>
      <c r="JRV11" t="str">
        <f t="shared" si="1086"/>
        <v/>
      </c>
      <c r="JRW11" t="str">
        <f t="shared" si="1086"/>
        <v/>
      </c>
      <c r="JRX11" t="str">
        <f t="shared" si="1086"/>
        <v/>
      </c>
      <c r="JRY11" t="str">
        <f t="shared" si="1086"/>
        <v/>
      </c>
      <c r="JRZ11" t="str">
        <f t="shared" si="1086"/>
        <v/>
      </c>
      <c r="JSA11" t="str">
        <f t="shared" si="1086"/>
        <v/>
      </c>
      <c r="JSB11" t="str">
        <f t="shared" si="1086"/>
        <v/>
      </c>
      <c r="JSC11" t="str">
        <f t="shared" si="1086"/>
        <v/>
      </c>
      <c r="JSD11" t="str">
        <f t="shared" si="1086"/>
        <v/>
      </c>
      <c r="JSE11" t="str">
        <f t="shared" si="1086"/>
        <v/>
      </c>
      <c r="JSF11" t="str">
        <f t="shared" si="1086"/>
        <v/>
      </c>
      <c r="JSG11" t="str">
        <f t="shared" si="1086"/>
        <v/>
      </c>
      <c r="JSH11" t="str">
        <f t="shared" si="1086"/>
        <v/>
      </c>
      <c r="JSI11" t="str">
        <f t="shared" si="1086"/>
        <v/>
      </c>
      <c r="JSJ11" t="str">
        <f t="shared" si="1086"/>
        <v/>
      </c>
      <c r="JSK11" t="str">
        <f t="shared" si="1086"/>
        <v/>
      </c>
      <c r="JSL11" t="str">
        <f t="shared" si="1086"/>
        <v/>
      </c>
      <c r="JSM11" t="str">
        <f t="shared" si="1086"/>
        <v/>
      </c>
      <c r="JSN11" t="str">
        <f t="shared" si="1086"/>
        <v/>
      </c>
      <c r="JSO11" t="str">
        <f t="shared" si="1086"/>
        <v/>
      </c>
      <c r="JSP11" t="str">
        <f t="shared" si="1086"/>
        <v/>
      </c>
      <c r="JSQ11" t="str">
        <f t="shared" si="1086"/>
        <v/>
      </c>
      <c r="JSR11" t="str">
        <f t="shared" si="1086"/>
        <v/>
      </c>
      <c r="JSS11" t="str">
        <f t="shared" si="1086"/>
        <v/>
      </c>
      <c r="JST11" t="str">
        <f t="shared" si="1086"/>
        <v/>
      </c>
      <c r="JSU11" t="str">
        <f t="shared" si="1086"/>
        <v/>
      </c>
      <c r="JSV11" t="str">
        <f t="shared" si="1086"/>
        <v/>
      </c>
      <c r="JSW11" t="str">
        <f t="shared" si="1086"/>
        <v/>
      </c>
      <c r="JSX11" t="str">
        <f t="shared" si="1086"/>
        <v/>
      </c>
      <c r="JSY11" t="str">
        <f t="shared" si="1086"/>
        <v/>
      </c>
      <c r="JSZ11" t="str">
        <f t="shared" si="1086"/>
        <v/>
      </c>
      <c r="JTA11" t="str">
        <f t="shared" si="1086"/>
        <v/>
      </c>
      <c r="JTB11" t="str">
        <f t="shared" si="1086"/>
        <v/>
      </c>
      <c r="JTC11" t="str">
        <f t="shared" si="1086"/>
        <v/>
      </c>
      <c r="JTD11" t="str">
        <f t="shared" si="1086"/>
        <v/>
      </c>
      <c r="JTE11" t="str">
        <f t="shared" si="1086"/>
        <v/>
      </c>
      <c r="JTF11" t="str">
        <f t="shared" si="1086"/>
        <v/>
      </c>
      <c r="JTG11" t="str">
        <f t="shared" si="1086"/>
        <v/>
      </c>
      <c r="JTH11" t="str">
        <f t="shared" si="1086"/>
        <v/>
      </c>
      <c r="JTI11" t="str">
        <f t="shared" si="1086"/>
        <v/>
      </c>
      <c r="JTJ11" t="str">
        <f t="shared" si="1086"/>
        <v/>
      </c>
      <c r="JTK11" t="str">
        <f t="shared" si="1086"/>
        <v/>
      </c>
      <c r="JTL11" t="str">
        <f t="shared" si="1086"/>
        <v/>
      </c>
      <c r="JTM11" t="str">
        <f t="shared" si="1086"/>
        <v/>
      </c>
      <c r="JTN11" t="str">
        <f t="shared" si="1086"/>
        <v/>
      </c>
      <c r="JTO11" t="str">
        <f t="shared" si="1086"/>
        <v/>
      </c>
      <c r="JTP11" t="str">
        <f t="shared" si="1086"/>
        <v/>
      </c>
      <c r="JTQ11" t="str">
        <f t="shared" si="1086"/>
        <v/>
      </c>
      <c r="JTR11" t="str">
        <f t="shared" si="1086"/>
        <v/>
      </c>
      <c r="JTS11" t="str">
        <f t="shared" si="1086"/>
        <v/>
      </c>
      <c r="JTT11" t="str">
        <f t="shared" si="1086"/>
        <v/>
      </c>
      <c r="JTU11" t="str">
        <f t="shared" si="1086"/>
        <v/>
      </c>
      <c r="JTV11" t="str">
        <f t="shared" si="1086"/>
        <v/>
      </c>
      <c r="JTW11" t="str">
        <f t="shared" si="1086"/>
        <v/>
      </c>
      <c r="JTX11" t="str">
        <f t="shared" si="1086"/>
        <v/>
      </c>
      <c r="JTY11" t="str">
        <f t="shared" si="1086"/>
        <v/>
      </c>
      <c r="JTZ11" t="str">
        <f t="shared" si="1086"/>
        <v/>
      </c>
      <c r="JUA11" t="str">
        <f t="shared" si="1086"/>
        <v/>
      </c>
      <c r="JUB11" t="str">
        <f t="shared" si="1086"/>
        <v/>
      </c>
      <c r="JUC11" t="str">
        <f t="shared" si="959"/>
        <v/>
      </c>
      <c r="JUD11" t="str">
        <f t="shared" si="832"/>
        <v/>
      </c>
      <c r="JUE11" t="str">
        <f t="shared" si="832"/>
        <v/>
      </c>
      <c r="JUF11" t="str">
        <f t="shared" si="832"/>
        <v/>
      </c>
      <c r="JUG11" t="str">
        <f t="shared" si="832"/>
        <v/>
      </c>
      <c r="JUH11" t="str">
        <f t="shared" si="832"/>
        <v/>
      </c>
      <c r="JUI11" t="str">
        <f t="shared" si="832"/>
        <v/>
      </c>
      <c r="JUJ11" t="str">
        <f t="shared" si="832"/>
        <v/>
      </c>
      <c r="JUK11" t="str">
        <f t="shared" si="832"/>
        <v/>
      </c>
      <c r="JUL11" t="str">
        <f t="shared" si="832"/>
        <v/>
      </c>
      <c r="JUM11" t="str">
        <f t="shared" si="832"/>
        <v/>
      </c>
      <c r="JUN11" t="str">
        <f t="shared" si="832"/>
        <v/>
      </c>
      <c r="JUO11" t="str">
        <f t="shared" si="832"/>
        <v/>
      </c>
      <c r="JUP11" t="str">
        <f t="shared" si="832"/>
        <v/>
      </c>
      <c r="JUQ11" t="str">
        <f t="shared" si="832"/>
        <v/>
      </c>
      <c r="JUR11" t="str">
        <f t="shared" si="832"/>
        <v/>
      </c>
      <c r="JUS11" t="str">
        <f t="shared" si="832"/>
        <v/>
      </c>
      <c r="JUT11" t="str">
        <f t="shared" si="832"/>
        <v/>
      </c>
      <c r="JUU11" t="str">
        <f t="shared" si="832"/>
        <v/>
      </c>
      <c r="JUV11" t="str">
        <f t="shared" si="832"/>
        <v/>
      </c>
      <c r="JUW11" t="str">
        <f t="shared" si="832"/>
        <v/>
      </c>
      <c r="JUX11" t="str">
        <f t="shared" si="832"/>
        <v/>
      </c>
      <c r="JUY11" t="str">
        <f t="shared" si="832"/>
        <v/>
      </c>
      <c r="JUZ11" t="str">
        <f t="shared" si="832"/>
        <v/>
      </c>
      <c r="JVA11" t="str">
        <f t="shared" si="832"/>
        <v/>
      </c>
      <c r="JVB11" t="str">
        <f t="shared" si="832"/>
        <v/>
      </c>
      <c r="JVC11" t="str">
        <f t="shared" si="832"/>
        <v/>
      </c>
      <c r="JVD11" t="str">
        <f t="shared" si="832"/>
        <v/>
      </c>
      <c r="JVE11" t="str">
        <f t="shared" si="832"/>
        <v/>
      </c>
      <c r="JVF11" t="str">
        <f t="shared" si="832"/>
        <v/>
      </c>
      <c r="JVG11" t="str">
        <f t="shared" si="832"/>
        <v/>
      </c>
      <c r="JVH11" t="str">
        <f t="shared" si="832"/>
        <v/>
      </c>
      <c r="JVI11" t="str">
        <f t="shared" si="832"/>
        <v/>
      </c>
      <c r="JVJ11" t="str">
        <f t="shared" si="832"/>
        <v/>
      </c>
      <c r="JVK11" t="str">
        <f t="shared" si="832"/>
        <v/>
      </c>
      <c r="JVL11" t="str">
        <f t="shared" si="832"/>
        <v/>
      </c>
      <c r="JVM11" t="str">
        <f t="shared" si="832"/>
        <v/>
      </c>
      <c r="JVN11" t="str">
        <f t="shared" si="832"/>
        <v/>
      </c>
      <c r="JVO11" t="str">
        <f t="shared" si="832"/>
        <v/>
      </c>
      <c r="JVP11" t="str">
        <f t="shared" si="832"/>
        <v/>
      </c>
      <c r="JVQ11" t="str">
        <f t="shared" si="832"/>
        <v/>
      </c>
      <c r="JVR11" t="str">
        <f t="shared" si="832"/>
        <v/>
      </c>
      <c r="JVS11" t="str">
        <f t="shared" si="832"/>
        <v/>
      </c>
      <c r="JVT11" t="str">
        <f t="shared" si="832"/>
        <v/>
      </c>
      <c r="JVU11" t="str">
        <f t="shared" si="832"/>
        <v/>
      </c>
      <c r="JVV11" t="str">
        <f t="shared" si="832"/>
        <v/>
      </c>
      <c r="JVW11" t="str">
        <f t="shared" si="832"/>
        <v/>
      </c>
      <c r="JVX11" t="str">
        <f t="shared" si="832"/>
        <v/>
      </c>
      <c r="JVY11" t="str">
        <f t="shared" si="832"/>
        <v/>
      </c>
      <c r="JVZ11" t="str">
        <f t="shared" si="832"/>
        <v/>
      </c>
      <c r="JWA11" t="str">
        <f t="shared" si="832"/>
        <v/>
      </c>
      <c r="JWB11" t="str">
        <f t="shared" si="832"/>
        <v/>
      </c>
      <c r="JWC11" t="str">
        <f t="shared" si="832"/>
        <v/>
      </c>
      <c r="JWD11" t="str">
        <f t="shared" si="832"/>
        <v/>
      </c>
      <c r="JWE11" t="str">
        <f t="shared" si="832"/>
        <v/>
      </c>
      <c r="JWF11" t="str">
        <f t="shared" si="832"/>
        <v/>
      </c>
      <c r="JWG11" t="str">
        <f t="shared" si="832"/>
        <v/>
      </c>
      <c r="JWH11" t="str">
        <f t="shared" si="832"/>
        <v/>
      </c>
      <c r="JWI11" t="str">
        <f t="shared" si="832"/>
        <v/>
      </c>
      <c r="JWJ11" t="str">
        <f t="shared" si="832"/>
        <v/>
      </c>
      <c r="JWK11" t="str">
        <f t="shared" si="832"/>
        <v/>
      </c>
      <c r="JWL11" t="str">
        <f t="shared" si="832"/>
        <v/>
      </c>
      <c r="JWM11" t="str">
        <f t="shared" si="832"/>
        <v/>
      </c>
      <c r="JWN11" t="str">
        <f t="shared" si="832"/>
        <v/>
      </c>
      <c r="JWO11" t="str">
        <f t="shared" ref="JWO11:JYZ13" si="1087">IF(AND($G11&lt;=JWO$1,JWO$1&lt;=$H11),1,"")</f>
        <v/>
      </c>
      <c r="JWP11" t="str">
        <f t="shared" si="1087"/>
        <v/>
      </c>
      <c r="JWQ11" t="str">
        <f t="shared" si="1087"/>
        <v/>
      </c>
      <c r="JWR11" t="str">
        <f t="shared" si="1087"/>
        <v/>
      </c>
      <c r="JWS11" t="str">
        <f t="shared" si="1087"/>
        <v/>
      </c>
      <c r="JWT11" t="str">
        <f t="shared" si="1087"/>
        <v/>
      </c>
      <c r="JWU11" t="str">
        <f t="shared" si="1087"/>
        <v/>
      </c>
      <c r="JWV11" t="str">
        <f t="shared" si="1087"/>
        <v/>
      </c>
      <c r="JWW11" t="str">
        <f t="shared" si="1087"/>
        <v/>
      </c>
      <c r="JWX11" t="str">
        <f t="shared" si="1087"/>
        <v/>
      </c>
      <c r="JWY11" t="str">
        <f t="shared" si="1087"/>
        <v/>
      </c>
      <c r="JWZ11" t="str">
        <f t="shared" si="1087"/>
        <v/>
      </c>
      <c r="JXA11" t="str">
        <f t="shared" si="1087"/>
        <v/>
      </c>
      <c r="JXB11" t="str">
        <f t="shared" si="1087"/>
        <v/>
      </c>
      <c r="JXC11" t="str">
        <f t="shared" si="1087"/>
        <v/>
      </c>
      <c r="JXD11" t="str">
        <f t="shared" si="1087"/>
        <v/>
      </c>
      <c r="JXE11" t="str">
        <f t="shared" si="1087"/>
        <v/>
      </c>
      <c r="JXF11" t="str">
        <f t="shared" si="1087"/>
        <v/>
      </c>
      <c r="JXG11" t="str">
        <f t="shared" si="1087"/>
        <v/>
      </c>
      <c r="JXH11" t="str">
        <f t="shared" si="1087"/>
        <v/>
      </c>
      <c r="JXI11" t="str">
        <f t="shared" si="1087"/>
        <v/>
      </c>
      <c r="JXJ11" t="str">
        <f t="shared" si="1087"/>
        <v/>
      </c>
      <c r="JXK11" t="str">
        <f t="shared" si="1087"/>
        <v/>
      </c>
      <c r="JXL11" t="str">
        <f t="shared" si="1087"/>
        <v/>
      </c>
      <c r="JXM11" t="str">
        <f t="shared" si="1087"/>
        <v/>
      </c>
      <c r="JXN11" t="str">
        <f t="shared" si="1087"/>
        <v/>
      </c>
      <c r="JXO11" t="str">
        <f t="shared" si="1087"/>
        <v/>
      </c>
      <c r="JXP11" t="str">
        <f t="shared" si="1087"/>
        <v/>
      </c>
      <c r="JXQ11" t="str">
        <f t="shared" si="1087"/>
        <v/>
      </c>
      <c r="JXR11" t="str">
        <f t="shared" si="1087"/>
        <v/>
      </c>
      <c r="JXS11" t="str">
        <f t="shared" si="1087"/>
        <v/>
      </c>
      <c r="JXT11" t="str">
        <f t="shared" si="1087"/>
        <v/>
      </c>
      <c r="JXU11" t="str">
        <f t="shared" si="1087"/>
        <v/>
      </c>
      <c r="JXV11" t="str">
        <f t="shared" si="1087"/>
        <v/>
      </c>
      <c r="JXW11" t="str">
        <f t="shared" si="1087"/>
        <v/>
      </c>
      <c r="JXX11" t="str">
        <f t="shared" si="1087"/>
        <v/>
      </c>
      <c r="JXY11" t="str">
        <f t="shared" si="1087"/>
        <v/>
      </c>
      <c r="JXZ11" t="str">
        <f t="shared" si="1087"/>
        <v/>
      </c>
      <c r="JYA11" t="str">
        <f t="shared" si="1087"/>
        <v/>
      </c>
      <c r="JYB11" t="str">
        <f t="shared" si="1087"/>
        <v/>
      </c>
      <c r="JYC11" t="str">
        <f t="shared" si="1087"/>
        <v/>
      </c>
      <c r="JYD11" t="str">
        <f t="shared" si="1087"/>
        <v/>
      </c>
      <c r="JYE11" t="str">
        <f t="shared" si="1087"/>
        <v/>
      </c>
      <c r="JYF11" t="str">
        <f t="shared" si="1087"/>
        <v/>
      </c>
      <c r="JYG11" t="str">
        <f t="shared" si="1087"/>
        <v/>
      </c>
      <c r="JYH11" t="str">
        <f t="shared" si="1087"/>
        <v/>
      </c>
      <c r="JYI11" t="str">
        <f t="shared" si="1087"/>
        <v/>
      </c>
      <c r="JYJ11" t="str">
        <f t="shared" si="1087"/>
        <v/>
      </c>
      <c r="JYK11" t="str">
        <f t="shared" si="1087"/>
        <v/>
      </c>
      <c r="JYL11" t="str">
        <f t="shared" si="1087"/>
        <v/>
      </c>
      <c r="JYM11" t="str">
        <f t="shared" si="1087"/>
        <v/>
      </c>
      <c r="JYN11" t="str">
        <f t="shared" si="1087"/>
        <v/>
      </c>
      <c r="JYO11" t="str">
        <f t="shared" si="1087"/>
        <v/>
      </c>
      <c r="JYP11" t="str">
        <f t="shared" si="1087"/>
        <v/>
      </c>
      <c r="JYQ11" t="str">
        <f t="shared" si="1087"/>
        <v/>
      </c>
      <c r="JYR11" t="str">
        <f t="shared" si="1087"/>
        <v/>
      </c>
      <c r="JYS11" t="str">
        <f t="shared" si="1087"/>
        <v/>
      </c>
      <c r="JYT11" t="str">
        <f t="shared" si="1087"/>
        <v/>
      </c>
      <c r="JYU11" t="str">
        <f t="shared" si="1087"/>
        <v/>
      </c>
      <c r="JYV11" t="str">
        <f t="shared" si="1087"/>
        <v/>
      </c>
      <c r="JYW11" t="str">
        <f t="shared" si="1087"/>
        <v/>
      </c>
      <c r="JYX11" t="str">
        <f t="shared" si="1087"/>
        <v/>
      </c>
      <c r="JYY11" t="str">
        <f t="shared" si="1087"/>
        <v/>
      </c>
      <c r="JYZ11" t="str">
        <f t="shared" si="1087"/>
        <v/>
      </c>
      <c r="JZA11" t="str">
        <f t="shared" si="960"/>
        <v/>
      </c>
      <c r="JZB11" t="str">
        <f t="shared" si="833"/>
        <v/>
      </c>
      <c r="JZC11" t="str">
        <f t="shared" si="833"/>
        <v/>
      </c>
      <c r="JZD11" t="str">
        <f t="shared" si="833"/>
        <v/>
      </c>
      <c r="JZE11" t="str">
        <f t="shared" si="833"/>
        <v/>
      </c>
      <c r="JZF11" t="str">
        <f t="shared" si="833"/>
        <v/>
      </c>
      <c r="JZG11" t="str">
        <f t="shared" si="833"/>
        <v/>
      </c>
      <c r="JZH11" t="str">
        <f t="shared" si="833"/>
        <v/>
      </c>
      <c r="JZI11" t="str">
        <f t="shared" si="833"/>
        <v/>
      </c>
      <c r="JZJ11" t="str">
        <f t="shared" si="833"/>
        <v/>
      </c>
      <c r="JZK11" t="str">
        <f t="shared" si="833"/>
        <v/>
      </c>
      <c r="JZL11" t="str">
        <f t="shared" si="833"/>
        <v/>
      </c>
      <c r="JZM11" t="str">
        <f t="shared" si="833"/>
        <v/>
      </c>
      <c r="JZN11" t="str">
        <f t="shared" si="833"/>
        <v/>
      </c>
      <c r="JZO11" t="str">
        <f t="shared" si="833"/>
        <v/>
      </c>
      <c r="JZP11" t="str">
        <f t="shared" si="833"/>
        <v/>
      </c>
      <c r="JZQ11" t="str">
        <f t="shared" si="833"/>
        <v/>
      </c>
      <c r="JZR11" t="str">
        <f t="shared" si="833"/>
        <v/>
      </c>
      <c r="JZS11" t="str">
        <f t="shared" si="833"/>
        <v/>
      </c>
      <c r="JZT11" t="str">
        <f t="shared" si="833"/>
        <v/>
      </c>
      <c r="JZU11" t="str">
        <f t="shared" si="833"/>
        <v/>
      </c>
      <c r="JZV11" t="str">
        <f t="shared" si="833"/>
        <v/>
      </c>
      <c r="JZW11" t="str">
        <f t="shared" si="833"/>
        <v/>
      </c>
      <c r="JZX11" t="str">
        <f t="shared" si="833"/>
        <v/>
      </c>
      <c r="JZY11" t="str">
        <f t="shared" si="833"/>
        <v/>
      </c>
      <c r="JZZ11" t="str">
        <f t="shared" si="833"/>
        <v/>
      </c>
      <c r="KAA11" t="str">
        <f t="shared" si="833"/>
        <v/>
      </c>
      <c r="KAB11" t="str">
        <f t="shared" si="833"/>
        <v/>
      </c>
      <c r="KAC11" t="str">
        <f t="shared" si="833"/>
        <v/>
      </c>
      <c r="KAD11" t="str">
        <f t="shared" si="833"/>
        <v/>
      </c>
      <c r="KAE11" t="str">
        <f t="shared" si="833"/>
        <v/>
      </c>
      <c r="KAF11" t="str">
        <f t="shared" si="833"/>
        <v/>
      </c>
      <c r="KAG11" t="str">
        <f t="shared" si="833"/>
        <v/>
      </c>
      <c r="KAH11" t="str">
        <f t="shared" si="833"/>
        <v/>
      </c>
      <c r="KAI11" t="str">
        <f t="shared" si="833"/>
        <v/>
      </c>
      <c r="KAJ11" t="str">
        <f t="shared" si="833"/>
        <v/>
      </c>
      <c r="KAK11" t="str">
        <f t="shared" si="833"/>
        <v/>
      </c>
      <c r="KAL11" t="str">
        <f t="shared" si="833"/>
        <v/>
      </c>
      <c r="KAM11" t="str">
        <f t="shared" si="833"/>
        <v/>
      </c>
      <c r="KAN11" t="str">
        <f t="shared" si="833"/>
        <v/>
      </c>
      <c r="KAO11" t="str">
        <f t="shared" si="833"/>
        <v/>
      </c>
      <c r="KAP11" t="str">
        <f t="shared" si="833"/>
        <v/>
      </c>
      <c r="KAQ11" t="str">
        <f t="shared" si="833"/>
        <v/>
      </c>
      <c r="KAR11" t="str">
        <f t="shared" si="833"/>
        <v/>
      </c>
      <c r="KAS11" t="str">
        <f t="shared" si="833"/>
        <v/>
      </c>
      <c r="KAT11" t="str">
        <f t="shared" si="833"/>
        <v/>
      </c>
      <c r="KAU11" t="str">
        <f t="shared" si="833"/>
        <v/>
      </c>
      <c r="KAV11" t="str">
        <f t="shared" si="833"/>
        <v/>
      </c>
      <c r="KAW11" t="str">
        <f t="shared" si="833"/>
        <v/>
      </c>
      <c r="KAX11" t="str">
        <f t="shared" si="833"/>
        <v/>
      </c>
      <c r="KAY11" t="str">
        <f t="shared" si="833"/>
        <v/>
      </c>
      <c r="KAZ11" t="str">
        <f t="shared" si="833"/>
        <v/>
      </c>
      <c r="KBA11" t="str">
        <f t="shared" si="833"/>
        <v/>
      </c>
      <c r="KBB11" t="str">
        <f t="shared" si="833"/>
        <v/>
      </c>
      <c r="KBC11" t="str">
        <f t="shared" si="833"/>
        <v/>
      </c>
      <c r="KBD11" t="str">
        <f t="shared" si="833"/>
        <v/>
      </c>
      <c r="KBE11" t="str">
        <f t="shared" si="833"/>
        <v/>
      </c>
      <c r="KBF11" t="str">
        <f t="shared" si="833"/>
        <v/>
      </c>
      <c r="KBG11" t="str">
        <f t="shared" si="833"/>
        <v/>
      </c>
      <c r="KBH11" t="str">
        <f t="shared" si="833"/>
        <v/>
      </c>
      <c r="KBI11" t="str">
        <f t="shared" si="833"/>
        <v/>
      </c>
      <c r="KBJ11" t="str">
        <f t="shared" si="833"/>
        <v/>
      </c>
      <c r="KBK11" t="str">
        <f t="shared" si="833"/>
        <v/>
      </c>
      <c r="KBL11" t="str">
        <f t="shared" si="833"/>
        <v/>
      </c>
      <c r="KBM11" t="str">
        <f t="shared" ref="KBM11:KDX13" si="1088">IF(AND($G11&lt;=KBM$1,KBM$1&lt;=$H11),1,"")</f>
        <v/>
      </c>
      <c r="KBN11" t="str">
        <f t="shared" si="1088"/>
        <v/>
      </c>
      <c r="KBO11" t="str">
        <f t="shared" si="1088"/>
        <v/>
      </c>
      <c r="KBP11" t="str">
        <f t="shared" si="1088"/>
        <v/>
      </c>
      <c r="KBQ11" t="str">
        <f t="shared" si="1088"/>
        <v/>
      </c>
      <c r="KBR11" t="str">
        <f t="shared" si="1088"/>
        <v/>
      </c>
      <c r="KBS11" t="str">
        <f t="shared" si="1088"/>
        <v/>
      </c>
      <c r="KBT11" t="str">
        <f t="shared" si="1088"/>
        <v/>
      </c>
      <c r="KBU11" t="str">
        <f t="shared" si="1088"/>
        <v/>
      </c>
      <c r="KBV11" t="str">
        <f t="shared" si="1088"/>
        <v/>
      </c>
      <c r="KBW11" t="str">
        <f t="shared" si="1088"/>
        <v/>
      </c>
      <c r="KBX11" t="str">
        <f t="shared" si="1088"/>
        <v/>
      </c>
      <c r="KBY11" t="str">
        <f t="shared" si="1088"/>
        <v/>
      </c>
      <c r="KBZ11" t="str">
        <f t="shared" si="1088"/>
        <v/>
      </c>
      <c r="KCA11" t="str">
        <f t="shared" si="1088"/>
        <v/>
      </c>
      <c r="KCB11" t="str">
        <f t="shared" si="1088"/>
        <v/>
      </c>
      <c r="KCC11" t="str">
        <f t="shared" si="1088"/>
        <v/>
      </c>
      <c r="KCD11" t="str">
        <f t="shared" si="1088"/>
        <v/>
      </c>
      <c r="KCE11" t="str">
        <f t="shared" si="1088"/>
        <v/>
      </c>
      <c r="KCF11" t="str">
        <f t="shared" si="1088"/>
        <v/>
      </c>
      <c r="KCG11" t="str">
        <f t="shared" si="1088"/>
        <v/>
      </c>
      <c r="KCH11" t="str">
        <f t="shared" si="1088"/>
        <v/>
      </c>
      <c r="KCI11" t="str">
        <f t="shared" si="1088"/>
        <v/>
      </c>
      <c r="KCJ11" t="str">
        <f t="shared" si="1088"/>
        <v/>
      </c>
      <c r="KCK11" t="str">
        <f t="shared" si="1088"/>
        <v/>
      </c>
      <c r="KCL11" t="str">
        <f t="shared" si="1088"/>
        <v/>
      </c>
      <c r="KCM11" t="str">
        <f t="shared" si="1088"/>
        <v/>
      </c>
      <c r="KCN11" t="str">
        <f t="shared" si="1088"/>
        <v/>
      </c>
      <c r="KCO11" t="str">
        <f t="shared" si="1088"/>
        <v/>
      </c>
      <c r="KCP11" t="str">
        <f t="shared" si="1088"/>
        <v/>
      </c>
      <c r="KCQ11" t="str">
        <f t="shared" si="1088"/>
        <v/>
      </c>
      <c r="KCR11" t="str">
        <f t="shared" si="1088"/>
        <v/>
      </c>
      <c r="KCS11" t="str">
        <f t="shared" si="1088"/>
        <v/>
      </c>
      <c r="KCT11" t="str">
        <f t="shared" si="1088"/>
        <v/>
      </c>
      <c r="KCU11" t="str">
        <f t="shared" si="1088"/>
        <v/>
      </c>
      <c r="KCV11" t="str">
        <f t="shared" si="1088"/>
        <v/>
      </c>
      <c r="KCW11" t="str">
        <f t="shared" si="1088"/>
        <v/>
      </c>
      <c r="KCX11" t="str">
        <f t="shared" si="1088"/>
        <v/>
      </c>
      <c r="KCY11" t="str">
        <f t="shared" si="1088"/>
        <v/>
      </c>
      <c r="KCZ11" t="str">
        <f t="shared" si="1088"/>
        <v/>
      </c>
      <c r="KDA11" t="str">
        <f t="shared" si="1088"/>
        <v/>
      </c>
      <c r="KDB11" t="str">
        <f t="shared" si="1088"/>
        <v/>
      </c>
      <c r="KDC11" t="str">
        <f t="shared" si="1088"/>
        <v/>
      </c>
      <c r="KDD11" t="str">
        <f t="shared" si="1088"/>
        <v/>
      </c>
      <c r="KDE11" t="str">
        <f t="shared" si="1088"/>
        <v/>
      </c>
      <c r="KDF11" t="str">
        <f t="shared" si="1088"/>
        <v/>
      </c>
      <c r="KDG11" t="str">
        <f t="shared" si="1088"/>
        <v/>
      </c>
      <c r="KDH11" t="str">
        <f t="shared" si="1088"/>
        <v/>
      </c>
      <c r="KDI11" t="str">
        <f t="shared" si="1088"/>
        <v/>
      </c>
      <c r="KDJ11" t="str">
        <f t="shared" si="1088"/>
        <v/>
      </c>
      <c r="KDK11" t="str">
        <f t="shared" si="1088"/>
        <v/>
      </c>
      <c r="KDL11" t="str">
        <f t="shared" si="1088"/>
        <v/>
      </c>
      <c r="KDM11" t="str">
        <f t="shared" si="1088"/>
        <v/>
      </c>
      <c r="KDN11" t="str">
        <f t="shared" si="1088"/>
        <v/>
      </c>
      <c r="KDO11" t="str">
        <f t="shared" si="1088"/>
        <v/>
      </c>
      <c r="KDP11" t="str">
        <f t="shared" si="1088"/>
        <v/>
      </c>
      <c r="KDQ11" t="str">
        <f t="shared" si="1088"/>
        <v/>
      </c>
      <c r="KDR11" t="str">
        <f t="shared" si="1088"/>
        <v/>
      </c>
      <c r="KDS11" t="str">
        <f t="shared" si="1088"/>
        <v/>
      </c>
      <c r="KDT11" t="str">
        <f t="shared" si="1088"/>
        <v/>
      </c>
      <c r="KDU11" t="str">
        <f t="shared" si="1088"/>
        <v/>
      </c>
      <c r="KDV11" t="str">
        <f t="shared" si="1088"/>
        <v/>
      </c>
      <c r="KDW11" t="str">
        <f t="shared" si="1088"/>
        <v/>
      </c>
      <c r="KDX11" t="str">
        <f t="shared" si="1088"/>
        <v/>
      </c>
      <c r="KDY11" t="str">
        <f t="shared" si="961"/>
        <v/>
      </c>
      <c r="KDZ11" t="str">
        <f t="shared" si="834"/>
        <v/>
      </c>
      <c r="KEA11" t="str">
        <f t="shared" si="834"/>
        <v/>
      </c>
      <c r="KEB11" t="str">
        <f t="shared" si="834"/>
        <v/>
      </c>
      <c r="KEC11" t="str">
        <f t="shared" si="834"/>
        <v/>
      </c>
      <c r="KED11" t="str">
        <f t="shared" si="834"/>
        <v/>
      </c>
      <c r="KEE11" t="str">
        <f t="shared" si="834"/>
        <v/>
      </c>
      <c r="KEF11" t="str">
        <f t="shared" si="834"/>
        <v/>
      </c>
      <c r="KEG11" t="str">
        <f t="shared" si="834"/>
        <v/>
      </c>
      <c r="KEH11" t="str">
        <f t="shared" si="834"/>
        <v/>
      </c>
      <c r="KEI11" t="str">
        <f t="shared" si="834"/>
        <v/>
      </c>
      <c r="KEJ11" t="str">
        <f t="shared" si="834"/>
        <v/>
      </c>
      <c r="KEK11" t="str">
        <f t="shared" si="834"/>
        <v/>
      </c>
      <c r="KEL11" t="str">
        <f t="shared" si="834"/>
        <v/>
      </c>
      <c r="KEM11" t="str">
        <f t="shared" si="834"/>
        <v/>
      </c>
      <c r="KEN11" t="str">
        <f t="shared" si="834"/>
        <v/>
      </c>
      <c r="KEO11" t="str">
        <f t="shared" si="834"/>
        <v/>
      </c>
      <c r="KEP11" t="str">
        <f t="shared" si="834"/>
        <v/>
      </c>
      <c r="KEQ11" t="str">
        <f t="shared" si="834"/>
        <v/>
      </c>
      <c r="KER11" t="str">
        <f t="shared" si="834"/>
        <v/>
      </c>
      <c r="KES11" t="str">
        <f t="shared" si="834"/>
        <v/>
      </c>
      <c r="KET11" t="str">
        <f t="shared" si="834"/>
        <v/>
      </c>
      <c r="KEU11" t="str">
        <f t="shared" si="834"/>
        <v/>
      </c>
      <c r="KEV11" t="str">
        <f t="shared" si="834"/>
        <v/>
      </c>
      <c r="KEW11" t="str">
        <f t="shared" si="834"/>
        <v/>
      </c>
      <c r="KEX11" t="str">
        <f t="shared" si="834"/>
        <v/>
      </c>
      <c r="KEY11" t="str">
        <f t="shared" si="834"/>
        <v/>
      </c>
      <c r="KEZ11" t="str">
        <f t="shared" si="834"/>
        <v/>
      </c>
      <c r="KFA11" t="str">
        <f t="shared" si="834"/>
        <v/>
      </c>
      <c r="KFB11" t="str">
        <f t="shared" si="834"/>
        <v/>
      </c>
      <c r="KFC11" t="str">
        <f t="shared" si="834"/>
        <v/>
      </c>
      <c r="KFD11" t="str">
        <f t="shared" si="834"/>
        <v/>
      </c>
      <c r="KFE11" t="str">
        <f t="shared" si="834"/>
        <v/>
      </c>
      <c r="KFF11" t="str">
        <f t="shared" si="834"/>
        <v/>
      </c>
      <c r="KFG11" t="str">
        <f t="shared" si="834"/>
        <v/>
      </c>
      <c r="KFH11" t="str">
        <f t="shared" si="834"/>
        <v/>
      </c>
      <c r="KFI11" t="str">
        <f t="shared" si="834"/>
        <v/>
      </c>
      <c r="KFJ11" t="str">
        <f t="shared" si="834"/>
        <v/>
      </c>
      <c r="KFK11" t="str">
        <f t="shared" si="834"/>
        <v/>
      </c>
      <c r="KFL11" t="str">
        <f t="shared" si="834"/>
        <v/>
      </c>
      <c r="KFM11" t="str">
        <f t="shared" si="834"/>
        <v/>
      </c>
      <c r="KFN11" t="str">
        <f t="shared" si="834"/>
        <v/>
      </c>
      <c r="KFO11" t="str">
        <f t="shared" si="834"/>
        <v/>
      </c>
      <c r="KFP11" t="str">
        <f t="shared" si="834"/>
        <v/>
      </c>
      <c r="KFQ11" t="str">
        <f t="shared" si="834"/>
        <v/>
      </c>
      <c r="KFR11" t="str">
        <f t="shared" si="834"/>
        <v/>
      </c>
      <c r="KFS11" t="str">
        <f t="shared" si="834"/>
        <v/>
      </c>
      <c r="KFT11" t="str">
        <f t="shared" si="834"/>
        <v/>
      </c>
      <c r="KFU11" t="str">
        <f t="shared" si="834"/>
        <v/>
      </c>
      <c r="KFV11" t="str">
        <f t="shared" si="834"/>
        <v/>
      </c>
      <c r="KFW11" t="str">
        <f t="shared" si="834"/>
        <v/>
      </c>
      <c r="KFX11" t="str">
        <f t="shared" si="834"/>
        <v/>
      </c>
      <c r="KFY11" t="str">
        <f t="shared" si="834"/>
        <v/>
      </c>
      <c r="KFZ11" t="str">
        <f t="shared" si="834"/>
        <v/>
      </c>
      <c r="KGA11" t="str">
        <f t="shared" si="834"/>
        <v/>
      </c>
      <c r="KGB11" t="str">
        <f t="shared" si="834"/>
        <v/>
      </c>
      <c r="KGC11" t="str">
        <f t="shared" si="834"/>
        <v/>
      </c>
      <c r="KGD11" t="str">
        <f t="shared" si="834"/>
        <v/>
      </c>
      <c r="KGE11" t="str">
        <f t="shared" si="834"/>
        <v/>
      </c>
      <c r="KGF11" t="str">
        <f t="shared" si="834"/>
        <v/>
      </c>
      <c r="KGG11" t="str">
        <f t="shared" si="834"/>
        <v/>
      </c>
      <c r="KGH11" t="str">
        <f t="shared" si="834"/>
        <v/>
      </c>
      <c r="KGI11" t="str">
        <f t="shared" si="834"/>
        <v/>
      </c>
      <c r="KGJ11" t="str">
        <f t="shared" si="834"/>
        <v/>
      </c>
      <c r="KGK11" t="str">
        <f t="shared" ref="KGK11:KIV13" si="1089">IF(AND($G11&lt;=KGK$1,KGK$1&lt;=$H11),1,"")</f>
        <v/>
      </c>
      <c r="KGL11" t="str">
        <f t="shared" si="1089"/>
        <v/>
      </c>
      <c r="KGM11" t="str">
        <f t="shared" si="1089"/>
        <v/>
      </c>
      <c r="KGN11" t="str">
        <f t="shared" si="1089"/>
        <v/>
      </c>
      <c r="KGO11" t="str">
        <f t="shared" si="1089"/>
        <v/>
      </c>
      <c r="KGP11" t="str">
        <f t="shared" si="1089"/>
        <v/>
      </c>
      <c r="KGQ11" t="str">
        <f t="shared" si="1089"/>
        <v/>
      </c>
      <c r="KGR11" t="str">
        <f t="shared" si="1089"/>
        <v/>
      </c>
      <c r="KGS11" t="str">
        <f t="shared" si="1089"/>
        <v/>
      </c>
      <c r="KGT11" t="str">
        <f t="shared" si="1089"/>
        <v/>
      </c>
      <c r="KGU11" t="str">
        <f t="shared" si="1089"/>
        <v/>
      </c>
      <c r="KGV11" t="str">
        <f t="shared" si="1089"/>
        <v/>
      </c>
      <c r="KGW11" t="str">
        <f t="shared" si="1089"/>
        <v/>
      </c>
      <c r="KGX11" t="str">
        <f t="shared" si="1089"/>
        <v/>
      </c>
      <c r="KGY11" t="str">
        <f t="shared" si="1089"/>
        <v/>
      </c>
      <c r="KGZ11" t="str">
        <f t="shared" si="1089"/>
        <v/>
      </c>
      <c r="KHA11" t="str">
        <f t="shared" si="1089"/>
        <v/>
      </c>
      <c r="KHB11" t="str">
        <f t="shared" si="1089"/>
        <v/>
      </c>
      <c r="KHC11" t="str">
        <f t="shared" si="1089"/>
        <v/>
      </c>
      <c r="KHD11" t="str">
        <f t="shared" si="1089"/>
        <v/>
      </c>
      <c r="KHE11" t="str">
        <f t="shared" si="1089"/>
        <v/>
      </c>
      <c r="KHF11" t="str">
        <f t="shared" si="1089"/>
        <v/>
      </c>
      <c r="KHG11" t="str">
        <f t="shared" si="1089"/>
        <v/>
      </c>
      <c r="KHH11" t="str">
        <f t="shared" si="1089"/>
        <v/>
      </c>
      <c r="KHI11" t="str">
        <f t="shared" si="1089"/>
        <v/>
      </c>
      <c r="KHJ11" t="str">
        <f t="shared" si="1089"/>
        <v/>
      </c>
      <c r="KHK11" t="str">
        <f t="shared" si="1089"/>
        <v/>
      </c>
      <c r="KHL11" t="str">
        <f t="shared" si="1089"/>
        <v/>
      </c>
      <c r="KHM11" t="str">
        <f t="shared" si="1089"/>
        <v/>
      </c>
      <c r="KHN11" t="str">
        <f t="shared" si="1089"/>
        <v/>
      </c>
      <c r="KHO11" t="str">
        <f t="shared" si="1089"/>
        <v/>
      </c>
      <c r="KHP11" t="str">
        <f t="shared" si="1089"/>
        <v/>
      </c>
      <c r="KHQ11" t="str">
        <f t="shared" si="1089"/>
        <v/>
      </c>
      <c r="KHR11" t="str">
        <f t="shared" si="1089"/>
        <v/>
      </c>
      <c r="KHS11" t="str">
        <f t="shared" si="1089"/>
        <v/>
      </c>
      <c r="KHT11" t="str">
        <f t="shared" si="1089"/>
        <v/>
      </c>
      <c r="KHU11" t="str">
        <f t="shared" si="1089"/>
        <v/>
      </c>
      <c r="KHV11" t="str">
        <f t="shared" si="1089"/>
        <v/>
      </c>
      <c r="KHW11" t="str">
        <f t="shared" si="1089"/>
        <v/>
      </c>
      <c r="KHX11" t="str">
        <f t="shared" si="1089"/>
        <v/>
      </c>
      <c r="KHY11" t="str">
        <f t="shared" si="1089"/>
        <v/>
      </c>
      <c r="KHZ11" t="str">
        <f t="shared" si="1089"/>
        <v/>
      </c>
      <c r="KIA11" t="str">
        <f t="shared" si="1089"/>
        <v/>
      </c>
      <c r="KIB11" t="str">
        <f t="shared" si="1089"/>
        <v/>
      </c>
      <c r="KIC11" t="str">
        <f t="shared" si="1089"/>
        <v/>
      </c>
      <c r="KID11" t="str">
        <f t="shared" si="1089"/>
        <v/>
      </c>
      <c r="KIE11" t="str">
        <f t="shared" si="1089"/>
        <v/>
      </c>
      <c r="KIF11" t="str">
        <f t="shared" si="1089"/>
        <v/>
      </c>
      <c r="KIG11" t="str">
        <f t="shared" si="1089"/>
        <v/>
      </c>
      <c r="KIH11" t="str">
        <f t="shared" si="1089"/>
        <v/>
      </c>
      <c r="KII11" t="str">
        <f t="shared" si="1089"/>
        <v/>
      </c>
      <c r="KIJ11" t="str">
        <f t="shared" si="1089"/>
        <v/>
      </c>
      <c r="KIK11" t="str">
        <f t="shared" si="1089"/>
        <v/>
      </c>
      <c r="KIL11" t="str">
        <f t="shared" si="1089"/>
        <v/>
      </c>
      <c r="KIM11" t="str">
        <f t="shared" si="1089"/>
        <v/>
      </c>
      <c r="KIN11" t="str">
        <f t="shared" si="1089"/>
        <v/>
      </c>
      <c r="KIO11" t="str">
        <f t="shared" si="1089"/>
        <v/>
      </c>
      <c r="KIP11" t="str">
        <f t="shared" si="1089"/>
        <v/>
      </c>
      <c r="KIQ11" t="str">
        <f t="shared" si="1089"/>
        <v/>
      </c>
      <c r="KIR11" t="str">
        <f t="shared" si="1089"/>
        <v/>
      </c>
      <c r="KIS11" t="str">
        <f t="shared" si="1089"/>
        <v/>
      </c>
      <c r="KIT11" t="str">
        <f t="shared" si="1089"/>
        <v/>
      </c>
      <c r="KIU11" t="str">
        <f t="shared" si="1089"/>
        <v/>
      </c>
      <c r="KIV11" t="str">
        <f t="shared" si="1089"/>
        <v/>
      </c>
      <c r="KIW11" t="str">
        <f t="shared" si="962"/>
        <v/>
      </c>
      <c r="KIX11" t="str">
        <f t="shared" si="835"/>
        <v/>
      </c>
      <c r="KIY11" t="str">
        <f t="shared" si="835"/>
        <v/>
      </c>
      <c r="KIZ11" t="str">
        <f t="shared" si="835"/>
        <v/>
      </c>
      <c r="KJA11" t="str">
        <f t="shared" si="835"/>
        <v/>
      </c>
      <c r="KJB11" t="str">
        <f t="shared" si="835"/>
        <v/>
      </c>
      <c r="KJC11" t="str">
        <f t="shared" si="835"/>
        <v/>
      </c>
      <c r="KJD11" t="str">
        <f t="shared" si="835"/>
        <v/>
      </c>
      <c r="KJE11" t="str">
        <f t="shared" si="835"/>
        <v/>
      </c>
      <c r="KJF11" t="str">
        <f t="shared" si="835"/>
        <v/>
      </c>
      <c r="KJG11" t="str">
        <f t="shared" si="835"/>
        <v/>
      </c>
      <c r="KJH11" t="str">
        <f t="shared" si="835"/>
        <v/>
      </c>
      <c r="KJI11" t="str">
        <f t="shared" si="835"/>
        <v/>
      </c>
      <c r="KJJ11" t="str">
        <f t="shared" si="835"/>
        <v/>
      </c>
      <c r="KJK11" t="str">
        <f t="shared" si="835"/>
        <v/>
      </c>
      <c r="KJL11" t="str">
        <f t="shared" si="835"/>
        <v/>
      </c>
      <c r="KJM11" t="str">
        <f t="shared" si="835"/>
        <v/>
      </c>
      <c r="KJN11" t="str">
        <f t="shared" si="835"/>
        <v/>
      </c>
      <c r="KJO11" t="str">
        <f t="shared" si="835"/>
        <v/>
      </c>
      <c r="KJP11" t="str">
        <f t="shared" si="835"/>
        <v/>
      </c>
      <c r="KJQ11" t="str">
        <f t="shared" si="835"/>
        <v/>
      </c>
      <c r="KJR11" t="str">
        <f t="shared" si="835"/>
        <v/>
      </c>
      <c r="KJS11" t="str">
        <f t="shared" si="835"/>
        <v/>
      </c>
      <c r="KJT11" t="str">
        <f t="shared" si="835"/>
        <v/>
      </c>
      <c r="KJU11" t="str">
        <f t="shared" si="835"/>
        <v/>
      </c>
      <c r="KJV11" t="str">
        <f t="shared" si="835"/>
        <v/>
      </c>
      <c r="KJW11" t="str">
        <f t="shared" si="835"/>
        <v/>
      </c>
      <c r="KJX11" t="str">
        <f t="shared" si="835"/>
        <v/>
      </c>
      <c r="KJY11" t="str">
        <f t="shared" si="835"/>
        <v/>
      </c>
      <c r="KJZ11" t="str">
        <f t="shared" si="835"/>
        <v/>
      </c>
      <c r="KKA11" t="str">
        <f t="shared" si="835"/>
        <v/>
      </c>
      <c r="KKB11" t="str">
        <f t="shared" si="835"/>
        <v/>
      </c>
      <c r="KKC11" t="str">
        <f t="shared" si="835"/>
        <v/>
      </c>
      <c r="KKD11" t="str">
        <f t="shared" si="835"/>
        <v/>
      </c>
      <c r="KKE11" t="str">
        <f t="shared" si="835"/>
        <v/>
      </c>
      <c r="KKF11" t="str">
        <f t="shared" si="835"/>
        <v/>
      </c>
      <c r="KKG11" t="str">
        <f t="shared" si="835"/>
        <v/>
      </c>
      <c r="KKH11" t="str">
        <f t="shared" si="835"/>
        <v/>
      </c>
      <c r="KKI11" t="str">
        <f t="shared" si="835"/>
        <v/>
      </c>
      <c r="KKJ11" t="str">
        <f t="shared" si="835"/>
        <v/>
      </c>
      <c r="KKK11" t="str">
        <f t="shared" si="835"/>
        <v/>
      </c>
      <c r="KKL11" t="str">
        <f t="shared" si="835"/>
        <v/>
      </c>
      <c r="KKM11" t="str">
        <f t="shared" si="835"/>
        <v/>
      </c>
      <c r="KKN11" t="str">
        <f t="shared" si="835"/>
        <v/>
      </c>
      <c r="KKO11" t="str">
        <f t="shared" si="835"/>
        <v/>
      </c>
      <c r="KKP11" t="str">
        <f t="shared" si="835"/>
        <v/>
      </c>
      <c r="KKQ11" t="str">
        <f t="shared" si="835"/>
        <v/>
      </c>
      <c r="KKR11" t="str">
        <f t="shared" si="835"/>
        <v/>
      </c>
      <c r="KKS11" t="str">
        <f t="shared" si="835"/>
        <v/>
      </c>
      <c r="KKT11" t="str">
        <f t="shared" si="835"/>
        <v/>
      </c>
      <c r="KKU11" t="str">
        <f t="shared" si="835"/>
        <v/>
      </c>
      <c r="KKV11" t="str">
        <f t="shared" si="835"/>
        <v/>
      </c>
      <c r="KKW11" t="str">
        <f t="shared" si="835"/>
        <v/>
      </c>
      <c r="KKX11" t="str">
        <f t="shared" si="835"/>
        <v/>
      </c>
      <c r="KKY11" t="str">
        <f t="shared" si="835"/>
        <v/>
      </c>
      <c r="KKZ11" t="str">
        <f t="shared" si="835"/>
        <v/>
      </c>
      <c r="KLA11" t="str">
        <f t="shared" si="835"/>
        <v/>
      </c>
      <c r="KLB11" t="str">
        <f t="shared" si="835"/>
        <v/>
      </c>
      <c r="KLC11" t="str">
        <f t="shared" si="835"/>
        <v/>
      </c>
      <c r="KLD11" t="str">
        <f t="shared" si="835"/>
        <v/>
      </c>
      <c r="KLE11" t="str">
        <f t="shared" si="835"/>
        <v/>
      </c>
      <c r="KLF11" t="str">
        <f t="shared" si="835"/>
        <v/>
      </c>
      <c r="KLG11" t="str">
        <f t="shared" si="835"/>
        <v/>
      </c>
      <c r="KLH11" t="str">
        <f t="shared" si="835"/>
        <v/>
      </c>
      <c r="KLI11" t="str">
        <f t="shared" ref="KLI11:KNT13" si="1090">IF(AND($G11&lt;=KLI$1,KLI$1&lt;=$H11),1,"")</f>
        <v/>
      </c>
      <c r="KLJ11" t="str">
        <f t="shared" si="1090"/>
        <v/>
      </c>
      <c r="KLK11" t="str">
        <f t="shared" si="1090"/>
        <v/>
      </c>
      <c r="KLL11" t="str">
        <f t="shared" si="1090"/>
        <v/>
      </c>
      <c r="KLM11" t="str">
        <f t="shared" si="1090"/>
        <v/>
      </c>
      <c r="KLN11" t="str">
        <f t="shared" si="1090"/>
        <v/>
      </c>
      <c r="KLO11" t="str">
        <f t="shared" si="1090"/>
        <v/>
      </c>
      <c r="KLP11" t="str">
        <f t="shared" si="1090"/>
        <v/>
      </c>
      <c r="KLQ11" t="str">
        <f t="shared" si="1090"/>
        <v/>
      </c>
      <c r="KLR11" t="str">
        <f t="shared" si="1090"/>
        <v/>
      </c>
      <c r="KLS11" t="str">
        <f t="shared" si="1090"/>
        <v/>
      </c>
      <c r="KLT11" t="str">
        <f t="shared" si="1090"/>
        <v/>
      </c>
      <c r="KLU11" t="str">
        <f t="shared" si="1090"/>
        <v/>
      </c>
      <c r="KLV11" t="str">
        <f t="shared" si="1090"/>
        <v/>
      </c>
      <c r="KLW11" t="str">
        <f t="shared" si="1090"/>
        <v/>
      </c>
      <c r="KLX11" t="str">
        <f t="shared" si="1090"/>
        <v/>
      </c>
      <c r="KLY11" t="str">
        <f t="shared" si="1090"/>
        <v/>
      </c>
      <c r="KLZ11" t="str">
        <f t="shared" si="1090"/>
        <v/>
      </c>
      <c r="KMA11" t="str">
        <f t="shared" si="1090"/>
        <v/>
      </c>
      <c r="KMB11" t="str">
        <f t="shared" si="1090"/>
        <v/>
      </c>
      <c r="KMC11" t="str">
        <f t="shared" si="1090"/>
        <v/>
      </c>
      <c r="KMD11" t="str">
        <f t="shared" si="1090"/>
        <v/>
      </c>
      <c r="KME11" t="str">
        <f t="shared" si="1090"/>
        <v/>
      </c>
      <c r="KMF11" t="str">
        <f t="shared" si="1090"/>
        <v/>
      </c>
      <c r="KMG11" t="str">
        <f t="shared" si="1090"/>
        <v/>
      </c>
      <c r="KMH11" t="str">
        <f t="shared" si="1090"/>
        <v/>
      </c>
      <c r="KMI11" t="str">
        <f t="shared" si="1090"/>
        <v/>
      </c>
      <c r="KMJ11" t="str">
        <f t="shared" si="1090"/>
        <v/>
      </c>
      <c r="KMK11" t="str">
        <f t="shared" si="1090"/>
        <v/>
      </c>
      <c r="KML11" t="str">
        <f t="shared" si="1090"/>
        <v/>
      </c>
      <c r="KMM11" t="str">
        <f t="shared" si="1090"/>
        <v/>
      </c>
      <c r="KMN11" t="str">
        <f t="shared" si="1090"/>
        <v/>
      </c>
      <c r="KMO11" t="str">
        <f t="shared" si="1090"/>
        <v/>
      </c>
      <c r="KMP11" t="str">
        <f t="shared" si="1090"/>
        <v/>
      </c>
      <c r="KMQ11" t="str">
        <f t="shared" si="1090"/>
        <v/>
      </c>
      <c r="KMR11" t="str">
        <f t="shared" si="1090"/>
        <v/>
      </c>
      <c r="KMS11" t="str">
        <f t="shared" si="1090"/>
        <v/>
      </c>
      <c r="KMT11" t="str">
        <f t="shared" si="1090"/>
        <v/>
      </c>
      <c r="KMU11" t="str">
        <f t="shared" si="1090"/>
        <v/>
      </c>
      <c r="KMV11" t="str">
        <f t="shared" si="1090"/>
        <v/>
      </c>
      <c r="KMW11" t="str">
        <f t="shared" si="1090"/>
        <v/>
      </c>
      <c r="KMX11" t="str">
        <f t="shared" si="1090"/>
        <v/>
      </c>
      <c r="KMY11" t="str">
        <f t="shared" si="1090"/>
        <v/>
      </c>
      <c r="KMZ11" t="str">
        <f t="shared" si="1090"/>
        <v/>
      </c>
      <c r="KNA11" t="str">
        <f t="shared" si="1090"/>
        <v/>
      </c>
      <c r="KNB11" t="str">
        <f t="shared" si="1090"/>
        <v/>
      </c>
      <c r="KNC11" t="str">
        <f t="shared" si="1090"/>
        <v/>
      </c>
      <c r="KND11" t="str">
        <f t="shared" si="1090"/>
        <v/>
      </c>
      <c r="KNE11" t="str">
        <f t="shared" si="1090"/>
        <v/>
      </c>
      <c r="KNF11" t="str">
        <f t="shared" si="1090"/>
        <v/>
      </c>
      <c r="KNG11" t="str">
        <f t="shared" si="1090"/>
        <v/>
      </c>
      <c r="KNH11" t="str">
        <f t="shared" si="1090"/>
        <v/>
      </c>
      <c r="KNI11" t="str">
        <f t="shared" si="1090"/>
        <v/>
      </c>
      <c r="KNJ11" t="str">
        <f t="shared" si="1090"/>
        <v/>
      </c>
      <c r="KNK11" t="str">
        <f t="shared" si="1090"/>
        <v/>
      </c>
      <c r="KNL11" t="str">
        <f t="shared" si="1090"/>
        <v/>
      </c>
      <c r="KNM11" t="str">
        <f t="shared" si="1090"/>
        <v/>
      </c>
      <c r="KNN11" t="str">
        <f t="shared" si="1090"/>
        <v/>
      </c>
      <c r="KNO11" t="str">
        <f t="shared" si="1090"/>
        <v/>
      </c>
      <c r="KNP11" t="str">
        <f t="shared" si="1090"/>
        <v/>
      </c>
      <c r="KNQ11" t="str">
        <f t="shared" si="1090"/>
        <v/>
      </c>
      <c r="KNR11" t="str">
        <f t="shared" si="1090"/>
        <v/>
      </c>
      <c r="KNS11" t="str">
        <f t="shared" si="1090"/>
        <v/>
      </c>
      <c r="KNT11" t="str">
        <f t="shared" si="1090"/>
        <v/>
      </c>
      <c r="KNU11" t="str">
        <f t="shared" si="963"/>
        <v/>
      </c>
      <c r="KNV11" t="str">
        <f t="shared" si="836"/>
        <v/>
      </c>
      <c r="KNW11" t="str">
        <f t="shared" si="836"/>
        <v/>
      </c>
      <c r="KNX11" t="str">
        <f t="shared" si="836"/>
        <v/>
      </c>
      <c r="KNY11" t="str">
        <f t="shared" si="836"/>
        <v/>
      </c>
      <c r="KNZ11" t="str">
        <f t="shared" si="836"/>
        <v/>
      </c>
      <c r="KOA11" t="str">
        <f t="shared" si="836"/>
        <v/>
      </c>
      <c r="KOB11" t="str">
        <f t="shared" si="836"/>
        <v/>
      </c>
      <c r="KOC11" t="str">
        <f t="shared" si="836"/>
        <v/>
      </c>
      <c r="KOD11" t="str">
        <f t="shared" si="836"/>
        <v/>
      </c>
      <c r="KOE11" t="str">
        <f t="shared" si="836"/>
        <v/>
      </c>
      <c r="KOF11" t="str">
        <f t="shared" si="836"/>
        <v/>
      </c>
      <c r="KOG11" t="str">
        <f t="shared" si="836"/>
        <v/>
      </c>
      <c r="KOH11" t="str">
        <f t="shared" si="836"/>
        <v/>
      </c>
      <c r="KOI11" t="str">
        <f t="shared" si="836"/>
        <v/>
      </c>
      <c r="KOJ11" t="str">
        <f t="shared" si="836"/>
        <v/>
      </c>
      <c r="KOK11" t="str">
        <f t="shared" si="836"/>
        <v/>
      </c>
      <c r="KOL11" t="str">
        <f t="shared" si="836"/>
        <v/>
      </c>
      <c r="KOM11" t="str">
        <f t="shared" si="836"/>
        <v/>
      </c>
      <c r="KON11" t="str">
        <f t="shared" si="836"/>
        <v/>
      </c>
      <c r="KOO11" t="str">
        <f t="shared" si="836"/>
        <v/>
      </c>
      <c r="KOP11" t="str">
        <f t="shared" si="836"/>
        <v/>
      </c>
      <c r="KOQ11" t="str">
        <f t="shared" si="836"/>
        <v/>
      </c>
      <c r="KOR11" t="str">
        <f t="shared" si="836"/>
        <v/>
      </c>
      <c r="KOS11" t="str">
        <f t="shared" si="836"/>
        <v/>
      </c>
      <c r="KOT11" t="str">
        <f t="shared" si="836"/>
        <v/>
      </c>
      <c r="KOU11" t="str">
        <f t="shared" si="836"/>
        <v/>
      </c>
      <c r="KOV11" t="str">
        <f t="shared" si="836"/>
        <v/>
      </c>
      <c r="KOW11" t="str">
        <f t="shared" si="836"/>
        <v/>
      </c>
      <c r="KOX11" t="str">
        <f t="shared" si="836"/>
        <v/>
      </c>
      <c r="KOY11" t="str">
        <f t="shared" si="836"/>
        <v/>
      </c>
      <c r="KOZ11" t="str">
        <f t="shared" si="836"/>
        <v/>
      </c>
      <c r="KPA11" t="str">
        <f t="shared" si="836"/>
        <v/>
      </c>
      <c r="KPB11" t="str">
        <f t="shared" si="836"/>
        <v/>
      </c>
      <c r="KPC11" t="str">
        <f t="shared" si="836"/>
        <v/>
      </c>
      <c r="KPD11" t="str">
        <f t="shared" si="836"/>
        <v/>
      </c>
      <c r="KPE11" t="str">
        <f t="shared" si="836"/>
        <v/>
      </c>
      <c r="KPF11" t="str">
        <f t="shared" si="836"/>
        <v/>
      </c>
      <c r="KPG11" t="str">
        <f t="shared" si="836"/>
        <v/>
      </c>
      <c r="KPH11" t="str">
        <f t="shared" si="836"/>
        <v/>
      </c>
      <c r="KPI11" t="str">
        <f t="shared" si="836"/>
        <v/>
      </c>
      <c r="KPJ11" t="str">
        <f t="shared" si="836"/>
        <v/>
      </c>
      <c r="KPK11" t="str">
        <f t="shared" si="836"/>
        <v/>
      </c>
      <c r="KPL11" t="str">
        <f t="shared" si="836"/>
        <v/>
      </c>
      <c r="KPM11" t="str">
        <f t="shared" si="836"/>
        <v/>
      </c>
      <c r="KPN11" t="str">
        <f t="shared" si="836"/>
        <v/>
      </c>
      <c r="KPO11" t="str">
        <f t="shared" si="836"/>
        <v/>
      </c>
      <c r="KPP11" t="str">
        <f t="shared" si="836"/>
        <v/>
      </c>
      <c r="KPQ11" t="str">
        <f t="shared" si="836"/>
        <v/>
      </c>
      <c r="KPR11" t="str">
        <f t="shared" si="836"/>
        <v/>
      </c>
      <c r="KPS11" t="str">
        <f t="shared" si="836"/>
        <v/>
      </c>
      <c r="KPT11" t="str">
        <f t="shared" si="836"/>
        <v/>
      </c>
      <c r="KPU11" t="str">
        <f t="shared" si="836"/>
        <v/>
      </c>
      <c r="KPV11" t="str">
        <f t="shared" si="836"/>
        <v/>
      </c>
      <c r="KPW11" t="str">
        <f t="shared" si="836"/>
        <v/>
      </c>
      <c r="KPX11" t="str">
        <f t="shared" si="836"/>
        <v/>
      </c>
      <c r="KPY11" t="str">
        <f t="shared" si="836"/>
        <v/>
      </c>
      <c r="KPZ11" t="str">
        <f t="shared" si="836"/>
        <v/>
      </c>
      <c r="KQA11" t="str">
        <f t="shared" si="836"/>
        <v/>
      </c>
      <c r="KQB11" t="str">
        <f t="shared" si="836"/>
        <v/>
      </c>
      <c r="KQC11" t="str">
        <f t="shared" si="836"/>
        <v/>
      </c>
      <c r="KQD11" t="str">
        <f t="shared" si="836"/>
        <v/>
      </c>
      <c r="KQE11" t="str">
        <f t="shared" si="836"/>
        <v/>
      </c>
      <c r="KQF11" t="str">
        <f t="shared" si="836"/>
        <v/>
      </c>
      <c r="KQG11" t="str">
        <f t="shared" ref="KQG11:KSR13" si="1091">IF(AND($G11&lt;=KQG$1,KQG$1&lt;=$H11),1,"")</f>
        <v/>
      </c>
      <c r="KQH11" t="str">
        <f t="shared" si="1091"/>
        <v/>
      </c>
      <c r="KQI11" t="str">
        <f t="shared" si="1091"/>
        <v/>
      </c>
      <c r="KQJ11" t="str">
        <f t="shared" si="1091"/>
        <v/>
      </c>
      <c r="KQK11" t="str">
        <f t="shared" si="1091"/>
        <v/>
      </c>
      <c r="KQL11" t="str">
        <f t="shared" si="1091"/>
        <v/>
      </c>
      <c r="KQM11" t="str">
        <f t="shared" si="1091"/>
        <v/>
      </c>
      <c r="KQN11" t="str">
        <f t="shared" si="1091"/>
        <v/>
      </c>
      <c r="KQO11" t="str">
        <f t="shared" si="1091"/>
        <v/>
      </c>
      <c r="KQP11" t="str">
        <f t="shared" si="1091"/>
        <v/>
      </c>
      <c r="KQQ11" t="str">
        <f t="shared" si="1091"/>
        <v/>
      </c>
      <c r="KQR11" t="str">
        <f t="shared" si="1091"/>
        <v/>
      </c>
      <c r="KQS11" t="str">
        <f t="shared" si="1091"/>
        <v/>
      </c>
      <c r="KQT11" t="str">
        <f t="shared" si="1091"/>
        <v/>
      </c>
      <c r="KQU11" t="str">
        <f t="shared" si="1091"/>
        <v/>
      </c>
      <c r="KQV11" t="str">
        <f t="shared" si="1091"/>
        <v/>
      </c>
      <c r="KQW11" t="str">
        <f t="shared" si="1091"/>
        <v/>
      </c>
      <c r="KQX11" t="str">
        <f t="shared" si="1091"/>
        <v/>
      </c>
      <c r="KQY11" t="str">
        <f t="shared" si="1091"/>
        <v/>
      </c>
      <c r="KQZ11" t="str">
        <f t="shared" si="1091"/>
        <v/>
      </c>
      <c r="KRA11" t="str">
        <f t="shared" si="1091"/>
        <v/>
      </c>
      <c r="KRB11" t="str">
        <f t="shared" si="1091"/>
        <v/>
      </c>
      <c r="KRC11" t="str">
        <f t="shared" si="1091"/>
        <v/>
      </c>
      <c r="KRD11" t="str">
        <f t="shared" si="1091"/>
        <v/>
      </c>
      <c r="KRE11" t="str">
        <f t="shared" si="1091"/>
        <v/>
      </c>
      <c r="KRF11" t="str">
        <f t="shared" si="1091"/>
        <v/>
      </c>
      <c r="KRG11" t="str">
        <f t="shared" si="1091"/>
        <v/>
      </c>
      <c r="KRH11" t="str">
        <f t="shared" si="1091"/>
        <v/>
      </c>
      <c r="KRI11" t="str">
        <f t="shared" si="1091"/>
        <v/>
      </c>
      <c r="KRJ11" t="str">
        <f t="shared" si="1091"/>
        <v/>
      </c>
      <c r="KRK11" t="str">
        <f t="shared" si="1091"/>
        <v/>
      </c>
      <c r="KRL11" t="str">
        <f t="shared" si="1091"/>
        <v/>
      </c>
      <c r="KRM11" t="str">
        <f t="shared" si="1091"/>
        <v/>
      </c>
      <c r="KRN11" t="str">
        <f t="shared" si="1091"/>
        <v/>
      </c>
      <c r="KRO11" t="str">
        <f t="shared" si="1091"/>
        <v/>
      </c>
      <c r="KRP11" t="str">
        <f t="shared" si="1091"/>
        <v/>
      </c>
      <c r="KRQ11" t="str">
        <f t="shared" si="1091"/>
        <v/>
      </c>
      <c r="KRR11" t="str">
        <f t="shared" si="1091"/>
        <v/>
      </c>
      <c r="KRS11" t="str">
        <f t="shared" si="1091"/>
        <v/>
      </c>
      <c r="KRT11" t="str">
        <f t="shared" si="1091"/>
        <v/>
      </c>
      <c r="KRU11" t="str">
        <f t="shared" si="1091"/>
        <v/>
      </c>
      <c r="KRV11" t="str">
        <f t="shared" si="1091"/>
        <v/>
      </c>
      <c r="KRW11" t="str">
        <f t="shared" si="1091"/>
        <v/>
      </c>
      <c r="KRX11" t="str">
        <f t="shared" si="1091"/>
        <v/>
      </c>
      <c r="KRY11" t="str">
        <f t="shared" si="1091"/>
        <v/>
      </c>
      <c r="KRZ11" t="str">
        <f t="shared" si="1091"/>
        <v/>
      </c>
      <c r="KSA11" t="str">
        <f t="shared" si="1091"/>
        <v/>
      </c>
      <c r="KSB11" t="str">
        <f t="shared" si="1091"/>
        <v/>
      </c>
      <c r="KSC11" t="str">
        <f t="shared" si="1091"/>
        <v/>
      </c>
      <c r="KSD11" t="str">
        <f t="shared" si="1091"/>
        <v/>
      </c>
      <c r="KSE11" t="str">
        <f t="shared" si="1091"/>
        <v/>
      </c>
      <c r="KSF11" t="str">
        <f t="shared" si="1091"/>
        <v/>
      </c>
      <c r="KSG11" t="str">
        <f t="shared" si="1091"/>
        <v/>
      </c>
      <c r="KSH11" t="str">
        <f t="shared" si="1091"/>
        <v/>
      </c>
      <c r="KSI11" t="str">
        <f t="shared" si="1091"/>
        <v/>
      </c>
      <c r="KSJ11" t="str">
        <f t="shared" si="1091"/>
        <v/>
      </c>
      <c r="KSK11" t="str">
        <f t="shared" si="1091"/>
        <v/>
      </c>
      <c r="KSL11" t="str">
        <f t="shared" si="1091"/>
        <v/>
      </c>
      <c r="KSM11" t="str">
        <f t="shared" si="1091"/>
        <v/>
      </c>
      <c r="KSN11" t="str">
        <f t="shared" si="1091"/>
        <v/>
      </c>
      <c r="KSO11" t="str">
        <f t="shared" si="1091"/>
        <v/>
      </c>
      <c r="KSP11" t="str">
        <f t="shared" si="1091"/>
        <v/>
      </c>
      <c r="KSQ11" t="str">
        <f t="shared" si="1091"/>
        <v/>
      </c>
      <c r="KSR11" t="str">
        <f t="shared" si="1091"/>
        <v/>
      </c>
      <c r="KSS11" t="str">
        <f t="shared" si="964"/>
        <v/>
      </c>
      <c r="KST11" t="str">
        <f t="shared" si="837"/>
        <v/>
      </c>
      <c r="KSU11" t="str">
        <f t="shared" si="837"/>
        <v/>
      </c>
      <c r="KSV11" t="str">
        <f t="shared" si="837"/>
        <v/>
      </c>
      <c r="KSW11" t="str">
        <f t="shared" si="837"/>
        <v/>
      </c>
      <c r="KSX11" t="str">
        <f t="shared" si="837"/>
        <v/>
      </c>
      <c r="KSY11" t="str">
        <f t="shared" si="837"/>
        <v/>
      </c>
      <c r="KSZ11" t="str">
        <f t="shared" si="837"/>
        <v/>
      </c>
      <c r="KTA11" t="str">
        <f t="shared" si="837"/>
        <v/>
      </c>
      <c r="KTB11" t="str">
        <f t="shared" si="837"/>
        <v/>
      </c>
      <c r="KTC11" t="str">
        <f t="shared" si="837"/>
        <v/>
      </c>
      <c r="KTD11" t="str">
        <f t="shared" si="837"/>
        <v/>
      </c>
      <c r="KTE11" t="str">
        <f t="shared" si="837"/>
        <v/>
      </c>
      <c r="KTF11" t="str">
        <f t="shared" si="837"/>
        <v/>
      </c>
      <c r="KTG11" t="str">
        <f t="shared" si="837"/>
        <v/>
      </c>
      <c r="KTH11" t="str">
        <f t="shared" si="837"/>
        <v/>
      </c>
      <c r="KTI11" t="str">
        <f t="shared" si="837"/>
        <v/>
      </c>
      <c r="KTJ11" t="str">
        <f t="shared" si="837"/>
        <v/>
      </c>
      <c r="KTK11" t="str">
        <f t="shared" si="837"/>
        <v/>
      </c>
      <c r="KTL11" t="str">
        <f t="shared" si="837"/>
        <v/>
      </c>
      <c r="KTM11" t="str">
        <f t="shared" si="837"/>
        <v/>
      </c>
      <c r="KTN11" t="str">
        <f t="shared" si="837"/>
        <v/>
      </c>
      <c r="KTO11" t="str">
        <f t="shared" si="837"/>
        <v/>
      </c>
      <c r="KTP11" t="str">
        <f t="shared" si="837"/>
        <v/>
      </c>
      <c r="KTQ11" t="str">
        <f t="shared" si="837"/>
        <v/>
      </c>
      <c r="KTR11" t="str">
        <f t="shared" si="837"/>
        <v/>
      </c>
      <c r="KTS11" t="str">
        <f t="shared" si="837"/>
        <v/>
      </c>
      <c r="KTT11" t="str">
        <f t="shared" si="837"/>
        <v/>
      </c>
      <c r="KTU11" t="str">
        <f t="shared" si="837"/>
        <v/>
      </c>
      <c r="KTV11" t="str">
        <f t="shared" si="837"/>
        <v/>
      </c>
      <c r="KTW11" t="str">
        <f t="shared" si="837"/>
        <v/>
      </c>
      <c r="KTX11" t="str">
        <f t="shared" si="837"/>
        <v/>
      </c>
      <c r="KTY11" t="str">
        <f t="shared" si="837"/>
        <v/>
      </c>
      <c r="KTZ11" t="str">
        <f t="shared" si="837"/>
        <v/>
      </c>
      <c r="KUA11" t="str">
        <f t="shared" si="837"/>
        <v/>
      </c>
      <c r="KUB11" t="str">
        <f t="shared" si="837"/>
        <v/>
      </c>
      <c r="KUC11" t="str">
        <f t="shared" si="837"/>
        <v/>
      </c>
      <c r="KUD11" t="str">
        <f t="shared" si="837"/>
        <v/>
      </c>
      <c r="KUE11" t="str">
        <f t="shared" si="837"/>
        <v/>
      </c>
      <c r="KUF11" t="str">
        <f t="shared" si="837"/>
        <v/>
      </c>
      <c r="KUG11" t="str">
        <f t="shared" si="837"/>
        <v/>
      </c>
      <c r="KUH11" t="str">
        <f t="shared" si="837"/>
        <v/>
      </c>
      <c r="KUI11" t="str">
        <f t="shared" si="837"/>
        <v/>
      </c>
      <c r="KUJ11" t="str">
        <f t="shared" si="837"/>
        <v/>
      </c>
      <c r="KUK11" t="str">
        <f t="shared" si="837"/>
        <v/>
      </c>
      <c r="KUL11" t="str">
        <f t="shared" si="837"/>
        <v/>
      </c>
      <c r="KUM11" t="str">
        <f t="shared" si="837"/>
        <v/>
      </c>
      <c r="KUN11" t="str">
        <f t="shared" si="837"/>
        <v/>
      </c>
      <c r="KUO11" t="str">
        <f t="shared" si="837"/>
        <v/>
      </c>
      <c r="KUP11" t="str">
        <f t="shared" si="837"/>
        <v/>
      </c>
      <c r="KUQ11" t="str">
        <f t="shared" si="837"/>
        <v/>
      </c>
      <c r="KUR11" t="str">
        <f t="shared" si="837"/>
        <v/>
      </c>
      <c r="KUS11" t="str">
        <f t="shared" si="837"/>
        <v/>
      </c>
      <c r="KUT11" t="str">
        <f t="shared" si="837"/>
        <v/>
      </c>
      <c r="KUU11" t="str">
        <f t="shared" si="837"/>
        <v/>
      </c>
      <c r="KUV11" t="str">
        <f t="shared" si="837"/>
        <v/>
      </c>
      <c r="KUW11" t="str">
        <f t="shared" si="837"/>
        <v/>
      </c>
      <c r="KUX11" t="str">
        <f t="shared" si="837"/>
        <v/>
      </c>
      <c r="KUY11" t="str">
        <f t="shared" si="837"/>
        <v/>
      </c>
      <c r="KUZ11" t="str">
        <f t="shared" si="837"/>
        <v/>
      </c>
      <c r="KVA11" t="str">
        <f t="shared" si="837"/>
        <v/>
      </c>
      <c r="KVB11" t="str">
        <f t="shared" si="837"/>
        <v/>
      </c>
      <c r="KVC11" t="str">
        <f t="shared" si="837"/>
        <v/>
      </c>
      <c r="KVD11" t="str">
        <f t="shared" si="837"/>
        <v/>
      </c>
      <c r="KVE11" t="str">
        <f t="shared" ref="KVE11:KXP13" si="1092">IF(AND($G11&lt;=KVE$1,KVE$1&lt;=$H11),1,"")</f>
        <v/>
      </c>
      <c r="KVF11" t="str">
        <f t="shared" si="1092"/>
        <v/>
      </c>
      <c r="KVG11" t="str">
        <f t="shared" si="1092"/>
        <v/>
      </c>
      <c r="KVH11" t="str">
        <f t="shared" si="1092"/>
        <v/>
      </c>
      <c r="KVI11" t="str">
        <f t="shared" si="1092"/>
        <v/>
      </c>
      <c r="KVJ11" t="str">
        <f t="shared" si="1092"/>
        <v/>
      </c>
      <c r="KVK11" t="str">
        <f t="shared" si="1092"/>
        <v/>
      </c>
      <c r="KVL11" t="str">
        <f t="shared" si="1092"/>
        <v/>
      </c>
      <c r="KVM11" t="str">
        <f t="shared" si="1092"/>
        <v/>
      </c>
      <c r="KVN11" t="str">
        <f t="shared" si="1092"/>
        <v/>
      </c>
      <c r="KVO11" t="str">
        <f t="shared" si="1092"/>
        <v/>
      </c>
      <c r="KVP11" t="str">
        <f t="shared" si="1092"/>
        <v/>
      </c>
      <c r="KVQ11" t="str">
        <f t="shared" si="1092"/>
        <v/>
      </c>
      <c r="KVR11" t="str">
        <f t="shared" si="1092"/>
        <v/>
      </c>
      <c r="KVS11" t="str">
        <f t="shared" si="1092"/>
        <v/>
      </c>
      <c r="KVT11" t="str">
        <f t="shared" si="1092"/>
        <v/>
      </c>
      <c r="KVU11" t="str">
        <f t="shared" si="1092"/>
        <v/>
      </c>
      <c r="KVV11" t="str">
        <f t="shared" si="1092"/>
        <v/>
      </c>
      <c r="KVW11" t="str">
        <f t="shared" si="1092"/>
        <v/>
      </c>
      <c r="KVX11" t="str">
        <f t="shared" si="1092"/>
        <v/>
      </c>
      <c r="KVY11" t="str">
        <f t="shared" si="1092"/>
        <v/>
      </c>
      <c r="KVZ11" t="str">
        <f t="shared" si="1092"/>
        <v/>
      </c>
      <c r="KWA11" t="str">
        <f t="shared" si="1092"/>
        <v/>
      </c>
      <c r="KWB11" t="str">
        <f t="shared" si="1092"/>
        <v/>
      </c>
      <c r="KWC11" t="str">
        <f t="shared" si="1092"/>
        <v/>
      </c>
      <c r="KWD11" t="str">
        <f t="shared" si="1092"/>
        <v/>
      </c>
      <c r="KWE11" t="str">
        <f t="shared" si="1092"/>
        <v/>
      </c>
      <c r="KWF11" t="str">
        <f t="shared" si="1092"/>
        <v/>
      </c>
      <c r="KWG11" t="str">
        <f t="shared" si="1092"/>
        <v/>
      </c>
      <c r="KWH11" t="str">
        <f t="shared" si="1092"/>
        <v/>
      </c>
      <c r="KWI11" t="str">
        <f t="shared" si="1092"/>
        <v/>
      </c>
      <c r="KWJ11" t="str">
        <f t="shared" si="1092"/>
        <v/>
      </c>
      <c r="KWK11" t="str">
        <f t="shared" si="1092"/>
        <v/>
      </c>
      <c r="KWL11" t="str">
        <f t="shared" si="1092"/>
        <v/>
      </c>
      <c r="KWM11" t="str">
        <f t="shared" si="1092"/>
        <v/>
      </c>
      <c r="KWN11" t="str">
        <f t="shared" si="1092"/>
        <v/>
      </c>
      <c r="KWO11" t="str">
        <f t="shared" si="1092"/>
        <v/>
      </c>
      <c r="KWP11" t="str">
        <f t="shared" si="1092"/>
        <v/>
      </c>
      <c r="KWQ11" t="str">
        <f t="shared" si="1092"/>
        <v/>
      </c>
      <c r="KWR11" t="str">
        <f t="shared" si="1092"/>
        <v/>
      </c>
      <c r="KWS11" t="str">
        <f t="shared" si="1092"/>
        <v/>
      </c>
      <c r="KWT11" t="str">
        <f t="shared" si="1092"/>
        <v/>
      </c>
      <c r="KWU11" t="str">
        <f t="shared" si="1092"/>
        <v/>
      </c>
      <c r="KWV11" t="str">
        <f t="shared" si="1092"/>
        <v/>
      </c>
      <c r="KWW11" t="str">
        <f t="shared" si="1092"/>
        <v/>
      </c>
      <c r="KWX11" t="str">
        <f t="shared" si="1092"/>
        <v/>
      </c>
      <c r="KWY11" t="str">
        <f t="shared" si="1092"/>
        <v/>
      </c>
      <c r="KWZ11" t="str">
        <f t="shared" si="1092"/>
        <v/>
      </c>
      <c r="KXA11" t="str">
        <f t="shared" si="1092"/>
        <v/>
      </c>
      <c r="KXB11" t="str">
        <f t="shared" si="1092"/>
        <v/>
      </c>
      <c r="KXC11" t="str">
        <f t="shared" si="1092"/>
        <v/>
      </c>
      <c r="KXD11" t="str">
        <f t="shared" si="1092"/>
        <v/>
      </c>
      <c r="KXE11" t="str">
        <f t="shared" si="1092"/>
        <v/>
      </c>
      <c r="KXF11" t="str">
        <f t="shared" si="1092"/>
        <v/>
      </c>
      <c r="KXG11" t="str">
        <f t="shared" si="1092"/>
        <v/>
      </c>
      <c r="KXH11" t="str">
        <f t="shared" si="1092"/>
        <v/>
      </c>
      <c r="KXI11" t="str">
        <f t="shared" si="1092"/>
        <v/>
      </c>
      <c r="KXJ11" t="str">
        <f t="shared" si="1092"/>
        <v/>
      </c>
      <c r="KXK11" t="str">
        <f t="shared" si="1092"/>
        <v/>
      </c>
      <c r="KXL11" t="str">
        <f t="shared" si="1092"/>
        <v/>
      </c>
      <c r="KXM11" t="str">
        <f t="shared" si="1092"/>
        <v/>
      </c>
      <c r="KXN11" t="str">
        <f t="shared" si="1092"/>
        <v/>
      </c>
      <c r="KXO11" t="str">
        <f t="shared" si="1092"/>
        <v/>
      </c>
      <c r="KXP11" t="str">
        <f t="shared" si="1092"/>
        <v/>
      </c>
      <c r="KXQ11" t="str">
        <f t="shared" si="965"/>
        <v/>
      </c>
      <c r="KXR11" t="str">
        <f t="shared" si="838"/>
        <v/>
      </c>
      <c r="KXS11" t="str">
        <f t="shared" si="838"/>
        <v/>
      </c>
      <c r="KXT11" t="str">
        <f t="shared" si="838"/>
        <v/>
      </c>
      <c r="KXU11" t="str">
        <f t="shared" si="838"/>
        <v/>
      </c>
      <c r="KXV11" t="str">
        <f t="shared" si="838"/>
        <v/>
      </c>
      <c r="KXW11" t="str">
        <f t="shared" si="838"/>
        <v/>
      </c>
      <c r="KXX11" t="str">
        <f t="shared" si="838"/>
        <v/>
      </c>
      <c r="KXY11" t="str">
        <f t="shared" si="838"/>
        <v/>
      </c>
      <c r="KXZ11" t="str">
        <f t="shared" si="838"/>
        <v/>
      </c>
      <c r="KYA11" t="str">
        <f t="shared" si="838"/>
        <v/>
      </c>
      <c r="KYB11" t="str">
        <f t="shared" si="838"/>
        <v/>
      </c>
      <c r="KYC11" t="str">
        <f t="shared" si="838"/>
        <v/>
      </c>
      <c r="KYD11" t="str">
        <f t="shared" si="838"/>
        <v/>
      </c>
      <c r="KYE11" t="str">
        <f t="shared" si="838"/>
        <v/>
      </c>
      <c r="KYF11" t="str">
        <f t="shared" si="838"/>
        <v/>
      </c>
      <c r="KYG11" t="str">
        <f t="shared" si="838"/>
        <v/>
      </c>
      <c r="KYH11" t="str">
        <f t="shared" si="838"/>
        <v/>
      </c>
      <c r="KYI11" t="str">
        <f t="shared" si="838"/>
        <v/>
      </c>
      <c r="KYJ11" t="str">
        <f t="shared" si="838"/>
        <v/>
      </c>
      <c r="KYK11" t="str">
        <f t="shared" si="838"/>
        <v/>
      </c>
      <c r="KYL11" t="str">
        <f t="shared" si="838"/>
        <v/>
      </c>
      <c r="KYM11" t="str">
        <f t="shared" si="838"/>
        <v/>
      </c>
      <c r="KYN11" t="str">
        <f t="shared" si="838"/>
        <v/>
      </c>
      <c r="KYO11" t="str">
        <f t="shared" si="838"/>
        <v/>
      </c>
      <c r="KYP11" t="str">
        <f t="shared" si="838"/>
        <v/>
      </c>
      <c r="KYQ11" t="str">
        <f t="shared" si="838"/>
        <v/>
      </c>
      <c r="KYR11" t="str">
        <f t="shared" si="838"/>
        <v/>
      </c>
      <c r="KYS11" t="str">
        <f t="shared" si="838"/>
        <v/>
      </c>
      <c r="KYT11" t="str">
        <f t="shared" si="838"/>
        <v/>
      </c>
      <c r="KYU11" t="str">
        <f t="shared" si="838"/>
        <v/>
      </c>
      <c r="KYV11" t="str">
        <f t="shared" si="838"/>
        <v/>
      </c>
      <c r="KYW11" t="str">
        <f t="shared" si="838"/>
        <v/>
      </c>
      <c r="KYX11" t="str">
        <f t="shared" si="838"/>
        <v/>
      </c>
      <c r="KYY11" t="str">
        <f t="shared" si="838"/>
        <v/>
      </c>
      <c r="KYZ11" t="str">
        <f t="shared" si="838"/>
        <v/>
      </c>
      <c r="KZA11" t="str">
        <f t="shared" si="838"/>
        <v/>
      </c>
      <c r="KZB11" t="str">
        <f t="shared" si="838"/>
        <v/>
      </c>
      <c r="KZC11" t="str">
        <f t="shared" si="838"/>
        <v/>
      </c>
      <c r="KZD11" t="str">
        <f t="shared" si="838"/>
        <v/>
      </c>
      <c r="KZE11" t="str">
        <f t="shared" si="838"/>
        <v/>
      </c>
      <c r="KZF11" t="str">
        <f t="shared" si="838"/>
        <v/>
      </c>
      <c r="KZG11" t="str">
        <f t="shared" si="838"/>
        <v/>
      </c>
      <c r="KZH11" t="str">
        <f t="shared" si="838"/>
        <v/>
      </c>
      <c r="KZI11" t="str">
        <f t="shared" si="838"/>
        <v/>
      </c>
      <c r="KZJ11" t="str">
        <f t="shared" si="838"/>
        <v/>
      </c>
      <c r="KZK11" t="str">
        <f t="shared" si="838"/>
        <v/>
      </c>
      <c r="KZL11" t="str">
        <f t="shared" si="838"/>
        <v/>
      </c>
      <c r="KZM11" t="str">
        <f t="shared" si="838"/>
        <v/>
      </c>
      <c r="KZN11" t="str">
        <f t="shared" si="838"/>
        <v/>
      </c>
      <c r="KZO11" t="str">
        <f t="shared" si="838"/>
        <v/>
      </c>
      <c r="KZP11" t="str">
        <f t="shared" si="838"/>
        <v/>
      </c>
      <c r="KZQ11" t="str">
        <f t="shared" si="838"/>
        <v/>
      </c>
      <c r="KZR11" t="str">
        <f t="shared" si="838"/>
        <v/>
      </c>
      <c r="KZS11" t="str">
        <f t="shared" si="838"/>
        <v/>
      </c>
      <c r="KZT11" t="str">
        <f t="shared" si="838"/>
        <v/>
      </c>
      <c r="KZU11" t="str">
        <f t="shared" si="838"/>
        <v/>
      </c>
      <c r="KZV11" t="str">
        <f t="shared" si="838"/>
        <v/>
      </c>
      <c r="KZW11" t="str">
        <f t="shared" si="838"/>
        <v/>
      </c>
      <c r="KZX11" t="str">
        <f t="shared" si="838"/>
        <v/>
      </c>
      <c r="KZY11" t="str">
        <f t="shared" si="838"/>
        <v/>
      </c>
      <c r="KZZ11" t="str">
        <f t="shared" si="838"/>
        <v/>
      </c>
      <c r="LAA11" t="str">
        <f t="shared" si="838"/>
        <v/>
      </c>
      <c r="LAB11" t="str">
        <f t="shared" si="838"/>
        <v/>
      </c>
      <c r="LAC11" t="str">
        <f t="shared" ref="LAC11:LCN13" si="1093">IF(AND($G11&lt;=LAC$1,LAC$1&lt;=$H11),1,"")</f>
        <v/>
      </c>
      <c r="LAD11" t="str">
        <f t="shared" si="1093"/>
        <v/>
      </c>
      <c r="LAE11" t="str">
        <f t="shared" si="1093"/>
        <v/>
      </c>
      <c r="LAF11" t="str">
        <f t="shared" si="1093"/>
        <v/>
      </c>
      <c r="LAG11" t="str">
        <f t="shared" si="1093"/>
        <v/>
      </c>
      <c r="LAH11" t="str">
        <f t="shared" si="1093"/>
        <v/>
      </c>
      <c r="LAI11" t="str">
        <f t="shared" si="1093"/>
        <v/>
      </c>
      <c r="LAJ11" t="str">
        <f t="shared" si="1093"/>
        <v/>
      </c>
      <c r="LAK11" t="str">
        <f t="shared" si="1093"/>
        <v/>
      </c>
      <c r="LAL11" t="str">
        <f t="shared" si="1093"/>
        <v/>
      </c>
      <c r="LAM11" t="str">
        <f t="shared" si="1093"/>
        <v/>
      </c>
      <c r="LAN11" t="str">
        <f t="shared" si="1093"/>
        <v/>
      </c>
      <c r="LAO11" t="str">
        <f t="shared" si="1093"/>
        <v/>
      </c>
      <c r="LAP11" t="str">
        <f t="shared" si="1093"/>
        <v/>
      </c>
      <c r="LAQ11" t="str">
        <f t="shared" si="1093"/>
        <v/>
      </c>
      <c r="LAR11" t="str">
        <f t="shared" si="1093"/>
        <v/>
      </c>
      <c r="LAS11" t="str">
        <f t="shared" si="1093"/>
        <v/>
      </c>
      <c r="LAT11" t="str">
        <f t="shared" si="1093"/>
        <v/>
      </c>
      <c r="LAU11" t="str">
        <f t="shared" si="1093"/>
        <v/>
      </c>
      <c r="LAV11" t="str">
        <f t="shared" si="1093"/>
        <v/>
      </c>
      <c r="LAW11" t="str">
        <f t="shared" si="1093"/>
        <v/>
      </c>
      <c r="LAX11" t="str">
        <f t="shared" si="1093"/>
        <v/>
      </c>
      <c r="LAY11" t="str">
        <f t="shared" si="1093"/>
        <v/>
      </c>
      <c r="LAZ11" t="str">
        <f t="shared" si="1093"/>
        <v/>
      </c>
      <c r="LBA11" t="str">
        <f t="shared" si="1093"/>
        <v/>
      </c>
      <c r="LBB11" t="str">
        <f t="shared" si="1093"/>
        <v/>
      </c>
      <c r="LBC11" t="str">
        <f t="shared" si="1093"/>
        <v/>
      </c>
      <c r="LBD11" t="str">
        <f t="shared" si="1093"/>
        <v/>
      </c>
      <c r="LBE11" t="str">
        <f t="shared" si="1093"/>
        <v/>
      </c>
      <c r="LBF11" t="str">
        <f t="shared" si="1093"/>
        <v/>
      </c>
      <c r="LBG11" t="str">
        <f t="shared" si="1093"/>
        <v/>
      </c>
      <c r="LBH11" t="str">
        <f t="shared" si="1093"/>
        <v/>
      </c>
      <c r="LBI11" t="str">
        <f t="shared" si="1093"/>
        <v/>
      </c>
      <c r="LBJ11" t="str">
        <f t="shared" si="1093"/>
        <v/>
      </c>
      <c r="LBK11" t="str">
        <f t="shared" si="1093"/>
        <v/>
      </c>
      <c r="LBL11" t="str">
        <f t="shared" si="1093"/>
        <v/>
      </c>
      <c r="LBM11" t="str">
        <f t="shared" si="1093"/>
        <v/>
      </c>
      <c r="LBN11" t="str">
        <f t="shared" si="1093"/>
        <v/>
      </c>
      <c r="LBO11" t="str">
        <f t="shared" si="1093"/>
        <v/>
      </c>
      <c r="LBP11" t="str">
        <f t="shared" si="1093"/>
        <v/>
      </c>
      <c r="LBQ11" t="str">
        <f t="shared" si="1093"/>
        <v/>
      </c>
      <c r="LBR11" t="str">
        <f t="shared" si="1093"/>
        <v/>
      </c>
      <c r="LBS11" t="str">
        <f t="shared" si="1093"/>
        <v/>
      </c>
      <c r="LBT11" t="str">
        <f t="shared" si="1093"/>
        <v/>
      </c>
      <c r="LBU11" t="str">
        <f t="shared" si="1093"/>
        <v/>
      </c>
      <c r="LBV11" t="str">
        <f t="shared" si="1093"/>
        <v/>
      </c>
      <c r="LBW11" t="str">
        <f t="shared" si="1093"/>
        <v/>
      </c>
      <c r="LBX11" t="str">
        <f t="shared" si="1093"/>
        <v/>
      </c>
      <c r="LBY11" t="str">
        <f t="shared" si="1093"/>
        <v/>
      </c>
      <c r="LBZ11" t="str">
        <f t="shared" si="1093"/>
        <v/>
      </c>
      <c r="LCA11" t="str">
        <f t="shared" si="1093"/>
        <v/>
      </c>
      <c r="LCB11" t="str">
        <f t="shared" si="1093"/>
        <v/>
      </c>
      <c r="LCC11" t="str">
        <f t="shared" si="1093"/>
        <v/>
      </c>
      <c r="LCD11" t="str">
        <f t="shared" si="1093"/>
        <v/>
      </c>
      <c r="LCE11" t="str">
        <f t="shared" si="1093"/>
        <v/>
      </c>
      <c r="LCF11" t="str">
        <f t="shared" si="1093"/>
        <v/>
      </c>
      <c r="LCG11" t="str">
        <f t="shared" si="1093"/>
        <v/>
      </c>
      <c r="LCH11" t="str">
        <f t="shared" si="1093"/>
        <v/>
      </c>
      <c r="LCI11" t="str">
        <f t="shared" si="1093"/>
        <v/>
      </c>
      <c r="LCJ11" t="str">
        <f t="shared" si="1093"/>
        <v/>
      </c>
      <c r="LCK11" t="str">
        <f t="shared" si="1093"/>
        <v/>
      </c>
      <c r="LCL11" t="str">
        <f t="shared" si="1093"/>
        <v/>
      </c>
      <c r="LCM11" t="str">
        <f t="shared" si="1093"/>
        <v/>
      </c>
      <c r="LCN11" t="str">
        <f t="shared" si="1093"/>
        <v/>
      </c>
      <c r="LCO11" t="str">
        <f t="shared" si="966"/>
        <v/>
      </c>
      <c r="LCP11" t="str">
        <f t="shared" si="839"/>
        <v/>
      </c>
      <c r="LCQ11" t="str">
        <f t="shared" si="839"/>
        <v/>
      </c>
      <c r="LCR11" t="str">
        <f t="shared" si="839"/>
        <v/>
      </c>
      <c r="LCS11" t="str">
        <f t="shared" si="839"/>
        <v/>
      </c>
      <c r="LCT11" t="str">
        <f t="shared" si="839"/>
        <v/>
      </c>
      <c r="LCU11" t="str">
        <f t="shared" si="839"/>
        <v/>
      </c>
      <c r="LCV11" t="str">
        <f t="shared" si="839"/>
        <v/>
      </c>
      <c r="LCW11" t="str">
        <f t="shared" si="839"/>
        <v/>
      </c>
      <c r="LCX11" t="str">
        <f t="shared" si="839"/>
        <v/>
      </c>
      <c r="LCY11" t="str">
        <f t="shared" si="839"/>
        <v/>
      </c>
      <c r="LCZ11" t="str">
        <f t="shared" si="839"/>
        <v/>
      </c>
      <c r="LDA11" t="str">
        <f t="shared" si="839"/>
        <v/>
      </c>
      <c r="LDB11" t="str">
        <f t="shared" si="839"/>
        <v/>
      </c>
      <c r="LDC11" t="str">
        <f t="shared" si="839"/>
        <v/>
      </c>
      <c r="LDD11" t="str">
        <f t="shared" si="839"/>
        <v/>
      </c>
      <c r="LDE11" t="str">
        <f t="shared" si="839"/>
        <v/>
      </c>
      <c r="LDF11" t="str">
        <f t="shared" si="839"/>
        <v/>
      </c>
      <c r="LDG11" t="str">
        <f t="shared" si="839"/>
        <v/>
      </c>
      <c r="LDH11" t="str">
        <f t="shared" si="839"/>
        <v/>
      </c>
      <c r="LDI11" t="str">
        <f t="shared" si="839"/>
        <v/>
      </c>
      <c r="LDJ11" t="str">
        <f t="shared" si="839"/>
        <v/>
      </c>
      <c r="LDK11" t="str">
        <f t="shared" si="839"/>
        <v/>
      </c>
      <c r="LDL11" t="str">
        <f t="shared" si="839"/>
        <v/>
      </c>
      <c r="LDM11" t="str">
        <f t="shared" si="839"/>
        <v/>
      </c>
      <c r="LDN11" t="str">
        <f t="shared" si="839"/>
        <v/>
      </c>
      <c r="LDO11" t="str">
        <f t="shared" si="839"/>
        <v/>
      </c>
      <c r="LDP11" t="str">
        <f t="shared" si="839"/>
        <v/>
      </c>
      <c r="LDQ11" t="str">
        <f t="shared" si="839"/>
        <v/>
      </c>
      <c r="LDR11" t="str">
        <f t="shared" si="839"/>
        <v/>
      </c>
      <c r="LDS11" t="str">
        <f t="shared" si="839"/>
        <v/>
      </c>
      <c r="LDT11" t="str">
        <f t="shared" si="839"/>
        <v/>
      </c>
      <c r="LDU11" t="str">
        <f t="shared" si="839"/>
        <v/>
      </c>
      <c r="LDV11" t="str">
        <f t="shared" si="839"/>
        <v/>
      </c>
      <c r="LDW11" t="str">
        <f t="shared" si="839"/>
        <v/>
      </c>
      <c r="LDX11" t="str">
        <f t="shared" si="839"/>
        <v/>
      </c>
      <c r="LDY11" t="str">
        <f t="shared" si="839"/>
        <v/>
      </c>
      <c r="LDZ11" t="str">
        <f t="shared" si="839"/>
        <v/>
      </c>
      <c r="LEA11" t="str">
        <f t="shared" si="839"/>
        <v/>
      </c>
      <c r="LEB11" t="str">
        <f t="shared" si="839"/>
        <v/>
      </c>
      <c r="LEC11" t="str">
        <f t="shared" si="839"/>
        <v/>
      </c>
      <c r="LED11" t="str">
        <f t="shared" si="839"/>
        <v/>
      </c>
      <c r="LEE11" t="str">
        <f t="shared" si="839"/>
        <v/>
      </c>
      <c r="LEF11" t="str">
        <f t="shared" si="839"/>
        <v/>
      </c>
      <c r="LEG11" t="str">
        <f t="shared" si="839"/>
        <v/>
      </c>
      <c r="LEH11" t="str">
        <f t="shared" si="839"/>
        <v/>
      </c>
      <c r="LEI11" t="str">
        <f t="shared" si="839"/>
        <v/>
      </c>
      <c r="LEJ11" t="str">
        <f t="shared" si="839"/>
        <v/>
      </c>
      <c r="LEK11" t="str">
        <f t="shared" si="839"/>
        <v/>
      </c>
      <c r="LEL11" t="str">
        <f t="shared" si="839"/>
        <v/>
      </c>
      <c r="LEM11" t="str">
        <f t="shared" si="839"/>
        <v/>
      </c>
      <c r="LEN11" t="str">
        <f t="shared" si="839"/>
        <v/>
      </c>
      <c r="LEO11" t="str">
        <f t="shared" si="839"/>
        <v/>
      </c>
      <c r="LEP11" t="str">
        <f t="shared" si="839"/>
        <v/>
      </c>
      <c r="LEQ11" t="str">
        <f t="shared" si="839"/>
        <v/>
      </c>
      <c r="LER11" t="str">
        <f t="shared" si="839"/>
        <v/>
      </c>
      <c r="LES11" t="str">
        <f t="shared" si="839"/>
        <v/>
      </c>
      <c r="LET11" t="str">
        <f t="shared" si="839"/>
        <v/>
      </c>
      <c r="LEU11" t="str">
        <f t="shared" si="839"/>
        <v/>
      </c>
      <c r="LEV11" t="str">
        <f t="shared" si="839"/>
        <v/>
      </c>
      <c r="LEW11" t="str">
        <f t="shared" si="839"/>
        <v/>
      </c>
      <c r="LEX11" t="str">
        <f t="shared" si="839"/>
        <v/>
      </c>
      <c r="LEY11" t="str">
        <f t="shared" si="839"/>
        <v/>
      </c>
      <c r="LEZ11" t="str">
        <f t="shared" si="839"/>
        <v/>
      </c>
      <c r="LFA11" t="str">
        <f t="shared" ref="LFA11:LHL13" si="1094">IF(AND($G11&lt;=LFA$1,LFA$1&lt;=$H11),1,"")</f>
        <v/>
      </c>
      <c r="LFB11" t="str">
        <f t="shared" si="1094"/>
        <v/>
      </c>
      <c r="LFC11" t="str">
        <f t="shared" si="1094"/>
        <v/>
      </c>
      <c r="LFD11" t="str">
        <f t="shared" si="1094"/>
        <v/>
      </c>
      <c r="LFE11" t="str">
        <f t="shared" si="1094"/>
        <v/>
      </c>
      <c r="LFF11" t="str">
        <f t="shared" si="1094"/>
        <v/>
      </c>
      <c r="LFG11" t="str">
        <f t="shared" si="1094"/>
        <v/>
      </c>
      <c r="LFH11" t="str">
        <f t="shared" si="1094"/>
        <v/>
      </c>
      <c r="LFI11" t="str">
        <f t="shared" si="1094"/>
        <v/>
      </c>
      <c r="LFJ11" t="str">
        <f t="shared" si="1094"/>
        <v/>
      </c>
      <c r="LFK11" t="str">
        <f t="shared" si="1094"/>
        <v/>
      </c>
      <c r="LFL11" t="str">
        <f t="shared" si="1094"/>
        <v/>
      </c>
      <c r="LFM11" t="str">
        <f t="shared" si="1094"/>
        <v/>
      </c>
      <c r="LFN11" t="str">
        <f t="shared" si="1094"/>
        <v/>
      </c>
      <c r="LFO11" t="str">
        <f t="shared" si="1094"/>
        <v/>
      </c>
      <c r="LFP11" t="str">
        <f t="shared" si="1094"/>
        <v/>
      </c>
      <c r="LFQ11" t="str">
        <f t="shared" si="1094"/>
        <v/>
      </c>
      <c r="LFR11" t="str">
        <f t="shared" si="1094"/>
        <v/>
      </c>
      <c r="LFS11" t="str">
        <f t="shared" si="1094"/>
        <v/>
      </c>
      <c r="LFT11" t="str">
        <f t="shared" si="1094"/>
        <v/>
      </c>
      <c r="LFU11" t="str">
        <f t="shared" si="1094"/>
        <v/>
      </c>
      <c r="LFV11" t="str">
        <f t="shared" si="1094"/>
        <v/>
      </c>
      <c r="LFW11" t="str">
        <f t="shared" si="1094"/>
        <v/>
      </c>
      <c r="LFX11" t="str">
        <f t="shared" si="1094"/>
        <v/>
      </c>
      <c r="LFY11" t="str">
        <f t="shared" si="1094"/>
        <v/>
      </c>
      <c r="LFZ11" t="str">
        <f t="shared" si="1094"/>
        <v/>
      </c>
      <c r="LGA11" t="str">
        <f t="shared" si="1094"/>
        <v/>
      </c>
      <c r="LGB11" t="str">
        <f t="shared" si="1094"/>
        <v/>
      </c>
      <c r="LGC11" t="str">
        <f t="shared" si="1094"/>
        <v/>
      </c>
      <c r="LGD11" t="str">
        <f t="shared" si="1094"/>
        <v/>
      </c>
      <c r="LGE11" t="str">
        <f t="shared" si="1094"/>
        <v/>
      </c>
      <c r="LGF11" t="str">
        <f t="shared" si="1094"/>
        <v/>
      </c>
      <c r="LGG11" t="str">
        <f t="shared" si="1094"/>
        <v/>
      </c>
      <c r="LGH11" t="str">
        <f t="shared" si="1094"/>
        <v/>
      </c>
      <c r="LGI11" t="str">
        <f t="shared" si="1094"/>
        <v/>
      </c>
      <c r="LGJ11" t="str">
        <f t="shared" si="1094"/>
        <v/>
      </c>
      <c r="LGK11" t="str">
        <f t="shared" si="1094"/>
        <v/>
      </c>
      <c r="LGL11" t="str">
        <f t="shared" si="1094"/>
        <v/>
      </c>
      <c r="LGM11" t="str">
        <f t="shared" si="1094"/>
        <v/>
      </c>
      <c r="LGN11" t="str">
        <f t="shared" si="1094"/>
        <v/>
      </c>
      <c r="LGO11" t="str">
        <f t="shared" si="1094"/>
        <v/>
      </c>
      <c r="LGP11" t="str">
        <f t="shared" si="1094"/>
        <v/>
      </c>
      <c r="LGQ11" t="str">
        <f t="shared" si="1094"/>
        <v/>
      </c>
      <c r="LGR11" t="str">
        <f t="shared" si="1094"/>
        <v/>
      </c>
      <c r="LGS11" t="str">
        <f t="shared" si="1094"/>
        <v/>
      </c>
      <c r="LGT11" t="str">
        <f t="shared" si="1094"/>
        <v/>
      </c>
      <c r="LGU11" t="str">
        <f t="shared" si="1094"/>
        <v/>
      </c>
      <c r="LGV11" t="str">
        <f t="shared" si="1094"/>
        <v/>
      </c>
      <c r="LGW11" t="str">
        <f t="shared" si="1094"/>
        <v/>
      </c>
      <c r="LGX11" t="str">
        <f t="shared" si="1094"/>
        <v/>
      </c>
      <c r="LGY11" t="str">
        <f t="shared" si="1094"/>
        <v/>
      </c>
      <c r="LGZ11" t="str">
        <f t="shared" si="1094"/>
        <v/>
      </c>
      <c r="LHA11" t="str">
        <f t="shared" si="1094"/>
        <v/>
      </c>
      <c r="LHB11" t="str">
        <f t="shared" si="1094"/>
        <v/>
      </c>
      <c r="LHC11" t="str">
        <f t="shared" si="1094"/>
        <v/>
      </c>
      <c r="LHD11" t="str">
        <f t="shared" si="1094"/>
        <v/>
      </c>
      <c r="LHE11" t="str">
        <f t="shared" si="1094"/>
        <v/>
      </c>
      <c r="LHF11" t="str">
        <f t="shared" si="1094"/>
        <v/>
      </c>
      <c r="LHG11" t="str">
        <f t="shared" si="1094"/>
        <v/>
      </c>
      <c r="LHH11" t="str">
        <f t="shared" si="1094"/>
        <v/>
      </c>
      <c r="LHI11" t="str">
        <f t="shared" si="1094"/>
        <v/>
      </c>
      <c r="LHJ11" t="str">
        <f t="shared" si="1094"/>
        <v/>
      </c>
      <c r="LHK11" t="str">
        <f t="shared" si="1094"/>
        <v/>
      </c>
      <c r="LHL11" t="str">
        <f t="shared" si="1094"/>
        <v/>
      </c>
      <c r="LHM11" t="str">
        <f t="shared" si="967"/>
        <v/>
      </c>
      <c r="LHN11" t="str">
        <f t="shared" si="840"/>
        <v/>
      </c>
      <c r="LHO11" t="str">
        <f t="shared" si="840"/>
        <v/>
      </c>
      <c r="LHP11" t="str">
        <f t="shared" si="840"/>
        <v/>
      </c>
      <c r="LHQ11" t="str">
        <f t="shared" si="840"/>
        <v/>
      </c>
      <c r="LHR11" t="str">
        <f t="shared" si="840"/>
        <v/>
      </c>
      <c r="LHS11" t="str">
        <f t="shared" si="840"/>
        <v/>
      </c>
      <c r="LHT11" t="str">
        <f t="shared" si="840"/>
        <v/>
      </c>
      <c r="LHU11" t="str">
        <f t="shared" si="840"/>
        <v/>
      </c>
      <c r="LHV11" t="str">
        <f t="shared" si="840"/>
        <v/>
      </c>
      <c r="LHW11" t="str">
        <f t="shared" si="840"/>
        <v/>
      </c>
      <c r="LHX11" t="str">
        <f t="shared" si="840"/>
        <v/>
      </c>
      <c r="LHY11" t="str">
        <f t="shared" si="840"/>
        <v/>
      </c>
      <c r="LHZ11" t="str">
        <f t="shared" si="840"/>
        <v/>
      </c>
      <c r="LIA11" t="str">
        <f t="shared" si="840"/>
        <v/>
      </c>
      <c r="LIB11" t="str">
        <f t="shared" si="840"/>
        <v/>
      </c>
      <c r="LIC11" t="str">
        <f t="shared" si="840"/>
        <v/>
      </c>
      <c r="LID11" t="str">
        <f t="shared" si="840"/>
        <v/>
      </c>
      <c r="LIE11" t="str">
        <f t="shared" si="840"/>
        <v/>
      </c>
      <c r="LIF11" t="str">
        <f t="shared" si="840"/>
        <v/>
      </c>
      <c r="LIG11" t="str">
        <f t="shared" si="840"/>
        <v/>
      </c>
      <c r="LIH11" t="str">
        <f t="shared" si="840"/>
        <v/>
      </c>
      <c r="LII11" t="str">
        <f t="shared" si="840"/>
        <v/>
      </c>
      <c r="LIJ11" t="str">
        <f t="shared" si="840"/>
        <v/>
      </c>
      <c r="LIK11" t="str">
        <f t="shared" si="840"/>
        <v/>
      </c>
      <c r="LIL11" t="str">
        <f t="shared" si="840"/>
        <v/>
      </c>
      <c r="LIM11" t="str">
        <f t="shared" si="840"/>
        <v/>
      </c>
      <c r="LIN11" t="str">
        <f t="shared" si="840"/>
        <v/>
      </c>
      <c r="LIO11" t="str">
        <f t="shared" si="840"/>
        <v/>
      </c>
      <c r="LIP11" t="str">
        <f t="shared" si="840"/>
        <v/>
      </c>
      <c r="LIQ11" t="str">
        <f t="shared" si="840"/>
        <v/>
      </c>
      <c r="LIR11" t="str">
        <f t="shared" si="840"/>
        <v/>
      </c>
      <c r="LIS11" t="str">
        <f t="shared" si="840"/>
        <v/>
      </c>
      <c r="LIT11" t="str">
        <f t="shared" si="840"/>
        <v/>
      </c>
      <c r="LIU11" t="str">
        <f t="shared" si="840"/>
        <v/>
      </c>
      <c r="LIV11" t="str">
        <f t="shared" si="840"/>
        <v/>
      </c>
      <c r="LIW11" t="str">
        <f t="shared" si="840"/>
        <v/>
      </c>
      <c r="LIX11" t="str">
        <f t="shared" si="840"/>
        <v/>
      </c>
      <c r="LIY11" t="str">
        <f t="shared" si="840"/>
        <v/>
      </c>
      <c r="LIZ11" t="str">
        <f t="shared" si="840"/>
        <v/>
      </c>
      <c r="LJA11" t="str">
        <f t="shared" si="840"/>
        <v/>
      </c>
      <c r="LJB11" t="str">
        <f t="shared" si="840"/>
        <v/>
      </c>
      <c r="LJC11" t="str">
        <f t="shared" si="840"/>
        <v/>
      </c>
      <c r="LJD11" t="str">
        <f t="shared" si="840"/>
        <v/>
      </c>
      <c r="LJE11" t="str">
        <f t="shared" si="840"/>
        <v/>
      </c>
      <c r="LJF11" t="str">
        <f t="shared" si="840"/>
        <v/>
      </c>
      <c r="LJG11" t="str">
        <f t="shared" si="840"/>
        <v/>
      </c>
      <c r="LJH11" t="str">
        <f t="shared" si="840"/>
        <v/>
      </c>
      <c r="LJI11" t="str">
        <f t="shared" si="840"/>
        <v/>
      </c>
      <c r="LJJ11" t="str">
        <f t="shared" si="840"/>
        <v/>
      </c>
      <c r="LJK11" t="str">
        <f t="shared" si="840"/>
        <v/>
      </c>
      <c r="LJL11" t="str">
        <f t="shared" si="840"/>
        <v/>
      </c>
      <c r="LJM11" t="str">
        <f t="shared" si="840"/>
        <v/>
      </c>
      <c r="LJN11" t="str">
        <f t="shared" si="840"/>
        <v/>
      </c>
      <c r="LJO11" t="str">
        <f t="shared" si="840"/>
        <v/>
      </c>
      <c r="LJP11" t="str">
        <f t="shared" si="840"/>
        <v/>
      </c>
      <c r="LJQ11" t="str">
        <f t="shared" si="840"/>
        <v/>
      </c>
      <c r="LJR11" t="str">
        <f t="shared" si="840"/>
        <v/>
      </c>
      <c r="LJS11" t="str">
        <f t="shared" si="840"/>
        <v/>
      </c>
      <c r="LJT11" t="str">
        <f t="shared" si="840"/>
        <v/>
      </c>
      <c r="LJU11" t="str">
        <f t="shared" si="840"/>
        <v/>
      </c>
      <c r="LJV11" t="str">
        <f t="shared" si="840"/>
        <v/>
      </c>
      <c r="LJW11" t="str">
        <f t="shared" si="840"/>
        <v/>
      </c>
      <c r="LJX11" t="str">
        <f t="shared" si="840"/>
        <v/>
      </c>
      <c r="LJY11" t="str">
        <f t="shared" ref="LJY11:LMJ13" si="1095">IF(AND($G11&lt;=LJY$1,LJY$1&lt;=$H11),1,"")</f>
        <v/>
      </c>
      <c r="LJZ11" t="str">
        <f t="shared" si="1095"/>
        <v/>
      </c>
      <c r="LKA11" t="str">
        <f t="shared" si="1095"/>
        <v/>
      </c>
      <c r="LKB11" t="str">
        <f t="shared" si="1095"/>
        <v/>
      </c>
      <c r="LKC11" t="str">
        <f t="shared" si="1095"/>
        <v/>
      </c>
      <c r="LKD11" t="str">
        <f t="shared" si="1095"/>
        <v/>
      </c>
      <c r="LKE11" t="str">
        <f t="shared" si="1095"/>
        <v/>
      </c>
      <c r="LKF11" t="str">
        <f t="shared" si="1095"/>
        <v/>
      </c>
      <c r="LKG11" t="str">
        <f t="shared" si="1095"/>
        <v/>
      </c>
      <c r="LKH11" t="str">
        <f t="shared" si="1095"/>
        <v/>
      </c>
      <c r="LKI11" t="str">
        <f t="shared" si="1095"/>
        <v/>
      </c>
      <c r="LKJ11" t="str">
        <f t="shared" si="1095"/>
        <v/>
      </c>
      <c r="LKK11" t="str">
        <f t="shared" si="1095"/>
        <v/>
      </c>
      <c r="LKL11" t="str">
        <f t="shared" si="1095"/>
        <v/>
      </c>
      <c r="LKM11" t="str">
        <f t="shared" si="1095"/>
        <v/>
      </c>
      <c r="LKN11" t="str">
        <f t="shared" si="1095"/>
        <v/>
      </c>
      <c r="LKO11" t="str">
        <f t="shared" si="1095"/>
        <v/>
      </c>
      <c r="LKP11" t="str">
        <f t="shared" si="1095"/>
        <v/>
      </c>
      <c r="LKQ11" t="str">
        <f t="shared" si="1095"/>
        <v/>
      </c>
      <c r="LKR11" t="str">
        <f t="shared" si="1095"/>
        <v/>
      </c>
      <c r="LKS11" t="str">
        <f t="shared" si="1095"/>
        <v/>
      </c>
      <c r="LKT11" t="str">
        <f t="shared" si="1095"/>
        <v/>
      </c>
      <c r="LKU11" t="str">
        <f t="shared" si="1095"/>
        <v/>
      </c>
      <c r="LKV11" t="str">
        <f t="shared" si="1095"/>
        <v/>
      </c>
      <c r="LKW11" t="str">
        <f t="shared" si="1095"/>
        <v/>
      </c>
      <c r="LKX11" t="str">
        <f t="shared" si="1095"/>
        <v/>
      </c>
      <c r="LKY11" t="str">
        <f t="shared" si="1095"/>
        <v/>
      </c>
      <c r="LKZ11" t="str">
        <f t="shared" si="1095"/>
        <v/>
      </c>
      <c r="LLA11" t="str">
        <f t="shared" si="1095"/>
        <v/>
      </c>
      <c r="LLB11" t="str">
        <f t="shared" si="1095"/>
        <v/>
      </c>
      <c r="LLC11" t="str">
        <f t="shared" si="1095"/>
        <v/>
      </c>
      <c r="LLD11" t="str">
        <f t="shared" si="1095"/>
        <v/>
      </c>
      <c r="LLE11" t="str">
        <f t="shared" si="1095"/>
        <v/>
      </c>
      <c r="LLF11" t="str">
        <f t="shared" si="1095"/>
        <v/>
      </c>
      <c r="LLG11" t="str">
        <f t="shared" si="1095"/>
        <v/>
      </c>
      <c r="LLH11" t="str">
        <f t="shared" si="1095"/>
        <v/>
      </c>
      <c r="LLI11" t="str">
        <f t="shared" si="1095"/>
        <v/>
      </c>
      <c r="LLJ11" t="str">
        <f t="shared" si="1095"/>
        <v/>
      </c>
      <c r="LLK11" t="str">
        <f t="shared" si="1095"/>
        <v/>
      </c>
      <c r="LLL11" t="str">
        <f t="shared" si="1095"/>
        <v/>
      </c>
      <c r="LLM11" t="str">
        <f t="shared" si="1095"/>
        <v/>
      </c>
      <c r="LLN11" t="str">
        <f t="shared" si="1095"/>
        <v/>
      </c>
      <c r="LLO11" t="str">
        <f t="shared" si="1095"/>
        <v/>
      </c>
      <c r="LLP11" t="str">
        <f t="shared" si="1095"/>
        <v/>
      </c>
      <c r="LLQ11" t="str">
        <f t="shared" si="1095"/>
        <v/>
      </c>
      <c r="LLR11" t="str">
        <f t="shared" si="1095"/>
        <v/>
      </c>
      <c r="LLS11" t="str">
        <f t="shared" si="1095"/>
        <v/>
      </c>
      <c r="LLT11" t="str">
        <f t="shared" si="1095"/>
        <v/>
      </c>
      <c r="LLU11" t="str">
        <f t="shared" si="1095"/>
        <v/>
      </c>
      <c r="LLV11" t="str">
        <f t="shared" si="1095"/>
        <v/>
      </c>
      <c r="LLW11" t="str">
        <f t="shared" si="1095"/>
        <v/>
      </c>
      <c r="LLX11" t="str">
        <f t="shared" si="1095"/>
        <v/>
      </c>
      <c r="LLY11" t="str">
        <f t="shared" si="1095"/>
        <v/>
      </c>
      <c r="LLZ11" t="str">
        <f t="shared" si="1095"/>
        <v/>
      </c>
      <c r="LMA11" t="str">
        <f t="shared" si="1095"/>
        <v/>
      </c>
      <c r="LMB11" t="str">
        <f t="shared" si="1095"/>
        <v/>
      </c>
      <c r="LMC11" t="str">
        <f t="shared" si="1095"/>
        <v/>
      </c>
      <c r="LMD11" t="str">
        <f t="shared" si="1095"/>
        <v/>
      </c>
      <c r="LME11" t="str">
        <f t="shared" si="1095"/>
        <v/>
      </c>
      <c r="LMF11" t="str">
        <f t="shared" si="1095"/>
        <v/>
      </c>
      <c r="LMG11" t="str">
        <f t="shared" si="1095"/>
        <v/>
      </c>
      <c r="LMH11" t="str">
        <f t="shared" si="1095"/>
        <v/>
      </c>
      <c r="LMI11" t="str">
        <f t="shared" si="1095"/>
        <v/>
      </c>
      <c r="LMJ11" t="str">
        <f t="shared" si="1095"/>
        <v/>
      </c>
      <c r="LMK11" t="str">
        <f t="shared" si="968"/>
        <v/>
      </c>
      <c r="LML11" t="str">
        <f t="shared" si="841"/>
        <v/>
      </c>
      <c r="LMM11" t="str">
        <f t="shared" si="841"/>
        <v/>
      </c>
      <c r="LMN11" t="str">
        <f t="shared" si="841"/>
        <v/>
      </c>
      <c r="LMO11" t="str">
        <f t="shared" si="841"/>
        <v/>
      </c>
      <c r="LMP11" t="str">
        <f t="shared" si="841"/>
        <v/>
      </c>
      <c r="LMQ11" t="str">
        <f t="shared" si="841"/>
        <v/>
      </c>
      <c r="LMR11" t="str">
        <f t="shared" si="841"/>
        <v/>
      </c>
      <c r="LMS11" t="str">
        <f t="shared" si="841"/>
        <v/>
      </c>
      <c r="LMT11" t="str">
        <f t="shared" si="841"/>
        <v/>
      </c>
      <c r="LMU11" t="str">
        <f t="shared" si="841"/>
        <v/>
      </c>
      <c r="LMV11" t="str">
        <f t="shared" si="841"/>
        <v/>
      </c>
      <c r="LMW11" t="str">
        <f t="shared" si="841"/>
        <v/>
      </c>
      <c r="LMX11" t="str">
        <f t="shared" si="841"/>
        <v/>
      </c>
      <c r="LMY11" t="str">
        <f t="shared" si="841"/>
        <v/>
      </c>
      <c r="LMZ11" t="str">
        <f t="shared" si="841"/>
        <v/>
      </c>
      <c r="LNA11" t="str">
        <f t="shared" si="841"/>
        <v/>
      </c>
      <c r="LNB11" t="str">
        <f t="shared" si="841"/>
        <v/>
      </c>
      <c r="LNC11" t="str">
        <f t="shared" si="841"/>
        <v/>
      </c>
      <c r="LND11" t="str">
        <f t="shared" si="841"/>
        <v/>
      </c>
      <c r="LNE11" t="str">
        <f t="shared" si="841"/>
        <v/>
      </c>
      <c r="LNF11" t="str">
        <f t="shared" si="841"/>
        <v/>
      </c>
      <c r="LNG11" t="str">
        <f t="shared" si="841"/>
        <v/>
      </c>
      <c r="LNH11" t="str">
        <f t="shared" si="841"/>
        <v/>
      </c>
      <c r="LNI11" t="str">
        <f t="shared" si="841"/>
        <v/>
      </c>
      <c r="LNJ11" t="str">
        <f t="shared" si="841"/>
        <v/>
      </c>
      <c r="LNK11" t="str">
        <f t="shared" si="841"/>
        <v/>
      </c>
      <c r="LNL11" t="str">
        <f t="shared" si="841"/>
        <v/>
      </c>
      <c r="LNM11" t="str">
        <f t="shared" si="841"/>
        <v/>
      </c>
      <c r="LNN11" t="str">
        <f t="shared" si="841"/>
        <v/>
      </c>
      <c r="LNO11" t="str">
        <f t="shared" si="841"/>
        <v/>
      </c>
      <c r="LNP11" t="str">
        <f t="shared" si="841"/>
        <v/>
      </c>
      <c r="LNQ11" t="str">
        <f t="shared" si="841"/>
        <v/>
      </c>
      <c r="LNR11" t="str">
        <f t="shared" si="841"/>
        <v/>
      </c>
      <c r="LNS11" t="str">
        <f t="shared" si="841"/>
        <v/>
      </c>
      <c r="LNT11" t="str">
        <f t="shared" si="841"/>
        <v/>
      </c>
      <c r="LNU11" t="str">
        <f t="shared" si="841"/>
        <v/>
      </c>
      <c r="LNV11" t="str">
        <f t="shared" si="841"/>
        <v/>
      </c>
      <c r="LNW11" t="str">
        <f t="shared" si="841"/>
        <v/>
      </c>
      <c r="LNX11" t="str">
        <f t="shared" si="841"/>
        <v/>
      </c>
      <c r="LNY11" t="str">
        <f t="shared" si="841"/>
        <v/>
      </c>
      <c r="LNZ11" t="str">
        <f t="shared" si="841"/>
        <v/>
      </c>
      <c r="LOA11" t="str">
        <f t="shared" si="841"/>
        <v/>
      </c>
      <c r="LOB11" t="str">
        <f t="shared" si="841"/>
        <v/>
      </c>
      <c r="LOC11" t="str">
        <f t="shared" si="841"/>
        <v/>
      </c>
      <c r="LOD11" t="str">
        <f t="shared" si="841"/>
        <v/>
      </c>
      <c r="LOE11" t="str">
        <f t="shared" si="841"/>
        <v/>
      </c>
      <c r="LOF11" t="str">
        <f t="shared" si="841"/>
        <v/>
      </c>
      <c r="LOG11" t="str">
        <f t="shared" si="841"/>
        <v/>
      </c>
      <c r="LOH11" t="str">
        <f t="shared" si="841"/>
        <v/>
      </c>
      <c r="LOI11" t="str">
        <f t="shared" si="841"/>
        <v/>
      </c>
      <c r="LOJ11" t="str">
        <f t="shared" si="841"/>
        <v/>
      </c>
      <c r="LOK11" t="str">
        <f t="shared" si="841"/>
        <v/>
      </c>
      <c r="LOL11" t="str">
        <f t="shared" si="841"/>
        <v/>
      </c>
      <c r="LOM11" t="str">
        <f t="shared" si="841"/>
        <v/>
      </c>
      <c r="LON11" t="str">
        <f t="shared" si="841"/>
        <v/>
      </c>
      <c r="LOO11" t="str">
        <f t="shared" si="841"/>
        <v/>
      </c>
      <c r="LOP11" t="str">
        <f t="shared" si="841"/>
        <v/>
      </c>
      <c r="LOQ11" t="str">
        <f t="shared" si="841"/>
        <v/>
      </c>
      <c r="LOR11" t="str">
        <f t="shared" si="841"/>
        <v/>
      </c>
      <c r="LOS11" t="str">
        <f t="shared" si="841"/>
        <v/>
      </c>
      <c r="LOT11" t="str">
        <f t="shared" si="841"/>
        <v/>
      </c>
      <c r="LOU11" t="str">
        <f t="shared" si="841"/>
        <v/>
      </c>
      <c r="LOV11" t="str">
        <f t="shared" si="841"/>
        <v/>
      </c>
      <c r="LOW11" t="str">
        <f t="shared" ref="LOW11:LRH13" si="1096">IF(AND($G11&lt;=LOW$1,LOW$1&lt;=$H11),1,"")</f>
        <v/>
      </c>
      <c r="LOX11" t="str">
        <f t="shared" si="1096"/>
        <v/>
      </c>
      <c r="LOY11" t="str">
        <f t="shared" si="1096"/>
        <v/>
      </c>
      <c r="LOZ11" t="str">
        <f t="shared" si="1096"/>
        <v/>
      </c>
      <c r="LPA11" t="str">
        <f t="shared" si="1096"/>
        <v/>
      </c>
      <c r="LPB11" t="str">
        <f t="shared" si="1096"/>
        <v/>
      </c>
      <c r="LPC11" t="str">
        <f t="shared" si="1096"/>
        <v/>
      </c>
      <c r="LPD11" t="str">
        <f t="shared" si="1096"/>
        <v/>
      </c>
      <c r="LPE11" t="str">
        <f t="shared" si="1096"/>
        <v/>
      </c>
      <c r="LPF11" t="str">
        <f t="shared" si="1096"/>
        <v/>
      </c>
      <c r="LPG11" t="str">
        <f t="shared" si="1096"/>
        <v/>
      </c>
      <c r="LPH11" t="str">
        <f t="shared" si="1096"/>
        <v/>
      </c>
      <c r="LPI11" t="str">
        <f t="shared" si="1096"/>
        <v/>
      </c>
      <c r="LPJ11" t="str">
        <f t="shared" si="1096"/>
        <v/>
      </c>
      <c r="LPK11" t="str">
        <f t="shared" si="1096"/>
        <v/>
      </c>
      <c r="LPL11" t="str">
        <f t="shared" si="1096"/>
        <v/>
      </c>
      <c r="LPM11" t="str">
        <f t="shared" si="1096"/>
        <v/>
      </c>
      <c r="LPN11" t="str">
        <f t="shared" si="1096"/>
        <v/>
      </c>
      <c r="LPO11" t="str">
        <f t="shared" si="1096"/>
        <v/>
      </c>
      <c r="LPP11" t="str">
        <f t="shared" si="1096"/>
        <v/>
      </c>
      <c r="LPQ11" t="str">
        <f t="shared" si="1096"/>
        <v/>
      </c>
      <c r="LPR11" t="str">
        <f t="shared" si="1096"/>
        <v/>
      </c>
      <c r="LPS11" t="str">
        <f t="shared" si="1096"/>
        <v/>
      </c>
      <c r="LPT11" t="str">
        <f t="shared" si="1096"/>
        <v/>
      </c>
      <c r="LPU11" t="str">
        <f t="shared" si="1096"/>
        <v/>
      </c>
      <c r="LPV11" t="str">
        <f t="shared" si="1096"/>
        <v/>
      </c>
      <c r="LPW11" t="str">
        <f t="shared" si="1096"/>
        <v/>
      </c>
      <c r="LPX11" t="str">
        <f t="shared" si="1096"/>
        <v/>
      </c>
      <c r="LPY11" t="str">
        <f t="shared" si="1096"/>
        <v/>
      </c>
      <c r="LPZ11" t="str">
        <f t="shared" si="1096"/>
        <v/>
      </c>
      <c r="LQA11" t="str">
        <f t="shared" si="1096"/>
        <v/>
      </c>
      <c r="LQB11" t="str">
        <f t="shared" si="1096"/>
        <v/>
      </c>
      <c r="LQC11" t="str">
        <f t="shared" si="1096"/>
        <v/>
      </c>
      <c r="LQD11" t="str">
        <f t="shared" si="1096"/>
        <v/>
      </c>
      <c r="LQE11" t="str">
        <f t="shared" si="1096"/>
        <v/>
      </c>
      <c r="LQF11" t="str">
        <f t="shared" si="1096"/>
        <v/>
      </c>
      <c r="LQG11" t="str">
        <f t="shared" si="1096"/>
        <v/>
      </c>
      <c r="LQH11" t="str">
        <f t="shared" si="1096"/>
        <v/>
      </c>
      <c r="LQI11" t="str">
        <f t="shared" si="1096"/>
        <v/>
      </c>
      <c r="LQJ11" t="str">
        <f t="shared" si="1096"/>
        <v/>
      </c>
      <c r="LQK11" t="str">
        <f t="shared" si="1096"/>
        <v/>
      </c>
      <c r="LQL11" t="str">
        <f t="shared" si="1096"/>
        <v/>
      </c>
      <c r="LQM11" t="str">
        <f t="shared" si="1096"/>
        <v/>
      </c>
      <c r="LQN11" t="str">
        <f t="shared" si="1096"/>
        <v/>
      </c>
      <c r="LQO11" t="str">
        <f t="shared" si="1096"/>
        <v/>
      </c>
      <c r="LQP11" t="str">
        <f t="shared" si="1096"/>
        <v/>
      </c>
      <c r="LQQ11" t="str">
        <f t="shared" si="1096"/>
        <v/>
      </c>
      <c r="LQR11" t="str">
        <f t="shared" si="1096"/>
        <v/>
      </c>
      <c r="LQS11" t="str">
        <f t="shared" si="1096"/>
        <v/>
      </c>
      <c r="LQT11" t="str">
        <f t="shared" si="1096"/>
        <v/>
      </c>
      <c r="LQU11" t="str">
        <f t="shared" si="1096"/>
        <v/>
      </c>
      <c r="LQV11" t="str">
        <f t="shared" si="1096"/>
        <v/>
      </c>
      <c r="LQW11" t="str">
        <f t="shared" si="1096"/>
        <v/>
      </c>
      <c r="LQX11" t="str">
        <f t="shared" si="1096"/>
        <v/>
      </c>
      <c r="LQY11" t="str">
        <f t="shared" si="1096"/>
        <v/>
      </c>
      <c r="LQZ11" t="str">
        <f t="shared" si="1096"/>
        <v/>
      </c>
      <c r="LRA11" t="str">
        <f t="shared" si="1096"/>
        <v/>
      </c>
      <c r="LRB11" t="str">
        <f t="shared" si="1096"/>
        <v/>
      </c>
      <c r="LRC11" t="str">
        <f t="shared" si="1096"/>
        <v/>
      </c>
      <c r="LRD11" t="str">
        <f t="shared" si="1096"/>
        <v/>
      </c>
      <c r="LRE11" t="str">
        <f t="shared" si="1096"/>
        <v/>
      </c>
      <c r="LRF11" t="str">
        <f t="shared" si="1096"/>
        <v/>
      </c>
      <c r="LRG11" t="str">
        <f t="shared" si="1096"/>
        <v/>
      </c>
      <c r="LRH11" t="str">
        <f t="shared" si="1096"/>
        <v/>
      </c>
      <c r="LRI11" t="str">
        <f t="shared" si="969"/>
        <v/>
      </c>
      <c r="LRJ11" t="str">
        <f t="shared" si="842"/>
        <v/>
      </c>
      <c r="LRK11" t="str">
        <f t="shared" si="842"/>
        <v/>
      </c>
      <c r="LRL11" t="str">
        <f t="shared" si="842"/>
        <v/>
      </c>
      <c r="LRM11" t="str">
        <f t="shared" si="842"/>
        <v/>
      </c>
      <c r="LRN11" t="str">
        <f t="shared" si="842"/>
        <v/>
      </c>
      <c r="LRO11" t="str">
        <f t="shared" si="842"/>
        <v/>
      </c>
      <c r="LRP11" t="str">
        <f t="shared" si="842"/>
        <v/>
      </c>
      <c r="LRQ11" t="str">
        <f t="shared" si="842"/>
        <v/>
      </c>
      <c r="LRR11" t="str">
        <f t="shared" si="842"/>
        <v/>
      </c>
      <c r="LRS11" t="str">
        <f t="shared" si="842"/>
        <v/>
      </c>
      <c r="LRT11" t="str">
        <f t="shared" si="842"/>
        <v/>
      </c>
      <c r="LRU11" t="str">
        <f t="shared" si="842"/>
        <v/>
      </c>
      <c r="LRV11" t="str">
        <f t="shared" si="842"/>
        <v/>
      </c>
      <c r="LRW11" t="str">
        <f t="shared" si="842"/>
        <v/>
      </c>
      <c r="LRX11" t="str">
        <f t="shared" si="842"/>
        <v/>
      </c>
      <c r="LRY11" t="str">
        <f t="shared" si="842"/>
        <v/>
      </c>
      <c r="LRZ11" t="str">
        <f t="shared" si="842"/>
        <v/>
      </c>
      <c r="LSA11" t="str">
        <f t="shared" si="842"/>
        <v/>
      </c>
      <c r="LSB11" t="str">
        <f t="shared" si="842"/>
        <v/>
      </c>
      <c r="LSC11" t="str">
        <f t="shared" si="842"/>
        <v/>
      </c>
      <c r="LSD11" t="str">
        <f t="shared" si="842"/>
        <v/>
      </c>
      <c r="LSE11" t="str">
        <f t="shared" si="842"/>
        <v/>
      </c>
      <c r="LSF11" t="str">
        <f t="shared" si="842"/>
        <v/>
      </c>
      <c r="LSG11" t="str">
        <f t="shared" si="842"/>
        <v/>
      </c>
      <c r="LSH11" t="str">
        <f t="shared" si="842"/>
        <v/>
      </c>
      <c r="LSI11" t="str">
        <f t="shared" si="842"/>
        <v/>
      </c>
      <c r="LSJ11" t="str">
        <f t="shared" si="842"/>
        <v/>
      </c>
      <c r="LSK11" t="str">
        <f t="shared" si="842"/>
        <v/>
      </c>
      <c r="LSL11" t="str">
        <f t="shared" si="842"/>
        <v/>
      </c>
      <c r="LSM11" t="str">
        <f t="shared" si="842"/>
        <v/>
      </c>
      <c r="LSN11" t="str">
        <f t="shared" si="842"/>
        <v/>
      </c>
      <c r="LSO11" t="str">
        <f t="shared" si="842"/>
        <v/>
      </c>
      <c r="LSP11" t="str">
        <f t="shared" si="842"/>
        <v/>
      </c>
      <c r="LSQ11" t="str">
        <f t="shared" si="842"/>
        <v/>
      </c>
      <c r="LSR11" t="str">
        <f t="shared" si="842"/>
        <v/>
      </c>
      <c r="LSS11" t="str">
        <f t="shared" si="842"/>
        <v/>
      </c>
      <c r="LST11" t="str">
        <f t="shared" si="842"/>
        <v/>
      </c>
      <c r="LSU11" t="str">
        <f t="shared" si="842"/>
        <v/>
      </c>
      <c r="LSV11" t="str">
        <f t="shared" si="842"/>
        <v/>
      </c>
      <c r="LSW11" t="str">
        <f t="shared" si="842"/>
        <v/>
      </c>
      <c r="LSX11" t="str">
        <f t="shared" si="842"/>
        <v/>
      </c>
      <c r="LSY11" t="str">
        <f t="shared" si="842"/>
        <v/>
      </c>
      <c r="LSZ11" t="str">
        <f t="shared" si="842"/>
        <v/>
      </c>
      <c r="LTA11" t="str">
        <f t="shared" si="842"/>
        <v/>
      </c>
      <c r="LTB11" t="str">
        <f t="shared" si="842"/>
        <v/>
      </c>
      <c r="LTC11" t="str">
        <f t="shared" si="842"/>
        <v/>
      </c>
      <c r="LTD11" t="str">
        <f t="shared" si="842"/>
        <v/>
      </c>
      <c r="LTE11" t="str">
        <f t="shared" si="842"/>
        <v/>
      </c>
      <c r="LTF11" t="str">
        <f t="shared" si="842"/>
        <v/>
      </c>
      <c r="LTG11" t="str">
        <f t="shared" si="842"/>
        <v/>
      </c>
      <c r="LTH11" t="str">
        <f t="shared" si="842"/>
        <v/>
      </c>
      <c r="LTI11" t="str">
        <f t="shared" si="842"/>
        <v/>
      </c>
      <c r="LTJ11" t="str">
        <f t="shared" si="842"/>
        <v/>
      </c>
      <c r="LTK11" t="str">
        <f t="shared" si="842"/>
        <v/>
      </c>
      <c r="LTL11" t="str">
        <f t="shared" si="842"/>
        <v/>
      </c>
      <c r="LTM11" t="str">
        <f t="shared" si="842"/>
        <v/>
      </c>
      <c r="LTN11" t="str">
        <f t="shared" si="842"/>
        <v/>
      </c>
      <c r="LTO11" t="str">
        <f t="shared" si="842"/>
        <v/>
      </c>
      <c r="LTP11" t="str">
        <f t="shared" si="842"/>
        <v/>
      </c>
      <c r="LTQ11" t="str">
        <f t="shared" si="842"/>
        <v/>
      </c>
      <c r="LTR11" t="str">
        <f t="shared" si="842"/>
        <v/>
      </c>
      <c r="LTS11" t="str">
        <f t="shared" si="842"/>
        <v/>
      </c>
      <c r="LTT11" t="str">
        <f t="shared" si="842"/>
        <v/>
      </c>
      <c r="LTU11" t="str">
        <f t="shared" ref="LTU11:LWF13" si="1097">IF(AND($G11&lt;=LTU$1,LTU$1&lt;=$H11),1,"")</f>
        <v/>
      </c>
      <c r="LTV11" t="str">
        <f t="shared" si="1097"/>
        <v/>
      </c>
      <c r="LTW11" t="str">
        <f t="shared" si="1097"/>
        <v/>
      </c>
      <c r="LTX11" t="str">
        <f t="shared" si="1097"/>
        <v/>
      </c>
      <c r="LTY11" t="str">
        <f t="shared" si="1097"/>
        <v/>
      </c>
      <c r="LTZ11" t="str">
        <f t="shared" si="1097"/>
        <v/>
      </c>
      <c r="LUA11" t="str">
        <f t="shared" si="1097"/>
        <v/>
      </c>
      <c r="LUB11" t="str">
        <f t="shared" si="1097"/>
        <v/>
      </c>
      <c r="LUC11" t="str">
        <f t="shared" si="1097"/>
        <v/>
      </c>
      <c r="LUD11" t="str">
        <f t="shared" si="1097"/>
        <v/>
      </c>
      <c r="LUE11" t="str">
        <f t="shared" si="1097"/>
        <v/>
      </c>
      <c r="LUF11" t="str">
        <f t="shared" si="1097"/>
        <v/>
      </c>
      <c r="LUG11" t="str">
        <f t="shared" si="1097"/>
        <v/>
      </c>
      <c r="LUH11" t="str">
        <f t="shared" si="1097"/>
        <v/>
      </c>
      <c r="LUI11" t="str">
        <f t="shared" si="1097"/>
        <v/>
      </c>
      <c r="LUJ11" t="str">
        <f t="shared" si="1097"/>
        <v/>
      </c>
      <c r="LUK11" t="str">
        <f t="shared" si="1097"/>
        <v/>
      </c>
      <c r="LUL11" t="str">
        <f t="shared" si="1097"/>
        <v/>
      </c>
      <c r="LUM11" t="str">
        <f t="shared" si="1097"/>
        <v/>
      </c>
      <c r="LUN11" t="str">
        <f t="shared" si="1097"/>
        <v/>
      </c>
      <c r="LUO11" t="str">
        <f t="shared" si="1097"/>
        <v/>
      </c>
      <c r="LUP11" t="str">
        <f t="shared" si="1097"/>
        <v/>
      </c>
      <c r="LUQ11" t="str">
        <f t="shared" si="1097"/>
        <v/>
      </c>
      <c r="LUR11" t="str">
        <f t="shared" si="1097"/>
        <v/>
      </c>
      <c r="LUS11" t="str">
        <f t="shared" si="1097"/>
        <v/>
      </c>
      <c r="LUT11" t="str">
        <f t="shared" si="1097"/>
        <v/>
      </c>
      <c r="LUU11" t="str">
        <f t="shared" si="1097"/>
        <v/>
      </c>
      <c r="LUV11" t="str">
        <f t="shared" si="1097"/>
        <v/>
      </c>
      <c r="LUW11" t="str">
        <f t="shared" si="1097"/>
        <v/>
      </c>
      <c r="LUX11" t="str">
        <f t="shared" si="1097"/>
        <v/>
      </c>
      <c r="LUY11" t="str">
        <f t="shared" si="1097"/>
        <v/>
      </c>
      <c r="LUZ11" t="str">
        <f t="shared" si="1097"/>
        <v/>
      </c>
      <c r="LVA11" t="str">
        <f t="shared" si="1097"/>
        <v/>
      </c>
      <c r="LVB11" t="str">
        <f t="shared" si="1097"/>
        <v/>
      </c>
      <c r="LVC11" t="str">
        <f t="shared" si="1097"/>
        <v/>
      </c>
      <c r="LVD11" t="str">
        <f t="shared" si="1097"/>
        <v/>
      </c>
      <c r="LVE11" t="str">
        <f t="shared" si="1097"/>
        <v/>
      </c>
      <c r="LVF11" t="str">
        <f t="shared" si="1097"/>
        <v/>
      </c>
      <c r="LVG11" t="str">
        <f t="shared" si="1097"/>
        <v/>
      </c>
      <c r="LVH11" t="str">
        <f t="shared" si="1097"/>
        <v/>
      </c>
      <c r="LVI11" t="str">
        <f t="shared" si="1097"/>
        <v/>
      </c>
      <c r="LVJ11" t="str">
        <f t="shared" si="1097"/>
        <v/>
      </c>
      <c r="LVK11" t="str">
        <f t="shared" si="1097"/>
        <v/>
      </c>
      <c r="LVL11" t="str">
        <f t="shared" si="1097"/>
        <v/>
      </c>
      <c r="LVM11" t="str">
        <f t="shared" si="1097"/>
        <v/>
      </c>
      <c r="LVN11" t="str">
        <f t="shared" si="1097"/>
        <v/>
      </c>
      <c r="LVO11" t="str">
        <f t="shared" si="1097"/>
        <v/>
      </c>
      <c r="LVP11" t="str">
        <f t="shared" si="1097"/>
        <v/>
      </c>
      <c r="LVQ11" t="str">
        <f t="shared" si="1097"/>
        <v/>
      </c>
      <c r="LVR11" t="str">
        <f t="shared" si="1097"/>
        <v/>
      </c>
      <c r="LVS11" t="str">
        <f t="shared" si="1097"/>
        <v/>
      </c>
      <c r="LVT11" t="str">
        <f t="shared" si="1097"/>
        <v/>
      </c>
      <c r="LVU11" t="str">
        <f t="shared" si="1097"/>
        <v/>
      </c>
      <c r="LVV11" t="str">
        <f t="shared" si="1097"/>
        <v/>
      </c>
      <c r="LVW11" t="str">
        <f t="shared" si="1097"/>
        <v/>
      </c>
      <c r="LVX11" t="str">
        <f t="shared" si="1097"/>
        <v/>
      </c>
      <c r="LVY11" t="str">
        <f t="shared" si="1097"/>
        <v/>
      </c>
      <c r="LVZ11" t="str">
        <f t="shared" si="1097"/>
        <v/>
      </c>
      <c r="LWA11" t="str">
        <f t="shared" si="1097"/>
        <v/>
      </c>
      <c r="LWB11" t="str">
        <f t="shared" si="1097"/>
        <v/>
      </c>
      <c r="LWC11" t="str">
        <f t="shared" si="1097"/>
        <v/>
      </c>
      <c r="LWD11" t="str">
        <f t="shared" si="1097"/>
        <v/>
      </c>
      <c r="LWE11" t="str">
        <f t="shared" si="1097"/>
        <v/>
      </c>
      <c r="LWF11" t="str">
        <f t="shared" si="1097"/>
        <v/>
      </c>
      <c r="LWG11" t="str">
        <f t="shared" si="970"/>
        <v/>
      </c>
      <c r="LWH11" t="str">
        <f t="shared" si="843"/>
        <v/>
      </c>
      <c r="LWI11" t="str">
        <f t="shared" si="843"/>
        <v/>
      </c>
      <c r="LWJ11" t="str">
        <f t="shared" si="843"/>
        <v/>
      </c>
      <c r="LWK11" t="str">
        <f t="shared" si="843"/>
        <v/>
      </c>
      <c r="LWL11" t="str">
        <f t="shared" si="843"/>
        <v/>
      </c>
      <c r="LWM11" t="str">
        <f t="shared" si="843"/>
        <v/>
      </c>
      <c r="LWN11" t="str">
        <f t="shared" si="843"/>
        <v/>
      </c>
      <c r="LWO11" t="str">
        <f t="shared" si="843"/>
        <v/>
      </c>
      <c r="LWP11" t="str">
        <f t="shared" si="843"/>
        <v/>
      </c>
      <c r="LWQ11" t="str">
        <f t="shared" si="843"/>
        <v/>
      </c>
      <c r="LWR11" t="str">
        <f t="shared" si="843"/>
        <v/>
      </c>
      <c r="LWS11" t="str">
        <f t="shared" si="843"/>
        <v/>
      </c>
      <c r="LWT11" t="str">
        <f t="shared" si="843"/>
        <v/>
      </c>
      <c r="LWU11" t="str">
        <f t="shared" si="843"/>
        <v/>
      </c>
      <c r="LWV11" t="str">
        <f t="shared" si="843"/>
        <v/>
      </c>
      <c r="LWW11" t="str">
        <f t="shared" si="843"/>
        <v/>
      </c>
      <c r="LWX11" t="str">
        <f t="shared" si="843"/>
        <v/>
      </c>
      <c r="LWY11" t="str">
        <f t="shared" si="843"/>
        <v/>
      </c>
      <c r="LWZ11" t="str">
        <f t="shared" si="843"/>
        <v/>
      </c>
      <c r="LXA11" t="str">
        <f t="shared" si="843"/>
        <v/>
      </c>
      <c r="LXB11" t="str">
        <f t="shared" si="843"/>
        <v/>
      </c>
      <c r="LXC11" t="str">
        <f t="shared" si="843"/>
        <v/>
      </c>
      <c r="LXD11" t="str">
        <f t="shared" si="843"/>
        <v/>
      </c>
      <c r="LXE11" t="str">
        <f t="shared" si="843"/>
        <v/>
      </c>
      <c r="LXF11" t="str">
        <f t="shared" si="843"/>
        <v/>
      </c>
      <c r="LXG11" t="str">
        <f t="shared" si="843"/>
        <v/>
      </c>
      <c r="LXH11" t="str">
        <f t="shared" si="843"/>
        <v/>
      </c>
      <c r="LXI11" t="str">
        <f t="shared" si="843"/>
        <v/>
      </c>
      <c r="LXJ11" t="str">
        <f t="shared" si="843"/>
        <v/>
      </c>
      <c r="LXK11" t="str">
        <f t="shared" si="843"/>
        <v/>
      </c>
      <c r="LXL11" t="str">
        <f t="shared" si="843"/>
        <v/>
      </c>
      <c r="LXM11" t="str">
        <f t="shared" si="843"/>
        <v/>
      </c>
      <c r="LXN11" t="str">
        <f t="shared" si="843"/>
        <v/>
      </c>
      <c r="LXO11" t="str">
        <f t="shared" si="843"/>
        <v/>
      </c>
      <c r="LXP11" t="str">
        <f t="shared" si="843"/>
        <v/>
      </c>
      <c r="LXQ11" t="str">
        <f t="shared" si="843"/>
        <v/>
      </c>
      <c r="LXR11" t="str">
        <f t="shared" si="843"/>
        <v/>
      </c>
      <c r="LXS11" t="str">
        <f t="shared" si="843"/>
        <v/>
      </c>
      <c r="LXT11" t="str">
        <f t="shared" si="843"/>
        <v/>
      </c>
      <c r="LXU11" t="str">
        <f t="shared" si="843"/>
        <v/>
      </c>
      <c r="LXV11" t="str">
        <f t="shared" si="843"/>
        <v/>
      </c>
      <c r="LXW11" t="str">
        <f t="shared" si="843"/>
        <v/>
      </c>
      <c r="LXX11" t="str">
        <f t="shared" si="843"/>
        <v/>
      </c>
      <c r="LXY11" t="str">
        <f t="shared" si="843"/>
        <v/>
      </c>
      <c r="LXZ11" t="str">
        <f t="shared" si="843"/>
        <v/>
      </c>
      <c r="LYA11" t="str">
        <f t="shared" si="843"/>
        <v/>
      </c>
      <c r="LYB11" t="str">
        <f t="shared" si="843"/>
        <v/>
      </c>
      <c r="LYC11" t="str">
        <f t="shared" si="843"/>
        <v/>
      </c>
      <c r="LYD11" t="str">
        <f t="shared" si="843"/>
        <v/>
      </c>
      <c r="LYE11" t="str">
        <f t="shared" si="843"/>
        <v/>
      </c>
      <c r="LYF11" t="str">
        <f t="shared" si="843"/>
        <v/>
      </c>
      <c r="LYG11" t="str">
        <f t="shared" si="843"/>
        <v/>
      </c>
      <c r="LYH11" t="str">
        <f t="shared" si="843"/>
        <v/>
      </c>
      <c r="LYI11" t="str">
        <f t="shared" si="843"/>
        <v/>
      </c>
      <c r="LYJ11" t="str">
        <f t="shared" si="843"/>
        <v/>
      </c>
      <c r="LYK11" t="str">
        <f t="shared" si="843"/>
        <v/>
      </c>
      <c r="LYL11" t="str">
        <f t="shared" si="843"/>
        <v/>
      </c>
      <c r="LYM11" t="str">
        <f t="shared" si="843"/>
        <v/>
      </c>
      <c r="LYN11" t="str">
        <f t="shared" si="843"/>
        <v/>
      </c>
      <c r="LYO11" t="str">
        <f t="shared" si="843"/>
        <v/>
      </c>
      <c r="LYP11" t="str">
        <f t="shared" si="843"/>
        <v/>
      </c>
      <c r="LYQ11" t="str">
        <f t="shared" si="843"/>
        <v/>
      </c>
      <c r="LYR11" t="str">
        <f t="shared" si="843"/>
        <v/>
      </c>
      <c r="LYS11" t="str">
        <f t="shared" ref="LYS11:MBD13" si="1098">IF(AND($G11&lt;=LYS$1,LYS$1&lt;=$H11),1,"")</f>
        <v/>
      </c>
      <c r="LYT11" t="str">
        <f t="shared" si="1098"/>
        <v/>
      </c>
      <c r="LYU11" t="str">
        <f t="shared" si="1098"/>
        <v/>
      </c>
      <c r="LYV11" t="str">
        <f t="shared" si="1098"/>
        <v/>
      </c>
      <c r="LYW11" t="str">
        <f t="shared" si="1098"/>
        <v/>
      </c>
      <c r="LYX11" t="str">
        <f t="shared" si="1098"/>
        <v/>
      </c>
      <c r="LYY11" t="str">
        <f t="shared" si="1098"/>
        <v/>
      </c>
      <c r="LYZ11" t="str">
        <f t="shared" si="1098"/>
        <v/>
      </c>
      <c r="LZA11" t="str">
        <f t="shared" si="1098"/>
        <v/>
      </c>
      <c r="LZB11" t="str">
        <f t="shared" si="1098"/>
        <v/>
      </c>
      <c r="LZC11" t="str">
        <f t="shared" si="1098"/>
        <v/>
      </c>
      <c r="LZD11" t="str">
        <f t="shared" si="1098"/>
        <v/>
      </c>
      <c r="LZE11" t="str">
        <f t="shared" si="1098"/>
        <v/>
      </c>
      <c r="LZF11" t="str">
        <f t="shared" si="1098"/>
        <v/>
      </c>
      <c r="LZG11" t="str">
        <f t="shared" si="1098"/>
        <v/>
      </c>
      <c r="LZH11" t="str">
        <f t="shared" si="1098"/>
        <v/>
      </c>
      <c r="LZI11" t="str">
        <f t="shared" si="1098"/>
        <v/>
      </c>
      <c r="LZJ11" t="str">
        <f t="shared" si="1098"/>
        <v/>
      </c>
      <c r="LZK11" t="str">
        <f t="shared" si="1098"/>
        <v/>
      </c>
      <c r="LZL11" t="str">
        <f t="shared" si="1098"/>
        <v/>
      </c>
      <c r="LZM11" t="str">
        <f t="shared" si="1098"/>
        <v/>
      </c>
      <c r="LZN11" t="str">
        <f t="shared" si="1098"/>
        <v/>
      </c>
      <c r="LZO11" t="str">
        <f t="shared" si="1098"/>
        <v/>
      </c>
      <c r="LZP11" t="str">
        <f t="shared" si="1098"/>
        <v/>
      </c>
      <c r="LZQ11" t="str">
        <f t="shared" si="1098"/>
        <v/>
      </c>
      <c r="LZR11" t="str">
        <f t="shared" si="1098"/>
        <v/>
      </c>
      <c r="LZS11" t="str">
        <f t="shared" si="1098"/>
        <v/>
      </c>
      <c r="LZT11" t="str">
        <f t="shared" si="1098"/>
        <v/>
      </c>
      <c r="LZU11" t="str">
        <f t="shared" si="1098"/>
        <v/>
      </c>
      <c r="LZV11" t="str">
        <f t="shared" si="1098"/>
        <v/>
      </c>
      <c r="LZW11" t="str">
        <f t="shared" si="1098"/>
        <v/>
      </c>
      <c r="LZX11" t="str">
        <f t="shared" si="1098"/>
        <v/>
      </c>
      <c r="LZY11" t="str">
        <f t="shared" si="1098"/>
        <v/>
      </c>
      <c r="LZZ11" t="str">
        <f t="shared" si="1098"/>
        <v/>
      </c>
      <c r="MAA11" t="str">
        <f t="shared" si="1098"/>
        <v/>
      </c>
      <c r="MAB11" t="str">
        <f t="shared" si="1098"/>
        <v/>
      </c>
      <c r="MAC11" t="str">
        <f t="shared" si="1098"/>
        <v/>
      </c>
      <c r="MAD11" t="str">
        <f t="shared" si="1098"/>
        <v/>
      </c>
      <c r="MAE11" t="str">
        <f t="shared" si="1098"/>
        <v/>
      </c>
      <c r="MAF11" t="str">
        <f t="shared" si="1098"/>
        <v/>
      </c>
      <c r="MAG11" t="str">
        <f t="shared" si="1098"/>
        <v/>
      </c>
      <c r="MAH11" t="str">
        <f t="shared" si="1098"/>
        <v/>
      </c>
      <c r="MAI11" t="str">
        <f t="shared" si="1098"/>
        <v/>
      </c>
      <c r="MAJ11" t="str">
        <f t="shared" si="1098"/>
        <v/>
      </c>
      <c r="MAK11" t="str">
        <f t="shared" si="1098"/>
        <v/>
      </c>
      <c r="MAL11" t="str">
        <f t="shared" si="1098"/>
        <v/>
      </c>
      <c r="MAM11" t="str">
        <f t="shared" si="1098"/>
        <v/>
      </c>
      <c r="MAN11" t="str">
        <f t="shared" si="1098"/>
        <v/>
      </c>
      <c r="MAO11" t="str">
        <f t="shared" si="1098"/>
        <v/>
      </c>
      <c r="MAP11" t="str">
        <f t="shared" si="1098"/>
        <v/>
      </c>
      <c r="MAQ11" t="str">
        <f t="shared" si="1098"/>
        <v/>
      </c>
      <c r="MAR11" t="str">
        <f t="shared" si="1098"/>
        <v/>
      </c>
      <c r="MAS11" t="str">
        <f t="shared" si="1098"/>
        <v/>
      </c>
      <c r="MAT11" t="str">
        <f t="shared" si="1098"/>
        <v/>
      </c>
      <c r="MAU11" t="str">
        <f t="shared" si="1098"/>
        <v/>
      </c>
      <c r="MAV11" t="str">
        <f t="shared" si="1098"/>
        <v/>
      </c>
      <c r="MAW11" t="str">
        <f t="shared" si="1098"/>
        <v/>
      </c>
      <c r="MAX11" t="str">
        <f t="shared" si="1098"/>
        <v/>
      </c>
      <c r="MAY11" t="str">
        <f t="shared" si="1098"/>
        <v/>
      </c>
      <c r="MAZ11" t="str">
        <f t="shared" si="1098"/>
        <v/>
      </c>
      <c r="MBA11" t="str">
        <f t="shared" si="1098"/>
        <v/>
      </c>
      <c r="MBB11" t="str">
        <f t="shared" si="1098"/>
        <v/>
      </c>
      <c r="MBC11" t="str">
        <f t="shared" si="1098"/>
        <v/>
      </c>
      <c r="MBD11" t="str">
        <f t="shared" si="1098"/>
        <v/>
      </c>
      <c r="MBE11" t="str">
        <f t="shared" si="971"/>
        <v/>
      </c>
      <c r="MBF11" t="str">
        <f t="shared" si="844"/>
        <v/>
      </c>
      <c r="MBG11" t="str">
        <f t="shared" si="844"/>
        <v/>
      </c>
      <c r="MBH11" t="str">
        <f t="shared" si="844"/>
        <v/>
      </c>
      <c r="MBI11" t="str">
        <f t="shared" si="844"/>
        <v/>
      </c>
      <c r="MBJ11" t="str">
        <f t="shared" si="844"/>
        <v/>
      </c>
      <c r="MBK11" t="str">
        <f t="shared" si="844"/>
        <v/>
      </c>
      <c r="MBL11" t="str">
        <f t="shared" si="844"/>
        <v/>
      </c>
      <c r="MBM11" t="str">
        <f t="shared" si="844"/>
        <v/>
      </c>
      <c r="MBN11" t="str">
        <f t="shared" si="844"/>
        <v/>
      </c>
      <c r="MBO11" t="str">
        <f t="shared" si="844"/>
        <v/>
      </c>
      <c r="MBP11" t="str">
        <f t="shared" si="844"/>
        <v/>
      </c>
      <c r="MBQ11" t="str">
        <f t="shared" si="844"/>
        <v/>
      </c>
      <c r="MBR11" t="str">
        <f t="shared" si="844"/>
        <v/>
      </c>
      <c r="MBS11" t="str">
        <f t="shared" si="844"/>
        <v/>
      </c>
      <c r="MBT11" t="str">
        <f t="shared" si="844"/>
        <v/>
      </c>
      <c r="MBU11" t="str">
        <f t="shared" si="844"/>
        <v/>
      </c>
      <c r="MBV11" t="str">
        <f t="shared" si="844"/>
        <v/>
      </c>
      <c r="MBW11" t="str">
        <f t="shared" si="844"/>
        <v/>
      </c>
      <c r="MBX11" t="str">
        <f t="shared" si="844"/>
        <v/>
      </c>
      <c r="MBY11" t="str">
        <f t="shared" si="844"/>
        <v/>
      </c>
      <c r="MBZ11" t="str">
        <f t="shared" si="844"/>
        <v/>
      </c>
      <c r="MCA11" t="str">
        <f t="shared" si="844"/>
        <v/>
      </c>
      <c r="MCB11" t="str">
        <f t="shared" si="844"/>
        <v/>
      </c>
      <c r="MCC11" t="str">
        <f t="shared" si="844"/>
        <v/>
      </c>
      <c r="MCD11" t="str">
        <f t="shared" si="844"/>
        <v/>
      </c>
      <c r="MCE11" t="str">
        <f t="shared" si="844"/>
        <v/>
      </c>
      <c r="MCF11" t="str">
        <f t="shared" si="844"/>
        <v/>
      </c>
      <c r="MCG11" t="str">
        <f t="shared" si="844"/>
        <v/>
      </c>
      <c r="MCH11" t="str">
        <f t="shared" si="844"/>
        <v/>
      </c>
      <c r="MCI11" t="str">
        <f t="shared" si="844"/>
        <v/>
      </c>
      <c r="MCJ11" t="str">
        <f t="shared" si="844"/>
        <v/>
      </c>
      <c r="MCK11" t="str">
        <f t="shared" si="844"/>
        <v/>
      </c>
      <c r="MCL11" t="str">
        <f t="shared" si="844"/>
        <v/>
      </c>
      <c r="MCM11" t="str">
        <f t="shared" si="844"/>
        <v/>
      </c>
      <c r="MCN11" t="str">
        <f t="shared" si="844"/>
        <v/>
      </c>
      <c r="MCO11" t="str">
        <f t="shared" si="844"/>
        <v/>
      </c>
      <c r="MCP11" t="str">
        <f t="shared" si="844"/>
        <v/>
      </c>
      <c r="MCQ11" t="str">
        <f t="shared" si="844"/>
        <v/>
      </c>
      <c r="MCR11" t="str">
        <f t="shared" si="844"/>
        <v/>
      </c>
      <c r="MCS11" t="str">
        <f t="shared" si="844"/>
        <v/>
      </c>
      <c r="MCT11" t="str">
        <f t="shared" si="844"/>
        <v/>
      </c>
      <c r="MCU11" t="str">
        <f t="shared" si="844"/>
        <v/>
      </c>
      <c r="MCV11" t="str">
        <f t="shared" si="844"/>
        <v/>
      </c>
      <c r="MCW11" t="str">
        <f t="shared" si="844"/>
        <v/>
      </c>
      <c r="MCX11" t="str">
        <f t="shared" si="844"/>
        <v/>
      </c>
      <c r="MCY11" t="str">
        <f t="shared" si="844"/>
        <v/>
      </c>
      <c r="MCZ11" t="str">
        <f t="shared" si="844"/>
        <v/>
      </c>
      <c r="MDA11" t="str">
        <f t="shared" si="844"/>
        <v/>
      </c>
      <c r="MDB11" t="str">
        <f t="shared" si="844"/>
        <v/>
      </c>
      <c r="MDC11" t="str">
        <f t="shared" si="844"/>
        <v/>
      </c>
      <c r="MDD11" t="str">
        <f t="shared" si="844"/>
        <v/>
      </c>
      <c r="MDE11" t="str">
        <f t="shared" si="844"/>
        <v/>
      </c>
      <c r="MDF11" t="str">
        <f t="shared" si="844"/>
        <v/>
      </c>
      <c r="MDG11" t="str">
        <f t="shared" si="844"/>
        <v/>
      </c>
      <c r="MDH11" t="str">
        <f t="shared" si="844"/>
        <v/>
      </c>
      <c r="MDI11" t="str">
        <f t="shared" si="844"/>
        <v/>
      </c>
      <c r="MDJ11" t="str">
        <f t="shared" si="844"/>
        <v/>
      </c>
      <c r="MDK11" t="str">
        <f t="shared" si="844"/>
        <v/>
      </c>
      <c r="MDL11" t="str">
        <f t="shared" si="844"/>
        <v/>
      </c>
      <c r="MDM11" t="str">
        <f t="shared" si="844"/>
        <v/>
      </c>
      <c r="MDN11" t="str">
        <f t="shared" si="844"/>
        <v/>
      </c>
      <c r="MDO11" t="str">
        <f t="shared" si="844"/>
        <v/>
      </c>
      <c r="MDP11" t="str">
        <f t="shared" si="844"/>
        <v/>
      </c>
      <c r="MDQ11" t="str">
        <f t="shared" ref="MDQ11:MGB13" si="1099">IF(AND($G11&lt;=MDQ$1,MDQ$1&lt;=$H11),1,"")</f>
        <v/>
      </c>
      <c r="MDR11" t="str">
        <f t="shared" si="1099"/>
        <v/>
      </c>
      <c r="MDS11" t="str">
        <f t="shared" si="1099"/>
        <v/>
      </c>
      <c r="MDT11" t="str">
        <f t="shared" si="1099"/>
        <v/>
      </c>
      <c r="MDU11" t="str">
        <f t="shared" si="1099"/>
        <v/>
      </c>
      <c r="MDV11" t="str">
        <f t="shared" si="1099"/>
        <v/>
      </c>
      <c r="MDW11" t="str">
        <f t="shared" si="1099"/>
        <v/>
      </c>
      <c r="MDX11" t="str">
        <f t="shared" si="1099"/>
        <v/>
      </c>
      <c r="MDY11" t="str">
        <f t="shared" si="1099"/>
        <v/>
      </c>
      <c r="MDZ11" t="str">
        <f t="shared" si="1099"/>
        <v/>
      </c>
      <c r="MEA11" t="str">
        <f t="shared" si="1099"/>
        <v/>
      </c>
      <c r="MEB11" t="str">
        <f t="shared" si="1099"/>
        <v/>
      </c>
      <c r="MEC11" t="str">
        <f t="shared" si="1099"/>
        <v/>
      </c>
      <c r="MED11" t="str">
        <f t="shared" si="1099"/>
        <v/>
      </c>
      <c r="MEE11" t="str">
        <f t="shared" si="1099"/>
        <v/>
      </c>
      <c r="MEF11" t="str">
        <f t="shared" si="1099"/>
        <v/>
      </c>
      <c r="MEG11" t="str">
        <f t="shared" si="1099"/>
        <v/>
      </c>
      <c r="MEH11" t="str">
        <f t="shared" si="1099"/>
        <v/>
      </c>
      <c r="MEI11" t="str">
        <f t="shared" si="1099"/>
        <v/>
      </c>
      <c r="MEJ11" t="str">
        <f t="shared" si="1099"/>
        <v/>
      </c>
      <c r="MEK11" t="str">
        <f t="shared" si="1099"/>
        <v/>
      </c>
      <c r="MEL11" t="str">
        <f t="shared" si="1099"/>
        <v/>
      </c>
      <c r="MEM11" t="str">
        <f t="shared" si="1099"/>
        <v/>
      </c>
      <c r="MEN11" t="str">
        <f t="shared" si="1099"/>
        <v/>
      </c>
      <c r="MEO11" t="str">
        <f t="shared" si="1099"/>
        <v/>
      </c>
      <c r="MEP11" t="str">
        <f t="shared" si="1099"/>
        <v/>
      </c>
      <c r="MEQ11" t="str">
        <f t="shared" si="1099"/>
        <v/>
      </c>
      <c r="MER11" t="str">
        <f t="shared" si="1099"/>
        <v/>
      </c>
      <c r="MES11" t="str">
        <f t="shared" si="1099"/>
        <v/>
      </c>
      <c r="MET11" t="str">
        <f t="shared" si="1099"/>
        <v/>
      </c>
      <c r="MEU11" t="str">
        <f t="shared" si="1099"/>
        <v/>
      </c>
      <c r="MEV11" t="str">
        <f t="shared" si="1099"/>
        <v/>
      </c>
      <c r="MEW11" t="str">
        <f t="shared" si="1099"/>
        <v/>
      </c>
      <c r="MEX11" t="str">
        <f t="shared" si="1099"/>
        <v/>
      </c>
      <c r="MEY11" t="str">
        <f t="shared" si="1099"/>
        <v/>
      </c>
      <c r="MEZ11" t="str">
        <f t="shared" si="1099"/>
        <v/>
      </c>
      <c r="MFA11" t="str">
        <f t="shared" si="1099"/>
        <v/>
      </c>
      <c r="MFB11" t="str">
        <f t="shared" si="1099"/>
        <v/>
      </c>
      <c r="MFC11" t="str">
        <f t="shared" si="1099"/>
        <v/>
      </c>
      <c r="MFD11" t="str">
        <f t="shared" si="1099"/>
        <v/>
      </c>
      <c r="MFE11" t="str">
        <f t="shared" si="1099"/>
        <v/>
      </c>
      <c r="MFF11" t="str">
        <f t="shared" si="1099"/>
        <v/>
      </c>
      <c r="MFG11" t="str">
        <f t="shared" si="1099"/>
        <v/>
      </c>
      <c r="MFH11" t="str">
        <f t="shared" si="1099"/>
        <v/>
      </c>
      <c r="MFI11" t="str">
        <f t="shared" si="1099"/>
        <v/>
      </c>
      <c r="MFJ11" t="str">
        <f t="shared" si="1099"/>
        <v/>
      </c>
      <c r="MFK11" t="str">
        <f t="shared" si="1099"/>
        <v/>
      </c>
      <c r="MFL11" t="str">
        <f t="shared" si="1099"/>
        <v/>
      </c>
      <c r="MFM11" t="str">
        <f t="shared" si="1099"/>
        <v/>
      </c>
      <c r="MFN11" t="str">
        <f t="shared" si="1099"/>
        <v/>
      </c>
      <c r="MFO11" t="str">
        <f t="shared" si="1099"/>
        <v/>
      </c>
      <c r="MFP11" t="str">
        <f t="shared" si="1099"/>
        <v/>
      </c>
      <c r="MFQ11" t="str">
        <f t="shared" si="1099"/>
        <v/>
      </c>
      <c r="MFR11" t="str">
        <f t="shared" si="1099"/>
        <v/>
      </c>
      <c r="MFS11" t="str">
        <f t="shared" si="1099"/>
        <v/>
      </c>
      <c r="MFT11" t="str">
        <f t="shared" si="1099"/>
        <v/>
      </c>
      <c r="MFU11" t="str">
        <f t="shared" si="1099"/>
        <v/>
      </c>
      <c r="MFV11" t="str">
        <f t="shared" si="1099"/>
        <v/>
      </c>
      <c r="MFW11" t="str">
        <f t="shared" si="1099"/>
        <v/>
      </c>
      <c r="MFX11" t="str">
        <f t="shared" si="1099"/>
        <v/>
      </c>
      <c r="MFY11" t="str">
        <f t="shared" si="1099"/>
        <v/>
      </c>
      <c r="MFZ11" t="str">
        <f t="shared" si="1099"/>
        <v/>
      </c>
      <c r="MGA11" t="str">
        <f t="shared" si="1099"/>
        <v/>
      </c>
      <c r="MGB11" t="str">
        <f t="shared" si="1099"/>
        <v/>
      </c>
      <c r="MGC11" t="str">
        <f t="shared" si="972"/>
        <v/>
      </c>
      <c r="MGD11" t="str">
        <f t="shared" si="845"/>
        <v/>
      </c>
      <c r="MGE11" t="str">
        <f t="shared" si="845"/>
        <v/>
      </c>
      <c r="MGF11" t="str">
        <f t="shared" si="845"/>
        <v/>
      </c>
      <c r="MGG11" t="str">
        <f t="shared" si="845"/>
        <v/>
      </c>
      <c r="MGH11" t="str">
        <f t="shared" si="845"/>
        <v/>
      </c>
      <c r="MGI11" t="str">
        <f t="shared" si="845"/>
        <v/>
      </c>
      <c r="MGJ11" t="str">
        <f t="shared" si="845"/>
        <v/>
      </c>
      <c r="MGK11" t="str">
        <f t="shared" si="845"/>
        <v/>
      </c>
      <c r="MGL11" t="str">
        <f t="shared" si="845"/>
        <v/>
      </c>
      <c r="MGM11" t="str">
        <f t="shared" si="845"/>
        <v/>
      </c>
      <c r="MGN11" t="str">
        <f t="shared" si="845"/>
        <v/>
      </c>
      <c r="MGO11" t="str">
        <f t="shared" si="845"/>
        <v/>
      </c>
      <c r="MGP11" t="str">
        <f t="shared" si="845"/>
        <v/>
      </c>
      <c r="MGQ11" t="str">
        <f t="shared" si="845"/>
        <v/>
      </c>
      <c r="MGR11" t="str">
        <f t="shared" si="845"/>
        <v/>
      </c>
      <c r="MGS11" t="str">
        <f t="shared" si="845"/>
        <v/>
      </c>
      <c r="MGT11" t="str">
        <f t="shared" si="845"/>
        <v/>
      </c>
      <c r="MGU11" t="str">
        <f t="shared" si="845"/>
        <v/>
      </c>
      <c r="MGV11" t="str">
        <f t="shared" si="845"/>
        <v/>
      </c>
      <c r="MGW11" t="str">
        <f t="shared" si="845"/>
        <v/>
      </c>
      <c r="MGX11" t="str">
        <f t="shared" si="845"/>
        <v/>
      </c>
      <c r="MGY11" t="str">
        <f t="shared" si="845"/>
        <v/>
      </c>
      <c r="MGZ11" t="str">
        <f t="shared" si="845"/>
        <v/>
      </c>
      <c r="MHA11" t="str">
        <f t="shared" si="845"/>
        <v/>
      </c>
      <c r="MHB11" t="str">
        <f t="shared" si="845"/>
        <v/>
      </c>
      <c r="MHC11" t="str">
        <f t="shared" si="845"/>
        <v/>
      </c>
      <c r="MHD11" t="str">
        <f t="shared" si="845"/>
        <v/>
      </c>
      <c r="MHE11" t="str">
        <f t="shared" si="845"/>
        <v/>
      </c>
      <c r="MHF11" t="str">
        <f t="shared" si="845"/>
        <v/>
      </c>
      <c r="MHG11" t="str">
        <f t="shared" si="845"/>
        <v/>
      </c>
      <c r="MHH11" t="str">
        <f t="shared" si="845"/>
        <v/>
      </c>
      <c r="MHI11" t="str">
        <f t="shared" si="845"/>
        <v/>
      </c>
      <c r="MHJ11" t="str">
        <f t="shared" si="845"/>
        <v/>
      </c>
      <c r="MHK11" t="str">
        <f t="shared" si="845"/>
        <v/>
      </c>
      <c r="MHL11" t="str">
        <f t="shared" si="845"/>
        <v/>
      </c>
      <c r="MHM11" t="str">
        <f t="shared" si="845"/>
        <v/>
      </c>
      <c r="MHN11" t="str">
        <f t="shared" si="845"/>
        <v/>
      </c>
      <c r="MHO11" t="str">
        <f t="shared" si="845"/>
        <v/>
      </c>
      <c r="MHP11" t="str">
        <f t="shared" si="845"/>
        <v/>
      </c>
      <c r="MHQ11" t="str">
        <f t="shared" si="845"/>
        <v/>
      </c>
      <c r="MHR11" t="str">
        <f t="shared" si="845"/>
        <v/>
      </c>
      <c r="MHS11" t="str">
        <f t="shared" si="845"/>
        <v/>
      </c>
      <c r="MHT11" t="str">
        <f t="shared" si="845"/>
        <v/>
      </c>
      <c r="MHU11" t="str">
        <f t="shared" si="845"/>
        <v/>
      </c>
      <c r="MHV11" t="str">
        <f t="shared" si="845"/>
        <v/>
      </c>
      <c r="MHW11" t="str">
        <f t="shared" si="845"/>
        <v/>
      </c>
      <c r="MHX11" t="str">
        <f t="shared" si="845"/>
        <v/>
      </c>
      <c r="MHY11" t="str">
        <f t="shared" si="845"/>
        <v/>
      </c>
      <c r="MHZ11" t="str">
        <f t="shared" si="845"/>
        <v/>
      </c>
      <c r="MIA11" t="str">
        <f t="shared" si="845"/>
        <v/>
      </c>
      <c r="MIB11" t="str">
        <f t="shared" si="845"/>
        <v/>
      </c>
      <c r="MIC11" t="str">
        <f t="shared" si="845"/>
        <v/>
      </c>
      <c r="MID11" t="str">
        <f t="shared" si="845"/>
        <v/>
      </c>
      <c r="MIE11" t="str">
        <f t="shared" si="845"/>
        <v/>
      </c>
      <c r="MIF11" t="str">
        <f t="shared" si="845"/>
        <v/>
      </c>
      <c r="MIG11" t="str">
        <f t="shared" si="845"/>
        <v/>
      </c>
      <c r="MIH11" t="str">
        <f t="shared" si="845"/>
        <v/>
      </c>
      <c r="MII11" t="str">
        <f t="shared" si="845"/>
        <v/>
      </c>
      <c r="MIJ11" t="str">
        <f t="shared" si="845"/>
        <v/>
      </c>
      <c r="MIK11" t="str">
        <f t="shared" si="845"/>
        <v/>
      </c>
      <c r="MIL11" t="str">
        <f t="shared" si="845"/>
        <v/>
      </c>
      <c r="MIM11" t="str">
        <f t="shared" si="845"/>
        <v/>
      </c>
      <c r="MIN11" t="str">
        <f t="shared" si="845"/>
        <v/>
      </c>
      <c r="MIO11" t="str">
        <f t="shared" ref="MIO11:MKZ13" si="1100">IF(AND($G11&lt;=MIO$1,MIO$1&lt;=$H11),1,"")</f>
        <v/>
      </c>
      <c r="MIP11" t="str">
        <f t="shared" si="1100"/>
        <v/>
      </c>
      <c r="MIQ11" t="str">
        <f t="shared" si="1100"/>
        <v/>
      </c>
      <c r="MIR11" t="str">
        <f t="shared" si="1100"/>
        <v/>
      </c>
      <c r="MIS11" t="str">
        <f t="shared" si="1100"/>
        <v/>
      </c>
      <c r="MIT11" t="str">
        <f t="shared" si="1100"/>
        <v/>
      </c>
      <c r="MIU11" t="str">
        <f t="shared" si="1100"/>
        <v/>
      </c>
      <c r="MIV11" t="str">
        <f t="shared" si="1100"/>
        <v/>
      </c>
      <c r="MIW11" t="str">
        <f t="shared" si="1100"/>
        <v/>
      </c>
      <c r="MIX11" t="str">
        <f t="shared" si="1100"/>
        <v/>
      </c>
      <c r="MIY11" t="str">
        <f t="shared" si="1100"/>
        <v/>
      </c>
      <c r="MIZ11" t="str">
        <f t="shared" si="1100"/>
        <v/>
      </c>
      <c r="MJA11" t="str">
        <f t="shared" si="1100"/>
        <v/>
      </c>
      <c r="MJB11" t="str">
        <f t="shared" si="1100"/>
        <v/>
      </c>
      <c r="MJC11" t="str">
        <f t="shared" si="1100"/>
        <v/>
      </c>
      <c r="MJD11" t="str">
        <f t="shared" si="1100"/>
        <v/>
      </c>
      <c r="MJE11" t="str">
        <f t="shared" si="1100"/>
        <v/>
      </c>
      <c r="MJF11" t="str">
        <f t="shared" si="1100"/>
        <v/>
      </c>
      <c r="MJG11" t="str">
        <f t="shared" si="1100"/>
        <v/>
      </c>
      <c r="MJH11" t="str">
        <f t="shared" si="1100"/>
        <v/>
      </c>
      <c r="MJI11" t="str">
        <f t="shared" si="1100"/>
        <v/>
      </c>
      <c r="MJJ11" t="str">
        <f t="shared" si="1100"/>
        <v/>
      </c>
      <c r="MJK11" t="str">
        <f t="shared" si="1100"/>
        <v/>
      </c>
      <c r="MJL11" t="str">
        <f t="shared" si="1100"/>
        <v/>
      </c>
      <c r="MJM11" t="str">
        <f t="shared" si="1100"/>
        <v/>
      </c>
      <c r="MJN11" t="str">
        <f t="shared" si="1100"/>
        <v/>
      </c>
      <c r="MJO11" t="str">
        <f t="shared" si="1100"/>
        <v/>
      </c>
      <c r="MJP11" t="str">
        <f t="shared" si="1100"/>
        <v/>
      </c>
      <c r="MJQ11" t="str">
        <f t="shared" si="1100"/>
        <v/>
      </c>
      <c r="MJR11" t="str">
        <f t="shared" si="1100"/>
        <v/>
      </c>
      <c r="MJS11" t="str">
        <f t="shared" si="1100"/>
        <v/>
      </c>
      <c r="MJT11" t="str">
        <f t="shared" si="1100"/>
        <v/>
      </c>
      <c r="MJU11" t="str">
        <f t="shared" si="1100"/>
        <v/>
      </c>
      <c r="MJV11" t="str">
        <f t="shared" si="1100"/>
        <v/>
      </c>
      <c r="MJW11" t="str">
        <f t="shared" si="1100"/>
        <v/>
      </c>
      <c r="MJX11" t="str">
        <f t="shared" si="1100"/>
        <v/>
      </c>
      <c r="MJY11" t="str">
        <f t="shared" si="1100"/>
        <v/>
      </c>
      <c r="MJZ11" t="str">
        <f t="shared" si="1100"/>
        <v/>
      </c>
      <c r="MKA11" t="str">
        <f t="shared" si="1100"/>
        <v/>
      </c>
      <c r="MKB11" t="str">
        <f t="shared" si="1100"/>
        <v/>
      </c>
      <c r="MKC11" t="str">
        <f t="shared" si="1100"/>
        <v/>
      </c>
      <c r="MKD11" t="str">
        <f t="shared" si="1100"/>
        <v/>
      </c>
      <c r="MKE11" t="str">
        <f t="shared" si="1100"/>
        <v/>
      </c>
      <c r="MKF11" t="str">
        <f t="shared" si="1100"/>
        <v/>
      </c>
      <c r="MKG11" t="str">
        <f t="shared" si="1100"/>
        <v/>
      </c>
      <c r="MKH11" t="str">
        <f t="shared" si="1100"/>
        <v/>
      </c>
      <c r="MKI11" t="str">
        <f t="shared" si="1100"/>
        <v/>
      </c>
      <c r="MKJ11" t="str">
        <f t="shared" si="1100"/>
        <v/>
      </c>
      <c r="MKK11" t="str">
        <f t="shared" si="1100"/>
        <v/>
      </c>
      <c r="MKL11" t="str">
        <f t="shared" si="1100"/>
        <v/>
      </c>
      <c r="MKM11" t="str">
        <f t="shared" si="1100"/>
        <v/>
      </c>
      <c r="MKN11" t="str">
        <f t="shared" si="1100"/>
        <v/>
      </c>
      <c r="MKO11" t="str">
        <f t="shared" si="1100"/>
        <v/>
      </c>
      <c r="MKP11" t="str">
        <f t="shared" si="1100"/>
        <v/>
      </c>
      <c r="MKQ11" t="str">
        <f t="shared" si="1100"/>
        <v/>
      </c>
      <c r="MKR11" t="str">
        <f t="shared" si="1100"/>
        <v/>
      </c>
      <c r="MKS11" t="str">
        <f t="shared" si="1100"/>
        <v/>
      </c>
      <c r="MKT11" t="str">
        <f t="shared" si="1100"/>
        <v/>
      </c>
      <c r="MKU11" t="str">
        <f t="shared" si="1100"/>
        <v/>
      </c>
      <c r="MKV11" t="str">
        <f t="shared" si="1100"/>
        <v/>
      </c>
      <c r="MKW11" t="str">
        <f t="shared" si="1100"/>
        <v/>
      </c>
      <c r="MKX11" t="str">
        <f t="shared" si="1100"/>
        <v/>
      </c>
      <c r="MKY11" t="str">
        <f t="shared" si="1100"/>
        <v/>
      </c>
      <c r="MKZ11" t="str">
        <f t="shared" si="1100"/>
        <v/>
      </c>
      <c r="MLA11" t="str">
        <f t="shared" si="973"/>
        <v/>
      </c>
      <c r="MLB11" t="str">
        <f t="shared" si="846"/>
        <v/>
      </c>
      <c r="MLC11" t="str">
        <f t="shared" si="846"/>
        <v/>
      </c>
      <c r="MLD11" t="str">
        <f t="shared" si="846"/>
        <v/>
      </c>
      <c r="MLE11" t="str">
        <f t="shared" si="846"/>
        <v/>
      </c>
      <c r="MLF11" t="str">
        <f t="shared" si="846"/>
        <v/>
      </c>
      <c r="MLG11" t="str">
        <f t="shared" si="846"/>
        <v/>
      </c>
      <c r="MLH11" t="str">
        <f t="shared" si="846"/>
        <v/>
      </c>
      <c r="MLI11" t="str">
        <f t="shared" si="846"/>
        <v/>
      </c>
      <c r="MLJ11" t="str">
        <f t="shared" si="846"/>
        <v/>
      </c>
      <c r="MLK11" t="str">
        <f t="shared" si="846"/>
        <v/>
      </c>
      <c r="MLL11" t="str">
        <f t="shared" si="846"/>
        <v/>
      </c>
      <c r="MLM11" t="str">
        <f t="shared" si="846"/>
        <v/>
      </c>
      <c r="MLN11" t="str">
        <f t="shared" si="846"/>
        <v/>
      </c>
      <c r="MLO11" t="str">
        <f t="shared" si="846"/>
        <v/>
      </c>
      <c r="MLP11" t="str">
        <f t="shared" si="846"/>
        <v/>
      </c>
      <c r="MLQ11" t="str">
        <f t="shared" si="846"/>
        <v/>
      </c>
      <c r="MLR11" t="str">
        <f t="shared" si="846"/>
        <v/>
      </c>
      <c r="MLS11" t="str">
        <f t="shared" si="846"/>
        <v/>
      </c>
      <c r="MLT11" t="str">
        <f t="shared" si="846"/>
        <v/>
      </c>
      <c r="MLU11" t="str">
        <f t="shared" si="846"/>
        <v/>
      </c>
      <c r="MLV11" t="str">
        <f t="shared" si="846"/>
        <v/>
      </c>
      <c r="MLW11" t="str">
        <f t="shared" si="846"/>
        <v/>
      </c>
      <c r="MLX11" t="str">
        <f t="shared" si="846"/>
        <v/>
      </c>
      <c r="MLY11" t="str">
        <f t="shared" si="846"/>
        <v/>
      </c>
      <c r="MLZ11" t="str">
        <f t="shared" si="846"/>
        <v/>
      </c>
      <c r="MMA11" t="str">
        <f t="shared" si="846"/>
        <v/>
      </c>
      <c r="MMB11" t="str">
        <f t="shared" si="846"/>
        <v/>
      </c>
      <c r="MMC11" t="str">
        <f t="shared" si="846"/>
        <v/>
      </c>
      <c r="MMD11" t="str">
        <f t="shared" si="846"/>
        <v/>
      </c>
      <c r="MME11" t="str">
        <f t="shared" si="846"/>
        <v/>
      </c>
      <c r="MMF11" t="str">
        <f t="shared" si="846"/>
        <v/>
      </c>
      <c r="MMG11" t="str">
        <f t="shared" si="846"/>
        <v/>
      </c>
      <c r="MMH11" t="str">
        <f t="shared" si="846"/>
        <v/>
      </c>
      <c r="MMI11" t="str">
        <f t="shared" si="846"/>
        <v/>
      </c>
      <c r="MMJ11" t="str">
        <f t="shared" si="846"/>
        <v/>
      </c>
      <c r="MMK11" t="str">
        <f t="shared" si="846"/>
        <v/>
      </c>
      <c r="MML11" t="str">
        <f t="shared" si="846"/>
        <v/>
      </c>
      <c r="MMM11" t="str">
        <f t="shared" si="846"/>
        <v/>
      </c>
      <c r="MMN11" t="str">
        <f t="shared" si="846"/>
        <v/>
      </c>
      <c r="MMO11" t="str">
        <f t="shared" si="846"/>
        <v/>
      </c>
      <c r="MMP11" t="str">
        <f t="shared" si="846"/>
        <v/>
      </c>
      <c r="MMQ11" t="str">
        <f t="shared" si="846"/>
        <v/>
      </c>
      <c r="MMR11" t="str">
        <f t="shared" si="846"/>
        <v/>
      </c>
      <c r="MMS11" t="str">
        <f t="shared" si="846"/>
        <v/>
      </c>
      <c r="MMT11" t="str">
        <f t="shared" si="846"/>
        <v/>
      </c>
      <c r="MMU11" t="str">
        <f t="shared" si="846"/>
        <v/>
      </c>
      <c r="MMV11" t="str">
        <f t="shared" si="846"/>
        <v/>
      </c>
      <c r="MMW11" t="str">
        <f t="shared" si="846"/>
        <v/>
      </c>
      <c r="MMX11" t="str">
        <f t="shared" si="846"/>
        <v/>
      </c>
      <c r="MMY11" t="str">
        <f t="shared" si="846"/>
        <v/>
      </c>
      <c r="MMZ11" t="str">
        <f t="shared" si="846"/>
        <v/>
      </c>
      <c r="MNA11" t="str">
        <f t="shared" si="846"/>
        <v/>
      </c>
      <c r="MNB11" t="str">
        <f t="shared" si="846"/>
        <v/>
      </c>
      <c r="MNC11" t="str">
        <f t="shared" si="846"/>
        <v/>
      </c>
      <c r="MND11" t="str">
        <f t="shared" si="846"/>
        <v/>
      </c>
      <c r="MNE11" t="str">
        <f t="shared" si="846"/>
        <v/>
      </c>
      <c r="MNF11" t="str">
        <f t="shared" si="846"/>
        <v/>
      </c>
      <c r="MNG11" t="str">
        <f t="shared" si="846"/>
        <v/>
      </c>
      <c r="MNH11" t="str">
        <f t="shared" si="846"/>
        <v/>
      </c>
      <c r="MNI11" t="str">
        <f t="shared" si="846"/>
        <v/>
      </c>
      <c r="MNJ11" t="str">
        <f t="shared" si="846"/>
        <v/>
      </c>
      <c r="MNK11" t="str">
        <f t="shared" si="846"/>
        <v/>
      </c>
      <c r="MNL11" t="str">
        <f t="shared" si="846"/>
        <v/>
      </c>
      <c r="MNM11" t="str">
        <f t="shared" ref="MNM11:MPX13" si="1101">IF(AND($G11&lt;=MNM$1,MNM$1&lt;=$H11),1,"")</f>
        <v/>
      </c>
      <c r="MNN11" t="str">
        <f t="shared" si="1101"/>
        <v/>
      </c>
      <c r="MNO11" t="str">
        <f t="shared" si="1101"/>
        <v/>
      </c>
      <c r="MNP11" t="str">
        <f t="shared" si="1101"/>
        <v/>
      </c>
      <c r="MNQ11" t="str">
        <f t="shared" si="1101"/>
        <v/>
      </c>
      <c r="MNR11" t="str">
        <f t="shared" si="1101"/>
        <v/>
      </c>
      <c r="MNS11" t="str">
        <f t="shared" si="1101"/>
        <v/>
      </c>
      <c r="MNT11" t="str">
        <f t="shared" si="1101"/>
        <v/>
      </c>
      <c r="MNU11" t="str">
        <f t="shared" si="1101"/>
        <v/>
      </c>
      <c r="MNV11" t="str">
        <f t="shared" si="1101"/>
        <v/>
      </c>
      <c r="MNW11" t="str">
        <f t="shared" si="1101"/>
        <v/>
      </c>
      <c r="MNX11" t="str">
        <f t="shared" si="1101"/>
        <v/>
      </c>
      <c r="MNY11" t="str">
        <f t="shared" si="1101"/>
        <v/>
      </c>
      <c r="MNZ11" t="str">
        <f t="shared" si="1101"/>
        <v/>
      </c>
      <c r="MOA11" t="str">
        <f t="shared" si="1101"/>
        <v/>
      </c>
      <c r="MOB11" t="str">
        <f t="shared" si="1101"/>
        <v/>
      </c>
      <c r="MOC11" t="str">
        <f t="shared" si="1101"/>
        <v/>
      </c>
      <c r="MOD11" t="str">
        <f t="shared" si="1101"/>
        <v/>
      </c>
      <c r="MOE11" t="str">
        <f t="shared" si="1101"/>
        <v/>
      </c>
      <c r="MOF11" t="str">
        <f t="shared" si="1101"/>
        <v/>
      </c>
      <c r="MOG11" t="str">
        <f t="shared" si="1101"/>
        <v/>
      </c>
      <c r="MOH11" t="str">
        <f t="shared" si="1101"/>
        <v/>
      </c>
      <c r="MOI11" t="str">
        <f t="shared" si="1101"/>
        <v/>
      </c>
      <c r="MOJ11" t="str">
        <f t="shared" si="1101"/>
        <v/>
      </c>
      <c r="MOK11" t="str">
        <f t="shared" si="1101"/>
        <v/>
      </c>
      <c r="MOL11" t="str">
        <f t="shared" si="1101"/>
        <v/>
      </c>
      <c r="MOM11" t="str">
        <f t="shared" si="1101"/>
        <v/>
      </c>
      <c r="MON11" t="str">
        <f t="shared" si="1101"/>
        <v/>
      </c>
      <c r="MOO11" t="str">
        <f t="shared" si="1101"/>
        <v/>
      </c>
      <c r="MOP11" t="str">
        <f t="shared" si="1101"/>
        <v/>
      </c>
      <c r="MOQ11" t="str">
        <f t="shared" si="1101"/>
        <v/>
      </c>
      <c r="MOR11" t="str">
        <f t="shared" si="1101"/>
        <v/>
      </c>
      <c r="MOS11" t="str">
        <f t="shared" si="1101"/>
        <v/>
      </c>
      <c r="MOT11" t="str">
        <f t="shared" si="1101"/>
        <v/>
      </c>
      <c r="MOU11" t="str">
        <f t="shared" si="1101"/>
        <v/>
      </c>
      <c r="MOV11" t="str">
        <f t="shared" si="1101"/>
        <v/>
      </c>
      <c r="MOW11" t="str">
        <f t="shared" si="1101"/>
        <v/>
      </c>
      <c r="MOX11" t="str">
        <f t="shared" si="1101"/>
        <v/>
      </c>
      <c r="MOY11" t="str">
        <f t="shared" si="1101"/>
        <v/>
      </c>
      <c r="MOZ11" t="str">
        <f t="shared" si="1101"/>
        <v/>
      </c>
      <c r="MPA11" t="str">
        <f t="shared" si="1101"/>
        <v/>
      </c>
      <c r="MPB11" t="str">
        <f t="shared" si="1101"/>
        <v/>
      </c>
      <c r="MPC11" t="str">
        <f t="shared" si="1101"/>
        <v/>
      </c>
      <c r="MPD11" t="str">
        <f t="shared" si="1101"/>
        <v/>
      </c>
      <c r="MPE11" t="str">
        <f t="shared" si="1101"/>
        <v/>
      </c>
      <c r="MPF11" t="str">
        <f t="shared" si="1101"/>
        <v/>
      </c>
      <c r="MPG11" t="str">
        <f t="shared" si="1101"/>
        <v/>
      </c>
      <c r="MPH11" t="str">
        <f t="shared" si="1101"/>
        <v/>
      </c>
      <c r="MPI11" t="str">
        <f t="shared" si="1101"/>
        <v/>
      </c>
      <c r="MPJ11" t="str">
        <f t="shared" si="1101"/>
        <v/>
      </c>
      <c r="MPK11" t="str">
        <f t="shared" si="1101"/>
        <v/>
      </c>
      <c r="MPL11" t="str">
        <f t="shared" si="1101"/>
        <v/>
      </c>
      <c r="MPM11" t="str">
        <f t="shared" si="1101"/>
        <v/>
      </c>
      <c r="MPN11" t="str">
        <f t="shared" si="1101"/>
        <v/>
      </c>
      <c r="MPO11" t="str">
        <f t="shared" si="1101"/>
        <v/>
      </c>
      <c r="MPP11" t="str">
        <f t="shared" si="1101"/>
        <v/>
      </c>
      <c r="MPQ11" t="str">
        <f t="shared" si="1101"/>
        <v/>
      </c>
      <c r="MPR11" t="str">
        <f t="shared" si="1101"/>
        <v/>
      </c>
      <c r="MPS11" t="str">
        <f t="shared" si="1101"/>
        <v/>
      </c>
      <c r="MPT11" t="str">
        <f t="shared" si="1101"/>
        <v/>
      </c>
      <c r="MPU11" t="str">
        <f t="shared" si="1101"/>
        <v/>
      </c>
      <c r="MPV11" t="str">
        <f t="shared" si="1101"/>
        <v/>
      </c>
      <c r="MPW11" t="str">
        <f t="shared" si="1101"/>
        <v/>
      </c>
      <c r="MPX11" t="str">
        <f t="shared" si="1101"/>
        <v/>
      </c>
      <c r="MPY11" t="str">
        <f t="shared" si="974"/>
        <v/>
      </c>
      <c r="MPZ11" t="str">
        <f t="shared" si="847"/>
        <v/>
      </c>
      <c r="MQA11" t="str">
        <f t="shared" si="847"/>
        <v/>
      </c>
      <c r="MQB11" t="str">
        <f t="shared" si="847"/>
        <v/>
      </c>
      <c r="MQC11" t="str">
        <f t="shared" si="847"/>
        <v/>
      </c>
      <c r="MQD11" t="str">
        <f t="shared" si="847"/>
        <v/>
      </c>
      <c r="MQE11" t="str">
        <f t="shared" si="847"/>
        <v/>
      </c>
      <c r="MQF11" t="str">
        <f t="shared" si="847"/>
        <v/>
      </c>
      <c r="MQG11" t="str">
        <f t="shared" si="847"/>
        <v/>
      </c>
      <c r="MQH11" t="str">
        <f t="shared" si="847"/>
        <v/>
      </c>
      <c r="MQI11" t="str">
        <f t="shared" si="847"/>
        <v/>
      </c>
      <c r="MQJ11" t="str">
        <f t="shared" si="847"/>
        <v/>
      </c>
      <c r="MQK11" t="str">
        <f t="shared" si="847"/>
        <v/>
      </c>
      <c r="MQL11" t="str">
        <f t="shared" si="847"/>
        <v/>
      </c>
      <c r="MQM11" t="str">
        <f t="shared" si="847"/>
        <v/>
      </c>
      <c r="MQN11" t="str">
        <f t="shared" si="847"/>
        <v/>
      </c>
      <c r="MQO11" t="str">
        <f t="shared" si="847"/>
        <v/>
      </c>
      <c r="MQP11" t="str">
        <f t="shared" si="847"/>
        <v/>
      </c>
      <c r="MQQ11" t="str">
        <f t="shared" si="847"/>
        <v/>
      </c>
      <c r="MQR11" t="str">
        <f t="shared" si="847"/>
        <v/>
      </c>
      <c r="MQS11" t="str">
        <f t="shared" si="847"/>
        <v/>
      </c>
      <c r="MQT11" t="str">
        <f t="shared" si="847"/>
        <v/>
      </c>
      <c r="MQU11" t="str">
        <f t="shared" si="847"/>
        <v/>
      </c>
      <c r="MQV11" t="str">
        <f t="shared" si="847"/>
        <v/>
      </c>
      <c r="MQW11" t="str">
        <f t="shared" si="847"/>
        <v/>
      </c>
      <c r="MQX11" t="str">
        <f t="shared" si="847"/>
        <v/>
      </c>
      <c r="MQY11" t="str">
        <f t="shared" si="847"/>
        <v/>
      </c>
      <c r="MQZ11" t="str">
        <f t="shared" si="847"/>
        <v/>
      </c>
      <c r="MRA11" t="str">
        <f t="shared" si="847"/>
        <v/>
      </c>
      <c r="MRB11" t="str">
        <f t="shared" si="847"/>
        <v/>
      </c>
      <c r="MRC11" t="str">
        <f t="shared" si="847"/>
        <v/>
      </c>
      <c r="MRD11" t="str">
        <f t="shared" si="847"/>
        <v/>
      </c>
      <c r="MRE11" t="str">
        <f t="shared" si="847"/>
        <v/>
      </c>
      <c r="MRF11" t="str">
        <f t="shared" si="847"/>
        <v/>
      </c>
      <c r="MRG11" t="str">
        <f t="shared" si="847"/>
        <v/>
      </c>
      <c r="MRH11" t="str">
        <f t="shared" si="847"/>
        <v/>
      </c>
      <c r="MRI11" t="str">
        <f t="shared" si="847"/>
        <v/>
      </c>
      <c r="MRJ11" t="str">
        <f t="shared" si="847"/>
        <v/>
      </c>
      <c r="MRK11" t="str">
        <f t="shared" si="847"/>
        <v/>
      </c>
      <c r="MRL11" t="str">
        <f t="shared" si="847"/>
        <v/>
      </c>
      <c r="MRM11" t="str">
        <f t="shared" si="847"/>
        <v/>
      </c>
      <c r="MRN11" t="str">
        <f t="shared" si="847"/>
        <v/>
      </c>
      <c r="MRO11" t="str">
        <f t="shared" si="847"/>
        <v/>
      </c>
      <c r="MRP11" t="str">
        <f t="shared" si="847"/>
        <v/>
      </c>
      <c r="MRQ11" t="str">
        <f t="shared" si="847"/>
        <v/>
      </c>
      <c r="MRR11" t="str">
        <f t="shared" si="847"/>
        <v/>
      </c>
      <c r="MRS11" t="str">
        <f t="shared" si="847"/>
        <v/>
      </c>
      <c r="MRT11" t="str">
        <f t="shared" si="847"/>
        <v/>
      </c>
      <c r="MRU11" t="str">
        <f t="shared" si="847"/>
        <v/>
      </c>
      <c r="MRV11" t="str">
        <f t="shared" si="847"/>
        <v/>
      </c>
      <c r="MRW11" t="str">
        <f t="shared" si="847"/>
        <v/>
      </c>
      <c r="MRX11" t="str">
        <f t="shared" si="847"/>
        <v/>
      </c>
      <c r="MRY11" t="str">
        <f t="shared" si="847"/>
        <v/>
      </c>
      <c r="MRZ11" t="str">
        <f t="shared" si="847"/>
        <v/>
      </c>
      <c r="MSA11" t="str">
        <f t="shared" si="847"/>
        <v/>
      </c>
      <c r="MSB11" t="str">
        <f t="shared" si="847"/>
        <v/>
      </c>
      <c r="MSC11" t="str">
        <f t="shared" si="847"/>
        <v/>
      </c>
      <c r="MSD11" t="str">
        <f t="shared" si="847"/>
        <v/>
      </c>
      <c r="MSE11" t="str">
        <f t="shared" si="847"/>
        <v/>
      </c>
      <c r="MSF11" t="str">
        <f t="shared" si="847"/>
        <v/>
      </c>
      <c r="MSG11" t="str">
        <f t="shared" si="847"/>
        <v/>
      </c>
      <c r="MSH11" t="str">
        <f t="shared" si="847"/>
        <v/>
      </c>
      <c r="MSI11" t="str">
        <f t="shared" si="847"/>
        <v/>
      </c>
      <c r="MSJ11" t="str">
        <f t="shared" si="847"/>
        <v/>
      </c>
      <c r="MSK11" t="str">
        <f t="shared" ref="MSK11:MUV13" si="1102">IF(AND($G11&lt;=MSK$1,MSK$1&lt;=$H11),1,"")</f>
        <v/>
      </c>
      <c r="MSL11" t="str">
        <f t="shared" si="1102"/>
        <v/>
      </c>
      <c r="MSM11" t="str">
        <f t="shared" si="1102"/>
        <v/>
      </c>
      <c r="MSN11" t="str">
        <f t="shared" si="1102"/>
        <v/>
      </c>
      <c r="MSO11" t="str">
        <f t="shared" si="1102"/>
        <v/>
      </c>
      <c r="MSP11" t="str">
        <f t="shared" si="1102"/>
        <v/>
      </c>
      <c r="MSQ11" t="str">
        <f t="shared" si="1102"/>
        <v/>
      </c>
      <c r="MSR11" t="str">
        <f t="shared" si="1102"/>
        <v/>
      </c>
      <c r="MSS11" t="str">
        <f t="shared" si="1102"/>
        <v/>
      </c>
      <c r="MST11" t="str">
        <f t="shared" si="1102"/>
        <v/>
      </c>
      <c r="MSU11" t="str">
        <f t="shared" si="1102"/>
        <v/>
      </c>
      <c r="MSV11" t="str">
        <f t="shared" si="1102"/>
        <v/>
      </c>
      <c r="MSW11" t="str">
        <f t="shared" si="1102"/>
        <v/>
      </c>
      <c r="MSX11" t="str">
        <f t="shared" si="1102"/>
        <v/>
      </c>
      <c r="MSY11" t="str">
        <f t="shared" si="1102"/>
        <v/>
      </c>
      <c r="MSZ11" t="str">
        <f t="shared" si="1102"/>
        <v/>
      </c>
      <c r="MTA11" t="str">
        <f t="shared" si="1102"/>
        <v/>
      </c>
      <c r="MTB11" t="str">
        <f t="shared" si="1102"/>
        <v/>
      </c>
      <c r="MTC11" t="str">
        <f t="shared" si="1102"/>
        <v/>
      </c>
      <c r="MTD11" t="str">
        <f t="shared" si="1102"/>
        <v/>
      </c>
      <c r="MTE11" t="str">
        <f t="shared" si="1102"/>
        <v/>
      </c>
      <c r="MTF11" t="str">
        <f t="shared" si="1102"/>
        <v/>
      </c>
      <c r="MTG11" t="str">
        <f t="shared" si="1102"/>
        <v/>
      </c>
      <c r="MTH11" t="str">
        <f t="shared" si="1102"/>
        <v/>
      </c>
      <c r="MTI11" t="str">
        <f t="shared" si="1102"/>
        <v/>
      </c>
      <c r="MTJ11" t="str">
        <f t="shared" si="1102"/>
        <v/>
      </c>
      <c r="MTK11" t="str">
        <f t="shared" si="1102"/>
        <v/>
      </c>
      <c r="MTL11" t="str">
        <f t="shared" si="1102"/>
        <v/>
      </c>
      <c r="MTM11" t="str">
        <f t="shared" si="1102"/>
        <v/>
      </c>
      <c r="MTN11" t="str">
        <f t="shared" si="1102"/>
        <v/>
      </c>
      <c r="MTO11" t="str">
        <f t="shared" si="1102"/>
        <v/>
      </c>
      <c r="MTP11" t="str">
        <f t="shared" si="1102"/>
        <v/>
      </c>
      <c r="MTQ11" t="str">
        <f t="shared" si="1102"/>
        <v/>
      </c>
      <c r="MTR11" t="str">
        <f t="shared" si="1102"/>
        <v/>
      </c>
      <c r="MTS11" t="str">
        <f t="shared" si="1102"/>
        <v/>
      </c>
      <c r="MTT11" t="str">
        <f t="shared" si="1102"/>
        <v/>
      </c>
      <c r="MTU11" t="str">
        <f t="shared" si="1102"/>
        <v/>
      </c>
      <c r="MTV11" t="str">
        <f t="shared" si="1102"/>
        <v/>
      </c>
      <c r="MTW11" t="str">
        <f t="shared" si="1102"/>
        <v/>
      </c>
      <c r="MTX11" t="str">
        <f t="shared" si="1102"/>
        <v/>
      </c>
      <c r="MTY11" t="str">
        <f t="shared" si="1102"/>
        <v/>
      </c>
      <c r="MTZ11" t="str">
        <f t="shared" si="1102"/>
        <v/>
      </c>
      <c r="MUA11" t="str">
        <f t="shared" si="1102"/>
        <v/>
      </c>
      <c r="MUB11" t="str">
        <f t="shared" si="1102"/>
        <v/>
      </c>
      <c r="MUC11" t="str">
        <f t="shared" si="1102"/>
        <v/>
      </c>
      <c r="MUD11" t="str">
        <f t="shared" si="1102"/>
        <v/>
      </c>
      <c r="MUE11" t="str">
        <f t="shared" si="1102"/>
        <v/>
      </c>
      <c r="MUF11" t="str">
        <f t="shared" si="1102"/>
        <v/>
      </c>
      <c r="MUG11" t="str">
        <f t="shared" si="1102"/>
        <v/>
      </c>
      <c r="MUH11" t="str">
        <f t="shared" si="1102"/>
        <v/>
      </c>
      <c r="MUI11" t="str">
        <f t="shared" si="1102"/>
        <v/>
      </c>
      <c r="MUJ11" t="str">
        <f t="shared" si="1102"/>
        <v/>
      </c>
      <c r="MUK11" t="str">
        <f t="shared" si="1102"/>
        <v/>
      </c>
      <c r="MUL11" t="str">
        <f t="shared" si="1102"/>
        <v/>
      </c>
      <c r="MUM11" t="str">
        <f t="shared" si="1102"/>
        <v/>
      </c>
      <c r="MUN11" t="str">
        <f t="shared" si="1102"/>
        <v/>
      </c>
      <c r="MUO11" t="str">
        <f t="shared" si="1102"/>
        <v/>
      </c>
      <c r="MUP11" t="str">
        <f t="shared" si="1102"/>
        <v/>
      </c>
      <c r="MUQ11" t="str">
        <f t="shared" si="1102"/>
        <v/>
      </c>
      <c r="MUR11" t="str">
        <f t="shared" si="1102"/>
        <v/>
      </c>
      <c r="MUS11" t="str">
        <f t="shared" si="1102"/>
        <v/>
      </c>
      <c r="MUT11" t="str">
        <f t="shared" si="1102"/>
        <v/>
      </c>
      <c r="MUU11" t="str">
        <f t="shared" si="1102"/>
        <v/>
      </c>
      <c r="MUV11" t="str">
        <f t="shared" si="1102"/>
        <v/>
      </c>
      <c r="MUW11" t="str">
        <f t="shared" si="975"/>
        <v/>
      </c>
      <c r="MUX11" t="str">
        <f t="shared" si="848"/>
        <v/>
      </c>
      <c r="MUY11" t="str">
        <f t="shared" si="848"/>
        <v/>
      </c>
      <c r="MUZ11" t="str">
        <f t="shared" si="848"/>
        <v/>
      </c>
      <c r="MVA11" t="str">
        <f t="shared" si="848"/>
        <v/>
      </c>
      <c r="MVB11" t="str">
        <f t="shared" si="848"/>
        <v/>
      </c>
      <c r="MVC11" t="str">
        <f t="shared" si="848"/>
        <v/>
      </c>
      <c r="MVD11" t="str">
        <f t="shared" si="848"/>
        <v/>
      </c>
      <c r="MVE11" t="str">
        <f t="shared" si="848"/>
        <v/>
      </c>
      <c r="MVF11" t="str">
        <f t="shared" si="848"/>
        <v/>
      </c>
      <c r="MVG11" t="str">
        <f t="shared" si="848"/>
        <v/>
      </c>
      <c r="MVH11" t="str">
        <f t="shared" si="848"/>
        <v/>
      </c>
      <c r="MVI11" t="str">
        <f t="shared" si="848"/>
        <v/>
      </c>
      <c r="MVJ11" t="str">
        <f t="shared" si="848"/>
        <v/>
      </c>
      <c r="MVK11" t="str">
        <f t="shared" si="848"/>
        <v/>
      </c>
      <c r="MVL11" t="str">
        <f t="shared" si="848"/>
        <v/>
      </c>
      <c r="MVM11" t="str">
        <f t="shared" si="848"/>
        <v/>
      </c>
      <c r="MVN11" t="str">
        <f t="shared" si="848"/>
        <v/>
      </c>
      <c r="MVO11" t="str">
        <f t="shared" si="848"/>
        <v/>
      </c>
      <c r="MVP11" t="str">
        <f t="shared" si="848"/>
        <v/>
      </c>
      <c r="MVQ11" t="str">
        <f t="shared" si="848"/>
        <v/>
      </c>
      <c r="MVR11" t="str">
        <f t="shared" si="848"/>
        <v/>
      </c>
      <c r="MVS11" t="str">
        <f t="shared" si="848"/>
        <v/>
      </c>
      <c r="MVT11" t="str">
        <f t="shared" si="848"/>
        <v/>
      </c>
      <c r="MVU11" t="str">
        <f t="shared" si="848"/>
        <v/>
      </c>
      <c r="MVV11" t="str">
        <f t="shared" si="848"/>
        <v/>
      </c>
      <c r="MVW11" t="str">
        <f t="shared" si="848"/>
        <v/>
      </c>
      <c r="MVX11" t="str">
        <f t="shared" si="848"/>
        <v/>
      </c>
      <c r="MVY11" t="str">
        <f t="shared" si="848"/>
        <v/>
      </c>
      <c r="MVZ11" t="str">
        <f t="shared" si="848"/>
        <v/>
      </c>
      <c r="MWA11" t="str">
        <f t="shared" si="848"/>
        <v/>
      </c>
      <c r="MWB11" t="str">
        <f t="shared" si="848"/>
        <v/>
      </c>
      <c r="MWC11" t="str">
        <f t="shared" si="848"/>
        <v/>
      </c>
      <c r="MWD11" t="str">
        <f t="shared" si="848"/>
        <v/>
      </c>
      <c r="MWE11" t="str">
        <f t="shared" si="848"/>
        <v/>
      </c>
      <c r="MWF11" t="str">
        <f t="shared" si="848"/>
        <v/>
      </c>
      <c r="MWG11" t="str">
        <f t="shared" si="848"/>
        <v/>
      </c>
      <c r="MWH11" t="str">
        <f t="shared" si="848"/>
        <v/>
      </c>
      <c r="MWI11" t="str">
        <f t="shared" si="848"/>
        <v/>
      </c>
      <c r="MWJ11" t="str">
        <f t="shared" si="848"/>
        <v/>
      </c>
      <c r="MWK11" t="str">
        <f t="shared" si="848"/>
        <v/>
      </c>
      <c r="MWL11" t="str">
        <f t="shared" si="848"/>
        <v/>
      </c>
      <c r="MWM11" t="str">
        <f t="shared" si="848"/>
        <v/>
      </c>
      <c r="MWN11" t="str">
        <f t="shared" si="848"/>
        <v/>
      </c>
      <c r="MWO11" t="str">
        <f t="shared" si="848"/>
        <v/>
      </c>
      <c r="MWP11" t="str">
        <f t="shared" si="848"/>
        <v/>
      </c>
      <c r="MWQ11" t="str">
        <f t="shared" si="848"/>
        <v/>
      </c>
      <c r="MWR11" t="str">
        <f t="shared" si="848"/>
        <v/>
      </c>
      <c r="MWS11" t="str">
        <f t="shared" si="848"/>
        <v/>
      </c>
      <c r="MWT11" t="str">
        <f t="shared" si="848"/>
        <v/>
      </c>
      <c r="MWU11" t="str">
        <f t="shared" si="848"/>
        <v/>
      </c>
      <c r="MWV11" t="str">
        <f t="shared" si="848"/>
        <v/>
      </c>
      <c r="MWW11" t="str">
        <f t="shared" si="848"/>
        <v/>
      </c>
      <c r="MWX11" t="str">
        <f t="shared" si="848"/>
        <v/>
      </c>
      <c r="MWY11" t="str">
        <f t="shared" si="848"/>
        <v/>
      </c>
      <c r="MWZ11" t="str">
        <f t="shared" si="848"/>
        <v/>
      </c>
      <c r="MXA11" t="str">
        <f t="shared" si="848"/>
        <v/>
      </c>
      <c r="MXB11" t="str">
        <f t="shared" si="848"/>
        <v/>
      </c>
      <c r="MXC11" t="str">
        <f t="shared" si="848"/>
        <v/>
      </c>
      <c r="MXD11" t="str">
        <f t="shared" si="848"/>
        <v/>
      </c>
      <c r="MXE11" t="str">
        <f t="shared" si="848"/>
        <v/>
      </c>
      <c r="MXF11" t="str">
        <f t="shared" si="848"/>
        <v/>
      </c>
      <c r="MXG11" t="str">
        <f t="shared" si="848"/>
        <v/>
      </c>
      <c r="MXH11" t="str">
        <f t="shared" si="848"/>
        <v/>
      </c>
      <c r="MXI11" t="str">
        <f t="shared" ref="MXI11:MZT13" si="1103">IF(AND($G11&lt;=MXI$1,MXI$1&lt;=$H11),1,"")</f>
        <v/>
      </c>
      <c r="MXJ11" t="str">
        <f t="shared" si="1103"/>
        <v/>
      </c>
      <c r="MXK11" t="str">
        <f t="shared" si="1103"/>
        <v/>
      </c>
      <c r="MXL11" t="str">
        <f t="shared" si="1103"/>
        <v/>
      </c>
      <c r="MXM11" t="str">
        <f t="shared" si="1103"/>
        <v/>
      </c>
      <c r="MXN11" t="str">
        <f t="shared" si="1103"/>
        <v/>
      </c>
      <c r="MXO11" t="str">
        <f t="shared" si="1103"/>
        <v/>
      </c>
      <c r="MXP11" t="str">
        <f t="shared" si="1103"/>
        <v/>
      </c>
      <c r="MXQ11" t="str">
        <f t="shared" si="1103"/>
        <v/>
      </c>
      <c r="MXR11" t="str">
        <f t="shared" si="1103"/>
        <v/>
      </c>
      <c r="MXS11" t="str">
        <f t="shared" si="1103"/>
        <v/>
      </c>
      <c r="MXT11" t="str">
        <f t="shared" si="1103"/>
        <v/>
      </c>
      <c r="MXU11" t="str">
        <f t="shared" si="1103"/>
        <v/>
      </c>
      <c r="MXV11" t="str">
        <f t="shared" si="1103"/>
        <v/>
      </c>
      <c r="MXW11" t="str">
        <f t="shared" si="1103"/>
        <v/>
      </c>
      <c r="MXX11" t="str">
        <f t="shared" si="1103"/>
        <v/>
      </c>
      <c r="MXY11" t="str">
        <f t="shared" si="1103"/>
        <v/>
      </c>
      <c r="MXZ11" t="str">
        <f t="shared" si="1103"/>
        <v/>
      </c>
      <c r="MYA11" t="str">
        <f t="shared" si="1103"/>
        <v/>
      </c>
      <c r="MYB11" t="str">
        <f t="shared" si="1103"/>
        <v/>
      </c>
      <c r="MYC11" t="str">
        <f t="shared" si="1103"/>
        <v/>
      </c>
      <c r="MYD11" t="str">
        <f t="shared" si="1103"/>
        <v/>
      </c>
      <c r="MYE11" t="str">
        <f t="shared" si="1103"/>
        <v/>
      </c>
      <c r="MYF11" t="str">
        <f t="shared" si="1103"/>
        <v/>
      </c>
      <c r="MYG11" t="str">
        <f t="shared" si="1103"/>
        <v/>
      </c>
      <c r="MYH11" t="str">
        <f t="shared" si="1103"/>
        <v/>
      </c>
      <c r="MYI11" t="str">
        <f t="shared" si="1103"/>
        <v/>
      </c>
      <c r="MYJ11" t="str">
        <f t="shared" si="1103"/>
        <v/>
      </c>
      <c r="MYK11" t="str">
        <f t="shared" si="1103"/>
        <v/>
      </c>
      <c r="MYL11" t="str">
        <f t="shared" si="1103"/>
        <v/>
      </c>
      <c r="MYM11" t="str">
        <f t="shared" si="1103"/>
        <v/>
      </c>
      <c r="MYN11" t="str">
        <f t="shared" si="1103"/>
        <v/>
      </c>
      <c r="MYO11" t="str">
        <f t="shared" si="1103"/>
        <v/>
      </c>
      <c r="MYP11" t="str">
        <f t="shared" si="1103"/>
        <v/>
      </c>
      <c r="MYQ11" t="str">
        <f t="shared" si="1103"/>
        <v/>
      </c>
      <c r="MYR11" t="str">
        <f t="shared" si="1103"/>
        <v/>
      </c>
      <c r="MYS11" t="str">
        <f t="shared" si="1103"/>
        <v/>
      </c>
      <c r="MYT11" t="str">
        <f t="shared" si="1103"/>
        <v/>
      </c>
      <c r="MYU11" t="str">
        <f t="shared" si="1103"/>
        <v/>
      </c>
      <c r="MYV11" t="str">
        <f t="shared" si="1103"/>
        <v/>
      </c>
      <c r="MYW11" t="str">
        <f t="shared" si="1103"/>
        <v/>
      </c>
      <c r="MYX11" t="str">
        <f t="shared" si="1103"/>
        <v/>
      </c>
      <c r="MYY11" t="str">
        <f t="shared" si="1103"/>
        <v/>
      </c>
      <c r="MYZ11" t="str">
        <f t="shared" si="1103"/>
        <v/>
      </c>
      <c r="MZA11" t="str">
        <f t="shared" si="1103"/>
        <v/>
      </c>
      <c r="MZB11" t="str">
        <f t="shared" si="1103"/>
        <v/>
      </c>
      <c r="MZC11" t="str">
        <f t="shared" si="1103"/>
        <v/>
      </c>
      <c r="MZD11" t="str">
        <f t="shared" si="1103"/>
        <v/>
      </c>
      <c r="MZE11" t="str">
        <f t="shared" si="1103"/>
        <v/>
      </c>
      <c r="MZF11" t="str">
        <f t="shared" si="1103"/>
        <v/>
      </c>
      <c r="MZG11" t="str">
        <f t="shared" si="1103"/>
        <v/>
      </c>
      <c r="MZH11" t="str">
        <f t="shared" si="1103"/>
        <v/>
      </c>
      <c r="MZI11" t="str">
        <f t="shared" si="1103"/>
        <v/>
      </c>
      <c r="MZJ11" t="str">
        <f t="shared" si="1103"/>
        <v/>
      </c>
      <c r="MZK11" t="str">
        <f t="shared" si="1103"/>
        <v/>
      </c>
      <c r="MZL11" t="str">
        <f t="shared" si="1103"/>
        <v/>
      </c>
      <c r="MZM11" t="str">
        <f t="shared" si="1103"/>
        <v/>
      </c>
      <c r="MZN11" t="str">
        <f t="shared" si="1103"/>
        <v/>
      </c>
      <c r="MZO11" t="str">
        <f t="shared" si="1103"/>
        <v/>
      </c>
      <c r="MZP11" t="str">
        <f t="shared" si="1103"/>
        <v/>
      </c>
      <c r="MZQ11" t="str">
        <f t="shared" si="1103"/>
        <v/>
      </c>
      <c r="MZR11" t="str">
        <f t="shared" si="1103"/>
        <v/>
      </c>
      <c r="MZS11" t="str">
        <f t="shared" si="1103"/>
        <v/>
      </c>
      <c r="MZT11" t="str">
        <f t="shared" si="1103"/>
        <v/>
      </c>
      <c r="MZU11" t="str">
        <f t="shared" si="976"/>
        <v/>
      </c>
      <c r="MZV11" t="str">
        <f t="shared" si="849"/>
        <v/>
      </c>
      <c r="MZW11" t="str">
        <f t="shared" si="849"/>
        <v/>
      </c>
      <c r="MZX11" t="str">
        <f t="shared" si="849"/>
        <v/>
      </c>
      <c r="MZY11" t="str">
        <f t="shared" si="849"/>
        <v/>
      </c>
      <c r="MZZ11" t="str">
        <f t="shared" si="849"/>
        <v/>
      </c>
      <c r="NAA11" t="str">
        <f t="shared" si="849"/>
        <v/>
      </c>
      <c r="NAB11" t="str">
        <f t="shared" si="849"/>
        <v/>
      </c>
      <c r="NAC11" t="str">
        <f t="shared" si="849"/>
        <v/>
      </c>
      <c r="NAD11" t="str">
        <f t="shared" si="849"/>
        <v/>
      </c>
      <c r="NAE11" t="str">
        <f t="shared" si="849"/>
        <v/>
      </c>
      <c r="NAF11" t="str">
        <f t="shared" si="849"/>
        <v/>
      </c>
      <c r="NAG11" t="str">
        <f t="shared" si="849"/>
        <v/>
      </c>
      <c r="NAH11" t="str">
        <f t="shared" si="849"/>
        <v/>
      </c>
      <c r="NAI11" t="str">
        <f t="shared" si="849"/>
        <v/>
      </c>
      <c r="NAJ11" t="str">
        <f t="shared" si="849"/>
        <v/>
      </c>
      <c r="NAK11" t="str">
        <f t="shared" si="849"/>
        <v/>
      </c>
      <c r="NAL11" t="str">
        <f t="shared" si="849"/>
        <v/>
      </c>
      <c r="NAM11" t="str">
        <f t="shared" si="849"/>
        <v/>
      </c>
      <c r="NAN11" t="str">
        <f t="shared" si="849"/>
        <v/>
      </c>
      <c r="NAO11" t="str">
        <f t="shared" si="849"/>
        <v/>
      </c>
      <c r="NAP11" t="str">
        <f t="shared" si="849"/>
        <v/>
      </c>
      <c r="NAQ11" t="str">
        <f t="shared" si="849"/>
        <v/>
      </c>
      <c r="NAR11" t="str">
        <f t="shared" si="849"/>
        <v/>
      </c>
      <c r="NAS11" t="str">
        <f t="shared" si="849"/>
        <v/>
      </c>
      <c r="NAT11" t="str">
        <f t="shared" si="849"/>
        <v/>
      </c>
      <c r="NAU11" t="str">
        <f t="shared" si="849"/>
        <v/>
      </c>
      <c r="NAV11" t="str">
        <f t="shared" si="849"/>
        <v/>
      </c>
      <c r="NAW11" t="str">
        <f t="shared" si="849"/>
        <v/>
      </c>
      <c r="NAX11" t="str">
        <f t="shared" si="849"/>
        <v/>
      </c>
      <c r="NAY11" t="str">
        <f t="shared" si="849"/>
        <v/>
      </c>
      <c r="NAZ11" t="str">
        <f t="shared" si="849"/>
        <v/>
      </c>
      <c r="NBA11" t="str">
        <f t="shared" si="849"/>
        <v/>
      </c>
      <c r="NBB11" t="str">
        <f t="shared" si="849"/>
        <v/>
      </c>
      <c r="NBC11" t="str">
        <f t="shared" si="849"/>
        <v/>
      </c>
      <c r="NBD11" t="str">
        <f t="shared" si="849"/>
        <v/>
      </c>
      <c r="NBE11" t="str">
        <f t="shared" si="849"/>
        <v/>
      </c>
      <c r="NBF11" t="str">
        <f t="shared" si="849"/>
        <v/>
      </c>
      <c r="NBG11" t="str">
        <f t="shared" si="849"/>
        <v/>
      </c>
      <c r="NBH11" t="str">
        <f t="shared" si="849"/>
        <v/>
      </c>
      <c r="NBI11" t="str">
        <f t="shared" si="849"/>
        <v/>
      </c>
      <c r="NBJ11" t="str">
        <f t="shared" si="849"/>
        <v/>
      </c>
      <c r="NBK11" t="str">
        <f t="shared" si="849"/>
        <v/>
      </c>
      <c r="NBL11" t="str">
        <f t="shared" si="849"/>
        <v/>
      </c>
      <c r="NBM11" t="str">
        <f t="shared" si="849"/>
        <v/>
      </c>
      <c r="NBN11" t="str">
        <f t="shared" si="849"/>
        <v/>
      </c>
      <c r="NBO11" t="str">
        <f t="shared" si="849"/>
        <v/>
      </c>
      <c r="NBP11" t="str">
        <f t="shared" si="849"/>
        <v/>
      </c>
      <c r="NBQ11" t="str">
        <f t="shared" si="849"/>
        <v/>
      </c>
      <c r="NBR11" t="str">
        <f t="shared" si="849"/>
        <v/>
      </c>
      <c r="NBS11" t="str">
        <f t="shared" si="849"/>
        <v/>
      </c>
      <c r="NBT11" t="str">
        <f t="shared" si="849"/>
        <v/>
      </c>
      <c r="NBU11" t="str">
        <f t="shared" si="849"/>
        <v/>
      </c>
      <c r="NBV11" t="str">
        <f t="shared" si="849"/>
        <v/>
      </c>
      <c r="NBW11" t="str">
        <f t="shared" si="849"/>
        <v/>
      </c>
      <c r="NBX11" t="str">
        <f t="shared" si="849"/>
        <v/>
      </c>
      <c r="NBY11" t="str">
        <f t="shared" si="849"/>
        <v/>
      </c>
      <c r="NBZ11" t="str">
        <f t="shared" si="849"/>
        <v/>
      </c>
      <c r="NCA11" t="str">
        <f t="shared" si="849"/>
        <v/>
      </c>
      <c r="NCB11" t="str">
        <f t="shared" si="849"/>
        <v/>
      </c>
      <c r="NCC11" t="str">
        <f t="shared" si="849"/>
        <v/>
      </c>
      <c r="NCD11" t="str">
        <f t="shared" si="849"/>
        <v/>
      </c>
      <c r="NCE11" t="str">
        <f t="shared" si="849"/>
        <v/>
      </c>
      <c r="NCF11" t="str">
        <f t="shared" si="849"/>
        <v/>
      </c>
      <c r="NCG11" t="str">
        <f t="shared" ref="NCG11:NER13" si="1104">IF(AND($G11&lt;=NCG$1,NCG$1&lt;=$H11),1,"")</f>
        <v/>
      </c>
      <c r="NCH11" t="str">
        <f t="shared" si="1104"/>
        <v/>
      </c>
      <c r="NCI11" t="str">
        <f t="shared" si="1104"/>
        <v/>
      </c>
      <c r="NCJ11" t="str">
        <f t="shared" si="1104"/>
        <v/>
      </c>
      <c r="NCK11" t="str">
        <f t="shared" si="1104"/>
        <v/>
      </c>
      <c r="NCL11" t="str">
        <f t="shared" si="1104"/>
        <v/>
      </c>
      <c r="NCM11" t="str">
        <f t="shared" si="1104"/>
        <v/>
      </c>
      <c r="NCN11" t="str">
        <f t="shared" si="1104"/>
        <v/>
      </c>
      <c r="NCO11" t="str">
        <f t="shared" si="1104"/>
        <v/>
      </c>
      <c r="NCP11" t="str">
        <f t="shared" si="1104"/>
        <v/>
      </c>
      <c r="NCQ11" t="str">
        <f t="shared" si="1104"/>
        <v/>
      </c>
      <c r="NCR11" t="str">
        <f t="shared" si="1104"/>
        <v/>
      </c>
      <c r="NCS11" t="str">
        <f t="shared" si="1104"/>
        <v/>
      </c>
      <c r="NCT11" t="str">
        <f t="shared" si="1104"/>
        <v/>
      </c>
      <c r="NCU11" t="str">
        <f t="shared" si="1104"/>
        <v/>
      </c>
      <c r="NCV11" t="str">
        <f t="shared" si="1104"/>
        <v/>
      </c>
      <c r="NCW11" t="str">
        <f t="shared" si="1104"/>
        <v/>
      </c>
      <c r="NCX11" t="str">
        <f t="shared" si="1104"/>
        <v/>
      </c>
      <c r="NCY11" t="str">
        <f t="shared" si="1104"/>
        <v/>
      </c>
      <c r="NCZ11" t="str">
        <f t="shared" si="1104"/>
        <v/>
      </c>
      <c r="NDA11" t="str">
        <f t="shared" si="1104"/>
        <v/>
      </c>
      <c r="NDB11" t="str">
        <f t="shared" si="1104"/>
        <v/>
      </c>
      <c r="NDC11" t="str">
        <f t="shared" si="1104"/>
        <v/>
      </c>
      <c r="NDD11" t="str">
        <f t="shared" si="1104"/>
        <v/>
      </c>
      <c r="NDE11" t="str">
        <f t="shared" si="1104"/>
        <v/>
      </c>
      <c r="NDF11" t="str">
        <f t="shared" si="1104"/>
        <v/>
      </c>
      <c r="NDG11" t="str">
        <f t="shared" si="1104"/>
        <v/>
      </c>
      <c r="NDH11" t="str">
        <f t="shared" si="1104"/>
        <v/>
      </c>
      <c r="NDI11" t="str">
        <f t="shared" si="1104"/>
        <v/>
      </c>
      <c r="NDJ11" t="str">
        <f t="shared" si="1104"/>
        <v/>
      </c>
      <c r="NDK11" t="str">
        <f t="shared" si="1104"/>
        <v/>
      </c>
      <c r="NDL11" t="str">
        <f t="shared" si="1104"/>
        <v/>
      </c>
      <c r="NDM11" t="str">
        <f t="shared" si="1104"/>
        <v/>
      </c>
      <c r="NDN11" t="str">
        <f t="shared" si="1104"/>
        <v/>
      </c>
      <c r="NDO11" t="str">
        <f t="shared" si="1104"/>
        <v/>
      </c>
      <c r="NDP11" t="str">
        <f t="shared" si="1104"/>
        <v/>
      </c>
      <c r="NDQ11" t="str">
        <f t="shared" si="1104"/>
        <v/>
      </c>
      <c r="NDR11" t="str">
        <f t="shared" si="1104"/>
        <v/>
      </c>
      <c r="NDS11" t="str">
        <f t="shared" si="1104"/>
        <v/>
      </c>
      <c r="NDT11" t="str">
        <f t="shared" si="1104"/>
        <v/>
      </c>
      <c r="NDU11" t="str">
        <f t="shared" si="1104"/>
        <v/>
      </c>
      <c r="NDV11" t="str">
        <f t="shared" si="1104"/>
        <v/>
      </c>
      <c r="NDW11" t="str">
        <f t="shared" si="1104"/>
        <v/>
      </c>
      <c r="NDX11" t="str">
        <f t="shared" si="1104"/>
        <v/>
      </c>
      <c r="NDY11" t="str">
        <f t="shared" si="1104"/>
        <v/>
      </c>
      <c r="NDZ11" t="str">
        <f t="shared" si="1104"/>
        <v/>
      </c>
      <c r="NEA11" t="str">
        <f t="shared" si="1104"/>
        <v/>
      </c>
      <c r="NEB11" t="str">
        <f t="shared" si="1104"/>
        <v/>
      </c>
      <c r="NEC11" t="str">
        <f t="shared" si="1104"/>
        <v/>
      </c>
      <c r="NED11" t="str">
        <f t="shared" si="1104"/>
        <v/>
      </c>
      <c r="NEE11" t="str">
        <f t="shared" si="1104"/>
        <v/>
      </c>
      <c r="NEF11" t="str">
        <f t="shared" si="1104"/>
        <v/>
      </c>
      <c r="NEG11" t="str">
        <f t="shared" si="1104"/>
        <v/>
      </c>
      <c r="NEH11" t="str">
        <f t="shared" si="1104"/>
        <v/>
      </c>
      <c r="NEI11" t="str">
        <f t="shared" si="1104"/>
        <v/>
      </c>
      <c r="NEJ11" t="str">
        <f t="shared" si="1104"/>
        <v/>
      </c>
      <c r="NEK11" t="str">
        <f t="shared" si="1104"/>
        <v/>
      </c>
      <c r="NEL11" t="str">
        <f t="shared" si="1104"/>
        <v/>
      </c>
      <c r="NEM11" t="str">
        <f t="shared" si="1104"/>
        <v/>
      </c>
      <c r="NEN11" t="str">
        <f t="shared" si="1104"/>
        <v/>
      </c>
      <c r="NEO11" t="str">
        <f t="shared" si="1104"/>
        <v/>
      </c>
      <c r="NEP11" t="str">
        <f t="shared" si="1104"/>
        <v/>
      </c>
      <c r="NEQ11" t="str">
        <f t="shared" si="1104"/>
        <v/>
      </c>
      <c r="NER11" t="str">
        <f t="shared" si="1104"/>
        <v/>
      </c>
      <c r="NES11" t="str">
        <f t="shared" si="977"/>
        <v/>
      </c>
      <c r="NET11" t="str">
        <f t="shared" si="850"/>
        <v/>
      </c>
      <c r="NEU11" t="str">
        <f t="shared" si="850"/>
        <v/>
      </c>
      <c r="NEV11" t="str">
        <f t="shared" si="850"/>
        <v/>
      </c>
      <c r="NEW11" t="str">
        <f t="shared" si="850"/>
        <v/>
      </c>
      <c r="NEX11" t="str">
        <f t="shared" si="850"/>
        <v/>
      </c>
      <c r="NEY11" t="str">
        <f t="shared" si="850"/>
        <v/>
      </c>
      <c r="NEZ11" t="str">
        <f t="shared" si="850"/>
        <v/>
      </c>
      <c r="NFA11" t="str">
        <f t="shared" si="850"/>
        <v/>
      </c>
      <c r="NFB11" t="str">
        <f t="shared" si="850"/>
        <v/>
      </c>
      <c r="NFC11" t="str">
        <f t="shared" si="850"/>
        <v/>
      </c>
      <c r="NFD11" t="str">
        <f t="shared" si="850"/>
        <v/>
      </c>
      <c r="NFE11" t="str">
        <f t="shared" si="850"/>
        <v/>
      </c>
      <c r="NFF11" t="str">
        <f t="shared" si="850"/>
        <v/>
      </c>
      <c r="NFG11" t="str">
        <f t="shared" si="850"/>
        <v/>
      </c>
      <c r="NFH11" t="str">
        <f t="shared" si="850"/>
        <v/>
      </c>
      <c r="NFI11" t="str">
        <f t="shared" si="850"/>
        <v/>
      </c>
      <c r="NFJ11" t="str">
        <f t="shared" si="850"/>
        <v/>
      </c>
      <c r="NFK11" t="str">
        <f t="shared" si="850"/>
        <v/>
      </c>
      <c r="NFL11" t="str">
        <f t="shared" si="850"/>
        <v/>
      </c>
      <c r="NFM11" t="str">
        <f t="shared" si="850"/>
        <v/>
      </c>
      <c r="NFN11" t="str">
        <f t="shared" si="850"/>
        <v/>
      </c>
      <c r="NFO11" t="str">
        <f t="shared" si="850"/>
        <v/>
      </c>
      <c r="NFP11" t="str">
        <f t="shared" si="850"/>
        <v/>
      </c>
      <c r="NFQ11" t="str">
        <f t="shared" si="850"/>
        <v/>
      </c>
      <c r="NFR11" t="str">
        <f t="shared" si="850"/>
        <v/>
      </c>
      <c r="NFS11" t="str">
        <f t="shared" si="850"/>
        <v/>
      </c>
      <c r="NFT11" t="str">
        <f t="shared" si="850"/>
        <v/>
      </c>
      <c r="NFU11" t="str">
        <f t="shared" si="850"/>
        <v/>
      </c>
      <c r="NFV11" t="str">
        <f t="shared" si="850"/>
        <v/>
      </c>
      <c r="NFW11" t="str">
        <f t="shared" si="850"/>
        <v/>
      </c>
      <c r="NFX11" t="str">
        <f t="shared" si="850"/>
        <v/>
      </c>
      <c r="NFY11" t="str">
        <f t="shared" si="850"/>
        <v/>
      </c>
      <c r="NFZ11" t="str">
        <f t="shared" si="850"/>
        <v/>
      </c>
      <c r="NGA11" t="str">
        <f t="shared" si="850"/>
        <v/>
      </c>
      <c r="NGB11" t="str">
        <f t="shared" si="850"/>
        <v/>
      </c>
      <c r="NGC11" t="str">
        <f t="shared" si="850"/>
        <v/>
      </c>
      <c r="NGD11" t="str">
        <f t="shared" si="850"/>
        <v/>
      </c>
      <c r="NGE11" t="str">
        <f t="shared" si="850"/>
        <v/>
      </c>
      <c r="NGF11" t="str">
        <f t="shared" si="850"/>
        <v/>
      </c>
      <c r="NGG11" t="str">
        <f t="shared" si="850"/>
        <v/>
      </c>
      <c r="NGH11" t="str">
        <f t="shared" si="850"/>
        <v/>
      </c>
      <c r="NGI11" t="str">
        <f t="shared" si="850"/>
        <v/>
      </c>
      <c r="NGJ11" t="str">
        <f t="shared" si="850"/>
        <v/>
      </c>
      <c r="NGK11" t="str">
        <f t="shared" si="850"/>
        <v/>
      </c>
      <c r="NGL11" t="str">
        <f t="shared" si="850"/>
        <v/>
      </c>
      <c r="NGM11" t="str">
        <f t="shared" si="850"/>
        <v/>
      </c>
      <c r="NGN11" t="str">
        <f t="shared" si="850"/>
        <v/>
      </c>
      <c r="NGO11" t="str">
        <f t="shared" si="850"/>
        <v/>
      </c>
      <c r="NGP11" t="str">
        <f t="shared" si="850"/>
        <v/>
      </c>
      <c r="NGQ11" t="str">
        <f t="shared" si="850"/>
        <v/>
      </c>
      <c r="NGR11" t="str">
        <f t="shared" si="850"/>
        <v/>
      </c>
      <c r="NGS11" t="str">
        <f t="shared" si="850"/>
        <v/>
      </c>
      <c r="NGT11" t="str">
        <f t="shared" si="850"/>
        <v/>
      </c>
      <c r="NGU11" t="str">
        <f t="shared" si="850"/>
        <v/>
      </c>
      <c r="NGV11" t="str">
        <f t="shared" si="850"/>
        <v/>
      </c>
      <c r="NGW11" t="str">
        <f t="shared" si="850"/>
        <v/>
      </c>
      <c r="NGX11" t="str">
        <f t="shared" si="850"/>
        <v/>
      </c>
      <c r="NGY11" t="str">
        <f t="shared" si="850"/>
        <v/>
      </c>
      <c r="NGZ11" t="str">
        <f t="shared" si="850"/>
        <v/>
      </c>
      <c r="NHA11" t="str">
        <f t="shared" si="850"/>
        <v/>
      </c>
      <c r="NHB11" t="str">
        <f t="shared" si="850"/>
        <v/>
      </c>
      <c r="NHC11" t="str">
        <f t="shared" si="850"/>
        <v/>
      </c>
      <c r="NHD11" t="str">
        <f t="shared" si="850"/>
        <v/>
      </c>
      <c r="NHE11" t="str">
        <f t="shared" ref="NHE11:NJP13" si="1105">IF(AND($G11&lt;=NHE$1,NHE$1&lt;=$H11),1,"")</f>
        <v/>
      </c>
      <c r="NHF11" t="str">
        <f t="shared" si="1105"/>
        <v/>
      </c>
      <c r="NHG11" t="str">
        <f t="shared" si="1105"/>
        <v/>
      </c>
      <c r="NHH11" t="str">
        <f t="shared" si="1105"/>
        <v/>
      </c>
      <c r="NHI11" t="str">
        <f t="shared" si="1105"/>
        <v/>
      </c>
      <c r="NHJ11" t="str">
        <f t="shared" si="1105"/>
        <v/>
      </c>
      <c r="NHK11" t="str">
        <f t="shared" si="1105"/>
        <v/>
      </c>
      <c r="NHL11" t="str">
        <f t="shared" si="1105"/>
        <v/>
      </c>
      <c r="NHM11" t="str">
        <f t="shared" si="1105"/>
        <v/>
      </c>
      <c r="NHN11" t="str">
        <f t="shared" si="1105"/>
        <v/>
      </c>
      <c r="NHO11" t="str">
        <f t="shared" si="1105"/>
        <v/>
      </c>
      <c r="NHP11" t="str">
        <f t="shared" si="1105"/>
        <v/>
      </c>
      <c r="NHQ11" t="str">
        <f t="shared" si="1105"/>
        <v/>
      </c>
      <c r="NHR11" t="str">
        <f t="shared" si="1105"/>
        <v/>
      </c>
      <c r="NHS11" t="str">
        <f t="shared" si="1105"/>
        <v/>
      </c>
      <c r="NHT11" t="str">
        <f t="shared" si="1105"/>
        <v/>
      </c>
      <c r="NHU11" t="str">
        <f t="shared" si="1105"/>
        <v/>
      </c>
      <c r="NHV11" t="str">
        <f t="shared" si="1105"/>
        <v/>
      </c>
      <c r="NHW11" t="str">
        <f t="shared" si="1105"/>
        <v/>
      </c>
      <c r="NHX11" t="str">
        <f t="shared" si="1105"/>
        <v/>
      </c>
      <c r="NHY11" t="str">
        <f t="shared" si="1105"/>
        <v/>
      </c>
      <c r="NHZ11" t="str">
        <f t="shared" si="1105"/>
        <v/>
      </c>
      <c r="NIA11" t="str">
        <f t="shared" si="1105"/>
        <v/>
      </c>
      <c r="NIB11" t="str">
        <f t="shared" si="1105"/>
        <v/>
      </c>
      <c r="NIC11" t="str">
        <f t="shared" si="1105"/>
        <v/>
      </c>
      <c r="NID11" t="str">
        <f t="shared" si="1105"/>
        <v/>
      </c>
      <c r="NIE11" t="str">
        <f t="shared" si="1105"/>
        <v/>
      </c>
      <c r="NIF11" t="str">
        <f t="shared" si="1105"/>
        <v/>
      </c>
      <c r="NIG11" t="str">
        <f t="shared" si="1105"/>
        <v/>
      </c>
      <c r="NIH11" t="str">
        <f t="shared" si="1105"/>
        <v/>
      </c>
      <c r="NII11" t="str">
        <f t="shared" si="1105"/>
        <v/>
      </c>
      <c r="NIJ11" t="str">
        <f t="shared" si="1105"/>
        <v/>
      </c>
      <c r="NIK11" t="str">
        <f t="shared" si="1105"/>
        <v/>
      </c>
      <c r="NIL11" t="str">
        <f t="shared" si="1105"/>
        <v/>
      </c>
      <c r="NIM11" t="str">
        <f t="shared" si="1105"/>
        <v/>
      </c>
      <c r="NIN11" t="str">
        <f t="shared" si="1105"/>
        <v/>
      </c>
      <c r="NIO11" t="str">
        <f t="shared" si="1105"/>
        <v/>
      </c>
      <c r="NIP11" t="str">
        <f t="shared" si="1105"/>
        <v/>
      </c>
      <c r="NIQ11" t="str">
        <f t="shared" si="1105"/>
        <v/>
      </c>
      <c r="NIR11" t="str">
        <f t="shared" si="1105"/>
        <v/>
      </c>
      <c r="NIS11" t="str">
        <f t="shared" si="1105"/>
        <v/>
      </c>
      <c r="NIT11" t="str">
        <f t="shared" si="1105"/>
        <v/>
      </c>
      <c r="NIU11" t="str">
        <f t="shared" si="1105"/>
        <v/>
      </c>
      <c r="NIV11" t="str">
        <f t="shared" si="1105"/>
        <v/>
      </c>
      <c r="NIW11" t="str">
        <f t="shared" si="1105"/>
        <v/>
      </c>
      <c r="NIX11" t="str">
        <f t="shared" si="1105"/>
        <v/>
      </c>
      <c r="NIY11" t="str">
        <f t="shared" si="1105"/>
        <v/>
      </c>
      <c r="NIZ11" t="str">
        <f t="shared" si="1105"/>
        <v/>
      </c>
      <c r="NJA11" t="str">
        <f t="shared" si="1105"/>
        <v/>
      </c>
      <c r="NJB11" t="str">
        <f t="shared" si="1105"/>
        <v/>
      </c>
      <c r="NJC11" t="str">
        <f t="shared" si="1105"/>
        <v/>
      </c>
      <c r="NJD11" t="str">
        <f t="shared" si="1105"/>
        <v/>
      </c>
      <c r="NJE11" t="str">
        <f t="shared" si="1105"/>
        <v/>
      </c>
      <c r="NJF11" t="str">
        <f t="shared" si="1105"/>
        <v/>
      </c>
      <c r="NJG11" t="str">
        <f t="shared" si="1105"/>
        <v/>
      </c>
      <c r="NJH11" t="str">
        <f t="shared" si="1105"/>
        <v/>
      </c>
      <c r="NJI11" t="str">
        <f t="shared" si="1105"/>
        <v/>
      </c>
      <c r="NJJ11" t="str">
        <f t="shared" si="1105"/>
        <v/>
      </c>
      <c r="NJK11" t="str">
        <f t="shared" si="1105"/>
        <v/>
      </c>
      <c r="NJL11" t="str">
        <f t="shared" si="1105"/>
        <v/>
      </c>
      <c r="NJM11" t="str">
        <f t="shared" si="1105"/>
        <v/>
      </c>
      <c r="NJN11" t="str">
        <f t="shared" si="1105"/>
        <v/>
      </c>
      <c r="NJO11" t="str">
        <f t="shared" si="1105"/>
        <v/>
      </c>
      <c r="NJP11" t="str">
        <f t="shared" si="1105"/>
        <v/>
      </c>
      <c r="NJQ11" t="str">
        <f t="shared" si="978"/>
        <v/>
      </c>
      <c r="NJR11" t="str">
        <f t="shared" si="851"/>
        <v/>
      </c>
      <c r="NJS11" t="str">
        <f t="shared" si="851"/>
        <v/>
      </c>
      <c r="NJT11" t="str">
        <f t="shared" si="851"/>
        <v/>
      </c>
      <c r="NJU11" t="str">
        <f t="shared" si="851"/>
        <v/>
      </c>
      <c r="NJV11" t="str">
        <f t="shared" si="851"/>
        <v/>
      </c>
      <c r="NJW11" t="str">
        <f t="shared" si="851"/>
        <v/>
      </c>
      <c r="NJX11" t="str">
        <f t="shared" si="851"/>
        <v/>
      </c>
      <c r="NJY11" t="str">
        <f t="shared" si="851"/>
        <v/>
      </c>
      <c r="NJZ11" t="str">
        <f t="shared" si="851"/>
        <v/>
      </c>
      <c r="NKA11" t="str">
        <f t="shared" si="851"/>
        <v/>
      </c>
      <c r="NKB11" t="str">
        <f t="shared" si="851"/>
        <v/>
      </c>
      <c r="NKC11" t="str">
        <f t="shared" si="851"/>
        <v/>
      </c>
      <c r="NKD11" t="str">
        <f t="shared" si="851"/>
        <v/>
      </c>
      <c r="NKE11" t="str">
        <f t="shared" si="851"/>
        <v/>
      </c>
      <c r="NKF11" t="str">
        <f t="shared" si="851"/>
        <v/>
      </c>
      <c r="NKG11" t="str">
        <f t="shared" si="851"/>
        <v/>
      </c>
      <c r="NKH11" t="str">
        <f t="shared" si="851"/>
        <v/>
      </c>
      <c r="NKI11" t="str">
        <f t="shared" si="851"/>
        <v/>
      </c>
      <c r="NKJ11" t="str">
        <f t="shared" si="851"/>
        <v/>
      </c>
      <c r="NKK11" t="str">
        <f t="shared" si="851"/>
        <v/>
      </c>
      <c r="NKL11" t="str">
        <f t="shared" si="851"/>
        <v/>
      </c>
      <c r="NKM11" t="str">
        <f t="shared" si="851"/>
        <v/>
      </c>
      <c r="NKN11" t="str">
        <f t="shared" si="851"/>
        <v/>
      </c>
      <c r="NKO11" t="str">
        <f t="shared" si="851"/>
        <v/>
      </c>
      <c r="NKP11" t="str">
        <f t="shared" si="851"/>
        <v/>
      </c>
      <c r="NKQ11" t="str">
        <f t="shared" si="851"/>
        <v/>
      </c>
      <c r="NKR11" t="str">
        <f t="shared" si="851"/>
        <v/>
      </c>
      <c r="NKS11" t="str">
        <f t="shared" si="851"/>
        <v/>
      </c>
      <c r="NKT11" t="str">
        <f t="shared" si="851"/>
        <v/>
      </c>
      <c r="NKU11" t="str">
        <f t="shared" si="851"/>
        <v/>
      </c>
      <c r="NKV11" t="str">
        <f t="shared" si="851"/>
        <v/>
      </c>
      <c r="NKW11" t="str">
        <f t="shared" si="851"/>
        <v/>
      </c>
      <c r="NKX11" t="str">
        <f t="shared" si="851"/>
        <v/>
      </c>
      <c r="NKY11" t="str">
        <f t="shared" si="851"/>
        <v/>
      </c>
      <c r="NKZ11" t="str">
        <f t="shared" si="851"/>
        <v/>
      </c>
      <c r="NLA11" t="str">
        <f t="shared" si="851"/>
        <v/>
      </c>
      <c r="NLB11" t="str">
        <f t="shared" si="851"/>
        <v/>
      </c>
      <c r="NLC11" t="str">
        <f t="shared" si="851"/>
        <v/>
      </c>
      <c r="NLD11" t="str">
        <f t="shared" si="851"/>
        <v/>
      </c>
      <c r="NLE11" t="str">
        <f t="shared" si="851"/>
        <v/>
      </c>
      <c r="NLF11" t="str">
        <f t="shared" si="851"/>
        <v/>
      </c>
      <c r="NLG11" t="str">
        <f t="shared" si="851"/>
        <v/>
      </c>
      <c r="NLH11" t="str">
        <f t="shared" si="851"/>
        <v/>
      </c>
      <c r="NLI11" t="str">
        <f t="shared" si="851"/>
        <v/>
      </c>
      <c r="NLJ11" t="str">
        <f t="shared" si="851"/>
        <v/>
      </c>
      <c r="NLK11" t="str">
        <f t="shared" si="851"/>
        <v/>
      </c>
      <c r="NLL11" t="str">
        <f t="shared" si="851"/>
        <v/>
      </c>
      <c r="NLM11" t="str">
        <f t="shared" si="851"/>
        <v/>
      </c>
      <c r="NLN11" t="str">
        <f t="shared" si="851"/>
        <v/>
      </c>
      <c r="NLO11" t="str">
        <f t="shared" si="851"/>
        <v/>
      </c>
      <c r="NLP11" t="str">
        <f t="shared" si="851"/>
        <v/>
      </c>
      <c r="NLQ11" t="str">
        <f t="shared" si="851"/>
        <v/>
      </c>
      <c r="NLR11" t="str">
        <f t="shared" si="851"/>
        <v/>
      </c>
      <c r="NLS11" t="str">
        <f t="shared" si="851"/>
        <v/>
      </c>
      <c r="NLT11" t="str">
        <f t="shared" si="851"/>
        <v/>
      </c>
      <c r="NLU11" t="str">
        <f t="shared" si="851"/>
        <v/>
      </c>
      <c r="NLV11" t="str">
        <f t="shared" si="851"/>
        <v/>
      </c>
      <c r="NLW11" t="str">
        <f t="shared" si="851"/>
        <v/>
      </c>
      <c r="NLX11" t="str">
        <f t="shared" si="851"/>
        <v/>
      </c>
      <c r="NLY11" t="str">
        <f t="shared" si="851"/>
        <v/>
      </c>
      <c r="NLZ11" t="str">
        <f t="shared" si="851"/>
        <v/>
      </c>
      <c r="NMA11" t="str">
        <f t="shared" si="851"/>
        <v/>
      </c>
      <c r="NMB11" t="str">
        <f t="shared" si="851"/>
        <v/>
      </c>
      <c r="NMC11" t="str">
        <f t="shared" ref="NMC11:NON13" si="1106">IF(AND($G11&lt;=NMC$1,NMC$1&lt;=$H11),1,"")</f>
        <v/>
      </c>
      <c r="NMD11" t="str">
        <f t="shared" si="1106"/>
        <v/>
      </c>
      <c r="NME11" t="str">
        <f t="shared" si="1106"/>
        <v/>
      </c>
      <c r="NMF11" t="str">
        <f t="shared" si="1106"/>
        <v/>
      </c>
      <c r="NMG11" t="str">
        <f t="shared" si="1106"/>
        <v/>
      </c>
      <c r="NMH11" t="str">
        <f t="shared" si="1106"/>
        <v/>
      </c>
      <c r="NMI11" t="str">
        <f t="shared" si="1106"/>
        <v/>
      </c>
      <c r="NMJ11" t="str">
        <f t="shared" si="1106"/>
        <v/>
      </c>
      <c r="NMK11" t="str">
        <f t="shared" si="1106"/>
        <v/>
      </c>
      <c r="NML11" t="str">
        <f t="shared" si="1106"/>
        <v/>
      </c>
      <c r="NMM11" t="str">
        <f t="shared" si="1106"/>
        <v/>
      </c>
      <c r="NMN11" t="str">
        <f t="shared" si="1106"/>
        <v/>
      </c>
      <c r="NMO11" t="str">
        <f t="shared" si="1106"/>
        <v/>
      </c>
      <c r="NMP11" t="str">
        <f t="shared" si="1106"/>
        <v/>
      </c>
      <c r="NMQ11" t="str">
        <f t="shared" si="1106"/>
        <v/>
      </c>
      <c r="NMR11" t="str">
        <f t="shared" si="1106"/>
        <v/>
      </c>
      <c r="NMS11" t="str">
        <f t="shared" si="1106"/>
        <v/>
      </c>
      <c r="NMT11" t="str">
        <f t="shared" si="1106"/>
        <v/>
      </c>
      <c r="NMU11" t="str">
        <f t="shared" si="1106"/>
        <v/>
      </c>
      <c r="NMV11" t="str">
        <f t="shared" si="1106"/>
        <v/>
      </c>
      <c r="NMW11" t="str">
        <f t="shared" si="1106"/>
        <v/>
      </c>
      <c r="NMX11" t="str">
        <f t="shared" si="1106"/>
        <v/>
      </c>
      <c r="NMY11" t="str">
        <f t="shared" si="1106"/>
        <v/>
      </c>
      <c r="NMZ11" t="str">
        <f t="shared" si="1106"/>
        <v/>
      </c>
      <c r="NNA11" t="str">
        <f t="shared" si="1106"/>
        <v/>
      </c>
      <c r="NNB11" t="str">
        <f t="shared" si="1106"/>
        <v/>
      </c>
      <c r="NNC11" t="str">
        <f t="shared" si="1106"/>
        <v/>
      </c>
      <c r="NND11" t="str">
        <f t="shared" si="1106"/>
        <v/>
      </c>
      <c r="NNE11" t="str">
        <f t="shared" si="1106"/>
        <v/>
      </c>
      <c r="NNF11" t="str">
        <f t="shared" si="1106"/>
        <v/>
      </c>
      <c r="NNG11" t="str">
        <f t="shared" si="1106"/>
        <v/>
      </c>
      <c r="NNH11" t="str">
        <f t="shared" si="1106"/>
        <v/>
      </c>
      <c r="NNI11" t="str">
        <f t="shared" si="1106"/>
        <v/>
      </c>
      <c r="NNJ11" t="str">
        <f t="shared" si="1106"/>
        <v/>
      </c>
      <c r="NNK11" t="str">
        <f t="shared" si="1106"/>
        <v/>
      </c>
      <c r="NNL11" t="str">
        <f t="shared" si="1106"/>
        <v/>
      </c>
      <c r="NNM11" t="str">
        <f t="shared" si="1106"/>
        <v/>
      </c>
      <c r="NNN11" t="str">
        <f t="shared" si="1106"/>
        <v/>
      </c>
      <c r="NNO11" t="str">
        <f t="shared" si="1106"/>
        <v/>
      </c>
      <c r="NNP11" t="str">
        <f t="shared" si="1106"/>
        <v/>
      </c>
      <c r="NNQ11" t="str">
        <f t="shared" si="1106"/>
        <v/>
      </c>
      <c r="NNR11" t="str">
        <f t="shared" si="1106"/>
        <v/>
      </c>
      <c r="NNS11" t="str">
        <f t="shared" si="1106"/>
        <v/>
      </c>
      <c r="NNT11" t="str">
        <f t="shared" si="1106"/>
        <v/>
      </c>
      <c r="NNU11" t="str">
        <f t="shared" si="1106"/>
        <v/>
      </c>
      <c r="NNV11" t="str">
        <f t="shared" si="1106"/>
        <v/>
      </c>
      <c r="NNW11" t="str">
        <f t="shared" si="1106"/>
        <v/>
      </c>
      <c r="NNX11" t="str">
        <f t="shared" si="1106"/>
        <v/>
      </c>
      <c r="NNY11" t="str">
        <f t="shared" si="1106"/>
        <v/>
      </c>
      <c r="NNZ11" t="str">
        <f t="shared" si="1106"/>
        <v/>
      </c>
      <c r="NOA11" t="str">
        <f t="shared" si="1106"/>
        <v/>
      </c>
      <c r="NOB11" t="str">
        <f t="shared" si="1106"/>
        <v/>
      </c>
      <c r="NOC11" t="str">
        <f t="shared" si="1106"/>
        <v/>
      </c>
      <c r="NOD11" t="str">
        <f t="shared" si="1106"/>
        <v/>
      </c>
      <c r="NOE11" t="str">
        <f t="shared" si="1106"/>
        <v/>
      </c>
      <c r="NOF11" t="str">
        <f t="shared" si="1106"/>
        <v/>
      </c>
      <c r="NOG11" t="str">
        <f t="shared" si="1106"/>
        <v/>
      </c>
      <c r="NOH11" t="str">
        <f t="shared" si="1106"/>
        <v/>
      </c>
      <c r="NOI11" t="str">
        <f t="shared" si="1106"/>
        <v/>
      </c>
      <c r="NOJ11" t="str">
        <f t="shared" si="1106"/>
        <v/>
      </c>
      <c r="NOK11" t="str">
        <f t="shared" si="1106"/>
        <v/>
      </c>
      <c r="NOL11" t="str">
        <f t="shared" si="1106"/>
        <v/>
      </c>
      <c r="NOM11" t="str">
        <f t="shared" si="1106"/>
        <v/>
      </c>
      <c r="NON11" t="str">
        <f t="shared" si="1106"/>
        <v/>
      </c>
      <c r="NOO11" t="str">
        <f t="shared" si="979"/>
        <v/>
      </c>
      <c r="NOP11" t="str">
        <f t="shared" si="852"/>
        <v/>
      </c>
      <c r="NOQ11" t="str">
        <f t="shared" si="852"/>
        <v/>
      </c>
      <c r="NOR11" t="str">
        <f t="shared" si="852"/>
        <v/>
      </c>
      <c r="NOS11" t="str">
        <f t="shared" si="852"/>
        <v/>
      </c>
      <c r="NOT11" t="str">
        <f t="shared" si="852"/>
        <v/>
      </c>
      <c r="NOU11" t="str">
        <f t="shared" si="852"/>
        <v/>
      </c>
      <c r="NOV11" t="str">
        <f t="shared" si="852"/>
        <v/>
      </c>
      <c r="NOW11" t="str">
        <f t="shared" si="852"/>
        <v/>
      </c>
      <c r="NOX11" t="str">
        <f t="shared" si="852"/>
        <v/>
      </c>
      <c r="NOY11" t="str">
        <f t="shared" si="852"/>
        <v/>
      </c>
      <c r="NOZ11" t="str">
        <f t="shared" si="852"/>
        <v/>
      </c>
      <c r="NPA11" t="str">
        <f t="shared" si="852"/>
        <v/>
      </c>
      <c r="NPB11" t="str">
        <f t="shared" si="852"/>
        <v/>
      </c>
      <c r="NPC11" t="str">
        <f t="shared" si="852"/>
        <v/>
      </c>
      <c r="NPD11" t="str">
        <f t="shared" si="852"/>
        <v/>
      </c>
      <c r="NPE11" t="str">
        <f t="shared" si="852"/>
        <v/>
      </c>
      <c r="NPF11" t="str">
        <f t="shared" si="852"/>
        <v/>
      </c>
      <c r="NPG11" t="str">
        <f t="shared" si="852"/>
        <v/>
      </c>
      <c r="NPH11" t="str">
        <f t="shared" si="852"/>
        <v/>
      </c>
      <c r="NPI11" t="str">
        <f t="shared" si="852"/>
        <v/>
      </c>
      <c r="NPJ11" t="str">
        <f t="shared" si="852"/>
        <v/>
      </c>
      <c r="NPK11" t="str">
        <f t="shared" si="852"/>
        <v/>
      </c>
      <c r="NPL11" t="str">
        <f t="shared" si="852"/>
        <v/>
      </c>
      <c r="NPM11" t="str">
        <f t="shared" si="852"/>
        <v/>
      </c>
      <c r="NPN11" t="str">
        <f t="shared" si="852"/>
        <v/>
      </c>
      <c r="NPO11" t="str">
        <f t="shared" si="852"/>
        <v/>
      </c>
      <c r="NPP11" t="str">
        <f t="shared" si="852"/>
        <v/>
      </c>
      <c r="NPQ11" t="str">
        <f t="shared" si="852"/>
        <v/>
      </c>
      <c r="NPR11" t="str">
        <f t="shared" si="852"/>
        <v/>
      </c>
      <c r="NPS11" t="str">
        <f t="shared" si="852"/>
        <v/>
      </c>
      <c r="NPT11" t="str">
        <f t="shared" si="852"/>
        <v/>
      </c>
      <c r="NPU11" t="str">
        <f t="shared" si="852"/>
        <v/>
      </c>
      <c r="NPV11" t="str">
        <f t="shared" si="852"/>
        <v/>
      </c>
      <c r="NPW11" t="str">
        <f t="shared" si="852"/>
        <v/>
      </c>
      <c r="NPX11" t="str">
        <f t="shared" si="852"/>
        <v/>
      </c>
      <c r="NPY11" t="str">
        <f t="shared" si="852"/>
        <v/>
      </c>
      <c r="NPZ11" t="str">
        <f t="shared" si="852"/>
        <v/>
      </c>
      <c r="NQA11" t="str">
        <f t="shared" si="852"/>
        <v/>
      </c>
      <c r="NQB11" t="str">
        <f t="shared" si="852"/>
        <v/>
      </c>
      <c r="NQC11" t="str">
        <f t="shared" si="852"/>
        <v/>
      </c>
      <c r="NQD11" t="str">
        <f t="shared" si="852"/>
        <v/>
      </c>
      <c r="NQE11" t="str">
        <f t="shared" si="852"/>
        <v/>
      </c>
      <c r="NQF11" t="str">
        <f t="shared" si="852"/>
        <v/>
      </c>
      <c r="NQG11" t="str">
        <f t="shared" si="852"/>
        <v/>
      </c>
      <c r="NQH11" t="str">
        <f t="shared" si="852"/>
        <v/>
      </c>
      <c r="NQI11" t="str">
        <f t="shared" si="852"/>
        <v/>
      </c>
      <c r="NQJ11" t="str">
        <f t="shared" si="852"/>
        <v/>
      </c>
      <c r="NQK11" t="str">
        <f t="shared" si="852"/>
        <v/>
      </c>
      <c r="NQL11" t="str">
        <f t="shared" si="852"/>
        <v/>
      </c>
      <c r="NQM11" t="str">
        <f t="shared" si="852"/>
        <v/>
      </c>
      <c r="NQN11" t="str">
        <f t="shared" si="852"/>
        <v/>
      </c>
      <c r="NQO11" t="str">
        <f t="shared" si="852"/>
        <v/>
      </c>
      <c r="NQP11" t="str">
        <f t="shared" si="852"/>
        <v/>
      </c>
      <c r="NQQ11" t="str">
        <f t="shared" si="852"/>
        <v/>
      </c>
      <c r="NQR11" t="str">
        <f t="shared" si="852"/>
        <v/>
      </c>
      <c r="NQS11" t="str">
        <f t="shared" si="852"/>
        <v/>
      </c>
      <c r="NQT11" t="str">
        <f t="shared" si="852"/>
        <v/>
      </c>
      <c r="NQU11" t="str">
        <f t="shared" si="852"/>
        <v/>
      </c>
      <c r="NQV11" t="str">
        <f t="shared" si="852"/>
        <v/>
      </c>
      <c r="NQW11" t="str">
        <f t="shared" si="852"/>
        <v/>
      </c>
      <c r="NQX11" t="str">
        <f t="shared" si="852"/>
        <v/>
      </c>
      <c r="NQY11" t="str">
        <f t="shared" si="852"/>
        <v/>
      </c>
      <c r="NQZ11" t="str">
        <f t="shared" si="852"/>
        <v/>
      </c>
      <c r="NRA11" t="str">
        <f t="shared" ref="NRA11:NTL13" si="1107">IF(AND($G11&lt;=NRA$1,NRA$1&lt;=$H11),1,"")</f>
        <v/>
      </c>
      <c r="NRB11" t="str">
        <f t="shared" si="1107"/>
        <v/>
      </c>
      <c r="NRC11" t="str">
        <f t="shared" si="1107"/>
        <v/>
      </c>
      <c r="NRD11" t="str">
        <f t="shared" si="1107"/>
        <v/>
      </c>
      <c r="NRE11" t="str">
        <f t="shared" si="1107"/>
        <v/>
      </c>
      <c r="NRF11" t="str">
        <f t="shared" si="1107"/>
        <v/>
      </c>
      <c r="NRG11" t="str">
        <f t="shared" si="1107"/>
        <v/>
      </c>
      <c r="NRH11" t="str">
        <f t="shared" si="1107"/>
        <v/>
      </c>
      <c r="NRI11" t="str">
        <f t="shared" si="1107"/>
        <v/>
      </c>
      <c r="NRJ11" t="str">
        <f t="shared" si="1107"/>
        <v/>
      </c>
      <c r="NRK11" t="str">
        <f t="shared" si="1107"/>
        <v/>
      </c>
      <c r="NRL11" t="str">
        <f t="shared" si="1107"/>
        <v/>
      </c>
      <c r="NRM11" t="str">
        <f t="shared" si="1107"/>
        <v/>
      </c>
      <c r="NRN11" t="str">
        <f t="shared" si="1107"/>
        <v/>
      </c>
      <c r="NRO11" t="str">
        <f t="shared" si="1107"/>
        <v/>
      </c>
      <c r="NRP11" t="str">
        <f t="shared" si="1107"/>
        <v/>
      </c>
      <c r="NRQ11" t="str">
        <f t="shared" si="1107"/>
        <v/>
      </c>
      <c r="NRR11" t="str">
        <f t="shared" si="1107"/>
        <v/>
      </c>
      <c r="NRS11" t="str">
        <f t="shared" si="1107"/>
        <v/>
      </c>
      <c r="NRT11" t="str">
        <f t="shared" si="1107"/>
        <v/>
      </c>
      <c r="NRU11" t="str">
        <f t="shared" si="1107"/>
        <v/>
      </c>
      <c r="NRV11" t="str">
        <f t="shared" si="1107"/>
        <v/>
      </c>
      <c r="NRW11" t="str">
        <f t="shared" si="1107"/>
        <v/>
      </c>
      <c r="NRX11" t="str">
        <f t="shared" si="1107"/>
        <v/>
      </c>
      <c r="NRY11" t="str">
        <f t="shared" si="1107"/>
        <v/>
      </c>
      <c r="NRZ11" t="str">
        <f t="shared" si="1107"/>
        <v/>
      </c>
      <c r="NSA11" t="str">
        <f t="shared" si="1107"/>
        <v/>
      </c>
      <c r="NSB11" t="str">
        <f t="shared" si="1107"/>
        <v/>
      </c>
      <c r="NSC11" t="str">
        <f t="shared" si="1107"/>
        <v/>
      </c>
      <c r="NSD11" t="str">
        <f t="shared" si="1107"/>
        <v/>
      </c>
      <c r="NSE11" t="str">
        <f t="shared" si="1107"/>
        <v/>
      </c>
      <c r="NSF11" t="str">
        <f t="shared" si="1107"/>
        <v/>
      </c>
      <c r="NSG11" t="str">
        <f t="shared" si="1107"/>
        <v/>
      </c>
      <c r="NSH11" t="str">
        <f t="shared" si="1107"/>
        <v/>
      </c>
      <c r="NSI11" t="str">
        <f t="shared" si="1107"/>
        <v/>
      </c>
      <c r="NSJ11" t="str">
        <f t="shared" si="1107"/>
        <v/>
      </c>
      <c r="NSK11" t="str">
        <f t="shared" si="1107"/>
        <v/>
      </c>
      <c r="NSL11" t="str">
        <f t="shared" si="1107"/>
        <v/>
      </c>
      <c r="NSM11" t="str">
        <f t="shared" si="1107"/>
        <v/>
      </c>
      <c r="NSN11" t="str">
        <f t="shared" si="1107"/>
        <v/>
      </c>
      <c r="NSO11" t="str">
        <f t="shared" si="1107"/>
        <v/>
      </c>
      <c r="NSP11" t="str">
        <f t="shared" si="1107"/>
        <v/>
      </c>
      <c r="NSQ11" t="str">
        <f t="shared" si="1107"/>
        <v/>
      </c>
      <c r="NSR11" t="str">
        <f t="shared" si="1107"/>
        <v/>
      </c>
      <c r="NSS11" t="str">
        <f t="shared" si="1107"/>
        <v/>
      </c>
      <c r="NST11" t="str">
        <f t="shared" si="1107"/>
        <v/>
      </c>
      <c r="NSU11" t="str">
        <f t="shared" si="1107"/>
        <v/>
      </c>
      <c r="NSV11" t="str">
        <f t="shared" si="1107"/>
        <v/>
      </c>
      <c r="NSW11" t="str">
        <f t="shared" si="1107"/>
        <v/>
      </c>
      <c r="NSX11" t="str">
        <f t="shared" si="1107"/>
        <v/>
      </c>
      <c r="NSY11" t="str">
        <f t="shared" si="1107"/>
        <v/>
      </c>
      <c r="NSZ11" t="str">
        <f t="shared" si="1107"/>
        <v/>
      </c>
      <c r="NTA11" t="str">
        <f t="shared" si="1107"/>
        <v/>
      </c>
      <c r="NTB11" t="str">
        <f t="shared" si="1107"/>
        <v/>
      </c>
      <c r="NTC11" t="str">
        <f t="shared" si="1107"/>
        <v/>
      </c>
      <c r="NTD11" t="str">
        <f t="shared" si="1107"/>
        <v/>
      </c>
      <c r="NTE11" t="str">
        <f t="shared" si="1107"/>
        <v/>
      </c>
      <c r="NTF11" t="str">
        <f t="shared" si="1107"/>
        <v/>
      </c>
      <c r="NTG11" t="str">
        <f t="shared" si="1107"/>
        <v/>
      </c>
      <c r="NTH11" t="str">
        <f t="shared" si="1107"/>
        <v/>
      </c>
      <c r="NTI11" t="str">
        <f t="shared" si="1107"/>
        <v/>
      </c>
      <c r="NTJ11" t="str">
        <f t="shared" si="1107"/>
        <v/>
      </c>
      <c r="NTK11" t="str">
        <f t="shared" si="1107"/>
        <v/>
      </c>
      <c r="NTL11" t="str">
        <f t="shared" si="1107"/>
        <v/>
      </c>
      <c r="NTM11" t="str">
        <f t="shared" si="980"/>
        <v/>
      </c>
      <c r="NTN11" t="str">
        <f t="shared" si="853"/>
        <v/>
      </c>
      <c r="NTO11" t="str">
        <f t="shared" si="853"/>
        <v/>
      </c>
      <c r="NTP11" t="str">
        <f t="shared" si="853"/>
        <v/>
      </c>
      <c r="NTQ11" t="str">
        <f t="shared" si="853"/>
        <v/>
      </c>
      <c r="NTR11" t="str">
        <f t="shared" si="853"/>
        <v/>
      </c>
      <c r="NTS11" t="str">
        <f t="shared" si="853"/>
        <v/>
      </c>
      <c r="NTT11" t="str">
        <f t="shared" si="853"/>
        <v/>
      </c>
      <c r="NTU11" t="str">
        <f t="shared" si="853"/>
        <v/>
      </c>
      <c r="NTV11" t="str">
        <f t="shared" si="853"/>
        <v/>
      </c>
      <c r="NTW11" t="str">
        <f t="shared" si="853"/>
        <v/>
      </c>
      <c r="NTX11" t="str">
        <f t="shared" si="853"/>
        <v/>
      </c>
      <c r="NTY11" t="str">
        <f t="shared" si="853"/>
        <v/>
      </c>
      <c r="NTZ11" t="str">
        <f t="shared" si="853"/>
        <v/>
      </c>
      <c r="NUA11" t="str">
        <f t="shared" si="853"/>
        <v/>
      </c>
      <c r="NUB11" t="str">
        <f t="shared" si="853"/>
        <v/>
      </c>
      <c r="NUC11" t="str">
        <f t="shared" si="853"/>
        <v/>
      </c>
      <c r="NUD11" t="str">
        <f t="shared" si="853"/>
        <v/>
      </c>
      <c r="NUE11" t="str">
        <f t="shared" si="853"/>
        <v/>
      </c>
      <c r="NUF11" t="str">
        <f t="shared" si="853"/>
        <v/>
      </c>
      <c r="NUG11" t="str">
        <f t="shared" si="853"/>
        <v/>
      </c>
      <c r="NUH11" t="str">
        <f t="shared" si="853"/>
        <v/>
      </c>
      <c r="NUI11" t="str">
        <f t="shared" si="853"/>
        <v/>
      </c>
      <c r="NUJ11" t="str">
        <f t="shared" si="853"/>
        <v/>
      </c>
      <c r="NUK11" t="str">
        <f t="shared" si="853"/>
        <v/>
      </c>
      <c r="NUL11" t="str">
        <f t="shared" si="853"/>
        <v/>
      </c>
      <c r="NUM11" t="str">
        <f t="shared" si="853"/>
        <v/>
      </c>
      <c r="NUN11" t="str">
        <f t="shared" si="853"/>
        <v/>
      </c>
      <c r="NUO11" t="str">
        <f t="shared" si="853"/>
        <v/>
      </c>
      <c r="NUP11" t="str">
        <f t="shared" si="853"/>
        <v/>
      </c>
      <c r="NUQ11" t="str">
        <f t="shared" si="853"/>
        <v/>
      </c>
      <c r="NUR11" t="str">
        <f t="shared" si="853"/>
        <v/>
      </c>
      <c r="NUS11" t="str">
        <f t="shared" si="853"/>
        <v/>
      </c>
      <c r="NUT11" t="str">
        <f t="shared" si="853"/>
        <v/>
      </c>
      <c r="NUU11" t="str">
        <f t="shared" si="853"/>
        <v/>
      </c>
      <c r="NUV11" t="str">
        <f t="shared" si="853"/>
        <v/>
      </c>
      <c r="NUW11" t="str">
        <f t="shared" si="853"/>
        <v/>
      </c>
      <c r="NUX11" t="str">
        <f t="shared" si="853"/>
        <v/>
      </c>
      <c r="NUY11" t="str">
        <f t="shared" si="853"/>
        <v/>
      </c>
      <c r="NUZ11" t="str">
        <f t="shared" si="853"/>
        <v/>
      </c>
      <c r="NVA11" t="str">
        <f t="shared" si="853"/>
        <v/>
      </c>
      <c r="NVB11" t="str">
        <f t="shared" si="853"/>
        <v/>
      </c>
      <c r="NVC11" t="str">
        <f t="shared" si="853"/>
        <v/>
      </c>
      <c r="NVD11" t="str">
        <f t="shared" si="853"/>
        <v/>
      </c>
      <c r="NVE11" t="str">
        <f t="shared" si="853"/>
        <v/>
      </c>
      <c r="NVF11" t="str">
        <f t="shared" si="853"/>
        <v/>
      </c>
      <c r="NVG11" t="str">
        <f t="shared" si="853"/>
        <v/>
      </c>
      <c r="NVH11" t="str">
        <f t="shared" si="853"/>
        <v/>
      </c>
      <c r="NVI11" t="str">
        <f t="shared" si="853"/>
        <v/>
      </c>
      <c r="NVJ11" t="str">
        <f t="shared" si="853"/>
        <v/>
      </c>
      <c r="NVK11" t="str">
        <f t="shared" si="853"/>
        <v/>
      </c>
      <c r="NVL11" t="str">
        <f t="shared" si="853"/>
        <v/>
      </c>
      <c r="NVM11" t="str">
        <f t="shared" si="853"/>
        <v/>
      </c>
      <c r="NVN11" t="str">
        <f t="shared" si="853"/>
        <v/>
      </c>
      <c r="NVO11" t="str">
        <f t="shared" si="853"/>
        <v/>
      </c>
      <c r="NVP11" t="str">
        <f t="shared" si="853"/>
        <v/>
      </c>
      <c r="NVQ11" t="str">
        <f t="shared" si="853"/>
        <v/>
      </c>
      <c r="NVR11" t="str">
        <f t="shared" si="853"/>
        <v/>
      </c>
      <c r="NVS11" t="str">
        <f t="shared" si="853"/>
        <v/>
      </c>
      <c r="NVT11" t="str">
        <f t="shared" si="853"/>
        <v/>
      </c>
      <c r="NVU11" t="str">
        <f t="shared" si="853"/>
        <v/>
      </c>
      <c r="NVV11" t="str">
        <f t="shared" si="853"/>
        <v/>
      </c>
      <c r="NVW11" t="str">
        <f t="shared" si="853"/>
        <v/>
      </c>
      <c r="NVX11" t="str">
        <f t="shared" si="853"/>
        <v/>
      </c>
      <c r="NVY11" t="str">
        <f t="shared" ref="NVY11:NYJ13" si="1108">IF(AND($G11&lt;=NVY$1,NVY$1&lt;=$H11),1,"")</f>
        <v/>
      </c>
      <c r="NVZ11" t="str">
        <f t="shared" si="1108"/>
        <v/>
      </c>
      <c r="NWA11" t="str">
        <f t="shared" si="1108"/>
        <v/>
      </c>
      <c r="NWB11" t="str">
        <f t="shared" si="1108"/>
        <v/>
      </c>
      <c r="NWC11" t="str">
        <f t="shared" si="1108"/>
        <v/>
      </c>
      <c r="NWD11" t="str">
        <f t="shared" si="1108"/>
        <v/>
      </c>
      <c r="NWE11" t="str">
        <f t="shared" si="1108"/>
        <v/>
      </c>
      <c r="NWF11" t="str">
        <f t="shared" si="1108"/>
        <v/>
      </c>
      <c r="NWG11" t="str">
        <f t="shared" si="1108"/>
        <v/>
      </c>
      <c r="NWH11" t="str">
        <f t="shared" si="1108"/>
        <v/>
      </c>
      <c r="NWI11" t="str">
        <f t="shared" si="1108"/>
        <v/>
      </c>
      <c r="NWJ11" t="str">
        <f t="shared" si="1108"/>
        <v/>
      </c>
      <c r="NWK11" t="str">
        <f t="shared" si="1108"/>
        <v/>
      </c>
      <c r="NWL11" t="str">
        <f t="shared" si="1108"/>
        <v/>
      </c>
      <c r="NWM11" t="str">
        <f t="shared" si="1108"/>
        <v/>
      </c>
      <c r="NWN11" t="str">
        <f t="shared" si="1108"/>
        <v/>
      </c>
      <c r="NWO11" t="str">
        <f t="shared" si="1108"/>
        <v/>
      </c>
      <c r="NWP11" t="str">
        <f t="shared" si="1108"/>
        <v/>
      </c>
      <c r="NWQ11" t="str">
        <f t="shared" si="1108"/>
        <v/>
      </c>
      <c r="NWR11" t="str">
        <f t="shared" si="1108"/>
        <v/>
      </c>
      <c r="NWS11" t="str">
        <f t="shared" si="1108"/>
        <v/>
      </c>
      <c r="NWT11" t="str">
        <f t="shared" si="1108"/>
        <v/>
      </c>
      <c r="NWU11" t="str">
        <f t="shared" si="1108"/>
        <v/>
      </c>
      <c r="NWV11" t="str">
        <f t="shared" si="1108"/>
        <v/>
      </c>
      <c r="NWW11" t="str">
        <f t="shared" si="1108"/>
        <v/>
      </c>
      <c r="NWX11" t="str">
        <f t="shared" si="1108"/>
        <v/>
      </c>
      <c r="NWY11" t="str">
        <f t="shared" si="1108"/>
        <v/>
      </c>
      <c r="NWZ11" t="str">
        <f t="shared" si="1108"/>
        <v/>
      </c>
      <c r="NXA11" t="str">
        <f t="shared" si="1108"/>
        <v/>
      </c>
      <c r="NXB11" t="str">
        <f t="shared" si="1108"/>
        <v/>
      </c>
      <c r="NXC11" t="str">
        <f t="shared" si="1108"/>
        <v/>
      </c>
      <c r="NXD11" t="str">
        <f t="shared" si="1108"/>
        <v/>
      </c>
      <c r="NXE11" t="str">
        <f t="shared" si="1108"/>
        <v/>
      </c>
      <c r="NXF11" t="str">
        <f t="shared" si="1108"/>
        <v/>
      </c>
      <c r="NXG11" t="str">
        <f t="shared" si="1108"/>
        <v/>
      </c>
      <c r="NXH11" t="str">
        <f t="shared" si="1108"/>
        <v/>
      </c>
      <c r="NXI11" t="str">
        <f t="shared" si="1108"/>
        <v/>
      </c>
      <c r="NXJ11" t="str">
        <f t="shared" si="1108"/>
        <v/>
      </c>
      <c r="NXK11" t="str">
        <f t="shared" si="1108"/>
        <v/>
      </c>
      <c r="NXL11" t="str">
        <f t="shared" si="1108"/>
        <v/>
      </c>
      <c r="NXM11" t="str">
        <f t="shared" si="1108"/>
        <v/>
      </c>
      <c r="NXN11" t="str">
        <f t="shared" si="1108"/>
        <v/>
      </c>
      <c r="NXO11" t="str">
        <f t="shared" si="1108"/>
        <v/>
      </c>
      <c r="NXP11" t="str">
        <f t="shared" si="1108"/>
        <v/>
      </c>
      <c r="NXQ11" t="str">
        <f t="shared" si="1108"/>
        <v/>
      </c>
      <c r="NXR11" t="str">
        <f t="shared" si="1108"/>
        <v/>
      </c>
      <c r="NXS11" t="str">
        <f t="shared" si="1108"/>
        <v/>
      </c>
      <c r="NXT11" t="str">
        <f t="shared" si="1108"/>
        <v/>
      </c>
      <c r="NXU11" t="str">
        <f t="shared" si="1108"/>
        <v/>
      </c>
      <c r="NXV11" t="str">
        <f t="shared" si="1108"/>
        <v/>
      </c>
      <c r="NXW11" t="str">
        <f t="shared" si="1108"/>
        <v/>
      </c>
      <c r="NXX11" t="str">
        <f t="shared" si="1108"/>
        <v/>
      </c>
      <c r="NXY11" t="str">
        <f t="shared" si="1108"/>
        <v/>
      </c>
      <c r="NXZ11" t="str">
        <f t="shared" si="1108"/>
        <v/>
      </c>
      <c r="NYA11" t="str">
        <f t="shared" si="1108"/>
        <v/>
      </c>
      <c r="NYB11" t="str">
        <f t="shared" si="1108"/>
        <v/>
      </c>
      <c r="NYC11" t="str">
        <f t="shared" si="1108"/>
        <v/>
      </c>
      <c r="NYD11" t="str">
        <f t="shared" si="1108"/>
        <v/>
      </c>
      <c r="NYE11" t="str">
        <f t="shared" si="1108"/>
        <v/>
      </c>
      <c r="NYF11" t="str">
        <f t="shared" si="1108"/>
        <v/>
      </c>
      <c r="NYG11" t="str">
        <f t="shared" si="1108"/>
        <v/>
      </c>
      <c r="NYH11" t="str">
        <f t="shared" si="1108"/>
        <v/>
      </c>
      <c r="NYI11" t="str">
        <f t="shared" si="1108"/>
        <v/>
      </c>
      <c r="NYJ11" t="str">
        <f t="shared" si="1108"/>
        <v/>
      </c>
      <c r="NYK11" t="str">
        <f t="shared" si="981"/>
        <v/>
      </c>
      <c r="NYL11" t="str">
        <f t="shared" si="854"/>
        <v/>
      </c>
      <c r="NYM11" t="str">
        <f t="shared" si="854"/>
        <v/>
      </c>
      <c r="NYN11" t="str">
        <f t="shared" si="854"/>
        <v/>
      </c>
      <c r="NYO11" t="str">
        <f t="shared" si="854"/>
        <v/>
      </c>
      <c r="NYP11" t="str">
        <f t="shared" si="854"/>
        <v/>
      </c>
      <c r="NYQ11" t="str">
        <f t="shared" si="854"/>
        <v/>
      </c>
      <c r="NYR11" t="str">
        <f t="shared" si="854"/>
        <v/>
      </c>
      <c r="NYS11" t="str">
        <f t="shared" si="854"/>
        <v/>
      </c>
      <c r="NYT11" t="str">
        <f t="shared" si="854"/>
        <v/>
      </c>
      <c r="NYU11" t="str">
        <f t="shared" si="854"/>
        <v/>
      </c>
      <c r="NYV11" t="str">
        <f t="shared" si="854"/>
        <v/>
      </c>
      <c r="NYW11" t="str">
        <f t="shared" si="854"/>
        <v/>
      </c>
      <c r="NYX11" t="str">
        <f t="shared" si="854"/>
        <v/>
      </c>
      <c r="NYY11" t="str">
        <f t="shared" si="854"/>
        <v/>
      </c>
      <c r="NYZ11" t="str">
        <f t="shared" si="854"/>
        <v/>
      </c>
      <c r="NZA11" t="str">
        <f t="shared" si="854"/>
        <v/>
      </c>
      <c r="NZB11" t="str">
        <f t="shared" si="854"/>
        <v/>
      </c>
      <c r="NZC11" t="str">
        <f t="shared" si="854"/>
        <v/>
      </c>
      <c r="NZD11" t="str">
        <f t="shared" si="854"/>
        <v/>
      </c>
      <c r="NZE11" t="str">
        <f t="shared" si="854"/>
        <v/>
      </c>
      <c r="NZF11" t="str">
        <f t="shared" si="854"/>
        <v/>
      </c>
      <c r="NZG11" t="str">
        <f t="shared" si="854"/>
        <v/>
      </c>
      <c r="NZH11" t="str">
        <f t="shared" si="854"/>
        <v/>
      </c>
      <c r="NZI11" t="str">
        <f t="shared" si="854"/>
        <v/>
      </c>
      <c r="NZJ11" t="str">
        <f t="shared" si="854"/>
        <v/>
      </c>
      <c r="NZK11" t="str">
        <f t="shared" si="854"/>
        <v/>
      </c>
      <c r="NZL11" t="str">
        <f t="shared" si="854"/>
        <v/>
      </c>
      <c r="NZM11" t="str">
        <f t="shared" si="854"/>
        <v/>
      </c>
      <c r="NZN11" t="str">
        <f t="shared" si="854"/>
        <v/>
      </c>
      <c r="NZO11" t="str">
        <f t="shared" si="854"/>
        <v/>
      </c>
      <c r="NZP11" t="str">
        <f t="shared" si="854"/>
        <v/>
      </c>
      <c r="NZQ11" t="str">
        <f t="shared" si="854"/>
        <v/>
      </c>
      <c r="NZR11" t="str">
        <f t="shared" si="854"/>
        <v/>
      </c>
      <c r="NZS11" t="str">
        <f t="shared" si="854"/>
        <v/>
      </c>
      <c r="NZT11" t="str">
        <f t="shared" si="854"/>
        <v/>
      </c>
      <c r="NZU11" t="str">
        <f t="shared" si="854"/>
        <v/>
      </c>
      <c r="NZV11" t="str">
        <f t="shared" si="854"/>
        <v/>
      </c>
      <c r="NZW11" t="str">
        <f t="shared" si="854"/>
        <v/>
      </c>
      <c r="NZX11" t="str">
        <f t="shared" si="854"/>
        <v/>
      </c>
      <c r="NZY11" t="str">
        <f t="shared" si="854"/>
        <v/>
      </c>
      <c r="NZZ11" t="str">
        <f t="shared" si="854"/>
        <v/>
      </c>
      <c r="OAA11" t="str">
        <f t="shared" si="854"/>
        <v/>
      </c>
      <c r="OAB11" t="str">
        <f t="shared" si="854"/>
        <v/>
      </c>
      <c r="OAC11" t="str">
        <f t="shared" si="854"/>
        <v/>
      </c>
      <c r="OAD11" t="str">
        <f t="shared" si="854"/>
        <v/>
      </c>
      <c r="OAE11" t="str">
        <f t="shared" si="854"/>
        <v/>
      </c>
      <c r="OAF11" t="str">
        <f t="shared" si="854"/>
        <v/>
      </c>
      <c r="OAG11" t="str">
        <f t="shared" si="854"/>
        <v/>
      </c>
      <c r="OAH11" t="str">
        <f t="shared" si="854"/>
        <v/>
      </c>
      <c r="OAI11" t="str">
        <f t="shared" si="854"/>
        <v/>
      </c>
      <c r="OAJ11" t="str">
        <f t="shared" si="854"/>
        <v/>
      </c>
      <c r="OAK11" t="str">
        <f t="shared" si="854"/>
        <v/>
      </c>
      <c r="OAL11" t="str">
        <f t="shared" si="854"/>
        <v/>
      </c>
      <c r="OAM11" t="str">
        <f t="shared" si="854"/>
        <v/>
      </c>
      <c r="OAN11" t="str">
        <f t="shared" si="854"/>
        <v/>
      </c>
      <c r="OAO11" t="str">
        <f t="shared" si="854"/>
        <v/>
      </c>
      <c r="OAP11" t="str">
        <f t="shared" si="854"/>
        <v/>
      </c>
      <c r="OAQ11" t="str">
        <f t="shared" si="854"/>
        <v/>
      </c>
      <c r="OAR11" t="str">
        <f t="shared" si="854"/>
        <v/>
      </c>
      <c r="OAS11" t="str">
        <f t="shared" si="854"/>
        <v/>
      </c>
      <c r="OAT11" t="str">
        <f t="shared" si="854"/>
        <v/>
      </c>
      <c r="OAU11" t="str">
        <f t="shared" si="854"/>
        <v/>
      </c>
      <c r="OAV11" t="str">
        <f t="shared" si="854"/>
        <v/>
      </c>
      <c r="OAW11" t="str">
        <f t="shared" ref="OAW11:ODH13" si="1109">IF(AND($G11&lt;=OAW$1,OAW$1&lt;=$H11),1,"")</f>
        <v/>
      </c>
      <c r="OAX11" t="str">
        <f t="shared" si="1109"/>
        <v/>
      </c>
      <c r="OAY11" t="str">
        <f t="shared" si="1109"/>
        <v/>
      </c>
      <c r="OAZ11" t="str">
        <f t="shared" si="1109"/>
        <v/>
      </c>
      <c r="OBA11" t="str">
        <f t="shared" si="1109"/>
        <v/>
      </c>
      <c r="OBB11" t="str">
        <f t="shared" si="1109"/>
        <v/>
      </c>
      <c r="OBC11" t="str">
        <f t="shared" si="1109"/>
        <v/>
      </c>
      <c r="OBD11" t="str">
        <f t="shared" si="1109"/>
        <v/>
      </c>
      <c r="OBE11" t="str">
        <f t="shared" si="1109"/>
        <v/>
      </c>
      <c r="OBF11" t="str">
        <f t="shared" si="1109"/>
        <v/>
      </c>
      <c r="OBG11" t="str">
        <f t="shared" si="1109"/>
        <v/>
      </c>
      <c r="OBH11" t="str">
        <f t="shared" si="1109"/>
        <v/>
      </c>
      <c r="OBI11" t="str">
        <f t="shared" si="1109"/>
        <v/>
      </c>
      <c r="OBJ11" t="str">
        <f t="shared" si="1109"/>
        <v/>
      </c>
      <c r="OBK11" t="str">
        <f t="shared" si="1109"/>
        <v/>
      </c>
      <c r="OBL11" t="str">
        <f t="shared" si="1109"/>
        <v/>
      </c>
      <c r="OBM11" t="str">
        <f t="shared" si="1109"/>
        <v/>
      </c>
      <c r="OBN11" t="str">
        <f t="shared" si="1109"/>
        <v/>
      </c>
      <c r="OBO11" t="str">
        <f t="shared" si="1109"/>
        <v/>
      </c>
      <c r="OBP11" t="str">
        <f t="shared" si="1109"/>
        <v/>
      </c>
      <c r="OBQ11" t="str">
        <f t="shared" si="1109"/>
        <v/>
      </c>
      <c r="OBR11" t="str">
        <f t="shared" si="1109"/>
        <v/>
      </c>
      <c r="OBS11" t="str">
        <f t="shared" si="1109"/>
        <v/>
      </c>
      <c r="OBT11" t="str">
        <f t="shared" si="1109"/>
        <v/>
      </c>
      <c r="OBU11" t="str">
        <f t="shared" si="1109"/>
        <v/>
      </c>
      <c r="OBV11" t="str">
        <f t="shared" si="1109"/>
        <v/>
      </c>
      <c r="OBW11" t="str">
        <f t="shared" si="1109"/>
        <v/>
      </c>
      <c r="OBX11" t="str">
        <f t="shared" si="1109"/>
        <v/>
      </c>
      <c r="OBY11" t="str">
        <f t="shared" si="1109"/>
        <v/>
      </c>
      <c r="OBZ11" t="str">
        <f t="shared" si="1109"/>
        <v/>
      </c>
      <c r="OCA11" t="str">
        <f t="shared" si="1109"/>
        <v/>
      </c>
      <c r="OCB11" t="str">
        <f t="shared" si="1109"/>
        <v/>
      </c>
      <c r="OCC11" t="str">
        <f t="shared" si="1109"/>
        <v/>
      </c>
      <c r="OCD11" t="str">
        <f t="shared" si="1109"/>
        <v/>
      </c>
      <c r="OCE11" t="str">
        <f t="shared" si="1109"/>
        <v/>
      </c>
      <c r="OCF11" t="str">
        <f t="shared" si="1109"/>
        <v/>
      </c>
      <c r="OCG11" t="str">
        <f t="shared" si="1109"/>
        <v/>
      </c>
      <c r="OCH11" t="str">
        <f t="shared" si="1109"/>
        <v/>
      </c>
      <c r="OCI11" t="str">
        <f t="shared" si="1109"/>
        <v/>
      </c>
      <c r="OCJ11" t="str">
        <f t="shared" si="1109"/>
        <v/>
      </c>
      <c r="OCK11" t="str">
        <f t="shared" si="1109"/>
        <v/>
      </c>
      <c r="OCL11" t="str">
        <f t="shared" si="1109"/>
        <v/>
      </c>
      <c r="OCM11" t="str">
        <f t="shared" si="1109"/>
        <v/>
      </c>
      <c r="OCN11" t="str">
        <f t="shared" si="1109"/>
        <v/>
      </c>
      <c r="OCO11" t="str">
        <f t="shared" si="1109"/>
        <v/>
      </c>
      <c r="OCP11" t="str">
        <f t="shared" si="1109"/>
        <v/>
      </c>
      <c r="OCQ11" t="str">
        <f t="shared" si="1109"/>
        <v/>
      </c>
      <c r="OCR11" t="str">
        <f t="shared" si="1109"/>
        <v/>
      </c>
      <c r="OCS11" t="str">
        <f t="shared" si="1109"/>
        <v/>
      </c>
      <c r="OCT11" t="str">
        <f t="shared" si="1109"/>
        <v/>
      </c>
      <c r="OCU11" t="str">
        <f t="shared" si="1109"/>
        <v/>
      </c>
      <c r="OCV11" t="str">
        <f t="shared" si="1109"/>
        <v/>
      </c>
      <c r="OCW11" t="str">
        <f t="shared" si="1109"/>
        <v/>
      </c>
      <c r="OCX11" t="str">
        <f t="shared" si="1109"/>
        <v/>
      </c>
      <c r="OCY11" t="str">
        <f t="shared" si="1109"/>
        <v/>
      </c>
      <c r="OCZ11" t="str">
        <f t="shared" si="1109"/>
        <v/>
      </c>
      <c r="ODA11" t="str">
        <f t="shared" si="1109"/>
        <v/>
      </c>
      <c r="ODB11" t="str">
        <f t="shared" si="1109"/>
        <v/>
      </c>
      <c r="ODC11" t="str">
        <f t="shared" si="1109"/>
        <v/>
      </c>
      <c r="ODD11" t="str">
        <f t="shared" si="1109"/>
        <v/>
      </c>
      <c r="ODE11" t="str">
        <f t="shared" si="1109"/>
        <v/>
      </c>
      <c r="ODF11" t="str">
        <f t="shared" si="1109"/>
        <v/>
      </c>
      <c r="ODG11" t="str">
        <f t="shared" si="1109"/>
        <v/>
      </c>
      <c r="ODH11" t="str">
        <f t="shared" si="1109"/>
        <v/>
      </c>
      <c r="ODI11" t="str">
        <f t="shared" si="982"/>
        <v/>
      </c>
      <c r="ODJ11" t="str">
        <f t="shared" si="855"/>
        <v/>
      </c>
      <c r="ODK11" t="str">
        <f t="shared" si="855"/>
        <v/>
      </c>
      <c r="ODL11" t="str">
        <f t="shared" si="855"/>
        <v/>
      </c>
      <c r="ODM11" t="str">
        <f t="shared" si="855"/>
        <v/>
      </c>
      <c r="ODN11" t="str">
        <f t="shared" si="855"/>
        <v/>
      </c>
      <c r="ODO11" t="str">
        <f t="shared" si="855"/>
        <v/>
      </c>
      <c r="ODP11" t="str">
        <f t="shared" si="855"/>
        <v/>
      </c>
      <c r="ODQ11" t="str">
        <f t="shared" si="855"/>
        <v/>
      </c>
      <c r="ODR11" t="str">
        <f t="shared" si="855"/>
        <v/>
      </c>
      <c r="ODS11" t="str">
        <f t="shared" si="855"/>
        <v/>
      </c>
      <c r="ODT11" t="str">
        <f t="shared" si="855"/>
        <v/>
      </c>
      <c r="ODU11" t="str">
        <f t="shared" si="855"/>
        <v/>
      </c>
      <c r="ODV11" t="str">
        <f t="shared" si="855"/>
        <v/>
      </c>
      <c r="ODW11" t="str">
        <f t="shared" si="855"/>
        <v/>
      </c>
      <c r="ODX11" t="str">
        <f t="shared" si="855"/>
        <v/>
      </c>
      <c r="ODY11" t="str">
        <f t="shared" si="855"/>
        <v/>
      </c>
      <c r="ODZ11" t="str">
        <f t="shared" si="855"/>
        <v/>
      </c>
      <c r="OEA11" t="str">
        <f t="shared" si="855"/>
        <v/>
      </c>
      <c r="OEB11" t="str">
        <f t="shared" si="855"/>
        <v/>
      </c>
      <c r="OEC11" t="str">
        <f t="shared" si="855"/>
        <v/>
      </c>
      <c r="OED11" t="str">
        <f t="shared" si="855"/>
        <v/>
      </c>
      <c r="OEE11" t="str">
        <f t="shared" si="855"/>
        <v/>
      </c>
      <c r="OEF11" t="str">
        <f t="shared" si="855"/>
        <v/>
      </c>
      <c r="OEG11" t="str">
        <f t="shared" si="855"/>
        <v/>
      </c>
      <c r="OEH11" t="str">
        <f t="shared" si="855"/>
        <v/>
      </c>
      <c r="OEI11" t="str">
        <f t="shared" si="855"/>
        <v/>
      </c>
      <c r="OEJ11" t="str">
        <f t="shared" si="855"/>
        <v/>
      </c>
      <c r="OEK11" t="str">
        <f t="shared" si="855"/>
        <v/>
      </c>
      <c r="OEL11" t="str">
        <f t="shared" si="855"/>
        <v/>
      </c>
      <c r="OEM11" t="str">
        <f t="shared" si="855"/>
        <v/>
      </c>
      <c r="OEN11" t="str">
        <f t="shared" si="855"/>
        <v/>
      </c>
      <c r="OEO11" t="str">
        <f t="shared" si="855"/>
        <v/>
      </c>
      <c r="OEP11" t="str">
        <f t="shared" si="855"/>
        <v/>
      </c>
      <c r="OEQ11" t="str">
        <f t="shared" si="855"/>
        <v/>
      </c>
      <c r="OER11" t="str">
        <f t="shared" si="855"/>
        <v/>
      </c>
      <c r="OES11" t="str">
        <f t="shared" si="855"/>
        <v/>
      </c>
      <c r="OET11" t="str">
        <f t="shared" si="855"/>
        <v/>
      </c>
      <c r="OEU11" t="str">
        <f t="shared" si="855"/>
        <v/>
      </c>
      <c r="OEV11" t="str">
        <f t="shared" si="855"/>
        <v/>
      </c>
      <c r="OEW11" t="str">
        <f t="shared" si="855"/>
        <v/>
      </c>
      <c r="OEX11" t="str">
        <f t="shared" si="855"/>
        <v/>
      </c>
      <c r="OEY11" t="str">
        <f t="shared" si="855"/>
        <v/>
      </c>
      <c r="OEZ11" t="str">
        <f t="shared" si="855"/>
        <v/>
      </c>
      <c r="OFA11" t="str">
        <f t="shared" si="855"/>
        <v/>
      </c>
      <c r="OFB11" t="str">
        <f t="shared" si="855"/>
        <v/>
      </c>
      <c r="OFC11" t="str">
        <f t="shared" si="855"/>
        <v/>
      </c>
      <c r="OFD11" t="str">
        <f t="shared" si="855"/>
        <v/>
      </c>
      <c r="OFE11" t="str">
        <f t="shared" si="855"/>
        <v/>
      </c>
      <c r="OFF11" t="str">
        <f t="shared" si="855"/>
        <v/>
      </c>
      <c r="OFG11" t="str">
        <f t="shared" si="855"/>
        <v/>
      </c>
      <c r="OFH11" t="str">
        <f t="shared" si="855"/>
        <v/>
      </c>
      <c r="OFI11" t="str">
        <f t="shared" si="855"/>
        <v/>
      </c>
      <c r="OFJ11" t="str">
        <f t="shared" si="855"/>
        <v/>
      </c>
      <c r="OFK11" t="str">
        <f t="shared" si="855"/>
        <v/>
      </c>
      <c r="OFL11" t="str">
        <f t="shared" si="855"/>
        <v/>
      </c>
      <c r="OFM11" t="str">
        <f t="shared" si="855"/>
        <v/>
      </c>
      <c r="OFN11" t="str">
        <f t="shared" si="855"/>
        <v/>
      </c>
      <c r="OFO11" t="str">
        <f t="shared" si="855"/>
        <v/>
      </c>
      <c r="OFP11" t="str">
        <f t="shared" si="855"/>
        <v/>
      </c>
      <c r="OFQ11" t="str">
        <f t="shared" si="855"/>
        <v/>
      </c>
      <c r="OFR11" t="str">
        <f t="shared" si="855"/>
        <v/>
      </c>
      <c r="OFS11" t="str">
        <f t="shared" si="855"/>
        <v/>
      </c>
      <c r="OFT11" t="str">
        <f t="shared" si="855"/>
        <v/>
      </c>
      <c r="OFU11" t="str">
        <f t="shared" ref="OFU11:OIF13" si="1110">IF(AND($G11&lt;=OFU$1,OFU$1&lt;=$H11),1,"")</f>
        <v/>
      </c>
      <c r="OFV11" t="str">
        <f t="shared" si="1110"/>
        <v/>
      </c>
      <c r="OFW11" t="str">
        <f t="shared" si="1110"/>
        <v/>
      </c>
      <c r="OFX11" t="str">
        <f t="shared" si="1110"/>
        <v/>
      </c>
      <c r="OFY11" t="str">
        <f t="shared" si="1110"/>
        <v/>
      </c>
      <c r="OFZ11" t="str">
        <f t="shared" si="1110"/>
        <v/>
      </c>
      <c r="OGA11" t="str">
        <f t="shared" si="1110"/>
        <v/>
      </c>
      <c r="OGB11" t="str">
        <f t="shared" si="1110"/>
        <v/>
      </c>
      <c r="OGC11" t="str">
        <f t="shared" si="1110"/>
        <v/>
      </c>
      <c r="OGD11" t="str">
        <f t="shared" si="1110"/>
        <v/>
      </c>
      <c r="OGE11" t="str">
        <f t="shared" si="1110"/>
        <v/>
      </c>
      <c r="OGF11" t="str">
        <f t="shared" si="1110"/>
        <v/>
      </c>
      <c r="OGG11" t="str">
        <f t="shared" si="1110"/>
        <v/>
      </c>
      <c r="OGH11" t="str">
        <f t="shared" si="1110"/>
        <v/>
      </c>
      <c r="OGI11" t="str">
        <f t="shared" si="1110"/>
        <v/>
      </c>
      <c r="OGJ11" t="str">
        <f t="shared" si="1110"/>
        <v/>
      </c>
      <c r="OGK11" t="str">
        <f t="shared" si="1110"/>
        <v/>
      </c>
      <c r="OGL11" t="str">
        <f t="shared" si="1110"/>
        <v/>
      </c>
      <c r="OGM11" t="str">
        <f t="shared" si="1110"/>
        <v/>
      </c>
      <c r="OGN11" t="str">
        <f t="shared" si="1110"/>
        <v/>
      </c>
      <c r="OGO11" t="str">
        <f t="shared" si="1110"/>
        <v/>
      </c>
      <c r="OGP11" t="str">
        <f t="shared" si="1110"/>
        <v/>
      </c>
      <c r="OGQ11" t="str">
        <f t="shared" si="1110"/>
        <v/>
      </c>
      <c r="OGR11" t="str">
        <f t="shared" si="1110"/>
        <v/>
      </c>
      <c r="OGS11" t="str">
        <f t="shared" si="1110"/>
        <v/>
      </c>
      <c r="OGT11" t="str">
        <f t="shared" si="1110"/>
        <v/>
      </c>
      <c r="OGU11" t="str">
        <f t="shared" si="1110"/>
        <v/>
      </c>
      <c r="OGV11" t="str">
        <f t="shared" si="1110"/>
        <v/>
      </c>
      <c r="OGW11" t="str">
        <f t="shared" si="1110"/>
        <v/>
      </c>
      <c r="OGX11" t="str">
        <f t="shared" si="1110"/>
        <v/>
      </c>
      <c r="OGY11" t="str">
        <f t="shared" si="1110"/>
        <v/>
      </c>
      <c r="OGZ11" t="str">
        <f t="shared" si="1110"/>
        <v/>
      </c>
      <c r="OHA11" t="str">
        <f t="shared" si="1110"/>
        <v/>
      </c>
      <c r="OHB11" t="str">
        <f t="shared" si="1110"/>
        <v/>
      </c>
      <c r="OHC11" t="str">
        <f t="shared" si="1110"/>
        <v/>
      </c>
      <c r="OHD11" t="str">
        <f t="shared" si="1110"/>
        <v/>
      </c>
      <c r="OHE11" t="str">
        <f t="shared" si="1110"/>
        <v/>
      </c>
      <c r="OHF11" t="str">
        <f t="shared" si="1110"/>
        <v/>
      </c>
      <c r="OHG11" t="str">
        <f t="shared" si="1110"/>
        <v/>
      </c>
      <c r="OHH11" t="str">
        <f t="shared" si="1110"/>
        <v/>
      </c>
      <c r="OHI11" t="str">
        <f t="shared" si="1110"/>
        <v/>
      </c>
      <c r="OHJ11" t="str">
        <f t="shared" si="1110"/>
        <v/>
      </c>
      <c r="OHK11" t="str">
        <f t="shared" si="1110"/>
        <v/>
      </c>
      <c r="OHL11" t="str">
        <f t="shared" si="1110"/>
        <v/>
      </c>
      <c r="OHM11" t="str">
        <f t="shared" si="1110"/>
        <v/>
      </c>
      <c r="OHN11" t="str">
        <f t="shared" si="1110"/>
        <v/>
      </c>
      <c r="OHO11" t="str">
        <f t="shared" si="1110"/>
        <v/>
      </c>
      <c r="OHP11" t="str">
        <f t="shared" si="1110"/>
        <v/>
      </c>
      <c r="OHQ11" t="str">
        <f t="shared" si="1110"/>
        <v/>
      </c>
      <c r="OHR11" t="str">
        <f t="shared" si="1110"/>
        <v/>
      </c>
      <c r="OHS11" t="str">
        <f t="shared" si="1110"/>
        <v/>
      </c>
      <c r="OHT11" t="str">
        <f t="shared" si="1110"/>
        <v/>
      </c>
      <c r="OHU11" t="str">
        <f t="shared" si="1110"/>
        <v/>
      </c>
      <c r="OHV11" t="str">
        <f t="shared" si="1110"/>
        <v/>
      </c>
      <c r="OHW11" t="str">
        <f t="shared" si="1110"/>
        <v/>
      </c>
      <c r="OHX11" t="str">
        <f t="shared" si="1110"/>
        <v/>
      </c>
      <c r="OHY11" t="str">
        <f t="shared" si="1110"/>
        <v/>
      </c>
      <c r="OHZ11" t="str">
        <f t="shared" si="1110"/>
        <v/>
      </c>
      <c r="OIA11" t="str">
        <f t="shared" si="1110"/>
        <v/>
      </c>
      <c r="OIB11" t="str">
        <f t="shared" si="1110"/>
        <v/>
      </c>
      <c r="OIC11" t="str">
        <f t="shared" si="1110"/>
        <v/>
      </c>
      <c r="OID11" t="str">
        <f t="shared" si="1110"/>
        <v/>
      </c>
      <c r="OIE11" t="str">
        <f t="shared" si="1110"/>
        <v/>
      </c>
      <c r="OIF11" t="str">
        <f t="shared" si="1110"/>
        <v/>
      </c>
      <c r="OIG11" t="str">
        <f t="shared" si="983"/>
        <v/>
      </c>
      <c r="OIH11" t="str">
        <f t="shared" si="856"/>
        <v/>
      </c>
      <c r="OII11" t="str">
        <f t="shared" si="856"/>
        <v/>
      </c>
      <c r="OIJ11" t="str">
        <f t="shared" si="856"/>
        <v/>
      </c>
      <c r="OIK11" t="str">
        <f t="shared" si="856"/>
        <v/>
      </c>
      <c r="OIL11" t="str">
        <f t="shared" si="856"/>
        <v/>
      </c>
      <c r="OIM11" t="str">
        <f t="shared" si="856"/>
        <v/>
      </c>
      <c r="OIN11" t="str">
        <f t="shared" si="856"/>
        <v/>
      </c>
      <c r="OIO11" t="str">
        <f t="shared" si="856"/>
        <v/>
      </c>
      <c r="OIP11" t="str">
        <f t="shared" si="856"/>
        <v/>
      </c>
      <c r="OIQ11" t="str">
        <f t="shared" si="856"/>
        <v/>
      </c>
      <c r="OIR11" t="str">
        <f t="shared" si="856"/>
        <v/>
      </c>
      <c r="OIS11" t="str">
        <f t="shared" si="856"/>
        <v/>
      </c>
      <c r="OIT11" t="str">
        <f t="shared" si="856"/>
        <v/>
      </c>
      <c r="OIU11" t="str">
        <f t="shared" si="856"/>
        <v/>
      </c>
      <c r="OIV11" t="str">
        <f t="shared" si="856"/>
        <v/>
      </c>
      <c r="OIW11" t="str">
        <f t="shared" si="856"/>
        <v/>
      </c>
      <c r="OIX11" t="str">
        <f t="shared" si="856"/>
        <v/>
      </c>
      <c r="OIY11" t="str">
        <f t="shared" si="856"/>
        <v/>
      </c>
      <c r="OIZ11" t="str">
        <f t="shared" si="856"/>
        <v/>
      </c>
      <c r="OJA11" t="str">
        <f t="shared" si="856"/>
        <v/>
      </c>
      <c r="OJB11" t="str">
        <f t="shared" si="856"/>
        <v/>
      </c>
      <c r="OJC11" t="str">
        <f t="shared" si="856"/>
        <v/>
      </c>
      <c r="OJD11" t="str">
        <f t="shared" si="856"/>
        <v/>
      </c>
      <c r="OJE11" t="str">
        <f t="shared" si="856"/>
        <v/>
      </c>
      <c r="OJF11" t="str">
        <f t="shared" si="856"/>
        <v/>
      </c>
      <c r="OJG11" t="str">
        <f t="shared" si="856"/>
        <v/>
      </c>
      <c r="OJH11" t="str">
        <f t="shared" si="856"/>
        <v/>
      </c>
      <c r="OJI11" t="str">
        <f t="shared" si="856"/>
        <v/>
      </c>
      <c r="OJJ11" t="str">
        <f t="shared" si="856"/>
        <v/>
      </c>
      <c r="OJK11" t="str">
        <f t="shared" si="856"/>
        <v/>
      </c>
      <c r="OJL11" t="str">
        <f t="shared" si="856"/>
        <v/>
      </c>
      <c r="OJM11" t="str">
        <f t="shared" si="856"/>
        <v/>
      </c>
      <c r="OJN11" t="str">
        <f t="shared" si="856"/>
        <v/>
      </c>
      <c r="OJO11" t="str">
        <f t="shared" si="856"/>
        <v/>
      </c>
      <c r="OJP11" t="str">
        <f t="shared" si="856"/>
        <v/>
      </c>
      <c r="OJQ11" t="str">
        <f t="shared" si="856"/>
        <v/>
      </c>
      <c r="OJR11" t="str">
        <f t="shared" si="856"/>
        <v/>
      </c>
      <c r="OJS11" t="str">
        <f t="shared" si="856"/>
        <v/>
      </c>
      <c r="OJT11" t="str">
        <f t="shared" si="856"/>
        <v/>
      </c>
      <c r="OJU11" t="str">
        <f t="shared" si="856"/>
        <v/>
      </c>
      <c r="OJV11" t="str">
        <f t="shared" si="856"/>
        <v/>
      </c>
      <c r="OJW11" t="str">
        <f t="shared" si="856"/>
        <v/>
      </c>
      <c r="OJX11" t="str">
        <f t="shared" si="856"/>
        <v/>
      </c>
      <c r="OJY11" t="str">
        <f t="shared" si="856"/>
        <v/>
      </c>
      <c r="OJZ11" t="str">
        <f t="shared" si="856"/>
        <v/>
      </c>
      <c r="OKA11" t="str">
        <f t="shared" si="856"/>
        <v/>
      </c>
      <c r="OKB11" t="str">
        <f t="shared" si="856"/>
        <v/>
      </c>
      <c r="OKC11" t="str">
        <f t="shared" si="856"/>
        <v/>
      </c>
      <c r="OKD11" t="str">
        <f t="shared" si="856"/>
        <v/>
      </c>
      <c r="OKE11" t="str">
        <f t="shared" si="856"/>
        <v/>
      </c>
      <c r="OKF11" t="str">
        <f t="shared" si="856"/>
        <v/>
      </c>
      <c r="OKG11" t="str">
        <f t="shared" si="856"/>
        <v/>
      </c>
      <c r="OKH11" t="str">
        <f t="shared" si="856"/>
        <v/>
      </c>
      <c r="OKI11" t="str">
        <f t="shared" si="856"/>
        <v/>
      </c>
      <c r="OKJ11" t="str">
        <f t="shared" si="856"/>
        <v/>
      </c>
      <c r="OKK11" t="str">
        <f t="shared" si="856"/>
        <v/>
      </c>
      <c r="OKL11" t="str">
        <f t="shared" si="856"/>
        <v/>
      </c>
      <c r="OKM11" t="str">
        <f t="shared" si="856"/>
        <v/>
      </c>
      <c r="OKN11" t="str">
        <f t="shared" si="856"/>
        <v/>
      </c>
      <c r="OKO11" t="str">
        <f t="shared" si="856"/>
        <v/>
      </c>
      <c r="OKP11" t="str">
        <f t="shared" si="856"/>
        <v/>
      </c>
      <c r="OKQ11" t="str">
        <f t="shared" si="856"/>
        <v/>
      </c>
      <c r="OKR11" t="str">
        <f t="shared" si="856"/>
        <v/>
      </c>
      <c r="OKS11" t="str">
        <f t="shared" ref="OKS11:OND13" si="1111">IF(AND($G11&lt;=OKS$1,OKS$1&lt;=$H11),1,"")</f>
        <v/>
      </c>
      <c r="OKT11" t="str">
        <f t="shared" si="1111"/>
        <v/>
      </c>
      <c r="OKU11" t="str">
        <f t="shared" si="1111"/>
        <v/>
      </c>
      <c r="OKV11" t="str">
        <f t="shared" si="1111"/>
        <v/>
      </c>
      <c r="OKW11" t="str">
        <f t="shared" si="1111"/>
        <v/>
      </c>
      <c r="OKX11" t="str">
        <f t="shared" si="1111"/>
        <v/>
      </c>
      <c r="OKY11" t="str">
        <f t="shared" si="1111"/>
        <v/>
      </c>
      <c r="OKZ11" t="str">
        <f t="shared" si="1111"/>
        <v/>
      </c>
      <c r="OLA11" t="str">
        <f t="shared" si="1111"/>
        <v/>
      </c>
      <c r="OLB11" t="str">
        <f t="shared" si="1111"/>
        <v/>
      </c>
      <c r="OLC11" t="str">
        <f t="shared" si="1111"/>
        <v/>
      </c>
      <c r="OLD11" t="str">
        <f t="shared" si="1111"/>
        <v/>
      </c>
      <c r="OLE11" t="str">
        <f t="shared" si="1111"/>
        <v/>
      </c>
      <c r="OLF11" t="str">
        <f t="shared" si="1111"/>
        <v/>
      </c>
      <c r="OLG11" t="str">
        <f t="shared" si="1111"/>
        <v/>
      </c>
      <c r="OLH11" t="str">
        <f t="shared" si="1111"/>
        <v/>
      </c>
      <c r="OLI11" t="str">
        <f t="shared" si="1111"/>
        <v/>
      </c>
      <c r="OLJ11" t="str">
        <f t="shared" si="1111"/>
        <v/>
      </c>
      <c r="OLK11" t="str">
        <f t="shared" si="1111"/>
        <v/>
      </c>
      <c r="OLL11" t="str">
        <f t="shared" si="1111"/>
        <v/>
      </c>
      <c r="OLM11" t="str">
        <f t="shared" si="1111"/>
        <v/>
      </c>
      <c r="OLN11" t="str">
        <f t="shared" si="1111"/>
        <v/>
      </c>
      <c r="OLO11" t="str">
        <f t="shared" si="1111"/>
        <v/>
      </c>
      <c r="OLP11" t="str">
        <f t="shared" si="1111"/>
        <v/>
      </c>
      <c r="OLQ11" t="str">
        <f t="shared" si="1111"/>
        <v/>
      </c>
      <c r="OLR11" t="str">
        <f t="shared" si="1111"/>
        <v/>
      </c>
      <c r="OLS11" t="str">
        <f t="shared" si="1111"/>
        <v/>
      </c>
      <c r="OLT11" t="str">
        <f t="shared" si="1111"/>
        <v/>
      </c>
      <c r="OLU11" t="str">
        <f t="shared" si="1111"/>
        <v/>
      </c>
      <c r="OLV11" t="str">
        <f t="shared" si="1111"/>
        <v/>
      </c>
      <c r="OLW11" t="str">
        <f t="shared" si="1111"/>
        <v/>
      </c>
      <c r="OLX11" t="str">
        <f t="shared" si="1111"/>
        <v/>
      </c>
      <c r="OLY11" t="str">
        <f t="shared" si="1111"/>
        <v/>
      </c>
      <c r="OLZ11" t="str">
        <f t="shared" si="1111"/>
        <v/>
      </c>
      <c r="OMA11" t="str">
        <f t="shared" si="1111"/>
        <v/>
      </c>
      <c r="OMB11" t="str">
        <f t="shared" si="1111"/>
        <v/>
      </c>
      <c r="OMC11" t="str">
        <f t="shared" si="1111"/>
        <v/>
      </c>
      <c r="OMD11" t="str">
        <f t="shared" si="1111"/>
        <v/>
      </c>
      <c r="OME11" t="str">
        <f t="shared" si="1111"/>
        <v/>
      </c>
      <c r="OMF11" t="str">
        <f t="shared" si="1111"/>
        <v/>
      </c>
      <c r="OMG11" t="str">
        <f t="shared" si="1111"/>
        <v/>
      </c>
      <c r="OMH11" t="str">
        <f t="shared" si="1111"/>
        <v/>
      </c>
      <c r="OMI11" t="str">
        <f t="shared" si="1111"/>
        <v/>
      </c>
      <c r="OMJ11" t="str">
        <f t="shared" si="1111"/>
        <v/>
      </c>
      <c r="OMK11" t="str">
        <f t="shared" si="1111"/>
        <v/>
      </c>
      <c r="OML11" t="str">
        <f t="shared" si="1111"/>
        <v/>
      </c>
      <c r="OMM11" t="str">
        <f t="shared" si="1111"/>
        <v/>
      </c>
      <c r="OMN11" t="str">
        <f t="shared" si="1111"/>
        <v/>
      </c>
      <c r="OMO11" t="str">
        <f t="shared" si="1111"/>
        <v/>
      </c>
      <c r="OMP11" t="str">
        <f t="shared" si="1111"/>
        <v/>
      </c>
      <c r="OMQ11" t="str">
        <f t="shared" si="1111"/>
        <v/>
      </c>
      <c r="OMR11" t="str">
        <f t="shared" si="1111"/>
        <v/>
      </c>
      <c r="OMS11" t="str">
        <f t="shared" si="1111"/>
        <v/>
      </c>
      <c r="OMT11" t="str">
        <f t="shared" si="1111"/>
        <v/>
      </c>
      <c r="OMU11" t="str">
        <f t="shared" si="1111"/>
        <v/>
      </c>
      <c r="OMV11" t="str">
        <f t="shared" si="1111"/>
        <v/>
      </c>
      <c r="OMW11" t="str">
        <f t="shared" si="1111"/>
        <v/>
      </c>
      <c r="OMX11" t="str">
        <f t="shared" si="1111"/>
        <v/>
      </c>
      <c r="OMY11" t="str">
        <f t="shared" si="1111"/>
        <v/>
      </c>
      <c r="OMZ11" t="str">
        <f t="shared" si="1111"/>
        <v/>
      </c>
      <c r="ONA11" t="str">
        <f t="shared" si="1111"/>
        <v/>
      </c>
      <c r="ONB11" t="str">
        <f t="shared" si="1111"/>
        <v/>
      </c>
      <c r="ONC11" t="str">
        <f t="shared" si="1111"/>
        <v/>
      </c>
      <c r="OND11" t="str">
        <f t="shared" si="1111"/>
        <v/>
      </c>
      <c r="ONE11" t="str">
        <f t="shared" si="984"/>
        <v/>
      </c>
      <c r="ONF11" t="str">
        <f t="shared" si="857"/>
        <v/>
      </c>
      <c r="ONG11" t="str">
        <f t="shared" si="857"/>
        <v/>
      </c>
      <c r="ONH11" t="str">
        <f t="shared" si="857"/>
        <v/>
      </c>
      <c r="ONI11" t="str">
        <f t="shared" si="857"/>
        <v/>
      </c>
      <c r="ONJ11" t="str">
        <f t="shared" si="857"/>
        <v/>
      </c>
      <c r="ONK11" t="str">
        <f t="shared" si="857"/>
        <v/>
      </c>
      <c r="ONL11" t="str">
        <f t="shared" si="857"/>
        <v/>
      </c>
      <c r="ONM11" t="str">
        <f t="shared" si="857"/>
        <v/>
      </c>
      <c r="ONN11" t="str">
        <f t="shared" si="857"/>
        <v/>
      </c>
      <c r="ONO11" t="str">
        <f t="shared" si="857"/>
        <v/>
      </c>
      <c r="ONP11" t="str">
        <f t="shared" si="857"/>
        <v/>
      </c>
      <c r="ONQ11" t="str">
        <f t="shared" si="857"/>
        <v/>
      </c>
      <c r="ONR11" t="str">
        <f t="shared" si="857"/>
        <v/>
      </c>
      <c r="ONS11" t="str">
        <f t="shared" si="857"/>
        <v/>
      </c>
      <c r="ONT11" t="str">
        <f t="shared" si="857"/>
        <v/>
      </c>
      <c r="ONU11" t="str">
        <f t="shared" si="857"/>
        <v/>
      </c>
      <c r="ONV11" t="str">
        <f t="shared" si="857"/>
        <v/>
      </c>
      <c r="ONW11" t="str">
        <f t="shared" si="857"/>
        <v/>
      </c>
      <c r="ONX11" t="str">
        <f t="shared" si="857"/>
        <v/>
      </c>
      <c r="ONY11" t="str">
        <f t="shared" si="857"/>
        <v/>
      </c>
      <c r="ONZ11" t="str">
        <f t="shared" si="857"/>
        <v/>
      </c>
      <c r="OOA11" t="str">
        <f t="shared" si="857"/>
        <v/>
      </c>
      <c r="OOB11" t="str">
        <f t="shared" si="857"/>
        <v/>
      </c>
      <c r="OOC11" t="str">
        <f t="shared" si="857"/>
        <v/>
      </c>
      <c r="OOD11" t="str">
        <f t="shared" si="857"/>
        <v/>
      </c>
      <c r="OOE11" t="str">
        <f t="shared" si="857"/>
        <v/>
      </c>
      <c r="OOF11" t="str">
        <f t="shared" si="857"/>
        <v/>
      </c>
      <c r="OOG11" t="str">
        <f t="shared" si="857"/>
        <v/>
      </c>
      <c r="OOH11" t="str">
        <f t="shared" si="857"/>
        <v/>
      </c>
      <c r="OOI11" t="str">
        <f t="shared" si="857"/>
        <v/>
      </c>
      <c r="OOJ11" t="str">
        <f t="shared" si="857"/>
        <v/>
      </c>
      <c r="OOK11" t="str">
        <f t="shared" si="857"/>
        <v/>
      </c>
      <c r="OOL11" t="str">
        <f t="shared" si="857"/>
        <v/>
      </c>
      <c r="OOM11" t="str">
        <f t="shared" si="857"/>
        <v/>
      </c>
      <c r="OON11" t="str">
        <f t="shared" si="857"/>
        <v/>
      </c>
      <c r="OOO11" t="str">
        <f t="shared" si="857"/>
        <v/>
      </c>
      <c r="OOP11" t="str">
        <f t="shared" si="857"/>
        <v/>
      </c>
      <c r="OOQ11" t="str">
        <f t="shared" si="857"/>
        <v/>
      </c>
      <c r="OOR11" t="str">
        <f t="shared" si="857"/>
        <v/>
      </c>
      <c r="OOS11" t="str">
        <f t="shared" si="857"/>
        <v/>
      </c>
      <c r="OOT11" t="str">
        <f t="shared" si="857"/>
        <v/>
      </c>
      <c r="OOU11" t="str">
        <f t="shared" si="857"/>
        <v/>
      </c>
      <c r="OOV11" t="str">
        <f t="shared" si="857"/>
        <v/>
      </c>
      <c r="OOW11" t="str">
        <f t="shared" si="857"/>
        <v/>
      </c>
      <c r="OOX11" t="str">
        <f t="shared" si="857"/>
        <v/>
      </c>
      <c r="OOY11" t="str">
        <f t="shared" si="857"/>
        <v/>
      </c>
      <c r="OOZ11" t="str">
        <f t="shared" si="857"/>
        <v/>
      </c>
      <c r="OPA11" t="str">
        <f t="shared" si="857"/>
        <v/>
      </c>
      <c r="OPB11" t="str">
        <f t="shared" si="857"/>
        <v/>
      </c>
      <c r="OPC11" t="str">
        <f t="shared" si="857"/>
        <v/>
      </c>
      <c r="OPD11" t="str">
        <f t="shared" si="857"/>
        <v/>
      </c>
      <c r="OPE11" t="str">
        <f t="shared" si="857"/>
        <v/>
      </c>
      <c r="OPF11" t="str">
        <f t="shared" si="857"/>
        <v/>
      </c>
      <c r="OPG11" t="str">
        <f t="shared" si="857"/>
        <v/>
      </c>
      <c r="OPH11" t="str">
        <f t="shared" si="857"/>
        <v/>
      </c>
      <c r="OPI11" t="str">
        <f t="shared" si="857"/>
        <v/>
      </c>
      <c r="OPJ11" t="str">
        <f t="shared" si="857"/>
        <v/>
      </c>
      <c r="OPK11" t="str">
        <f t="shared" si="857"/>
        <v/>
      </c>
      <c r="OPL11" t="str">
        <f t="shared" si="857"/>
        <v/>
      </c>
      <c r="OPM11" t="str">
        <f t="shared" si="857"/>
        <v/>
      </c>
      <c r="OPN11" t="str">
        <f t="shared" si="857"/>
        <v/>
      </c>
      <c r="OPO11" t="str">
        <f t="shared" si="857"/>
        <v/>
      </c>
      <c r="OPP11" t="str">
        <f t="shared" si="857"/>
        <v/>
      </c>
      <c r="OPQ11" t="str">
        <f t="shared" ref="OPQ11:OSB13" si="1112">IF(AND($G11&lt;=OPQ$1,OPQ$1&lt;=$H11),1,"")</f>
        <v/>
      </c>
      <c r="OPR11" t="str">
        <f t="shared" si="1112"/>
        <v/>
      </c>
      <c r="OPS11" t="str">
        <f t="shared" si="1112"/>
        <v/>
      </c>
      <c r="OPT11" t="str">
        <f t="shared" si="1112"/>
        <v/>
      </c>
      <c r="OPU11" t="str">
        <f t="shared" si="1112"/>
        <v/>
      </c>
      <c r="OPV11" t="str">
        <f t="shared" si="1112"/>
        <v/>
      </c>
      <c r="OPW11" t="str">
        <f t="shared" si="1112"/>
        <v/>
      </c>
      <c r="OPX11" t="str">
        <f t="shared" si="1112"/>
        <v/>
      </c>
      <c r="OPY11" t="str">
        <f t="shared" si="1112"/>
        <v/>
      </c>
      <c r="OPZ11" t="str">
        <f t="shared" si="1112"/>
        <v/>
      </c>
      <c r="OQA11" t="str">
        <f t="shared" si="1112"/>
        <v/>
      </c>
      <c r="OQB11" t="str">
        <f t="shared" si="1112"/>
        <v/>
      </c>
      <c r="OQC11" t="str">
        <f t="shared" si="1112"/>
        <v/>
      </c>
      <c r="OQD11" t="str">
        <f t="shared" si="1112"/>
        <v/>
      </c>
      <c r="OQE11" t="str">
        <f t="shared" si="1112"/>
        <v/>
      </c>
      <c r="OQF11" t="str">
        <f t="shared" si="1112"/>
        <v/>
      </c>
      <c r="OQG11" t="str">
        <f t="shared" si="1112"/>
        <v/>
      </c>
      <c r="OQH11" t="str">
        <f t="shared" si="1112"/>
        <v/>
      </c>
      <c r="OQI11" t="str">
        <f t="shared" si="1112"/>
        <v/>
      </c>
      <c r="OQJ11" t="str">
        <f t="shared" si="1112"/>
        <v/>
      </c>
      <c r="OQK11" t="str">
        <f t="shared" si="1112"/>
        <v/>
      </c>
      <c r="OQL11" t="str">
        <f t="shared" si="1112"/>
        <v/>
      </c>
      <c r="OQM11" t="str">
        <f t="shared" si="1112"/>
        <v/>
      </c>
      <c r="OQN11" t="str">
        <f t="shared" si="1112"/>
        <v/>
      </c>
      <c r="OQO11" t="str">
        <f t="shared" si="1112"/>
        <v/>
      </c>
      <c r="OQP11" t="str">
        <f t="shared" si="1112"/>
        <v/>
      </c>
      <c r="OQQ11" t="str">
        <f t="shared" si="1112"/>
        <v/>
      </c>
      <c r="OQR11" t="str">
        <f t="shared" si="1112"/>
        <v/>
      </c>
      <c r="OQS11" t="str">
        <f t="shared" si="1112"/>
        <v/>
      </c>
      <c r="OQT11" t="str">
        <f t="shared" si="1112"/>
        <v/>
      </c>
      <c r="OQU11" t="str">
        <f t="shared" si="1112"/>
        <v/>
      </c>
      <c r="OQV11" t="str">
        <f t="shared" si="1112"/>
        <v/>
      </c>
      <c r="OQW11" t="str">
        <f t="shared" si="1112"/>
        <v/>
      </c>
      <c r="OQX11" t="str">
        <f t="shared" si="1112"/>
        <v/>
      </c>
      <c r="OQY11" t="str">
        <f t="shared" si="1112"/>
        <v/>
      </c>
      <c r="OQZ11" t="str">
        <f t="shared" si="1112"/>
        <v/>
      </c>
      <c r="ORA11" t="str">
        <f t="shared" si="1112"/>
        <v/>
      </c>
      <c r="ORB11" t="str">
        <f t="shared" si="1112"/>
        <v/>
      </c>
      <c r="ORC11" t="str">
        <f t="shared" si="1112"/>
        <v/>
      </c>
      <c r="ORD11" t="str">
        <f t="shared" si="1112"/>
        <v/>
      </c>
      <c r="ORE11" t="str">
        <f t="shared" si="1112"/>
        <v/>
      </c>
      <c r="ORF11" t="str">
        <f t="shared" si="1112"/>
        <v/>
      </c>
      <c r="ORG11" t="str">
        <f t="shared" si="1112"/>
        <v/>
      </c>
      <c r="ORH11" t="str">
        <f t="shared" si="1112"/>
        <v/>
      </c>
      <c r="ORI11" t="str">
        <f t="shared" si="1112"/>
        <v/>
      </c>
      <c r="ORJ11" t="str">
        <f t="shared" si="1112"/>
        <v/>
      </c>
      <c r="ORK11" t="str">
        <f t="shared" si="1112"/>
        <v/>
      </c>
      <c r="ORL11" t="str">
        <f t="shared" si="1112"/>
        <v/>
      </c>
      <c r="ORM11" t="str">
        <f t="shared" si="1112"/>
        <v/>
      </c>
      <c r="ORN11" t="str">
        <f t="shared" si="1112"/>
        <v/>
      </c>
      <c r="ORO11" t="str">
        <f t="shared" si="1112"/>
        <v/>
      </c>
      <c r="ORP11" t="str">
        <f t="shared" si="1112"/>
        <v/>
      </c>
      <c r="ORQ11" t="str">
        <f t="shared" si="1112"/>
        <v/>
      </c>
      <c r="ORR11" t="str">
        <f t="shared" si="1112"/>
        <v/>
      </c>
      <c r="ORS11" t="str">
        <f t="shared" si="1112"/>
        <v/>
      </c>
      <c r="ORT11" t="str">
        <f t="shared" si="1112"/>
        <v/>
      </c>
      <c r="ORU11" t="str">
        <f t="shared" si="1112"/>
        <v/>
      </c>
      <c r="ORV11" t="str">
        <f t="shared" si="1112"/>
        <v/>
      </c>
      <c r="ORW11" t="str">
        <f t="shared" si="1112"/>
        <v/>
      </c>
      <c r="ORX11" t="str">
        <f t="shared" si="1112"/>
        <v/>
      </c>
      <c r="ORY11" t="str">
        <f t="shared" si="1112"/>
        <v/>
      </c>
      <c r="ORZ11" t="str">
        <f t="shared" si="1112"/>
        <v/>
      </c>
      <c r="OSA11" t="str">
        <f t="shared" si="1112"/>
        <v/>
      </c>
      <c r="OSB11" t="str">
        <f t="shared" si="1112"/>
        <v/>
      </c>
      <c r="OSC11" t="str">
        <f t="shared" si="985"/>
        <v/>
      </c>
      <c r="OSD11" t="str">
        <f t="shared" si="858"/>
        <v/>
      </c>
      <c r="OSE11" t="str">
        <f t="shared" si="858"/>
        <v/>
      </c>
      <c r="OSF11" t="str">
        <f t="shared" si="858"/>
        <v/>
      </c>
      <c r="OSG11" t="str">
        <f t="shared" si="858"/>
        <v/>
      </c>
      <c r="OSH11" t="str">
        <f t="shared" si="858"/>
        <v/>
      </c>
      <c r="OSI11" t="str">
        <f t="shared" si="858"/>
        <v/>
      </c>
      <c r="OSJ11" t="str">
        <f t="shared" si="858"/>
        <v/>
      </c>
      <c r="OSK11" t="str">
        <f t="shared" si="858"/>
        <v/>
      </c>
      <c r="OSL11" t="str">
        <f t="shared" si="858"/>
        <v/>
      </c>
      <c r="OSM11" t="str">
        <f t="shared" si="858"/>
        <v/>
      </c>
      <c r="OSN11" t="str">
        <f t="shared" si="858"/>
        <v/>
      </c>
      <c r="OSO11" t="str">
        <f t="shared" si="858"/>
        <v/>
      </c>
      <c r="OSP11" t="str">
        <f t="shared" si="858"/>
        <v/>
      </c>
      <c r="OSQ11" t="str">
        <f t="shared" si="858"/>
        <v/>
      </c>
      <c r="OSR11" t="str">
        <f t="shared" si="858"/>
        <v/>
      </c>
      <c r="OSS11" t="str">
        <f t="shared" si="858"/>
        <v/>
      </c>
      <c r="OST11" t="str">
        <f t="shared" si="858"/>
        <v/>
      </c>
      <c r="OSU11" t="str">
        <f t="shared" si="858"/>
        <v/>
      </c>
      <c r="OSV11" t="str">
        <f t="shared" si="858"/>
        <v/>
      </c>
      <c r="OSW11" t="str">
        <f t="shared" si="858"/>
        <v/>
      </c>
      <c r="OSX11" t="str">
        <f t="shared" si="858"/>
        <v/>
      </c>
      <c r="OSY11" t="str">
        <f t="shared" si="858"/>
        <v/>
      </c>
      <c r="OSZ11" t="str">
        <f t="shared" si="858"/>
        <v/>
      </c>
      <c r="OTA11" t="str">
        <f t="shared" si="858"/>
        <v/>
      </c>
      <c r="OTB11" t="str">
        <f t="shared" si="858"/>
        <v/>
      </c>
      <c r="OTC11" t="str">
        <f t="shared" si="858"/>
        <v/>
      </c>
      <c r="OTD11" t="str">
        <f t="shared" si="858"/>
        <v/>
      </c>
      <c r="OTE11" t="str">
        <f t="shared" si="858"/>
        <v/>
      </c>
      <c r="OTF11" t="str">
        <f t="shared" si="858"/>
        <v/>
      </c>
      <c r="OTG11" t="str">
        <f t="shared" si="858"/>
        <v/>
      </c>
      <c r="OTH11" t="str">
        <f t="shared" si="858"/>
        <v/>
      </c>
      <c r="OTI11" t="str">
        <f t="shared" si="858"/>
        <v/>
      </c>
      <c r="OTJ11" t="str">
        <f t="shared" si="858"/>
        <v/>
      </c>
      <c r="OTK11" t="str">
        <f t="shared" si="858"/>
        <v/>
      </c>
      <c r="OTL11" t="str">
        <f t="shared" si="858"/>
        <v/>
      </c>
      <c r="OTM11" t="str">
        <f t="shared" si="858"/>
        <v/>
      </c>
      <c r="OTN11" t="str">
        <f t="shared" si="858"/>
        <v/>
      </c>
      <c r="OTO11" t="str">
        <f t="shared" si="858"/>
        <v/>
      </c>
      <c r="OTP11" t="str">
        <f t="shared" si="858"/>
        <v/>
      </c>
      <c r="OTQ11" t="str">
        <f t="shared" si="858"/>
        <v/>
      </c>
      <c r="OTR11" t="str">
        <f t="shared" si="858"/>
        <v/>
      </c>
      <c r="OTS11" t="str">
        <f t="shared" si="858"/>
        <v/>
      </c>
      <c r="OTT11" t="str">
        <f t="shared" si="858"/>
        <v/>
      </c>
      <c r="OTU11" t="str">
        <f t="shared" si="858"/>
        <v/>
      </c>
      <c r="OTV11" t="str">
        <f t="shared" si="858"/>
        <v/>
      </c>
      <c r="OTW11" t="str">
        <f t="shared" si="858"/>
        <v/>
      </c>
      <c r="OTX11" t="str">
        <f t="shared" si="858"/>
        <v/>
      </c>
      <c r="OTY11" t="str">
        <f t="shared" si="858"/>
        <v/>
      </c>
      <c r="OTZ11" t="str">
        <f t="shared" si="858"/>
        <v/>
      </c>
      <c r="OUA11" t="str">
        <f t="shared" si="858"/>
        <v/>
      </c>
      <c r="OUB11" t="str">
        <f t="shared" si="858"/>
        <v/>
      </c>
      <c r="OUC11" t="str">
        <f t="shared" si="858"/>
        <v/>
      </c>
      <c r="OUD11" t="str">
        <f t="shared" si="858"/>
        <v/>
      </c>
      <c r="OUE11" t="str">
        <f t="shared" si="858"/>
        <v/>
      </c>
      <c r="OUF11" t="str">
        <f t="shared" si="858"/>
        <v/>
      </c>
      <c r="OUG11" t="str">
        <f t="shared" si="858"/>
        <v/>
      </c>
      <c r="OUH11" t="str">
        <f t="shared" si="858"/>
        <v/>
      </c>
      <c r="OUI11" t="str">
        <f t="shared" si="858"/>
        <v/>
      </c>
      <c r="OUJ11" t="str">
        <f t="shared" si="858"/>
        <v/>
      </c>
      <c r="OUK11" t="str">
        <f t="shared" si="858"/>
        <v/>
      </c>
      <c r="OUL11" t="str">
        <f t="shared" si="858"/>
        <v/>
      </c>
      <c r="OUM11" t="str">
        <f t="shared" si="858"/>
        <v/>
      </c>
      <c r="OUN11" t="str">
        <f t="shared" si="858"/>
        <v/>
      </c>
      <c r="OUO11" t="str">
        <f t="shared" ref="OUO11:OWZ13" si="1113">IF(AND($G11&lt;=OUO$1,OUO$1&lt;=$H11),1,"")</f>
        <v/>
      </c>
      <c r="OUP11" t="str">
        <f t="shared" si="1113"/>
        <v/>
      </c>
      <c r="OUQ11" t="str">
        <f t="shared" si="1113"/>
        <v/>
      </c>
      <c r="OUR11" t="str">
        <f t="shared" si="1113"/>
        <v/>
      </c>
      <c r="OUS11" t="str">
        <f t="shared" si="1113"/>
        <v/>
      </c>
      <c r="OUT11" t="str">
        <f t="shared" si="1113"/>
        <v/>
      </c>
      <c r="OUU11" t="str">
        <f t="shared" si="1113"/>
        <v/>
      </c>
      <c r="OUV11" t="str">
        <f t="shared" si="1113"/>
        <v/>
      </c>
      <c r="OUW11" t="str">
        <f t="shared" si="1113"/>
        <v/>
      </c>
      <c r="OUX11" t="str">
        <f t="shared" si="1113"/>
        <v/>
      </c>
      <c r="OUY11" t="str">
        <f t="shared" si="1113"/>
        <v/>
      </c>
      <c r="OUZ11" t="str">
        <f t="shared" si="1113"/>
        <v/>
      </c>
      <c r="OVA11" t="str">
        <f t="shared" si="1113"/>
        <v/>
      </c>
      <c r="OVB11" t="str">
        <f t="shared" si="1113"/>
        <v/>
      </c>
      <c r="OVC11" t="str">
        <f t="shared" si="1113"/>
        <v/>
      </c>
      <c r="OVD11" t="str">
        <f t="shared" si="1113"/>
        <v/>
      </c>
      <c r="OVE11" t="str">
        <f t="shared" si="1113"/>
        <v/>
      </c>
      <c r="OVF11" t="str">
        <f t="shared" si="1113"/>
        <v/>
      </c>
      <c r="OVG11" t="str">
        <f t="shared" si="1113"/>
        <v/>
      </c>
      <c r="OVH11" t="str">
        <f t="shared" si="1113"/>
        <v/>
      </c>
      <c r="OVI11" t="str">
        <f t="shared" si="1113"/>
        <v/>
      </c>
      <c r="OVJ11" t="str">
        <f t="shared" si="1113"/>
        <v/>
      </c>
      <c r="OVK11" t="str">
        <f t="shared" si="1113"/>
        <v/>
      </c>
      <c r="OVL11" t="str">
        <f t="shared" si="1113"/>
        <v/>
      </c>
      <c r="OVM11" t="str">
        <f t="shared" si="1113"/>
        <v/>
      </c>
      <c r="OVN11" t="str">
        <f t="shared" si="1113"/>
        <v/>
      </c>
      <c r="OVO11" t="str">
        <f t="shared" si="1113"/>
        <v/>
      </c>
      <c r="OVP11" t="str">
        <f t="shared" si="1113"/>
        <v/>
      </c>
      <c r="OVQ11" t="str">
        <f t="shared" si="1113"/>
        <v/>
      </c>
      <c r="OVR11" t="str">
        <f t="shared" si="1113"/>
        <v/>
      </c>
      <c r="OVS11" t="str">
        <f t="shared" si="1113"/>
        <v/>
      </c>
      <c r="OVT11" t="str">
        <f t="shared" si="1113"/>
        <v/>
      </c>
      <c r="OVU11" t="str">
        <f t="shared" si="1113"/>
        <v/>
      </c>
      <c r="OVV11" t="str">
        <f t="shared" si="1113"/>
        <v/>
      </c>
      <c r="OVW11" t="str">
        <f t="shared" si="1113"/>
        <v/>
      </c>
      <c r="OVX11" t="str">
        <f t="shared" si="1113"/>
        <v/>
      </c>
      <c r="OVY11" t="str">
        <f t="shared" si="1113"/>
        <v/>
      </c>
      <c r="OVZ11" t="str">
        <f t="shared" si="1113"/>
        <v/>
      </c>
      <c r="OWA11" t="str">
        <f t="shared" si="1113"/>
        <v/>
      </c>
      <c r="OWB11" t="str">
        <f t="shared" si="1113"/>
        <v/>
      </c>
      <c r="OWC11" t="str">
        <f t="shared" si="1113"/>
        <v/>
      </c>
      <c r="OWD11" t="str">
        <f t="shared" si="1113"/>
        <v/>
      </c>
      <c r="OWE11" t="str">
        <f t="shared" si="1113"/>
        <v/>
      </c>
      <c r="OWF11" t="str">
        <f t="shared" si="1113"/>
        <v/>
      </c>
      <c r="OWG11" t="str">
        <f t="shared" si="1113"/>
        <v/>
      </c>
      <c r="OWH11" t="str">
        <f t="shared" si="1113"/>
        <v/>
      </c>
      <c r="OWI11" t="str">
        <f t="shared" si="1113"/>
        <v/>
      </c>
      <c r="OWJ11" t="str">
        <f t="shared" si="1113"/>
        <v/>
      </c>
      <c r="OWK11" t="str">
        <f t="shared" si="1113"/>
        <v/>
      </c>
      <c r="OWL11" t="str">
        <f t="shared" si="1113"/>
        <v/>
      </c>
      <c r="OWM11" t="str">
        <f t="shared" si="1113"/>
        <v/>
      </c>
      <c r="OWN11" t="str">
        <f t="shared" si="1113"/>
        <v/>
      </c>
      <c r="OWO11" t="str">
        <f t="shared" si="1113"/>
        <v/>
      </c>
      <c r="OWP11" t="str">
        <f t="shared" si="1113"/>
        <v/>
      </c>
      <c r="OWQ11" t="str">
        <f t="shared" si="1113"/>
        <v/>
      </c>
      <c r="OWR11" t="str">
        <f t="shared" si="1113"/>
        <v/>
      </c>
      <c r="OWS11" t="str">
        <f t="shared" si="1113"/>
        <v/>
      </c>
      <c r="OWT11" t="str">
        <f t="shared" si="1113"/>
        <v/>
      </c>
      <c r="OWU11" t="str">
        <f t="shared" si="1113"/>
        <v/>
      </c>
      <c r="OWV11" t="str">
        <f t="shared" si="1113"/>
        <v/>
      </c>
      <c r="OWW11" t="str">
        <f t="shared" si="1113"/>
        <v/>
      </c>
      <c r="OWX11" t="str">
        <f t="shared" si="1113"/>
        <v/>
      </c>
      <c r="OWY11" t="str">
        <f t="shared" si="1113"/>
        <v/>
      </c>
      <c r="OWZ11" t="str">
        <f t="shared" si="1113"/>
        <v/>
      </c>
      <c r="OXA11" t="str">
        <f t="shared" si="986"/>
        <v/>
      </c>
      <c r="OXB11" t="str">
        <f t="shared" si="859"/>
        <v/>
      </c>
      <c r="OXC11" t="str">
        <f t="shared" si="859"/>
        <v/>
      </c>
      <c r="OXD11" t="str">
        <f t="shared" si="859"/>
        <v/>
      </c>
      <c r="OXE11" t="str">
        <f t="shared" si="859"/>
        <v/>
      </c>
      <c r="OXF11" t="str">
        <f t="shared" si="859"/>
        <v/>
      </c>
      <c r="OXG11" t="str">
        <f t="shared" si="859"/>
        <v/>
      </c>
      <c r="OXH11" t="str">
        <f t="shared" si="859"/>
        <v/>
      </c>
      <c r="OXI11" t="str">
        <f t="shared" si="859"/>
        <v/>
      </c>
      <c r="OXJ11" t="str">
        <f t="shared" si="859"/>
        <v/>
      </c>
      <c r="OXK11" t="str">
        <f t="shared" si="859"/>
        <v/>
      </c>
      <c r="OXL11" t="str">
        <f t="shared" si="859"/>
        <v/>
      </c>
      <c r="OXM11" t="str">
        <f t="shared" si="859"/>
        <v/>
      </c>
      <c r="OXN11" t="str">
        <f t="shared" si="859"/>
        <v/>
      </c>
      <c r="OXO11" t="str">
        <f t="shared" si="859"/>
        <v/>
      </c>
      <c r="OXP11" t="str">
        <f t="shared" si="859"/>
        <v/>
      </c>
      <c r="OXQ11" t="str">
        <f t="shared" si="859"/>
        <v/>
      </c>
      <c r="OXR11" t="str">
        <f t="shared" si="859"/>
        <v/>
      </c>
      <c r="OXS11" t="str">
        <f t="shared" si="859"/>
        <v/>
      </c>
      <c r="OXT11" t="str">
        <f t="shared" si="859"/>
        <v/>
      </c>
      <c r="OXU11" t="str">
        <f t="shared" si="859"/>
        <v/>
      </c>
      <c r="OXV11" t="str">
        <f t="shared" si="859"/>
        <v/>
      </c>
      <c r="OXW11" t="str">
        <f t="shared" si="859"/>
        <v/>
      </c>
      <c r="OXX11" t="str">
        <f t="shared" si="859"/>
        <v/>
      </c>
      <c r="OXY11" t="str">
        <f t="shared" si="859"/>
        <v/>
      </c>
      <c r="OXZ11" t="str">
        <f t="shared" si="859"/>
        <v/>
      </c>
      <c r="OYA11" t="str">
        <f t="shared" si="859"/>
        <v/>
      </c>
      <c r="OYB11" t="str">
        <f t="shared" si="859"/>
        <v/>
      </c>
      <c r="OYC11" t="str">
        <f t="shared" si="859"/>
        <v/>
      </c>
      <c r="OYD11" t="str">
        <f t="shared" si="859"/>
        <v/>
      </c>
      <c r="OYE11" t="str">
        <f t="shared" si="859"/>
        <v/>
      </c>
      <c r="OYF11" t="str">
        <f t="shared" si="859"/>
        <v/>
      </c>
      <c r="OYG11" t="str">
        <f t="shared" si="859"/>
        <v/>
      </c>
      <c r="OYH11" t="str">
        <f t="shared" si="859"/>
        <v/>
      </c>
      <c r="OYI11" t="str">
        <f t="shared" si="859"/>
        <v/>
      </c>
      <c r="OYJ11" t="str">
        <f t="shared" si="859"/>
        <v/>
      </c>
      <c r="OYK11" t="str">
        <f t="shared" si="859"/>
        <v/>
      </c>
      <c r="OYL11" t="str">
        <f t="shared" si="859"/>
        <v/>
      </c>
      <c r="OYM11" t="str">
        <f t="shared" si="859"/>
        <v/>
      </c>
      <c r="OYN11" t="str">
        <f t="shared" si="859"/>
        <v/>
      </c>
      <c r="OYO11" t="str">
        <f t="shared" si="859"/>
        <v/>
      </c>
      <c r="OYP11" t="str">
        <f t="shared" si="859"/>
        <v/>
      </c>
      <c r="OYQ11" t="str">
        <f t="shared" si="859"/>
        <v/>
      </c>
      <c r="OYR11" t="str">
        <f t="shared" si="859"/>
        <v/>
      </c>
      <c r="OYS11" t="str">
        <f t="shared" si="859"/>
        <v/>
      </c>
      <c r="OYT11" t="str">
        <f t="shared" si="859"/>
        <v/>
      </c>
      <c r="OYU11" t="str">
        <f t="shared" si="859"/>
        <v/>
      </c>
      <c r="OYV11" t="str">
        <f t="shared" si="859"/>
        <v/>
      </c>
      <c r="OYW11" t="str">
        <f t="shared" si="859"/>
        <v/>
      </c>
      <c r="OYX11" t="str">
        <f t="shared" si="859"/>
        <v/>
      </c>
      <c r="OYY11" t="str">
        <f t="shared" si="859"/>
        <v/>
      </c>
      <c r="OYZ11" t="str">
        <f t="shared" si="859"/>
        <v/>
      </c>
      <c r="OZA11" t="str">
        <f t="shared" si="859"/>
        <v/>
      </c>
      <c r="OZB11" t="str">
        <f t="shared" si="859"/>
        <v/>
      </c>
      <c r="OZC11" t="str">
        <f t="shared" si="859"/>
        <v/>
      </c>
      <c r="OZD11" t="str">
        <f t="shared" si="859"/>
        <v/>
      </c>
      <c r="OZE11" t="str">
        <f t="shared" si="859"/>
        <v/>
      </c>
      <c r="OZF11" t="str">
        <f t="shared" si="859"/>
        <v/>
      </c>
      <c r="OZG11" t="str">
        <f t="shared" si="859"/>
        <v/>
      </c>
      <c r="OZH11" t="str">
        <f t="shared" si="859"/>
        <v/>
      </c>
      <c r="OZI11" t="str">
        <f t="shared" si="859"/>
        <v/>
      </c>
      <c r="OZJ11" t="str">
        <f t="shared" si="859"/>
        <v/>
      </c>
      <c r="OZK11" t="str">
        <f t="shared" si="859"/>
        <v/>
      </c>
      <c r="OZL11" t="str">
        <f t="shared" si="859"/>
        <v/>
      </c>
      <c r="OZM11" t="str">
        <f t="shared" ref="OZM11:PBX13" si="1114">IF(AND($G11&lt;=OZM$1,OZM$1&lt;=$H11),1,"")</f>
        <v/>
      </c>
      <c r="OZN11" t="str">
        <f t="shared" si="1114"/>
        <v/>
      </c>
      <c r="OZO11" t="str">
        <f t="shared" si="1114"/>
        <v/>
      </c>
      <c r="OZP11" t="str">
        <f t="shared" si="1114"/>
        <v/>
      </c>
      <c r="OZQ11" t="str">
        <f t="shared" si="1114"/>
        <v/>
      </c>
      <c r="OZR11" t="str">
        <f t="shared" si="1114"/>
        <v/>
      </c>
      <c r="OZS11" t="str">
        <f t="shared" si="1114"/>
        <v/>
      </c>
      <c r="OZT11" t="str">
        <f t="shared" si="1114"/>
        <v/>
      </c>
      <c r="OZU11" t="str">
        <f t="shared" si="1114"/>
        <v/>
      </c>
      <c r="OZV11" t="str">
        <f t="shared" si="1114"/>
        <v/>
      </c>
      <c r="OZW11" t="str">
        <f t="shared" si="1114"/>
        <v/>
      </c>
      <c r="OZX11" t="str">
        <f t="shared" si="1114"/>
        <v/>
      </c>
      <c r="OZY11" t="str">
        <f t="shared" si="1114"/>
        <v/>
      </c>
      <c r="OZZ11" t="str">
        <f t="shared" si="1114"/>
        <v/>
      </c>
      <c r="PAA11" t="str">
        <f t="shared" si="1114"/>
        <v/>
      </c>
      <c r="PAB11" t="str">
        <f t="shared" si="1114"/>
        <v/>
      </c>
      <c r="PAC11" t="str">
        <f t="shared" si="1114"/>
        <v/>
      </c>
      <c r="PAD11" t="str">
        <f t="shared" si="1114"/>
        <v/>
      </c>
      <c r="PAE11" t="str">
        <f t="shared" si="1114"/>
        <v/>
      </c>
      <c r="PAF11" t="str">
        <f t="shared" si="1114"/>
        <v/>
      </c>
      <c r="PAG11" t="str">
        <f t="shared" si="1114"/>
        <v/>
      </c>
      <c r="PAH11" t="str">
        <f t="shared" si="1114"/>
        <v/>
      </c>
      <c r="PAI11" t="str">
        <f t="shared" si="1114"/>
        <v/>
      </c>
      <c r="PAJ11" t="str">
        <f t="shared" si="1114"/>
        <v/>
      </c>
      <c r="PAK11" t="str">
        <f t="shared" si="1114"/>
        <v/>
      </c>
      <c r="PAL11" t="str">
        <f t="shared" si="1114"/>
        <v/>
      </c>
      <c r="PAM11" t="str">
        <f t="shared" si="1114"/>
        <v/>
      </c>
      <c r="PAN11" t="str">
        <f t="shared" si="1114"/>
        <v/>
      </c>
      <c r="PAO11" t="str">
        <f t="shared" si="1114"/>
        <v/>
      </c>
      <c r="PAP11" t="str">
        <f t="shared" si="1114"/>
        <v/>
      </c>
      <c r="PAQ11" t="str">
        <f t="shared" si="1114"/>
        <v/>
      </c>
      <c r="PAR11" t="str">
        <f t="shared" si="1114"/>
        <v/>
      </c>
      <c r="PAS11" t="str">
        <f t="shared" si="1114"/>
        <v/>
      </c>
      <c r="PAT11" t="str">
        <f t="shared" si="1114"/>
        <v/>
      </c>
      <c r="PAU11" t="str">
        <f t="shared" si="1114"/>
        <v/>
      </c>
      <c r="PAV11" t="str">
        <f t="shared" si="1114"/>
        <v/>
      </c>
      <c r="PAW11" t="str">
        <f t="shared" si="1114"/>
        <v/>
      </c>
      <c r="PAX11" t="str">
        <f t="shared" si="1114"/>
        <v/>
      </c>
      <c r="PAY11" t="str">
        <f t="shared" si="1114"/>
        <v/>
      </c>
      <c r="PAZ11" t="str">
        <f t="shared" si="1114"/>
        <v/>
      </c>
      <c r="PBA11" t="str">
        <f t="shared" si="1114"/>
        <v/>
      </c>
      <c r="PBB11" t="str">
        <f t="shared" si="1114"/>
        <v/>
      </c>
      <c r="PBC11" t="str">
        <f t="shared" si="1114"/>
        <v/>
      </c>
      <c r="PBD11" t="str">
        <f t="shared" si="1114"/>
        <v/>
      </c>
      <c r="PBE11" t="str">
        <f t="shared" si="1114"/>
        <v/>
      </c>
      <c r="PBF11" t="str">
        <f t="shared" si="1114"/>
        <v/>
      </c>
      <c r="PBG11" t="str">
        <f t="shared" si="1114"/>
        <v/>
      </c>
      <c r="PBH11" t="str">
        <f t="shared" si="1114"/>
        <v/>
      </c>
      <c r="PBI11" t="str">
        <f t="shared" si="1114"/>
        <v/>
      </c>
      <c r="PBJ11" t="str">
        <f t="shared" si="1114"/>
        <v/>
      </c>
      <c r="PBK11" t="str">
        <f t="shared" si="1114"/>
        <v/>
      </c>
      <c r="PBL11" t="str">
        <f t="shared" si="1114"/>
        <v/>
      </c>
      <c r="PBM11" t="str">
        <f t="shared" si="1114"/>
        <v/>
      </c>
      <c r="PBN11" t="str">
        <f t="shared" si="1114"/>
        <v/>
      </c>
      <c r="PBO11" t="str">
        <f t="shared" si="1114"/>
        <v/>
      </c>
      <c r="PBP11" t="str">
        <f t="shared" si="1114"/>
        <v/>
      </c>
      <c r="PBQ11" t="str">
        <f t="shared" si="1114"/>
        <v/>
      </c>
      <c r="PBR11" t="str">
        <f t="shared" si="1114"/>
        <v/>
      </c>
      <c r="PBS11" t="str">
        <f t="shared" si="1114"/>
        <v/>
      </c>
      <c r="PBT11" t="str">
        <f t="shared" si="1114"/>
        <v/>
      </c>
      <c r="PBU11" t="str">
        <f t="shared" si="1114"/>
        <v/>
      </c>
      <c r="PBV11" t="str">
        <f t="shared" si="1114"/>
        <v/>
      </c>
      <c r="PBW11" t="str">
        <f t="shared" si="1114"/>
        <v/>
      </c>
      <c r="PBX11" t="str">
        <f t="shared" si="1114"/>
        <v/>
      </c>
      <c r="PBY11" t="str">
        <f t="shared" si="987"/>
        <v/>
      </c>
      <c r="PBZ11" t="str">
        <f t="shared" si="860"/>
        <v/>
      </c>
      <c r="PCA11" t="str">
        <f t="shared" si="860"/>
        <v/>
      </c>
      <c r="PCB11" t="str">
        <f t="shared" si="860"/>
        <v/>
      </c>
      <c r="PCC11" t="str">
        <f t="shared" si="860"/>
        <v/>
      </c>
      <c r="PCD11" t="str">
        <f t="shared" si="860"/>
        <v/>
      </c>
      <c r="PCE11" t="str">
        <f t="shared" si="860"/>
        <v/>
      </c>
      <c r="PCF11" t="str">
        <f t="shared" si="860"/>
        <v/>
      </c>
      <c r="PCG11" t="str">
        <f t="shared" si="860"/>
        <v/>
      </c>
      <c r="PCH11" t="str">
        <f t="shared" si="860"/>
        <v/>
      </c>
      <c r="PCI11" t="str">
        <f t="shared" si="860"/>
        <v/>
      </c>
      <c r="PCJ11" t="str">
        <f t="shared" si="860"/>
        <v/>
      </c>
      <c r="PCK11" t="str">
        <f t="shared" si="860"/>
        <v/>
      </c>
      <c r="PCL11" t="str">
        <f t="shared" si="860"/>
        <v/>
      </c>
      <c r="PCM11" t="str">
        <f t="shared" si="860"/>
        <v/>
      </c>
      <c r="PCN11" t="str">
        <f t="shared" si="860"/>
        <v/>
      </c>
      <c r="PCO11" t="str">
        <f t="shared" si="860"/>
        <v/>
      </c>
      <c r="PCP11" t="str">
        <f t="shared" si="860"/>
        <v/>
      </c>
      <c r="PCQ11" t="str">
        <f t="shared" si="860"/>
        <v/>
      </c>
      <c r="PCR11" t="str">
        <f t="shared" si="860"/>
        <v/>
      </c>
      <c r="PCS11" t="str">
        <f t="shared" si="860"/>
        <v/>
      </c>
      <c r="PCT11" t="str">
        <f t="shared" si="860"/>
        <v/>
      </c>
      <c r="PCU11" t="str">
        <f t="shared" si="860"/>
        <v/>
      </c>
      <c r="PCV11" t="str">
        <f t="shared" si="860"/>
        <v/>
      </c>
      <c r="PCW11" t="str">
        <f t="shared" si="860"/>
        <v/>
      </c>
      <c r="PCX11" t="str">
        <f t="shared" si="860"/>
        <v/>
      </c>
      <c r="PCY11" t="str">
        <f t="shared" si="860"/>
        <v/>
      </c>
      <c r="PCZ11" t="str">
        <f t="shared" si="860"/>
        <v/>
      </c>
      <c r="PDA11" t="str">
        <f t="shared" si="860"/>
        <v/>
      </c>
      <c r="PDB11" t="str">
        <f t="shared" si="860"/>
        <v/>
      </c>
      <c r="PDC11" t="str">
        <f t="shared" si="860"/>
        <v/>
      </c>
      <c r="PDD11" t="str">
        <f t="shared" si="860"/>
        <v/>
      </c>
      <c r="PDE11" t="str">
        <f t="shared" si="860"/>
        <v/>
      </c>
      <c r="PDF11" t="str">
        <f t="shared" si="860"/>
        <v/>
      </c>
      <c r="PDG11" t="str">
        <f t="shared" si="860"/>
        <v/>
      </c>
      <c r="PDH11" t="str">
        <f t="shared" si="860"/>
        <v/>
      </c>
      <c r="PDI11" t="str">
        <f t="shared" si="860"/>
        <v/>
      </c>
      <c r="PDJ11" t="str">
        <f t="shared" si="860"/>
        <v/>
      </c>
      <c r="PDK11" t="str">
        <f t="shared" si="860"/>
        <v/>
      </c>
      <c r="PDL11" t="str">
        <f t="shared" si="860"/>
        <v/>
      </c>
      <c r="PDM11" t="str">
        <f t="shared" si="860"/>
        <v/>
      </c>
      <c r="PDN11" t="str">
        <f t="shared" si="860"/>
        <v/>
      </c>
      <c r="PDO11" t="str">
        <f t="shared" si="860"/>
        <v/>
      </c>
      <c r="PDP11" t="str">
        <f t="shared" si="860"/>
        <v/>
      </c>
      <c r="PDQ11" t="str">
        <f t="shared" si="860"/>
        <v/>
      </c>
      <c r="PDR11" t="str">
        <f t="shared" si="860"/>
        <v/>
      </c>
      <c r="PDS11" t="str">
        <f t="shared" si="860"/>
        <v/>
      </c>
      <c r="PDT11" t="str">
        <f t="shared" si="860"/>
        <v/>
      </c>
      <c r="PDU11" t="str">
        <f t="shared" si="860"/>
        <v/>
      </c>
      <c r="PDV11" t="str">
        <f t="shared" si="860"/>
        <v/>
      </c>
      <c r="PDW11" t="str">
        <f t="shared" si="860"/>
        <v/>
      </c>
      <c r="PDX11" t="str">
        <f t="shared" si="860"/>
        <v/>
      </c>
      <c r="PDY11" t="str">
        <f t="shared" si="860"/>
        <v/>
      </c>
      <c r="PDZ11" t="str">
        <f t="shared" si="860"/>
        <v/>
      </c>
      <c r="PEA11" t="str">
        <f t="shared" si="860"/>
        <v/>
      </c>
      <c r="PEB11" t="str">
        <f t="shared" si="860"/>
        <v/>
      </c>
      <c r="PEC11" t="str">
        <f t="shared" si="860"/>
        <v/>
      </c>
      <c r="PED11" t="str">
        <f t="shared" si="860"/>
        <v/>
      </c>
      <c r="PEE11" t="str">
        <f t="shared" si="860"/>
        <v/>
      </c>
      <c r="PEF11" t="str">
        <f t="shared" si="860"/>
        <v/>
      </c>
      <c r="PEG11" t="str">
        <f t="shared" si="860"/>
        <v/>
      </c>
      <c r="PEH11" t="str">
        <f t="shared" si="860"/>
        <v/>
      </c>
      <c r="PEI11" t="str">
        <f t="shared" si="860"/>
        <v/>
      </c>
      <c r="PEJ11" t="str">
        <f t="shared" si="860"/>
        <v/>
      </c>
      <c r="PEK11" t="str">
        <f t="shared" ref="PEK11:PGV13" si="1115">IF(AND($G11&lt;=PEK$1,PEK$1&lt;=$H11),1,"")</f>
        <v/>
      </c>
      <c r="PEL11" t="str">
        <f t="shared" si="1115"/>
        <v/>
      </c>
      <c r="PEM11" t="str">
        <f t="shared" si="1115"/>
        <v/>
      </c>
      <c r="PEN11" t="str">
        <f t="shared" si="1115"/>
        <v/>
      </c>
      <c r="PEO11" t="str">
        <f t="shared" si="1115"/>
        <v/>
      </c>
      <c r="PEP11" t="str">
        <f t="shared" si="1115"/>
        <v/>
      </c>
      <c r="PEQ11" t="str">
        <f t="shared" si="1115"/>
        <v/>
      </c>
      <c r="PER11" t="str">
        <f t="shared" si="1115"/>
        <v/>
      </c>
      <c r="PES11" t="str">
        <f t="shared" si="1115"/>
        <v/>
      </c>
      <c r="PET11" t="str">
        <f t="shared" si="1115"/>
        <v/>
      </c>
      <c r="PEU11" t="str">
        <f t="shared" si="1115"/>
        <v/>
      </c>
      <c r="PEV11" t="str">
        <f t="shared" si="1115"/>
        <v/>
      </c>
      <c r="PEW11" t="str">
        <f t="shared" si="1115"/>
        <v/>
      </c>
      <c r="PEX11" t="str">
        <f t="shared" si="1115"/>
        <v/>
      </c>
      <c r="PEY11" t="str">
        <f t="shared" si="1115"/>
        <v/>
      </c>
      <c r="PEZ11" t="str">
        <f t="shared" si="1115"/>
        <v/>
      </c>
      <c r="PFA11" t="str">
        <f t="shared" si="1115"/>
        <v/>
      </c>
      <c r="PFB11" t="str">
        <f t="shared" si="1115"/>
        <v/>
      </c>
      <c r="PFC11" t="str">
        <f t="shared" si="1115"/>
        <v/>
      </c>
      <c r="PFD11" t="str">
        <f t="shared" si="1115"/>
        <v/>
      </c>
      <c r="PFE11" t="str">
        <f t="shared" si="1115"/>
        <v/>
      </c>
      <c r="PFF11" t="str">
        <f t="shared" si="1115"/>
        <v/>
      </c>
      <c r="PFG11" t="str">
        <f t="shared" si="1115"/>
        <v/>
      </c>
      <c r="PFH11" t="str">
        <f t="shared" si="1115"/>
        <v/>
      </c>
      <c r="PFI11" t="str">
        <f t="shared" si="1115"/>
        <v/>
      </c>
      <c r="PFJ11" t="str">
        <f t="shared" si="1115"/>
        <v/>
      </c>
      <c r="PFK11" t="str">
        <f t="shared" si="1115"/>
        <v/>
      </c>
      <c r="PFL11" t="str">
        <f t="shared" si="1115"/>
        <v/>
      </c>
      <c r="PFM11" t="str">
        <f t="shared" si="1115"/>
        <v/>
      </c>
      <c r="PFN11" t="str">
        <f t="shared" si="1115"/>
        <v/>
      </c>
      <c r="PFO11" t="str">
        <f t="shared" si="1115"/>
        <v/>
      </c>
      <c r="PFP11" t="str">
        <f t="shared" si="1115"/>
        <v/>
      </c>
      <c r="PFQ11" t="str">
        <f t="shared" si="1115"/>
        <v/>
      </c>
      <c r="PFR11" t="str">
        <f t="shared" si="1115"/>
        <v/>
      </c>
      <c r="PFS11" t="str">
        <f t="shared" si="1115"/>
        <v/>
      </c>
      <c r="PFT11" t="str">
        <f t="shared" si="1115"/>
        <v/>
      </c>
      <c r="PFU11" t="str">
        <f t="shared" si="1115"/>
        <v/>
      </c>
      <c r="PFV11" t="str">
        <f t="shared" si="1115"/>
        <v/>
      </c>
      <c r="PFW11" t="str">
        <f t="shared" si="1115"/>
        <v/>
      </c>
      <c r="PFX11" t="str">
        <f t="shared" si="1115"/>
        <v/>
      </c>
      <c r="PFY11" t="str">
        <f t="shared" si="1115"/>
        <v/>
      </c>
      <c r="PFZ11" t="str">
        <f t="shared" si="1115"/>
        <v/>
      </c>
      <c r="PGA11" t="str">
        <f t="shared" si="1115"/>
        <v/>
      </c>
      <c r="PGB11" t="str">
        <f t="shared" si="1115"/>
        <v/>
      </c>
      <c r="PGC11" t="str">
        <f t="shared" si="1115"/>
        <v/>
      </c>
      <c r="PGD11" t="str">
        <f t="shared" si="1115"/>
        <v/>
      </c>
      <c r="PGE11" t="str">
        <f t="shared" si="1115"/>
        <v/>
      </c>
      <c r="PGF11" t="str">
        <f t="shared" si="1115"/>
        <v/>
      </c>
      <c r="PGG11" t="str">
        <f t="shared" si="1115"/>
        <v/>
      </c>
      <c r="PGH11" t="str">
        <f t="shared" si="1115"/>
        <v/>
      </c>
      <c r="PGI11" t="str">
        <f t="shared" si="1115"/>
        <v/>
      </c>
      <c r="PGJ11" t="str">
        <f t="shared" si="1115"/>
        <v/>
      </c>
      <c r="PGK11" t="str">
        <f t="shared" si="1115"/>
        <v/>
      </c>
      <c r="PGL11" t="str">
        <f t="shared" si="1115"/>
        <v/>
      </c>
      <c r="PGM11" t="str">
        <f t="shared" si="1115"/>
        <v/>
      </c>
      <c r="PGN11" t="str">
        <f t="shared" si="1115"/>
        <v/>
      </c>
      <c r="PGO11" t="str">
        <f t="shared" si="1115"/>
        <v/>
      </c>
      <c r="PGP11" t="str">
        <f t="shared" si="1115"/>
        <v/>
      </c>
      <c r="PGQ11" t="str">
        <f t="shared" si="1115"/>
        <v/>
      </c>
      <c r="PGR11" t="str">
        <f t="shared" si="1115"/>
        <v/>
      </c>
      <c r="PGS11" t="str">
        <f t="shared" si="1115"/>
        <v/>
      </c>
      <c r="PGT11" t="str">
        <f t="shared" si="1115"/>
        <v/>
      </c>
      <c r="PGU11" t="str">
        <f t="shared" si="1115"/>
        <v/>
      </c>
      <c r="PGV11" t="str">
        <f t="shared" si="1115"/>
        <v/>
      </c>
      <c r="PGW11" t="str">
        <f t="shared" si="988"/>
        <v/>
      </c>
      <c r="PGX11" t="str">
        <f t="shared" si="861"/>
        <v/>
      </c>
      <c r="PGY11" t="str">
        <f t="shared" si="861"/>
        <v/>
      </c>
      <c r="PGZ11" t="str">
        <f t="shared" si="861"/>
        <v/>
      </c>
      <c r="PHA11" t="str">
        <f t="shared" si="861"/>
        <v/>
      </c>
      <c r="PHB11" t="str">
        <f t="shared" si="861"/>
        <v/>
      </c>
      <c r="PHC11" t="str">
        <f t="shared" si="861"/>
        <v/>
      </c>
      <c r="PHD11" t="str">
        <f t="shared" si="861"/>
        <v/>
      </c>
      <c r="PHE11" t="str">
        <f t="shared" si="861"/>
        <v/>
      </c>
      <c r="PHF11" t="str">
        <f t="shared" si="861"/>
        <v/>
      </c>
      <c r="PHG11" t="str">
        <f t="shared" si="861"/>
        <v/>
      </c>
      <c r="PHH11" t="str">
        <f t="shared" si="861"/>
        <v/>
      </c>
      <c r="PHI11" t="str">
        <f t="shared" si="861"/>
        <v/>
      </c>
      <c r="PHJ11" t="str">
        <f t="shared" si="861"/>
        <v/>
      </c>
      <c r="PHK11" t="str">
        <f t="shared" si="861"/>
        <v/>
      </c>
      <c r="PHL11" t="str">
        <f t="shared" si="861"/>
        <v/>
      </c>
      <c r="PHM11" t="str">
        <f t="shared" si="861"/>
        <v/>
      </c>
      <c r="PHN11" t="str">
        <f t="shared" si="861"/>
        <v/>
      </c>
      <c r="PHO11" t="str">
        <f t="shared" si="861"/>
        <v/>
      </c>
      <c r="PHP11" t="str">
        <f t="shared" si="861"/>
        <v/>
      </c>
      <c r="PHQ11" t="str">
        <f t="shared" si="861"/>
        <v/>
      </c>
      <c r="PHR11" t="str">
        <f t="shared" si="861"/>
        <v/>
      </c>
      <c r="PHS11" t="str">
        <f t="shared" si="861"/>
        <v/>
      </c>
      <c r="PHT11" t="str">
        <f t="shared" si="861"/>
        <v/>
      </c>
      <c r="PHU11" t="str">
        <f t="shared" si="861"/>
        <v/>
      </c>
      <c r="PHV11" t="str">
        <f t="shared" si="861"/>
        <v/>
      </c>
      <c r="PHW11" t="str">
        <f t="shared" si="861"/>
        <v/>
      </c>
      <c r="PHX11" t="str">
        <f t="shared" si="861"/>
        <v/>
      </c>
      <c r="PHY11" t="str">
        <f t="shared" si="861"/>
        <v/>
      </c>
      <c r="PHZ11" t="str">
        <f t="shared" si="861"/>
        <v/>
      </c>
      <c r="PIA11" t="str">
        <f t="shared" si="861"/>
        <v/>
      </c>
      <c r="PIB11" t="str">
        <f t="shared" si="861"/>
        <v/>
      </c>
      <c r="PIC11" t="str">
        <f t="shared" si="861"/>
        <v/>
      </c>
      <c r="PID11" t="str">
        <f t="shared" si="861"/>
        <v/>
      </c>
      <c r="PIE11" t="str">
        <f t="shared" si="861"/>
        <v/>
      </c>
      <c r="PIF11" t="str">
        <f t="shared" si="861"/>
        <v/>
      </c>
      <c r="PIG11" t="str">
        <f t="shared" si="861"/>
        <v/>
      </c>
      <c r="PIH11" t="str">
        <f t="shared" si="861"/>
        <v/>
      </c>
      <c r="PII11" t="str">
        <f t="shared" si="861"/>
        <v/>
      </c>
      <c r="PIJ11" t="str">
        <f t="shared" si="861"/>
        <v/>
      </c>
      <c r="PIK11" t="str">
        <f t="shared" si="861"/>
        <v/>
      </c>
      <c r="PIL11" t="str">
        <f t="shared" si="861"/>
        <v/>
      </c>
      <c r="PIM11" t="str">
        <f t="shared" si="861"/>
        <v/>
      </c>
      <c r="PIN11" t="str">
        <f t="shared" si="861"/>
        <v/>
      </c>
      <c r="PIO11" t="str">
        <f t="shared" si="861"/>
        <v/>
      </c>
      <c r="PIP11" t="str">
        <f t="shared" si="861"/>
        <v/>
      </c>
      <c r="PIQ11" t="str">
        <f t="shared" si="861"/>
        <v/>
      </c>
      <c r="PIR11" t="str">
        <f t="shared" si="861"/>
        <v/>
      </c>
      <c r="PIS11" t="str">
        <f t="shared" si="861"/>
        <v/>
      </c>
      <c r="PIT11" t="str">
        <f t="shared" si="861"/>
        <v/>
      </c>
      <c r="PIU11" t="str">
        <f t="shared" si="861"/>
        <v/>
      </c>
      <c r="PIV11" t="str">
        <f t="shared" si="861"/>
        <v/>
      </c>
      <c r="PIW11" t="str">
        <f t="shared" si="861"/>
        <v/>
      </c>
      <c r="PIX11" t="str">
        <f t="shared" si="861"/>
        <v/>
      </c>
      <c r="PIY11" t="str">
        <f t="shared" si="861"/>
        <v/>
      </c>
      <c r="PIZ11" t="str">
        <f t="shared" si="861"/>
        <v/>
      </c>
      <c r="PJA11" t="str">
        <f t="shared" si="861"/>
        <v/>
      </c>
      <c r="PJB11" t="str">
        <f t="shared" si="861"/>
        <v/>
      </c>
      <c r="PJC11" t="str">
        <f t="shared" si="861"/>
        <v/>
      </c>
      <c r="PJD11" t="str">
        <f t="shared" si="861"/>
        <v/>
      </c>
      <c r="PJE11" t="str">
        <f t="shared" si="861"/>
        <v/>
      </c>
      <c r="PJF11" t="str">
        <f t="shared" si="861"/>
        <v/>
      </c>
      <c r="PJG11" t="str">
        <f t="shared" si="861"/>
        <v/>
      </c>
      <c r="PJH11" t="str">
        <f t="shared" si="861"/>
        <v/>
      </c>
      <c r="PJI11" t="str">
        <f t="shared" ref="PJI11:PLT13" si="1116">IF(AND($G11&lt;=PJI$1,PJI$1&lt;=$H11),1,"")</f>
        <v/>
      </c>
      <c r="PJJ11" t="str">
        <f t="shared" si="1116"/>
        <v/>
      </c>
      <c r="PJK11" t="str">
        <f t="shared" si="1116"/>
        <v/>
      </c>
      <c r="PJL11" t="str">
        <f t="shared" si="1116"/>
        <v/>
      </c>
      <c r="PJM11" t="str">
        <f t="shared" si="1116"/>
        <v/>
      </c>
      <c r="PJN11" t="str">
        <f t="shared" si="1116"/>
        <v/>
      </c>
      <c r="PJO11" t="str">
        <f t="shared" si="1116"/>
        <v/>
      </c>
      <c r="PJP11" t="str">
        <f t="shared" si="1116"/>
        <v/>
      </c>
      <c r="PJQ11" t="str">
        <f t="shared" si="1116"/>
        <v/>
      </c>
      <c r="PJR11" t="str">
        <f t="shared" si="1116"/>
        <v/>
      </c>
      <c r="PJS11" t="str">
        <f t="shared" si="1116"/>
        <v/>
      </c>
      <c r="PJT11" t="str">
        <f t="shared" si="1116"/>
        <v/>
      </c>
      <c r="PJU11" t="str">
        <f t="shared" si="1116"/>
        <v/>
      </c>
      <c r="PJV11" t="str">
        <f t="shared" si="1116"/>
        <v/>
      </c>
      <c r="PJW11" t="str">
        <f t="shared" si="1116"/>
        <v/>
      </c>
      <c r="PJX11" t="str">
        <f t="shared" si="1116"/>
        <v/>
      </c>
      <c r="PJY11" t="str">
        <f t="shared" si="1116"/>
        <v/>
      </c>
      <c r="PJZ11" t="str">
        <f t="shared" si="1116"/>
        <v/>
      </c>
      <c r="PKA11" t="str">
        <f t="shared" si="1116"/>
        <v/>
      </c>
      <c r="PKB11" t="str">
        <f t="shared" si="1116"/>
        <v/>
      </c>
      <c r="PKC11" t="str">
        <f t="shared" si="1116"/>
        <v/>
      </c>
      <c r="PKD11" t="str">
        <f t="shared" si="1116"/>
        <v/>
      </c>
      <c r="PKE11" t="str">
        <f t="shared" si="1116"/>
        <v/>
      </c>
      <c r="PKF11" t="str">
        <f t="shared" si="1116"/>
        <v/>
      </c>
      <c r="PKG11" t="str">
        <f t="shared" si="1116"/>
        <v/>
      </c>
      <c r="PKH11" t="str">
        <f t="shared" si="1116"/>
        <v/>
      </c>
      <c r="PKI11" t="str">
        <f t="shared" si="1116"/>
        <v/>
      </c>
      <c r="PKJ11" t="str">
        <f t="shared" si="1116"/>
        <v/>
      </c>
      <c r="PKK11" t="str">
        <f t="shared" si="1116"/>
        <v/>
      </c>
      <c r="PKL11" t="str">
        <f t="shared" si="1116"/>
        <v/>
      </c>
      <c r="PKM11" t="str">
        <f t="shared" si="1116"/>
        <v/>
      </c>
      <c r="PKN11" t="str">
        <f t="shared" si="1116"/>
        <v/>
      </c>
      <c r="PKO11" t="str">
        <f t="shared" si="1116"/>
        <v/>
      </c>
      <c r="PKP11" t="str">
        <f t="shared" si="1116"/>
        <v/>
      </c>
      <c r="PKQ11" t="str">
        <f t="shared" si="1116"/>
        <v/>
      </c>
      <c r="PKR11" t="str">
        <f t="shared" si="1116"/>
        <v/>
      </c>
      <c r="PKS11" t="str">
        <f t="shared" si="1116"/>
        <v/>
      </c>
      <c r="PKT11" t="str">
        <f t="shared" si="1116"/>
        <v/>
      </c>
      <c r="PKU11" t="str">
        <f t="shared" si="1116"/>
        <v/>
      </c>
      <c r="PKV11" t="str">
        <f t="shared" si="1116"/>
        <v/>
      </c>
      <c r="PKW11" t="str">
        <f t="shared" si="1116"/>
        <v/>
      </c>
      <c r="PKX11" t="str">
        <f t="shared" si="1116"/>
        <v/>
      </c>
      <c r="PKY11" t="str">
        <f t="shared" si="1116"/>
        <v/>
      </c>
      <c r="PKZ11" t="str">
        <f t="shared" si="1116"/>
        <v/>
      </c>
      <c r="PLA11" t="str">
        <f t="shared" si="1116"/>
        <v/>
      </c>
      <c r="PLB11" t="str">
        <f t="shared" si="1116"/>
        <v/>
      </c>
      <c r="PLC11" t="str">
        <f t="shared" si="1116"/>
        <v/>
      </c>
      <c r="PLD11" t="str">
        <f t="shared" si="1116"/>
        <v/>
      </c>
      <c r="PLE11" t="str">
        <f t="shared" si="1116"/>
        <v/>
      </c>
      <c r="PLF11" t="str">
        <f t="shared" si="1116"/>
        <v/>
      </c>
      <c r="PLG11" t="str">
        <f t="shared" si="1116"/>
        <v/>
      </c>
      <c r="PLH11" t="str">
        <f t="shared" si="1116"/>
        <v/>
      </c>
      <c r="PLI11" t="str">
        <f t="shared" si="1116"/>
        <v/>
      </c>
      <c r="PLJ11" t="str">
        <f t="shared" si="1116"/>
        <v/>
      </c>
      <c r="PLK11" t="str">
        <f t="shared" si="1116"/>
        <v/>
      </c>
      <c r="PLL11" t="str">
        <f t="shared" si="1116"/>
        <v/>
      </c>
      <c r="PLM11" t="str">
        <f t="shared" si="1116"/>
        <v/>
      </c>
      <c r="PLN11" t="str">
        <f t="shared" si="1116"/>
        <v/>
      </c>
      <c r="PLO11" t="str">
        <f t="shared" si="1116"/>
        <v/>
      </c>
      <c r="PLP11" t="str">
        <f t="shared" si="1116"/>
        <v/>
      </c>
      <c r="PLQ11" t="str">
        <f t="shared" si="1116"/>
        <v/>
      </c>
      <c r="PLR11" t="str">
        <f t="shared" si="1116"/>
        <v/>
      </c>
      <c r="PLS11" t="str">
        <f t="shared" si="1116"/>
        <v/>
      </c>
      <c r="PLT11" t="str">
        <f t="shared" si="1116"/>
        <v/>
      </c>
      <c r="PLU11" t="str">
        <f t="shared" si="989"/>
        <v/>
      </c>
      <c r="PLV11" t="str">
        <f t="shared" si="862"/>
        <v/>
      </c>
      <c r="PLW11" t="str">
        <f t="shared" si="862"/>
        <v/>
      </c>
      <c r="PLX11" t="str">
        <f t="shared" si="862"/>
        <v/>
      </c>
      <c r="PLY11" t="str">
        <f t="shared" si="862"/>
        <v/>
      </c>
      <c r="PLZ11" t="str">
        <f t="shared" si="862"/>
        <v/>
      </c>
      <c r="PMA11" t="str">
        <f t="shared" si="862"/>
        <v/>
      </c>
      <c r="PMB11" t="str">
        <f t="shared" si="862"/>
        <v/>
      </c>
      <c r="PMC11" t="str">
        <f t="shared" si="862"/>
        <v/>
      </c>
      <c r="PMD11" t="str">
        <f t="shared" si="862"/>
        <v/>
      </c>
      <c r="PME11" t="str">
        <f t="shared" si="862"/>
        <v/>
      </c>
      <c r="PMF11" t="str">
        <f t="shared" si="862"/>
        <v/>
      </c>
      <c r="PMG11" t="str">
        <f t="shared" si="862"/>
        <v/>
      </c>
      <c r="PMH11" t="str">
        <f t="shared" si="862"/>
        <v/>
      </c>
      <c r="PMI11" t="str">
        <f t="shared" si="862"/>
        <v/>
      </c>
      <c r="PMJ11" t="str">
        <f t="shared" si="862"/>
        <v/>
      </c>
      <c r="PMK11" t="str">
        <f t="shared" si="862"/>
        <v/>
      </c>
      <c r="PML11" t="str">
        <f t="shared" si="862"/>
        <v/>
      </c>
      <c r="PMM11" t="str">
        <f t="shared" si="862"/>
        <v/>
      </c>
      <c r="PMN11" t="str">
        <f t="shared" si="862"/>
        <v/>
      </c>
      <c r="PMO11" t="str">
        <f t="shared" si="862"/>
        <v/>
      </c>
      <c r="PMP11" t="str">
        <f t="shared" si="862"/>
        <v/>
      </c>
      <c r="PMQ11" t="str">
        <f t="shared" si="862"/>
        <v/>
      </c>
      <c r="PMR11" t="str">
        <f t="shared" si="862"/>
        <v/>
      </c>
      <c r="PMS11" t="str">
        <f t="shared" si="862"/>
        <v/>
      </c>
      <c r="PMT11" t="str">
        <f t="shared" si="862"/>
        <v/>
      </c>
      <c r="PMU11" t="str">
        <f t="shared" si="862"/>
        <v/>
      </c>
      <c r="PMV11" t="str">
        <f t="shared" si="862"/>
        <v/>
      </c>
      <c r="PMW11" t="str">
        <f t="shared" si="862"/>
        <v/>
      </c>
      <c r="PMX11" t="str">
        <f t="shared" si="862"/>
        <v/>
      </c>
      <c r="PMY11" t="str">
        <f t="shared" si="862"/>
        <v/>
      </c>
      <c r="PMZ11" t="str">
        <f t="shared" si="862"/>
        <v/>
      </c>
      <c r="PNA11" t="str">
        <f t="shared" si="862"/>
        <v/>
      </c>
      <c r="PNB11" t="str">
        <f t="shared" si="862"/>
        <v/>
      </c>
      <c r="PNC11" t="str">
        <f t="shared" si="862"/>
        <v/>
      </c>
      <c r="PND11" t="str">
        <f t="shared" si="862"/>
        <v/>
      </c>
      <c r="PNE11" t="str">
        <f t="shared" si="862"/>
        <v/>
      </c>
      <c r="PNF11" t="str">
        <f t="shared" si="862"/>
        <v/>
      </c>
      <c r="PNG11" t="str">
        <f t="shared" si="862"/>
        <v/>
      </c>
      <c r="PNH11" t="str">
        <f t="shared" si="862"/>
        <v/>
      </c>
      <c r="PNI11" t="str">
        <f t="shared" si="862"/>
        <v/>
      </c>
      <c r="PNJ11" t="str">
        <f t="shared" si="862"/>
        <v/>
      </c>
      <c r="PNK11" t="str">
        <f t="shared" si="862"/>
        <v/>
      </c>
      <c r="PNL11" t="str">
        <f t="shared" si="862"/>
        <v/>
      </c>
      <c r="PNM11" t="str">
        <f t="shared" si="862"/>
        <v/>
      </c>
      <c r="PNN11" t="str">
        <f t="shared" si="862"/>
        <v/>
      </c>
      <c r="PNO11" t="str">
        <f t="shared" si="862"/>
        <v/>
      </c>
      <c r="PNP11" t="str">
        <f t="shared" si="862"/>
        <v/>
      </c>
      <c r="PNQ11" t="str">
        <f t="shared" si="862"/>
        <v/>
      </c>
      <c r="PNR11" t="str">
        <f t="shared" si="862"/>
        <v/>
      </c>
      <c r="PNS11" t="str">
        <f t="shared" si="862"/>
        <v/>
      </c>
      <c r="PNT11" t="str">
        <f t="shared" si="862"/>
        <v/>
      </c>
      <c r="PNU11" t="str">
        <f t="shared" si="862"/>
        <v/>
      </c>
      <c r="PNV11" t="str">
        <f t="shared" si="862"/>
        <v/>
      </c>
      <c r="PNW11" t="str">
        <f t="shared" si="862"/>
        <v/>
      </c>
      <c r="PNX11" t="str">
        <f t="shared" si="862"/>
        <v/>
      </c>
      <c r="PNY11" t="str">
        <f t="shared" si="862"/>
        <v/>
      </c>
      <c r="PNZ11" t="str">
        <f t="shared" si="862"/>
        <v/>
      </c>
      <c r="POA11" t="str">
        <f t="shared" si="862"/>
        <v/>
      </c>
      <c r="POB11" t="str">
        <f t="shared" si="862"/>
        <v/>
      </c>
      <c r="POC11" t="str">
        <f t="shared" si="862"/>
        <v/>
      </c>
      <c r="POD11" t="str">
        <f t="shared" si="862"/>
        <v/>
      </c>
      <c r="POE11" t="str">
        <f t="shared" si="862"/>
        <v/>
      </c>
      <c r="POF11" t="str">
        <f t="shared" si="862"/>
        <v/>
      </c>
      <c r="POG11" t="str">
        <f t="shared" ref="POG11:PQR13" si="1117">IF(AND($G11&lt;=POG$1,POG$1&lt;=$H11),1,"")</f>
        <v/>
      </c>
      <c r="POH11" t="str">
        <f t="shared" si="1117"/>
        <v/>
      </c>
      <c r="POI11" t="str">
        <f t="shared" si="1117"/>
        <v/>
      </c>
      <c r="POJ11" t="str">
        <f t="shared" si="1117"/>
        <v/>
      </c>
      <c r="POK11" t="str">
        <f t="shared" si="1117"/>
        <v/>
      </c>
      <c r="POL11" t="str">
        <f t="shared" si="1117"/>
        <v/>
      </c>
      <c r="POM11" t="str">
        <f t="shared" si="1117"/>
        <v/>
      </c>
      <c r="PON11" t="str">
        <f t="shared" si="1117"/>
        <v/>
      </c>
      <c r="POO11" t="str">
        <f t="shared" si="1117"/>
        <v/>
      </c>
      <c r="POP11" t="str">
        <f t="shared" si="1117"/>
        <v/>
      </c>
      <c r="POQ11" t="str">
        <f t="shared" si="1117"/>
        <v/>
      </c>
      <c r="POR11" t="str">
        <f t="shared" si="1117"/>
        <v/>
      </c>
      <c r="POS11" t="str">
        <f t="shared" si="1117"/>
        <v/>
      </c>
      <c r="POT11" t="str">
        <f t="shared" si="1117"/>
        <v/>
      </c>
      <c r="POU11" t="str">
        <f t="shared" si="1117"/>
        <v/>
      </c>
      <c r="POV11" t="str">
        <f t="shared" si="1117"/>
        <v/>
      </c>
      <c r="POW11" t="str">
        <f t="shared" si="1117"/>
        <v/>
      </c>
      <c r="POX11" t="str">
        <f t="shared" si="1117"/>
        <v/>
      </c>
      <c r="POY11" t="str">
        <f t="shared" si="1117"/>
        <v/>
      </c>
      <c r="POZ11" t="str">
        <f t="shared" si="1117"/>
        <v/>
      </c>
      <c r="PPA11" t="str">
        <f t="shared" si="1117"/>
        <v/>
      </c>
      <c r="PPB11" t="str">
        <f t="shared" si="1117"/>
        <v/>
      </c>
      <c r="PPC11" t="str">
        <f t="shared" si="1117"/>
        <v/>
      </c>
      <c r="PPD11" t="str">
        <f t="shared" si="1117"/>
        <v/>
      </c>
      <c r="PPE11" t="str">
        <f t="shared" si="1117"/>
        <v/>
      </c>
      <c r="PPF11" t="str">
        <f t="shared" si="1117"/>
        <v/>
      </c>
      <c r="PPG11" t="str">
        <f t="shared" si="1117"/>
        <v/>
      </c>
      <c r="PPH11" t="str">
        <f t="shared" si="1117"/>
        <v/>
      </c>
      <c r="PPI11" t="str">
        <f t="shared" si="1117"/>
        <v/>
      </c>
      <c r="PPJ11" t="str">
        <f t="shared" si="1117"/>
        <v/>
      </c>
      <c r="PPK11" t="str">
        <f t="shared" si="1117"/>
        <v/>
      </c>
      <c r="PPL11" t="str">
        <f t="shared" si="1117"/>
        <v/>
      </c>
      <c r="PPM11" t="str">
        <f t="shared" si="1117"/>
        <v/>
      </c>
      <c r="PPN11" t="str">
        <f t="shared" si="1117"/>
        <v/>
      </c>
      <c r="PPO11" t="str">
        <f t="shared" si="1117"/>
        <v/>
      </c>
      <c r="PPP11" t="str">
        <f t="shared" si="1117"/>
        <v/>
      </c>
      <c r="PPQ11" t="str">
        <f t="shared" si="1117"/>
        <v/>
      </c>
      <c r="PPR11" t="str">
        <f t="shared" si="1117"/>
        <v/>
      </c>
      <c r="PPS11" t="str">
        <f t="shared" si="1117"/>
        <v/>
      </c>
      <c r="PPT11" t="str">
        <f t="shared" si="1117"/>
        <v/>
      </c>
      <c r="PPU11" t="str">
        <f t="shared" si="1117"/>
        <v/>
      </c>
      <c r="PPV11" t="str">
        <f t="shared" si="1117"/>
        <v/>
      </c>
      <c r="PPW11" t="str">
        <f t="shared" si="1117"/>
        <v/>
      </c>
      <c r="PPX11" t="str">
        <f t="shared" si="1117"/>
        <v/>
      </c>
      <c r="PPY11" t="str">
        <f t="shared" si="1117"/>
        <v/>
      </c>
      <c r="PPZ11" t="str">
        <f t="shared" si="1117"/>
        <v/>
      </c>
      <c r="PQA11" t="str">
        <f t="shared" si="1117"/>
        <v/>
      </c>
      <c r="PQB11" t="str">
        <f t="shared" si="1117"/>
        <v/>
      </c>
      <c r="PQC11" t="str">
        <f t="shared" si="1117"/>
        <v/>
      </c>
      <c r="PQD11" t="str">
        <f t="shared" si="1117"/>
        <v/>
      </c>
      <c r="PQE11" t="str">
        <f t="shared" si="1117"/>
        <v/>
      </c>
      <c r="PQF11" t="str">
        <f t="shared" si="1117"/>
        <v/>
      </c>
      <c r="PQG11" t="str">
        <f t="shared" si="1117"/>
        <v/>
      </c>
      <c r="PQH11" t="str">
        <f t="shared" si="1117"/>
        <v/>
      </c>
      <c r="PQI11" t="str">
        <f t="shared" si="1117"/>
        <v/>
      </c>
      <c r="PQJ11" t="str">
        <f t="shared" si="1117"/>
        <v/>
      </c>
      <c r="PQK11" t="str">
        <f t="shared" si="1117"/>
        <v/>
      </c>
      <c r="PQL11" t="str">
        <f t="shared" si="1117"/>
        <v/>
      </c>
      <c r="PQM11" t="str">
        <f t="shared" si="1117"/>
        <v/>
      </c>
      <c r="PQN11" t="str">
        <f t="shared" si="1117"/>
        <v/>
      </c>
      <c r="PQO11" t="str">
        <f t="shared" si="1117"/>
        <v/>
      </c>
      <c r="PQP11" t="str">
        <f t="shared" si="1117"/>
        <v/>
      </c>
      <c r="PQQ11" t="str">
        <f t="shared" si="1117"/>
        <v/>
      </c>
      <c r="PQR11" t="str">
        <f t="shared" si="1117"/>
        <v/>
      </c>
      <c r="PQS11" t="str">
        <f t="shared" si="990"/>
        <v/>
      </c>
      <c r="PQT11" t="str">
        <f t="shared" si="863"/>
        <v/>
      </c>
      <c r="PQU11" t="str">
        <f t="shared" si="863"/>
        <v/>
      </c>
      <c r="PQV11" t="str">
        <f t="shared" si="863"/>
        <v/>
      </c>
      <c r="PQW11" t="str">
        <f t="shared" si="863"/>
        <v/>
      </c>
      <c r="PQX11" t="str">
        <f t="shared" si="863"/>
        <v/>
      </c>
      <c r="PQY11" t="str">
        <f t="shared" si="863"/>
        <v/>
      </c>
      <c r="PQZ11" t="str">
        <f t="shared" si="863"/>
        <v/>
      </c>
      <c r="PRA11" t="str">
        <f t="shared" si="863"/>
        <v/>
      </c>
      <c r="PRB11" t="str">
        <f t="shared" si="863"/>
        <v/>
      </c>
      <c r="PRC11" t="str">
        <f t="shared" si="863"/>
        <v/>
      </c>
      <c r="PRD11" t="str">
        <f t="shared" si="863"/>
        <v/>
      </c>
      <c r="PRE11" t="str">
        <f t="shared" si="863"/>
        <v/>
      </c>
      <c r="PRF11" t="str">
        <f t="shared" si="863"/>
        <v/>
      </c>
      <c r="PRG11" t="str">
        <f t="shared" si="863"/>
        <v/>
      </c>
      <c r="PRH11" t="str">
        <f t="shared" si="863"/>
        <v/>
      </c>
      <c r="PRI11" t="str">
        <f t="shared" si="863"/>
        <v/>
      </c>
      <c r="PRJ11" t="str">
        <f t="shared" si="863"/>
        <v/>
      </c>
      <c r="PRK11" t="str">
        <f t="shared" si="863"/>
        <v/>
      </c>
      <c r="PRL11" t="str">
        <f t="shared" si="863"/>
        <v/>
      </c>
      <c r="PRM11" t="str">
        <f t="shared" si="863"/>
        <v/>
      </c>
      <c r="PRN11" t="str">
        <f t="shared" si="863"/>
        <v/>
      </c>
      <c r="PRO11" t="str">
        <f t="shared" si="863"/>
        <v/>
      </c>
      <c r="PRP11" t="str">
        <f t="shared" si="863"/>
        <v/>
      </c>
      <c r="PRQ11" t="str">
        <f t="shared" si="863"/>
        <v/>
      </c>
      <c r="PRR11" t="str">
        <f t="shared" si="863"/>
        <v/>
      </c>
      <c r="PRS11" t="str">
        <f t="shared" si="863"/>
        <v/>
      </c>
      <c r="PRT11" t="str">
        <f t="shared" si="863"/>
        <v/>
      </c>
      <c r="PRU11" t="str">
        <f t="shared" si="863"/>
        <v/>
      </c>
      <c r="PRV11" t="str">
        <f t="shared" si="863"/>
        <v/>
      </c>
      <c r="PRW11" t="str">
        <f t="shared" si="863"/>
        <v/>
      </c>
      <c r="PRX11" t="str">
        <f t="shared" si="863"/>
        <v/>
      </c>
      <c r="PRY11" t="str">
        <f t="shared" si="863"/>
        <v/>
      </c>
      <c r="PRZ11" t="str">
        <f t="shared" si="863"/>
        <v/>
      </c>
      <c r="PSA11" t="str">
        <f t="shared" si="863"/>
        <v/>
      </c>
      <c r="PSB11" t="str">
        <f t="shared" si="863"/>
        <v/>
      </c>
      <c r="PSC11" t="str">
        <f t="shared" si="863"/>
        <v/>
      </c>
      <c r="PSD11" t="str">
        <f t="shared" si="863"/>
        <v/>
      </c>
      <c r="PSE11" t="str">
        <f t="shared" si="863"/>
        <v/>
      </c>
      <c r="PSF11" t="str">
        <f t="shared" si="863"/>
        <v/>
      </c>
      <c r="PSG11" t="str">
        <f t="shared" si="863"/>
        <v/>
      </c>
      <c r="PSH11" t="str">
        <f t="shared" si="863"/>
        <v/>
      </c>
      <c r="PSI11" t="str">
        <f t="shared" si="863"/>
        <v/>
      </c>
      <c r="PSJ11" t="str">
        <f t="shared" si="863"/>
        <v/>
      </c>
      <c r="PSK11" t="str">
        <f t="shared" si="863"/>
        <v/>
      </c>
      <c r="PSL11" t="str">
        <f t="shared" si="863"/>
        <v/>
      </c>
      <c r="PSM11" t="str">
        <f t="shared" si="863"/>
        <v/>
      </c>
      <c r="PSN11" t="str">
        <f t="shared" si="863"/>
        <v/>
      </c>
      <c r="PSO11" t="str">
        <f t="shared" si="863"/>
        <v/>
      </c>
      <c r="PSP11" t="str">
        <f t="shared" si="863"/>
        <v/>
      </c>
      <c r="PSQ11" t="str">
        <f t="shared" si="863"/>
        <v/>
      </c>
      <c r="PSR11" t="str">
        <f t="shared" si="863"/>
        <v/>
      </c>
      <c r="PSS11" t="str">
        <f t="shared" si="863"/>
        <v/>
      </c>
      <c r="PST11" t="str">
        <f t="shared" si="863"/>
        <v/>
      </c>
      <c r="PSU11" t="str">
        <f t="shared" si="863"/>
        <v/>
      </c>
      <c r="PSV11" t="str">
        <f t="shared" si="863"/>
        <v/>
      </c>
      <c r="PSW11" t="str">
        <f t="shared" si="863"/>
        <v/>
      </c>
      <c r="PSX11" t="str">
        <f t="shared" si="863"/>
        <v/>
      </c>
      <c r="PSY11" t="str">
        <f t="shared" si="863"/>
        <v/>
      </c>
      <c r="PSZ11" t="str">
        <f t="shared" si="863"/>
        <v/>
      </c>
      <c r="PTA11" t="str">
        <f t="shared" si="863"/>
        <v/>
      </c>
      <c r="PTB11" t="str">
        <f t="shared" si="863"/>
        <v/>
      </c>
      <c r="PTC11" t="str">
        <f t="shared" si="863"/>
        <v/>
      </c>
      <c r="PTD11" t="str">
        <f t="shared" si="863"/>
        <v/>
      </c>
      <c r="PTE11" t="str">
        <f t="shared" ref="PTE11:PVP13" si="1118">IF(AND($G11&lt;=PTE$1,PTE$1&lt;=$H11),1,"")</f>
        <v/>
      </c>
      <c r="PTF11" t="str">
        <f t="shared" si="1118"/>
        <v/>
      </c>
      <c r="PTG11" t="str">
        <f t="shared" si="1118"/>
        <v/>
      </c>
      <c r="PTH11" t="str">
        <f t="shared" si="1118"/>
        <v/>
      </c>
      <c r="PTI11" t="str">
        <f t="shared" si="1118"/>
        <v/>
      </c>
      <c r="PTJ11" t="str">
        <f t="shared" si="1118"/>
        <v/>
      </c>
      <c r="PTK11" t="str">
        <f t="shared" si="1118"/>
        <v/>
      </c>
      <c r="PTL11" t="str">
        <f t="shared" si="1118"/>
        <v/>
      </c>
      <c r="PTM11" t="str">
        <f t="shared" si="1118"/>
        <v/>
      </c>
      <c r="PTN11" t="str">
        <f t="shared" si="1118"/>
        <v/>
      </c>
      <c r="PTO11" t="str">
        <f t="shared" si="1118"/>
        <v/>
      </c>
      <c r="PTP11" t="str">
        <f t="shared" si="1118"/>
        <v/>
      </c>
      <c r="PTQ11" t="str">
        <f t="shared" si="1118"/>
        <v/>
      </c>
      <c r="PTR11" t="str">
        <f t="shared" si="1118"/>
        <v/>
      </c>
      <c r="PTS11" t="str">
        <f t="shared" si="1118"/>
        <v/>
      </c>
      <c r="PTT11" t="str">
        <f t="shared" si="1118"/>
        <v/>
      </c>
      <c r="PTU11" t="str">
        <f t="shared" si="1118"/>
        <v/>
      </c>
      <c r="PTV11" t="str">
        <f t="shared" si="1118"/>
        <v/>
      </c>
      <c r="PTW11" t="str">
        <f t="shared" si="1118"/>
        <v/>
      </c>
      <c r="PTX11" t="str">
        <f t="shared" si="1118"/>
        <v/>
      </c>
      <c r="PTY11" t="str">
        <f t="shared" si="1118"/>
        <v/>
      </c>
      <c r="PTZ11" t="str">
        <f t="shared" si="1118"/>
        <v/>
      </c>
      <c r="PUA11" t="str">
        <f t="shared" si="1118"/>
        <v/>
      </c>
      <c r="PUB11" t="str">
        <f t="shared" si="1118"/>
        <v/>
      </c>
      <c r="PUC11" t="str">
        <f t="shared" si="1118"/>
        <v/>
      </c>
      <c r="PUD11" t="str">
        <f t="shared" si="1118"/>
        <v/>
      </c>
      <c r="PUE11" t="str">
        <f t="shared" si="1118"/>
        <v/>
      </c>
      <c r="PUF11" t="str">
        <f t="shared" si="1118"/>
        <v/>
      </c>
      <c r="PUG11" t="str">
        <f t="shared" si="1118"/>
        <v/>
      </c>
      <c r="PUH11" t="str">
        <f t="shared" si="1118"/>
        <v/>
      </c>
      <c r="PUI11" t="str">
        <f t="shared" si="1118"/>
        <v/>
      </c>
      <c r="PUJ11" t="str">
        <f t="shared" si="1118"/>
        <v/>
      </c>
      <c r="PUK11" t="str">
        <f t="shared" si="1118"/>
        <v/>
      </c>
      <c r="PUL11" t="str">
        <f t="shared" si="1118"/>
        <v/>
      </c>
      <c r="PUM11" t="str">
        <f t="shared" si="1118"/>
        <v/>
      </c>
      <c r="PUN11" t="str">
        <f t="shared" si="1118"/>
        <v/>
      </c>
      <c r="PUO11" t="str">
        <f t="shared" si="1118"/>
        <v/>
      </c>
      <c r="PUP11" t="str">
        <f t="shared" si="1118"/>
        <v/>
      </c>
      <c r="PUQ11" t="str">
        <f t="shared" si="1118"/>
        <v/>
      </c>
      <c r="PUR11" t="str">
        <f t="shared" si="1118"/>
        <v/>
      </c>
      <c r="PUS11" t="str">
        <f t="shared" si="1118"/>
        <v/>
      </c>
      <c r="PUT11" t="str">
        <f t="shared" si="1118"/>
        <v/>
      </c>
      <c r="PUU11" t="str">
        <f t="shared" si="1118"/>
        <v/>
      </c>
      <c r="PUV11" t="str">
        <f t="shared" si="1118"/>
        <v/>
      </c>
      <c r="PUW11" t="str">
        <f t="shared" si="1118"/>
        <v/>
      </c>
      <c r="PUX11" t="str">
        <f t="shared" si="1118"/>
        <v/>
      </c>
      <c r="PUY11" t="str">
        <f t="shared" si="1118"/>
        <v/>
      </c>
      <c r="PUZ11" t="str">
        <f t="shared" si="1118"/>
        <v/>
      </c>
      <c r="PVA11" t="str">
        <f t="shared" si="1118"/>
        <v/>
      </c>
      <c r="PVB11" t="str">
        <f t="shared" si="1118"/>
        <v/>
      </c>
      <c r="PVC11" t="str">
        <f t="shared" si="1118"/>
        <v/>
      </c>
      <c r="PVD11" t="str">
        <f t="shared" si="1118"/>
        <v/>
      </c>
      <c r="PVE11" t="str">
        <f t="shared" si="1118"/>
        <v/>
      </c>
      <c r="PVF11" t="str">
        <f t="shared" si="1118"/>
        <v/>
      </c>
      <c r="PVG11" t="str">
        <f t="shared" si="1118"/>
        <v/>
      </c>
      <c r="PVH11" t="str">
        <f t="shared" si="1118"/>
        <v/>
      </c>
      <c r="PVI11" t="str">
        <f t="shared" si="1118"/>
        <v/>
      </c>
      <c r="PVJ11" t="str">
        <f t="shared" si="1118"/>
        <v/>
      </c>
      <c r="PVK11" t="str">
        <f t="shared" si="1118"/>
        <v/>
      </c>
      <c r="PVL11" t="str">
        <f t="shared" si="1118"/>
        <v/>
      </c>
      <c r="PVM11" t="str">
        <f t="shared" si="1118"/>
        <v/>
      </c>
      <c r="PVN11" t="str">
        <f t="shared" si="1118"/>
        <v/>
      </c>
      <c r="PVO11" t="str">
        <f t="shared" si="1118"/>
        <v/>
      </c>
      <c r="PVP11" t="str">
        <f t="shared" si="1118"/>
        <v/>
      </c>
      <c r="PVQ11" t="str">
        <f t="shared" si="991"/>
        <v/>
      </c>
      <c r="PVR11" t="str">
        <f t="shared" si="864"/>
        <v/>
      </c>
      <c r="PVS11" t="str">
        <f t="shared" si="864"/>
        <v/>
      </c>
      <c r="PVT11" t="str">
        <f t="shared" si="864"/>
        <v/>
      </c>
      <c r="PVU11" t="str">
        <f t="shared" si="864"/>
        <v/>
      </c>
      <c r="PVV11" t="str">
        <f t="shared" si="864"/>
        <v/>
      </c>
      <c r="PVW11" t="str">
        <f t="shared" si="864"/>
        <v/>
      </c>
      <c r="PVX11" t="str">
        <f t="shared" si="864"/>
        <v/>
      </c>
      <c r="PVY11" t="str">
        <f t="shared" si="864"/>
        <v/>
      </c>
      <c r="PVZ11" t="str">
        <f t="shared" si="864"/>
        <v/>
      </c>
      <c r="PWA11" t="str">
        <f t="shared" si="864"/>
        <v/>
      </c>
      <c r="PWB11" t="str">
        <f t="shared" si="864"/>
        <v/>
      </c>
      <c r="PWC11" t="str">
        <f t="shared" si="864"/>
        <v/>
      </c>
      <c r="PWD11" t="str">
        <f t="shared" si="864"/>
        <v/>
      </c>
      <c r="PWE11" t="str">
        <f t="shared" si="864"/>
        <v/>
      </c>
      <c r="PWF11" t="str">
        <f t="shared" si="864"/>
        <v/>
      </c>
      <c r="PWG11" t="str">
        <f t="shared" si="864"/>
        <v/>
      </c>
      <c r="PWH11" t="str">
        <f t="shared" si="864"/>
        <v/>
      </c>
      <c r="PWI11" t="str">
        <f t="shared" si="864"/>
        <v/>
      </c>
      <c r="PWJ11" t="str">
        <f t="shared" si="864"/>
        <v/>
      </c>
      <c r="PWK11" t="str">
        <f t="shared" si="864"/>
        <v/>
      </c>
      <c r="PWL11" t="str">
        <f t="shared" si="864"/>
        <v/>
      </c>
      <c r="PWM11" t="str">
        <f t="shared" si="864"/>
        <v/>
      </c>
      <c r="PWN11" t="str">
        <f t="shared" si="864"/>
        <v/>
      </c>
      <c r="PWO11" t="str">
        <f t="shared" si="864"/>
        <v/>
      </c>
      <c r="PWP11" t="str">
        <f t="shared" si="864"/>
        <v/>
      </c>
      <c r="PWQ11" t="str">
        <f t="shared" si="864"/>
        <v/>
      </c>
      <c r="PWR11" t="str">
        <f t="shared" si="864"/>
        <v/>
      </c>
      <c r="PWS11" t="str">
        <f t="shared" si="864"/>
        <v/>
      </c>
      <c r="PWT11" t="str">
        <f t="shared" si="864"/>
        <v/>
      </c>
      <c r="PWU11" t="str">
        <f t="shared" si="864"/>
        <v/>
      </c>
      <c r="PWV11" t="str">
        <f t="shared" si="864"/>
        <v/>
      </c>
      <c r="PWW11" t="str">
        <f t="shared" si="864"/>
        <v/>
      </c>
      <c r="PWX11" t="str">
        <f t="shared" si="864"/>
        <v/>
      </c>
      <c r="PWY11" t="str">
        <f t="shared" si="864"/>
        <v/>
      </c>
      <c r="PWZ11" t="str">
        <f t="shared" si="864"/>
        <v/>
      </c>
      <c r="PXA11" t="str">
        <f t="shared" si="864"/>
        <v/>
      </c>
      <c r="PXB11" t="str">
        <f t="shared" si="864"/>
        <v/>
      </c>
      <c r="PXC11" t="str">
        <f t="shared" si="864"/>
        <v/>
      </c>
      <c r="PXD11" t="str">
        <f t="shared" si="864"/>
        <v/>
      </c>
      <c r="PXE11" t="str">
        <f t="shared" si="864"/>
        <v/>
      </c>
      <c r="PXF11" t="str">
        <f t="shared" si="864"/>
        <v/>
      </c>
      <c r="PXG11" t="str">
        <f t="shared" si="864"/>
        <v/>
      </c>
      <c r="PXH11" t="str">
        <f t="shared" si="864"/>
        <v/>
      </c>
      <c r="PXI11" t="str">
        <f t="shared" si="864"/>
        <v/>
      </c>
      <c r="PXJ11" t="str">
        <f t="shared" si="864"/>
        <v/>
      </c>
      <c r="PXK11" t="str">
        <f t="shared" si="864"/>
        <v/>
      </c>
      <c r="PXL11" t="str">
        <f t="shared" si="864"/>
        <v/>
      </c>
      <c r="PXM11" t="str">
        <f t="shared" si="864"/>
        <v/>
      </c>
      <c r="PXN11" t="str">
        <f t="shared" si="864"/>
        <v/>
      </c>
      <c r="PXO11" t="str">
        <f t="shared" si="864"/>
        <v/>
      </c>
      <c r="PXP11" t="str">
        <f t="shared" si="864"/>
        <v/>
      </c>
      <c r="PXQ11" t="str">
        <f t="shared" si="864"/>
        <v/>
      </c>
      <c r="PXR11" t="str">
        <f t="shared" si="864"/>
        <v/>
      </c>
      <c r="PXS11" t="str">
        <f t="shared" si="864"/>
        <v/>
      </c>
      <c r="PXT11" t="str">
        <f t="shared" si="864"/>
        <v/>
      </c>
      <c r="PXU11" t="str">
        <f t="shared" si="864"/>
        <v/>
      </c>
      <c r="PXV11" t="str">
        <f t="shared" si="864"/>
        <v/>
      </c>
      <c r="PXW11" t="str">
        <f t="shared" si="864"/>
        <v/>
      </c>
      <c r="PXX11" t="str">
        <f t="shared" si="864"/>
        <v/>
      </c>
      <c r="PXY11" t="str">
        <f t="shared" si="864"/>
        <v/>
      </c>
      <c r="PXZ11" t="str">
        <f t="shared" si="864"/>
        <v/>
      </c>
      <c r="PYA11" t="str">
        <f t="shared" si="864"/>
        <v/>
      </c>
      <c r="PYB11" t="str">
        <f t="shared" si="864"/>
        <v/>
      </c>
      <c r="PYC11" t="str">
        <f t="shared" ref="PYC11:QAN13" si="1119">IF(AND($G11&lt;=PYC$1,PYC$1&lt;=$H11),1,"")</f>
        <v/>
      </c>
      <c r="PYD11" t="str">
        <f t="shared" si="1119"/>
        <v/>
      </c>
      <c r="PYE11" t="str">
        <f t="shared" si="1119"/>
        <v/>
      </c>
      <c r="PYF11" t="str">
        <f t="shared" si="1119"/>
        <v/>
      </c>
      <c r="PYG11" t="str">
        <f t="shared" si="1119"/>
        <v/>
      </c>
      <c r="PYH11" t="str">
        <f t="shared" si="1119"/>
        <v/>
      </c>
      <c r="PYI11" t="str">
        <f t="shared" si="1119"/>
        <v/>
      </c>
      <c r="PYJ11" t="str">
        <f t="shared" si="1119"/>
        <v/>
      </c>
      <c r="PYK11" t="str">
        <f t="shared" si="1119"/>
        <v/>
      </c>
      <c r="PYL11" t="str">
        <f t="shared" si="1119"/>
        <v/>
      </c>
      <c r="PYM11" t="str">
        <f t="shared" si="1119"/>
        <v/>
      </c>
      <c r="PYN11" t="str">
        <f t="shared" si="1119"/>
        <v/>
      </c>
      <c r="PYO11" t="str">
        <f t="shared" si="1119"/>
        <v/>
      </c>
      <c r="PYP11" t="str">
        <f t="shared" si="1119"/>
        <v/>
      </c>
      <c r="PYQ11" t="str">
        <f t="shared" si="1119"/>
        <v/>
      </c>
      <c r="PYR11" t="str">
        <f t="shared" si="1119"/>
        <v/>
      </c>
      <c r="PYS11" t="str">
        <f t="shared" si="1119"/>
        <v/>
      </c>
      <c r="PYT11" t="str">
        <f t="shared" si="1119"/>
        <v/>
      </c>
      <c r="PYU11" t="str">
        <f t="shared" si="1119"/>
        <v/>
      </c>
      <c r="PYV11" t="str">
        <f t="shared" si="1119"/>
        <v/>
      </c>
      <c r="PYW11" t="str">
        <f t="shared" si="1119"/>
        <v/>
      </c>
      <c r="PYX11" t="str">
        <f t="shared" si="1119"/>
        <v/>
      </c>
      <c r="PYY11" t="str">
        <f t="shared" si="1119"/>
        <v/>
      </c>
      <c r="PYZ11" t="str">
        <f t="shared" si="1119"/>
        <v/>
      </c>
      <c r="PZA11" t="str">
        <f t="shared" si="1119"/>
        <v/>
      </c>
      <c r="PZB11" t="str">
        <f t="shared" si="1119"/>
        <v/>
      </c>
      <c r="PZC11" t="str">
        <f t="shared" si="1119"/>
        <v/>
      </c>
      <c r="PZD11" t="str">
        <f t="shared" si="1119"/>
        <v/>
      </c>
      <c r="PZE11" t="str">
        <f t="shared" si="1119"/>
        <v/>
      </c>
      <c r="PZF11" t="str">
        <f t="shared" si="1119"/>
        <v/>
      </c>
      <c r="PZG11" t="str">
        <f t="shared" si="1119"/>
        <v/>
      </c>
      <c r="PZH11" t="str">
        <f t="shared" si="1119"/>
        <v/>
      </c>
      <c r="PZI11" t="str">
        <f t="shared" si="1119"/>
        <v/>
      </c>
      <c r="PZJ11" t="str">
        <f t="shared" si="1119"/>
        <v/>
      </c>
      <c r="PZK11" t="str">
        <f t="shared" si="1119"/>
        <v/>
      </c>
      <c r="PZL11" t="str">
        <f t="shared" si="1119"/>
        <v/>
      </c>
      <c r="PZM11" t="str">
        <f t="shared" si="1119"/>
        <v/>
      </c>
      <c r="PZN11" t="str">
        <f t="shared" si="1119"/>
        <v/>
      </c>
      <c r="PZO11" t="str">
        <f t="shared" si="1119"/>
        <v/>
      </c>
      <c r="PZP11" t="str">
        <f t="shared" si="1119"/>
        <v/>
      </c>
      <c r="PZQ11" t="str">
        <f t="shared" si="1119"/>
        <v/>
      </c>
      <c r="PZR11" t="str">
        <f t="shared" si="1119"/>
        <v/>
      </c>
      <c r="PZS11" t="str">
        <f t="shared" si="1119"/>
        <v/>
      </c>
      <c r="PZT11" t="str">
        <f t="shared" si="1119"/>
        <v/>
      </c>
      <c r="PZU11" t="str">
        <f t="shared" si="1119"/>
        <v/>
      </c>
      <c r="PZV11" t="str">
        <f t="shared" si="1119"/>
        <v/>
      </c>
      <c r="PZW11" t="str">
        <f t="shared" si="1119"/>
        <v/>
      </c>
      <c r="PZX11" t="str">
        <f t="shared" si="1119"/>
        <v/>
      </c>
      <c r="PZY11" t="str">
        <f t="shared" si="1119"/>
        <v/>
      </c>
      <c r="PZZ11" t="str">
        <f t="shared" si="1119"/>
        <v/>
      </c>
      <c r="QAA11" t="str">
        <f t="shared" si="1119"/>
        <v/>
      </c>
      <c r="QAB11" t="str">
        <f t="shared" si="1119"/>
        <v/>
      </c>
      <c r="QAC11" t="str">
        <f t="shared" si="1119"/>
        <v/>
      </c>
      <c r="QAD11" t="str">
        <f t="shared" si="1119"/>
        <v/>
      </c>
      <c r="QAE11" t="str">
        <f t="shared" si="1119"/>
        <v/>
      </c>
      <c r="QAF11" t="str">
        <f t="shared" si="1119"/>
        <v/>
      </c>
      <c r="QAG11" t="str">
        <f t="shared" si="1119"/>
        <v/>
      </c>
      <c r="QAH11" t="str">
        <f t="shared" si="1119"/>
        <v/>
      </c>
      <c r="QAI11" t="str">
        <f t="shared" si="1119"/>
        <v/>
      </c>
      <c r="QAJ11" t="str">
        <f t="shared" si="1119"/>
        <v/>
      </c>
      <c r="QAK11" t="str">
        <f t="shared" si="1119"/>
        <v/>
      </c>
      <c r="QAL11" t="str">
        <f t="shared" si="1119"/>
        <v/>
      </c>
      <c r="QAM11" t="str">
        <f t="shared" si="1119"/>
        <v/>
      </c>
      <c r="QAN11" t="str">
        <f t="shared" si="1119"/>
        <v/>
      </c>
      <c r="QAO11" t="str">
        <f t="shared" si="992"/>
        <v/>
      </c>
      <c r="QAP11" t="str">
        <f t="shared" si="865"/>
        <v/>
      </c>
      <c r="QAQ11" t="str">
        <f t="shared" si="865"/>
        <v/>
      </c>
      <c r="QAR11" t="str">
        <f t="shared" si="865"/>
        <v/>
      </c>
      <c r="QAS11" t="str">
        <f t="shared" si="865"/>
        <v/>
      </c>
      <c r="QAT11" t="str">
        <f t="shared" si="865"/>
        <v/>
      </c>
      <c r="QAU11" t="str">
        <f t="shared" si="865"/>
        <v/>
      </c>
      <c r="QAV11" t="str">
        <f t="shared" si="865"/>
        <v/>
      </c>
      <c r="QAW11" t="str">
        <f t="shared" si="865"/>
        <v/>
      </c>
      <c r="QAX11" t="str">
        <f t="shared" si="865"/>
        <v/>
      </c>
      <c r="QAY11" t="str">
        <f t="shared" si="865"/>
        <v/>
      </c>
      <c r="QAZ11" t="str">
        <f t="shared" si="865"/>
        <v/>
      </c>
      <c r="QBA11" t="str">
        <f t="shared" si="865"/>
        <v/>
      </c>
      <c r="QBB11" t="str">
        <f t="shared" si="865"/>
        <v/>
      </c>
      <c r="QBC11" t="str">
        <f t="shared" si="865"/>
        <v/>
      </c>
      <c r="QBD11" t="str">
        <f t="shared" si="865"/>
        <v/>
      </c>
      <c r="QBE11" t="str">
        <f t="shared" si="865"/>
        <v/>
      </c>
      <c r="QBF11" t="str">
        <f t="shared" si="865"/>
        <v/>
      </c>
      <c r="QBG11" t="str">
        <f t="shared" si="865"/>
        <v/>
      </c>
      <c r="QBH11" t="str">
        <f t="shared" si="865"/>
        <v/>
      </c>
      <c r="QBI11" t="str">
        <f t="shared" si="865"/>
        <v/>
      </c>
      <c r="QBJ11" t="str">
        <f t="shared" si="865"/>
        <v/>
      </c>
      <c r="QBK11" t="str">
        <f t="shared" si="865"/>
        <v/>
      </c>
      <c r="QBL11" t="str">
        <f t="shared" si="865"/>
        <v/>
      </c>
      <c r="QBM11" t="str">
        <f t="shared" si="865"/>
        <v/>
      </c>
      <c r="QBN11" t="str">
        <f t="shared" si="865"/>
        <v/>
      </c>
      <c r="QBO11" t="str">
        <f t="shared" si="865"/>
        <v/>
      </c>
      <c r="QBP11" t="str">
        <f t="shared" si="865"/>
        <v/>
      </c>
      <c r="QBQ11" t="str">
        <f t="shared" si="865"/>
        <v/>
      </c>
      <c r="QBR11" t="str">
        <f t="shared" si="865"/>
        <v/>
      </c>
      <c r="QBS11" t="str">
        <f t="shared" si="865"/>
        <v/>
      </c>
      <c r="QBT11" t="str">
        <f t="shared" si="865"/>
        <v/>
      </c>
      <c r="QBU11" t="str">
        <f t="shared" si="865"/>
        <v/>
      </c>
      <c r="QBV11" t="str">
        <f t="shared" si="865"/>
        <v/>
      </c>
      <c r="QBW11" t="str">
        <f t="shared" si="865"/>
        <v/>
      </c>
      <c r="QBX11" t="str">
        <f t="shared" si="865"/>
        <v/>
      </c>
      <c r="QBY11" t="str">
        <f t="shared" si="865"/>
        <v/>
      </c>
      <c r="QBZ11" t="str">
        <f t="shared" si="865"/>
        <v/>
      </c>
      <c r="QCA11" t="str">
        <f t="shared" si="865"/>
        <v/>
      </c>
      <c r="QCB11" t="str">
        <f t="shared" si="865"/>
        <v/>
      </c>
      <c r="QCC11" t="str">
        <f t="shared" si="865"/>
        <v/>
      </c>
      <c r="QCD11" t="str">
        <f t="shared" si="865"/>
        <v/>
      </c>
      <c r="QCE11" t="str">
        <f t="shared" si="865"/>
        <v/>
      </c>
      <c r="QCF11" t="str">
        <f t="shared" si="865"/>
        <v/>
      </c>
      <c r="QCG11" t="str">
        <f t="shared" si="865"/>
        <v/>
      </c>
      <c r="QCH11" t="str">
        <f t="shared" si="865"/>
        <v/>
      </c>
      <c r="QCI11" t="str">
        <f t="shared" si="865"/>
        <v/>
      </c>
      <c r="QCJ11" t="str">
        <f t="shared" si="865"/>
        <v/>
      </c>
      <c r="QCK11" t="str">
        <f t="shared" si="865"/>
        <v/>
      </c>
      <c r="QCL11" t="str">
        <f t="shared" si="865"/>
        <v/>
      </c>
      <c r="QCM11" t="str">
        <f t="shared" si="865"/>
        <v/>
      </c>
      <c r="QCN11" t="str">
        <f t="shared" si="865"/>
        <v/>
      </c>
      <c r="QCO11" t="str">
        <f t="shared" si="865"/>
        <v/>
      </c>
      <c r="QCP11" t="str">
        <f t="shared" si="865"/>
        <v/>
      </c>
      <c r="QCQ11" t="str">
        <f t="shared" si="865"/>
        <v/>
      </c>
      <c r="QCR11" t="str">
        <f t="shared" si="865"/>
        <v/>
      </c>
      <c r="QCS11" t="str">
        <f t="shared" si="865"/>
        <v/>
      </c>
      <c r="QCT11" t="str">
        <f t="shared" si="865"/>
        <v/>
      </c>
      <c r="QCU11" t="str">
        <f t="shared" si="865"/>
        <v/>
      </c>
      <c r="QCV11" t="str">
        <f t="shared" si="865"/>
        <v/>
      </c>
      <c r="QCW11" t="str">
        <f t="shared" si="865"/>
        <v/>
      </c>
      <c r="QCX11" t="str">
        <f t="shared" si="865"/>
        <v/>
      </c>
      <c r="QCY11" t="str">
        <f t="shared" si="865"/>
        <v/>
      </c>
      <c r="QCZ11" t="str">
        <f t="shared" si="865"/>
        <v/>
      </c>
      <c r="QDA11" t="str">
        <f t="shared" ref="QDA11:QFL13" si="1120">IF(AND($G11&lt;=QDA$1,QDA$1&lt;=$H11),1,"")</f>
        <v/>
      </c>
      <c r="QDB11" t="str">
        <f t="shared" si="1120"/>
        <v/>
      </c>
      <c r="QDC11" t="str">
        <f t="shared" si="1120"/>
        <v/>
      </c>
      <c r="QDD11" t="str">
        <f t="shared" si="1120"/>
        <v/>
      </c>
      <c r="QDE11" t="str">
        <f t="shared" si="1120"/>
        <v/>
      </c>
      <c r="QDF11" t="str">
        <f t="shared" si="1120"/>
        <v/>
      </c>
      <c r="QDG11" t="str">
        <f t="shared" si="1120"/>
        <v/>
      </c>
      <c r="QDH11" t="str">
        <f t="shared" si="1120"/>
        <v/>
      </c>
      <c r="QDI11" t="str">
        <f t="shared" si="1120"/>
        <v/>
      </c>
      <c r="QDJ11" t="str">
        <f t="shared" si="1120"/>
        <v/>
      </c>
      <c r="QDK11" t="str">
        <f t="shared" si="1120"/>
        <v/>
      </c>
      <c r="QDL11" t="str">
        <f t="shared" si="1120"/>
        <v/>
      </c>
      <c r="QDM11" t="str">
        <f t="shared" si="1120"/>
        <v/>
      </c>
      <c r="QDN11" t="str">
        <f t="shared" si="1120"/>
        <v/>
      </c>
      <c r="QDO11" t="str">
        <f t="shared" si="1120"/>
        <v/>
      </c>
      <c r="QDP11" t="str">
        <f t="shared" si="1120"/>
        <v/>
      </c>
      <c r="QDQ11" t="str">
        <f t="shared" si="1120"/>
        <v/>
      </c>
      <c r="QDR11" t="str">
        <f t="shared" si="1120"/>
        <v/>
      </c>
      <c r="QDS11" t="str">
        <f t="shared" si="1120"/>
        <v/>
      </c>
      <c r="QDT11" t="str">
        <f t="shared" si="1120"/>
        <v/>
      </c>
      <c r="QDU11" t="str">
        <f t="shared" si="1120"/>
        <v/>
      </c>
      <c r="QDV11" t="str">
        <f t="shared" si="1120"/>
        <v/>
      </c>
      <c r="QDW11" t="str">
        <f t="shared" si="1120"/>
        <v/>
      </c>
      <c r="QDX11" t="str">
        <f t="shared" si="1120"/>
        <v/>
      </c>
      <c r="QDY11" t="str">
        <f t="shared" si="1120"/>
        <v/>
      </c>
      <c r="QDZ11" t="str">
        <f t="shared" si="1120"/>
        <v/>
      </c>
      <c r="QEA11" t="str">
        <f t="shared" si="1120"/>
        <v/>
      </c>
      <c r="QEB11" t="str">
        <f t="shared" si="1120"/>
        <v/>
      </c>
      <c r="QEC11" t="str">
        <f t="shared" si="1120"/>
        <v/>
      </c>
      <c r="QED11" t="str">
        <f t="shared" si="1120"/>
        <v/>
      </c>
      <c r="QEE11" t="str">
        <f t="shared" si="1120"/>
        <v/>
      </c>
      <c r="QEF11" t="str">
        <f t="shared" si="1120"/>
        <v/>
      </c>
      <c r="QEG11" t="str">
        <f t="shared" si="1120"/>
        <v/>
      </c>
      <c r="QEH11" t="str">
        <f t="shared" si="1120"/>
        <v/>
      </c>
      <c r="QEI11" t="str">
        <f t="shared" si="1120"/>
        <v/>
      </c>
      <c r="QEJ11" t="str">
        <f t="shared" si="1120"/>
        <v/>
      </c>
      <c r="QEK11" t="str">
        <f t="shared" si="1120"/>
        <v/>
      </c>
      <c r="QEL11" t="str">
        <f t="shared" si="1120"/>
        <v/>
      </c>
      <c r="QEM11" t="str">
        <f t="shared" si="1120"/>
        <v/>
      </c>
      <c r="QEN11" t="str">
        <f t="shared" si="1120"/>
        <v/>
      </c>
      <c r="QEO11" t="str">
        <f t="shared" si="1120"/>
        <v/>
      </c>
      <c r="QEP11" t="str">
        <f t="shared" si="1120"/>
        <v/>
      </c>
      <c r="QEQ11" t="str">
        <f t="shared" si="1120"/>
        <v/>
      </c>
      <c r="QER11" t="str">
        <f t="shared" si="1120"/>
        <v/>
      </c>
      <c r="QES11" t="str">
        <f t="shared" si="1120"/>
        <v/>
      </c>
      <c r="QET11" t="str">
        <f t="shared" si="1120"/>
        <v/>
      </c>
      <c r="QEU11" t="str">
        <f t="shared" si="1120"/>
        <v/>
      </c>
      <c r="QEV11" t="str">
        <f t="shared" si="1120"/>
        <v/>
      </c>
      <c r="QEW11" t="str">
        <f t="shared" si="1120"/>
        <v/>
      </c>
      <c r="QEX11" t="str">
        <f t="shared" si="1120"/>
        <v/>
      </c>
      <c r="QEY11" t="str">
        <f t="shared" si="1120"/>
        <v/>
      </c>
      <c r="QEZ11" t="str">
        <f t="shared" si="1120"/>
        <v/>
      </c>
      <c r="QFA11" t="str">
        <f t="shared" si="1120"/>
        <v/>
      </c>
      <c r="QFB11" t="str">
        <f t="shared" si="1120"/>
        <v/>
      </c>
      <c r="QFC11" t="str">
        <f t="shared" si="1120"/>
        <v/>
      </c>
      <c r="QFD11" t="str">
        <f t="shared" si="1120"/>
        <v/>
      </c>
      <c r="QFE11" t="str">
        <f t="shared" si="1120"/>
        <v/>
      </c>
      <c r="QFF11" t="str">
        <f t="shared" si="1120"/>
        <v/>
      </c>
      <c r="QFG11" t="str">
        <f t="shared" si="1120"/>
        <v/>
      </c>
      <c r="QFH11" t="str">
        <f t="shared" si="1120"/>
        <v/>
      </c>
      <c r="QFI11" t="str">
        <f t="shared" si="1120"/>
        <v/>
      </c>
      <c r="QFJ11" t="str">
        <f t="shared" si="1120"/>
        <v/>
      </c>
      <c r="QFK11" t="str">
        <f t="shared" si="1120"/>
        <v/>
      </c>
      <c r="QFL11" t="str">
        <f t="shared" si="1120"/>
        <v/>
      </c>
      <c r="QFM11" t="str">
        <f t="shared" si="993"/>
        <v/>
      </c>
      <c r="QFN11" t="str">
        <f t="shared" si="866"/>
        <v/>
      </c>
      <c r="QFO11" t="str">
        <f t="shared" si="866"/>
        <v/>
      </c>
      <c r="QFP11" t="str">
        <f t="shared" si="866"/>
        <v/>
      </c>
      <c r="QFQ11" t="str">
        <f t="shared" si="866"/>
        <v/>
      </c>
      <c r="QFR11" t="str">
        <f t="shared" si="866"/>
        <v/>
      </c>
      <c r="QFS11" t="str">
        <f t="shared" si="866"/>
        <v/>
      </c>
      <c r="QFT11" t="str">
        <f t="shared" si="866"/>
        <v/>
      </c>
      <c r="QFU11" t="str">
        <f t="shared" si="866"/>
        <v/>
      </c>
      <c r="QFV11" t="str">
        <f t="shared" si="866"/>
        <v/>
      </c>
      <c r="QFW11" t="str">
        <f t="shared" si="866"/>
        <v/>
      </c>
      <c r="QFX11" t="str">
        <f t="shared" si="866"/>
        <v/>
      </c>
      <c r="QFY11" t="str">
        <f t="shared" si="866"/>
        <v/>
      </c>
      <c r="QFZ11" t="str">
        <f t="shared" si="866"/>
        <v/>
      </c>
      <c r="QGA11" t="str">
        <f t="shared" si="866"/>
        <v/>
      </c>
      <c r="QGB11" t="str">
        <f t="shared" si="866"/>
        <v/>
      </c>
      <c r="QGC11" t="str">
        <f t="shared" si="866"/>
        <v/>
      </c>
      <c r="QGD11" t="str">
        <f t="shared" si="866"/>
        <v/>
      </c>
      <c r="QGE11" t="str">
        <f t="shared" si="866"/>
        <v/>
      </c>
      <c r="QGF11" t="str">
        <f t="shared" si="866"/>
        <v/>
      </c>
      <c r="QGG11" t="str">
        <f t="shared" si="866"/>
        <v/>
      </c>
      <c r="QGH11" t="str">
        <f t="shared" si="866"/>
        <v/>
      </c>
      <c r="QGI11" t="str">
        <f t="shared" si="866"/>
        <v/>
      </c>
      <c r="QGJ11" t="str">
        <f t="shared" si="866"/>
        <v/>
      </c>
      <c r="QGK11" t="str">
        <f t="shared" si="866"/>
        <v/>
      </c>
      <c r="QGL11" t="str">
        <f t="shared" si="866"/>
        <v/>
      </c>
      <c r="QGM11" t="str">
        <f t="shared" si="866"/>
        <v/>
      </c>
      <c r="QGN11" t="str">
        <f t="shared" si="866"/>
        <v/>
      </c>
      <c r="QGO11" t="str">
        <f t="shared" si="866"/>
        <v/>
      </c>
      <c r="QGP11" t="str">
        <f t="shared" si="866"/>
        <v/>
      </c>
      <c r="QGQ11" t="str">
        <f t="shared" si="866"/>
        <v/>
      </c>
      <c r="QGR11" t="str">
        <f t="shared" si="866"/>
        <v/>
      </c>
      <c r="QGS11" t="str">
        <f t="shared" si="866"/>
        <v/>
      </c>
      <c r="QGT11" t="str">
        <f t="shared" si="866"/>
        <v/>
      </c>
      <c r="QGU11" t="str">
        <f t="shared" si="866"/>
        <v/>
      </c>
      <c r="QGV11" t="str">
        <f t="shared" si="866"/>
        <v/>
      </c>
      <c r="QGW11" t="str">
        <f t="shared" si="866"/>
        <v/>
      </c>
      <c r="QGX11" t="str">
        <f t="shared" si="866"/>
        <v/>
      </c>
      <c r="QGY11" t="str">
        <f t="shared" si="866"/>
        <v/>
      </c>
      <c r="QGZ11" t="str">
        <f t="shared" si="866"/>
        <v/>
      </c>
      <c r="QHA11" t="str">
        <f t="shared" si="866"/>
        <v/>
      </c>
      <c r="QHB11" t="str">
        <f t="shared" si="866"/>
        <v/>
      </c>
      <c r="QHC11" t="str">
        <f t="shared" si="866"/>
        <v/>
      </c>
      <c r="QHD11" t="str">
        <f t="shared" si="866"/>
        <v/>
      </c>
      <c r="QHE11" t="str">
        <f t="shared" si="866"/>
        <v/>
      </c>
      <c r="QHF11" t="str">
        <f t="shared" si="866"/>
        <v/>
      </c>
      <c r="QHG11" t="str">
        <f t="shared" si="866"/>
        <v/>
      </c>
      <c r="QHH11" t="str">
        <f t="shared" si="866"/>
        <v/>
      </c>
      <c r="QHI11" t="str">
        <f t="shared" si="866"/>
        <v/>
      </c>
      <c r="QHJ11" t="str">
        <f t="shared" si="866"/>
        <v/>
      </c>
      <c r="QHK11" t="str">
        <f t="shared" si="866"/>
        <v/>
      </c>
      <c r="QHL11" t="str">
        <f t="shared" si="866"/>
        <v/>
      </c>
      <c r="QHM11" t="str">
        <f t="shared" si="866"/>
        <v/>
      </c>
      <c r="QHN11" t="str">
        <f t="shared" si="866"/>
        <v/>
      </c>
      <c r="QHO11" t="str">
        <f t="shared" si="866"/>
        <v/>
      </c>
      <c r="QHP11" t="str">
        <f t="shared" si="866"/>
        <v/>
      </c>
      <c r="QHQ11" t="str">
        <f t="shared" si="866"/>
        <v/>
      </c>
      <c r="QHR11" t="str">
        <f t="shared" si="866"/>
        <v/>
      </c>
      <c r="QHS11" t="str">
        <f t="shared" si="866"/>
        <v/>
      </c>
      <c r="QHT11" t="str">
        <f t="shared" si="866"/>
        <v/>
      </c>
      <c r="QHU11" t="str">
        <f t="shared" si="866"/>
        <v/>
      </c>
      <c r="QHV11" t="str">
        <f t="shared" si="866"/>
        <v/>
      </c>
      <c r="QHW11" t="str">
        <f t="shared" si="866"/>
        <v/>
      </c>
      <c r="QHX11" t="str">
        <f t="shared" si="866"/>
        <v/>
      </c>
      <c r="QHY11" t="str">
        <f t="shared" ref="QHY11:QKJ13" si="1121">IF(AND($G11&lt;=QHY$1,QHY$1&lt;=$H11),1,"")</f>
        <v/>
      </c>
      <c r="QHZ11" t="str">
        <f t="shared" si="1121"/>
        <v/>
      </c>
      <c r="QIA11" t="str">
        <f t="shared" si="1121"/>
        <v/>
      </c>
      <c r="QIB11" t="str">
        <f t="shared" si="1121"/>
        <v/>
      </c>
      <c r="QIC11" t="str">
        <f t="shared" si="1121"/>
        <v/>
      </c>
      <c r="QID11" t="str">
        <f t="shared" si="1121"/>
        <v/>
      </c>
      <c r="QIE11" t="str">
        <f t="shared" si="1121"/>
        <v/>
      </c>
      <c r="QIF11" t="str">
        <f t="shared" si="1121"/>
        <v/>
      </c>
      <c r="QIG11" t="str">
        <f t="shared" si="1121"/>
        <v/>
      </c>
      <c r="QIH11" t="str">
        <f t="shared" si="1121"/>
        <v/>
      </c>
      <c r="QII11" t="str">
        <f t="shared" si="1121"/>
        <v/>
      </c>
      <c r="QIJ11" t="str">
        <f t="shared" si="1121"/>
        <v/>
      </c>
      <c r="QIK11" t="str">
        <f t="shared" si="1121"/>
        <v/>
      </c>
      <c r="QIL11" t="str">
        <f t="shared" si="1121"/>
        <v/>
      </c>
      <c r="QIM11" t="str">
        <f t="shared" si="1121"/>
        <v/>
      </c>
      <c r="QIN11" t="str">
        <f t="shared" si="1121"/>
        <v/>
      </c>
      <c r="QIO11" t="str">
        <f t="shared" si="1121"/>
        <v/>
      </c>
      <c r="QIP11" t="str">
        <f t="shared" si="1121"/>
        <v/>
      </c>
      <c r="QIQ11" t="str">
        <f t="shared" si="1121"/>
        <v/>
      </c>
      <c r="QIR11" t="str">
        <f t="shared" si="1121"/>
        <v/>
      </c>
      <c r="QIS11" t="str">
        <f t="shared" si="1121"/>
        <v/>
      </c>
      <c r="QIT11" t="str">
        <f t="shared" si="1121"/>
        <v/>
      </c>
      <c r="QIU11" t="str">
        <f t="shared" si="1121"/>
        <v/>
      </c>
      <c r="QIV11" t="str">
        <f t="shared" si="1121"/>
        <v/>
      </c>
      <c r="QIW11" t="str">
        <f t="shared" si="1121"/>
        <v/>
      </c>
      <c r="QIX11" t="str">
        <f t="shared" si="1121"/>
        <v/>
      </c>
      <c r="QIY11" t="str">
        <f t="shared" si="1121"/>
        <v/>
      </c>
      <c r="QIZ11" t="str">
        <f t="shared" si="1121"/>
        <v/>
      </c>
      <c r="QJA11" t="str">
        <f t="shared" si="1121"/>
        <v/>
      </c>
      <c r="QJB11" t="str">
        <f t="shared" si="1121"/>
        <v/>
      </c>
      <c r="QJC11" t="str">
        <f t="shared" si="1121"/>
        <v/>
      </c>
      <c r="QJD11" t="str">
        <f t="shared" si="1121"/>
        <v/>
      </c>
      <c r="QJE11" t="str">
        <f t="shared" si="1121"/>
        <v/>
      </c>
      <c r="QJF11" t="str">
        <f t="shared" si="1121"/>
        <v/>
      </c>
      <c r="QJG11" t="str">
        <f t="shared" si="1121"/>
        <v/>
      </c>
      <c r="QJH11" t="str">
        <f t="shared" si="1121"/>
        <v/>
      </c>
      <c r="QJI11" t="str">
        <f t="shared" si="1121"/>
        <v/>
      </c>
      <c r="QJJ11" t="str">
        <f t="shared" si="1121"/>
        <v/>
      </c>
      <c r="QJK11" t="str">
        <f t="shared" si="1121"/>
        <v/>
      </c>
      <c r="QJL11" t="str">
        <f t="shared" si="1121"/>
        <v/>
      </c>
      <c r="QJM11" t="str">
        <f t="shared" si="1121"/>
        <v/>
      </c>
      <c r="QJN11" t="str">
        <f t="shared" si="1121"/>
        <v/>
      </c>
      <c r="QJO11" t="str">
        <f t="shared" si="1121"/>
        <v/>
      </c>
      <c r="QJP11" t="str">
        <f t="shared" si="1121"/>
        <v/>
      </c>
      <c r="QJQ11" t="str">
        <f t="shared" si="1121"/>
        <v/>
      </c>
      <c r="QJR11" t="str">
        <f t="shared" si="1121"/>
        <v/>
      </c>
      <c r="QJS11" t="str">
        <f t="shared" si="1121"/>
        <v/>
      </c>
      <c r="QJT11" t="str">
        <f t="shared" si="1121"/>
        <v/>
      </c>
      <c r="QJU11" t="str">
        <f t="shared" si="1121"/>
        <v/>
      </c>
      <c r="QJV11" t="str">
        <f t="shared" si="1121"/>
        <v/>
      </c>
      <c r="QJW11" t="str">
        <f t="shared" si="1121"/>
        <v/>
      </c>
      <c r="QJX11" t="str">
        <f t="shared" si="1121"/>
        <v/>
      </c>
      <c r="QJY11" t="str">
        <f t="shared" si="1121"/>
        <v/>
      </c>
      <c r="QJZ11" t="str">
        <f t="shared" si="1121"/>
        <v/>
      </c>
      <c r="QKA11" t="str">
        <f t="shared" si="1121"/>
        <v/>
      </c>
      <c r="QKB11" t="str">
        <f t="shared" si="1121"/>
        <v/>
      </c>
      <c r="QKC11" t="str">
        <f t="shared" si="1121"/>
        <v/>
      </c>
      <c r="QKD11" t="str">
        <f t="shared" si="1121"/>
        <v/>
      </c>
      <c r="QKE11" t="str">
        <f t="shared" si="1121"/>
        <v/>
      </c>
      <c r="QKF11" t="str">
        <f t="shared" si="1121"/>
        <v/>
      </c>
      <c r="QKG11" t="str">
        <f t="shared" si="1121"/>
        <v/>
      </c>
      <c r="QKH11" t="str">
        <f t="shared" si="1121"/>
        <v/>
      </c>
      <c r="QKI11" t="str">
        <f t="shared" si="1121"/>
        <v/>
      </c>
      <c r="QKJ11" t="str">
        <f t="shared" si="1121"/>
        <v/>
      </c>
      <c r="QKK11" t="str">
        <f t="shared" si="994"/>
        <v/>
      </c>
      <c r="QKL11" t="str">
        <f t="shared" si="867"/>
        <v/>
      </c>
      <c r="QKM11" t="str">
        <f t="shared" si="867"/>
        <v/>
      </c>
      <c r="QKN11" t="str">
        <f t="shared" si="867"/>
        <v/>
      </c>
      <c r="QKO11" t="str">
        <f t="shared" si="867"/>
        <v/>
      </c>
      <c r="QKP11" t="str">
        <f t="shared" si="867"/>
        <v/>
      </c>
      <c r="QKQ11" t="str">
        <f t="shared" si="867"/>
        <v/>
      </c>
      <c r="QKR11" t="str">
        <f t="shared" si="867"/>
        <v/>
      </c>
      <c r="QKS11" t="str">
        <f t="shared" si="867"/>
        <v/>
      </c>
      <c r="QKT11" t="str">
        <f t="shared" si="867"/>
        <v/>
      </c>
      <c r="QKU11" t="str">
        <f t="shared" si="867"/>
        <v/>
      </c>
      <c r="QKV11" t="str">
        <f t="shared" si="867"/>
        <v/>
      </c>
      <c r="QKW11" t="str">
        <f t="shared" si="867"/>
        <v/>
      </c>
      <c r="QKX11" t="str">
        <f t="shared" si="867"/>
        <v/>
      </c>
      <c r="QKY11" t="str">
        <f t="shared" si="867"/>
        <v/>
      </c>
      <c r="QKZ11" t="str">
        <f t="shared" si="867"/>
        <v/>
      </c>
      <c r="QLA11" t="str">
        <f t="shared" si="867"/>
        <v/>
      </c>
      <c r="QLB11" t="str">
        <f t="shared" si="867"/>
        <v/>
      </c>
      <c r="QLC11" t="str">
        <f t="shared" si="867"/>
        <v/>
      </c>
      <c r="QLD11" t="str">
        <f t="shared" si="867"/>
        <v/>
      </c>
      <c r="QLE11" t="str">
        <f t="shared" si="867"/>
        <v/>
      </c>
      <c r="QLF11" t="str">
        <f t="shared" si="867"/>
        <v/>
      </c>
      <c r="QLG11" t="str">
        <f t="shared" si="867"/>
        <v/>
      </c>
      <c r="QLH11" t="str">
        <f t="shared" si="867"/>
        <v/>
      </c>
      <c r="QLI11" t="str">
        <f t="shared" si="867"/>
        <v/>
      </c>
      <c r="QLJ11" t="str">
        <f t="shared" si="867"/>
        <v/>
      </c>
      <c r="QLK11" t="str">
        <f t="shared" si="867"/>
        <v/>
      </c>
      <c r="QLL11" t="str">
        <f t="shared" si="867"/>
        <v/>
      </c>
      <c r="QLM11" t="str">
        <f t="shared" si="867"/>
        <v/>
      </c>
      <c r="QLN11" t="str">
        <f t="shared" si="867"/>
        <v/>
      </c>
      <c r="QLO11" t="str">
        <f t="shared" si="867"/>
        <v/>
      </c>
      <c r="QLP11" t="str">
        <f t="shared" si="867"/>
        <v/>
      </c>
      <c r="QLQ11" t="str">
        <f t="shared" si="867"/>
        <v/>
      </c>
      <c r="QLR11" t="str">
        <f t="shared" si="867"/>
        <v/>
      </c>
      <c r="QLS11" t="str">
        <f t="shared" si="867"/>
        <v/>
      </c>
      <c r="QLT11" t="str">
        <f t="shared" si="867"/>
        <v/>
      </c>
      <c r="QLU11" t="str">
        <f t="shared" si="867"/>
        <v/>
      </c>
      <c r="QLV11" t="str">
        <f t="shared" si="867"/>
        <v/>
      </c>
      <c r="QLW11" t="str">
        <f t="shared" si="867"/>
        <v/>
      </c>
      <c r="QLX11" t="str">
        <f t="shared" si="867"/>
        <v/>
      </c>
      <c r="QLY11" t="str">
        <f t="shared" si="867"/>
        <v/>
      </c>
      <c r="QLZ11" t="str">
        <f t="shared" si="867"/>
        <v/>
      </c>
      <c r="QMA11" t="str">
        <f t="shared" si="867"/>
        <v/>
      </c>
      <c r="QMB11" t="str">
        <f t="shared" si="867"/>
        <v/>
      </c>
      <c r="QMC11" t="str">
        <f t="shared" si="867"/>
        <v/>
      </c>
      <c r="QMD11" t="str">
        <f t="shared" si="867"/>
        <v/>
      </c>
      <c r="QME11" t="str">
        <f t="shared" si="867"/>
        <v/>
      </c>
      <c r="QMF11" t="str">
        <f t="shared" si="867"/>
        <v/>
      </c>
      <c r="QMG11" t="str">
        <f t="shared" si="867"/>
        <v/>
      </c>
      <c r="QMH11" t="str">
        <f t="shared" si="867"/>
        <v/>
      </c>
      <c r="QMI11" t="str">
        <f t="shared" si="867"/>
        <v/>
      </c>
      <c r="QMJ11" t="str">
        <f t="shared" si="867"/>
        <v/>
      </c>
      <c r="QMK11" t="str">
        <f t="shared" si="867"/>
        <v/>
      </c>
      <c r="QML11" t="str">
        <f t="shared" si="867"/>
        <v/>
      </c>
      <c r="QMM11" t="str">
        <f t="shared" si="867"/>
        <v/>
      </c>
      <c r="QMN11" t="str">
        <f t="shared" si="867"/>
        <v/>
      </c>
      <c r="QMO11" t="str">
        <f t="shared" si="867"/>
        <v/>
      </c>
      <c r="QMP11" t="str">
        <f t="shared" si="867"/>
        <v/>
      </c>
      <c r="QMQ11" t="str">
        <f t="shared" si="867"/>
        <v/>
      </c>
      <c r="QMR11" t="str">
        <f t="shared" si="867"/>
        <v/>
      </c>
      <c r="QMS11" t="str">
        <f t="shared" si="867"/>
        <v/>
      </c>
      <c r="QMT11" t="str">
        <f t="shared" si="867"/>
        <v/>
      </c>
      <c r="QMU11" t="str">
        <f t="shared" si="867"/>
        <v/>
      </c>
      <c r="QMV11" t="str">
        <f t="shared" si="867"/>
        <v/>
      </c>
      <c r="QMW11" t="str">
        <f t="shared" ref="QMW11:QPH13" si="1122">IF(AND($G11&lt;=QMW$1,QMW$1&lt;=$H11),1,"")</f>
        <v/>
      </c>
      <c r="QMX11" t="str">
        <f t="shared" si="1122"/>
        <v/>
      </c>
      <c r="QMY11" t="str">
        <f t="shared" si="1122"/>
        <v/>
      </c>
      <c r="QMZ11" t="str">
        <f t="shared" si="1122"/>
        <v/>
      </c>
      <c r="QNA11" t="str">
        <f t="shared" si="1122"/>
        <v/>
      </c>
      <c r="QNB11" t="str">
        <f t="shared" si="1122"/>
        <v/>
      </c>
      <c r="QNC11" t="str">
        <f t="shared" si="1122"/>
        <v/>
      </c>
      <c r="QND11" t="str">
        <f t="shared" si="1122"/>
        <v/>
      </c>
      <c r="QNE11" t="str">
        <f t="shared" si="1122"/>
        <v/>
      </c>
      <c r="QNF11" t="str">
        <f t="shared" si="1122"/>
        <v/>
      </c>
      <c r="QNG11" t="str">
        <f t="shared" si="1122"/>
        <v/>
      </c>
      <c r="QNH11" t="str">
        <f t="shared" si="1122"/>
        <v/>
      </c>
      <c r="QNI11" t="str">
        <f t="shared" si="1122"/>
        <v/>
      </c>
      <c r="QNJ11" t="str">
        <f t="shared" si="1122"/>
        <v/>
      </c>
      <c r="QNK11" t="str">
        <f t="shared" si="1122"/>
        <v/>
      </c>
      <c r="QNL11" t="str">
        <f t="shared" si="1122"/>
        <v/>
      </c>
      <c r="QNM11" t="str">
        <f t="shared" si="1122"/>
        <v/>
      </c>
      <c r="QNN11" t="str">
        <f t="shared" si="1122"/>
        <v/>
      </c>
      <c r="QNO11" t="str">
        <f t="shared" si="1122"/>
        <v/>
      </c>
      <c r="QNP11" t="str">
        <f t="shared" si="1122"/>
        <v/>
      </c>
      <c r="QNQ11" t="str">
        <f t="shared" si="1122"/>
        <v/>
      </c>
      <c r="QNR11" t="str">
        <f t="shared" si="1122"/>
        <v/>
      </c>
      <c r="QNS11" t="str">
        <f t="shared" si="1122"/>
        <v/>
      </c>
      <c r="QNT11" t="str">
        <f t="shared" si="1122"/>
        <v/>
      </c>
      <c r="QNU11" t="str">
        <f t="shared" si="1122"/>
        <v/>
      </c>
      <c r="QNV11" t="str">
        <f t="shared" si="1122"/>
        <v/>
      </c>
      <c r="QNW11" t="str">
        <f t="shared" si="1122"/>
        <v/>
      </c>
      <c r="QNX11" t="str">
        <f t="shared" si="1122"/>
        <v/>
      </c>
      <c r="QNY11" t="str">
        <f t="shared" si="1122"/>
        <v/>
      </c>
      <c r="QNZ11" t="str">
        <f t="shared" si="1122"/>
        <v/>
      </c>
      <c r="QOA11" t="str">
        <f t="shared" si="1122"/>
        <v/>
      </c>
      <c r="QOB11" t="str">
        <f t="shared" si="1122"/>
        <v/>
      </c>
      <c r="QOC11" t="str">
        <f t="shared" si="1122"/>
        <v/>
      </c>
      <c r="QOD11" t="str">
        <f t="shared" si="1122"/>
        <v/>
      </c>
      <c r="QOE11" t="str">
        <f t="shared" si="1122"/>
        <v/>
      </c>
      <c r="QOF11" t="str">
        <f t="shared" si="1122"/>
        <v/>
      </c>
      <c r="QOG11" t="str">
        <f t="shared" si="1122"/>
        <v/>
      </c>
      <c r="QOH11" t="str">
        <f t="shared" si="1122"/>
        <v/>
      </c>
      <c r="QOI11" t="str">
        <f t="shared" si="1122"/>
        <v/>
      </c>
      <c r="QOJ11" t="str">
        <f t="shared" si="1122"/>
        <v/>
      </c>
      <c r="QOK11" t="str">
        <f t="shared" si="1122"/>
        <v/>
      </c>
      <c r="QOL11" t="str">
        <f t="shared" si="1122"/>
        <v/>
      </c>
      <c r="QOM11" t="str">
        <f t="shared" si="1122"/>
        <v/>
      </c>
      <c r="QON11" t="str">
        <f t="shared" si="1122"/>
        <v/>
      </c>
      <c r="QOO11" t="str">
        <f t="shared" si="1122"/>
        <v/>
      </c>
      <c r="QOP11" t="str">
        <f t="shared" si="1122"/>
        <v/>
      </c>
      <c r="QOQ11" t="str">
        <f t="shared" si="1122"/>
        <v/>
      </c>
      <c r="QOR11" t="str">
        <f t="shared" si="1122"/>
        <v/>
      </c>
      <c r="QOS11" t="str">
        <f t="shared" si="1122"/>
        <v/>
      </c>
      <c r="QOT11" t="str">
        <f t="shared" si="1122"/>
        <v/>
      </c>
      <c r="QOU11" t="str">
        <f t="shared" si="1122"/>
        <v/>
      </c>
      <c r="QOV11" t="str">
        <f t="shared" si="1122"/>
        <v/>
      </c>
      <c r="QOW11" t="str">
        <f t="shared" si="1122"/>
        <v/>
      </c>
      <c r="QOX11" t="str">
        <f t="shared" si="1122"/>
        <v/>
      </c>
      <c r="QOY11" t="str">
        <f t="shared" si="1122"/>
        <v/>
      </c>
      <c r="QOZ11" t="str">
        <f t="shared" si="1122"/>
        <v/>
      </c>
      <c r="QPA11" t="str">
        <f t="shared" si="1122"/>
        <v/>
      </c>
      <c r="QPB11" t="str">
        <f t="shared" si="1122"/>
        <v/>
      </c>
      <c r="QPC11" t="str">
        <f t="shared" si="1122"/>
        <v/>
      </c>
      <c r="QPD11" t="str">
        <f t="shared" si="1122"/>
        <v/>
      </c>
      <c r="QPE11" t="str">
        <f t="shared" si="1122"/>
        <v/>
      </c>
      <c r="QPF11" t="str">
        <f t="shared" si="1122"/>
        <v/>
      </c>
      <c r="QPG11" t="str">
        <f t="shared" si="1122"/>
        <v/>
      </c>
      <c r="QPH11" t="str">
        <f t="shared" si="1122"/>
        <v/>
      </c>
      <c r="QPI11" t="str">
        <f t="shared" si="995"/>
        <v/>
      </c>
      <c r="QPJ11" t="str">
        <f t="shared" si="868"/>
        <v/>
      </c>
      <c r="QPK11" t="str">
        <f t="shared" si="868"/>
        <v/>
      </c>
      <c r="QPL11" t="str">
        <f t="shared" si="868"/>
        <v/>
      </c>
      <c r="QPM11" t="str">
        <f t="shared" si="868"/>
        <v/>
      </c>
      <c r="QPN11" t="str">
        <f t="shared" si="868"/>
        <v/>
      </c>
      <c r="QPO11" t="str">
        <f t="shared" si="868"/>
        <v/>
      </c>
      <c r="QPP11" t="str">
        <f t="shared" si="868"/>
        <v/>
      </c>
      <c r="QPQ11" t="str">
        <f t="shared" si="868"/>
        <v/>
      </c>
      <c r="QPR11" t="str">
        <f t="shared" si="868"/>
        <v/>
      </c>
      <c r="QPS11" t="str">
        <f t="shared" si="868"/>
        <v/>
      </c>
      <c r="QPT11" t="str">
        <f t="shared" si="868"/>
        <v/>
      </c>
      <c r="QPU11" t="str">
        <f t="shared" si="868"/>
        <v/>
      </c>
      <c r="QPV11" t="str">
        <f t="shared" si="868"/>
        <v/>
      </c>
      <c r="QPW11" t="str">
        <f t="shared" si="868"/>
        <v/>
      </c>
      <c r="QPX11" t="str">
        <f t="shared" si="868"/>
        <v/>
      </c>
      <c r="QPY11" t="str">
        <f t="shared" si="868"/>
        <v/>
      </c>
      <c r="QPZ11" t="str">
        <f t="shared" si="868"/>
        <v/>
      </c>
      <c r="QQA11" t="str">
        <f t="shared" si="868"/>
        <v/>
      </c>
      <c r="QQB11" t="str">
        <f t="shared" si="868"/>
        <v/>
      </c>
      <c r="QQC11" t="str">
        <f t="shared" si="868"/>
        <v/>
      </c>
      <c r="QQD11" t="str">
        <f t="shared" si="868"/>
        <v/>
      </c>
      <c r="QQE11" t="str">
        <f t="shared" si="868"/>
        <v/>
      </c>
      <c r="QQF11" t="str">
        <f t="shared" si="868"/>
        <v/>
      </c>
      <c r="QQG11" t="str">
        <f t="shared" si="868"/>
        <v/>
      </c>
      <c r="QQH11" t="str">
        <f t="shared" si="868"/>
        <v/>
      </c>
      <c r="QQI11" t="str">
        <f t="shared" si="868"/>
        <v/>
      </c>
      <c r="QQJ11" t="str">
        <f t="shared" si="868"/>
        <v/>
      </c>
      <c r="QQK11" t="str">
        <f t="shared" si="868"/>
        <v/>
      </c>
      <c r="QQL11" t="str">
        <f t="shared" si="868"/>
        <v/>
      </c>
      <c r="QQM11" t="str">
        <f t="shared" si="868"/>
        <v/>
      </c>
      <c r="QQN11" t="str">
        <f t="shared" si="868"/>
        <v/>
      </c>
      <c r="QQO11" t="str">
        <f t="shared" si="868"/>
        <v/>
      </c>
      <c r="QQP11" t="str">
        <f t="shared" si="868"/>
        <v/>
      </c>
      <c r="QQQ11" t="str">
        <f t="shared" si="868"/>
        <v/>
      </c>
      <c r="QQR11" t="str">
        <f t="shared" si="868"/>
        <v/>
      </c>
      <c r="QQS11" t="str">
        <f t="shared" si="868"/>
        <v/>
      </c>
      <c r="QQT11" t="str">
        <f t="shared" si="868"/>
        <v/>
      </c>
      <c r="QQU11" t="str">
        <f t="shared" si="868"/>
        <v/>
      </c>
      <c r="QQV11" t="str">
        <f t="shared" si="868"/>
        <v/>
      </c>
      <c r="QQW11" t="str">
        <f t="shared" si="868"/>
        <v/>
      </c>
      <c r="QQX11" t="str">
        <f t="shared" si="868"/>
        <v/>
      </c>
      <c r="QQY11" t="str">
        <f t="shared" si="868"/>
        <v/>
      </c>
      <c r="QQZ11" t="str">
        <f t="shared" si="868"/>
        <v/>
      </c>
      <c r="QRA11" t="str">
        <f t="shared" si="868"/>
        <v/>
      </c>
      <c r="QRB11" t="str">
        <f t="shared" si="868"/>
        <v/>
      </c>
      <c r="QRC11" t="str">
        <f t="shared" si="868"/>
        <v/>
      </c>
      <c r="QRD11" t="str">
        <f t="shared" si="868"/>
        <v/>
      </c>
      <c r="QRE11" t="str">
        <f t="shared" si="868"/>
        <v/>
      </c>
      <c r="QRF11" t="str">
        <f t="shared" si="868"/>
        <v/>
      </c>
      <c r="QRG11" t="str">
        <f t="shared" si="868"/>
        <v/>
      </c>
      <c r="QRH11" t="str">
        <f t="shared" si="868"/>
        <v/>
      </c>
      <c r="QRI11" t="str">
        <f t="shared" si="868"/>
        <v/>
      </c>
      <c r="QRJ11" t="str">
        <f t="shared" si="868"/>
        <v/>
      </c>
      <c r="QRK11" t="str">
        <f t="shared" si="868"/>
        <v/>
      </c>
      <c r="QRL11" t="str">
        <f t="shared" si="868"/>
        <v/>
      </c>
      <c r="QRM11" t="str">
        <f t="shared" si="868"/>
        <v/>
      </c>
      <c r="QRN11" t="str">
        <f t="shared" si="868"/>
        <v/>
      </c>
      <c r="QRO11" t="str">
        <f t="shared" si="868"/>
        <v/>
      </c>
      <c r="QRP11" t="str">
        <f t="shared" si="868"/>
        <v/>
      </c>
      <c r="QRQ11" t="str">
        <f t="shared" si="868"/>
        <v/>
      </c>
      <c r="QRR11" t="str">
        <f t="shared" si="868"/>
        <v/>
      </c>
      <c r="QRS11" t="str">
        <f t="shared" si="868"/>
        <v/>
      </c>
      <c r="QRT11" t="str">
        <f t="shared" si="868"/>
        <v/>
      </c>
      <c r="QRU11" t="str">
        <f t="shared" ref="QRU11:QUF13" si="1123">IF(AND($G11&lt;=QRU$1,QRU$1&lt;=$H11),1,"")</f>
        <v/>
      </c>
      <c r="QRV11" t="str">
        <f t="shared" si="1123"/>
        <v/>
      </c>
      <c r="QRW11" t="str">
        <f t="shared" si="1123"/>
        <v/>
      </c>
      <c r="QRX11" t="str">
        <f t="shared" si="1123"/>
        <v/>
      </c>
      <c r="QRY11" t="str">
        <f t="shared" si="1123"/>
        <v/>
      </c>
      <c r="QRZ11" t="str">
        <f t="shared" si="1123"/>
        <v/>
      </c>
      <c r="QSA11" t="str">
        <f t="shared" si="1123"/>
        <v/>
      </c>
      <c r="QSB11" t="str">
        <f t="shared" si="1123"/>
        <v/>
      </c>
      <c r="QSC11" t="str">
        <f t="shared" si="1123"/>
        <v/>
      </c>
      <c r="QSD11" t="str">
        <f t="shared" si="1123"/>
        <v/>
      </c>
      <c r="QSE11" t="str">
        <f t="shared" si="1123"/>
        <v/>
      </c>
      <c r="QSF11" t="str">
        <f t="shared" si="1123"/>
        <v/>
      </c>
      <c r="QSG11" t="str">
        <f t="shared" si="1123"/>
        <v/>
      </c>
      <c r="QSH11" t="str">
        <f t="shared" si="1123"/>
        <v/>
      </c>
      <c r="QSI11" t="str">
        <f t="shared" si="1123"/>
        <v/>
      </c>
      <c r="QSJ11" t="str">
        <f t="shared" si="1123"/>
        <v/>
      </c>
      <c r="QSK11" t="str">
        <f t="shared" si="1123"/>
        <v/>
      </c>
      <c r="QSL11" t="str">
        <f t="shared" si="1123"/>
        <v/>
      </c>
      <c r="QSM11" t="str">
        <f t="shared" si="1123"/>
        <v/>
      </c>
      <c r="QSN11" t="str">
        <f t="shared" si="1123"/>
        <v/>
      </c>
      <c r="QSO11" t="str">
        <f t="shared" si="1123"/>
        <v/>
      </c>
      <c r="QSP11" t="str">
        <f t="shared" si="1123"/>
        <v/>
      </c>
      <c r="QSQ11" t="str">
        <f t="shared" si="1123"/>
        <v/>
      </c>
      <c r="QSR11" t="str">
        <f t="shared" si="1123"/>
        <v/>
      </c>
      <c r="QSS11" t="str">
        <f t="shared" si="1123"/>
        <v/>
      </c>
      <c r="QST11" t="str">
        <f t="shared" si="1123"/>
        <v/>
      </c>
      <c r="QSU11" t="str">
        <f t="shared" si="1123"/>
        <v/>
      </c>
      <c r="QSV11" t="str">
        <f t="shared" si="1123"/>
        <v/>
      </c>
      <c r="QSW11" t="str">
        <f t="shared" si="1123"/>
        <v/>
      </c>
      <c r="QSX11" t="str">
        <f t="shared" si="1123"/>
        <v/>
      </c>
      <c r="QSY11" t="str">
        <f t="shared" si="1123"/>
        <v/>
      </c>
      <c r="QSZ11" t="str">
        <f t="shared" si="1123"/>
        <v/>
      </c>
      <c r="QTA11" t="str">
        <f t="shared" si="1123"/>
        <v/>
      </c>
      <c r="QTB11" t="str">
        <f t="shared" si="1123"/>
        <v/>
      </c>
      <c r="QTC11" t="str">
        <f t="shared" si="1123"/>
        <v/>
      </c>
      <c r="QTD11" t="str">
        <f t="shared" si="1123"/>
        <v/>
      </c>
      <c r="QTE11" t="str">
        <f t="shared" si="1123"/>
        <v/>
      </c>
      <c r="QTF11" t="str">
        <f t="shared" si="1123"/>
        <v/>
      </c>
      <c r="QTG11" t="str">
        <f t="shared" si="1123"/>
        <v/>
      </c>
      <c r="QTH11" t="str">
        <f t="shared" si="1123"/>
        <v/>
      </c>
      <c r="QTI11" t="str">
        <f t="shared" si="1123"/>
        <v/>
      </c>
      <c r="QTJ11" t="str">
        <f t="shared" si="1123"/>
        <v/>
      </c>
      <c r="QTK11" t="str">
        <f t="shared" si="1123"/>
        <v/>
      </c>
      <c r="QTL11" t="str">
        <f t="shared" si="1123"/>
        <v/>
      </c>
      <c r="QTM11" t="str">
        <f t="shared" si="1123"/>
        <v/>
      </c>
      <c r="QTN11" t="str">
        <f t="shared" si="1123"/>
        <v/>
      </c>
      <c r="QTO11" t="str">
        <f t="shared" si="1123"/>
        <v/>
      </c>
      <c r="QTP11" t="str">
        <f t="shared" si="1123"/>
        <v/>
      </c>
      <c r="QTQ11" t="str">
        <f t="shared" si="1123"/>
        <v/>
      </c>
      <c r="QTR11" t="str">
        <f t="shared" si="1123"/>
        <v/>
      </c>
      <c r="QTS11" t="str">
        <f t="shared" si="1123"/>
        <v/>
      </c>
      <c r="QTT11" t="str">
        <f t="shared" si="1123"/>
        <v/>
      </c>
      <c r="QTU11" t="str">
        <f t="shared" si="1123"/>
        <v/>
      </c>
      <c r="QTV11" t="str">
        <f t="shared" si="1123"/>
        <v/>
      </c>
      <c r="QTW11" t="str">
        <f t="shared" si="1123"/>
        <v/>
      </c>
      <c r="QTX11" t="str">
        <f t="shared" si="1123"/>
        <v/>
      </c>
      <c r="QTY11" t="str">
        <f t="shared" si="1123"/>
        <v/>
      </c>
      <c r="QTZ11" t="str">
        <f t="shared" si="1123"/>
        <v/>
      </c>
      <c r="QUA11" t="str">
        <f t="shared" si="1123"/>
        <v/>
      </c>
      <c r="QUB11" t="str">
        <f t="shared" si="1123"/>
        <v/>
      </c>
      <c r="QUC11" t="str">
        <f t="shared" si="1123"/>
        <v/>
      </c>
      <c r="QUD11" t="str">
        <f t="shared" si="1123"/>
        <v/>
      </c>
      <c r="QUE11" t="str">
        <f t="shared" si="1123"/>
        <v/>
      </c>
      <c r="QUF11" t="str">
        <f t="shared" si="1123"/>
        <v/>
      </c>
      <c r="QUG11" t="str">
        <f t="shared" si="996"/>
        <v/>
      </c>
      <c r="QUH11" t="str">
        <f t="shared" si="869"/>
        <v/>
      </c>
      <c r="QUI11" t="str">
        <f t="shared" si="869"/>
        <v/>
      </c>
      <c r="QUJ11" t="str">
        <f t="shared" si="869"/>
        <v/>
      </c>
      <c r="QUK11" t="str">
        <f t="shared" si="869"/>
        <v/>
      </c>
      <c r="QUL11" t="str">
        <f t="shared" si="869"/>
        <v/>
      </c>
      <c r="QUM11" t="str">
        <f t="shared" si="869"/>
        <v/>
      </c>
      <c r="QUN11" t="str">
        <f t="shared" si="869"/>
        <v/>
      </c>
      <c r="QUO11" t="str">
        <f t="shared" si="869"/>
        <v/>
      </c>
      <c r="QUP11" t="str">
        <f t="shared" si="869"/>
        <v/>
      </c>
      <c r="QUQ11" t="str">
        <f t="shared" si="869"/>
        <v/>
      </c>
      <c r="QUR11" t="str">
        <f t="shared" si="869"/>
        <v/>
      </c>
      <c r="QUS11" t="str">
        <f t="shared" si="869"/>
        <v/>
      </c>
      <c r="QUT11" t="str">
        <f t="shared" si="869"/>
        <v/>
      </c>
      <c r="QUU11" t="str">
        <f t="shared" si="869"/>
        <v/>
      </c>
      <c r="QUV11" t="str">
        <f t="shared" si="869"/>
        <v/>
      </c>
      <c r="QUW11" t="str">
        <f t="shared" si="869"/>
        <v/>
      </c>
      <c r="QUX11" t="str">
        <f t="shared" si="869"/>
        <v/>
      </c>
      <c r="QUY11" t="str">
        <f t="shared" si="869"/>
        <v/>
      </c>
      <c r="QUZ11" t="str">
        <f t="shared" si="869"/>
        <v/>
      </c>
      <c r="QVA11" t="str">
        <f t="shared" si="869"/>
        <v/>
      </c>
      <c r="QVB11" t="str">
        <f t="shared" si="869"/>
        <v/>
      </c>
      <c r="QVC11" t="str">
        <f t="shared" si="869"/>
        <v/>
      </c>
      <c r="QVD11" t="str">
        <f t="shared" si="869"/>
        <v/>
      </c>
      <c r="QVE11" t="str">
        <f t="shared" si="869"/>
        <v/>
      </c>
      <c r="QVF11" t="str">
        <f t="shared" si="869"/>
        <v/>
      </c>
      <c r="QVG11" t="str">
        <f t="shared" si="869"/>
        <v/>
      </c>
      <c r="QVH11" t="str">
        <f t="shared" si="869"/>
        <v/>
      </c>
      <c r="QVI11" t="str">
        <f t="shared" si="869"/>
        <v/>
      </c>
      <c r="QVJ11" t="str">
        <f t="shared" si="869"/>
        <v/>
      </c>
      <c r="QVK11" t="str">
        <f t="shared" si="869"/>
        <v/>
      </c>
      <c r="QVL11" t="str">
        <f t="shared" si="869"/>
        <v/>
      </c>
      <c r="QVM11" t="str">
        <f t="shared" si="869"/>
        <v/>
      </c>
      <c r="QVN11" t="str">
        <f t="shared" si="869"/>
        <v/>
      </c>
      <c r="QVO11" t="str">
        <f t="shared" si="869"/>
        <v/>
      </c>
      <c r="QVP11" t="str">
        <f t="shared" si="869"/>
        <v/>
      </c>
      <c r="QVQ11" t="str">
        <f t="shared" si="869"/>
        <v/>
      </c>
      <c r="QVR11" t="str">
        <f t="shared" si="869"/>
        <v/>
      </c>
      <c r="QVS11" t="str">
        <f t="shared" si="869"/>
        <v/>
      </c>
      <c r="QVT11" t="str">
        <f t="shared" si="869"/>
        <v/>
      </c>
      <c r="QVU11" t="str">
        <f t="shared" si="869"/>
        <v/>
      </c>
      <c r="QVV11" t="str">
        <f t="shared" si="869"/>
        <v/>
      </c>
      <c r="QVW11" t="str">
        <f t="shared" si="869"/>
        <v/>
      </c>
      <c r="QVX11" t="str">
        <f t="shared" si="869"/>
        <v/>
      </c>
      <c r="QVY11" t="str">
        <f t="shared" si="869"/>
        <v/>
      </c>
      <c r="QVZ11" t="str">
        <f t="shared" si="869"/>
        <v/>
      </c>
      <c r="QWA11" t="str">
        <f t="shared" si="869"/>
        <v/>
      </c>
      <c r="QWB11" t="str">
        <f t="shared" si="869"/>
        <v/>
      </c>
      <c r="QWC11" t="str">
        <f t="shared" si="869"/>
        <v/>
      </c>
      <c r="QWD11" t="str">
        <f t="shared" si="869"/>
        <v/>
      </c>
      <c r="QWE11" t="str">
        <f t="shared" si="869"/>
        <v/>
      </c>
      <c r="QWF11" t="str">
        <f t="shared" si="869"/>
        <v/>
      </c>
      <c r="QWG11" t="str">
        <f t="shared" si="869"/>
        <v/>
      </c>
      <c r="QWH11" t="str">
        <f t="shared" si="869"/>
        <v/>
      </c>
      <c r="QWI11" t="str">
        <f t="shared" si="869"/>
        <v/>
      </c>
      <c r="QWJ11" t="str">
        <f t="shared" si="869"/>
        <v/>
      </c>
      <c r="QWK11" t="str">
        <f t="shared" si="869"/>
        <v/>
      </c>
      <c r="QWL11" t="str">
        <f t="shared" si="869"/>
        <v/>
      </c>
      <c r="QWM11" t="str">
        <f t="shared" si="869"/>
        <v/>
      </c>
      <c r="QWN11" t="str">
        <f t="shared" si="869"/>
        <v/>
      </c>
      <c r="QWO11" t="str">
        <f t="shared" si="869"/>
        <v/>
      </c>
      <c r="QWP11" t="str">
        <f t="shared" si="869"/>
        <v/>
      </c>
      <c r="QWQ11" t="str">
        <f t="shared" si="869"/>
        <v/>
      </c>
      <c r="QWR11" t="str">
        <f t="shared" si="869"/>
        <v/>
      </c>
      <c r="QWS11" t="str">
        <f t="shared" ref="QWS11:QZD13" si="1124">IF(AND($G11&lt;=QWS$1,QWS$1&lt;=$H11),1,"")</f>
        <v/>
      </c>
      <c r="QWT11" t="str">
        <f t="shared" si="1124"/>
        <v/>
      </c>
      <c r="QWU11" t="str">
        <f t="shared" si="1124"/>
        <v/>
      </c>
      <c r="QWV11" t="str">
        <f t="shared" si="1124"/>
        <v/>
      </c>
      <c r="QWW11" t="str">
        <f t="shared" si="1124"/>
        <v/>
      </c>
      <c r="QWX11" t="str">
        <f t="shared" si="1124"/>
        <v/>
      </c>
      <c r="QWY11" t="str">
        <f t="shared" si="1124"/>
        <v/>
      </c>
      <c r="QWZ11" t="str">
        <f t="shared" si="1124"/>
        <v/>
      </c>
      <c r="QXA11" t="str">
        <f t="shared" si="1124"/>
        <v/>
      </c>
      <c r="QXB11" t="str">
        <f t="shared" si="1124"/>
        <v/>
      </c>
      <c r="QXC11" t="str">
        <f t="shared" si="1124"/>
        <v/>
      </c>
      <c r="QXD11" t="str">
        <f t="shared" si="1124"/>
        <v/>
      </c>
      <c r="QXE11" t="str">
        <f t="shared" si="1124"/>
        <v/>
      </c>
      <c r="QXF11" t="str">
        <f t="shared" si="1124"/>
        <v/>
      </c>
      <c r="QXG11" t="str">
        <f t="shared" si="1124"/>
        <v/>
      </c>
      <c r="QXH11" t="str">
        <f t="shared" si="1124"/>
        <v/>
      </c>
      <c r="QXI11" t="str">
        <f t="shared" si="1124"/>
        <v/>
      </c>
      <c r="QXJ11" t="str">
        <f t="shared" si="1124"/>
        <v/>
      </c>
      <c r="QXK11" t="str">
        <f t="shared" si="1124"/>
        <v/>
      </c>
      <c r="QXL11" t="str">
        <f t="shared" si="1124"/>
        <v/>
      </c>
      <c r="QXM11" t="str">
        <f t="shared" si="1124"/>
        <v/>
      </c>
      <c r="QXN11" t="str">
        <f t="shared" si="1124"/>
        <v/>
      </c>
      <c r="QXO11" t="str">
        <f t="shared" si="1124"/>
        <v/>
      </c>
      <c r="QXP11" t="str">
        <f t="shared" si="1124"/>
        <v/>
      </c>
      <c r="QXQ11" t="str">
        <f t="shared" si="1124"/>
        <v/>
      </c>
      <c r="QXR11" t="str">
        <f t="shared" si="1124"/>
        <v/>
      </c>
      <c r="QXS11" t="str">
        <f t="shared" si="1124"/>
        <v/>
      </c>
      <c r="QXT11" t="str">
        <f t="shared" si="1124"/>
        <v/>
      </c>
      <c r="QXU11" t="str">
        <f t="shared" si="1124"/>
        <v/>
      </c>
      <c r="QXV11" t="str">
        <f t="shared" si="1124"/>
        <v/>
      </c>
      <c r="QXW11" t="str">
        <f t="shared" si="1124"/>
        <v/>
      </c>
      <c r="QXX11" t="str">
        <f t="shared" si="1124"/>
        <v/>
      </c>
      <c r="QXY11" t="str">
        <f t="shared" si="1124"/>
        <v/>
      </c>
      <c r="QXZ11" t="str">
        <f t="shared" si="1124"/>
        <v/>
      </c>
      <c r="QYA11" t="str">
        <f t="shared" si="1124"/>
        <v/>
      </c>
      <c r="QYB11" t="str">
        <f t="shared" si="1124"/>
        <v/>
      </c>
      <c r="QYC11" t="str">
        <f t="shared" si="1124"/>
        <v/>
      </c>
      <c r="QYD11" t="str">
        <f t="shared" si="1124"/>
        <v/>
      </c>
      <c r="QYE11" t="str">
        <f t="shared" si="1124"/>
        <v/>
      </c>
      <c r="QYF11" t="str">
        <f t="shared" si="1124"/>
        <v/>
      </c>
      <c r="QYG11" t="str">
        <f t="shared" si="1124"/>
        <v/>
      </c>
      <c r="QYH11" t="str">
        <f t="shared" si="1124"/>
        <v/>
      </c>
      <c r="QYI11" t="str">
        <f t="shared" si="1124"/>
        <v/>
      </c>
      <c r="QYJ11" t="str">
        <f t="shared" si="1124"/>
        <v/>
      </c>
      <c r="QYK11" t="str">
        <f t="shared" si="1124"/>
        <v/>
      </c>
      <c r="QYL11" t="str">
        <f t="shared" si="1124"/>
        <v/>
      </c>
      <c r="QYM11" t="str">
        <f t="shared" si="1124"/>
        <v/>
      </c>
      <c r="QYN11" t="str">
        <f t="shared" si="1124"/>
        <v/>
      </c>
      <c r="QYO11" t="str">
        <f t="shared" si="1124"/>
        <v/>
      </c>
      <c r="QYP11" t="str">
        <f t="shared" si="1124"/>
        <v/>
      </c>
      <c r="QYQ11" t="str">
        <f t="shared" si="1124"/>
        <v/>
      </c>
      <c r="QYR11" t="str">
        <f t="shared" si="1124"/>
        <v/>
      </c>
      <c r="QYS11" t="str">
        <f t="shared" si="1124"/>
        <v/>
      </c>
      <c r="QYT11" t="str">
        <f t="shared" si="1124"/>
        <v/>
      </c>
      <c r="QYU11" t="str">
        <f t="shared" si="1124"/>
        <v/>
      </c>
      <c r="QYV11" t="str">
        <f t="shared" si="1124"/>
        <v/>
      </c>
      <c r="QYW11" t="str">
        <f t="shared" si="1124"/>
        <v/>
      </c>
      <c r="QYX11" t="str">
        <f t="shared" si="1124"/>
        <v/>
      </c>
      <c r="QYY11" t="str">
        <f t="shared" si="1124"/>
        <v/>
      </c>
      <c r="QYZ11" t="str">
        <f t="shared" si="1124"/>
        <v/>
      </c>
      <c r="QZA11" t="str">
        <f t="shared" si="1124"/>
        <v/>
      </c>
      <c r="QZB11" t="str">
        <f t="shared" si="1124"/>
        <v/>
      </c>
      <c r="QZC11" t="str">
        <f t="shared" si="1124"/>
        <v/>
      </c>
      <c r="QZD11" t="str">
        <f t="shared" si="1124"/>
        <v/>
      </c>
      <c r="QZE11" t="str">
        <f t="shared" si="997"/>
        <v/>
      </c>
      <c r="QZF11" t="str">
        <f t="shared" si="870"/>
        <v/>
      </c>
      <c r="QZG11" t="str">
        <f t="shared" si="870"/>
        <v/>
      </c>
      <c r="QZH11" t="str">
        <f t="shared" si="870"/>
        <v/>
      </c>
      <c r="QZI11" t="str">
        <f t="shared" si="870"/>
        <v/>
      </c>
      <c r="QZJ11" t="str">
        <f t="shared" si="870"/>
        <v/>
      </c>
      <c r="QZK11" t="str">
        <f t="shared" si="870"/>
        <v/>
      </c>
      <c r="QZL11" t="str">
        <f t="shared" si="870"/>
        <v/>
      </c>
      <c r="QZM11" t="str">
        <f t="shared" si="870"/>
        <v/>
      </c>
      <c r="QZN11" t="str">
        <f t="shared" si="870"/>
        <v/>
      </c>
      <c r="QZO11" t="str">
        <f t="shared" si="870"/>
        <v/>
      </c>
      <c r="QZP11" t="str">
        <f t="shared" si="870"/>
        <v/>
      </c>
      <c r="QZQ11" t="str">
        <f t="shared" si="870"/>
        <v/>
      </c>
      <c r="QZR11" t="str">
        <f t="shared" si="870"/>
        <v/>
      </c>
      <c r="QZS11" t="str">
        <f t="shared" si="870"/>
        <v/>
      </c>
      <c r="QZT11" t="str">
        <f t="shared" si="870"/>
        <v/>
      </c>
      <c r="QZU11" t="str">
        <f t="shared" si="870"/>
        <v/>
      </c>
      <c r="QZV11" t="str">
        <f t="shared" si="870"/>
        <v/>
      </c>
      <c r="QZW11" t="str">
        <f t="shared" si="870"/>
        <v/>
      </c>
      <c r="QZX11" t="str">
        <f t="shared" si="870"/>
        <v/>
      </c>
      <c r="QZY11" t="str">
        <f t="shared" si="870"/>
        <v/>
      </c>
      <c r="QZZ11" t="str">
        <f t="shared" si="870"/>
        <v/>
      </c>
      <c r="RAA11" t="str">
        <f t="shared" si="870"/>
        <v/>
      </c>
      <c r="RAB11" t="str">
        <f t="shared" si="870"/>
        <v/>
      </c>
      <c r="RAC11" t="str">
        <f t="shared" si="870"/>
        <v/>
      </c>
      <c r="RAD11" t="str">
        <f t="shared" si="870"/>
        <v/>
      </c>
      <c r="RAE11" t="str">
        <f t="shared" si="870"/>
        <v/>
      </c>
      <c r="RAF11" t="str">
        <f t="shared" si="870"/>
        <v/>
      </c>
      <c r="RAG11" t="str">
        <f t="shared" si="870"/>
        <v/>
      </c>
      <c r="RAH11" t="str">
        <f t="shared" si="870"/>
        <v/>
      </c>
      <c r="RAI11" t="str">
        <f t="shared" si="870"/>
        <v/>
      </c>
      <c r="RAJ11" t="str">
        <f t="shared" si="870"/>
        <v/>
      </c>
      <c r="RAK11" t="str">
        <f t="shared" si="870"/>
        <v/>
      </c>
      <c r="RAL11" t="str">
        <f t="shared" si="870"/>
        <v/>
      </c>
      <c r="RAM11" t="str">
        <f t="shared" si="870"/>
        <v/>
      </c>
      <c r="RAN11" t="str">
        <f t="shared" si="870"/>
        <v/>
      </c>
      <c r="RAO11" t="str">
        <f t="shared" si="870"/>
        <v/>
      </c>
      <c r="RAP11" t="str">
        <f t="shared" si="870"/>
        <v/>
      </c>
      <c r="RAQ11" t="str">
        <f t="shared" si="870"/>
        <v/>
      </c>
      <c r="RAR11" t="str">
        <f t="shared" si="870"/>
        <v/>
      </c>
      <c r="RAS11" t="str">
        <f t="shared" si="870"/>
        <v/>
      </c>
      <c r="RAT11" t="str">
        <f t="shared" si="870"/>
        <v/>
      </c>
      <c r="RAU11" t="str">
        <f t="shared" si="870"/>
        <v/>
      </c>
      <c r="RAV11" t="str">
        <f t="shared" si="870"/>
        <v/>
      </c>
      <c r="RAW11" t="str">
        <f t="shared" si="870"/>
        <v/>
      </c>
      <c r="RAX11" t="str">
        <f t="shared" si="870"/>
        <v/>
      </c>
      <c r="RAY11" t="str">
        <f t="shared" si="870"/>
        <v/>
      </c>
      <c r="RAZ11" t="str">
        <f t="shared" si="870"/>
        <v/>
      </c>
      <c r="RBA11" t="str">
        <f t="shared" si="870"/>
        <v/>
      </c>
      <c r="RBB11" t="str">
        <f t="shared" si="870"/>
        <v/>
      </c>
      <c r="RBC11" t="str">
        <f t="shared" si="870"/>
        <v/>
      </c>
      <c r="RBD11" t="str">
        <f t="shared" si="870"/>
        <v/>
      </c>
      <c r="RBE11" t="str">
        <f t="shared" si="870"/>
        <v/>
      </c>
      <c r="RBF11" t="str">
        <f t="shared" si="870"/>
        <v/>
      </c>
      <c r="RBG11" t="str">
        <f t="shared" si="870"/>
        <v/>
      </c>
      <c r="RBH11" t="str">
        <f t="shared" si="870"/>
        <v/>
      </c>
      <c r="RBI11" t="str">
        <f t="shared" si="870"/>
        <v/>
      </c>
      <c r="RBJ11" t="str">
        <f t="shared" si="870"/>
        <v/>
      </c>
      <c r="RBK11" t="str">
        <f t="shared" si="870"/>
        <v/>
      </c>
      <c r="RBL11" t="str">
        <f t="shared" si="870"/>
        <v/>
      </c>
      <c r="RBM11" t="str">
        <f t="shared" si="870"/>
        <v/>
      </c>
      <c r="RBN11" t="str">
        <f t="shared" si="870"/>
        <v/>
      </c>
      <c r="RBO11" t="str">
        <f t="shared" si="870"/>
        <v/>
      </c>
      <c r="RBP11" t="str">
        <f t="shared" si="870"/>
        <v/>
      </c>
      <c r="RBQ11" t="str">
        <f t="shared" ref="RBQ11:REB13" si="1125">IF(AND($G11&lt;=RBQ$1,RBQ$1&lt;=$H11),1,"")</f>
        <v/>
      </c>
      <c r="RBR11" t="str">
        <f t="shared" si="1125"/>
        <v/>
      </c>
      <c r="RBS11" t="str">
        <f t="shared" si="1125"/>
        <v/>
      </c>
      <c r="RBT11" t="str">
        <f t="shared" si="1125"/>
        <v/>
      </c>
      <c r="RBU11" t="str">
        <f t="shared" si="1125"/>
        <v/>
      </c>
      <c r="RBV11" t="str">
        <f t="shared" si="1125"/>
        <v/>
      </c>
      <c r="RBW11" t="str">
        <f t="shared" si="1125"/>
        <v/>
      </c>
      <c r="RBX11" t="str">
        <f t="shared" si="1125"/>
        <v/>
      </c>
      <c r="RBY11" t="str">
        <f t="shared" si="1125"/>
        <v/>
      </c>
      <c r="RBZ11" t="str">
        <f t="shared" si="1125"/>
        <v/>
      </c>
      <c r="RCA11" t="str">
        <f t="shared" si="1125"/>
        <v/>
      </c>
      <c r="RCB11" t="str">
        <f t="shared" si="1125"/>
        <v/>
      </c>
      <c r="RCC11" t="str">
        <f t="shared" si="1125"/>
        <v/>
      </c>
      <c r="RCD11" t="str">
        <f t="shared" si="1125"/>
        <v/>
      </c>
      <c r="RCE11" t="str">
        <f t="shared" si="1125"/>
        <v/>
      </c>
      <c r="RCF11" t="str">
        <f t="shared" si="1125"/>
        <v/>
      </c>
      <c r="RCG11" t="str">
        <f t="shared" si="1125"/>
        <v/>
      </c>
      <c r="RCH11" t="str">
        <f t="shared" si="1125"/>
        <v/>
      </c>
      <c r="RCI11" t="str">
        <f t="shared" si="1125"/>
        <v/>
      </c>
      <c r="RCJ11" t="str">
        <f t="shared" si="1125"/>
        <v/>
      </c>
      <c r="RCK11" t="str">
        <f t="shared" si="1125"/>
        <v/>
      </c>
      <c r="RCL11" t="str">
        <f t="shared" si="1125"/>
        <v/>
      </c>
      <c r="RCM11" t="str">
        <f t="shared" si="1125"/>
        <v/>
      </c>
      <c r="RCN11" t="str">
        <f t="shared" si="1125"/>
        <v/>
      </c>
      <c r="RCO11" t="str">
        <f t="shared" si="1125"/>
        <v/>
      </c>
      <c r="RCP11" t="str">
        <f t="shared" si="1125"/>
        <v/>
      </c>
      <c r="RCQ11" t="str">
        <f t="shared" si="1125"/>
        <v/>
      </c>
      <c r="RCR11" t="str">
        <f t="shared" si="1125"/>
        <v/>
      </c>
      <c r="RCS11" t="str">
        <f t="shared" si="1125"/>
        <v/>
      </c>
      <c r="RCT11" t="str">
        <f t="shared" si="1125"/>
        <v/>
      </c>
      <c r="RCU11" t="str">
        <f t="shared" si="1125"/>
        <v/>
      </c>
      <c r="RCV11" t="str">
        <f t="shared" si="1125"/>
        <v/>
      </c>
      <c r="RCW11" t="str">
        <f t="shared" si="1125"/>
        <v/>
      </c>
      <c r="RCX11" t="str">
        <f t="shared" si="1125"/>
        <v/>
      </c>
      <c r="RCY11" t="str">
        <f t="shared" si="1125"/>
        <v/>
      </c>
      <c r="RCZ11" t="str">
        <f t="shared" si="1125"/>
        <v/>
      </c>
      <c r="RDA11" t="str">
        <f t="shared" si="1125"/>
        <v/>
      </c>
      <c r="RDB11" t="str">
        <f t="shared" si="1125"/>
        <v/>
      </c>
      <c r="RDC11" t="str">
        <f t="shared" si="1125"/>
        <v/>
      </c>
      <c r="RDD11" t="str">
        <f t="shared" si="1125"/>
        <v/>
      </c>
      <c r="RDE11" t="str">
        <f t="shared" si="1125"/>
        <v/>
      </c>
      <c r="RDF11" t="str">
        <f t="shared" si="1125"/>
        <v/>
      </c>
      <c r="RDG11" t="str">
        <f t="shared" si="1125"/>
        <v/>
      </c>
      <c r="RDH11" t="str">
        <f t="shared" si="1125"/>
        <v/>
      </c>
      <c r="RDI11" t="str">
        <f t="shared" si="1125"/>
        <v/>
      </c>
      <c r="RDJ11" t="str">
        <f t="shared" si="1125"/>
        <v/>
      </c>
      <c r="RDK11" t="str">
        <f t="shared" si="1125"/>
        <v/>
      </c>
      <c r="RDL11" t="str">
        <f t="shared" si="1125"/>
        <v/>
      </c>
      <c r="RDM11" t="str">
        <f t="shared" si="1125"/>
        <v/>
      </c>
      <c r="RDN11" t="str">
        <f t="shared" si="1125"/>
        <v/>
      </c>
      <c r="RDO11" t="str">
        <f t="shared" si="1125"/>
        <v/>
      </c>
      <c r="RDP11" t="str">
        <f t="shared" si="1125"/>
        <v/>
      </c>
      <c r="RDQ11" t="str">
        <f t="shared" si="1125"/>
        <v/>
      </c>
      <c r="RDR11" t="str">
        <f t="shared" si="1125"/>
        <v/>
      </c>
      <c r="RDS11" t="str">
        <f t="shared" si="1125"/>
        <v/>
      </c>
      <c r="RDT11" t="str">
        <f t="shared" si="1125"/>
        <v/>
      </c>
      <c r="RDU11" t="str">
        <f t="shared" si="1125"/>
        <v/>
      </c>
      <c r="RDV11" t="str">
        <f t="shared" si="1125"/>
        <v/>
      </c>
      <c r="RDW11" t="str">
        <f t="shared" si="1125"/>
        <v/>
      </c>
      <c r="RDX11" t="str">
        <f t="shared" si="1125"/>
        <v/>
      </c>
      <c r="RDY11" t="str">
        <f t="shared" si="1125"/>
        <v/>
      </c>
      <c r="RDZ11" t="str">
        <f t="shared" si="1125"/>
        <v/>
      </c>
      <c r="REA11" t="str">
        <f t="shared" si="1125"/>
        <v/>
      </c>
      <c r="REB11" t="str">
        <f t="shared" si="1125"/>
        <v/>
      </c>
      <c r="REC11" t="str">
        <f t="shared" si="998"/>
        <v/>
      </c>
      <c r="RED11" t="str">
        <f t="shared" si="871"/>
        <v/>
      </c>
      <c r="REE11" t="str">
        <f t="shared" si="871"/>
        <v/>
      </c>
      <c r="REF11" t="str">
        <f t="shared" si="871"/>
        <v/>
      </c>
      <c r="REG11" t="str">
        <f t="shared" si="871"/>
        <v/>
      </c>
      <c r="REH11" t="str">
        <f t="shared" si="871"/>
        <v/>
      </c>
      <c r="REI11" t="str">
        <f t="shared" si="871"/>
        <v/>
      </c>
      <c r="REJ11" t="str">
        <f t="shared" si="871"/>
        <v/>
      </c>
      <c r="REK11" t="str">
        <f t="shared" si="871"/>
        <v/>
      </c>
      <c r="REL11" t="str">
        <f t="shared" si="871"/>
        <v/>
      </c>
      <c r="REM11" t="str">
        <f t="shared" si="871"/>
        <v/>
      </c>
      <c r="REN11" t="str">
        <f t="shared" si="871"/>
        <v/>
      </c>
      <c r="REO11" t="str">
        <f t="shared" si="871"/>
        <v/>
      </c>
      <c r="REP11" t="str">
        <f t="shared" si="871"/>
        <v/>
      </c>
      <c r="REQ11" t="str">
        <f t="shared" si="871"/>
        <v/>
      </c>
      <c r="RER11" t="str">
        <f t="shared" si="871"/>
        <v/>
      </c>
      <c r="RES11" t="str">
        <f t="shared" si="871"/>
        <v/>
      </c>
      <c r="RET11" t="str">
        <f t="shared" si="871"/>
        <v/>
      </c>
      <c r="REU11" t="str">
        <f t="shared" si="871"/>
        <v/>
      </c>
      <c r="REV11" t="str">
        <f t="shared" si="871"/>
        <v/>
      </c>
      <c r="REW11" t="str">
        <f t="shared" si="871"/>
        <v/>
      </c>
      <c r="REX11" t="str">
        <f t="shared" si="871"/>
        <v/>
      </c>
      <c r="REY11" t="str">
        <f t="shared" si="871"/>
        <v/>
      </c>
      <c r="REZ11" t="str">
        <f t="shared" si="871"/>
        <v/>
      </c>
      <c r="RFA11" t="str">
        <f t="shared" si="871"/>
        <v/>
      </c>
      <c r="RFB11" t="str">
        <f t="shared" si="871"/>
        <v/>
      </c>
      <c r="RFC11" t="str">
        <f t="shared" si="871"/>
        <v/>
      </c>
      <c r="RFD11" t="str">
        <f t="shared" si="871"/>
        <v/>
      </c>
      <c r="RFE11" t="str">
        <f t="shared" si="871"/>
        <v/>
      </c>
      <c r="RFF11" t="str">
        <f t="shared" si="871"/>
        <v/>
      </c>
      <c r="RFG11" t="str">
        <f t="shared" si="871"/>
        <v/>
      </c>
      <c r="RFH11" t="str">
        <f t="shared" si="871"/>
        <v/>
      </c>
      <c r="RFI11" t="str">
        <f t="shared" si="871"/>
        <v/>
      </c>
      <c r="RFJ11" t="str">
        <f t="shared" si="871"/>
        <v/>
      </c>
      <c r="RFK11" t="str">
        <f t="shared" si="871"/>
        <v/>
      </c>
      <c r="RFL11" t="str">
        <f t="shared" si="871"/>
        <v/>
      </c>
      <c r="RFM11" t="str">
        <f t="shared" si="871"/>
        <v/>
      </c>
      <c r="RFN11" t="str">
        <f t="shared" si="871"/>
        <v/>
      </c>
      <c r="RFO11" t="str">
        <f t="shared" si="871"/>
        <v/>
      </c>
      <c r="RFP11" t="str">
        <f t="shared" si="871"/>
        <v/>
      </c>
      <c r="RFQ11" t="str">
        <f t="shared" si="871"/>
        <v/>
      </c>
      <c r="RFR11" t="str">
        <f t="shared" si="871"/>
        <v/>
      </c>
      <c r="RFS11" t="str">
        <f t="shared" si="871"/>
        <v/>
      </c>
      <c r="RFT11" t="str">
        <f t="shared" si="871"/>
        <v/>
      </c>
      <c r="RFU11" t="str">
        <f t="shared" si="871"/>
        <v/>
      </c>
      <c r="RFV11" t="str">
        <f t="shared" si="871"/>
        <v/>
      </c>
      <c r="RFW11" t="str">
        <f t="shared" si="871"/>
        <v/>
      </c>
      <c r="RFX11" t="str">
        <f t="shared" si="871"/>
        <v/>
      </c>
      <c r="RFY11" t="str">
        <f t="shared" si="871"/>
        <v/>
      </c>
      <c r="RFZ11" t="str">
        <f t="shared" si="871"/>
        <v/>
      </c>
      <c r="RGA11" t="str">
        <f t="shared" si="871"/>
        <v/>
      </c>
      <c r="RGB11" t="str">
        <f t="shared" si="871"/>
        <v/>
      </c>
      <c r="RGC11" t="str">
        <f t="shared" si="871"/>
        <v/>
      </c>
      <c r="RGD11" t="str">
        <f t="shared" si="871"/>
        <v/>
      </c>
      <c r="RGE11" t="str">
        <f t="shared" si="871"/>
        <v/>
      </c>
      <c r="RGF11" t="str">
        <f t="shared" si="871"/>
        <v/>
      </c>
      <c r="RGG11" t="str">
        <f t="shared" si="871"/>
        <v/>
      </c>
      <c r="RGH11" t="str">
        <f t="shared" si="871"/>
        <v/>
      </c>
      <c r="RGI11" t="str">
        <f t="shared" si="871"/>
        <v/>
      </c>
      <c r="RGJ11" t="str">
        <f t="shared" si="871"/>
        <v/>
      </c>
      <c r="RGK11" t="str">
        <f t="shared" si="871"/>
        <v/>
      </c>
      <c r="RGL11" t="str">
        <f t="shared" si="871"/>
        <v/>
      </c>
      <c r="RGM11" t="str">
        <f t="shared" si="871"/>
        <v/>
      </c>
      <c r="RGN11" t="str">
        <f t="shared" si="871"/>
        <v/>
      </c>
      <c r="RGO11" t="str">
        <f t="shared" ref="RGO11:RIZ13" si="1126">IF(AND($G11&lt;=RGO$1,RGO$1&lt;=$H11),1,"")</f>
        <v/>
      </c>
      <c r="RGP11" t="str">
        <f t="shared" si="1126"/>
        <v/>
      </c>
      <c r="RGQ11" t="str">
        <f t="shared" si="1126"/>
        <v/>
      </c>
      <c r="RGR11" t="str">
        <f t="shared" si="1126"/>
        <v/>
      </c>
      <c r="RGS11" t="str">
        <f t="shared" si="1126"/>
        <v/>
      </c>
      <c r="RGT11" t="str">
        <f t="shared" si="1126"/>
        <v/>
      </c>
      <c r="RGU11" t="str">
        <f t="shared" si="1126"/>
        <v/>
      </c>
      <c r="RGV11" t="str">
        <f t="shared" si="1126"/>
        <v/>
      </c>
      <c r="RGW11" t="str">
        <f t="shared" si="1126"/>
        <v/>
      </c>
      <c r="RGX11" t="str">
        <f t="shared" si="1126"/>
        <v/>
      </c>
      <c r="RGY11" t="str">
        <f t="shared" si="1126"/>
        <v/>
      </c>
      <c r="RGZ11" t="str">
        <f t="shared" si="1126"/>
        <v/>
      </c>
      <c r="RHA11" t="str">
        <f t="shared" si="1126"/>
        <v/>
      </c>
      <c r="RHB11" t="str">
        <f t="shared" si="1126"/>
        <v/>
      </c>
      <c r="RHC11" t="str">
        <f t="shared" si="1126"/>
        <v/>
      </c>
      <c r="RHD11" t="str">
        <f t="shared" si="1126"/>
        <v/>
      </c>
      <c r="RHE11" t="str">
        <f t="shared" si="1126"/>
        <v/>
      </c>
      <c r="RHF11" t="str">
        <f t="shared" si="1126"/>
        <v/>
      </c>
      <c r="RHG11" t="str">
        <f t="shared" si="1126"/>
        <v/>
      </c>
      <c r="RHH11" t="str">
        <f t="shared" si="1126"/>
        <v/>
      </c>
      <c r="RHI11" t="str">
        <f t="shared" si="1126"/>
        <v/>
      </c>
      <c r="RHJ11" t="str">
        <f t="shared" si="1126"/>
        <v/>
      </c>
      <c r="RHK11" t="str">
        <f t="shared" si="1126"/>
        <v/>
      </c>
      <c r="RHL11" t="str">
        <f t="shared" si="1126"/>
        <v/>
      </c>
      <c r="RHM11" t="str">
        <f t="shared" si="1126"/>
        <v/>
      </c>
      <c r="RHN11" t="str">
        <f t="shared" si="1126"/>
        <v/>
      </c>
      <c r="RHO11" t="str">
        <f t="shared" si="1126"/>
        <v/>
      </c>
      <c r="RHP11" t="str">
        <f t="shared" si="1126"/>
        <v/>
      </c>
      <c r="RHQ11" t="str">
        <f t="shared" si="1126"/>
        <v/>
      </c>
      <c r="RHR11" t="str">
        <f t="shared" si="1126"/>
        <v/>
      </c>
      <c r="RHS11" t="str">
        <f t="shared" si="1126"/>
        <v/>
      </c>
      <c r="RHT11" t="str">
        <f t="shared" si="1126"/>
        <v/>
      </c>
      <c r="RHU11" t="str">
        <f t="shared" si="1126"/>
        <v/>
      </c>
      <c r="RHV11" t="str">
        <f t="shared" si="1126"/>
        <v/>
      </c>
      <c r="RHW11" t="str">
        <f t="shared" si="1126"/>
        <v/>
      </c>
      <c r="RHX11" t="str">
        <f t="shared" si="1126"/>
        <v/>
      </c>
      <c r="RHY11" t="str">
        <f t="shared" si="1126"/>
        <v/>
      </c>
      <c r="RHZ11" t="str">
        <f t="shared" si="1126"/>
        <v/>
      </c>
      <c r="RIA11" t="str">
        <f t="shared" si="1126"/>
        <v/>
      </c>
      <c r="RIB11" t="str">
        <f t="shared" si="1126"/>
        <v/>
      </c>
      <c r="RIC11" t="str">
        <f t="shared" si="1126"/>
        <v/>
      </c>
      <c r="RID11" t="str">
        <f t="shared" si="1126"/>
        <v/>
      </c>
      <c r="RIE11" t="str">
        <f t="shared" si="1126"/>
        <v/>
      </c>
      <c r="RIF11" t="str">
        <f t="shared" si="1126"/>
        <v/>
      </c>
      <c r="RIG11" t="str">
        <f t="shared" si="1126"/>
        <v/>
      </c>
      <c r="RIH11" t="str">
        <f t="shared" si="1126"/>
        <v/>
      </c>
      <c r="RII11" t="str">
        <f t="shared" si="1126"/>
        <v/>
      </c>
      <c r="RIJ11" t="str">
        <f t="shared" si="1126"/>
        <v/>
      </c>
      <c r="RIK11" t="str">
        <f t="shared" si="1126"/>
        <v/>
      </c>
      <c r="RIL11" t="str">
        <f t="shared" si="1126"/>
        <v/>
      </c>
      <c r="RIM11" t="str">
        <f t="shared" si="1126"/>
        <v/>
      </c>
      <c r="RIN11" t="str">
        <f t="shared" si="1126"/>
        <v/>
      </c>
      <c r="RIO11" t="str">
        <f t="shared" si="1126"/>
        <v/>
      </c>
      <c r="RIP11" t="str">
        <f t="shared" si="1126"/>
        <v/>
      </c>
      <c r="RIQ11" t="str">
        <f t="shared" si="1126"/>
        <v/>
      </c>
      <c r="RIR11" t="str">
        <f t="shared" si="1126"/>
        <v/>
      </c>
      <c r="RIS11" t="str">
        <f t="shared" si="1126"/>
        <v/>
      </c>
      <c r="RIT11" t="str">
        <f t="shared" si="1126"/>
        <v/>
      </c>
      <c r="RIU11" t="str">
        <f t="shared" si="1126"/>
        <v/>
      </c>
      <c r="RIV11" t="str">
        <f t="shared" si="1126"/>
        <v/>
      </c>
      <c r="RIW11" t="str">
        <f t="shared" si="1126"/>
        <v/>
      </c>
      <c r="RIX11" t="str">
        <f t="shared" si="1126"/>
        <v/>
      </c>
      <c r="RIY11" t="str">
        <f t="shared" si="1126"/>
        <v/>
      </c>
      <c r="RIZ11" t="str">
        <f t="shared" si="1126"/>
        <v/>
      </c>
      <c r="RJA11" t="str">
        <f t="shared" si="999"/>
        <v/>
      </c>
      <c r="RJB11" t="str">
        <f t="shared" si="872"/>
        <v/>
      </c>
      <c r="RJC11" t="str">
        <f t="shared" si="872"/>
        <v/>
      </c>
      <c r="RJD11" t="str">
        <f t="shared" si="872"/>
        <v/>
      </c>
      <c r="RJE11" t="str">
        <f t="shared" si="872"/>
        <v/>
      </c>
      <c r="RJF11" t="str">
        <f t="shared" si="872"/>
        <v/>
      </c>
      <c r="RJG11" t="str">
        <f t="shared" si="872"/>
        <v/>
      </c>
      <c r="RJH11" t="str">
        <f t="shared" si="872"/>
        <v/>
      </c>
      <c r="RJI11" t="str">
        <f t="shared" si="872"/>
        <v/>
      </c>
      <c r="RJJ11" t="str">
        <f t="shared" si="872"/>
        <v/>
      </c>
      <c r="RJK11" t="str">
        <f t="shared" si="872"/>
        <v/>
      </c>
      <c r="RJL11" t="str">
        <f t="shared" si="872"/>
        <v/>
      </c>
      <c r="RJM11" t="str">
        <f t="shared" si="872"/>
        <v/>
      </c>
      <c r="RJN11" t="str">
        <f t="shared" si="872"/>
        <v/>
      </c>
      <c r="RJO11" t="str">
        <f t="shared" si="872"/>
        <v/>
      </c>
      <c r="RJP11" t="str">
        <f t="shared" si="872"/>
        <v/>
      </c>
      <c r="RJQ11" t="str">
        <f t="shared" si="872"/>
        <v/>
      </c>
      <c r="RJR11" t="str">
        <f t="shared" si="872"/>
        <v/>
      </c>
      <c r="RJS11" t="str">
        <f t="shared" si="872"/>
        <v/>
      </c>
      <c r="RJT11" t="str">
        <f t="shared" si="872"/>
        <v/>
      </c>
      <c r="RJU11" t="str">
        <f t="shared" si="872"/>
        <v/>
      </c>
      <c r="RJV11" t="str">
        <f t="shared" si="872"/>
        <v/>
      </c>
      <c r="RJW11" t="str">
        <f t="shared" si="872"/>
        <v/>
      </c>
      <c r="RJX11" t="str">
        <f t="shared" si="872"/>
        <v/>
      </c>
      <c r="RJY11" t="str">
        <f t="shared" si="872"/>
        <v/>
      </c>
      <c r="RJZ11" t="str">
        <f t="shared" si="872"/>
        <v/>
      </c>
      <c r="RKA11" t="str">
        <f t="shared" si="872"/>
        <v/>
      </c>
      <c r="RKB11" t="str">
        <f t="shared" si="872"/>
        <v/>
      </c>
      <c r="RKC11" t="str">
        <f t="shared" si="872"/>
        <v/>
      </c>
      <c r="RKD11" t="str">
        <f t="shared" si="872"/>
        <v/>
      </c>
      <c r="RKE11" t="str">
        <f t="shared" si="872"/>
        <v/>
      </c>
      <c r="RKF11" t="str">
        <f t="shared" si="872"/>
        <v/>
      </c>
      <c r="RKG11" t="str">
        <f t="shared" si="872"/>
        <v/>
      </c>
      <c r="RKH11" t="str">
        <f t="shared" si="872"/>
        <v/>
      </c>
      <c r="RKI11" t="str">
        <f t="shared" si="872"/>
        <v/>
      </c>
      <c r="RKJ11" t="str">
        <f t="shared" si="872"/>
        <v/>
      </c>
      <c r="RKK11" t="str">
        <f t="shared" si="872"/>
        <v/>
      </c>
      <c r="RKL11" t="str">
        <f t="shared" si="872"/>
        <v/>
      </c>
      <c r="RKM11" t="str">
        <f t="shared" si="872"/>
        <v/>
      </c>
      <c r="RKN11" t="str">
        <f t="shared" si="872"/>
        <v/>
      </c>
      <c r="RKO11" t="str">
        <f t="shared" si="872"/>
        <v/>
      </c>
      <c r="RKP11" t="str">
        <f t="shared" si="872"/>
        <v/>
      </c>
      <c r="RKQ11" t="str">
        <f t="shared" si="872"/>
        <v/>
      </c>
      <c r="RKR11" t="str">
        <f t="shared" si="872"/>
        <v/>
      </c>
      <c r="RKS11" t="str">
        <f t="shared" si="872"/>
        <v/>
      </c>
      <c r="RKT11" t="str">
        <f t="shared" si="872"/>
        <v/>
      </c>
      <c r="RKU11" t="str">
        <f t="shared" si="872"/>
        <v/>
      </c>
      <c r="RKV11" t="str">
        <f t="shared" si="872"/>
        <v/>
      </c>
      <c r="RKW11" t="str">
        <f t="shared" si="872"/>
        <v/>
      </c>
      <c r="RKX11" t="str">
        <f t="shared" si="872"/>
        <v/>
      </c>
      <c r="RKY11" t="str">
        <f t="shared" si="872"/>
        <v/>
      </c>
      <c r="RKZ11" t="str">
        <f t="shared" si="872"/>
        <v/>
      </c>
      <c r="RLA11" t="str">
        <f t="shared" si="872"/>
        <v/>
      </c>
      <c r="RLB11" t="str">
        <f t="shared" si="872"/>
        <v/>
      </c>
      <c r="RLC11" t="str">
        <f t="shared" si="872"/>
        <v/>
      </c>
      <c r="RLD11" t="str">
        <f t="shared" si="872"/>
        <v/>
      </c>
      <c r="RLE11" t="str">
        <f t="shared" si="872"/>
        <v/>
      </c>
      <c r="RLF11" t="str">
        <f t="shared" si="872"/>
        <v/>
      </c>
      <c r="RLG11" t="str">
        <f t="shared" si="872"/>
        <v/>
      </c>
      <c r="RLH11" t="str">
        <f t="shared" si="872"/>
        <v/>
      </c>
      <c r="RLI11" t="str">
        <f t="shared" si="872"/>
        <v/>
      </c>
      <c r="RLJ11" t="str">
        <f t="shared" si="872"/>
        <v/>
      </c>
      <c r="RLK11" t="str">
        <f t="shared" si="872"/>
        <v/>
      </c>
      <c r="RLL11" t="str">
        <f t="shared" si="872"/>
        <v/>
      </c>
      <c r="RLM11" t="str">
        <f t="shared" ref="RLM11:RNX13" si="1127">IF(AND($G11&lt;=RLM$1,RLM$1&lt;=$H11),1,"")</f>
        <v/>
      </c>
      <c r="RLN11" t="str">
        <f t="shared" si="1127"/>
        <v/>
      </c>
      <c r="RLO11" t="str">
        <f t="shared" si="1127"/>
        <v/>
      </c>
      <c r="RLP11" t="str">
        <f t="shared" si="1127"/>
        <v/>
      </c>
      <c r="RLQ11" t="str">
        <f t="shared" si="1127"/>
        <v/>
      </c>
      <c r="RLR11" t="str">
        <f t="shared" si="1127"/>
        <v/>
      </c>
      <c r="RLS11" t="str">
        <f t="shared" si="1127"/>
        <v/>
      </c>
      <c r="RLT11" t="str">
        <f t="shared" si="1127"/>
        <v/>
      </c>
      <c r="RLU11" t="str">
        <f t="shared" si="1127"/>
        <v/>
      </c>
      <c r="RLV11" t="str">
        <f t="shared" si="1127"/>
        <v/>
      </c>
      <c r="RLW11" t="str">
        <f t="shared" si="1127"/>
        <v/>
      </c>
      <c r="RLX11" t="str">
        <f t="shared" si="1127"/>
        <v/>
      </c>
      <c r="RLY11" t="str">
        <f t="shared" si="1127"/>
        <v/>
      </c>
      <c r="RLZ11" t="str">
        <f t="shared" si="1127"/>
        <v/>
      </c>
      <c r="RMA11" t="str">
        <f t="shared" si="1127"/>
        <v/>
      </c>
      <c r="RMB11" t="str">
        <f t="shared" si="1127"/>
        <v/>
      </c>
      <c r="RMC11" t="str">
        <f t="shared" si="1127"/>
        <v/>
      </c>
      <c r="RMD11" t="str">
        <f t="shared" si="1127"/>
        <v/>
      </c>
      <c r="RME11" t="str">
        <f t="shared" si="1127"/>
        <v/>
      </c>
      <c r="RMF11" t="str">
        <f t="shared" si="1127"/>
        <v/>
      </c>
      <c r="RMG11" t="str">
        <f t="shared" si="1127"/>
        <v/>
      </c>
      <c r="RMH11" t="str">
        <f t="shared" si="1127"/>
        <v/>
      </c>
      <c r="RMI11" t="str">
        <f t="shared" si="1127"/>
        <v/>
      </c>
      <c r="RMJ11" t="str">
        <f t="shared" si="1127"/>
        <v/>
      </c>
      <c r="RMK11" t="str">
        <f t="shared" si="1127"/>
        <v/>
      </c>
      <c r="RML11" t="str">
        <f t="shared" si="1127"/>
        <v/>
      </c>
      <c r="RMM11" t="str">
        <f t="shared" si="1127"/>
        <v/>
      </c>
      <c r="RMN11" t="str">
        <f t="shared" si="1127"/>
        <v/>
      </c>
      <c r="RMO11" t="str">
        <f t="shared" si="1127"/>
        <v/>
      </c>
      <c r="RMP11" t="str">
        <f t="shared" si="1127"/>
        <v/>
      </c>
      <c r="RMQ11" t="str">
        <f t="shared" si="1127"/>
        <v/>
      </c>
      <c r="RMR11" t="str">
        <f t="shared" si="1127"/>
        <v/>
      </c>
      <c r="RMS11" t="str">
        <f t="shared" si="1127"/>
        <v/>
      </c>
      <c r="RMT11" t="str">
        <f t="shared" si="1127"/>
        <v/>
      </c>
      <c r="RMU11" t="str">
        <f t="shared" si="1127"/>
        <v/>
      </c>
      <c r="RMV11" t="str">
        <f t="shared" si="1127"/>
        <v/>
      </c>
      <c r="RMW11" t="str">
        <f t="shared" si="1127"/>
        <v/>
      </c>
      <c r="RMX11" t="str">
        <f t="shared" si="1127"/>
        <v/>
      </c>
      <c r="RMY11" t="str">
        <f t="shared" si="1127"/>
        <v/>
      </c>
      <c r="RMZ11" t="str">
        <f t="shared" si="1127"/>
        <v/>
      </c>
      <c r="RNA11" t="str">
        <f t="shared" si="1127"/>
        <v/>
      </c>
      <c r="RNB11" t="str">
        <f t="shared" si="1127"/>
        <v/>
      </c>
      <c r="RNC11" t="str">
        <f t="shared" si="1127"/>
        <v/>
      </c>
      <c r="RND11" t="str">
        <f t="shared" si="1127"/>
        <v/>
      </c>
      <c r="RNE11" t="str">
        <f t="shared" si="1127"/>
        <v/>
      </c>
      <c r="RNF11" t="str">
        <f t="shared" si="1127"/>
        <v/>
      </c>
      <c r="RNG11" t="str">
        <f t="shared" si="1127"/>
        <v/>
      </c>
      <c r="RNH11" t="str">
        <f t="shared" si="1127"/>
        <v/>
      </c>
      <c r="RNI11" t="str">
        <f t="shared" si="1127"/>
        <v/>
      </c>
      <c r="RNJ11" t="str">
        <f t="shared" si="1127"/>
        <v/>
      </c>
      <c r="RNK11" t="str">
        <f t="shared" si="1127"/>
        <v/>
      </c>
      <c r="RNL11" t="str">
        <f t="shared" si="1127"/>
        <v/>
      </c>
      <c r="RNM11" t="str">
        <f t="shared" si="1127"/>
        <v/>
      </c>
      <c r="RNN11" t="str">
        <f t="shared" si="1127"/>
        <v/>
      </c>
      <c r="RNO11" t="str">
        <f t="shared" si="1127"/>
        <v/>
      </c>
      <c r="RNP11" t="str">
        <f t="shared" si="1127"/>
        <v/>
      </c>
      <c r="RNQ11" t="str">
        <f t="shared" si="1127"/>
        <v/>
      </c>
      <c r="RNR11" t="str">
        <f t="shared" si="1127"/>
        <v/>
      </c>
      <c r="RNS11" t="str">
        <f t="shared" si="1127"/>
        <v/>
      </c>
      <c r="RNT11" t="str">
        <f t="shared" si="1127"/>
        <v/>
      </c>
      <c r="RNU11" t="str">
        <f t="shared" si="1127"/>
        <v/>
      </c>
      <c r="RNV11" t="str">
        <f t="shared" si="1127"/>
        <v/>
      </c>
      <c r="RNW11" t="str">
        <f t="shared" si="1127"/>
        <v/>
      </c>
      <c r="RNX11" t="str">
        <f t="shared" si="1127"/>
        <v/>
      </c>
      <c r="RNY11" t="str">
        <f t="shared" si="1000"/>
        <v/>
      </c>
      <c r="RNZ11" t="str">
        <f t="shared" si="873"/>
        <v/>
      </c>
      <c r="ROA11" t="str">
        <f t="shared" si="873"/>
        <v/>
      </c>
      <c r="ROB11" t="str">
        <f t="shared" si="873"/>
        <v/>
      </c>
      <c r="ROC11" t="str">
        <f t="shared" si="873"/>
        <v/>
      </c>
      <c r="ROD11" t="str">
        <f t="shared" si="873"/>
        <v/>
      </c>
      <c r="ROE11" t="str">
        <f t="shared" si="873"/>
        <v/>
      </c>
      <c r="ROF11" t="str">
        <f t="shared" si="873"/>
        <v/>
      </c>
      <c r="ROG11" t="str">
        <f t="shared" si="873"/>
        <v/>
      </c>
      <c r="ROH11" t="str">
        <f t="shared" si="873"/>
        <v/>
      </c>
      <c r="ROI11" t="str">
        <f t="shared" si="873"/>
        <v/>
      </c>
      <c r="ROJ11" t="str">
        <f t="shared" si="873"/>
        <v/>
      </c>
      <c r="ROK11" t="str">
        <f t="shared" si="873"/>
        <v/>
      </c>
      <c r="ROL11" t="str">
        <f t="shared" si="873"/>
        <v/>
      </c>
      <c r="ROM11" t="str">
        <f t="shared" si="873"/>
        <v/>
      </c>
      <c r="RON11" t="str">
        <f t="shared" si="873"/>
        <v/>
      </c>
      <c r="ROO11" t="str">
        <f t="shared" si="873"/>
        <v/>
      </c>
      <c r="ROP11" t="str">
        <f t="shared" si="873"/>
        <v/>
      </c>
      <c r="ROQ11" t="str">
        <f t="shared" si="873"/>
        <v/>
      </c>
      <c r="ROR11" t="str">
        <f t="shared" si="873"/>
        <v/>
      </c>
      <c r="ROS11" t="str">
        <f t="shared" si="873"/>
        <v/>
      </c>
      <c r="ROT11" t="str">
        <f t="shared" si="873"/>
        <v/>
      </c>
      <c r="ROU11" t="str">
        <f t="shared" si="873"/>
        <v/>
      </c>
      <c r="ROV11" t="str">
        <f t="shared" si="873"/>
        <v/>
      </c>
      <c r="ROW11" t="str">
        <f t="shared" si="873"/>
        <v/>
      </c>
      <c r="ROX11" t="str">
        <f t="shared" si="873"/>
        <v/>
      </c>
      <c r="ROY11" t="str">
        <f t="shared" si="873"/>
        <v/>
      </c>
      <c r="ROZ11" t="str">
        <f t="shared" si="873"/>
        <v/>
      </c>
      <c r="RPA11" t="str">
        <f t="shared" si="873"/>
        <v/>
      </c>
      <c r="RPB11" t="str">
        <f t="shared" si="873"/>
        <v/>
      </c>
      <c r="RPC11" t="str">
        <f t="shared" si="873"/>
        <v/>
      </c>
      <c r="RPD11" t="str">
        <f t="shared" si="873"/>
        <v/>
      </c>
      <c r="RPE11" t="str">
        <f t="shared" si="873"/>
        <v/>
      </c>
      <c r="RPF11" t="str">
        <f t="shared" si="873"/>
        <v/>
      </c>
      <c r="RPG11" t="str">
        <f t="shared" si="873"/>
        <v/>
      </c>
      <c r="RPH11" t="str">
        <f t="shared" si="873"/>
        <v/>
      </c>
      <c r="RPI11" t="str">
        <f t="shared" si="873"/>
        <v/>
      </c>
      <c r="RPJ11" t="str">
        <f t="shared" si="873"/>
        <v/>
      </c>
      <c r="RPK11" t="str">
        <f t="shared" si="873"/>
        <v/>
      </c>
      <c r="RPL11" t="str">
        <f t="shared" si="873"/>
        <v/>
      </c>
      <c r="RPM11" t="str">
        <f t="shared" si="873"/>
        <v/>
      </c>
      <c r="RPN11" t="str">
        <f t="shared" si="873"/>
        <v/>
      </c>
      <c r="RPO11" t="str">
        <f t="shared" si="873"/>
        <v/>
      </c>
      <c r="RPP11" t="str">
        <f t="shared" si="873"/>
        <v/>
      </c>
      <c r="RPQ11" t="str">
        <f t="shared" si="873"/>
        <v/>
      </c>
      <c r="RPR11" t="str">
        <f t="shared" si="873"/>
        <v/>
      </c>
      <c r="RPS11" t="str">
        <f t="shared" si="873"/>
        <v/>
      </c>
      <c r="RPT11" t="str">
        <f t="shared" si="873"/>
        <v/>
      </c>
      <c r="RPU11" t="str">
        <f t="shared" si="873"/>
        <v/>
      </c>
      <c r="RPV11" t="str">
        <f t="shared" si="873"/>
        <v/>
      </c>
      <c r="RPW11" t="str">
        <f t="shared" si="873"/>
        <v/>
      </c>
      <c r="RPX11" t="str">
        <f t="shared" si="873"/>
        <v/>
      </c>
      <c r="RPY11" t="str">
        <f t="shared" si="873"/>
        <v/>
      </c>
      <c r="RPZ11" t="str">
        <f t="shared" si="873"/>
        <v/>
      </c>
      <c r="RQA11" t="str">
        <f t="shared" si="873"/>
        <v/>
      </c>
      <c r="RQB11" t="str">
        <f t="shared" si="873"/>
        <v/>
      </c>
      <c r="RQC11" t="str">
        <f t="shared" si="873"/>
        <v/>
      </c>
      <c r="RQD11" t="str">
        <f t="shared" si="873"/>
        <v/>
      </c>
      <c r="RQE11" t="str">
        <f t="shared" si="873"/>
        <v/>
      </c>
      <c r="RQF11" t="str">
        <f t="shared" si="873"/>
        <v/>
      </c>
      <c r="RQG11" t="str">
        <f t="shared" si="873"/>
        <v/>
      </c>
      <c r="RQH11" t="str">
        <f t="shared" si="873"/>
        <v/>
      </c>
      <c r="RQI11" t="str">
        <f t="shared" si="873"/>
        <v/>
      </c>
      <c r="RQJ11" t="str">
        <f t="shared" si="873"/>
        <v/>
      </c>
      <c r="RQK11" t="str">
        <f t="shared" ref="RQK11:RSV13" si="1128">IF(AND($G11&lt;=RQK$1,RQK$1&lt;=$H11),1,"")</f>
        <v/>
      </c>
      <c r="RQL11" t="str">
        <f t="shared" si="1128"/>
        <v/>
      </c>
      <c r="RQM11" t="str">
        <f t="shared" si="1128"/>
        <v/>
      </c>
      <c r="RQN11" t="str">
        <f t="shared" si="1128"/>
        <v/>
      </c>
      <c r="RQO11" t="str">
        <f t="shared" si="1128"/>
        <v/>
      </c>
      <c r="RQP11" t="str">
        <f t="shared" si="1128"/>
        <v/>
      </c>
      <c r="RQQ11" t="str">
        <f t="shared" si="1128"/>
        <v/>
      </c>
      <c r="RQR11" t="str">
        <f t="shared" si="1128"/>
        <v/>
      </c>
      <c r="RQS11" t="str">
        <f t="shared" si="1128"/>
        <v/>
      </c>
      <c r="RQT11" t="str">
        <f t="shared" si="1128"/>
        <v/>
      </c>
      <c r="RQU11" t="str">
        <f t="shared" si="1128"/>
        <v/>
      </c>
      <c r="RQV11" t="str">
        <f t="shared" si="1128"/>
        <v/>
      </c>
      <c r="RQW11" t="str">
        <f t="shared" si="1128"/>
        <v/>
      </c>
      <c r="RQX11" t="str">
        <f t="shared" si="1128"/>
        <v/>
      </c>
      <c r="RQY11" t="str">
        <f t="shared" si="1128"/>
        <v/>
      </c>
      <c r="RQZ11" t="str">
        <f t="shared" si="1128"/>
        <v/>
      </c>
      <c r="RRA11" t="str">
        <f t="shared" si="1128"/>
        <v/>
      </c>
      <c r="RRB11" t="str">
        <f t="shared" si="1128"/>
        <v/>
      </c>
      <c r="RRC11" t="str">
        <f t="shared" si="1128"/>
        <v/>
      </c>
      <c r="RRD11" t="str">
        <f t="shared" si="1128"/>
        <v/>
      </c>
      <c r="RRE11" t="str">
        <f t="shared" si="1128"/>
        <v/>
      </c>
      <c r="RRF11" t="str">
        <f t="shared" si="1128"/>
        <v/>
      </c>
      <c r="RRG11" t="str">
        <f t="shared" si="1128"/>
        <v/>
      </c>
      <c r="RRH11" t="str">
        <f t="shared" si="1128"/>
        <v/>
      </c>
      <c r="RRI11" t="str">
        <f t="shared" si="1128"/>
        <v/>
      </c>
      <c r="RRJ11" t="str">
        <f t="shared" si="1128"/>
        <v/>
      </c>
      <c r="RRK11" t="str">
        <f t="shared" si="1128"/>
        <v/>
      </c>
      <c r="RRL11" t="str">
        <f t="shared" si="1128"/>
        <v/>
      </c>
      <c r="RRM11" t="str">
        <f t="shared" si="1128"/>
        <v/>
      </c>
      <c r="RRN11" t="str">
        <f t="shared" si="1128"/>
        <v/>
      </c>
      <c r="RRO11" t="str">
        <f t="shared" si="1128"/>
        <v/>
      </c>
      <c r="RRP11" t="str">
        <f t="shared" si="1128"/>
        <v/>
      </c>
      <c r="RRQ11" t="str">
        <f t="shared" si="1128"/>
        <v/>
      </c>
      <c r="RRR11" t="str">
        <f t="shared" si="1128"/>
        <v/>
      </c>
      <c r="RRS11" t="str">
        <f t="shared" si="1128"/>
        <v/>
      </c>
      <c r="RRT11" t="str">
        <f t="shared" si="1128"/>
        <v/>
      </c>
      <c r="RRU11" t="str">
        <f t="shared" si="1128"/>
        <v/>
      </c>
      <c r="RRV11" t="str">
        <f t="shared" si="1128"/>
        <v/>
      </c>
      <c r="RRW11" t="str">
        <f t="shared" si="1128"/>
        <v/>
      </c>
      <c r="RRX11" t="str">
        <f t="shared" si="1128"/>
        <v/>
      </c>
      <c r="RRY11" t="str">
        <f t="shared" si="1128"/>
        <v/>
      </c>
      <c r="RRZ11" t="str">
        <f t="shared" si="1128"/>
        <v/>
      </c>
      <c r="RSA11" t="str">
        <f t="shared" si="1128"/>
        <v/>
      </c>
      <c r="RSB11" t="str">
        <f t="shared" si="1128"/>
        <v/>
      </c>
      <c r="RSC11" t="str">
        <f t="shared" si="1128"/>
        <v/>
      </c>
      <c r="RSD11" t="str">
        <f t="shared" si="1128"/>
        <v/>
      </c>
      <c r="RSE11" t="str">
        <f t="shared" si="1128"/>
        <v/>
      </c>
      <c r="RSF11" t="str">
        <f t="shared" si="1128"/>
        <v/>
      </c>
      <c r="RSG11" t="str">
        <f t="shared" si="1128"/>
        <v/>
      </c>
      <c r="RSH11" t="str">
        <f t="shared" si="1128"/>
        <v/>
      </c>
      <c r="RSI11" t="str">
        <f t="shared" si="1128"/>
        <v/>
      </c>
      <c r="RSJ11" t="str">
        <f t="shared" si="1128"/>
        <v/>
      </c>
      <c r="RSK11" t="str">
        <f t="shared" si="1128"/>
        <v/>
      </c>
      <c r="RSL11" t="str">
        <f t="shared" si="1128"/>
        <v/>
      </c>
      <c r="RSM11" t="str">
        <f t="shared" si="1128"/>
        <v/>
      </c>
      <c r="RSN11" t="str">
        <f t="shared" si="1128"/>
        <v/>
      </c>
      <c r="RSO11" t="str">
        <f t="shared" si="1128"/>
        <v/>
      </c>
      <c r="RSP11" t="str">
        <f t="shared" si="1128"/>
        <v/>
      </c>
      <c r="RSQ11" t="str">
        <f t="shared" si="1128"/>
        <v/>
      </c>
      <c r="RSR11" t="str">
        <f t="shared" si="1128"/>
        <v/>
      </c>
      <c r="RSS11" t="str">
        <f t="shared" si="1128"/>
        <v/>
      </c>
      <c r="RST11" t="str">
        <f t="shared" si="1128"/>
        <v/>
      </c>
      <c r="RSU11" t="str">
        <f t="shared" si="1128"/>
        <v/>
      </c>
      <c r="RSV11" t="str">
        <f t="shared" si="1128"/>
        <v/>
      </c>
      <c r="RSW11" t="str">
        <f t="shared" si="1001"/>
        <v/>
      </c>
      <c r="RSX11" t="str">
        <f t="shared" si="874"/>
        <v/>
      </c>
      <c r="RSY11" t="str">
        <f t="shared" si="874"/>
        <v/>
      </c>
      <c r="RSZ11" t="str">
        <f t="shared" si="874"/>
        <v/>
      </c>
      <c r="RTA11" t="str">
        <f t="shared" si="874"/>
        <v/>
      </c>
      <c r="RTB11" t="str">
        <f t="shared" si="874"/>
        <v/>
      </c>
      <c r="RTC11" t="str">
        <f t="shared" si="874"/>
        <v/>
      </c>
      <c r="RTD11" t="str">
        <f t="shared" si="874"/>
        <v/>
      </c>
      <c r="RTE11" t="str">
        <f t="shared" si="874"/>
        <v/>
      </c>
      <c r="RTF11" t="str">
        <f t="shared" si="874"/>
        <v/>
      </c>
      <c r="RTG11" t="str">
        <f t="shared" si="874"/>
        <v/>
      </c>
      <c r="RTH11" t="str">
        <f t="shared" si="874"/>
        <v/>
      </c>
      <c r="RTI11" t="str">
        <f t="shared" si="874"/>
        <v/>
      </c>
      <c r="RTJ11" t="str">
        <f t="shared" si="874"/>
        <v/>
      </c>
      <c r="RTK11" t="str">
        <f t="shared" si="874"/>
        <v/>
      </c>
      <c r="RTL11" t="str">
        <f t="shared" si="874"/>
        <v/>
      </c>
      <c r="RTM11" t="str">
        <f t="shared" si="874"/>
        <v/>
      </c>
      <c r="RTN11" t="str">
        <f t="shared" si="874"/>
        <v/>
      </c>
      <c r="RTO11" t="str">
        <f t="shared" si="874"/>
        <v/>
      </c>
      <c r="RTP11" t="str">
        <f t="shared" si="874"/>
        <v/>
      </c>
      <c r="RTQ11" t="str">
        <f t="shared" si="874"/>
        <v/>
      </c>
      <c r="RTR11" t="str">
        <f t="shared" si="874"/>
        <v/>
      </c>
      <c r="RTS11" t="str">
        <f t="shared" si="874"/>
        <v/>
      </c>
      <c r="RTT11" t="str">
        <f t="shared" si="874"/>
        <v/>
      </c>
      <c r="RTU11" t="str">
        <f t="shared" si="874"/>
        <v/>
      </c>
      <c r="RTV11" t="str">
        <f t="shared" si="874"/>
        <v/>
      </c>
      <c r="RTW11" t="str">
        <f t="shared" si="874"/>
        <v/>
      </c>
      <c r="RTX11" t="str">
        <f t="shared" si="874"/>
        <v/>
      </c>
      <c r="RTY11" t="str">
        <f t="shared" si="874"/>
        <v/>
      </c>
      <c r="RTZ11" t="str">
        <f t="shared" si="874"/>
        <v/>
      </c>
      <c r="RUA11" t="str">
        <f t="shared" si="874"/>
        <v/>
      </c>
      <c r="RUB11" t="str">
        <f t="shared" si="874"/>
        <v/>
      </c>
      <c r="RUC11" t="str">
        <f t="shared" si="874"/>
        <v/>
      </c>
      <c r="RUD11" t="str">
        <f t="shared" si="874"/>
        <v/>
      </c>
      <c r="RUE11" t="str">
        <f t="shared" si="874"/>
        <v/>
      </c>
      <c r="RUF11" t="str">
        <f t="shared" si="874"/>
        <v/>
      </c>
      <c r="RUG11" t="str">
        <f t="shared" si="874"/>
        <v/>
      </c>
      <c r="RUH11" t="str">
        <f t="shared" si="874"/>
        <v/>
      </c>
      <c r="RUI11" t="str">
        <f t="shared" si="874"/>
        <v/>
      </c>
      <c r="RUJ11" t="str">
        <f t="shared" si="874"/>
        <v/>
      </c>
      <c r="RUK11" t="str">
        <f t="shared" si="874"/>
        <v/>
      </c>
      <c r="RUL11" t="str">
        <f t="shared" si="874"/>
        <v/>
      </c>
      <c r="RUM11" t="str">
        <f t="shared" si="874"/>
        <v/>
      </c>
      <c r="RUN11" t="str">
        <f t="shared" si="874"/>
        <v/>
      </c>
      <c r="RUO11" t="str">
        <f t="shared" si="874"/>
        <v/>
      </c>
      <c r="RUP11" t="str">
        <f t="shared" si="874"/>
        <v/>
      </c>
      <c r="RUQ11" t="str">
        <f t="shared" si="874"/>
        <v/>
      </c>
      <c r="RUR11" t="str">
        <f t="shared" si="874"/>
        <v/>
      </c>
      <c r="RUS11" t="str">
        <f t="shared" si="874"/>
        <v/>
      </c>
      <c r="RUT11" t="str">
        <f t="shared" si="874"/>
        <v/>
      </c>
      <c r="RUU11" t="str">
        <f t="shared" si="874"/>
        <v/>
      </c>
      <c r="RUV11" t="str">
        <f t="shared" si="874"/>
        <v/>
      </c>
      <c r="RUW11" t="str">
        <f t="shared" si="874"/>
        <v/>
      </c>
      <c r="RUX11" t="str">
        <f t="shared" si="874"/>
        <v/>
      </c>
      <c r="RUY11" t="str">
        <f t="shared" si="874"/>
        <v/>
      </c>
      <c r="RUZ11" t="str">
        <f t="shared" si="874"/>
        <v/>
      </c>
      <c r="RVA11" t="str">
        <f t="shared" si="874"/>
        <v/>
      </c>
      <c r="RVB11" t="str">
        <f t="shared" si="874"/>
        <v/>
      </c>
      <c r="RVC11" t="str">
        <f t="shared" si="874"/>
        <v/>
      </c>
      <c r="RVD11" t="str">
        <f t="shared" si="874"/>
        <v/>
      </c>
      <c r="RVE11" t="str">
        <f t="shared" si="874"/>
        <v/>
      </c>
      <c r="RVF11" t="str">
        <f t="shared" si="874"/>
        <v/>
      </c>
      <c r="RVG11" t="str">
        <f t="shared" si="874"/>
        <v/>
      </c>
      <c r="RVH11" t="str">
        <f t="shared" si="874"/>
        <v/>
      </c>
      <c r="RVI11" t="str">
        <f t="shared" ref="RVI11:RXT13" si="1129">IF(AND($G11&lt;=RVI$1,RVI$1&lt;=$H11),1,"")</f>
        <v/>
      </c>
      <c r="RVJ11" t="str">
        <f t="shared" si="1129"/>
        <v/>
      </c>
      <c r="RVK11" t="str">
        <f t="shared" si="1129"/>
        <v/>
      </c>
      <c r="RVL11" t="str">
        <f t="shared" si="1129"/>
        <v/>
      </c>
      <c r="RVM11" t="str">
        <f t="shared" si="1129"/>
        <v/>
      </c>
      <c r="RVN11" t="str">
        <f t="shared" si="1129"/>
        <v/>
      </c>
      <c r="RVO11" t="str">
        <f t="shared" si="1129"/>
        <v/>
      </c>
      <c r="RVP11" t="str">
        <f t="shared" si="1129"/>
        <v/>
      </c>
      <c r="RVQ11" t="str">
        <f t="shared" si="1129"/>
        <v/>
      </c>
      <c r="RVR11" t="str">
        <f t="shared" si="1129"/>
        <v/>
      </c>
      <c r="RVS11" t="str">
        <f t="shared" si="1129"/>
        <v/>
      </c>
      <c r="RVT11" t="str">
        <f t="shared" si="1129"/>
        <v/>
      </c>
      <c r="RVU11" t="str">
        <f t="shared" si="1129"/>
        <v/>
      </c>
      <c r="RVV11" t="str">
        <f t="shared" si="1129"/>
        <v/>
      </c>
      <c r="RVW11" t="str">
        <f t="shared" si="1129"/>
        <v/>
      </c>
      <c r="RVX11" t="str">
        <f t="shared" si="1129"/>
        <v/>
      </c>
      <c r="RVY11" t="str">
        <f t="shared" si="1129"/>
        <v/>
      </c>
      <c r="RVZ11" t="str">
        <f t="shared" si="1129"/>
        <v/>
      </c>
      <c r="RWA11" t="str">
        <f t="shared" si="1129"/>
        <v/>
      </c>
      <c r="RWB11" t="str">
        <f t="shared" si="1129"/>
        <v/>
      </c>
      <c r="RWC11" t="str">
        <f t="shared" si="1129"/>
        <v/>
      </c>
      <c r="RWD11" t="str">
        <f t="shared" si="1129"/>
        <v/>
      </c>
      <c r="RWE11" t="str">
        <f t="shared" si="1129"/>
        <v/>
      </c>
      <c r="RWF11" t="str">
        <f t="shared" si="1129"/>
        <v/>
      </c>
      <c r="RWG11" t="str">
        <f t="shared" si="1129"/>
        <v/>
      </c>
      <c r="RWH11" t="str">
        <f t="shared" si="1129"/>
        <v/>
      </c>
      <c r="RWI11" t="str">
        <f t="shared" si="1129"/>
        <v/>
      </c>
      <c r="RWJ11" t="str">
        <f t="shared" si="1129"/>
        <v/>
      </c>
      <c r="RWK11" t="str">
        <f t="shared" si="1129"/>
        <v/>
      </c>
      <c r="RWL11" t="str">
        <f t="shared" si="1129"/>
        <v/>
      </c>
      <c r="RWM11" t="str">
        <f t="shared" si="1129"/>
        <v/>
      </c>
      <c r="RWN11" t="str">
        <f t="shared" si="1129"/>
        <v/>
      </c>
      <c r="RWO11" t="str">
        <f t="shared" si="1129"/>
        <v/>
      </c>
      <c r="RWP11" t="str">
        <f t="shared" si="1129"/>
        <v/>
      </c>
      <c r="RWQ11" t="str">
        <f t="shared" si="1129"/>
        <v/>
      </c>
      <c r="RWR11" t="str">
        <f t="shared" si="1129"/>
        <v/>
      </c>
      <c r="RWS11" t="str">
        <f t="shared" si="1129"/>
        <v/>
      </c>
      <c r="RWT11" t="str">
        <f t="shared" si="1129"/>
        <v/>
      </c>
      <c r="RWU11" t="str">
        <f t="shared" si="1129"/>
        <v/>
      </c>
      <c r="RWV11" t="str">
        <f t="shared" si="1129"/>
        <v/>
      </c>
      <c r="RWW11" t="str">
        <f t="shared" si="1129"/>
        <v/>
      </c>
      <c r="RWX11" t="str">
        <f t="shared" si="1129"/>
        <v/>
      </c>
      <c r="RWY11" t="str">
        <f t="shared" si="1129"/>
        <v/>
      </c>
      <c r="RWZ11" t="str">
        <f t="shared" si="1129"/>
        <v/>
      </c>
      <c r="RXA11" t="str">
        <f t="shared" si="1129"/>
        <v/>
      </c>
      <c r="RXB11" t="str">
        <f t="shared" si="1129"/>
        <v/>
      </c>
      <c r="RXC11" t="str">
        <f t="shared" si="1129"/>
        <v/>
      </c>
      <c r="RXD11" t="str">
        <f t="shared" si="1129"/>
        <v/>
      </c>
      <c r="RXE11" t="str">
        <f t="shared" si="1129"/>
        <v/>
      </c>
      <c r="RXF11" t="str">
        <f t="shared" si="1129"/>
        <v/>
      </c>
      <c r="RXG11" t="str">
        <f t="shared" si="1129"/>
        <v/>
      </c>
      <c r="RXH11" t="str">
        <f t="shared" si="1129"/>
        <v/>
      </c>
      <c r="RXI11" t="str">
        <f t="shared" si="1129"/>
        <v/>
      </c>
      <c r="RXJ11" t="str">
        <f t="shared" si="1129"/>
        <v/>
      </c>
      <c r="RXK11" t="str">
        <f t="shared" si="1129"/>
        <v/>
      </c>
      <c r="RXL11" t="str">
        <f t="shared" si="1129"/>
        <v/>
      </c>
      <c r="RXM11" t="str">
        <f t="shared" si="1129"/>
        <v/>
      </c>
      <c r="RXN11" t="str">
        <f t="shared" si="1129"/>
        <v/>
      </c>
      <c r="RXO11" t="str">
        <f t="shared" si="1129"/>
        <v/>
      </c>
      <c r="RXP11" t="str">
        <f t="shared" si="1129"/>
        <v/>
      </c>
      <c r="RXQ11" t="str">
        <f t="shared" si="1129"/>
        <v/>
      </c>
      <c r="RXR11" t="str">
        <f t="shared" si="1129"/>
        <v/>
      </c>
      <c r="RXS11" t="str">
        <f t="shared" si="1129"/>
        <v/>
      </c>
      <c r="RXT11" t="str">
        <f t="shared" si="1129"/>
        <v/>
      </c>
      <c r="RXU11" t="str">
        <f t="shared" si="1002"/>
        <v/>
      </c>
      <c r="RXV11" t="str">
        <f t="shared" si="875"/>
        <v/>
      </c>
      <c r="RXW11" t="str">
        <f t="shared" si="875"/>
        <v/>
      </c>
      <c r="RXX11" t="str">
        <f t="shared" si="875"/>
        <v/>
      </c>
      <c r="RXY11" t="str">
        <f t="shared" si="875"/>
        <v/>
      </c>
      <c r="RXZ11" t="str">
        <f t="shared" si="875"/>
        <v/>
      </c>
      <c r="RYA11" t="str">
        <f t="shared" si="875"/>
        <v/>
      </c>
      <c r="RYB11" t="str">
        <f t="shared" si="875"/>
        <v/>
      </c>
      <c r="RYC11" t="str">
        <f t="shared" si="875"/>
        <v/>
      </c>
      <c r="RYD11" t="str">
        <f t="shared" si="875"/>
        <v/>
      </c>
      <c r="RYE11" t="str">
        <f t="shared" si="875"/>
        <v/>
      </c>
      <c r="RYF11" t="str">
        <f t="shared" si="875"/>
        <v/>
      </c>
      <c r="RYG11" t="str">
        <f t="shared" si="875"/>
        <v/>
      </c>
      <c r="RYH11" t="str">
        <f t="shared" si="875"/>
        <v/>
      </c>
      <c r="RYI11" t="str">
        <f t="shared" si="875"/>
        <v/>
      </c>
      <c r="RYJ11" t="str">
        <f t="shared" si="875"/>
        <v/>
      </c>
      <c r="RYK11" t="str">
        <f t="shared" si="875"/>
        <v/>
      </c>
      <c r="RYL11" t="str">
        <f t="shared" si="875"/>
        <v/>
      </c>
      <c r="RYM11" t="str">
        <f t="shared" si="875"/>
        <v/>
      </c>
      <c r="RYN11" t="str">
        <f t="shared" si="875"/>
        <v/>
      </c>
      <c r="RYO11" t="str">
        <f t="shared" si="875"/>
        <v/>
      </c>
      <c r="RYP11" t="str">
        <f t="shared" si="875"/>
        <v/>
      </c>
      <c r="RYQ11" t="str">
        <f t="shared" si="875"/>
        <v/>
      </c>
      <c r="RYR11" t="str">
        <f t="shared" si="875"/>
        <v/>
      </c>
      <c r="RYS11" t="str">
        <f t="shared" si="875"/>
        <v/>
      </c>
      <c r="RYT11" t="str">
        <f t="shared" si="875"/>
        <v/>
      </c>
      <c r="RYU11" t="str">
        <f t="shared" si="875"/>
        <v/>
      </c>
      <c r="RYV11" t="str">
        <f t="shared" si="875"/>
        <v/>
      </c>
      <c r="RYW11" t="str">
        <f t="shared" si="875"/>
        <v/>
      </c>
      <c r="RYX11" t="str">
        <f t="shared" si="875"/>
        <v/>
      </c>
      <c r="RYY11" t="str">
        <f t="shared" si="875"/>
        <v/>
      </c>
      <c r="RYZ11" t="str">
        <f t="shared" si="875"/>
        <v/>
      </c>
      <c r="RZA11" t="str">
        <f t="shared" si="875"/>
        <v/>
      </c>
      <c r="RZB11" t="str">
        <f t="shared" si="875"/>
        <v/>
      </c>
      <c r="RZC11" t="str">
        <f t="shared" si="875"/>
        <v/>
      </c>
      <c r="RZD11" t="str">
        <f t="shared" si="875"/>
        <v/>
      </c>
      <c r="RZE11" t="str">
        <f t="shared" si="875"/>
        <v/>
      </c>
      <c r="RZF11" t="str">
        <f t="shared" si="875"/>
        <v/>
      </c>
      <c r="RZG11" t="str">
        <f t="shared" si="875"/>
        <v/>
      </c>
      <c r="RZH11" t="str">
        <f t="shared" si="875"/>
        <v/>
      </c>
      <c r="RZI11" t="str">
        <f t="shared" si="875"/>
        <v/>
      </c>
      <c r="RZJ11" t="str">
        <f t="shared" si="875"/>
        <v/>
      </c>
      <c r="RZK11" t="str">
        <f t="shared" si="875"/>
        <v/>
      </c>
      <c r="RZL11" t="str">
        <f t="shared" si="875"/>
        <v/>
      </c>
      <c r="RZM11" t="str">
        <f t="shared" si="875"/>
        <v/>
      </c>
      <c r="RZN11" t="str">
        <f t="shared" si="875"/>
        <v/>
      </c>
      <c r="RZO11" t="str">
        <f t="shared" si="875"/>
        <v/>
      </c>
      <c r="RZP11" t="str">
        <f t="shared" si="875"/>
        <v/>
      </c>
      <c r="RZQ11" t="str">
        <f t="shared" si="875"/>
        <v/>
      </c>
      <c r="RZR11" t="str">
        <f t="shared" si="875"/>
        <v/>
      </c>
      <c r="RZS11" t="str">
        <f t="shared" si="875"/>
        <v/>
      </c>
      <c r="RZT11" t="str">
        <f t="shared" si="875"/>
        <v/>
      </c>
      <c r="RZU11" t="str">
        <f t="shared" si="875"/>
        <v/>
      </c>
      <c r="RZV11" t="str">
        <f t="shared" si="875"/>
        <v/>
      </c>
      <c r="RZW11" t="str">
        <f t="shared" si="875"/>
        <v/>
      </c>
      <c r="RZX11" t="str">
        <f t="shared" si="875"/>
        <v/>
      </c>
      <c r="RZY11" t="str">
        <f t="shared" si="875"/>
        <v/>
      </c>
      <c r="RZZ11" t="str">
        <f t="shared" si="875"/>
        <v/>
      </c>
      <c r="SAA11" t="str">
        <f t="shared" si="875"/>
        <v/>
      </c>
      <c r="SAB11" t="str">
        <f t="shared" si="875"/>
        <v/>
      </c>
      <c r="SAC11" t="str">
        <f t="shared" si="875"/>
        <v/>
      </c>
      <c r="SAD11" t="str">
        <f t="shared" si="875"/>
        <v/>
      </c>
      <c r="SAE11" t="str">
        <f t="shared" si="875"/>
        <v/>
      </c>
      <c r="SAF11" t="str">
        <f t="shared" si="875"/>
        <v/>
      </c>
      <c r="SAG11" t="str">
        <f t="shared" ref="SAG11:SCR13" si="1130">IF(AND($G11&lt;=SAG$1,SAG$1&lt;=$H11),1,"")</f>
        <v/>
      </c>
      <c r="SAH11" t="str">
        <f t="shared" si="1130"/>
        <v/>
      </c>
      <c r="SAI11" t="str">
        <f t="shared" si="1130"/>
        <v/>
      </c>
      <c r="SAJ11" t="str">
        <f t="shared" si="1130"/>
        <v/>
      </c>
      <c r="SAK11" t="str">
        <f t="shared" si="1130"/>
        <v/>
      </c>
      <c r="SAL11" t="str">
        <f t="shared" si="1130"/>
        <v/>
      </c>
      <c r="SAM11" t="str">
        <f t="shared" si="1130"/>
        <v/>
      </c>
      <c r="SAN11" t="str">
        <f t="shared" si="1130"/>
        <v/>
      </c>
      <c r="SAO11" t="str">
        <f t="shared" si="1130"/>
        <v/>
      </c>
      <c r="SAP11" t="str">
        <f t="shared" si="1130"/>
        <v/>
      </c>
      <c r="SAQ11" t="str">
        <f t="shared" si="1130"/>
        <v/>
      </c>
      <c r="SAR11" t="str">
        <f t="shared" si="1130"/>
        <v/>
      </c>
      <c r="SAS11" t="str">
        <f t="shared" si="1130"/>
        <v/>
      </c>
      <c r="SAT11" t="str">
        <f t="shared" si="1130"/>
        <v/>
      </c>
      <c r="SAU11" t="str">
        <f t="shared" si="1130"/>
        <v/>
      </c>
      <c r="SAV11" t="str">
        <f t="shared" si="1130"/>
        <v/>
      </c>
      <c r="SAW11" t="str">
        <f t="shared" si="1130"/>
        <v/>
      </c>
      <c r="SAX11" t="str">
        <f t="shared" si="1130"/>
        <v/>
      </c>
      <c r="SAY11" t="str">
        <f t="shared" si="1130"/>
        <v/>
      </c>
      <c r="SAZ11" t="str">
        <f t="shared" si="1130"/>
        <v/>
      </c>
      <c r="SBA11" t="str">
        <f t="shared" si="1130"/>
        <v/>
      </c>
      <c r="SBB11" t="str">
        <f t="shared" si="1130"/>
        <v/>
      </c>
      <c r="SBC11" t="str">
        <f t="shared" si="1130"/>
        <v/>
      </c>
      <c r="SBD11" t="str">
        <f t="shared" si="1130"/>
        <v/>
      </c>
      <c r="SBE11" t="str">
        <f t="shared" si="1130"/>
        <v/>
      </c>
      <c r="SBF11" t="str">
        <f t="shared" si="1130"/>
        <v/>
      </c>
      <c r="SBG11" t="str">
        <f t="shared" si="1130"/>
        <v/>
      </c>
      <c r="SBH11" t="str">
        <f t="shared" si="1130"/>
        <v/>
      </c>
      <c r="SBI11" t="str">
        <f t="shared" si="1130"/>
        <v/>
      </c>
      <c r="SBJ11" t="str">
        <f t="shared" si="1130"/>
        <v/>
      </c>
      <c r="SBK11" t="str">
        <f t="shared" si="1130"/>
        <v/>
      </c>
      <c r="SBL11" t="str">
        <f t="shared" si="1130"/>
        <v/>
      </c>
      <c r="SBM11" t="str">
        <f t="shared" si="1130"/>
        <v/>
      </c>
      <c r="SBN11" t="str">
        <f t="shared" si="1130"/>
        <v/>
      </c>
      <c r="SBO11" t="str">
        <f t="shared" si="1130"/>
        <v/>
      </c>
      <c r="SBP11" t="str">
        <f t="shared" si="1130"/>
        <v/>
      </c>
      <c r="SBQ11" t="str">
        <f t="shared" si="1130"/>
        <v/>
      </c>
      <c r="SBR11" t="str">
        <f t="shared" si="1130"/>
        <v/>
      </c>
      <c r="SBS11" t="str">
        <f t="shared" si="1130"/>
        <v/>
      </c>
      <c r="SBT11" t="str">
        <f t="shared" si="1130"/>
        <v/>
      </c>
      <c r="SBU11" t="str">
        <f t="shared" si="1130"/>
        <v/>
      </c>
      <c r="SBV11" t="str">
        <f t="shared" si="1130"/>
        <v/>
      </c>
      <c r="SBW11" t="str">
        <f t="shared" si="1130"/>
        <v/>
      </c>
      <c r="SBX11" t="str">
        <f t="shared" si="1130"/>
        <v/>
      </c>
      <c r="SBY11" t="str">
        <f t="shared" si="1130"/>
        <v/>
      </c>
      <c r="SBZ11" t="str">
        <f t="shared" si="1130"/>
        <v/>
      </c>
      <c r="SCA11" t="str">
        <f t="shared" si="1130"/>
        <v/>
      </c>
      <c r="SCB11" t="str">
        <f t="shared" si="1130"/>
        <v/>
      </c>
      <c r="SCC11" t="str">
        <f t="shared" si="1130"/>
        <v/>
      </c>
      <c r="SCD11" t="str">
        <f t="shared" si="1130"/>
        <v/>
      </c>
      <c r="SCE11" t="str">
        <f t="shared" si="1130"/>
        <v/>
      </c>
      <c r="SCF11" t="str">
        <f t="shared" si="1130"/>
        <v/>
      </c>
      <c r="SCG11" t="str">
        <f t="shared" si="1130"/>
        <v/>
      </c>
      <c r="SCH11" t="str">
        <f t="shared" si="1130"/>
        <v/>
      </c>
      <c r="SCI11" t="str">
        <f t="shared" si="1130"/>
        <v/>
      </c>
      <c r="SCJ11" t="str">
        <f t="shared" si="1130"/>
        <v/>
      </c>
      <c r="SCK11" t="str">
        <f t="shared" si="1130"/>
        <v/>
      </c>
      <c r="SCL11" t="str">
        <f t="shared" si="1130"/>
        <v/>
      </c>
      <c r="SCM11" t="str">
        <f t="shared" si="1130"/>
        <v/>
      </c>
      <c r="SCN11" t="str">
        <f t="shared" si="1130"/>
        <v/>
      </c>
      <c r="SCO11" t="str">
        <f t="shared" si="1130"/>
        <v/>
      </c>
      <c r="SCP11" t="str">
        <f t="shared" si="1130"/>
        <v/>
      </c>
      <c r="SCQ11" t="str">
        <f t="shared" si="1130"/>
        <v/>
      </c>
      <c r="SCR11" t="str">
        <f t="shared" si="1130"/>
        <v/>
      </c>
      <c r="SCS11" t="str">
        <f t="shared" si="1003"/>
        <v/>
      </c>
      <c r="SCT11" t="str">
        <f t="shared" si="876"/>
        <v/>
      </c>
      <c r="SCU11" t="str">
        <f t="shared" si="876"/>
        <v/>
      </c>
      <c r="SCV11" t="str">
        <f t="shared" si="876"/>
        <v/>
      </c>
      <c r="SCW11" t="str">
        <f t="shared" si="876"/>
        <v/>
      </c>
      <c r="SCX11" t="str">
        <f t="shared" si="876"/>
        <v/>
      </c>
      <c r="SCY11" t="str">
        <f t="shared" si="876"/>
        <v/>
      </c>
      <c r="SCZ11" t="str">
        <f t="shared" si="876"/>
        <v/>
      </c>
      <c r="SDA11" t="str">
        <f t="shared" si="876"/>
        <v/>
      </c>
      <c r="SDB11" t="str">
        <f t="shared" si="876"/>
        <v/>
      </c>
      <c r="SDC11" t="str">
        <f t="shared" si="876"/>
        <v/>
      </c>
      <c r="SDD11" t="str">
        <f t="shared" si="876"/>
        <v/>
      </c>
      <c r="SDE11" t="str">
        <f t="shared" si="876"/>
        <v/>
      </c>
      <c r="SDF11" t="str">
        <f t="shared" si="876"/>
        <v/>
      </c>
      <c r="SDG11" t="str">
        <f t="shared" si="876"/>
        <v/>
      </c>
      <c r="SDH11" t="str">
        <f t="shared" si="876"/>
        <v/>
      </c>
      <c r="SDI11" t="str">
        <f t="shared" si="876"/>
        <v/>
      </c>
      <c r="SDJ11" t="str">
        <f t="shared" si="876"/>
        <v/>
      </c>
      <c r="SDK11" t="str">
        <f t="shared" si="876"/>
        <v/>
      </c>
      <c r="SDL11" t="str">
        <f t="shared" si="876"/>
        <v/>
      </c>
      <c r="SDM11" t="str">
        <f t="shared" si="876"/>
        <v/>
      </c>
      <c r="SDN11" t="str">
        <f t="shared" si="876"/>
        <v/>
      </c>
      <c r="SDO11" t="str">
        <f t="shared" si="876"/>
        <v/>
      </c>
      <c r="SDP11" t="str">
        <f t="shared" si="876"/>
        <v/>
      </c>
      <c r="SDQ11" t="str">
        <f t="shared" si="876"/>
        <v/>
      </c>
      <c r="SDR11" t="str">
        <f t="shared" si="876"/>
        <v/>
      </c>
      <c r="SDS11" t="str">
        <f t="shared" si="876"/>
        <v/>
      </c>
      <c r="SDT11" t="str">
        <f t="shared" si="876"/>
        <v/>
      </c>
      <c r="SDU11" t="str">
        <f t="shared" si="876"/>
        <v/>
      </c>
      <c r="SDV11" t="str">
        <f t="shared" si="876"/>
        <v/>
      </c>
      <c r="SDW11" t="str">
        <f t="shared" si="876"/>
        <v/>
      </c>
      <c r="SDX11" t="str">
        <f t="shared" si="876"/>
        <v/>
      </c>
      <c r="SDY11" t="str">
        <f t="shared" si="876"/>
        <v/>
      </c>
      <c r="SDZ11" t="str">
        <f t="shared" si="876"/>
        <v/>
      </c>
      <c r="SEA11" t="str">
        <f t="shared" si="876"/>
        <v/>
      </c>
      <c r="SEB11" t="str">
        <f t="shared" si="876"/>
        <v/>
      </c>
      <c r="SEC11" t="str">
        <f t="shared" si="876"/>
        <v/>
      </c>
      <c r="SED11" t="str">
        <f t="shared" si="876"/>
        <v/>
      </c>
      <c r="SEE11" t="str">
        <f t="shared" si="876"/>
        <v/>
      </c>
      <c r="SEF11" t="str">
        <f t="shared" si="876"/>
        <v/>
      </c>
      <c r="SEG11" t="str">
        <f t="shared" si="876"/>
        <v/>
      </c>
      <c r="SEH11" t="str">
        <f t="shared" si="876"/>
        <v/>
      </c>
      <c r="SEI11" t="str">
        <f t="shared" si="876"/>
        <v/>
      </c>
      <c r="SEJ11" t="str">
        <f t="shared" si="876"/>
        <v/>
      </c>
      <c r="SEK11" t="str">
        <f t="shared" si="876"/>
        <v/>
      </c>
      <c r="SEL11" t="str">
        <f t="shared" si="876"/>
        <v/>
      </c>
      <c r="SEM11" t="str">
        <f t="shared" si="876"/>
        <v/>
      </c>
      <c r="SEN11" t="str">
        <f t="shared" si="876"/>
        <v/>
      </c>
      <c r="SEO11" t="str">
        <f t="shared" si="876"/>
        <v/>
      </c>
      <c r="SEP11" t="str">
        <f t="shared" si="876"/>
        <v/>
      </c>
      <c r="SEQ11" t="str">
        <f t="shared" si="876"/>
        <v/>
      </c>
      <c r="SER11" t="str">
        <f t="shared" si="876"/>
        <v/>
      </c>
      <c r="SES11" t="str">
        <f t="shared" si="876"/>
        <v/>
      </c>
      <c r="SET11" t="str">
        <f t="shared" si="876"/>
        <v/>
      </c>
      <c r="SEU11" t="str">
        <f t="shared" si="876"/>
        <v/>
      </c>
      <c r="SEV11" t="str">
        <f t="shared" si="876"/>
        <v/>
      </c>
      <c r="SEW11" t="str">
        <f t="shared" si="876"/>
        <v/>
      </c>
      <c r="SEX11" t="str">
        <f t="shared" si="876"/>
        <v/>
      </c>
      <c r="SEY11" t="str">
        <f t="shared" si="876"/>
        <v/>
      </c>
      <c r="SEZ11" t="str">
        <f t="shared" si="876"/>
        <v/>
      </c>
      <c r="SFA11" t="str">
        <f t="shared" si="876"/>
        <v/>
      </c>
      <c r="SFB11" t="str">
        <f t="shared" si="876"/>
        <v/>
      </c>
      <c r="SFC11" t="str">
        <f t="shared" si="876"/>
        <v/>
      </c>
      <c r="SFD11" t="str">
        <f t="shared" si="876"/>
        <v/>
      </c>
      <c r="SFE11" t="str">
        <f t="shared" ref="SFE11:SHP13" si="1131">IF(AND($G11&lt;=SFE$1,SFE$1&lt;=$H11),1,"")</f>
        <v/>
      </c>
      <c r="SFF11" t="str">
        <f t="shared" si="1131"/>
        <v/>
      </c>
      <c r="SFG11" t="str">
        <f t="shared" si="1131"/>
        <v/>
      </c>
      <c r="SFH11" t="str">
        <f t="shared" si="1131"/>
        <v/>
      </c>
      <c r="SFI11" t="str">
        <f t="shared" si="1131"/>
        <v/>
      </c>
      <c r="SFJ11" t="str">
        <f t="shared" si="1131"/>
        <v/>
      </c>
      <c r="SFK11" t="str">
        <f t="shared" si="1131"/>
        <v/>
      </c>
      <c r="SFL11" t="str">
        <f t="shared" si="1131"/>
        <v/>
      </c>
      <c r="SFM11" t="str">
        <f t="shared" si="1131"/>
        <v/>
      </c>
      <c r="SFN11" t="str">
        <f t="shared" si="1131"/>
        <v/>
      </c>
      <c r="SFO11" t="str">
        <f t="shared" si="1131"/>
        <v/>
      </c>
      <c r="SFP11" t="str">
        <f t="shared" si="1131"/>
        <v/>
      </c>
      <c r="SFQ11" t="str">
        <f t="shared" si="1131"/>
        <v/>
      </c>
      <c r="SFR11" t="str">
        <f t="shared" si="1131"/>
        <v/>
      </c>
      <c r="SFS11" t="str">
        <f t="shared" si="1131"/>
        <v/>
      </c>
      <c r="SFT11" t="str">
        <f t="shared" si="1131"/>
        <v/>
      </c>
      <c r="SFU11" t="str">
        <f t="shared" si="1131"/>
        <v/>
      </c>
      <c r="SFV11" t="str">
        <f t="shared" si="1131"/>
        <v/>
      </c>
      <c r="SFW11" t="str">
        <f t="shared" si="1131"/>
        <v/>
      </c>
      <c r="SFX11" t="str">
        <f t="shared" si="1131"/>
        <v/>
      </c>
      <c r="SFY11" t="str">
        <f t="shared" si="1131"/>
        <v/>
      </c>
      <c r="SFZ11" t="str">
        <f t="shared" si="1131"/>
        <v/>
      </c>
      <c r="SGA11" t="str">
        <f t="shared" si="1131"/>
        <v/>
      </c>
      <c r="SGB11" t="str">
        <f t="shared" si="1131"/>
        <v/>
      </c>
      <c r="SGC11" t="str">
        <f t="shared" si="1131"/>
        <v/>
      </c>
      <c r="SGD11" t="str">
        <f t="shared" si="1131"/>
        <v/>
      </c>
      <c r="SGE11" t="str">
        <f t="shared" si="1131"/>
        <v/>
      </c>
      <c r="SGF11" t="str">
        <f t="shared" si="1131"/>
        <v/>
      </c>
      <c r="SGG11" t="str">
        <f t="shared" si="1131"/>
        <v/>
      </c>
      <c r="SGH11" t="str">
        <f t="shared" si="1131"/>
        <v/>
      </c>
      <c r="SGI11" t="str">
        <f t="shared" si="1131"/>
        <v/>
      </c>
      <c r="SGJ11" t="str">
        <f t="shared" si="1131"/>
        <v/>
      </c>
      <c r="SGK11" t="str">
        <f t="shared" si="1131"/>
        <v/>
      </c>
      <c r="SGL11" t="str">
        <f t="shared" si="1131"/>
        <v/>
      </c>
      <c r="SGM11" t="str">
        <f t="shared" si="1131"/>
        <v/>
      </c>
      <c r="SGN11" t="str">
        <f t="shared" si="1131"/>
        <v/>
      </c>
      <c r="SGO11" t="str">
        <f t="shared" si="1131"/>
        <v/>
      </c>
      <c r="SGP11" t="str">
        <f t="shared" si="1131"/>
        <v/>
      </c>
      <c r="SGQ11" t="str">
        <f t="shared" si="1131"/>
        <v/>
      </c>
      <c r="SGR11" t="str">
        <f t="shared" si="1131"/>
        <v/>
      </c>
      <c r="SGS11" t="str">
        <f t="shared" si="1131"/>
        <v/>
      </c>
      <c r="SGT11" t="str">
        <f t="shared" si="1131"/>
        <v/>
      </c>
      <c r="SGU11" t="str">
        <f t="shared" si="1131"/>
        <v/>
      </c>
      <c r="SGV11" t="str">
        <f t="shared" si="1131"/>
        <v/>
      </c>
      <c r="SGW11" t="str">
        <f t="shared" si="1131"/>
        <v/>
      </c>
      <c r="SGX11" t="str">
        <f t="shared" si="1131"/>
        <v/>
      </c>
      <c r="SGY11" t="str">
        <f t="shared" si="1131"/>
        <v/>
      </c>
      <c r="SGZ11" t="str">
        <f t="shared" si="1131"/>
        <v/>
      </c>
      <c r="SHA11" t="str">
        <f t="shared" si="1131"/>
        <v/>
      </c>
      <c r="SHB11" t="str">
        <f t="shared" si="1131"/>
        <v/>
      </c>
      <c r="SHC11" t="str">
        <f t="shared" si="1131"/>
        <v/>
      </c>
      <c r="SHD11" t="str">
        <f t="shared" si="1131"/>
        <v/>
      </c>
      <c r="SHE11" t="str">
        <f t="shared" si="1131"/>
        <v/>
      </c>
      <c r="SHF11" t="str">
        <f t="shared" si="1131"/>
        <v/>
      </c>
      <c r="SHG11" t="str">
        <f t="shared" si="1131"/>
        <v/>
      </c>
      <c r="SHH11" t="str">
        <f t="shared" si="1131"/>
        <v/>
      </c>
      <c r="SHI11" t="str">
        <f t="shared" si="1131"/>
        <v/>
      </c>
      <c r="SHJ11" t="str">
        <f t="shared" si="1131"/>
        <v/>
      </c>
      <c r="SHK11" t="str">
        <f t="shared" si="1131"/>
        <v/>
      </c>
      <c r="SHL11" t="str">
        <f t="shared" si="1131"/>
        <v/>
      </c>
      <c r="SHM11" t="str">
        <f t="shared" si="1131"/>
        <v/>
      </c>
      <c r="SHN11" t="str">
        <f t="shared" si="1131"/>
        <v/>
      </c>
      <c r="SHO11" t="str">
        <f t="shared" si="1131"/>
        <v/>
      </c>
      <c r="SHP11" t="str">
        <f t="shared" si="1131"/>
        <v/>
      </c>
      <c r="SHQ11" t="str">
        <f t="shared" si="1004"/>
        <v/>
      </c>
      <c r="SHR11" t="str">
        <f t="shared" si="877"/>
        <v/>
      </c>
      <c r="SHS11" t="str">
        <f t="shared" si="877"/>
        <v/>
      </c>
      <c r="SHT11" t="str">
        <f t="shared" si="877"/>
        <v/>
      </c>
      <c r="SHU11" t="str">
        <f t="shared" si="877"/>
        <v/>
      </c>
      <c r="SHV11" t="str">
        <f t="shared" si="877"/>
        <v/>
      </c>
      <c r="SHW11" t="str">
        <f t="shared" si="877"/>
        <v/>
      </c>
      <c r="SHX11" t="str">
        <f t="shared" si="877"/>
        <v/>
      </c>
      <c r="SHY11" t="str">
        <f t="shared" si="877"/>
        <v/>
      </c>
      <c r="SHZ11" t="str">
        <f t="shared" si="877"/>
        <v/>
      </c>
      <c r="SIA11" t="str">
        <f t="shared" si="877"/>
        <v/>
      </c>
      <c r="SIB11" t="str">
        <f t="shared" si="877"/>
        <v/>
      </c>
      <c r="SIC11" t="str">
        <f t="shared" si="877"/>
        <v/>
      </c>
      <c r="SID11" t="str">
        <f t="shared" si="877"/>
        <v/>
      </c>
      <c r="SIE11" t="str">
        <f t="shared" si="877"/>
        <v/>
      </c>
      <c r="SIF11" t="str">
        <f t="shared" si="877"/>
        <v/>
      </c>
      <c r="SIG11" t="str">
        <f t="shared" si="877"/>
        <v/>
      </c>
      <c r="SIH11" t="str">
        <f t="shared" si="877"/>
        <v/>
      </c>
      <c r="SII11" t="str">
        <f t="shared" si="877"/>
        <v/>
      </c>
      <c r="SIJ11" t="str">
        <f t="shared" si="877"/>
        <v/>
      </c>
      <c r="SIK11" t="str">
        <f t="shared" si="877"/>
        <v/>
      </c>
      <c r="SIL11" t="str">
        <f t="shared" si="877"/>
        <v/>
      </c>
      <c r="SIM11" t="str">
        <f t="shared" si="877"/>
        <v/>
      </c>
      <c r="SIN11" t="str">
        <f t="shared" si="877"/>
        <v/>
      </c>
      <c r="SIO11" t="str">
        <f t="shared" si="877"/>
        <v/>
      </c>
      <c r="SIP11" t="str">
        <f t="shared" si="877"/>
        <v/>
      </c>
      <c r="SIQ11" t="str">
        <f t="shared" si="877"/>
        <v/>
      </c>
      <c r="SIR11" t="str">
        <f t="shared" si="877"/>
        <v/>
      </c>
      <c r="SIS11" t="str">
        <f t="shared" si="877"/>
        <v/>
      </c>
      <c r="SIT11" t="str">
        <f t="shared" si="877"/>
        <v/>
      </c>
      <c r="SIU11" t="str">
        <f t="shared" si="877"/>
        <v/>
      </c>
      <c r="SIV11" t="str">
        <f t="shared" si="877"/>
        <v/>
      </c>
      <c r="SIW11" t="str">
        <f t="shared" si="877"/>
        <v/>
      </c>
      <c r="SIX11" t="str">
        <f t="shared" si="877"/>
        <v/>
      </c>
      <c r="SIY11" t="str">
        <f t="shared" si="877"/>
        <v/>
      </c>
      <c r="SIZ11" t="str">
        <f t="shared" si="877"/>
        <v/>
      </c>
      <c r="SJA11" t="str">
        <f t="shared" si="877"/>
        <v/>
      </c>
      <c r="SJB11" t="str">
        <f t="shared" si="877"/>
        <v/>
      </c>
      <c r="SJC11" t="str">
        <f t="shared" si="877"/>
        <v/>
      </c>
      <c r="SJD11" t="str">
        <f t="shared" si="877"/>
        <v/>
      </c>
      <c r="SJE11" t="str">
        <f t="shared" si="877"/>
        <v/>
      </c>
      <c r="SJF11" t="str">
        <f t="shared" si="877"/>
        <v/>
      </c>
      <c r="SJG11" t="str">
        <f t="shared" si="877"/>
        <v/>
      </c>
      <c r="SJH11" t="str">
        <f t="shared" si="877"/>
        <v/>
      </c>
      <c r="SJI11" t="str">
        <f t="shared" si="877"/>
        <v/>
      </c>
      <c r="SJJ11" t="str">
        <f t="shared" si="877"/>
        <v/>
      </c>
      <c r="SJK11" t="str">
        <f t="shared" si="877"/>
        <v/>
      </c>
      <c r="SJL11" t="str">
        <f t="shared" si="877"/>
        <v/>
      </c>
      <c r="SJM11" t="str">
        <f t="shared" si="877"/>
        <v/>
      </c>
      <c r="SJN11" t="str">
        <f t="shared" si="877"/>
        <v/>
      </c>
      <c r="SJO11" t="str">
        <f t="shared" si="877"/>
        <v/>
      </c>
      <c r="SJP11" t="str">
        <f t="shared" si="877"/>
        <v/>
      </c>
      <c r="SJQ11" t="str">
        <f t="shared" si="877"/>
        <v/>
      </c>
      <c r="SJR11" t="str">
        <f t="shared" si="877"/>
        <v/>
      </c>
      <c r="SJS11" t="str">
        <f t="shared" si="877"/>
        <v/>
      </c>
      <c r="SJT11" t="str">
        <f t="shared" si="877"/>
        <v/>
      </c>
      <c r="SJU11" t="str">
        <f t="shared" si="877"/>
        <v/>
      </c>
      <c r="SJV11" t="str">
        <f t="shared" si="877"/>
        <v/>
      </c>
      <c r="SJW11" t="str">
        <f t="shared" si="877"/>
        <v/>
      </c>
      <c r="SJX11" t="str">
        <f t="shared" si="877"/>
        <v/>
      </c>
      <c r="SJY11" t="str">
        <f t="shared" si="877"/>
        <v/>
      </c>
      <c r="SJZ11" t="str">
        <f t="shared" si="877"/>
        <v/>
      </c>
      <c r="SKA11" t="str">
        <f t="shared" si="877"/>
        <v/>
      </c>
      <c r="SKB11" t="str">
        <f t="shared" si="877"/>
        <v/>
      </c>
      <c r="SKC11" t="str">
        <f t="shared" ref="SKC11:SMN13" si="1132">IF(AND($G11&lt;=SKC$1,SKC$1&lt;=$H11),1,"")</f>
        <v/>
      </c>
      <c r="SKD11" t="str">
        <f t="shared" si="1132"/>
        <v/>
      </c>
      <c r="SKE11" t="str">
        <f t="shared" si="1132"/>
        <v/>
      </c>
      <c r="SKF11" t="str">
        <f t="shared" si="1132"/>
        <v/>
      </c>
      <c r="SKG11" t="str">
        <f t="shared" si="1132"/>
        <v/>
      </c>
      <c r="SKH11" t="str">
        <f t="shared" si="1132"/>
        <v/>
      </c>
      <c r="SKI11" t="str">
        <f t="shared" si="1132"/>
        <v/>
      </c>
      <c r="SKJ11" t="str">
        <f t="shared" si="1132"/>
        <v/>
      </c>
      <c r="SKK11" t="str">
        <f t="shared" si="1132"/>
        <v/>
      </c>
      <c r="SKL11" t="str">
        <f t="shared" si="1132"/>
        <v/>
      </c>
      <c r="SKM11" t="str">
        <f t="shared" si="1132"/>
        <v/>
      </c>
      <c r="SKN11" t="str">
        <f t="shared" si="1132"/>
        <v/>
      </c>
      <c r="SKO11" t="str">
        <f t="shared" si="1132"/>
        <v/>
      </c>
      <c r="SKP11" t="str">
        <f t="shared" si="1132"/>
        <v/>
      </c>
      <c r="SKQ11" t="str">
        <f t="shared" si="1132"/>
        <v/>
      </c>
      <c r="SKR11" t="str">
        <f t="shared" si="1132"/>
        <v/>
      </c>
      <c r="SKS11" t="str">
        <f t="shared" si="1132"/>
        <v/>
      </c>
      <c r="SKT11" t="str">
        <f t="shared" si="1132"/>
        <v/>
      </c>
      <c r="SKU11" t="str">
        <f t="shared" si="1132"/>
        <v/>
      </c>
      <c r="SKV11" t="str">
        <f t="shared" si="1132"/>
        <v/>
      </c>
      <c r="SKW11" t="str">
        <f t="shared" si="1132"/>
        <v/>
      </c>
      <c r="SKX11" t="str">
        <f t="shared" si="1132"/>
        <v/>
      </c>
      <c r="SKY11" t="str">
        <f t="shared" si="1132"/>
        <v/>
      </c>
      <c r="SKZ11" t="str">
        <f t="shared" si="1132"/>
        <v/>
      </c>
      <c r="SLA11" t="str">
        <f t="shared" si="1132"/>
        <v/>
      </c>
      <c r="SLB11" t="str">
        <f t="shared" si="1132"/>
        <v/>
      </c>
      <c r="SLC11" t="str">
        <f t="shared" si="1132"/>
        <v/>
      </c>
      <c r="SLD11" t="str">
        <f t="shared" si="1132"/>
        <v/>
      </c>
      <c r="SLE11" t="str">
        <f t="shared" si="1132"/>
        <v/>
      </c>
      <c r="SLF11" t="str">
        <f t="shared" si="1132"/>
        <v/>
      </c>
      <c r="SLG11" t="str">
        <f t="shared" si="1132"/>
        <v/>
      </c>
      <c r="SLH11" t="str">
        <f t="shared" si="1132"/>
        <v/>
      </c>
      <c r="SLI11" t="str">
        <f t="shared" si="1132"/>
        <v/>
      </c>
      <c r="SLJ11" t="str">
        <f t="shared" si="1132"/>
        <v/>
      </c>
      <c r="SLK11" t="str">
        <f t="shared" si="1132"/>
        <v/>
      </c>
      <c r="SLL11" t="str">
        <f t="shared" si="1132"/>
        <v/>
      </c>
      <c r="SLM11" t="str">
        <f t="shared" si="1132"/>
        <v/>
      </c>
      <c r="SLN11" t="str">
        <f t="shared" si="1132"/>
        <v/>
      </c>
      <c r="SLO11" t="str">
        <f t="shared" si="1132"/>
        <v/>
      </c>
      <c r="SLP11" t="str">
        <f t="shared" si="1132"/>
        <v/>
      </c>
      <c r="SLQ11" t="str">
        <f t="shared" si="1132"/>
        <v/>
      </c>
      <c r="SLR11" t="str">
        <f t="shared" si="1132"/>
        <v/>
      </c>
      <c r="SLS11" t="str">
        <f t="shared" si="1132"/>
        <v/>
      </c>
      <c r="SLT11" t="str">
        <f t="shared" si="1132"/>
        <v/>
      </c>
      <c r="SLU11" t="str">
        <f t="shared" si="1132"/>
        <v/>
      </c>
      <c r="SLV11" t="str">
        <f t="shared" si="1132"/>
        <v/>
      </c>
      <c r="SLW11" t="str">
        <f t="shared" si="1132"/>
        <v/>
      </c>
      <c r="SLX11" t="str">
        <f t="shared" si="1132"/>
        <v/>
      </c>
      <c r="SLY11" t="str">
        <f t="shared" si="1132"/>
        <v/>
      </c>
      <c r="SLZ11" t="str">
        <f t="shared" si="1132"/>
        <v/>
      </c>
      <c r="SMA11" t="str">
        <f t="shared" si="1132"/>
        <v/>
      </c>
      <c r="SMB11" t="str">
        <f t="shared" si="1132"/>
        <v/>
      </c>
      <c r="SMC11" t="str">
        <f t="shared" si="1132"/>
        <v/>
      </c>
      <c r="SMD11" t="str">
        <f t="shared" si="1132"/>
        <v/>
      </c>
      <c r="SME11" t="str">
        <f t="shared" si="1132"/>
        <v/>
      </c>
      <c r="SMF11" t="str">
        <f t="shared" si="1132"/>
        <v/>
      </c>
      <c r="SMG11" t="str">
        <f t="shared" si="1132"/>
        <v/>
      </c>
      <c r="SMH11" t="str">
        <f t="shared" si="1132"/>
        <v/>
      </c>
      <c r="SMI11" t="str">
        <f t="shared" si="1132"/>
        <v/>
      </c>
      <c r="SMJ11" t="str">
        <f t="shared" si="1132"/>
        <v/>
      </c>
      <c r="SMK11" t="str">
        <f t="shared" si="1132"/>
        <v/>
      </c>
      <c r="SML11" t="str">
        <f t="shared" si="1132"/>
        <v/>
      </c>
      <c r="SMM11" t="str">
        <f t="shared" si="1132"/>
        <v/>
      </c>
      <c r="SMN11" t="str">
        <f t="shared" si="1132"/>
        <v/>
      </c>
      <c r="SMO11" t="str">
        <f t="shared" si="1005"/>
        <v/>
      </c>
      <c r="SMP11" t="str">
        <f t="shared" si="878"/>
        <v/>
      </c>
      <c r="SMQ11" t="str">
        <f t="shared" si="878"/>
        <v/>
      </c>
      <c r="SMR11" t="str">
        <f t="shared" si="878"/>
        <v/>
      </c>
      <c r="SMS11" t="str">
        <f t="shared" si="878"/>
        <v/>
      </c>
      <c r="SMT11" t="str">
        <f t="shared" si="878"/>
        <v/>
      </c>
      <c r="SMU11" t="str">
        <f t="shared" si="878"/>
        <v/>
      </c>
      <c r="SMV11" t="str">
        <f t="shared" si="878"/>
        <v/>
      </c>
      <c r="SMW11" t="str">
        <f t="shared" si="878"/>
        <v/>
      </c>
      <c r="SMX11" t="str">
        <f t="shared" si="878"/>
        <v/>
      </c>
      <c r="SMY11" t="str">
        <f t="shared" si="878"/>
        <v/>
      </c>
      <c r="SMZ11" t="str">
        <f t="shared" si="878"/>
        <v/>
      </c>
      <c r="SNA11" t="str">
        <f t="shared" si="878"/>
        <v/>
      </c>
      <c r="SNB11" t="str">
        <f t="shared" si="878"/>
        <v/>
      </c>
      <c r="SNC11" t="str">
        <f t="shared" si="878"/>
        <v/>
      </c>
      <c r="SND11" t="str">
        <f t="shared" si="878"/>
        <v/>
      </c>
      <c r="SNE11" t="str">
        <f t="shared" si="878"/>
        <v/>
      </c>
      <c r="SNF11" t="str">
        <f t="shared" si="878"/>
        <v/>
      </c>
      <c r="SNG11" t="str">
        <f t="shared" si="878"/>
        <v/>
      </c>
      <c r="SNH11" t="str">
        <f t="shared" si="878"/>
        <v/>
      </c>
      <c r="SNI11" t="str">
        <f t="shared" si="878"/>
        <v/>
      </c>
      <c r="SNJ11" t="str">
        <f t="shared" si="878"/>
        <v/>
      </c>
      <c r="SNK11" t="str">
        <f t="shared" si="878"/>
        <v/>
      </c>
      <c r="SNL11" t="str">
        <f t="shared" si="878"/>
        <v/>
      </c>
      <c r="SNM11" t="str">
        <f t="shared" si="878"/>
        <v/>
      </c>
      <c r="SNN11" t="str">
        <f t="shared" si="878"/>
        <v/>
      </c>
      <c r="SNO11" t="str">
        <f t="shared" si="878"/>
        <v/>
      </c>
      <c r="SNP11" t="str">
        <f t="shared" si="878"/>
        <v/>
      </c>
      <c r="SNQ11" t="str">
        <f t="shared" si="878"/>
        <v/>
      </c>
      <c r="SNR11" t="str">
        <f t="shared" si="878"/>
        <v/>
      </c>
      <c r="SNS11" t="str">
        <f t="shared" si="878"/>
        <v/>
      </c>
      <c r="SNT11" t="str">
        <f t="shared" si="878"/>
        <v/>
      </c>
      <c r="SNU11" t="str">
        <f t="shared" si="878"/>
        <v/>
      </c>
      <c r="SNV11" t="str">
        <f t="shared" si="878"/>
        <v/>
      </c>
      <c r="SNW11" t="str">
        <f t="shared" si="878"/>
        <v/>
      </c>
      <c r="SNX11" t="str">
        <f t="shared" si="878"/>
        <v/>
      </c>
      <c r="SNY11" t="str">
        <f t="shared" si="878"/>
        <v/>
      </c>
      <c r="SNZ11" t="str">
        <f t="shared" si="878"/>
        <v/>
      </c>
      <c r="SOA11" t="str">
        <f t="shared" si="878"/>
        <v/>
      </c>
      <c r="SOB11" t="str">
        <f t="shared" si="878"/>
        <v/>
      </c>
      <c r="SOC11" t="str">
        <f t="shared" si="878"/>
        <v/>
      </c>
      <c r="SOD11" t="str">
        <f t="shared" si="878"/>
        <v/>
      </c>
      <c r="SOE11" t="str">
        <f t="shared" si="878"/>
        <v/>
      </c>
      <c r="SOF11" t="str">
        <f t="shared" si="878"/>
        <v/>
      </c>
      <c r="SOG11" t="str">
        <f t="shared" si="878"/>
        <v/>
      </c>
      <c r="SOH11" t="str">
        <f t="shared" si="878"/>
        <v/>
      </c>
      <c r="SOI11" t="str">
        <f t="shared" si="878"/>
        <v/>
      </c>
      <c r="SOJ11" t="str">
        <f t="shared" si="878"/>
        <v/>
      </c>
      <c r="SOK11" t="str">
        <f t="shared" si="878"/>
        <v/>
      </c>
      <c r="SOL11" t="str">
        <f t="shared" si="878"/>
        <v/>
      </c>
      <c r="SOM11" t="str">
        <f t="shared" si="878"/>
        <v/>
      </c>
      <c r="SON11" t="str">
        <f t="shared" si="878"/>
        <v/>
      </c>
      <c r="SOO11" t="str">
        <f t="shared" si="878"/>
        <v/>
      </c>
      <c r="SOP11" t="str">
        <f t="shared" si="878"/>
        <v/>
      </c>
      <c r="SOQ11" t="str">
        <f t="shared" si="878"/>
        <v/>
      </c>
      <c r="SOR11" t="str">
        <f t="shared" si="878"/>
        <v/>
      </c>
      <c r="SOS11" t="str">
        <f t="shared" si="878"/>
        <v/>
      </c>
      <c r="SOT11" t="str">
        <f t="shared" si="878"/>
        <v/>
      </c>
      <c r="SOU11" t="str">
        <f t="shared" si="878"/>
        <v/>
      </c>
      <c r="SOV11" t="str">
        <f t="shared" si="878"/>
        <v/>
      </c>
      <c r="SOW11" t="str">
        <f t="shared" si="878"/>
        <v/>
      </c>
      <c r="SOX11" t="str">
        <f t="shared" si="878"/>
        <v/>
      </c>
      <c r="SOY11" t="str">
        <f t="shared" si="878"/>
        <v/>
      </c>
      <c r="SOZ11" t="str">
        <f t="shared" si="878"/>
        <v/>
      </c>
      <c r="SPA11" t="str">
        <f t="shared" ref="SPA11:SRL13" si="1133">IF(AND($G11&lt;=SPA$1,SPA$1&lt;=$H11),1,"")</f>
        <v/>
      </c>
      <c r="SPB11" t="str">
        <f t="shared" si="1133"/>
        <v/>
      </c>
      <c r="SPC11" t="str">
        <f t="shared" si="1133"/>
        <v/>
      </c>
      <c r="SPD11" t="str">
        <f t="shared" si="1133"/>
        <v/>
      </c>
      <c r="SPE11" t="str">
        <f t="shared" si="1133"/>
        <v/>
      </c>
      <c r="SPF11" t="str">
        <f t="shared" si="1133"/>
        <v/>
      </c>
      <c r="SPG11" t="str">
        <f t="shared" si="1133"/>
        <v/>
      </c>
      <c r="SPH11" t="str">
        <f t="shared" si="1133"/>
        <v/>
      </c>
      <c r="SPI11" t="str">
        <f t="shared" si="1133"/>
        <v/>
      </c>
      <c r="SPJ11" t="str">
        <f t="shared" si="1133"/>
        <v/>
      </c>
      <c r="SPK11" t="str">
        <f t="shared" si="1133"/>
        <v/>
      </c>
      <c r="SPL11" t="str">
        <f t="shared" si="1133"/>
        <v/>
      </c>
      <c r="SPM11" t="str">
        <f t="shared" si="1133"/>
        <v/>
      </c>
      <c r="SPN11" t="str">
        <f t="shared" si="1133"/>
        <v/>
      </c>
      <c r="SPO11" t="str">
        <f t="shared" si="1133"/>
        <v/>
      </c>
      <c r="SPP11" t="str">
        <f t="shared" si="1133"/>
        <v/>
      </c>
      <c r="SPQ11" t="str">
        <f t="shared" si="1133"/>
        <v/>
      </c>
      <c r="SPR11" t="str">
        <f t="shared" si="1133"/>
        <v/>
      </c>
      <c r="SPS11" t="str">
        <f t="shared" si="1133"/>
        <v/>
      </c>
      <c r="SPT11" t="str">
        <f t="shared" si="1133"/>
        <v/>
      </c>
      <c r="SPU11" t="str">
        <f t="shared" si="1133"/>
        <v/>
      </c>
      <c r="SPV11" t="str">
        <f t="shared" si="1133"/>
        <v/>
      </c>
      <c r="SPW11" t="str">
        <f t="shared" si="1133"/>
        <v/>
      </c>
      <c r="SPX11" t="str">
        <f t="shared" si="1133"/>
        <v/>
      </c>
      <c r="SPY11" t="str">
        <f t="shared" si="1133"/>
        <v/>
      </c>
      <c r="SPZ11" t="str">
        <f t="shared" si="1133"/>
        <v/>
      </c>
      <c r="SQA11" t="str">
        <f t="shared" si="1133"/>
        <v/>
      </c>
      <c r="SQB11" t="str">
        <f t="shared" si="1133"/>
        <v/>
      </c>
      <c r="SQC11" t="str">
        <f t="shared" si="1133"/>
        <v/>
      </c>
      <c r="SQD11" t="str">
        <f t="shared" si="1133"/>
        <v/>
      </c>
      <c r="SQE11" t="str">
        <f t="shared" si="1133"/>
        <v/>
      </c>
      <c r="SQF11" t="str">
        <f t="shared" si="1133"/>
        <v/>
      </c>
      <c r="SQG11" t="str">
        <f t="shared" si="1133"/>
        <v/>
      </c>
      <c r="SQH11" t="str">
        <f t="shared" si="1133"/>
        <v/>
      </c>
      <c r="SQI11" t="str">
        <f t="shared" si="1133"/>
        <v/>
      </c>
      <c r="SQJ11" t="str">
        <f t="shared" si="1133"/>
        <v/>
      </c>
      <c r="SQK11" t="str">
        <f t="shared" si="1133"/>
        <v/>
      </c>
      <c r="SQL11" t="str">
        <f t="shared" si="1133"/>
        <v/>
      </c>
      <c r="SQM11" t="str">
        <f t="shared" si="1133"/>
        <v/>
      </c>
      <c r="SQN11" t="str">
        <f t="shared" si="1133"/>
        <v/>
      </c>
      <c r="SQO11" t="str">
        <f t="shared" si="1133"/>
        <v/>
      </c>
      <c r="SQP11" t="str">
        <f t="shared" si="1133"/>
        <v/>
      </c>
      <c r="SQQ11" t="str">
        <f t="shared" si="1133"/>
        <v/>
      </c>
      <c r="SQR11" t="str">
        <f t="shared" si="1133"/>
        <v/>
      </c>
      <c r="SQS11" t="str">
        <f t="shared" si="1133"/>
        <v/>
      </c>
      <c r="SQT11" t="str">
        <f t="shared" si="1133"/>
        <v/>
      </c>
      <c r="SQU11" t="str">
        <f t="shared" si="1133"/>
        <v/>
      </c>
      <c r="SQV11" t="str">
        <f t="shared" si="1133"/>
        <v/>
      </c>
      <c r="SQW11" t="str">
        <f t="shared" si="1133"/>
        <v/>
      </c>
      <c r="SQX11" t="str">
        <f t="shared" si="1133"/>
        <v/>
      </c>
      <c r="SQY11" t="str">
        <f t="shared" si="1133"/>
        <v/>
      </c>
      <c r="SQZ11" t="str">
        <f t="shared" si="1133"/>
        <v/>
      </c>
      <c r="SRA11" t="str">
        <f t="shared" si="1133"/>
        <v/>
      </c>
      <c r="SRB11" t="str">
        <f t="shared" si="1133"/>
        <v/>
      </c>
      <c r="SRC11" t="str">
        <f t="shared" si="1133"/>
        <v/>
      </c>
      <c r="SRD11" t="str">
        <f t="shared" si="1133"/>
        <v/>
      </c>
      <c r="SRE11" t="str">
        <f t="shared" si="1133"/>
        <v/>
      </c>
      <c r="SRF11" t="str">
        <f t="shared" si="1133"/>
        <v/>
      </c>
      <c r="SRG11" t="str">
        <f t="shared" si="1133"/>
        <v/>
      </c>
      <c r="SRH11" t="str">
        <f t="shared" si="1133"/>
        <v/>
      </c>
      <c r="SRI11" t="str">
        <f t="shared" si="1133"/>
        <v/>
      </c>
      <c r="SRJ11" t="str">
        <f t="shared" si="1133"/>
        <v/>
      </c>
      <c r="SRK11" t="str">
        <f t="shared" si="1133"/>
        <v/>
      </c>
      <c r="SRL11" t="str">
        <f t="shared" si="1133"/>
        <v/>
      </c>
      <c r="SRM11" t="str">
        <f t="shared" si="1006"/>
        <v/>
      </c>
      <c r="SRN11" t="str">
        <f t="shared" si="879"/>
        <v/>
      </c>
      <c r="SRO11" t="str">
        <f t="shared" si="879"/>
        <v/>
      </c>
      <c r="SRP11" t="str">
        <f t="shared" si="879"/>
        <v/>
      </c>
      <c r="SRQ11" t="str">
        <f t="shared" si="879"/>
        <v/>
      </c>
      <c r="SRR11" t="str">
        <f t="shared" si="879"/>
        <v/>
      </c>
      <c r="SRS11" t="str">
        <f t="shared" si="879"/>
        <v/>
      </c>
      <c r="SRT11" t="str">
        <f t="shared" si="879"/>
        <v/>
      </c>
      <c r="SRU11" t="str">
        <f t="shared" si="879"/>
        <v/>
      </c>
      <c r="SRV11" t="str">
        <f t="shared" si="879"/>
        <v/>
      </c>
      <c r="SRW11" t="str">
        <f t="shared" si="879"/>
        <v/>
      </c>
      <c r="SRX11" t="str">
        <f t="shared" si="879"/>
        <v/>
      </c>
      <c r="SRY11" t="str">
        <f t="shared" si="879"/>
        <v/>
      </c>
      <c r="SRZ11" t="str">
        <f t="shared" si="879"/>
        <v/>
      </c>
      <c r="SSA11" t="str">
        <f t="shared" si="879"/>
        <v/>
      </c>
      <c r="SSB11" t="str">
        <f t="shared" si="879"/>
        <v/>
      </c>
      <c r="SSC11" t="str">
        <f t="shared" si="879"/>
        <v/>
      </c>
      <c r="SSD11" t="str">
        <f t="shared" si="879"/>
        <v/>
      </c>
      <c r="SSE11" t="str">
        <f t="shared" si="879"/>
        <v/>
      </c>
      <c r="SSF11" t="str">
        <f t="shared" si="879"/>
        <v/>
      </c>
      <c r="SSG11" t="str">
        <f t="shared" si="879"/>
        <v/>
      </c>
      <c r="SSH11" t="str">
        <f t="shared" si="879"/>
        <v/>
      </c>
      <c r="SSI11" t="str">
        <f t="shared" si="879"/>
        <v/>
      </c>
      <c r="SSJ11" t="str">
        <f t="shared" si="879"/>
        <v/>
      </c>
      <c r="SSK11" t="str">
        <f t="shared" si="879"/>
        <v/>
      </c>
      <c r="SSL11" t="str">
        <f t="shared" si="879"/>
        <v/>
      </c>
      <c r="SSM11" t="str">
        <f t="shared" si="879"/>
        <v/>
      </c>
      <c r="SSN11" t="str">
        <f t="shared" si="879"/>
        <v/>
      </c>
      <c r="SSO11" t="str">
        <f t="shared" si="879"/>
        <v/>
      </c>
      <c r="SSP11" t="str">
        <f t="shared" si="879"/>
        <v/>
      </c>
      <c r="SSQ11" t="str">
        <f t="shared" si="879"/>
        <v/>
      </c>
      <c r="SSR11" t="str">
        <f t="shared" si="879"/>
        <v/>
      </c>
      <c r="SSS11" t="str">
        <f t="shared" si="879"/>
        <v/>
      </c>
      <c r="SST11" t="str">
        <f t="shared" si="879"/>
        <v/>
      </c>
      <c r="SSU11" t="str">
        <f t="shared" si="879"/>
        <v/>
      </c>
      <c r="SSV11" t="str">
        <f t="shared" si="879"/>
        <v/>
      </c>
      <c r="SSW11" t="str">
        <f t="shared" si="879"/>
        <v/>
      </c>
      <c r="SSX11" t="str">
        <f t="shared" si="879"/>
        <v/>
      </c>
      <c r="SSY11" t="str">
        <f t="shared" si="879"/>
        <v/>
      </c>
      <c r="SSZ11" t="str">
        <f t="shared" si="879"/>
        <v/>
      </c>
      <c r="STA11" t="str">
        <f t="shared" si="879"/>
        <v/>
      </c>
      <c r="STB11" t="str">
        <f t="shared" si="879"/>
        <v/>
      </c>
      <c r="STC11" t="str">
        <f t="shared" si="879"/>
        <v/>
      </c>
      <c r="STD11" t="str">
        <f t="shared" si="879"/>
        <v/>
      </c>
      <c r="STE11" t="str">
        <f t="shared" si="879"/>
        <v/>
      </c>
      <c r="STF11" t="str">
        <f t="shared" si="879"/>
        <v/>
      </c>
      <c r="STG11" t="str">
        <f t="shared" si="879"/>
        <v/>
      </c>
      <c r="STH11" t="str">
        <f t="shared" si="879"/>
        <v/>
      </c>
      <c r="STI11" t="str">
        <f t="shared" si="879"/>
        <v/>
      </c>
      <c r="STJ11" t="str">
        <f t="shared" si="879"/>
        <v/>
      </c>
      <c r="STK11" t="str">
        <f t="shared" si="879"/>
        <v/>
      </c>
      <c r="STL11" t="str">
        <f t="shared" si="879"/>
        <v/>
      </c>
      <c r="STM11" t="str">
        <f t="shared" si="879"/>
        <v/>
      </c>
      <c r="STN11" t="str">
        <f t="shared" si="879"/>
        <v/>
      </c>
      <c r="STO11" t="str">
        <f t="shared" si="879"/>
        <v/>
      </c>
      <c r="STP11" t="str">
        <f t="shared" si="879"/>
        <v/>
      </c>
      <c r="STQ11" t="str">
        <f t="shared" si="879"/>
        <v/>
      </c>
      <c r="STR11" t="str">
        <f t="shared" si="879"/>
        <v/>
      </c>
      <c r="STS11" t="str">
        <f t="shared" si="879"/>
        <v/>
      </c>
      <c r="STT11" t="str">
        <f t="shared" si="879"/>
        <v/>
      </c>
      <c r="STU11" t="str">
        <f t="shared" si="879"/>
        <v/>
      </c>
      <c r="STV11" t="str">
        <f t="shared" si="879"/>
        <v/>
      </c>
      <c r="STW11" t="str">
        <f t="shared" si="879"/>
        <v/>
      </c>
      <c r="STX11" t="str">
        <f t="shared" si="879"/>
        <v/>
      </c>
      <c r="STY11" t="str">
        <f t="shared" ref="STY11:SWJ13" si="1134">IF(AND($G11&lt;=STY$1,STY$1&lt;=$H11),1,"")</f>
        <v/>
      </c>
      <c r="STZ11" t="str">
        <f t="shared" si="1134"/>
        <v/>
      </c>
      <c r="SUA11" t="str">
        <f t="shared" si="1134"/>
        <v/>
      </c>
      <c r="SUB11" t="str">
        <f t="shared" si="1134"/>
        <v/>
      </c>
      <c r="SUC11" t="str">
        <f t="shared" si="1134"/>
        <v/>
      </c>
      <c r="SUD11" t="str">
        <f t="shared" si="1134"/>
        <v/>
      </c>
      <c r="SUE11" t="str">
        <f t="shared" si="1134"/>
        <v/>
      </c>
      <c r="SUF11" t="str">
        <f t="shared" si="1134"/>
        <v/>
      </c>
      <c r="SUG11" t="str">
        <f t="shared" si="1134"/>
        <v/>
      </c>
      <c r="SUH11" t="str">
        <f t="shared" si="1134"/>
        <v/>
      </c>
      <c r="SUI11" t="str">
        <f t="shared" si="1134"/>
        <v/>
      </c>
      <c r="SUJ11" t="str">
        <f t="shared" si="1134"/>
        <v/>
      </c>
      <c r="SUK11" t="str">
        <f t="shared" si="1134"/>
        <v/>
      </c>
      <c r="SUL11" t="str">
        <f t="shared" si="1134"/>
        <v/>
      </c>
      <c r="SUM11" t="str">
        <f t="shared" si="1134"/>
        <v/>
      </c>
      <c r="SUN11" t="str">
        <f t="shared" si="1134"/>
        <v/>
      </c>
      <c r="SUO11" t="str">
        <f t="shared" si="1134"/>
        <v/>
      </c>
      <c r="SUP11" t="str">
        <f t="shared" si="1134"/>
        <v/>
      </c>
      <c r="SUQ11" t="str">
        <f t="shared" si="1134"/>
        <v/>
      </c>
      <c r="SUR11" t="str">
        <f t="shared" si="1134"/>
        <v/>
      </c>
      <c r="SUS11" t="str">
        <f t="shared" si="1134"/>
        <v/>
      </c>
      <c r="SUT11" t="str">
        <f t="shared" si="1134"/>
        <v/>
      </c>
      <c r="SUU11" t="str">
        <f t="shared" si="1134"/>
        <v/>
      </c>
      <c r="SUV11" t="str">
        <f t="shared" si="1134"/>
        <v/>
      </c>
      <c r="SUW11" t="str">
        <f t="shared" si="1134"/>
        <v/>
      </c>
      <c r="SUX11" t="str">
        <f t="shared" si="1134"/>
        <v/>
      </c>
      <c r="SUY11" t="str">
        <f t="shared" si="1134"/>
        <v/>
      </c>
      <c r="SUZ11" t="str">
        <f t="shared" si="1134"/>
        <v/>
      </c>
      <c r="SVA11" t="str">
        <f t="shared" si="1134"/>
        <v/>
      </c>
      <c r="SVB11" t="str">
        <f t="shared" si="1134"/>
        <v/>
      </c>
      <c r="SVC11" t="str">
        <f t="shared" si="1134"/>
        <v/>
      </c>
      <c r="SVD11" t="str">
        <f t="shared" si="1134"/>
        <v/>
      </c>
      <c r="SVE11" t="str">
        <f t="shared" si="1134"/>
        <v/>
      </c>
      <c r="SVF11" t="str">
        <f t="shared" si="1134"/>
        <v/>
      </c>
      <c r="SVG11" t="str">
        <f t="shared" si="1134"/>
        <v/>
      </c>
      <c r="SVH11" t="str">
        <f t="shared" si="1134"/>
        <v/>
      </c>
      <c r="SVI11" t="str">
        <f t="shared" si="1134"/>
        <v/>
      </c>
      <c r="SVJ11" t="str">
        <f t="shared" si="1134"/>
        <v/>
      </c>
      <c r="SVK11" t="str">
        <f t="shared" si="1134"/>
        <v/>
      </c>
      <c r="SVL11" t="str">
        <f t="shared" si="1134"/>
        <v/>
      </c>
      <c r="SVM11" t="str">
        <f t="shared" si="1134"/>
        <v/>
      </c>
      <c r="SVN11" t="str">
        <f t="shared" si="1134"/>
        <v/>
      </c>
      <c r="SVO11" t="str">
        <f t="shared" si="1134"/>
        <v/>
      </c>
      <c r="SVP11" t="str">
        <f t="shared" si="1134"/>
        <v/>
      </c>
      <c r="SVQ11" t="str">
        <f t="shared" si="1134"/>
        <v/>
      </c>
      <c r="SVR11" t="str">
        <f t="shared" si="1134"/>
        <v/>
      </c>
      <c r="SVS11" t="str">
        <f t="shared" si="1134"/>
        <v/>
      </c>
      <c r="SVT11" t="str">
        <f t="shared" si="1134"/>
        <v/>
      </c>
      <c r="SVU11" t="str">
        <f t="shared" si="1134"/>
        <v/>
      </c>
      <c r="SVV11" t="str">
        <f t="shared" si="1134"/>
        <v/>
      </c>
      <c r="SVW11" t="str">
        <f t="shared" si="1134"/>
        <v/>
      </c>
      <c r="SVX11" t="str">
        <f t="shared" si="1134"/>
        <v/>
      </c>
      <c r="SVY11" t="str">
        <f t="shared" si="1134"/>
        <v/>
      </c>
      <c r="SVZ11" t="str">
        <f t="shared" si="1134"/>
        <v/>
      </c>
      <c r="SWA11" t="str">
        <f t="shared" si="1134"/>
        <v/>
      </c>
      <c r="SWB11" t="str">
        <f t="shared" si="1134"/>
        <v/>
      </c>
      <c r="SWC11" t="str">
        <f t="shared" si="1134"/>
        <v/>
      </c>
      <c r="SWD11" t="str">
        <f t="shared" si="1134"/>
        <v/>
      </c>
      <c r="SWE11" t="str">
        <f t="shared" si="1134"/>
        <v/>
      </c>
      <c r="SWF11" t="str">
        <f t="shared" si="1134"/>
        <v/>
      </c>
      <c r="SWG11" t="str">
        <f t="shared" si="1134"/>
        <v/>
      </c>
      <c r="SWH11" t="str">
        <f t="shared" si="1134"/>
        <v/>
      </c>
      <c r="SWI11" t="str">
        <f t="shared" si="1134"/>
        <v/>
      </c>
      <c r="SWJ11" t="str">
        <f t="shared" si="1134"/>
        <v/>
      </c>
      <c r="SWK11" t="str">
        <f t="shared" si="1007"/>
        <v/>
      </c>
      <c r="SWL11" t="str">
        <f t="shared" si="880"/>
        <v/>
      </c>
      <c r="SWM11" t="str">
        <f t="shared" si="880"/>
        <v/>
      </c>
      <c r="SWN11" t="str">
        <f t="shared" si="880"/>
        <v/>
      </c>
      <c r="SWO11" t="str">
        <f t="shared" si="880"/>
        <v/>
      </c>
      <c r="SWP11" t="str">
        <f t="shared" si="880"/>
        <v/>
      </c>
      <c r="SWQ11" t="str">
        <f t="shared" si="880"/>
        <v/>
      </c>
      <c r="SWR11" t="str">
        <f t="shared" si="880"/>
        <v/>
      </c>
      <c r="SWS11" t="str">
        <f t="shared" si="880"/>
        <v/>
      </c>
      <c r="SWT11" t="str">
        <f t="shared" si="880"/>
        <v/>
      </c>
      <c r="SWU11" t="str">
        <f t="shared" si="880"/>
        <v/>
      </c>
      <c r="SWV11" t="str">
        <f t="shared" si="880"/>
        <v/>
      </c>
      <c r="SWW11" t="str">
        <f t="shared" si="880"/>
        <v/>
      </c>
      <c r="SWX11" t="str">
        <f t="shared" si="880"/>
        <v/>
      </c>
      <c r="SWY11" t="str">
        <f t="shared" si="880"/>
        <v/>
      </c>
      <c r="SWZ11" t="str">
        <f t="shared" si="880"/>
        <v/>
      </c>
      <c r="SXA11" t="str">
        <f t="shared" si="880"/>
        <v/>
      </c>
      <c r="SXB11" t="str">
        <f t="shared" si="880"/>
        <v/>
      </c>
      <c r="SXC11" t="str">
        <f t="shared" si="880"/>
        <v/>
      </c>
      <c r="SXD11" t="str">
        <f t="shared" si="880"/>
        <v/>
      </c>
      <c r="SXE11" t="str">
        <f t="shared" si="880"/>
        <v/>
      </c>
      <c r="SXF11" t="str">
        <f t="shared" si="880"/>
        <v/>
      </c>
      <c r="SXG11" t="str">
        <f t="shared" si="880"/>
        <v/>
      </c>
      <c r="SXH11" t="str">
        <f t="shared" si="880"/>
        <v/>
      </c>
      <c r="SXI11" t="str">
        <f t="shared" si="880"/>
        <v/>
      </c>
      <c r="SXJ11" t="str">
        <f t="shared" si="880"/>
        <v/>
      </c>
      <c r="SXK11" t="str">
        <f t="shared" si="880"/>
        <v/>
      </c>
      <c r="SXL11" t="str">
        <f t="shared" si="880"/>
        <v/>
      </c>
      <c r="SXM11" t="str">
        <f t="shared" si="880"/>
        <v/>
      </c>
      <c r="SXN11" t="str">
        <f t="shared" si="880"/>
        <v/>
      </c>
      <c r="SXO11" t="str">
        <f t="shared" si="880"/>
        <v/>
      </c>
      <c r="SXP11" t="str">
        <f t="shared" si="880"/>
        <v/>
      </c>
      <c r="SXQ11" t="str">
        <f t="shared" si="880"/>
        <v/>
      </c>
      <c r="SXR11" t="str">
        <f t="shared" si="880"/>
        <v/>
      </c>
      <c r="SXS11" t="str">
        <f t="shared" si="880"/>
        <v/>
      </c>
      <c r="SXT11" t="str">
        <f t="shared" si="880"/>
        <v/>
      </c>
      <c r="SXU11" t="str">
        <f t="shared" si="880"/>
        <v/>
      </c>
      <c r="SXV11" t="str">
        <f t="shared" si="880"/>
        <v/>
      </c>
      <c r="SXW11" t="str">
        <f t="shared" si="880"/>
        <v/>
      </c>
      <c r="SXX11" t="str">
        <f t="shared" si="880"/>
        <v/>
      </c>
      <c r="SXY11" t="str">
        <f t="shared" si="880"/>
        <v/>
      </c>
      <c r="SXZ11" t="str">
        <f t="shared" si="880"/>
        <v/>
      </c>
      <c r="SYA11" t="str">
        <f t="shared" si="880"/>
        <v/>
      </c>
      <c r="SYB11" t="str">
        <f t="shared" si="880"/>
        <v/>
      </c>
      <c r="SYC11" t="str">
        <f t="shared" si="880"/>
        <v/>
      </c>
      <c r="SYD11" t="str">
        <f t="shared" si="880"/>
        <v/>
      </c>
      <c r="SYE11" t="str">
        <f t="shared" si="880"/>
        <v/>
      </c>
      <c r="SYF11" t="str">
        <f t="shared" si="880"/>
        <v/>
      </c>
      <c r="SYG11" t="str">
        <f t="shared" si="880"/>
        <v/>
      </c>
      <c r="SYH11" t="str">
        <f t="shared" si="880"/>
        <v/>
      </c>
      <c r="SYI11" t="str">
        <f t="shared" si="880"/>
        <v/>
      </c>
      <c r="SYJ11" t="str">
        <f t="shared" si="880"/>
        <v/>
      </c>
      <c r="SYK11" t="str">
        <f t="shared" si="880"/>
        <v/>
      </c>
      <c r="SYL11" t="str">
        <f t="shared" si="880"/>
        <v/>
      </c>
      <c r="SYM11" t="str">
        <f t="shared" si="880"/>
        <v/>
      </c>
      <c r="SYN11" t="str">
        <f t="shared" si="880"/>
        <v/>
      </c>
      <c r="SYO11" t="str">
        <f t="shared" si="880"/>
        <v/>
      </c>
      <c r="SYP11" t="str">
        <f t="shared" si="880"/>
        <v/>
      </c>
      <c r="SYQ11" t="str">
        <f t="shared" si="880"/>
        <v/>
      </c>
      <c r="SYR11" t="str">
        <f t="shared" si="880"/>
        <v/>
      </c>
      <c r="SYS11" t="str">
        <f t="shared" si="880"/>
        <v/>
      </c>
      <c r="SYT11" t="str">
        <f t="shared" si="880"/>
        <v/>
      </c>
      <c r="SYU11" t="str">
        <f t="shared" si="880"/>
        <v/>
      </c>
      <c r="SYV11" t="str">
        <f t="shared" si="880"/>
        <v/>
      </c>
      <c r="SYW11" t="str">
        <f t="shared" ref="SYW11:TBH13" si="1135">IF(AND($G11&lt;=SYW$1,SYW$1&lt;=$H11),1,"")</f>
        <v/>
      </c>
      <c r="SYX11" t="str">
        <f t="shared" si="1135"/>
        <v/>
      </c>
      <c r="SYY11" t="str">
        <f t="shared" si="1135"/>
        <v/>
      </c>
      <c r="SYZ11" t="str">
        <f t="shared" si="1135"/>
        <v/>
      </c>
      <c r="SZA11" t="str">
        <f t="shared" si="1135"/>
        <v/>
      </c>
      <c r="SZB11" t="str">
        <f t="shared" si="1135"/>
        <v/>
      </c>
      <c r="SZC11" t="str">
        <f t="shared" si="1135"/>
        <v/>
      </c>
      <c r="SZD11" t="str">
        <f t="shared" si="1135"/>
        <v/>
      </c>
      <c r="SZE11" t="str">
        <f t="shared" si="1135"/>
        <v/>
      </c>
      <c r="SZF11" t="str">
        <f t="shared" si="1135"/>
        <v/>
      </c>
      <c r="SZG11" t="str">
        <f t="shared" si="1135"/>
        <v/>
      </c>
      <c r="SZH11" t="str">
        <f t="shared" si="1135"/>
        <v/>
      </c>
      <c r="SZI11" t="str">
        <f t="shared" si="1135"/>
        <v/>
      </c>
      <c r="SZJ11" t="str">
        <f t="shared" si="1135"/>
        <v/>
      </c>
      <c r="SZK11" t="str">
        <f t="shared" si="1135"/>
        <v/>
      </c>
      <c r="SZL11" t="str">
        <f t="shared" si="1135"/>
        <v/>
      </c>
      <c r="SZM11" t="str">
        <f t="shared" si="1135"/>
        <v/>
      </c>
      <c r="SZN11" t="str">
        <f t="shared" si="1135"/>
        <v/>
      </c>
      <c r="SZO11" t="str">
        <f t="shared" si="1135"/>
        <v/>
      </c>
      <c r="SZP11" t="str">
        <f t="shared" si="1135"/>
        <v/>
      </c>
      <c r="SZQ11" t="str">
        <f t="shared" si="1135"/>
        <v/>
      </c>
      <c r="SZR11" t="str">
        <f t="shared" si="1135"/>
        <v/>
      </c>
      <c r="SZS11" t="str">
        <f t="shared" si="1135"/>
        <v/>
      </c>
      <c r="SZT11" t="str">
        <f t="shared" si="1135"/>
        <v/>
      </c>
      <c r="SZU11" t="str">
        <f t="shared" si="1135"/>
        <v/>
      </c>
      <c r="SZV11" t="str">
        <f t="shared" si="1135"/>
        <v/>
      </c>
      <c r="SZW11" t="str">
        <f t="shared" si="1135"/>
        <v/>
      </c>
      <c r="SZX11" t="str">
        <f t="shared" si="1135"/>
        <v/>
      </c>
      <c r="SZY11" t="str">
        <f t="shared" si="1135"/>
        <v/>
      </c>
      <c r="SZZ11" t="str">
        <f t="shared" si="1135"/>
        <v/>
      </c>
      <c r="TAA11" t="str">
        <f t="shared" si="1135"/>
        <v/>
      </c>
      <c r="TAB11" t="str">
        <f t="shared" si="1135"/>
        <v/>
      </c>
      <c r="TAC11" t="str">
        <f t="shared" si="1135"/>
        <v/>
      </c>
      <c r="TAD11" t="str">
        <f t="shared" si="1135"/>
        <v/>
      </c>
      <c r="TAE11" t="str">
        <f t="shared" si="1135"/>
        <v/>
      </c>
      <c r="TAF11" t="str">
        <f t="shared" si="1135"/>
        <v/>
      </c>
      <c r="TAG11" t="str">
        <f t="shared" si="1135"/>
        <v/>
      </c>
      <c r="TAH11" t="str">
        <f t="shared" si="1135"/>
        <v/>
      </c>
      <c r="TAI11" t="str">
        <f t="shared" si="1135"/>
        <v/>
      </c>
      <c r="TAJ11" t="str">
        <f t="shared" si="1135"/>
        <v/>
      </c>
      <c r="TAK11" t="str">
        <f t="shared" si="1135"/>
        <v/>
      </c>
      <c r="TAL11" t="str">
        <f t="shared" si="1135"/>
        <v/>
      </c>
      <c r="TAM11" t="str">
        <f t="shared" si="1135"/>
        <v/>
      </c>
      <c r="TAN11" t="str">
        <f t="shared" si="1135"/>
        <v/>
      </c>
      <c r="TAO11" t="str">
        <f t="shared" si="1135"/>
        <v/>
      </c>
      <c r="TAP11" t="str">
        <f t="shared" si="1135"/>
        <v/>
      </c>
      <c r="TAQ11" t="str">
        <f t="shared" si="1135"/>
        <v/>
      </c>
      <c r="TAR11" t="str">
        <f t="shared" si="1135"/>
        <v/>
      </c>
      <c r="TAS11" t="str">
        <f t="shared" si="1135"/>
        <v/>
      </c>
      <c r="TAT11" t="str">
        <f t="shared" si="1135"/>
        <v/>
      </c>
      <c r="TAU11" t="str">
        <f t="shared" si="1135"/>
        <v/>
      </c>
      <c r="TAV11" t="str">
        <f t="shared" si="1135"/>
        <v/>
      </c>
      <c r="TAW11" t="str">
        <f t="shared" si="1135"/>
        <v/>
      </c>
      <c r="TAX11" t="str">
        <f t="shared" si="1135"/>
        <v/>
      </c>
      <c r="TAY11" t="str">
        <f t="shared" si="1135"/>
        <v/>
      </c>
      <c r="TAZ11" t="str">
        <f t="shared" si="1135"/>
        <v/>
      </c>
      <c r="TBA11" t="str">
        <f t="shared" si="1135"/>
        <v/>
      </c>
      <c r="TBB11" t="str">
        <f t="shared" si="1135"/>
        <v/>
      </c>
      <c r="TBC11" t="str">
        <f t="shared" si="1135"/>
        <v/>
      </c>
      <c r="TBD11" t="str">
        <f t="shared" si="1135"/>
        <v/>
      </c>
      <c r="TBE11" t="str">
        <f t="shared" si="1135"/>
        <v/>
      </c>
      <c r="TBF11" t="str">
        <f t="shared" si="1135"/>
        <v/>
      </c>
      <c r="TBG11" t="str">
        <f t="shared" si="1135"/>
        <v/>
      </c>
      <c r="TBH11" t="str">
        <f t="shared" si="1135"/>
        <v/>
      </c>
      <c r="TBI11" t="str">
        <f t="shared" si="1008"/>
        <v/>
      </c>
      <c r="TBJ11" t="str">
        <f t="shared" si="881"/>
        <v/>
      </c>
      <c r="TBK11" t="str">
        <f t="shared" si="881"/>
        <v/>
      </c>
      <c r="TBL11" t="str">
        <f t="shared" si="881"/>
        <v/>
      </c>
      <c r="TBM11" t="str">
        <f t="shared" si="881"/>
        <v/>
      </c>
      <c r="TBN11" t="str">
        <f t="shared" si="881"/>
        <v/>
      </c>
      <c r="TBO11" t="str">
        <f t="shared" si="881"/>
        <v/>
      </c>
      <c r="TBP11" t="str">
        <f t="shared" si="881"/>
        <v/>
      </c>
      <c r="TBQ11" t="str">
        <f t="shared" si="881"/>
        <v/>
      </c>
      <c r="TBR11" t="str">
        <f t="shared" si="881"/>
        <v/>
      </c>
      <c r="TBS11" t="str">
        <f t="shared" si="881"/>
        <v/>
      </c>
      <c r="TBT11" t="str">
        <f t="shared" si="881"/>
        <v/>
      </c>
      <c r="TBU11" t="str">
        <f t="shared" si="881"/>
        <v/>
      </c>
      <c r="TBV11" t="str">
        <f t="shared" si="881"/>
        <v/>
      </c>
      <c r="TBW11" t="str">
        <f t="shared" si="881"/>
        <v/>
      </c>
      <c r="TBX11" t="str">
        <f t="shared" si="881"/>
        <v/>
      </c>
      <c r="TBY11" t="str">
        <f t="shared" si="881"/>
        <v/>
      </c>
      <c r="TBZ11" t="str">
        <f t="shared" si="881"/>
        <v/>
      </c>
      <c r="TCA11" t="str">
        <f t="shared" si="881"/>
        <v/>
      </c>
      <c r="TCB11" t="str">
        <f t="shared" si="881"/>
        <v/>
      </c>
      <c r="TCC11" t="str">
        <f t="shared" si="881"/>
        <v/>
      </c>
      <c r="TCD11" t="str">
        <f t="shared" si="881"/>
        <v/>
      </c>
      <c r="TCE11" t="str">
        <f t="shared" si="881"/>
        <v/>
      </c>
      <c r="TCF11" t="str">
        <f t="shared" si="881"/>
        <v/>
      </c>
      <c r="TCG11" t="str">
        <f t="shared" si="881"/>
        <v/>
      </c>
      <c r="TCH11" t="str">
        <f t="shared" si="881"/>
        <v/>
      </c>
      <c r="TCI11" t="str">
        <f t="shared" si="881"/>
        <v/>
      </c>
      <c r="TCJ11" t="str">
        <f t="shared" si="881"/>
        <v/>
      </c>
      <c r="TCK11" t="str">
        <f t="shared" si="881"/>
        <v/>
      </c>
      <c r="TCL11" t="str">
        <f t="shared" si="881"/>
        <v/>
      </c>
      <c r="TCM11" t="str">
        <f t="shared" si="881"/>
        <v/>
      </c>
      <c r="TCN11" t="str">
        <f t="shared" si="881"/>
        <v/>
      </c>
      <c r="TCO11" t="str">
        <f t="shared" si="881"/>
        <v/>
      </c>
      <c r="TCP11" t="str">
        <f t="shared" si="881"/>
        <v/>
      </c>
      <c r="TCQ11" t="str">
        <f t="shared" si="881"/>
        <v/>
      </c>
      <c r="TCR11" t="str">
        <f t="shared" si="881"/>
        <v/>
      </c>
      <c r="TCS11" t="str">
        <f t="shared" si="881"/>
        <v/>
      </c>
      <c r="TCT11" t="str">
        <f t="shared" si="881"/>
        <v/>
      </c>
      <c r="TCU11" t="str">
        <f t="shared" si="881"/>
        <v/>
      </c>
      <c r="TCV11" t="str">
        <f t="shared" si="881"/>
        <v/>
      </c>
      <c r="TCW11" t="str">
        <f t="shared" si="881"/>
        <v/>
      </c>
      <c r="TCX11" t="str">
        <f t="shared" si="881"/>
        <v/>
      </c>
      <c r="TCY11" t="str">
        <f t="shared" si="881"/>
        <v/>
      </c>
      <c r="TCZ11" t="str">
        <f t="shared" si="881"/>
        <v/>
      </c>
      <c r="TDA11" t="str">
        <f t="shared" si="881"/>
        <v/>
      </c>
      <c r="TDB11" t="str">
        <f t="shared" si="881"/>
        <v/>
      </c>
      <c r="TDC11" t="str">
        <f t="shared" si="881"/>
        <v/>
      </c>
      <c r="TDD11" t="str">
        <f t="shared" si="881"/>
        <v/>
      </c>
      <c r="TDE11" t="str">
        <f t="shared" si="881"/>
        <v/>
      </c>
      <c r="TDF11" t="str">
        <f t="shared" si="881"/>
        <v/>
      </c>
      <c r="TDG11" t="str">
        <f t="shared" si="881"/>
        <v/>
      </c>
      <c r="TDH11" t="str">
        <f t="shared" si="881"/>
        <v/>
      </c>
      <c r="TDI11" t="str">
        <f t="shared" si="881"/>
        <v/>
      </c>
      <c r="TDJ11" t="str">
        <f t="shared" si="881"/>
        <v/>
      </c>
      <c r="TDK11" t="str">
        <f t="shared" si="881"/>
        <v/>
      </c>
      <c r="TDL11" t="str">
        <f t="shared" si="881"/>
        <v/>
      </c>
      <c r="TDM11" t="str">
        <f t="shared" si="881"/>
        <v/>
      </c>
      <c r="TDN11" t="str">
        <f t="shared" si="881"/>
        <v/>
      </c>
      <c r="TDO11" t="str">
        <f t="shared" si="881"/>
        <v/>
      </c>
      <c r="TDP11" t="str">
        <f t="shared" si="881"/>
        <v/>
      </c>
      <c r="TDQ11" t="str">
        <f t="shared" si="881"/>
        <v/>
      </c>
      <c r="TDR11" t="str">
        <f t="shared" si="881"/>
        <v/>
      </c>
      <c r="TDS11" t="str">
        <f t="shared" si="881"/>
        <v/>
      </c>
      <c r="TDT11" t="str">
        <f t="shared" si="881"/>
        <v/>
      </c>
      <c r="TDU11" t="str">
        <f t="shared" ref="TDU11:TGF13" si="1136">IF(AND($G11&lt;=TDU$1,TDU$1&lt;=$H11),1,"")</f>
        <v/>
      </c>
      <c r="TDV11" t="str">
        <f t="shared" si="1136"/>
        <v/>
      </c>
      <c r="TDW11" t="str">
        <f t="shared" si="1136"/>
        <v/>
      </c>
      <c r="TDX11" t="str">
        <f t="shared" si="1136"/>
        <v/>
      </c>
      <c r="TDY11" t="str">
        <f t="shared" si="1136"/>
        <v/>
      </c>
      <c r="TDZ11" t="str">
        <f t="shared" si="1136"/>
        <v/>
      </c>
      <c r="TEA11" t="str">
        <f t="shared" si="1136"/>
        <v/>
      </c>
      <c r="TEB11" t="str">
        <f t="shared" si="1136"/>
        <v/>
      </c>
      <c r="TEC11" t="str">
        <f t="shared" si="1136"/>
        <v/>
      </c>
      <c r="TED11" t="str">
        <f t="shared" si="1136"/>
        <v/>
      </c>
      <c r="TEE11" t="str">
        <f t="shared" si="1136"/>
        <v/>
      </c>
      <c r="TEF11" t="str">
        <f t="shared" si="1136"/>
        <v/>
      </c>
      <c r="TEG11" t="str">
        <f t="shared" si="1136"/>
        <v/>
      </c>
      <c r="TEH11" t="str">
        <f t="shared" si="1136"/>
        <v/>
      </c>
      <c r="TEI11" t="str">
        <f t="shared" si="1136"/>
        <v/>
      </c>
      <c r="TEJ11" t="str">
        <f t="shared" si="1136"/>
        <v/>
      </c>
      <c r="TEK11" t="str">
        <f t="shared" si="1136"/>
        <v/>
      </c>
      <c r="TEL11" t="str">
        <f t="shared" si="1136"/>
        <v/>
      </c>
      <c r="TEM11" t="str">
        <f t="shared" si="1136"/>
        <v/>
      </c>
      <c r="TEN11" t="str">
        <f t="shared" si="1136"/>
        <v/>
      </c>
      <c r="TEO11" t="str">
        <f t="shared" si="1136"/>
        <v/>
      </c>
      <c r="TEP11" t="str">
        <f t="shared" si="1136"/>
        <v/>
      </c>
      <c r="TEQ11" t="str">
        <f t="shared" si="1136"/>
        <v/>
      </c>
      <c r="TER11" t="str">
        <f t="shared" si="1136"/>
        <v/>
      </c>
      <c r="TES11" t="str">
        <f t="shared" si="1136"/>
        <v/>
      </c>
      <c r="TET11" t="str">
        <f t="shared" si="1136"/>
        <v/>
      </c>
      <c r="TEU11" t="str">
        <f t="shared" si="1136"/>
        <v/>
      </c>
      <c r="TEV11" t="str">
        <f t="shared" si="1136"/>
        <v/>
      </c>
      <c r="TEW11" t="str">
        <f t="shared" si="1136"/>
        <v/>
      </c>
      <c r="TEX11" t="str">
        <f t="shared" si="1136"/>
        <v/>
      </c>
      <c r="TEY11" t="str">
        <f t="shared" si="1136"/>
        <v/>
      </c>
      <c r="TEZ11" t="str">
        <f t="shared" si="1136"/>
        <v/>
      </c>
      <c r="TFA11" t="str">
        <f t="shared" si="1136"/>
        <v/>
      </c>
      <c r="TFB11" t="str">
        <f t="shared" si="1136"/>
        <v/>
      </c>
      <c r="TFC11" t="str">
        <f t="shared" si="1136"/>
        <v/>
      </c>
      <c r="TFD11" t="str">
        <f t="shared" si="1136"/>
        <v/>
      </c>
      <c r="TFE11" t="str">
        <f t="shared" si="1136"/>
        <v/>
      </c>
      <c r="TFF11" t="str">
        <f t="shared" si="1136"/>
        <v/>
      </c>
      <c r="TFG11" t="str">
        <f t="shared" si="1136"/>
        <v/>
      </c>
      <c r="TFH11" t="str">
        <f t="shared" si="1136"/>
        <v/>
      </c>
      <c r="TFI11" t="str">
        <f t="shared" si="1136"/>
        <v/>
      </c>
      <c r="TFJ11" t="str">
        <f t="shared" si="1136"/>
        <v/>
      </c>
      <c r="TFK11" t="str">
        <f t="shared" si="1136"/>
        <v/>
      </c>
      <c r="TFL11" t="str">
        <f t="shared" si="1136"/>
        <v/>
      </c>
      <c r="TFM11" t="str">
        <f t="shared" si="1136"/>
        <v/>
      </c>
      <c r="TFN11" t="str">
        <f t="shared" si="1136"/>
        <v/>
      </c>
      <c r="TFO11" t="str">
        <f t="shared" si="1136"/>
        <v/>
      </c>
      <c r="TFP11" t="str">
        <f t="shared" si="1136"/>
        <v/>
      </c>
      <c r="TFQ11" t="str">
        <f t="shared" si="1136"/>
        <v/>
      </c>
      <c r="TFR11" t="str">
        <f t="shared" si="1136"/>
        <v/>
      </c>
      <c r="TFS11" t="str">
        <f t="shared" si="1136"/>
        <v/>
      </c>
      <c r="TFT11" t="str">
        <f t="shared" si="1136"/>
        <v/>
      </c>
      <c r="TFU11" t="str">
        <f t="shared" si="1136"/>
        <v/>
      </c>
      <c r="TFV11" t="str">
        <f t="shared" si="1136"/>
        <v/>
      </c>
      <c r="TFW11" t="str">
        <f t="shared" si="1136"/>
        <v/>
      </c>
      <c r="TFX11" t="str">
        <f t="shared" si="1136"/>
        <v/>
      </c>
      <c r="TFY11" t="str">
        <f t="shared" si="1136"/>
        <v/>
      </c>
      <c r="TFZ11" t="str">
        <f t="shared" si="1136"/>
        <v/>
      </c>
      <c r="TGA11" t="str">
        <f t="shared" si="1136"/>
        <v/>
      </c>
      <c r="TGB11" t="str">
        <f t="shared" si="1136"/>
        <v/>
      </c>
      <c r="TGC11" t="str">
        <f t="shared" si="1136"/>
        <v/>
      </c>
      <c r="TGD11" t="str">
        <f t="shared" si="1136"/>
        <v/>
      </c>
      <c r="TGE11" t="str">
        <f t="shared" si="1136"/>
        <v/>
      </c>
      <c r="TGF11" t="str">
        <f t="shared" si="1136"/>
        <v/>
      </c>
      <c r="TGG11" t="str">
        <f t="shared" si="1009"/>
        <v/>
      </c>
      <c r="TGH11" t="str">
        <f t="shared" si="882"/>
        <v/>
      </c>
      <c r="TGI11" t="str">
        <f t="shared" si="882"/>
        <v/>
      </c>
      <c r="TGJ11" t="str">
        <f t="shared" si="882"/>
        <v/>
      </c>
      <c r="TGK11" t="str">
        <f t="shared" si="882"/>
        <v/>
      </c>
      <c r="TGL11" t="str">
        <f t="shared" si="882"/>
        <v/>
      </c>
      <c r="TGM11" t="str">
        <f t="shared" si="882"/>
        <v/>
      </c>
      <c r="TGN11" t="str">
        <f t="shared" si="882"/>
        <v/>
      </c>
      <c r="TGO11" t="str">
        <f t="shared" si="882"/>
        <v/>
      </c>
      <c r="TGP11" t="str">
        <f t="shared" si="882"/>
        <v/>
      </c>
      <c r="TGQ11" t="str">
        <f t="shared" si="882"/>
        <v/>
      </c>
      <c r="TGR11" t="str">
        <f t="shared" si="882"/>
        <v/>
      </c>
      <c r="TGS11" t="str">
        <f t="shared" si="882"/>
        <v/>
      </c>
      <c r="TGT11" t="str">
        <f t="shared" si="882"/>
        <v/>
      </c>
      <c r="TGU11" t="str">
        <f t="shared" si="882"/>
        <v/>
      </c>
      <c r="TGV11" t="str">
        <f t="shared" si="882"/>
        <v/>
      </c>
      <c r="TGW11" t="str">
        <f t="shared" si="882"/>
        <v/>
      </c>
      <c r="TGX11" t="str">
        <f t="shared" si="882"/>
        <v/>
      </c>
      <c r="TGY11" t="str">
        <f t="shared" si="882"/>
        <v/>
      </c>
      <c r="TGZ11" t="str">
        <f t="shared" si="882"/>
        <v/>
      </c>
      <c r="THA11" t="str">
        <f t="shared" si="882"/>
        <v/>
      </c>
      <c r="THB11" t="str">
        <f t="shared" si="882"/>
        <v/>
      </c>
      <c r="THC11" t="str">
        <f t="shared" si="882"/>
        <v/>
      </c>
      <c r="THD11" t="str">
        <f t="shared" si="882"/>
        <v/>
      </c>
      <c r="THE11" t="str">
        <f t="shared" si="882"/>
        <v/>
      </c>
      <c r="THF11" t="str">
        <f t="shared" si="882"/>
        <v/>
      </c>
      <c r="THG11" t="str">
        <f t="shared" si="882"/>
        <v/>
      </c>
      <c r="THH11" t="str">
        <f t="shared" si="882"/>
        <v/>
      </c>
      <c r="THI11" t="str">
        <f t="shared" si="882"/>
        <v/>
      </c>
      <c r="THJ11" t="str">
        <f t="shared" si="882"/>
        <v/>
      </c>
      <c r="THK11" t="str">
        <f t="shared" si="882"/>
        <v/>
      </c>
      <c r="THL11" t="str">
        <f t="shared" si="882"/>
        <v/>
      </c>
      <c r="THM11" t="str">
        <f t="shared" si="882"/>
        <v/>
      </c>
      <c r="THN11" t="str">
        <f t="shared" si="882"/>
        <v/>
      </c>
      <c r="THO11" t="str">
        <f t="shared" si="882"/>
        <v/>
      </c>
      <c r="THP11" t="str">
        <f t="shared" si="882"/>
        <v/>
      </c>
      <c r="THQ11" t="str">
        <f t="shared" si="882"/>
        <v/>
      </c>
      <c r="THR11" t="str">
        <f t="shared" si="882"/>
        <v/>
      </c>
      <c r="THS11" t="str">
        <f t="shared" si="882"/>
        <v/>
      </c>
      <c r="THT11" t="str">
        <f t="shared" si="882"/>
        <v/>
      </c>
      <c r="THU11" t="str">
        <f t="shared" si="882"/>
        <v/>
      </c>
      <c r="THV11" t="str">
        <f t="shared" si="882"/>
        <v/>
      </c>
      <c r="THW11" t="str">
        <f t="shared" si="882"/>
        <v/>
      </c>
      <c r="THX11" t="str">
        <f t="shared" si="882"/>
        <v/>
      </c>
      <c r="THY11" t="str">
        <f t="shared" si="882"/>
        <v/>
      </c>
      <c r="THZ11" t="str">
        <f t="shared" si="882"/>
        <v/>
      </c>
      <c r="TIA11" t="str">
        <f t="shared" si="882"/>
        <v/>
      </c>
      <c r="TIB11" t="str">
        <f t="shared" si="882"/>
        <v/>
      </c>
      <c r="TIC11" t="str">
        <f t="shared" si="882"/>
        <v/>
      </c>
      <c r="TID11" t="str">
        <f t="shared" si="882"/>
        <v/>
      </c>
      <c r="TIE11" t="str">
        <f t="shared" si="882"/>
        <v/>
      </c>
      <c r="TIF11" t="str">
        <f t="shared" si="882"/>
        <v/>
      </c>
      <c r="TIG11" t="str">
        <f t="shared" si="882"/>
        <v/>
      </c>
      <c r="TIH11" t="str">
        <f t="shared" si="882"/>
        <v/>
      </c>
      <c r="TII11" t="str">
        <f t="shared" si="882"/>
        <v/>
      </c>
      <c r="TIJ11" t="str">
        <f t="shared" si="882"/>
        <v/>
      </c>
      <c r="TIK11" t="str">
        <f t="shared" si="882"/>
        <v/>
      </c>
      <c r="TIL11" t="str">
        <f t="shared" si="882"/>
        <v/>
      </c>
      <c r="TIM11" t="str">
        <f t="shared" si="882"/>
        <v/>
      </c>
      <c r="TIN11" t="str">
        <f t="shared" si="882"/>
        <v/>
      </c>
      <c r="TIO11" t="str">
        <f t="shared" si="882"/>
        <v/>
      </c>
      <c r="TIP11" t="str">
        <f t="shared" si="882"/>
        <v/>
      </c>
      <c r="TIQ11" t="str">
        <f t="shared" si="882"/>
        <v/>
      </c>
      <c r="TIR11" t="str">
        <f t="shared" si="882"/>
        <v/>
      </c>
      <c r="TIS11" t="str">
        <f t="shared" ref="TIS11:TLD13" si="1137">IF(AND($G11&lt;=TIS$1,TIS$1&lt;=$H11),1,"")</f>
        <v/>
      </c>
      <c r="TIT11" t="str">
        <f t="shared" si="1137"/>
        <v/>
      </c>
      <c r="TIU11" t="str">
        <f t="shared" si="1137"/>
        <v/>
      </c>
      <c r="TIV11" t="str">
        <f t="shared" si="1137"/>
        <v/>
      </c>
      <c r="TIW11" t="str">
        <f t="shared" si="1137"/>
        <v/>
      </c>
      <c r="TIX11" t="str">
        <f t="shared" si="1137"/>
        <v/>
      </c>
      <c r="TIY11" t="str">
        <f t="shared" si="1137"/>
        <v/>
      </c>
      <c r="TIZ11" t="str">
        <f t="shared" si="1137"/>
        <v/>
      </c>
      <c r="TJA11" t="str">
        <f t="shared" si="1137"/>
        <v/>
      </c>
      <c r="TJB11" t="str">
        <f t="shared" si="1137"/>
        <v/>
      </c>
      <c r="TJC11" t="str">
        <f t="shared" si="1137"/>
        <v/>
      </c>
      <c r="TJD11" t="str">
        <f t="shared" si="1137"/>
        <v/>
      </c>
      <c r="TJE11" t="str">
        <f t="shared" si="1137"/>
        <v/>
      </c>
      <c r="TJF11" t="str">
        <f t="shared" si="1137"/>
        <v/>
      </c>
      <c r="TJG11" t="str">
        <f t="shared" si="1137"/>
        <v/>
      </c>
      <c r="TJH11" t="str">
        <f t="shared" si="1137"/>
        <v/>
      </c>
      <c r="TJI11" t="str">
        <f t="shared" si="1137"/>
        <v/>
      </c>
      <c r="TJJ11" t="str">
        <f t="shared" si="1137"/>
        <v/>
      </c>
      <c r="TJK11" t="str">
        <f t="shared" si="1137"/>
        <v/>
      </c>
      <c r="TJL11" t="str">
        <f t="shared" si="1137"/>
        <v/>
      </c>
      <c r="TJM11" t="str">
        <f t="shared" si="1137"/>
        <v/>
      </c>
      <c r="TJN11" t="str">
        <f t="shared" si="1137"/>
        <v/>
      </c>
      <c r="TJO11" t="str">
        <f t="shared" si="1137"/>
        <v/>
      </c>
      <c r="TJP11" t="str">
        <f t="shared" si="1137"/>
        <v/>
      </c>
      <c r="TJQ11" t="str">
        <f t="shared" si="1137"/>
        <v/>
      </c>
      <c r="TJR11" t="str">
        <f t="shared" si="1137"/>
        <v/>
      </c>
      <c r="TJS11" t="str">
        <f t="shared" si="1137"/>
        <v/>
      </c>
      <c r="TJT11" t="str">
        <f t="shared" si="1137"/>
        <v/>
      </c>
      <c r="TJU11" t="str">
        <f t="shared" si="1137"/>
        <v/>
      </c>
      <c r="TJV11" t="str">
        <f t="shared" si="1137"/>
        <v/>
      </c>
      <c r="TJW11" t="str">
        <f t="shared" si="1137"/>
        <v/>
      </c>
      <c r="TJX11" t="str">
        <f t="shared" si="1137"/>
        <v/>
      </c>
      <c r="TJY11" t="str">
        <f t="shared" si="1137"/>
        <v/>
      </c>
      <c r="TJZ11" t="str">
        <f t="shared" si="1137"/>
        <v/>
      </c>
      <c r="TKA11" t="str">
        <f t="shared" si="1137"/>
        <v/>
      </c>
      <c r="TKB11" t="str">
        <f t="shared" si="1137"/>
        <v/>
      </c>
      <c r="TKC11" t="str">
        <f t="shared" si="1137"/>
        <v/>
      </c>
      <c r="TKD11" t="str">
        <f t="shared" si="1137"/>
        <v/>
      </c>
      <c r="TKE11" t="str">
        <f t="shared" si="1137"/>
        <v/>
      </c>
      <c r="TKF11" t="str">
        <f t="shared" si="1137"/>
        <v/>
      </c>
      <c r="TKG11" t="str">
        <f t="shared" si="1137"/>
        <v/>
      </c>
      <c r="TKH11" t="str">
        <f t="shared" si="1137"/>
        <v/>
      </c>
      <c r="TKI11" t="str">
        <f t="shared" si="1137"/>
        <v/>
      </c>
      <c r="TKJ11" t="str">
        <f t="shared" si="1137"/>
        <v/>
      </c>
      <c r="TKK11" t="str">
        <f t="shared" si="1137"/>
        <v/>
      </c>
      <c r="TKL11" t="str">
        <f t="shared" si="1137"/>
        <v/>
      </c>
      <c r="TKM11" t="str">
        <f t="shared" si="1137"/>
        <v/>
      </c>
      <c r="TKN11" t="str">
        <f t="shared" si="1137"/>
        <v/>
      </c>
      <c r="TKO11" t="str">
        <f t="shared" si="1137"/>
        <v/>
      </c>
      <c r="TKP11" t="str">
        <f t="shared" si="1137"/>
        <v/>
      </c>
      <c r="TKQ11" t="str">
        <f t="shared" si="1137"/>
        <v/>
      </c>
      <c r="TKR11" t="str">
        <f t="shared" si="1137"/>
        <v/>
      </c>
      <c r="TKS11" t="str">
        <f t="shared" si="1137"/>
        <v/>
      </c>
      <c r="TKT11" t="str">
        <f t="shared" si="1137"/>
        <v/>
      </c>
      <c r="TKU11" t="str">
        <f t="shared" si="1137"/>
        <v/>
      </c>
      <c r="TKV11" t="str">
        <f t="shared" si="1137"/>
        <v/>
      </c>
      <c r="TKW11" t="str">
        <f t="shared" si="1137"/>
        <v/>
      </c>
      <c r="TKX11" t="str">
        <f t="shared" si="1137"/>
        <v/>
      </c>
      <c r="TKY11" t="str">
        <f t="shared" si="1137"/>
        <v/>
      </c>
      <c r="TKZ11" t="str">
        <f t="shared" si="1137"/>
        <v/>
      </c>
      <c r="TLA11" t="str">
        <f t="shared" si="1137"/>
        <v/>
      </c>
      <c r="TLB11" t="str">
        <f t="shared" si="1137"/>
        <v/>
      </c>
      <c r="TLC11" t="str">
        <f t="shared" si="1137"/>
        <v/>
      </c>
      <c r="TLD11" t="str">
        <f t="shared" si="1137"/>
        <v/>
      </c>
      <c r="TLE11" t="str">
        <f t="shared" si="1010"/>
        <v/>
      </c>
      <c r="TLF11" t="str">
        <f t="shared" si="883"/>
        <v/>
      </c>
      <c r="TLG11" t="str">
        <f t="shared" si="883"/>
        <v/>
      </c>
      <c r="TLH11" t="str">
        <f t="shared" si="883"/>
        <v/>
      </c>
      <c r="TLI11" t="str">
        <f t="shared" si="883"/>
        <v/>
      </c>
      <c r="TLJ11" t="str">
        <f t="shared" si="883"/>
        <v/>
      </c>
      <c r="TLK11" t="str">
        <f t="shared" si="883"/>
        <v/>
      </c>
      <c r="TLL11" t="str">
        <f t="shared" si="883"/>
        <v/>
      </c>
      <c r="TLM11" t="str">
        <f t="shared" si="883"/>
        <v/>
      </c>
      <c r="TLN11" t="str">
        <f t="shared" si="883"/>
        <v/>
      </c>
      <c r="TLO11" t="str">
        <f t="shared" si="883"/>
        <v/>
      </c>
      <c r="TLP11" t="str">
        <f t="shared" si="883"/>
        <v/>
      </c>
      <c r="TLQ11" t="str">
        <f t="shared" si="883"/>
        <v/>
      </c>
      <c r="TLR11" t="str">
        <f t="shared" si="883"/>
        <v/>
      </c>
      <c r="TLS11" t="str">
        <f t="shared" si="883"/>
        <v/>
      </c>
      <c r="TLT11" t="str">
        <f t="shared" si="883"/>
        <v/>
      </c>
      <c r="TLU11" t="str">
        <f t="shared" si="883"/>
        <v/>
      </c>
      <c r="TLV11" t="str">
        <f t="shared" si="883"/>
        <v/>
      </c>
      <c r="TLW11" t="str">
        <f t="shared" si="883"/>
        <v/>
      </c>
      <c r="TLX11" t="str">
        <f t="shared" si="883"/>
        <v/>
      </c>
      <c r="TLY11" t="str">
        <f t="shared" si="883"/>
        <v/>
      </c>
      <c r="TLZ11" t="str">
        <f t="shared" si="883"/>
        <v/>
      </c>
      <c r="TMA11" t="str">
        <f t="shared" si="883"/>
        <v/>
      </c>
      <c r="TMB11" t="str">
        <f t="shared" si="883"/>
        <v/>
      </c>
      <c r="TMC11" t="str">
        <f t="shared" si="883"/>
        <v/>
      </c>
      <c r="TMD11" t="str">
        <f t="shared" si="883"/>
        <v/>
      </c>
      <c r="TME11" t="str">
        <f t="shared" si="883"/>
        <v/>
      </c>
      <c r="TMF11" t="str">
        <f t="shared" si="883"/>
        <v/>
      </c>
      <c r="TMG11" t="str">
        <f t="shared" si="883"/>
        <v/>
      </c>
      <c r="TMH11" t="str">
        <f t="shared" si="883"/>
        <v/>
      </c>
      <c r="TMI11" t="str">
        <f t="shared" si="883"/>
        <v/>
      </c>
      <c r="TMJ11" t="str">
        <f t="shared" si="883"/>
        <v/>
      </c>
      <c r="TMK11" t="str">
        <f t="shared" si="883"/>
        <v/>
      </c>
      <c r="TML11" t="str">
        <f t="shared" si="883"/>
        <v/>
      </c>
      <c r="TMM11" t="str">
        <f t="shared" si="883"/>
        <v/>
      </c>
      <c r="TMN11" t="str">
        <f t="shared" si="883"/>
        <v/>
      </c>
      <c r="TMO11" t="str">
        <f t="shared" si="883"/>
        <v/>
      </c>
      <c r="TMP11" t="str">
        <f t="shared" si="883"/>
        <v/>
      </c>
      <c r="TMQ11" t="str">
        <f t="shared" si="883"/>
        <v/>
      </c>
      <c r="TMR11" t="str">
        <f t="shared" si="883"/>
        <v/>
      </c>
      <c r="TMS11" t="str">
        <f t="shared" si="883"/>
        <v/>
      </c>
      <c r="TMT11" t="str">
        <f t="shared" si="883"/>
        <v/>
      </c>
      <c r="TMU11" t="str">
        <f t="shared" si="883"/>
        <v/>
      </c>
      <c r="TMV11" t="str">
        <f t="shared" si="883"/>
        <v/>
      </c>
      <c r="TMW11" t="str">
        <f t="shared" si="883"/>
        <v/>
      </c>
      <c r="TMX11" t="str">
        <f t="shared" si="883"/>
        <v/>
      </c>
      <c r="TMY11" t="str">
        <f t="shared" si="883"/>
        <v/>
      </c>
      <c r="TMZ11" t="str">
        <f t="shared" si="883"/>
        <v/>
      </c>
      <c r="TNA11" t="str">
        <f t="shared" si="883"/>
        <v/>
      </c>
      <c r="TNB11" t="str">
        <f t="shared" si="883"/>
        <v/>
      </c>
      <c r="TNC11" t="str">
        <f t="shared" si="883"/>
        <v/>
      </c>
      <c r="TND11" t="str">
        <f t="shared" si="883"/>
        <v/>
      </c>
      <c r="TNE11" t="str">
        <f t="shared" si="883"/>
        <v/>
      </c>
      <c r="TNF11" t="str">
        <f t="shared" si="883"/>
        <v/>
      </c>
      <c r="TNG11" t="str">
        <f t="shared" si="883"/>
        <v/>
      </c>
      <c r="TNH11" t="str">
        <f t="shared" si="883"/>
        <v/>
      </c>
      <c r="TNI11" t="str">
        <f t="shared" si="883"/>
        <v/>
      </c>
      <c r="TNJ11" t="str">
        <f t="shared" si="883"/>
        <v/>
      </c>
      <c r="TNK11" t="str">
        <f t="shared" si="883"/>
        <v/>
      </c>
      <c r="TNL11" t="str">
        <f t="shared" si="883"/>
        <v/>
      </c>
      <c r="TNM11" t="str">
        <f t="shared" si="883"/>
        <v/>
      </c>
      <c r="TNN11" t="str">
        <f t="shared" si="883"/>
        <v/>
      </c>
      <c r="TNO11" t="str">
        <f t="shared" si="883"/>
        <v/>
      </c>
      <c r="TNP11" t="str">
        <f t="shared" si="883"/>
        <v/>
      </c>
      <c r="TNQ11" t="str">
        <f t="shared" ref="TNQ11:TQB13" si="1138">IF(AND($G11&lt;=TNQ$1,TNQ$1&lt;=$H11),1,"")</f>
        <v/>
      </c>
      <c r="TNR11" t="str">
        <f t="shared" si="1138"/>
        <v/>
      </c>
      <c r="TNS11" t="str">
        <f t="shared" si="1138"/>
        <v/>
      </c>
      <c r="TNT11" t="str">
        <f t="shared" si="1138"/>
        <v/>
      </c>
      <c r="TNU11" t="str">
        <f t="shared" si="1138"/>
        <v/>
      </c>
      <c r="TNV11" t="str">
        <f t="shared" si="1138"/>
        <v/>
      </c>
      <c r="TNW11" t="str">
        <f t="shared" si="1138"/>
        <v/>
      </c>
      <c r="TNX11" t="str">
        <f t="shared" si="1138"/>
        <v/>
      </c>
      <c r="TNY11" t="str">
        <f t="shared" si="1138"/>
        <v/>
      </c>
      <c r="TNZ11" t="str">
        <f t="shared" si="1138"/>
        <v/>
      </c>
      <c r="TOA11" t="str">
        <f t="shared" si="1138"/>
        <v/>
      </c>
      <c r="TOB11" t="str">
        <f t="shared" si="1138"/>
        <v/>
      </c>
      <c r="TOC11" t="str">
        <f t="shared" si="1138"/>
        <v/>
      </c>
      <c r="TOD11" t="str">
        <f t="shared" si="1138"/>
        <v/>
      </c>
      <c r="TOE11" t="str">
        <f t="shared" si="1138"/>
        <v/>
      </c>
      <c r="TOF11" t="str">
        <f t="shared" si="1138"/>
        <v/>
      </c>
      <c r="TOG11" t="str">
        <f t="shared" si="1138"/>
        <v/>
      </c>
      <c r="TOH11" t="str">
        <f t="shared" si="1138"/>
        <v/>
      </c>
      <c r="TOI11" t="str">
        <f t="shared" si="1138"/>
        <v/>
      </c>
      <c r="TOJ11" t="str">
        <f t="shared" si="1138"/>
        <v/>
      </c>
      <c r="TOK11" t="str">
        <f t="shared" si="1138"/>
        <v/>
      </c>
      <c r="TOL11" t="str">
        <f t="shared" si="1138"/>
        <v/>
      </c>
      <c r="TOM11" t="str">
        <f t="shared" si="1138"/>
        <v/>
      </c>
      <c r="TON11" t="str">
        <f t="shared" si="1138"/>
        <v/>
      </c>
      <c r="TOO11" t="str">
        <f t="shared" si="1138"/>
        <v/>
      </c>
      <c r="TOP11" t="str">
        <f t="shared" si="1138"/>
        <v/>
      </c>
      <c r="TOQ11" t="str">
        <f t="shared" si="1138"/>
        <v/>
      </c>
      <c r="TOR11" t="str">
        <f t="shared" si="1138"/>
        <v/>
      </c>
      <c r="TOS11" t="str">
        <f t="shared" si="1138"/>
        <v/>
      </c>
      <c r="TOT11" t="str">
        <f t="shared" si="1138"/>
        <v/>
      </c>
      <c r="TOU11" t="str">
        <f t="shared" si="1138"/>
        <v/>
      </c>
      <c r="TOV11" t="str">
        <f t="shared" si="1138"/>
        <v/>
      </c>
      <c r="TOW11" t="str">
        <f t="shared" si="1138"/>
        <v/>
      </c>
      <c r="TOX11" t="str">
        <f t="shared" si="1138"/>
        <v/>
      </c>
      <c r="TOY11" t="str">
        <f t="shared" si="1138"/>
        <v/>
      </c>
      <c r="TOZ11" t="str">
        <f t="shared" si="1138"/>
        <v/>
      </c>
      <c r="TPA11" t="str">
        <f t="shared" si="1138"/>
        <v/>
      </c>
      <c r="TPB11" t="str">
        <f t="shared" si="1138"/>
        <v/>
      </c>
      <c r="TPC11" t="str">
        <f t="shared" si="1138"/>
        <v/>
      </c>
      <c r="TPD11" t="str">
        <f t="shared" si="1138"/>
        <v/>
      </c>
      <c r="TPE11" t="str">
        <f t="shared" si="1138"/>
        <v/>
      </c>
      <c r="TPF11" t="str">
        <f t="shared" si="1138"/>
        <v/>
      </c>
      <c r="TPG11" t="str">
        <f t="shared" si="1138"/>
        <v/>
      </c>
      <c r="TPH11" t="str">
        <f t="shared" si="1138"/>
        <v/>
      </c>
      <c r="TPI11" t="str">
        <f t="shared" si="1138"/>
        <v/>
      </c>
      <c r="TPJ11" t="str">
        <f t="shared" si="1138"/>
        <v/>
      </c>
      <c r="TPK11" t="str">
        <f t="shared" si="1138"/>
        <v/>
      </c>
      <c r="TPL11" t="str">
        <f t="shared" si="1138"/>
        <v/>
      </c>
      <c r="TPM11" t="str">
        <f t="shared" si="1138"/>
        <v/>
      </c>
      <c r="TPN11" t="str">
        <f t="shared" si="1138"/>
        <v/>
      </c>
      <c r="TPO11" t="str">
        <f t="shared" si="1138"/>
        <v/>
      </c>
      <c r="TPP11" t="str">
        <f t="shared" si="1138"/>
        <v/>
      </c>
      <c r="TPQ11" t="str">
        <f t="shared" si="1138"/>
        <v/>
      </c>
      <c r="TPR11" t="str">
        <f t="shared" si="1138"/>
        <v/>
      </c>
      <c r="TPS11" t="str">
        <f t="shared" si="1138"/>
        <v/>
      </c>
      <c r="TPT11" t="str">
        <f t="shared" si="1138"/>
        <v/>
      </c>
      <c r="TPU11" t="str">
        <f t="shared" si="1138"/>
        <v/>
      </c>
      <c r="TPV11" t="str">
        <f t="shared" si="1138"/>
        <v/>
      </c>
      <c r="TPW11" t="str">
        <f t="shared" si="1138"/>
        <v/>
      </c>
      <c r="TPX11" t="str">
        <f t="shared" si="1138"/>
        <v/>
      </c>
      <c r="TPY11" t="str">
        <f t="shared" si="1138"/>
        <v/>
      </c>
      <c r="TPZ11" t="str">
        <f t="shared" si="1138"/>
        <v/>
      </c>
      <c r="TQA11" t="str">
        <f t="shared" si="1138"/>
        <v/>
      </c>
      <c r="TQB11" t="str">
        <f t="shared" si="1138"/>
        <v/>
      </c>
      <c r="TQC11" t="str">
        <f t="shared" si="1011"/>
        <v/>
      </c>
      <c r="TQD11" t="str">
        <f t="shared" si="884"/>
        <v/>
      </c>
      <c r="TQE11" t="str">
        <f t="shared" si="884"/>
        <v/>
      </c>
      <c r="TQF11" t="str">
        <f t="shared" si="884"/>
        <v/>
      </c>
      <c r="TQG11" t="str">
        <f t="shared" si="884"/>
        <v/>
      </c>
      <c r="TQH11" t="str">
        <f t="shared" si="884"/>
        <v/>
      </c>
      <c r="TQI11" t="str">
        <f t="shared" si="884"/>
        <v/>
      </c>
      <c r="TQJ11" t="str">
        <f t="shared" si="884"/>
        <v/>
      </c>
      <c r="TQK11" t="str">
        <f t="shared" si="884"/>
        <v/>
      </c>
      <c r="TQL11" t="str">
        <f t="shared" si="884"/>
        <v/>
      </c>
      <c r="TQM11" t="str">
        <f t="shared" si="884"/>
        <v/>
      </c>
      <c r="TQN11" t="str">
        <f t="shared" si="884"/>
        <v/>
      </c>
      <c r="TQO11" t="str">
        <f t="shared" si="884"/>
        <v/>
      </c>
      <c r="TQP11" t="str">
        <f t="shared" si="884"/>
        <v/>
      </c>
      <c r="TQQ11" t="str">
        <f t="shared" si="884"/>
        <v/>
      </c>
      <c r="TQR11" t="str">
        <f t="shared" si="884"/>
        <v/>
      </c>
      <c r="TQS11" t="str">
        <f t="shared" si="884"/>
        <v/>
      </c>
      <c r="TQT11" t="str">
        <f t="shared" si="884"/>
        <v/>
      </c>
      <c r="TQU11" t="str">
        <f t="shared" si="884"/>
        <v/>
      </c>
      <c r="TQV11" t="str">
        <f t="shared" si="884"/>
        <v/>
      </c>
      <c r="TQW11" t="str">
        <f t="shared" si="884"/>
        <v/>
      </c>
      <c r="TQX11" t="str">
        <f t="shared" si="884"/>
        <v/>
      </c>
      <c r="TQY11" t="str">
        <f t="shared" si="884"/>
        <v/>
      </c>
      <c r="TQZ11" t="str">
        <f t="shared" si="884"/>
        <v/>
      </c>
      <c r="TRA11" t="str">
        <f t="shared" si="884"/>
        <v/>
      </c>
      <c r="TRB11" t="str">
        <f t="shared" si="884"/>
        <v/>
      </c>
      <c r="TRC11" t="str">
        <f t="shared" si="884"/>
        <v/>
      </c>
      <c r="TRD11" t="str">
        <f t="shared" si="884"/>
        <v/>
      </c>
      <c r="TRE11" t="str">
        <f t="shared" si="884"/>
        <v/>
      </c>
      <c r="TRF11" t="str">
        <f t="shared" si="884"/>
        <v/>
      </c>
      <c r="TRG11" t="str">
        <f t="shared" si="884"/>
        <v/>
      </c>
      <c r="TRH11" t="str">
        <f t="shared" si="884"/>
        <v/>
      </c>
      <c r="TRI11" t="str">
        <f t="shared" si="884"/>
        <v/>
      </c>
      <c r="TRJ11" t="str">
        <f t="shared" si="884"/>
        <v/>
      </c>
      <c r="TRK11" t="str">
        <f t="shared" si="884"/>
        <v/>
      </c>
      <c r="TRL11" t="str">
        <f t="shared" si="884"/>
        <v/>
      </c>
      <c r="TRM11" t="str">
        <f t="shared" si="884"/>
        <v/>
      </c>
      <c r="TRN11" t="str">
        <f t="shared" si="884"/>
        <v/>
      </c>
      <c r="TRO11" t="str">
        <f t="shared" si="884"/>
        <v/>
      </c>
      <c r="TRP11" t="str">
        <f t="shared" si="884"/>
        <v/>
      </c>
      <c r="TRQ11" t="str">
        <f t="shared" si="884"/>
        <v/>
      </c>
      <c r="TRR11" t="str">
        <f t="shared" si="884"/>
        <v/>
      </c>
      <c r="TRS11" t="str">
        <f t="shared" si="884"/>
        <v/>
      </c>
      <c r="TRT11" t="str">
        <f t="shared" si="884"/>
        <v/>
      </c>
      <c r="TRU11" t="str">
        <f t="shared" si="884"/>
        <v/>
      </c>
      <c r="TRV11" t="str">
        <f t="shared" si="884"/>
        <v/>
      </c>
      <c r="TRW11" t="str">
        <f t="shared" si="884"/>
        <v/>
      </c>
      <c r="TRX11" t="str">
        <f t="shared" si="884"/>
        <v/>
      </c>
      <c r="TRY11" t="str">
        <f t="shared" si="884"/>
        <v/>
      </c>
      <c r="TRZ11" t="str">
        <f t="shared" si="884"/>
        <v/>
      </c>
      <c r="TSA11" t="str">
        <f t="shared" si="884"/>
        <v/>
      </c>
      <c r="TSB11" t="str">
        <f t="shared" si="884"/>
        <v/>
      </c>
      <c r="TSC11" t="str">
        <f t="shared" si="884"/>
        <v/>
      </c>
      <c r="TSD11" t="str">
        <f t="shared" si="884"/>
        <v/>
      </c>
      <c r="TSE11" t="str">
        <f t="shared" si="884"/>
        <v/>
      </c>
      <c r="TSF11" t="str">
        <f t="shared" si="884"/>
        <v/>
      </c>
      <c r="TSG11" t="str">
        <f t="shared" si="884"/>
        <v/>
      </c>
      <c r="TSH11" t="str">
        <f t="shared" si="884"/>
        <v/>
      </c>
      <c r="TSI11" t="str">
        <f t="shared" si="884"/>
        <v/>
      </c>
      <c r="TSJ11" t="str">
        <f t="shared" si="884"/>
        <v/>
      </c>
      <c r="TSK11" t="str">
        <f t="shared" si="884"/>
        <v/>
      </c>
      <c r="TSL11" t="str">
        <f t="shared" si="884"/>
        <v/>
      </c>
      <c r="TSM11" t="str">
        <f t="shared" si="884"/>
        <v/>
      </c>
      <c r="TSN11" t="str">
        <f t="shared" si="884"/>
        <v/>
      </c>
      <c r="TSO11" t="str">
        <f t="shared" ref="TSO11:TUZ13" si="1139">IF(AND($G11&lt;=TSO$1,TSO$1&lt;=$H11),1,"")</f>
        <v/>
      </c>
      <c r="TSP11" t="str">
        <f t="shared" si="1139"/>
        <v/>
      </c>
      <c r="TSQ11" t="str">
        <f t="shared" si="1139"/>
        <v/>
      </c>
      <c r="TSR11" t="str">
        <f t="shared" si="1139"/>
        <v/>
      </c>
      <c r="TSS11" t="str">
        <f t="shared" si="1139"/>
        <v/>
      </c>
      <c r="TST11" t="str">
        <f t="shared" si="1139"/>
        <v/>
      </c>
      <c r="TSU11" t="str">
        <f t="shared" si="1139"/>
        <v/>
      </c>
      <c r="TSV11" t="str">
        <f t="shared" si="1139"/>
        <v/>
      </c>
      <c r="TSW11" t="str">
        <f t="shared" si="1139"/>
        <v/>
      </c>
      <c r="TSX11" t="str">
        <f t="shared" si="1139"/>
        <v/>
      </c>
      <c r="TSY11" t="str">
        <f t="shared" si="1139"/>
        <v/>
      </c>
      <c r="TSZ11" t="str">
        <f t="shared" si="1139"/>
        <v/>
      </c>
      <c r="TTA11" t="str">
        <f t="shared" si="1139"/>
        <v/>
      </c>
      <c r="TTB11" t="str">
        <f t="shared" si="1139"/>
        <v/>
      </c>
      <c r="TTC11" t="str">
        <f t="shared" si="1139"/>
        <v/>
      </c>
      <c r="TTD11" t="str">
        <f t="shared" si="1139"/>
        <v/>
      </c>
      <c r="TTE11" t="str">
        <f t="shared" si="1139"/>
        <v/>
      </c>
      <c r="TTF11" t="str">
        <f t="shared" si="1139"/>
        <v/>
      </c>
      <c r="TTG11" t="str">
        <f t="shared" si="1139"/>
        <v/>
      </c>
      <c r="TTH11" t="str">
        <f t="shared" si="1139"/>
        <v/>
      </c>
      <c r="TTI11" t="str">
        <f t="shared" si="1139"/>
        <v/>
      </c>
      <c r="TTJ11" t="str">
        <f t="shared" si="1139"/>
        <v/>
      </c>
      <c r="TTK11" t="str">
        <f t="shared" si="1139"/>
        <v/>
      </c>
      <c r="TTL11" t="str">
        <f t="shared" si="1139"/>
        <v/>
      </c>
      <c r="TTM11" t="str">
        <f t="shared" si="1139"/>
        <v/>
      </c>
      <c r="TTN11" t="str">
        <f t="shared" si="1139"/>
        <v/>
      </c>
      <c r="TTO11" t="str">
        <f t="shared" si="1139"/>
        <v/>
      </c>
      <c r="TTP11" t="str">
        <f t="shared" si="1139"/>
        <v/>
      </c>
      <c r="TTQ11" t="str">
        <f t="shared" si="1139"/>
        <v/>
      </c>
      <c r="TTR11" t="str">
        <f t="shared" si="1139"/>
        <v/>
      </c>
      <c r="TTS11" t="str">
        <f t="shared" si="1139"/>
        <v/>
      </c>
      <c r="TTT11" t="str">
        <f t="shared" si="1139"/>
        <v/>
      </c>
      <c r="TTU11" t="str">
        <f t="shared" si="1139"/>
        <v/>
      </c>
      <c r="TTV11" t="str">
        <f t="shared" si="1139"/>
        <v/>
      </c>
      <c r="TTW11" t="str">
        <f t="shared" si="1139"/>
        <v/>
      </c>
      <c r="TTX11" t="str">
        <f t="shared" si="1139"/>
        <v/>
      </c>
      <c r="TTY11" t="str">
        <f t="shared" si="1139"/>
        <v/>
      </c>
      <c r="TTZ11" t="str">
        <f t="shared" si="1139"/>
        <v/>
      </c>
      <c r="TUA11" t="str">
        <f t="shared" si="1139"/>
        <v/>
      </c>
      <c r="TUB11" t="str">
        <f t="shared" si="1139"/>
        <v/>
      </c>
      <c r="TUC11" t="str">
        <f t="shared" si="1139"/>
        <v/>
      </c>
      <c r="TUD11" t="str">
        <f t="shared" si="1139"/>
        <v/>
      </c>
      <c r="TUE11" t="str">
        <f t="shared" si="1139"/>
        <v/>
      </c>
      <c r="TUF11" t="str">
        <f t="shared" si="1139"/>
        <v/>
      </c>
      <c r="TUG11" t="str">
        <f t="shared" si="1139"/>
        <v/>
      </c>
      <c r="TUH11" t="str">
        <f t="shared" si="1139"/>
        <v/>
      </c>
      <c r="TUI11" t="str">
        <f t="shared" si="1139"/>
        <v/>
      </c>
      <c r="TUJ11" t="str">
        <f t="shared" si="1139"/>
        <v/>
      </c>
      <c r="TUK11" t="str">
        <f t="shared" si="1139"/>
        <v/>
      </c>
      <c r="TUL11" t="str">
        <f t="shared" si="1139"/>
        <v/>
      </c>
      <c r="TUM11" t="str">
        <f t="shared" si="1139"/>
        <v/>
      </c>
      <c r="TUN11" t="str">
        <f t="shared" si="1139"/>
        <v/>
      </c>
      <c r="TUO11" t="str">
        <f t="shared" si="1139"/>
        <v/>
      </c>
      <c r="TUP11" t="str">
        <f t="shared" si="1139"/>
        <v/>
      </c>
      <c r="TUQ11" t="str">
        <f t="shared" si="1139"/>
        <v/>
      </c>
      <c r="TUR11" t="str">
        <f t="shared" si="1139"/>
        <v/>
      </c>
      <c r="TUS11" t="str">
        <f t="shared" si="1139"/>
        <v/>
      </c>
      <c r="TUT11" t="str">
        <f t="shared" si="1139"/>
        <v/>
      </c>
      <c r="TUU11" t="str">
        <f t="shared" si="1139"/>
        <v/>
      </c>
      <c r="TUV11" t="str">
        <f t="shared" si="1139"/>
        <v/>
      </c>
      <c r="TUW11" t="str">
        <f t="shared" si="1139"/>
        <v/>
      </c>
      <c r="TUX11" t="str">
        <f t="shared" si="1139"/>
        <v/>
      </c>
      <c r="TUY11" t="str">
        <f t="shared" si="1139"/>
        <v/>
      </c>
      <c r="TUZ11" t="str">
        <f t="shared" si="1139"/>
        <v/>
      </c>
      <c r="TVA11" t="str">
        <f t="shared" si="1012"/>
        <v/>
      </c>
      <c r="TVB11" t="str">
        <f t="shared" si="885"/>
        <v/>
      </c>
      <c r="TVC11" t="str">
        <f t="shared" si="885"/>
        <v/>
      </c>
      <c r="TVD11" t="str">
        <f t="shared" si="885"/>
        <v/>
      </c>
      <c r="TVE11" t="str">
        <f t="shared" si="885"/>
        <v/>
      </c>
      <c r="TVF11" t="str">
        <f t="shared" si="885"/>
        <v/>
      </c>
      <c r="TVG11" t="str">
        <f t="shared" si="885"/>
        <v/>
      </c>
      <c r="TVH11" t="str">
        <f t="shared" si="885"/>
        <v/>
      </c>
      <c r="TVI11" t="str">
        <f t="shared" si="885"/>
        <v/>
      </c>
      <c r="TVJ11" t="str">
        <f t="shared" si="885"/>
        <v/>
      </c>
      <c r="TVK11" t="str">
        <f t="shared" si="885"/>
        <v/>
      </c>
      <c r="TVL11" t="str">
        <f t="shared" si="885"/>
        <v/>
      </c>
      <c r="TVM11" t="str">
        <f t="shared" si="885"/>
        <v/>
      </c>
      <c r="TVN11" t="str">
        <f t="shared" si="885"/>
        <v/>
      </c>
      <c r="TVO11" t="str">
        <f t="shared" si="885"/>
        <v/>
      </c>
      <c r="TVP11" t="str">
        <f t="shared" si="885"/>
        <v/>
      </c>
      <c r="TVQ11" t="str">
        <f t="shared" si="885"/>
        <v/>
      </c>
      <c r="TVR11" t="str">
        <f t="shared" si="885"/>
        <v/>
      </c>
      <c r="TVS11" t="str">
        <f t="shared" si="885"/>
        <v/>
      </c>
      <c r="TVT11" t="str">
        <f t="shared" si="885"/>
        <v/>
      </c>
      <c r="TVU11" t="str">
        <f t="shared" si="885"/>
        <v/>
      </c>
      <c r="TVV11" t="str">
        <f t="shared" si="885"/>
        <v/>
      </c>
      <c r="TVW11" t="str">
        <f t="shared" si="885"/>
        <v/>
      </c>
      <c r="TVX11" t="str">
        <f t="shared" si="885"/>
        <v/>
      </c>
      <c r="TVY11" t="str">
        <f t="shared" si="885"/>
        <v/>
      </c>
      <c r="TVZ11" t="str">
        <f t="shared" si="885"/>
        <v/>
      </c>
      <c r="TWA11" t="str">
        <f t="shared" si="885"/>
        <v/>
      </c>
      <c r="TWB11" t="str">
        <f t="shared" si="885"/>
        <v/>
      </c>
      <c r="TWC11" t="str">
        <f t="shared" si="885"/>
        <v/>
      </c>
      <c r="TWD11" t="str">
        <f t="shared" si="885"/>
        <v/>
      </c>
      <c r="TWE11" t="str">
        <f t="shared" si="885"/>
        <v/>
      </c>
      <c r="TWF11" t="str">
        <f t="shared" si="885"/>
        <v/>
      </c>
      <c r="TWG11" t="str">
        <f t="shared" si="885"/>
        <v/>
      </c>
      <c r="TWH11" t="str">
        <f t="shared" si="885"/>
        <v/>
      </c>
      <c r="TWI11" t="str">
        <f t="shared" si="885"/>
        <v/>
      </c>
      <c r="TWJ11" t="str">
        <f t="shared" si="885"/>
        <v/>
      </c>
      <c r="TWK11" t="str">
        <f t="shared" si="885"/>
        <v/>
      </c>
      <c r="TWL11" t="str">
        <f t="shared" si="885"/>
        <v/>
      </c>
      <c r="TWM11" t="str">
        <f t="shared" si="885"/>
        <v/>
      </c>
      <c r="TWN11" t="str">
        <f t="shared" si="885"/>
        <v/>
      </c>
      <c r="TWO11" t="str">
        <f t="shared" si="885"/>
        <v/>
      </c>
      <c r="TWP11" t="str">
        <f t="shared" si="885"/>
        <v/>
      </c>
      <c r="TWQ11" t="str">
        <f t="shared" si="885"/>
        <v/>
      </c>
      <c r="TWR11" t="str">
        <f t="shared" si="885"/>
        <v/>
      </c>
      <c r="TWS11" t="str">
        <f t="shared" si="885"/>
        <v/>
      </c>
      <c r="TWT11" t="str">
        <f t="shared" si="885"/>
        <v/>
      </c>
      <c r="TWU11" t="str">
        <f t="shared" si="885"/>
        <v/>
      </c>
      <c r="TWV11" t="str">
        <f t="shared" si="885"/>
        <v/>
      </c>
      <c r="TWW11" t="str">
        <f t="shared" si="885"/>
        <v/>
      </c>
      <c r="TWX11" t="str">
        <f t="shared" si="885"/>
        <v/>
      </c>
      <c r="TWY11" t="str">
        <f t="shared" si="885"/>
        <v/>
      </c>
      <c r="TWZ11" t="str">
        <f t="shared" si="885"/>
        <v/>
      </c>
      <c r="TXA11" t="str">
        <f t="shared" si="885"/>
        <v/>
      </c>
      <c r="TXB11" t="str">
        <f t="shared" si="885"/>
        <v/>
      </c>
      <c r="TXC11" t="str">
        <f t="shared" si="885"/>
        <v/>
      </c>
      <c r="TXD11" t="str">
        <f t="shared" si="885"/>
        <v/>
      </c>
      <c r="TXE11" t="str">
        <f t="shared" si="885"/>
        <v/>
      </c>
      <c r="TXF11" t="str">
        <f t="shared" si="885"/>
        <v/>
      </c>
      <c r="TXG11" t="str">
        <f t="shared" si="885"/>
        <v/>
      </c>
      <c r="TXH11" t="str">
        <f t="shared" si="885"/>
        <v/>
      </c>
      <c r="TXI11" t="str">
        <f t="shared" si="885"/>
        <v/>
      </c>
      <c r="TXJ11" t="str">
        <f t="shared" si="885"/>
        <v/>
      </c>
      <c r="TXK11" t="str">
        <f t="shared" si="885"/>
        <v/>
      </c>
      <c r="TXL11" t="str">
        <f t="shared" si="885"/>
        <v/>
      </c>
      <c r="TXM11" t="str">
        <f t="shared" ref="TXM11:TZX13" si="1140">IF(AND($G11&lt;=TXM$1,TXM$1&lt;=$H11),1,"")</f>
        <v/>
      </c>
      <c r="TXN11" t="str">
        <f t="shared" si="1140"/>
        <v/>
      </c>
      <c r="TXO11" t="str">
        <f t="shared" si="1140"/>
        <v/>
      </c>
      <c r="TXP11" t="str">
        <f t="shared" si="1140"/>
        <v/>
      </c>
      <c r="TXQ11" t="str">
        <f t="shared" si="1140"/>
        <v/>
      </c>
      <c r="TXR11" t="str">
        <f t="shared" si="1140"/>
        <v/>
      </c>
      <c r="TXS11" t="str">
        <f t="shared" si="1140"/>
        <v/>
      </c>
      <c r="TXT11" t="str">
        <f t="shared" si="1140"/>
        <v/>
      </c>
      <c r="TXU11" t="str">
        <f t="shared" si="1140"/>
        <v/>
      </c>
      <c r="TXV11" t="str">
        <f t="shared" si="1140"/>
        <v/>
      </c>
      <c r="TXW11" t="str">
        <f t="shared" si="1140"/>
        <v/>
      </c>
      <c r="TXX11" t="str">
        <f t="shared" si="1140"/>
        <v/>
      </c>
      <c r="TXY11" t="str">
        <f t="shared" si="1140"/>
        <v/>
      </c>
      <c r="TXZ11" t="str">
        <f t="shared" si="1140"/>
        <v/>
      </c>
      <c r="TYA11" t="str">
        <f t="shared" si="1140"/>
        <v/>
      </c>
      <c r="TYB11" t="str">
        <f t="shared" si="1140"/>
        <v/>
      </c>
      <c r="TYC11" t="str">
        <f t="shared" si="1140"/>
        <v/>
      </c>
      <c r="TYD11" t="str">
        <f t="shared" si="1140"/>
        <v/>
      </c>
      <c r="TYE11" t="str">
        <f t="shared" si="1140"/>
        <v/>
      </c>
      <c r="TYF11" t="str">
        <f t="shared" si="1140"/>
        <v/>
      </c>
      <c r="TYG11" t="str">
        <f t="shared" si="1140"/>
        <v/>
      </c>
      <c r="TYH11" t="str">
        <f t="shared" si="1140"/>
        <v/>
      </c>
      <c r="TYI11" t="str">
        <f t="shared" si="1140"/>
        <v/>
      </c>
      <c r="TYJ11" t="str">
        <f t="shared" si="1140"/>
        <v/>
      </c>
      <c r="TYK11" t="str">
        <f t="shared" si="1140"/>
        <v/>
      </c>
      <c r="TYL11" t="str">
        <f t="shared" si="1140"/>
        <v/>
      </c>
      <c r="TYM11" t="str">
        <f t="shared" si="1140"/>
        <v/>
      </c>
      <c r="TYN11" t="str">
        <f t="shared" si="1140"/>
        <v/>
      </c>
      <c r="TYO11" t="str">
        <f t="shared" si="1140"/>
        <v/>
      </c>
      <c r="TYP11" t="str">
        <f t="shared" si="1140"/>
        <v/>
      </c>
      <c r="TYQ11" t="str">
        <f t="shared" si="1140"/>
        <v/>
      </c>
      <c r="TYR11" t="str">
        <f t="shared" si="1140"/>
        <v/>
      </c>
      <c r="TYS11" t="str">
        <f t="shared" si="1140"/>
        <v/>
      </c>
      <c r="TYT11" t="str">
        <f t="shared" si="1140"/>
        <v/>
      </c>
      <c r="TYU11" t="str">
        <f t="shared" si="1140"/>
        <v/>
      </c>
      <c r="TYV11" t="str">
        <f t="shared" si="1140"/>
        <v/>
      </c>
      <c r="TYW11" t="str">
        <f t="shared" si="1140"/>
        <v/>
      </c>
      <c r="TYX11" t="str">
        <f t="shared" si="1140"/>
        <v/>
      </c>
      <c r="TYY11" t="str">
        <f t="shared" si="1140"/>
        <v/>
      </c>
      <c r="TYZ11" t="str">
        <f t="shared" si="1140"/>
        <v/>
      </c>
      <c r="TZA11" t="str">
        <f t="shared" si="1140"/>
        <v/>
      </c>
      <c r="TZB11" t="str">
        <f t="shared" si="1140"/>
        <v/>
      </c>
      <c r="TZC11" t="str">
        <f t="shared" si="1140"/>
        <v/>
      </c>
      <c r="TZD11" t="str">
        <f t="shared" si="1140"/>
        <v/>
      </c>
      <c r="TZE11" t="str">
        <f t="shared" si="1140"/>
        <v/>
      </c>
      <c r="TZF11" t="str">
        <f t="shared" si="1140"/>
        <v/>
      </c>
      <c r="TZG11" t="str">
        <f t="shared" si="1140"/>
        <v/>
      </c>
      <c r="TZH11" t="str">
        <f t="shared" si="1140"/>
        <v/>
      </c>
      <c r="TZI11" t="str">
        <f t="shared" si="1140"/>
        <v/>
      </c>
      <c r="TZJ11" t="str">
        <f t="shared" si="1140"/>
        <v/>
      </c>
      <c r="TZK11" t="str">
        <f t="shared" si="1140"/>
        <v/>
      </c>
      <c r="TZL11" t="str">
        <f t="shared" si="1140"/>
        <v/>
      </c>
      <c r="TZM11" t="str">
        <f t="shared" si="1140"/>
        <v/>
      </c>
      <c r="TZN11" t="str">
        <f t="shared" si="1140"/>
        <v/>
      </c>
      <c r="TZO11" t="str">
        <f t="shared" si="1140"/>
        <v/>
      </c>
      <c r="TZP11" t="str">
        <f t="shared" si="1140"/>
        <v/>
      </c>
      <c r="TZQ11" t="str">
        <f t="shared" si="1140"/>
        <v/>
      </c>
      <c r="TZR11" t="str">
        <f t="shared" si="1140"/>
        <v/>
      </c>
      <c r="TZS11" t="str">
        <f t="shared" si="1140"/>
        <v/>
      </c>
      <c r="TZT11" t="str">
        <f t="shared" si="1140"/>
        <v/>
      </c>
      <c r="TZU11" t="str">
        <f t="shared" si="1140"/>
        <v/>
      </c>
      <c r="TZV11" t="str">
        <f t="shared" si="1140"/>
        <v/>
      </c>
      <c r="TZW11" t="str">
        <f t="shared" si="1140"/>
        <v/>
      </c>
      <c r="TZX11" t="str">
        <f t="shared" si="1140"/>
        <v/>
      </c>
      <c r="TZY11" t="str">
        <f t="shared" si="1013"/>
        <v/>
      </c>
      <c r="TZZ11" t="str">
        <f t="shared" si="886"/>
        <v/>
      </c>
      <c r="UAA11" t="str">
        <f t="shared" si="886"/>
        <v/>
      </c>
      <c r="UAB11" t="str">
        <f t="shared" si="886"/>
        <v/>
      </c>
      <c r="UAC11" t="str">
        <f t="shared" si="886"/>
        <v/>
      </c>
      <c r="UAD11" t="str">
        <f t="shared" si="886"/>
        <v/>
      </c>
      <c r="UAE11" t="str">
        <f t="shared" si="886"/>
        <v/>
      </c>
      <c r="UAF11" t="str">
        <f t="shared" si="886"/>
        <v/>
      </c>
      <c r="UAG11" t="str">
        <f t="shared" si="886"/>
        <v/>
      </c>
      <c r="UAH11" t="str">
        <f t="shared" si="886"/>
        <v/>
      </c>
      <c r="UAI11" t="str">
        <f t="shared" si="886"/>
        <v/>
      </c>
      <c r="UAJ11" t="str">
        <f t="shared" si="886"/>
        <v/>
      </c>
      <c r="UAK11" t="str">
        <f t="shared" si="886"/>
        <v/>
      </c>
      <c r="UAL11" t="str">
        <f t="shared" si="886"/>
        <v/>
      </c>
      <c r="UAM11" t="str">
        <f t="shared" si="886"/>
        <v/>
      </c>
      <c r="UAN11" t="str">
        <f t="shared" si="886"/>
        <v/>
      </c>
      <c r="UAO11" t="str">
        <f t="shared" si="886"/>
        <v/>
      </c>
      <c r="UAP11" t="str">
        <f t="shared" si="886"/>
        <v/>
      </c>
      <c r="UAQ11" t="str">
        <f t="shared" si="886"/>
        <v/>
      </c>
      <c r="UAR11" t="str">
        <f t="shared" si="886"/>
        <v/>
      </c>
      <c r="UAS11" t="str">
        <f t="shared" si="886"/>
        <v/>
      </c>
      <c r="UAT11" t="str">
        <f t="shared" si="886"/>
        <v/>
      </c>
      <c r="UAU11" t="str">
        <f t="shared" si="886"/>
        <v/>
      </c>
      <c r="UAV11" t="str">
        <f t="shared" si="886"/>
        <v/>
      </c>
      <c r="UAW11" t="str">
        <f t="shared" si="886"/>
        <v/>
      </c>
      <c r="UAX11" t="str">
        <f t="shared" si="886"/>
        <v/>
      </c>
      <c r="UAY11" t="str">
        <f t="shared" si="886"/>
        <v/>
      </c>
      <c r="UAZ11" t="str">
        <f t="shared" si="886"/>
        <v/>
      </c>
      <c r="UBA11" t="str">
        <f t="shared" si="886"/>
        <v/>
      </c>
      <c r="UBB11" t="str">
        <f t="shared" si="886"/>
        <v/>
      </c>
      <c r="UBC11" t="str">
        <f t="shared" si="886"/>
        <v/>
      </c>
      <c r="UBD11" t="str">
        <f t="shared" si="886"/>
        <v/>
      </c>
      <c r="UBE11" t="str">
        <f t="shared" si="886"/>
        <v/>
      </c>
      <c r="UBF11" t="str">
        <f t="shared" si="886"/>
        <v/>
      </c>
      <c r="UBG11" t="str">
        <f t="shared" si="886"/>
        <v/>
      </c>
      <c r="UBH11" t="str">
        <f t="shared" si="886"/>
        <v/>
      </c>
      <c r="UBI11" t="str">
        <f t="shared" si="886"/>
        <v/>
      </c>
      <c r="UBJ11" t="str">
        <f t="shared" si="886"/>
        <v/>
      </c>
      <c r="UBK11" t="str">
        <f t="shared" si="886"/>
        <v/>
      </c>
      <c r="UBL11" t="str">
        <f t="shared" si="886"/>
        <v/>
      </c>
      <c r="UBM11" t="str">
        <f t="shared" si="886"/>
        <v/>
      </c>
      <c r="UBN11" t="str">
        <f t="shared" si="886"/>
        <v/>
      </c>
      <c r="UBO11" t="str">
        <f t="shared" si="886"/>
        <v/>
      </c>
      <c r="UBP11" t="str">
        <f t="shared" si="886"/>
        <v/>
      </c>
      <c r="UBQ11" t="str">
        <f t="shared" si="886"/>
        <v/>
      </c>
      <c r="UBR11" t="str">
        <f t="shared" si="886"/>
        <v/>
      </c>
      <c r="UBS11" t="str">
        <f t="shared" si="886"/>
        <v/>
      </c>
      <c r="UBT11" t="str">
        <f t="shared" si="886"/>
        <v/>
      </c>
      <c r="UBU11" t="str">
        <f t="shared" si="886"/>
        <v/>
      </c>
      <c r="UBV11" t="str">
        <f t="shared" si="886"/>
        <v/>
      </c>
      <c r="UBW11" t="str">
        <f t="shared" si="886"/>
        <v/>
      </c>
      <c r="UBX11" t="str">
        <f t="shared" si="886"/>
        <v/>
      </c>
      <c r="UBY11" t="str">
        <f t="shared" si="886"/>
        <v/>
      </c>
      <c r="UBZ11" t="str">
        <f t="shared" si="886"/>
        <v/>
      </c>
      <c r="UCA11" t="str">
        <f t="shared" si="886"/>
        <v/>
      </c>
      <c r="UCB11" t="str">
        <f t="shared" si="886"/>
        <v/>
      </c>
      <c r="UCC11" t="str">
        <f t="shared" si="886"/>
        <v/>
      </c>
      <c r="UCD11" t="str">
        <f t="shared" si="886"/>
        <v/>
      </c>
      <c r="UCE11" t="str">
        <f t="shared" si="886"/>
        <v/>
      </c>
      <c r="UCF11" t="str">
        <f t="shared" si="886"/>
        <v/>
      </c>
      <c r="UCG11" t="str">
        <f t="shared" si="886"/>
        <v/>
      </c>
      <c r="UCH11" t="str">
        <f t="shared" si="886"/>
        <v/>
      </c>
      <c r="UCI11" t="str">
        <f t="shared" si="886"/>
        <v/>
      </c>
      <c r="UCJ11" t="str">
        <f t="shared" si="886"/>
        <v/>
      </c>
      <c r="UCK11" t="str">
        <f t="shared" ref="UCK11:UEV13" si="1141">IF(AND($G11&lt;=UCK$1,UCK$1&lt;=$H11),1,"")</f>
        <v/>
      </c>
      <c r="UCL11" t="str">
        <f t="shared" si="1141"/>
        <v/>
      </c>
      <c r="UCM11" t="str">
        <f t="shared" si="1141"/>
        <v/>
      </c>
      <c r="UCN11" t="str">
        <f t="shared" si="1141"/>
        <v/>
      </c>
      <c r="UCO11" t="str">
        <f t="shared" si="1141"/>
        <v/>
      </c>
      <c r="UCP11" t="str">
        <f t="shared" si="1141"/>
        <v/>
      </c>
      <c r="UCQ11" t="str">
        <f t="shared" si="1141"/>
        <v/>
      </c>
      <c r="UCR11" t="str">
        <f t="shared" si="1141"/>
        <v/>
      </c>
      <c r="UCS11" t="str">
        <f t="shared" si="1141"/>
        <v/>
      </c>
      <c r="UCT11" t="str">
        <f t="shared" si="1141"/>
        <v/>
      </c>
      <c r="UCU11" t="str">
        <f t="shared" si="1141"/>
        <v/>
      </c>
      <c r="UCV11" t="str">
        <f t="shared" si="1141"/>
        <v/>
      </c>
      <c r="UCW11" t="str">
        <f t="shared" si="1141"/>
        <v/>
      </c>
      <c r="UCX11" t="str">
        <f t="shared" si="1141"/>
        <v/>
      </c>
      <c r="UCY11" t="str">
        <f t="shared" si="1141"/>
        <v/>
      </c>
      <c r="UCZ11" t="str">
        <f t="shared" si="1141"/>
        <v/>
      </c>
      <c r="UDA11" t="str">
        <f t="shared" si="1141"/>
        <v/>
      </c>
      <c r="UDB11" t="str">
        <f t="shared" si="1141"/>
        <v/>
      </c>
      <c r="UDC11" t="str">
        <f t="shared" si="1141"/>
        <v/>
      </c>
      <c r="UDD11" t="str">
        <f t="shared" si="1141"/>
        <v/>
      </c>
      <c r="UDE11" t="str">
        <f t="shared" si="1141"/>
        <v/>
      </c>
      <c r="UDF11" t="str">
        <f t="shared" si="1141"/>
        <v/>
      </c>
      <c r="UDG11" t="str">
        <f t="shared" si="1141"/>
        <v/>
      </c>
      <c r="UDH11" t="str">
        <f t="shared" si="1141"/>
        <v/>
      </c>
      <c r="UDI11" t="str">
        <f t="shared" si="1141"/>
        <v/>
      </c>
      <c r="UDJ11" t="str">
        <f t="shared" si="1141"/>
        <v/>
      </c>
      <c r="UDK11" t="str">
        <f t="shared" si="1141"/>
        <v/>
      </c>
      <c r="UDL11" t="str">
        <f t="shared" si="1141"/>
        <v/>
      </c>
      <c r="UDM11" t="str">
        <f t="shared" si="1141"/>
        <v/>
      </c>
      <c r="UDN11" t="str">
        <f t="shared" si="1141"/>
        <v/>
      </c>
      <c r="UDO11" t="str">
        <f t="shared" si="1141"/>
        <v/>
      </c>
      <c r="UDP11" t="str">
        <f t="shared" si="1141"/>
        <v/>
      </c>
      <c r="UDQ11" t="str">
        <f t="shared" si="1141"/>
        <v/>
      </c>
      <c r="UDR11" t="str">
        <f t="shared" si="1141"/>
        <v/>
      </c>
      <c r="UDS11" t="str">
        <f t="shared" si="1141"/>
        <v/>
      </c>
      <c r="UDT11" t="str">
        <f t="shared" si="1141"/>
        <v/>
      </c>
      <c r="UDU11" t="str">
        <f t="shared" si="1141"/>
        <v/>
      </c>
      <c r="UDV11" t="str">
        <f t="shared" si="1141"/>
        <v/>
      </c>
      <c r="UDW11" t="str">
        <f t="shared" si="1141"/>
        <v/>
      </c>
      <c r="UDX11" t="str">
        <f t="shared" si="1141"/>
        <v/>
      </c>
      <c r="UDY11" t="str">
        <f t="shared" si="1141"/>
        <v/>
      </c>
      <c r="UDZ11" t="str">
        <f t="shared" si="1141"/>
        <v/>
      </c>
      <c r="UEA11" t="str">
        <f t="shared" si="1141"/>
        <v/>
      </c>
      <c r="UEB11" t="str">
        <f t="shared" si="1141"/>
        <v/>
      </c>
      <c r="UEC11" t="str">
        <f t="shared" si="1141"/>
        <v/>
      </c>
      <c r="UED11" t="str">
        <f t="shared" si="1141"/>
        <v/>
      </c>
      <c r="UEE11" t="str">
        <f t="shared" si="1141"/>
        <v/>
      </c>
      <c r="UEF11" t="str">
        <f t="shared" si="1141"/>
        <v/>
      </c>
      <c r="UEG11" t="str">
        <f t="shared" si="1141"/>
        <v/>
      </c>
      <c r="UEH11" t="str">
        <f t="shared" si="1141"/>
        <v/>
      </c>
      <c r="UEI11" t="str">
        <f t="shared" si="1141"/>
        <v/>
      </c>
      <c r="UEJ11" t="str">
        <f t="shared" si="1141"/>
        <v/>
      </c>
      <c r="UEK11" t="str">
        <f t="shared" si="1141"/>
        <v/>
      </c>
      <c r="UEL11" t="str">
        <f t="shared" si="1141"/>
        <v/>
      </c>
      <c r="UEM11" t="str">
        <f t="shared" si="1141"/>
        <v/>
      </c>
      <c r="UEN11" t="str">
        <f t="shared" si="1141"/>
        <v/>
      </c>
      <c r="UEO11" t="str">
        <f t="shared" si="1141"/>
        <v/>
      </c>
      <c r="UEP11" t="str">
        <f t="shared" si="1141"/>
        <v/>
      </c>
      <c r="UEQ11" t="str">
        <f t="shared" si="1141"/>
        <v/>
      </c>
      <c r="UER11" t="str">
        <f t="shared" si="1141"/>
        <v/>
      </c>
      <c r="UES11" t="str">
        <f t="shared" si="1141"/>
        <v/>
      </c>
      <c r="UET11" t="str">
        <f t="shared" si="1141"/>
        <v/>
      </c>
      <c r="UEU11" t="str">
        <f t="shared" si="1141"/>
        <v/>
      </c>
      <c r="UEV11" t="str">
        <f t="shared" si="1141"/>
        <v/>
      </c>
      <c r="UEW11" t="str">
        <f t="shared" si="1014"/>
        <v/>
      </c>
      <c r="UEX11" t="str">
        <f t="shared" si="887"/>
        <v/>
      </c>
      <c r="UEY11" t="str">
        <f t="shared" si="887"/>
        <v/>
      </c>
      <c r="UEZ11" t="str">
        <f t="shared" si="887"/>
        <v/>
      </c>
      <c r="UFA11" t="str">
        <f t="shared" si="887"/>
        <v/>
      </c>
      <c r="UFB11" t="str">
        <f t="shared" si="887"/>
        <v/>
      </c>
      <c r="UFC11" t="str">
        <f t="shared" si="887"/>
        <v/>
      </c>
      <c r="UFD11" t="str">
        <f t="shared" si="887"/>
        <v/>
      </c>
      <c r="UFE11" t="str">
        <f t="shared" si="887"/>
        <v/>
      </c>
      <c r="UFF11" t="str">
        <f t="shared" si="887"/>
        <v/>
      </c>
      <c r="UFG11" t="str">
        <f t="shared" si="887"/>
        <v/>
      </c>
      <c r="UFH11" t="str">
        <f t="shared" si="887"/>
        <v/>
      </c>
      <c r="UFI11" t="str">
        <f t="shared" si="887"/>
        <v/>
      </c>
      <c r="UFJ11" t="str">
        <f t="shared" si="887"/>
        <v/>
      </c>
      <c r="UFK11" t="str">
        <f t="shared" si="887"/>
        <v/>
      </c>
      <c r="UFL11" t="str">
        <f t="shared" si="887"/>
        <v/>
      </c>
      <c r="UFM11" t="str">
        <f t="shared" si="887"/>
        <v/>
      </c>
      <c r="UFN11" t="str">
        <f t="shared" si="887"/>
        <v/>
      </c>
      <c r="UFO11" t="str">
        <f t="shared" si="887"/>
        <v/>
      </c>
      <c r="UFP11" t="str">
        <f t="shared" si="887"/>
        <v/>
      </c>
      <c r="UFQ11" t="str">
        <f t="shared" si="887"/>
        <v/>
      </c>
      <c r="UFR11" t="str">
        <f t="shared" si="887"/>
        <v/>
      </c>
      <c r="UFS11" t="str">
        <f t="shared" si="887"/>
        <v/>
      </c>
      <c r="UFT11" t="str">
        <f t="shared" si="887"/>
        <v/>
      </c>
      <c r="UFU11" t="str">
        <f t="shared" si="887"/>
        <v/>
      </c>
      <c r="UFV11" t="str">
        <f t="shared" si="887"/>
        <v/>
      </c>
      <c r="UFW11" t="str">
        <f t="shared" si="887"/>
        <v/>
      </c>
      <c r="UFX11" t="str">
        <f t="shared" si="887"/>
        <v/>
      </c>
      <c r="UFY11" t="str">
        <f t="shared" si="887"/>
        <v/>
      </c>
      <c r="UFZ11" t="str">
        <f t="shared" si="887"/>
        <v/>
      </c>
      <c r="UGA11" t="str">
        <f t="shared" si="887"/>
        <v/>
      </c>
      <c r="UGB11" t="str">
        <f t="shared" si="887"/>
        <v/>
      </c>
      <c r="UGC11" t="str">
        <f t="shared" si="887"/>
        <v/>
      </c>
      <c r="UGD11" t="str">
        <f t="shared" si="887"/>
        <v/>
      </c>
      <c r="UGE11" t="str">
        <f t="shared" si="887"/>
        <v/>
      </c>
      <c r="UGF11" t="str">
        <f t="shared" si="887"/>
        <v/>
      </c>
      <c r="UGG11" t="str">
        <f t="shared" si="887"/>
        <v/>
      </c>
      <c r="UGH11" t="str">
        <f t="shared" si="887"/>
        <v/>
      </c>
      <c r="UGI11" t="str">
        <f t="shared" si="887"/>
        <v/>
      </c>
      <c r="UGJ11" t="str">
        <f t="shared" si="887"/>
        <v/>
      </c>
      <c r="UGK11" t="str">
        <f t="shared" si="887"/>
        <v/>
      </c>
      <c r="UGL11" t="str">
        <f t="shared" si="887"/>
        <v/>
      </c>
      <c r="UGM11" t="str">
        <f t="shared" si="887"/>
        <v/>
      </c>
      <c r="UGN11" t="str">
        <f t="shared" si="887"/>
        <v/>
      </c>
      <c r="UGO11" t="str">
        <f t="shared" si="887"/>
        <v/>
      </c>
      <c r="UGP11" t="str">
        <f t="shared" si="887"/>
        <v/>
      </c>
      <c r="UGQ11" t="str">
        <f t="shared" si="887"/>
        <v/>
      </c>
      <c r="UGR11" t="str">
        <f t="shared" si="887"/>
        <v/>
      </c>
      <c r="UGS11" t="str">
        <f t="shared" si="887"/>
        <v/>
      </c>
      <c r="UGT11" t="str">
        <f t="shared" si="887"/>
        <v/>
      </c>
      <c r="UGU11" t="str">
        <f t="shared" si="887"/>
        <v/>
      </c>
      <c r="UGV11" t="str">
        <f t="shared" si="887"/>
        <v/>
      </c>
      <c r="UGW11" t="str">
        <f t="shared" si="887"/>
        <v/>
      </c>
      <c r="UGX11" t="str">
        <f t="shared" si="887"/>
        <v/>
      </c>
      <c r="UGY11" t="str">
        <f t="shared" si="887"/>
        <v/>
      </c>
      <c r="UGZ11" t="str">
        <f t="shared" si="887"/>
        <v/>
      </c>
      <c r="UHA11" t="str">
        <f t="shared" si="887"/>
        <v/>
      </c>
      <c r="UHB11" t="str">
        <f t="shared" si="887"/>
        <v/>
      </c>
      <c r="UHC11" t="str">
        <f t="shared" si="887"/>
        <v/>
      </c>
      <c r="UHD11" t="str">
        <f t="shared" si="887"/>
        <v/>
      </c>
      <c r="UHE11" t="str">
        <f t="shared" si="887"/>
        <v/>
      </c>
      <c r="UHF11" t="str">
        <f t="shared" si="887"/>
        <v/>
      </c>
      <c r="UHG11" t="str">
        <f t="shared" si="887"/>
        <v/>
      </c>
      <c r="UHH11" t="str">
        <f t="shared" si="887"/>
        <v/>
      </c>
      <c r="UHI11" t="str">
        <f t="shared" ref="UHI11:UJT13" si="1142">IF(AND($G11&lt;=UHI$1,UHI$1&lt;=$H11),1,"")</f>
        <v/>
      </c>
      <c r="UHJ11" t="str">
        <f t="shared" si="1142"/>
        <v/>
      </c>
      <c r="UHK11" t="str">
        <f t="shared" si="1142"/>
        <v/>
      </c>
      <c r="UHL11" t="str">
        <f t="shared" si="1142"/>
        <v/>
      </c>
      <c r="UHM11" t="str">
        <f t="shared" si="1142"/>
        <v/>
      </c>
      <c r="UHN11" t="str">
        <f t="shared" si="1142"/>
        <v/>
      </c>
      <c r="UHO11" t="str">
        <f t="shared" si="1142"/>
        <v/>
      </c>
      <c r="UHP11" t="str">
        <f t="shared" si="1142"/>
        <v/>
      </c>
      <c r="UHQ11" t="str">
        <f t="shared" si="1142"/>
        <v/>
      </c>
      <c r="UHR11" t="str">
        <f t="shared" si="1142"/>
        <v/>
      </c>
      <c r="UHS11" t="str">
        <f t="shared" si="1142"/>
        <v/>
      </c>
      <c r="UHT11" t="str">
        <f t="shared" si="1142"/>
        <v/>
      </c>
      <c r="UHU11" t="str">
        <f t="shared" si="1142"/>
        <v/>
      </c>
      <c r="UHV11" t="str">
        <f t="shared" si="1142"/>
        <v/>
      </c>
      <c r="UHW11" t="str">
        <f t="shared" si="1142"/>
        <v/>
      </c>
      <c r="UHX11" t="str">
        <f t="shared" si="1142"/>
        <v/>
      </c>
      <c r="UHY11" t="str">
        <f t="shared" si="1142"/>
        <v/>
      </c>
      <c r="UHZ11" t="str">
        <f t="shared" si="1142"/>
        <v/>
      </c>
      <c r="UIA11" t="str">
        <f t="shared" si="1142"/>
        <v/>
      </c>
      <c r="UIB11" t="str">
        <f t="shared" si="1142"/>
        <v/>
      </c>
      <c r="UIC11" t="str">
        <f t="shared" si="1142"/>
        <v/>
      </c>
      <c r="UID11" t="str">
        <f t="shared" si="1142"/>
        <v/>
      </c>
      <c r="UIE11" t="str">
        <f t="shared" si="1142"/>
        <v/>
      </c>
      <c r="UIF11" t="str">
        <f t="shared" si="1142"/>
        <v/>
      </c>
      <c r="UIG11" t="str">
        <f t="shared" si="1142"/>
        <v/>
      </c>
      <c r="UIH11" t="str">
        <f t="shared" si="1142"/>
        <v/>
      </c>
      <c r="UII11" t="str">
        <f t="shared" si="1142"/>
        <v/>
      </c>
      <c r="UIJ11" t="str">
        <f t="shared" si="1142"/>
        <v/>
      </c>
      <c r="UIK11" t="str">
        <f t="shared" si="1142"/>
        <v/>
      </c>
      <c r="UIL11" t="str">
        <f t="shared" si="1142"/>
        <v/>
      </c>
      <c r="UIM11" t="str">
        <f t="shared" si="1142"/>
        <v/>
      </c>
      <c r="UIN11" t="str">
        <f t="shared" si="1142"/>
        <v/>
      </c>
      <c r="UIO11" t="str">
        <f t="shared" si="1142"/>
        <v/>
      </c>
      <c r="UIP11" t="str">
        <f t="shared" si="1142"/>
        <v/>
      </c>
      <c r="UIQ11" t="str">
        <f t="shared" si="1142"/>
        <v/>
      </c>
      <c r="UIR11" t="str">
        <f t="shared" si="1142"/>
        <v/>
      </c>
      <c r="UIS11" t="str">
        <f t="shared" si="1142"/>
        <v/>
      </c>
      <c r="UIT11" t="str">
        <f t="shared" si="1142"/>
        <v/>
      </c>
      <c r="UIU11" t="str">
        <f t="shared" si="1142"/>
        <v/>
      </c>
      <c r="UIV11" t="str">
        <f t="shared" si="1142"/>
        <v/>
      </c>
      <c r="UIW11" t="str">
        <f t="shared" si="1142"/>
        <v/>
      </c>
      <c r="UIX11" t="str">
        <f t="shared" si="1142"/>
        <v/>
      </c>
      <c r="UIY11" t="str">
        <f t="shared" si="1142"/>
        <v/>
      </c>
      <c r="UIZ11" t="str">
        <f t="shared" si="1142"/>
        <v/>
      </c>
      <c r="UJA11" t="str">
        <f t="shared" si="1142"/>
        <v/>
      </c>
      <c r="UJB11" t="str">
        <f t="shared" si="1142"/>
        <v/>
      </c>
      <c r="UJC11" t="str">
        <f t="shared" si="1142"/>
        <v/>
      </c>
      <c r="UJD11" t="str">
        <f t="shared" si="1142"/>
        <v/>
      </c>
      <c r="UJE11" t="str">
        <f t="shared" si="1142"/>
        <v/>
      </c>
      <c r="UJF11" t="str">
        <f t="shared" si="1142"/>
        <v/>
      </c>
      <c r="UJG11" t="str">
        <f t="shared" si="1142"/>
        <v/>
      </c>
      <c r="UJH11" t="str">
        <f t="shared" si="1142"/>
        <v/>
      </c>
      <c r="UJI11" t="str">
        <f t="shared" si="1142"/>
        <v/>
      </c>
      <c r="UJJ11" t="str">
        <f t="shared" si="1142"/>
        <v/>
      </c>
      <c r="UJK11" t="str">
        <f t="shared" si="1142"/>
        <v/>
      </c>
      <c r="UJL11" t="str">
        <f t="shared" si="1142"/>
        <v/>
      </c>
      <c r="UJM11" t="str">
        <f t="shared" si="1142"/>
        <v/>
      </c>
      <c r="UJN11" t="str">
        <f t="shared" si="1142"/>
        <v/>
      </c>
      <c r="UJO11" t="str">
        <f t="shared" si="1142"/>
        <v/>
      </c>
      <c r="UJP11" t="str">
        <f t="shared" si="1142"/>
        <v/>
      </c>
      <c r="UJQ11" t="str">
        <f t="shared" si="1142"/>
        <v/>
      </c>
      <c r="UJR11" t="str">
        <f t="shared" si="1142"/>
        <v/>
      </c>
      <c r="UJS11" t="str">
        <f t="shared" si="1142"/>
        <v/>
      </c>
      <c r="UJT11" t="str">
        <f t="shared" si="1142"/>
        <v/>
      </c>
      <c r="UJU11" t="str">
        <f t="shared" si="1015"/>
        <v/>
      </c>
      <c r="UJV11" t="str">
        <f t="shared" si="888"/>
        <v/>
      </c>
      <c r="UJW11" t="str">
        <f t="shared" si="888"/>
        <v/>
      </c>
      <c r="UJX11" t="str">
        <f t="shared" si="888"/>
        <v/>
      </c>
      <c r="UJY11" t="str">
        <f t="shared" si="888"/>
        <v/>
      </c>
      <c r="UJZ11" t="str">
        <f t="shared" si="888"/>
        <v/>
      </c>
      <c r="UKA11" t="str">
        <f t="shared" si="888"/>
        <v/>
      </c>
      <c r="UKB11" t="str">
        <f t="shared" si="888"/>
        <v/>
      </c>
      <c r="UKC11" t="str">
        <f t="shared" si="888"/>
        <v/>
      </c>
      <c r="UKD11" t="str">
        <f t="shared" si="888"/>
        <v/>
      </c>
      <c r="UKE11" t="str">
        <f t="shared" si="888"/>
        <v/>
      </c>
      <c r="UKF11" t="str">
        <f t="shared" si="888"/>
        <v/>
      </c>
      <c r="UKG11" t="str">
        <f t="shared" si="888"/>
        <v/>
      </c>
      <c r="UKH11" t="str">
        <f t="shared" si="888"/>
        <v/>
      </c>
      <c r="UKI11" t="str">
        <f t="shared" si="888"/>
        <v/>
      </c>
      <c r="UKJ11" t="str">
        <f t="shared" si="888"/>
        <v/>
      </c>
      <c r="UKK11" t="str">
        <f t="shared" si="888"/>
        <v/>
      </c>
      <c r="UKL11" t="str">
        <f t="shared" si="888"/>
        <v/>
      </c>
      <c r="UKM11" t="str">
        <f t="shared" si="888"/>
        <v/>
      </c>
      <c r="UKN11" t="str">
        <f t="shared" si="888"/>
        <v/>
      </c>
      <c r="UKO11" t="str">
        <f t="shared" si="888"/>
        <v/>
      </c>
      <c r="UKP11" t="str">
        <f t="shared" si="888"/>
        <v/>
      </c>
      <c r="UKQ11" t="str">
        <f t="shared" si="888"/>
        <v/>
      </c>
      <c r="UKR11" t="str">
        <f t="shared" si="888"/>
        <v/>
      </c>
      <c r="UKS11" t="str">
        <f t="shared" si="888"/>
        <v/>
      </c>
      <c r="UKT11" t="str">
        <f t="shared" si="888"/>
        <v/>
      </c>
      <c r="UKU11" t="str">
        <f t="shared" si="888"/>
        <v/>
      </c>
      <c r="UKV11" t="str">
        <f t="shared" si="888"/>
        <v/>
      </c>
      <c r="UKW11" t="str">
        <f t="shared" si="888"/>
        <v/>
      </c>
      <c r="UKX11" t="str">
        <f t="shared" si="888"/>
        <v/>
      </c>
      <c r="UKY11" t="str">
        <f t="shared" si="888"/>
        <v/>
      </c>
      <c r="UKZ11" t="str">
        <f t="shared" si="888"/>
        <v/>
      </c>
      <c r="ULA11" t="str">
        <f t="shared" si="888"/>
        <v/>
      </c>
      <c r="ULB11" t="str">
        <f t="shared" si="888"/>
        <v/>
      </c>
      <c r="ULC11" t="str">
        <f t="shared" si="888"/>
        <v/>
      </c>
      <c r="ULD11" t="str">
        <f t="shared" si="888"/>
        <v/>
      </c>
      <c r="ULE11" t="str">
        <f t="shared" si="888"/>
        <v/>
      </c>
      <c r="ULF11" t="str">
        <f t="shared" si="888"/>
        <v/>
      </c>
      <c r="ULG11" t="str">
        <f t="shared" si="888"/>
        <v/>
      </c>
      <c r="ULH11" t="str">
        <f t="shared" si="888"/>
        <v/>
      </c>
      <c r="ULI11" t="str">
        <f t="shared" si="888"/>
        <v/>
      </c>
      <c r="ULJ11" t="str">
        <f t="shared" si="888"/>
        <v/>
      </c>
      <c r="ULK11" t="str">
        <f t="shared" si="888"/>
        <v/>
      </c>
      <c r="ULL11" t="str">
        <f t="shared" si="888"/>
        <v/>
      </c>
      <c r="ULM11" t="str">
        <f t="shared" si="888"/>
        <v/>
      </c>
      <c r="ULN11" t="str">
        <f t="shared" si="888"/>
        <v/>
      </c>
      <c r="ULO11" t="str">
        <f t="shared" si="888"/>
        <v/>
      </c>
      <c r="ULP11" t="str">
        <f t="shared" si="888"/>
        <v/>
      </c>
      <c r="ULQ11" t="str">
        <f t="shared" si="888"/>
        <v/>
      </c>
      <c r="ULR11" t="str">
        <f t="shared" si="888"/>
        <v/>
      </c>
      <c r="ULS11" t="str">
        <f t="shared" si="888"/>
        <v/>
      </c>
      <c r="ULT11" t="str">
        <f t="shared" si="888"/>
        <v/>
      </c>
      <c r="ULU11" t="str">
        <f t="shared" si="888"/>
        <v/>
      </c>
      <c r="ULV11" t="str">
        <f t="shared" si="888"/>
        <v/>
      </c>
      <c r="ULW11" t="str">
        <f t="shared" si="888"/>
        <v/>
      </c>
      <c r="ULX11" t="str">
        <f t="shared" si="888"/>
        <v/>
      </c>
      <c r="ULY11" t="str">
        <f t="shared" si="888"/>
        <v/>
      </c>
      <c r="ULZ11" t="str">
        <f t="shared" si="888"/>
        <v/>
      </c>
      <c r="UMA11" t="str">
        <f t="shared" si="888"/>
        <v/>
      </c>
      <c r="UMB11" t="str">
        <f t="shared" si="888"/>
        <v/>
      </c>
      <c r="UMC11" t="str">
        <f t="shared" si="888"/>
        <v/>
      </c>
      <c r="UMD11" t="str">
        <f t="shared" si="888"/>
        <v/>
      </c>
      <c r="UME11" t="str">
        <f t="shared" si="888"/>
        <v/>
      </c>
      <c r="UMF11" t="str">
        <f t="shared" si="888"/>
        <v/>
      </c>
      <c r="UMG11" t="str">
        <f t="shared" ref="UMG11:UOR13" si="1143">IF(AND($G11&lt;=UMG$1,UMG$1&lt;=$H11),1,"")</f>
        <v/>
      </c>
      <c r="UMH11" t="str">
        <f t="shared" si="1143"/>
        <v/>
      </c>
      <c r="UMI11" t="str">
        <f t="shared" si="1143"/>
        <v/>
      </c>
      <c r="UMJ11" t="str">
        <f t="shared" si="1143"/>
        <v/>
      </c>
      <c r="UMK11" t="str">
        <f t="shared" si="1143"/>
        <v/>
      </c>
      <c r="UML11" t="str">
        <f t="shared" si="1143"/>
        <v/>
      </c>
      <c r="UMM11" t="str">
        <f t="shared" si="1143"/>
        <v/>
      </c>
      <c r="UMN11" t="str">
        <f t="shared" si="1143"/>
        <v/>
      </c>
      <c r="UMO11" t="str">
        <f t="shared" si="1143"/>
        <v/>
      </c>
      <c r="UMP11" t="str">
        <f t="shared" si="1143"/>
        <v/>
      </c>
      <c r="UMQ11" t="str">
        <f t="shared" si="1143"/>
        <v/>
      </c>
      <c r="UMR11" t="str">
        <f t="shared" si="1143"/>
        <v/>
      </c>
      <c r="UMS11" t="str">
        <f t="shared" si="1143"/>
        <v/>
      </c>
      <c r="UMT11" t="str">
        <f t="shared" si="1143"/>
        <v/>
      </c>
      <c r="UMU11" t="str">
        <f t="shared" si="1143"/>
        <v/>
      </c>
      <c r="UMV11" t="str">
        <f t="shared" si="1143"/>
        <v/>
      </c>
      <c r="UMW11" t="str">
        <f t="shared" si="1143"/>
        <v/>
      </c>
      <c r="UMX11" t="str">
        <f t="shared" si="1143"/>
        <v/>
      </c>
      <c r="UMY11" t="str">
        <f t="shared" si="1143"/>
        <v/>
      </c>
      <c r="UMZ11" t="str">
        <f t="shared" si="1143"/>
        <v/>
      </c>
      <c r="UNA11" t="str">
        <f t="shared" si="1143"/>
        <v/>
      </c>
      <c r="UNB11" t="str">
        <f t="shared" si="1143"/>
        <v/>
      </c>
      <c r="UNC11" t="str">
        <f t="shared" si="1143"/>
        <v/>
      </c>
      <c r="UND11" t="str">
        <f t="shared" si="1143"/>
        <v/>
      </c>
      <c r="UNE11" t="str">
        <f t="shared" si="1143"/>
        <v/>
      </c>
      <c r="UNF11" t="str">
        <f t="shared" si="1143"/>
        <v/>
      </c>
      <c r="UNG11" t="str">
        <f t="shared" si="1143"/>
        <v/>
      </c>
      <c r="UNH11" t="str">
        <f t="shared" si="1143"/>
        <v/>
      </c>
      <c r="UNI11" t="str">
        <f t="shared" si="1143"/>
        <v/>
      </c>
      <c r="UNJ11" t="str">
        <f t="shared" si="1143"/>
        <v/>
      </c>
      <c r="UNK11" t="str">
        <f t="shared" si="1143"/>
        <v/>
      </c>
      <c r="UNL11" t="str">
        <f t="shared" si="1143"/>
        <v/>
      </c>
      <c r="UNM11" t="str">
        <f t="shared" si="1143"/>
        <v/>
      </c>
      <c r="UNN11" t="str">
        <f t="shared" si="1143"/>
        <v/>
      </c>
      <c r="UNO11" t="str">
        <f t="shared" si="1143"/>
        <v/>
      </c>
      <c r="UNP11" t="str">
        <f t="shared" si="1143"/>
        <v/>
      </c>
      <c r="UNQ11" t="str">
        <f t="shared" si="1143"/>
        <v/>
      </c>
      <c r="UNR11" t="str">
        <f t="shared" si="1143"/>
        <v/>
      </c>
      <c r="UNS11" t="str">
        <f t="shared" si="1143"/>
        <v/>
      </c>
      <c r="UNT11" t="str">
        <f t="shared" si="1143"/>
        <v/>
      </c>
      <c r="UNU11" t="str">
        <f t="shared" si="1143"/>
        <v/>
      </c>
      <c r="UNV11" t="str">
        <f t="shared" si="1143"/>
        <v/>
      </c>
      <c r="UNW11" t="str">
        <f t="shared" si="1143"/>
        <v/>
      </c>
      <c r="UNX11" t="str">
        <f t="shared" si="1143"/>
        <v/>
      </c>
      <c r="UNY11" t="str">
        <f t="shared" si="1143"/>
        <v/>
      </c>
      <c r="UNZ11" t="str">
        <f t="shared" si="1143"/>
        <v/>
      </c>
      <c r="UOA11" t="str">
        <f t="shared" si="1143"/>
        <v/>
      </c>
      <c r="UOB11" t="str">
        <f t="shared" si="1143"/>
        <v/>
      </c>
      <c r="UOC11" t="str">
        <f t="shared" si="1143"/>
        <v/>
      </c>
      <c r="UOD11" t="str">
        <f t="shared" si="1143"/>
        <v/>
      </c>
      <c r="UOE11" t="str">
        <f t="shared" si="1143"/>
        <v/>
      </c>
      <c r="UOF11" t="str">
        <f t="shared" si="1143"/>
        <v/>
      </c>
      <c r="UOG11" t="str">
        <f t="shared" si="1143"/>
        <v/>
      </c>
      <c r="UOH11" t="str">
        <f t="shared" si="1143"/>
        <v/>
      </c>
      <c r="UOI11" t="str">
        <f t="shared" si="1143"/>
        <v/>
      </c>
      <c r="UOJ11" t="str">
        <f t="shared" si="1143"/>
        <v/>
      </c>
      <c r="UOK11" t="str">
        <f t="shared" si="1143"/>
        <v/>
      </c>
      <c r="UOL11" t="str">
        <f t="shared" si="1143"/>
        <v/>
      </c>
      <c r="UOM11" t="str">
        <f t="shared" si="1143"/>
        <v/>
      </c>
      <c r="UON11" t="str">
        <f t="shared" si="1143"/>
        <v/>
      </c>
      <c r="UOO11" t="str">
        <f t="shared" si="1143"/>
        <v/>
      </c>
      <c r="UOP11" t="str">
        <f t="shared" si="1143"/>
        <v/>
      </c>
      <c r="UOQ11" t="str">
        <f t="shared" si="1143"/>
        <v/>
      </c>
      <c r="UOR11" t="str">
        <f t="shared" si="1143"/>
        <v/>
      </c>
      <c r="UOS11" t="str">
        <f t="shared" si="1016"/>
        <v/>
      </c>
      <c r="UOT11" t="str">
        <f t="shared" si="889"/>
        <v/>
      </c>
      <c r="UOU11" t="str">
        <f t="shared" si="889"/>
        <v/>
      </c>
      <c r="UOV11" t="str">
        <f t="shared" si="889"/>
        <v/>
      </c>
      <c r="UOW11" t="str">
        <f t="shared" si="889"/>
        <v/>
      </c>
      <c r="UOX11" t="str">
        <f t="shared" si="889"/>
        <v/>
      </c>
      <c r="UOY11" t="str">
        <f t="shared" si="889"/>
        <v/>
      </c>
      <c r="UOZ11" t="str">
        <f t="shared" si="889"/>
        <v/>
      </c>
      <c r="UPA11" t="str">
        <f t="shared" si="889"/>
        <v/>
      </c>
      <c r="UPB11" t="str">
        <f t="shared" si="889"/>
        <v/>
      </c>
      <c r="UPC11" t="str">
        <f t="shared" si="889"/>
        <v/>
      </c>
      <c r="UPD11" t="str">
        <f t="shared" si="889"/>
        <v/>
      </c>
      <c r="UPE11" t="str">
        <f t="shared" si="889"/>
        <v/>
      </c>
      <c r="UPF11" t="str">
        <f t="shared" si="889"/>
        <v/>
      </c>
      <c r="UPG11" t="str">
        <f t="shared" si="889"/>
        <v/>
      </c>
      <c r="UPH11" t="str">
        <f t="shared" si="889"/>
        <v/>
      </c>
      <c r="UPI11" t="str">
        <f t="shared" si="889"/>
        <v/>
      </c>
      <c r="UPJ11" t="str">
        <f t="shared" si="889"/>
        <v/>
      </c>
      <c r="UPK11" t="str">
        <f t="shared" si="889"/>
        <v/>
      </c>
      <c r="UPL11" t="str">
        <f t="shared" si="889"/>
        <v/>
      </c>
      <c r="UPM11" t="str">
        <f t="shared" si="889"/>
        <v/>
      </c>
      <c r="UPN11" t="str">
        <f t="shared" si="889"/>
        <v/>
      </c>
      <c r="UPO11" t="str">
        <f t="shared" si="889"/>
        <v/>
      </c>
      <c r="UPP11" t="str">
        <f t="shared" si="889"/>
        <v/>
      </c>
      <c r="UPQ11" t="str">
        <f t="shared" si="889"/>
        <v/>
      </c>
      <c r="UPR11" t="str">
        <f t="shared" si="889"/>
        <v/>
      </c>
      <c r="UPS11" t="str">
        <f t="shared" si="889"/>
        <v/>
      </c>
      <c r="UPT11" t="str">
        <f t="shared" si="889"/>
        <v/>
      </c>
      <c r="UPU11" t="str">
        <f t="shared" si="889"/>
        <v/>
      </c>
      <c r="UPV11" t="str">
        <f t="shared" si="889"/>
        <v/>
      </c>
      <c r="UPW11" t="str">
        <f t="shared" si="889"/>
        <v/>
      </c>
      <c r="UPX11" t="str">
        <f t="shared" si="889"/>
        <v/>
      </c>
      <c r="UPY11" t="str">
        <f t="shared" si="889"/>
        <v/>
      </c>
      <c r="UPZ11" t="str">
        <f t="shared" si="889"/>
        <v/>
      </c>
      <c r="UQA11" t="str">
        <f t="shared" si="889"/>
        <v/>
      </c>
      <c r="UQB11" t="str">
        <f t="shared" si="889"/>
        <v/>
      </c>
      <c r="UQC11" t="str">
        <f t="shared" si="889"/>
        <v/>
      </c>
      <c r="UQD11" t="str">
        <f t="shared" si="889"/>
        <v/>
      </c>
      <c r="UQE11" t="str">
        <f t="shared" si="889"/>
        <v/>
      </c>
      <c r="UQF11" t="str">
        <f t="shared" si="889"/>
        <v/>
      </c>
      <c r="UQG11" t="str">
        <f t="shared" si="889"/>
        <v/>
      </c>
      <c r="UQH11" t="str">
        <f t="shared" si="889"/>
        <v/>
      </c>
      <c r="UQI11" t="str">
        <f t="shared" si="889"/>
        <v/>
      </c>
      <c r="UQJ11" t="str">
        <f t="shared" si="889"/>
        <v/>
      </c>
      <c r="UQK11" t="str">
        <f t="shared" si="889"/>
        <v/>
      </c>
      <c r="UQL11" t="str">
        <f t="shared" si="889"/>
        <v/>
      </c>
      <c r="UQM11" t="str">
        <f t="shared" si="889"/>
        <v/>
      </c>
      <c r="UQN11" t="str">
        <f t="shared" si="889"/>
        <v/>
      </c>
      <c r="UQO11" t="str">
        <f t="shared" si="889"/>
        <v/>
      </c>
      <c r="UQP11" t="str">
        <f t="shared" si="889"/>
        <v/>
      </c>
      <c r="UQQ11" t="str">
        <f t="shared" si="889"/>
        <v/>
      </c>
      <c r="UQR11" t="str">
        <f t="shared" si="889"/>
        <v/>
      </c>
      <c r="UQS11" t="str">
        <f t="shared" si="889"/>
        <v/>
      </c>
      <c r="UQT11" t="str">
        <f t="shared" si="889"/>
        <v/>
      </c>
      <c r="UQU11" t="str">
        <f t="shared" si="889"/>
        <v/>
      </c>
      <c r="UQV11" t="str">
        <f t="shared" si="889"/>
        <v/>
      </c>
      <c r="UQW11" t="str">
        <f t="shared" si="889"/>
        <v/>
      </c>
      <c r="UQX11" t="str">
        <f t="shared" si="889"/>
        <v/>
      </c>
      <c r="UQY11" t="str">
        <f t="shared" si="889"/>
        <v/>
      </c>
      <c r="UQZ11" t="str">
        <f t="shared" si="889"/>
        <v/>
      </c>
      <c r="URA11" t="str">
        <f t="shared" si="889"/>
        <v/>
      </c>
      <c r="URB11" t="str">
        <f t="shared" si="889"/>
        <v/>
      </c>
      <c r="URC11" t="str">
        <f t="shared" si="889"/>
        <v/>
      </c>
      <c r="URD11" t="str">
        <f t="shared" si="889"/>
        <v/>
      </c>
      <c r="URE11" t="str">
        <f t="shared" ref="URE11:UTP13" si="1144">IF(AND($G11&lt;=URE$1,URE$1&lt;=$H11),1,"")</f>
        <v/>
      </c>
      <c r="URF11" t="str">
        <f t="shared" si="1144"/>
        <v/>
      </c>
      <c r="URG11" t="str">
        <f t="shared" si="1144"/>
        <v/>
      </c>
      <c r="URH11" t="str">
        <f t="shared" si="1144"/>
        <v/>
      </c>
      <c r="URI11" t="str">
        <f t="shared" si="1144"/>
        <v/>
      </c>
      <c r="URJ11" t="str">
        <f t="shared" si="1144"/>
        <v/>
      </c>
      <c r="URK11" t="str">
        <f t="shared" si="1144"/>
        <v/>
      </c>
      <c r="URL11" t="str">
        <f t="shared" si="1144"/>
        <v/>
      </c>
      <c r="URM11" t="str">
        <f t="shared" si="1144"/>
        <v/>
      </c>
      <c r="URN11" t="str">
        <f t="shared" si="1144"/>
        <v/>
      </c>
      <c r="URO11" t="str">
        <f t="shared" si="1144"/>
        <v/>
      </c>
      <c r="URP11" t="str">
        <f t="shared" si="1144"/>
        <v/>
      </c>
      <c r="URQ11" t="str">
        <f t="shared" si="1144"/>
        <v/>
      </c>
      <c r="URR11" t="str">
        <f t="shared" si="1144"/>
        <v/>
      </c>
      <c r="URS11" t="str">
        <f t="shared" si="1144"/>
        <v/>
      </c>
      <c r="URT11" t="str">
        <f t="shared" si="1144"/>
        <v/>
      </c>
      <c r="URU11" t="str">
        <f t="shared" si="1144"/>
        <v/>
      </c>
      <c r="URV11" t="str">
        <f t="shared" si="1144"/>
        <v/>
      </c>
      <c r="URW11" t="str">
        <f t="shared" si="1144"/>
        <v/>
      </c>
      <c r="URX11" t="str">
        <f t="shared" si="1144"/>
        <v/>
      </c>
      <c r="URY11" t="str">
        <f t="shared" si="1144"/>
        <v/>
      </c>
      <c r="URZ11" t="str">
        <f t="shared" si="1144"/>
        <v/>
      </c>
      <c r="USA11" t="str">
        <f t="shared" si="1144"/>
        <v/>
      </c>
      <c r="USB11" t="str">
        <f t="shared" si="1144"/>
        <v/>
      </c>
      <c r="USC11" t="str">
        <f t="shared" si="1144"/>
        <v/>
      </c>
      <c r="USD11" t="str">
        <f t="shared" si="1144"/>
        <v/>
      </c>
      <c r="USE11" t="str">
        <f t="shared" si="1144"/>
        <v/>
      </c>
      <c r="USF11" t="str">
        <f t="shared" si="1144"/>
        <v/>
      </c>
      <c r="USG11" t="str">
        <f t="shared" si="1144"/>
        <v/>
      </c>
      <c r="USH11" t="str">
        <f t="shared" si="1144"/>
        <v/>
      </c>
      <c r="USI11" t="str">
        <f t="shared" si="1144"/>
        <v/>
      </c>
      <c r="USJ11" t="str">
        <f t="shared" si="1144"/>
        <v/>
      </c>
      <c r="USK11" t="str">
        <f t="shared" si="1144"/>
        <v/>
      </c>
      <c r="USL11" t="str">
        <f t="shared" si="1144"/>
        <v/>
      </c>
      <c r="USM11" t="str">
        <f t="shared" si="1144"/>
        <v/>
      </c>
      <c r="USN11" t="str">
        <f t="shared" si="1144"/>
        <v/>
      </c>
      <c r="USO11" t="str">
        <f t="shared" si="1144"/>
        <v/>
      </c>
      <c r="USP11" t="str">
        <f t="shared" si="1144"/>
        <v/>
      </c>
      <c r="USQ11" t="str">
        <f t="shared" si="1144"/>
        <v/>
      </c>
      <c r="USR11" t="str">
        <f t="shared" si="1144"/>
        <v/>
      </c>
      <c r="USS11" t="str">
        <f t="shared" si="1144"/>
        <v/>
      </c>
      <c r="UST11" t="str">
        <f t="shared" si="1144"/>
        <v/>
      </c>
      <c r="USU11" t="str">
        <f t="shared" si="1144"/>
        <v/>
      </c>
      <c r="USV11" t="str">
        <f t="shared" si="1144"/>
        <v/>
      </c>
      <c r="USW11" t="str">
        <f t="shared" si="1144"/>
        <v/>
      </c>
      <c r="USX11" t="str">
        <f t="shared" si="1144"/>
        <v/>
      </c>
      <c r="USY11" t="str">
        <f t="shared" si="1144"/>
        <v/>
      </c>
      <c r="USZ11" t="str">
        <f t="shared" si="1144"/>
        <v/>
      </c>
      <c r="UTA11" t="str">
        <f t="shared" si="1144"/>
        <v/>
      </c>
      <c r="UTB11" t="str">
        <f t="shared" si="1144"/>
        <v/>
      </c>
      <c r="UTC11" t="str">
        <f t="shared" si="1144"/>
        <v/>
      </c>
      <c r="UTD11" t="str">
        <f t="shared" si="1144"/>
        <v/>
      </c>
      <c r="UTE11" t="str">
        <f t="shared" si="1144"/>
        <v/>
      </c>
      <c r="UTF11" t="str">
        <f t="shared" si="1144"/>
        <v/>
      </c>
      <c r="UTG11" t="str">
        <f t="shared" si="1144"/>
        <v/>
      </c>
      <c r="UTH11" t="str">
        <f t="shared" si="1144"/>
        <v/>
      </c>
      <c r="UTI11" t="str">
        <f t="shared" si="1144"/>
        <v/>
      </c>
      <c r="UTJ11" t="str">
        <f t="shared" si="1144"/>
        <v/>
      </c>
      <c r="UTK11" t="str">
        <f t="shared" si="1144"/>
        <v/>
      </c>
      <c r="UTL11" t="str">
        <f t="shared" si="1144"/>
        <v/>
      </c>
      <c r="UTM11" t="str">
        <f t="shared" si="1144"/>
        <v/>
      </c>
      <c r="UTN11" t="str">
        <f t="shared" si="1144"/>
        <v/>
      </c>
      <c r="UTO11" t="str">
        <f t="shared" si="1144"/>
        <v/>
      </c>
      <c r="UTP11" t="str">
        <f t="shared" si="1144"/>
        <v/>
      </c>
      <c r="UTQ11" t="str">
        <f t="shared" si="1017"/>
        <v/>
      </c>
      <c r="UTR11" t="str">
        <f t="shared" si="890"/>
        <v/>
      </c>
      <c r="UTS11" t="str">
        <f t="shared" si="890"/>
        <v/>
      </c>
      <c r="UTT11" t="str">
        <f t="shared" si="890"/>
        <v/>
      </c>
      <c r="UTU11" t="str">
        <f t="shared" si="890"/>
        <v/>
      </c>
      <c r="UTV11" t="str">
        <f t="shared" si="890"/>
        <v/>
      </c>
      <c r="UTW11" t="str">
        <f t="shared" si="890"/>
        <v/>
      </c>
      <c r="UTX11" t="str">
        <f t="shared" si="890"/>
        <v/>
      </c>
      <c r="UTY11" t="str">
        <f t="shared" si="890"/>
        <v/>
      </c>
      <c r="UTZ11" t="str">
        <f t="shared" si="890"/>
        <v/>
      </c>
      <c r="UUA11" t="str">
        <f t="shared" si="890"/>
        <v/>
      </c>
      <c r="UUB11" t="str">
        <f t="shared" si="890"/>
        <v/>
      </c>
      <c r="UUC11" t="str">
        <f t="shared" si="890"/>
        <v/>
      </c>
      <c r="UUD11" t="str">
        <f t="shared" si="890"/>
        <v/>
      </c>
      <c r="UUE11" t="str">
        <f t="shared" si="890"/>
        <v/>
      </c>
      <c r="UUF11" t="str">
        <f t="shared" si="890"/>
        <v/>
      </c>
      <c r="UUG11" t="str">
        <f t="shared" si="890"/>
        <v/>
      </c>
      <c r="UUH11" t="str">
        <f t="shared" si="890"/>
        <v/>
      </c>
      <c r="UUI11" t="str">
        <f t="shared" si="890"/>
        <v/>
      </c>
      <c r="UUJ11" t="str">
        <f t="shared" si="890"/>
        <v/>
      </c>
      <c r="UUK11" t="str">
        <f t="shared" si="890"/>
        <v/>
      </c>
      <c r="UUL11" t="str">
        <f t="shared" si="890"/>
        <v/>
      </c>
      <c r="UUM11" t="str">
        <f t="shared" si="890"/>
        <v/>
      </c>
      <c r="UUN11" t="str">
        <f t="shared" si="890"/>
        <v/>
      </c>
      <c r="UUO11" t="str">
        <f t="shared" si="890"/>
        <v/>
      </c>
      <c r="UUP11" t="str">
        <f t="shared" si="890"/>
        <v/>
      </c>
      <c r="UUQ11" t="str">
        <f t="shared" si="890"/>
        <v/>
      </c>
      <c r="UUR11" t="str">
        <f t="shared" si="890"/>
        <v/>
      </c>
      <c r="UUS11" t="str">
        <f t="shared" si="890"/>
        <v/>
      </c>
      <c r="UUT11" t="str">
        <f t="shared" si="890"/>
        <v/>
      </c>
      <c r="UUU11" t="str">
        <f t="shared" si="890"/>
        <v/>
      </c>
      <c r="UUV11" t="str">
        <f t="shared" si="890"/>
        <v/>
      </c>
      <c r="UUW11" t="str">
        <f t="shared" si="890"/>
        <v/>
      </c>
      <c r="UUX11" t="str">
        <f t="shared" si="890"/>
        <v/>
      </c>
      <c r="UUY11" t="str">
        <f t="shared" si="890"/>
        <v/>
      </c>
      <c r="UUZ11" t="str">
        <f t="shared" si="890"/>
        <v/>
      </c>
      <c r="UVA11" t="str">
        <f t="shared" si="890"/>
        <v/>
      </c>
      <c r="UVB11" t="str">
        <f t="shared" si="890"/>
        <v/>
      </c>
      <c r="UVC11" t="str">
        <f t="shared" si="890"/>
        <v/>
      </c>
      <c r="UVD11" t="str">
        <f t="shared" si="890"/>
        <v/>
      </c>
      <c r="UVE11" t="str">
        <f t="shared" si="890"/>
        <v/>
      </c>
      <c r="UVF11" t="str">
        <f t="shared" si="890"/>
        <v/>
      </c>
      <c r="UVG11" t="str">
        <f t="shared" si="890"/>
        <v/>
      </c>
      <c r="UVH11" t="str">
        <f t="shared" si="890"/>
        <v/>
      </c>
      <c r="UVI11" t="str">
        <f t="shared" si="890"/>
        <v/>
      </c>
      <c r="UVJ11" t="str">
        <f t="shared" si="890"/>
        <v/>
      </c>
      <c r="UVK11" t="str">
        <f t="shared" si="890"/>
        <v/>
      </c>
      <c r="UVL11" t="str">
        <f t="shared" si="890"/>
        <v/>
      </c>
      <c r="UVM11" t="str">
        <f t="shared" si="890"/>
        <v/>
      </c>
      <c r="UVN11" t="str">
        <f t="shared" si="890"/>
        <v/>
      </c>
      <c r="UVO11" t="str">
        <f t="shared" si="890"/>
        <v/>
      </c>
      <c r="UVP11" t="str">
        <f t="shared" si="890"/>
        <v/>
      </c>
      <c r="UVQ11" t="str">
        <f t="shared" si="890"/>
        <v/>
      </c>
      <c r="UVR11" t="str">
        <f t="shared" si="890"/>
        <v/>
      </c>
      <c r="UVS11" t="str">
        <f t="shared" si="890"/>
        <v/>
      </c>
      <c r="UVT11" t="str">
        <f t="shared" si="890"/>
        <v/>
      </c>
      <c r="UVU11" t="str">
        <f t="shared" si="890"/>
        <v/>
      </c>
      <c r="UVV11" t="str">
        <f t="shared" si="890"/>
        <v/>
      </c>
      <c r="UVW11" t="str">
        <f t="shared" si="890"/>
        <v/>
      </c>
      <c r="UVX11" t="str">
        <f t="shared" si="890"/>
        <v/>
      </c>
      <c r="UVY11" t="str">
        <f t="shared" si="890"/>
        <v/>
      </c>
      <c r="UVZ11" t="str">
        <f t="shared" si="890"/>
        <v/>
      </c>
      <c r="UWA11" t="str">
        <f t="shared" si="890"/>
        <v/>
      </c>
      <c r="UWB11" t="str">
        <f t="shared" si="890"/>
        <v/>
      </c>
      <c r="UWC11" t="str">
        <f t="shared" ref="UWC11:UYN13" si="1145">IF(AND($G11&lt;=UWC$1,UWC$1&lt;=$H11),1,"")</f>
        <v/>
      </c>
      <c r="UWD11" t="str">
        <f t="shared" si="1145"/>
        <v/>
      </c>
      <c r="UWE11" t="str">
        <f t="shared" si="1145"/>
        <v/>
      </c>
      <c r="UWF11" t="str">
        <f t="shared" si="1145"/>
        <v/>
      </c>
      <c r="UWG11" t="str">
        <f t="shared" si="1145"/>
        <v/>
      </c>
      <c r="UWH11" t="str">
        <f t="shared" si="1145"/>
        <v/>
      </c>
      <c r="UWI11" t="str">
        <f t="shared" si="1145"/>
        <v/>
      </c>
      <c r="UWJ11" t="str">
        <f t="shared" si="1145"/>
        <v/>
      </c>
      <c r="UWK11" t="str">
        <f t="shared" si="1145"/>
        <v/>
      </c>
      <c r="UWL11" t="str">
        <f t="shared" si="1145"/>
        <v/>
      </c>
      <c r="UWM11" t="str">
        <f t="shared" si="1145"/>
        <v/>
      </c>
      <c r="UWN11" t="str">
        <f t="shared" si="1145"/>
        <v/>
      </c>
      <c r="UWO11" t="str">
        <f t="shared" si="1145"/>
        <v/>
      </c>
      <c r="UWP11" t="str">
        <f t="shared" si="1145"/>
        <v/>
      </c>
      <c r="UWQ11" t="str">
        <f t="shared" si="1145"/>
        <v/>
      </c>
      <c r="UWR11" t="str">
        <f t="shared" si="1145"/>
        <v/>
      </c>
      <c r="UWS11" t="str">
        <f t="shared" si="1145"/>
        <v/>
      </c>
      <c r="UWT11" t="str">
        <f t="shared" si="1145"/>
        <v/>
      </c>
      <c r="UWU11" t="str">
        <f t="shared" si="1145"/>
        <v/>
      </c>
      <c r="UWV11" t="str">
        <f t="shared" si="1145"/>
        <v/>
      </c>
      <c r="UWW11" t="str">
        <f t="shared" si="1145"/>
        <v/>
      </c>
      <c r="UWX11" t="str">
        <f t="shared" si="1145"/>
        <v/>
      </c>
      <c r="UWY11" t="str">
        <f t="shared" si="1145"/>
        <v/>
      </c>
      <c r="UWZ11" t="str">
        <f t="shared" si="1145"/>
        <v/>
      </c>
      <c r="UXA11" t="str">
        <f t="shared" si="1145"/>
        <v/>
      </c>
      <c r="UXB11" t="str">
        <f t="shared" si="1145"/>
        <v/>
      </c>
      <c r="UXC11" t="str">
        <f t="shared" si="1145"/>
        <v/>
      </c>
      <c r="UXD11" t="str">
        <f t="shared" si="1145"/>
        <v/>
      </c>
      <c r="UXE11" t="str">
        <f t="shared" si="1145"/>
        <v/>
      </c>
      <c r="UXF11" t="str">
        <f t="shared" si="1145"/>
        <v/>
      </c>
      <c r="UXG11" t="str">
        <f t="shared" si="1145"/>
        <v/>
      </c>
      <c r="UXH11" t="str">
        <f t="shared" si="1145"/>
        <v/>
      </c>
      <c r="UXI11" t="str">
        <f t="shared" si="1145"/>
        <v/>
      </c>
      <c r="UXJ11" t="str">
        <f t="shared" si="1145"/>
        <v/>
      </c>
      <c r="UXK11" t="str">
        <f t="shared" si="1145"/>
        <v/>
      </c>
      <c r="UXL11" t="str">
        <f t="shared" si="1145"/>
        <v/>
      </c>
      <c r="UXM11" t="str">
        <f t="shared" si="1145"/>
        <v/>
      </c>
      <c r="UXN11" t="str">
        <f t="shared" si="1145"/>
        <v/>
      </c>
      <c r="UXO11" t="str">
        <f t="shared" si="1145"/>
        <v/>
      </c>
      <c r="UXP11" t="str">
        <f t="shared" si="1145"/>
        <v/>
      </c>
      <c r="UXQ11" t="str">
        <f t="shared" si="1145"/>
        <v/>
      </c>
      <c r="UXR11" t="str">
        <f t="shared" si="1145"/>
        <v/>
      </c>
      <c r="UXS11" t="str">
        <f t="shared" si="1145"/>
        <v/>
      </c>
      <c r="UXT11" t="str">
        <f t="shared" si="1145"/>
        <v/>
      </c>
      <c r="UXU11" t="str">
        <f t="shared" si="1145"/>
        <v/>
      </c>
      <c r="UXV11" t="str">
        <f t="shared" si="1145"/>
        <v/>
      </c>
      <c r="UXW11" t="str">
        <f t="shared" si="1145"/>
        <v/>
      </c>
      <c r="UXX11" t="str">
        <f t="shared" si="1145"/>
        <v/>
      </c>
      <c r="UXY11" t="str">
        <f t="shared" si="1145"/>
        <v/>
      </c>
      <c r="UXZ11" t="str">
        <f t="shared" si="1145"/>
        <v/>
      </c>
      <c r="UYA11" t="str">
        <f t="shared" si="1145"/>
        <v/>
      </c>
      <c r="UYB11" t="str">
        <f t="shared" si="1145"/>
        <v/>
      </c>
      <c r="UYC11" t="str">
        <f t="shared" si="1145"/>
        <v/>
      </c>
      <c r="UYD11" t="str">
        <f t="shared" si="1145"/>
        <v/>
      </c>
      <c r="UYE11" t="str">
        <f t="shared" si="1145"/>
        <v/>
      </c>
      <c r="UYF11" t="str">
        <f t="shared" si="1145"/>
        <v/>
      </c>
      <c r="UYG11" t="str">
        <f t="shared" si="1145"/>
        <v/>
      </c>
      <c r="UYH11" t="str">
        <f t="shared" si="1145"/>
        <v/>
      </c>
      <c r="UYI11" t="str">
        <f t="shared" si="1145"/>
        <v/>
      </c>
      <c r="UYJ11" t="str">
        <f t="shared" si="1145"/>
        <v/>
      </c>
      <c r="UYK11" t="str">
        <f t="shared" si="1145"/>
        <v/>
      </c>
      <c r="UYL11" t="str">
        <f t="shared" si="1145"/>
        <v/>
      </c>
      <c r="UYM11" t="str">
        <f t="shared" si="1145"/>
        <v/>
      </c>
      <c r="UYN11" t="str">
        <f t="shared" si="1145"/>
        <v/>
      </c>
      <c r="UYO11" t="str">
        <f t="shared" si="1018"/>
        <v/>
      </c>
      <c r="UYP11" t="str">
        <f t="shared" si="891"/>
        <v/>
      </c>
      <c r="UYQ11" t="str">
        <f t="shared" si="891"/>
        <v/>
      </c>
      <c r="UYR11" t="str">
        <f t="shared" si="891"/>
        <v/>
      </c>
      <c r="UYS11" t="str">
        <f t="shared" si="891"/>
        <v/>
      </c>
      <c r="UYT11" t="str">
        <f t="shared" si="891"/>
        <v/>
      </c>
      <c r="UYU11" t="str">
        <f t="shared" si="891"/>
        <v/>
      </c>
      <c r="UYV11" t="str">
        <f t="shared" si="891"/>
        <v/>
      </c>
      <c r="UYW11" t="str">
        <f t="shared" si="891"/>
        <v/>
      </c>
      <c r="UYX11" t="str">
        <f t="shared" si="891"/>
        <v/>
      </c>
      <c r="UYY11" t="str">
        <f t="shared" si="891"/>
        <v/>
      </c>
      <c r="UYZ11" t="str">
        <f t="shared" si="891"/>
        <v/>
      </c>
      <c r="UZA11" t="str">
        <f t="shared" si="891"/>
        <v/>
      </c>
      <c r="UZB11" t="str">
        <f t="shared" si="891"/>
        <v/>
      </c>
      <c r="UZC11" t="str">
        <f t="shared" si="891"/>
        <v/>
      </c>
      <c r="UZD11" t="str">
        <f t="shared" si="891"/>
        <v/>
      </c>
      <c r="UZE11" t="str">
        <f t="shared" si="891"/>
        <v/>
      </c>
      <c r="UZF11" t="str">
        <f t="shared" si="891"/>
        <v/>
      </c>
      <c r="UZG11" t="str">
        <f t="shared" si="891"/>
        <v/>
      </c>
      <c r="UZH11" t="str">
        <f t="shared" si="891"/>
        <v/>
      </c>
      <c r="UZI11" t="str">
        <f t="shared" si="891"/>
        <v/>
      </c>
      <c r="UZJ11" t="str">
        <f t="shared" si="891"/>
        <v/>
      </c>
      <c r="UZK11" t="str">
        <f t="shared" si="891"/>
        <v/>
      </c>
      <c r="UZL11" t="str">
        <f t="shared" si="891"/>
        <v/>
      </c>
      <c r="UZM11" t="str">
        <f t="shared" si="891"/>
        <v/>
      </c>
      <c r="UZN11" t="str">
        <f t="shared" si="891"/>
        <v/>
      </c>
      <c r="UZO11" t="str">
        <f t="shared" si="891"/>
        <v/>
      </c>
      <c r="UZP11" t="str">
        <f t="shared" si="891"/>
        <v/>
      </c>
      <c r="UZQ11" t="str">
        <f t="shared" si="891"/>
        <v/>
      </c>
      <c r="UZR11" t="str">
        <f t="shared" si="891"/>
        <v/>
      </c>
      <c r="UZS11" t="str">
        <f t="shared" si="891"/>
        <v/>
      </c>
      <c r="UZT11" t="str">
        <f t="shared" si="891"/>
        <v/>
      </c>
      <c r="UZU11" t="str">
        <f t="shared" si="891"/>
        <v/>
      </c>
      <c r="UZV11" t="str">
        <f t="shared" si="891"/>
        <v/>
      </c>
      <c r="UZW11" t="str">
        <f t="shared" si="891"/>
        <v/>
      </c>
      <c r="UZX11" t="str">
        <f t="shared" si="891"/>
        <v/>
      </c>
      <c r="UZY11" t="str">
        <f t="shared" si="891"/>
        <v/>
      </c>
      <c r="UZZ11" t="str">
        <f t="shared" si="891"/>
        <v/>
      </c>
      <c r="VAA11" t="str">
        <f t="shared" si="891"/>
        <v/>
      </c>
      <c r="VAB11" t="str">
        <f t="shared" si="891"/>
        <v/>
      </c>
      <c r="VAC11" t="str">
        <f t="shared" si="891"/>
        <v/>
      </c>
      <c r="VAD11" t="str">
        <f t="shared" si="891"/>
        <v/>
      </c>
      <c r="VAE11" t="str">
        <f t="shared" si="891"/>
        <v/>
      </c>
      <c r="VAF11" t="str">
        <f t="shared" si="891"/>
        <v/>
      </c>
      <c r="VAG11" t="str">
        <f t="shared" si="891"/>
        <v/>
      </c>
      <c r="VAH11" t="str">
        <f t="shared" si="891"/>
        <v/>
      </c>
      <c r="VAI11" t="str">
        <f t="shared" si="891"/>
        <v/>
      </c>
      <c r="VAJ11" t="str">
        <f t="shared" si="891"/>
        <v/>
      </c>
      <c r="VAK11" t="str">
        <f t="shared" si="891"/>
        <v/>
      </c>
      <c r="VAL11" t="str">
        <f t="shared" si="891"/>
        <v/>
      </c>
      <c r="VAM11" t="str">
        <f t="shared" si="891"/>
        <v/>
      </c>
      <c r="VAN11" t="str">
        <f t="shared" si="891"/>
        <v/>
      </c>
      <c r="VAO11" t="str">
        <f t="shared" si="891"/>
        <v/>
      </c>
      <c r="VAP11" t="str">
        <f t="shared" si="891"/>
        <v/>
      </c>
      <c r="VAQ11" t="str">
        <f t="shared" si="891"/>
        <v/>
      </c>
      <c r="VAR11" t="str">
        <f t="shared" si="891"/>
        <v/>
      </c>
      <c r="VAS11" t="str">
        <f t="shared" si="891"/>
        <v/>
      </c>
      <c r="VAT11" t="str">
        <f t="shared" si="891"/>
        <v/>
      </c>
      <c r="VAU11" t="str">
        <f t="shared" si="891"/>
        <v/>
      </c>
      <c r="VAV11" t="str">
        <f t="shared" si="891"/>
        <v/>
      </c>
      <c r="VAW11" t="str">
        <f t="shared" si="891"/>
        <v/>
      </c>
      <c r="VAX11" t="str">
        <f t="shared" si="891"/>
        <v/>
      </c>
      <c r="VAY11" t="str">
        <f t="shared" si="891"/>
        <v/>
      </c>
      <c r="VAZ11" t="str">
        <f t="shared" si="891"/>
        <v/>
      </c>
      <c r="VBA11" t="str">
        <f t="shared" ref="VBA11:VDL13" si="1146">IF(AND($G11&lt;=VBA$1,VBA$1&lt;=$H11),1,"")</f>
        <v/>
      </c>
      <c r="VBB11" t="str">
        <f t="shared" si="1146"/>
        <v/>
      </c>
      <c r="VBC11" t="str">
        <f t="shared" si="1146"/>
        <v/>
      </c>
      <c r="VBD11" t="str">
        <f t="shared" si="1146"/>
        <v/>
      </c>
      <c r="VBE11" t="str">
        <f t="shared" si="1146"/>
        <v/>
      </c>
      <c r="VBF11" t="str">
        <f t="shared" si="1146"/>
        <v/>
      </c>
      <c r="VBG11" t="str">
        <f t="shared" si="1146"/>
        <v/>
      </c>
      <c r="VBH11" t="str">
        <f t="shared" si="1146"/>
        <v/>
      </c>
      <c r="VBI11" t="str">
        <f t="shared" si="1146"/>
        <v/>
      </c>
      <c r="VBJ11" t="str">
        <f t="shared" si="1146"/>
        <v/>
      </c>
      <c r="VBK11" t="str">
        <f t="shared" si="1146"/>
        <v/>
      </c>
      <c r="VBL11" t="str">
        <f t="shared" si="1146"/>
        <v/>
      </c>
      <c r="VBM11" t="str">
        <f t="shared" si="1146"/>
        <v/>
      </c>
      <c r="VBN11" t="str">
        <f t="shared" si="1146"/>
        <v/>
      </c>
      <c r="VBO11" t="str">
        <f t="shared" si="1146"/>
        <v/>
      </c>
      <c r="VBP11" t="str">
        <f t="shared" si="1146"/>
        <v/>
      </c>
      <c r="VBQ11" t="str">
        <f t="shared" si="1146"/>
        <v/>
      </c>
      <c r="VBR11" t="str">
        <f t="shared" si="1146"/>
        <v/>
      </c>
      <c r="VBS11" t="str">
        <f t="shared" si="1146"/>
        <v/>
      </c>
      <c r="VBT11" t="str">
        <f t="shared" si="1146"/>
        <v/>
      </c>
      <c r="VBU11" t="str">
        <f t="shared" si="1146"/>
        <v/>
      </c>
      <c r="VBV11" t="str">
        <f t="shared" si="1146"/>
        <v/>
      </c>
      <c r="VBW11" t="str">
        <f t="shared" si="1146"/>
        <v/>
      </c>
      <c r="VBX11" t="str">
        <f t="shared" si="1146"/>
        <v/>
      </c>
      <c r="VBY11" t="str">
        <f t="shared" si="1146"/>
        <v/>
      </c>
      <c r="VBZ11" t="str">
        <f t="shared" si="1146"/>
        <v/>
      </c>
      <c r="VCA11" t="str">
        <f t="shared" si="1146"/>
        <v/>
      </c>
      <c r="VCB11" t="str">
        <f t="shared" si="1146"/>
        <v/>
      </c>
      <c r="VCC11" t="str">
        <f t="shared" si="1146"/>
        <v/>
      </c>
      <c r="VCD11" t="str">
        <f t="shared" si="1146"/>
        <v/>
      </c>
      <c r="VCE11" t="str">
        <f t="shared" si="1146"/>
        <v/>
      </c>
      <c r="VCF11" t="str">
        <f t="shared" si="1146"/>
        <v/>
      </c>
      <c r="VCG11" t="str">
        <f t="shared" si="1146"/>
        <v/>
      </c>
      <c r="VCH11" t="str">
        <f t="shared" si="1146"/>
        <v/>
      </c>
      <c r="VCI11" t="str">
        <f t="shared" si="1146"/>
        <v/>
      </c>
      <c r="VCJ11" t="str">
        <f t="shared" si="1146"/>
        <v/>
      </c>
      <c r="VCK11" t="str">
        <f t="shared" si="1146"/>
        <v/>
      </c>
      <c r="VCL11" t="str">
        <f t="shared" si="1146"/>
        <v/>
      </c>
      <c r="VCM11" t="str">
        <f t="shared" si="1146"/>
        <v/>
      </c>
      <c r="VCN11" t="str">
        <f t="shared" si="1146"/>
        <v/>
      </c>
      <c r="VCO11" t="str">
        <f t="shared" si="1146"/>
        <v/>
      </c>
      <c r="VCP11" t="str">
        <f t="shared" si="1146"/>
        <v/>
      </c>
      <c r="VCQ11" t="str">
        <f t="shared" si="1146"/>
        <v/>
      </c>
      <c r="VCR11" t="str">
        <f t="shared" si="1146"/>
        <v/>
      </c>
      <c r="VCS11" t="str">
        <f t="shared" si="1146"/>
        <v/>
      </c>
      <c r="VCT11" t="str">
        <f t="shared" si="1146"/>
        <v/>
      </c>
      <c r="VCU11" t="str">
        <f t="shared" si="1146"/>
        <v/>
      </c>
      <c r="VCV11" t="str">
        <f t="shared" si="1146"/>
        <v/>
      </c>
      <c r="VCW11" t="str">
        <f t="shared" si="1146"/>
        <v/>
      </c>
      <c r="VCX11" t="str">
        <f t="shared" si="1146"/>
        <v/>
      </c>
      <c r="VCY11" t="str">
        <f t="shared" si="1146"/>
        <v/>
      </c>
      <c r="VCZ11" t="str">
        <f t="shared" si="1146"/>
        <v/>
      </c>
      <c r="VDA11" t="str">
        <f t="shared" si="1146"/>
        <v/>
      </c>
      <c r="VDB11" t="str">
        <f t="shared" si="1146"/>
        <v/>
      </c>
      <c r="VDC11" t="str">
        <f t="shared" si="1146"/>
        <v/>
      </c>
      <c r="VDD11" t="str">
        <f t="shared" si="1146"/>
        <v/>
      </c>
      <c r="VDE11" t="str">
        <f t="shared" si="1146"/>
        <v/>
      </c>
      <c r="VDF11" t="str">
        <f t="shared" si="1146"/>
        <v/>
      </c>
      <c r="VDG11" t="str">
        <f t="shared" si="1146"/>
        <v/>
      </c>
      <c r="VDH11" t="str">
        <f t="shared" si="1146"/>
        <v/>
      </c>
      <c r="VDI11" t="str">
        <f t="shared" si="1146"/>
        <v/>
      </c>
      <c r="VDJ11" t="str">
        <f t="shared" si="1146"/>
        <v/>
      </c>
      <c r="VDK11" t="str">
        <f t="shared" si="1146"/>
        <v/>
      </c>
      <c r="VDL11" t="str">
        <f t="shared" si="1146"/>
        <v/>
      </c>
      <c r="VDM11" t="str">
        <f t="shared" si="1019"/>
        <v/>
      </c>
      <c r="VDN11" t="str">
        <f t="shared" si="892"/>
        <v/>
      </c>
      <c r="VDO11" t="str">
        <f t="shared" si="892"/>
        <v/>
      </c>
      <c r="VDP11" t="str">
        <f t="shared" si="892"/>
        <v/>
      </c>
      <c r="VDQ11" t="str">
        <f t="shared" si="892"/>
        <v/>
      </c>
      <c r="VDR11" t="str">
        <f t="shared" si="892"/>
        <v/>
      </c>
      <c r="VDS11" t="str">
        <f t="shared" si="892"/>
        <v/>
      </c>
      <c r="VDT11" t="str">
        <f t="shared" si="892"/>
        <v/>
      </c>
      <c r="VDU11" t="str">
        <f t="shared" si="892"/>
        <v/>
      </c>
      <c r="VDV11" t="str">
        <f t="shared" si="892"/>
        <v/>
      </c>
      <c r="VDW11" t="str">
        <f t="shared" si="892"/>
        <v/>
      </c>
      <c r="VDX11" t="str">
        <f t="shared" si="892"/>
        <v/>
      </c>
      <c r="VDY11" t="str">
        <f t="shared" si="892"/>
        <v/>
      </c>
      <c r="VDZ11" t="str">
        <f t="shared" si="892"/>
        <v/>
      </c>
      <c r="VEA11" t="str">
        <f t="shared" si="892"/>
        <v/>
      </c>
      <c r="VEB11" t="str">
        <f t="shared" si="892"/>
        <v/>
      </c>
      <c r="VEC11" t="str">
        <f t="shared" si="892"/>
        <v/>
      </c>
      <c r="VED11" t="str">
        <f t="shared" si="892"/>
        <v/>
      </c>
      <c r="VEE11" t="str">
        <f t="shared" si="892"/>
        <v/>
      </c>
      <c r="VEF11" t="str">
        <f t="shared" si="892"/>
        <v/>
      </c>
      <c r="VEG11" t="str">
        <f t="shared" si="892"/>
        <v/>
      </c>
      <c r="VEH11" t="str">
        <f t="shared" si="892"/>
        <v/>
      </c>
      <c r="VEI11" t="str">
        <f t="shared" si="892"/>
        <v/>
      </c>
      <c r="VEJ11" t="str">
        <f t="shared" si="892"/>
        <v/>
      </c>
      <c r="VEK11" t="str">
        <f t="shared" si="892"/>
        <v/>
      </c>
      <c r="VEL11" t="str">
        <f t="shared" si="892"/>
        <v/>
      </c>
      <c r="VEM11" t="str">
        <f t="shared" si="892"/>
        <v/>
      </c>
      <c r="VEN11" t="str">
        <f t="shared" si="892"/>
        <v/>
      </c>
      <c r="VEO11" t="str">
        <f t="shared" si="892"/>
        <v/>
      </c>
      <c r="VEP11" t="str">
        <f t="shared" si="892"/>
        <v/>
      </c>
      <c r="VEQ11" t="str">
        <f t="shared" si="892"/>
        <v/>
      </c>
      <c r="VER11" t="str">
        <f t="shared" si="892"/>
        <v/>
      </c>
      <c r="VES11" t="str">
        <f t="shared" si="892"/>
        <v/>
      </c>
      <c r="VET11" t="str">
        <f t="shared" si="892"/>
        <v/>
      </c>
      <c r="VEU11" t="str">
        <f t="shared" si="892"/>
        <v/>
      </c>
      <c r="VEV11" t="str">
        <f t="shared" si="892"/>
        <v/>
      </c>
      <c r="VEW11" t="str">
        <f t="shared" si="892"/>
        <v/>
      </c>
      <c r="VEX11" t="str">
        <f t="shared" si="892"/>
        <v/>
      </c>
      <c r="VEY11" t="str">
        <f t="shared" si="892"/>
        <v/>
      </c>
      <c r="VEZ11" t="str">
        <f t="shared" si="892"/>
        <v/>
      </c>
      <c r="VFA11" t="str">
        <f t="shared" si="892"/>
        <v/>
      </c>
      <c r="VFB11" t="str">
        <f t="shared" si="892"/>
        <v/>
      </c>
      <c r="VFC11" t="str">
        <f t="shared" si="892"/>
        <v/>
      </c>
      <c r="VFD11" t="str">
        <f t="shared" si="892"/>
        <v/>
      </c>
      <c r="VFE11" t="str">
        <f t="shared" si="892"/>
        <v/>
      </c>
      <c r="VFF11" t="str">
        <f t="shared" si="892"/>
        <v/>
      </c>
      <c r="VFG11" t="str">
        <f t="shared" si="892"/>
        <v/>
      </c>
      <c r="VFH11" t="str">
        <f t="shared" si="892"/>
        <v/>
      </c>
      <c r="VFI11" t="str">
        <f t="shared" si="892"/>
        <v/>
      </c>
      <c r="VFJ11" t="str">
        <f t="shared" si="892"/>
        <v/>
      </c>
      <c r="VFK11" t="str">
        <f t="shared" si="892"/>
        <v/>
      </c>
      <c r="VFL11" t="str">
        <f t="shared" si="892"/>
        <v/>
      </c>
      <c r="VFM11" t="str">
        <f t="shared" si="892"/>
        <v/>
      </c>
      <c r="VFN11" t="str">
        <f t="shared" si="892"/>
        <v/>
      </c>
      <c r="VFO11" t="str">
        <f t="shared" si="892"/>
        <v/>
      </c>
      <c r="VFP11" t="str">
        <f t="shared" si="892"/>
        <v/>
      </c>
      <c r="VFQ11" t="str">
        <f t="shared" si="892"/>
        <v/>
      </c>
      <c r="VFR11" t="str">
        <f t="shared" si="892"/>
        <v/>
      </c>
      <c r="VFS11" t="str">
        <f t="shared" si="892"/>
        <v/>
      </c>
      <c r="VFT11" t="str">
        <f t="shared" si="892"/>
        <v/>
      </c>
      <c r="VFU11" t="str">
        <f t="shared" si="892"/>
        <v/>
      </c>
      <c r="VFV11" t="str">
        <f t="shared" si="892"/>
        <v/>
      </c>
      <c r="VFW11" t="str">
        <f t="shared" si="892"/>
        <v/>
      </c>
      <c r="VFX11" t="str">
        <f t="shared" si="892"/>
        <v/>
      </c>
      <c r="VFY11" t="str">
        <f t="shared" ref="VFY11:VIJ13" si="1147">IF(AND($G11&lt;=VFY$1,VFY$1&lt;=$H11),1,"")</f>
        <v/>
      </c>
      <c r="VFZ11" t="str">
        <f t="shared" si="1147"/>
        <v/>
      </c>
      <c r="VGA11" t="str">
        <f t="shared" si="1147"/>
        <v/>
      </c>
      <c r="VGB11" t="str">
        <f t="shared" si="1147"/>
        <v/>
      </c>
      <c r="VGC11" t="str">
        <f t="shared" si="1147"/>
        <v/>
      </c>
      <c r="VGD11" t="str">
        <f t="shared" si="1147"/>
        <v/>
      </c>
      <c r="VGE11" t="str">
        <f t="shared" si="1147"/>
        <v/>
      </c>
      <c r="VGF11" t="str">
        <f t="shared" si="1147"/>
        <v/>
      </c>
      <c r="VGG11" t="str">
        <f t="shared" si="1147"/>
        <v/>
      </c>
      <c r="VGH11" t="str">
        <f t="shared" si="1147"/>
        <v/>
      </c>
      <c r="VGI11" t="str">
        <f t="shared" si="1147"/>
        <v/>
      </c>
      <c r="VGJ11" t="str">
        <f t="shared" si="1147"/>
        <v/>
      </c>
      <c r="VGK11" t="str">
        <f t="shared" si="1147"/>
        <v/>
      </c>
      <c r="VGL11" t="str">
        <f t="shared" si="1147"/>
        <v/>
      </c>
      <c r="VGM11" t="str">
        <f t="shared" si="1147"/>
        <v/>
      </c>
      <c r="VGN11" t="str">
        <f t="shared" si="1147"/>
        <v/>
      </c>
      <c r="VGO11" t="str">
        <f t="shared" si="1147"/>
        <v/>
      </c>
      <c r="VGP11" t="str">
        <f t="shared" si="1147"/>
        <v/>
      </c>
      <c r="VGQ11" t="str">
        <f t="shared" si="1147"/>
        <v/>
      </c>
      <c r="VGR11" t="str">
        <f t="shared" si="1147"/>
        <v/>
      </c>
      <c r="VGS11" t="str">
        <f t="shared" si="1147"/>
        <v/>
      </c>
      <c r="VGT11" t="str">
        <f t="shared" si="1147"/>
        <v/>
      </c>
      <c r="VGU11" t="str">
        <f t="shared" si="1147"/>
        <v/>
      </c>
      <c r="VGV11" t="str">
        <f t="shared" si="1147"/>
        <v/>
      </c>
      <c r="VGW11" t="str">
        <f t="shared" si="1147"/>
        <v/>
      </c>
      <c r="VGX11" t="str">
        <f t="shared" si="1147"/>
        <v/>
      </c>
      <c r="VGY11" t="str">
        <f t="shared" si="1147"/>
        <v/>
      </c>
      <c r="VGZ11" t="str">
        <f t="shared" si="1147"/>
        <v/>
      </c>
      <c r="VHA11" t="str">
        <f t="shared" si="1147"/>
        <v/>
      </c>
      <c r="VHB11" t="str">
        <f t="shared" si="1147"/>
        <v/>
      </c>
      <c r="VHC11" t="str">
        <f t="shared" si="1147"/>
        <v/>
      </c>
      <c r="VHD11" t="str">
        <f t="shared" si="1147"/>
        <v/>
      </c>
      <c r="VHE11" t="str">
        <f t="shared" si="1147"/>
        <v/>
      </c>
      <c r="VHF11" t="str">
        <f t="shared" si="1147"/>
        <v/>
      </c>
      <c r="VHG11" t="str">
        <f t="shared" si="1147"/>
        <v/>
      </c>
      <c r="VHH11" t="str">
        <f t="shared" si="1147"/>
        <v/>
      </c>
      <c r="VHI11" t="str">
        <f t="shared" si="1147"/>
        <v/>
      </c>
      <c r="VHJ11" t="str">
        <f t="shared" si="1147"/>
        <v/>
      </c>
      <c r="VHK11" t="str">
        <f t="shared" si="1147"/>
        <v/>
      </c>
      <c r="VHL11" t="str">
        <f t="shared" si="1147"/>
        <v/>
      </c>
      <c r="VHM11" t="str">
        <f t="shared" si="1147"/>
        <v/>
      </c>
      <c r="VHN11" t="str">
        <f t="shared" si="1147"/>
        <v/>
      </c>
      <c r="VHO11" t="str">
        <f t="shared" si="1147"/>
        <v/>
      </c>
      <c r="VHP11" t="str">
        <f t="shared" si="1147"/>
        <v/>
      </c>
      <c r="VHQ11" t="str">
        <f t="shared" si="1147"/>
        <v/>
      </c>
      <c r="VHR11" t="str">
        <f t="shared" si="1147"/>
        <v/>
      </c>
      <c r="VHS11" t="str">
        <f t="shared" si="1147"/>
        <v/>
      </c>
      <c r="VHT11" t="str">
        <f t="shared" si="1147"/>
        <v/>
      </c>
      <c r="VHU11" t="str">
        <f t="shared" si="1147"/>
        <v/>
      </c>
      <c r="VHV11" t="str">
        <f t="shared" si="1147"/>
        <v/>
      </c>
      <c r="VHW11" t="str">
        <f t="shared" si="1147"/>
        <v/>
      </c>
      <c r="VHX11" t="str">
        <f t="shared" si="1147"/>
        <v/>
      </c>
      <c r="VHY11" t="str">
        <f t="shared" si="1147"/>
        <v/>
      </c>
      <c r="VHZ11" t="str">
        <f t="shared" si="1147"/>
        <v/>
      </c>
      <c r="VIA11" t="str">
        <f t="shared" si="1147"/>
        <v/>
      </c>
      <c r="VIB11" t="str">
        <f t="shared" si="1147"/>
        <v/>
      </c>
      <c r="VIC11" t="str">
        <f t="shared" si="1147"/>
        <v/>
      </c>
      <c r="VID11" t="str">
        <f t="shared" si="1147"/>
        <v/>
      </c>
      <c r="VIE11" t="str">
        <f t="shared" si="1147"/>
        <v/>
      </c>
      <c r="VIF11" t="str">
        <f t="shared" si="1147"/>
        <v/>
      </c>
      <c r="VIG11" t="str">
        <f t="shared" si="1147"/>
        <v/>
      </c>
      <c r="VIH11" t="str">
        <f t="shared" si="1147"/>
        <v/>
      </c>
      <c r="VII11" t="str">
        <f t="shared" si="1147"/>
        <v/>
      </c>
      <c r="VIJ11" t="str">
        <f t="shared" si="1147"/>
        <v/>
      </c>
      <c r="VIK11" t="str">
        <f t="shared" si="1020"/>
        <v/>
      </c>
      <c r="VIL11" t="str">
        <f t="shared" si="893"/>
        <v/>
      </c>
      <c r="VIM11" t="str">
        <f t="shared" si="893"/>
        <v/>
      </c>
      <c r="VIN11" t="str">
        <f t="shared" si="893"/>
        <v/>
      </c>
      <c r="VIO11" t="str">
        <f t="shared" si="893"/>
        <v/>
      </c>
      <c r="VIP11" t="str">
        <f t="shared" si="893"/>
        <v/>
      </c>
      <c r="VIQ11" t="str">
        <f t="shared" si="893"/>
        <v/>
      </c>
      <c r="VIR11" t="str">
        <f t="shared" si="893"/>
        <v/>
      </c>
      <c r="VIS11" t="str">
        <f t="shared" si="893"/>
        <v/>
      </c>
      <c r="VIT11" t="str">
        <f t="shared" si="893"/>
        <v/>
      </c>
      <c r="VIU11" t="str">
        <f t="shared" si="893"/>
        <v/>
      </c>
      <c r="VIV11" t="str">
        <f t="shared" si="893"/>
        <v/>
      </c>
      <c r="VIW11" t="str">
        <f t="shared" si="893"/>
        <v/>
      </c>
      <c r="VIX11" t="str">
        <f t="shared" si="893"/>
        <v/>
      </c>
      <c r="VIY11" t="str">
        <f t="shared" si="893"/>
        <v/>
      </c>
      <c r="VIZ11" t="str">
        <f t="shared" si="893"/>
        <v/>
      </c>
      <c r="VJA11" t="str">
        <f t="shared" si="893"/>
        <v/>
      </c>
      <c r="VJB11" t="str">
        <f t="shared" si="893"/>
        <v/>
      </c>
      <c r="VJC11" t="str">
        <f t="shared" si="893"/>
        <v/>
      </c>
      <c r="VJD11" t="str">
        <f t="shared" si="893"/>
        <v/>
      </c>
      <c r="VJE11" t="str">
        <f t="shared" si="893"/>
        <v/>
      </c>
      <c r="VJF11" t="str">
        <f t="shared" si="893"/>
        <v/>
      </c>
      <c r="VJG11" t="str">
        <f t="shared" si="893"/>
        <v/>
      </c>
      <c r="VJH11" t="str">
        <f t="shared" si="893"/>
        <v/>
      </c>
      <c r="VJI11" t="str">
        <f t="shared" si="893"/>
        <v/>
      </c>
      <c r="VJJ11" t="str">
        <f t="shared" si="893"/>
        <v/>
      </c>
      <c r="VJK11" t="str">
        <f t="shared" si="893"/>
        <v/>
      </c>
      <c r="VJL11" t="str">
        <f t="shared" si="893"/>
        <v/>
      </c>
      <c r="VJM11" t="str">
        <f t="shared" si="893"/>
        <v/>
      </c>
      <c r="VJN11" t="str">
        <f t="shared" si="893"/>
        <v/>
      </c>
      <c r="VJO11" t="str">
        <f t="shared" si="893"/>
        <v/>
      </c>
      <c r="VJP11" t="str">
        <f t="shared" si="893"/>
        <v/>
      </c>
      <c r="VJQ11" t="str">
        <f t="shared" si="893"/>
        <v/>
      </c>
      <c r="VJR11" t="str">
        <f t="shared" si="893"/>
        <v/>
      </c>
      <c r="VJS11" t="str">
        <f t="shared" si="893"/>
        <v/>
      </c>
      <c r="VJT11" t="str">
        <f t="shared" si="893"/>
        <v/>
      </c>
      <c r="VJU11" t="str">
        <f t="shared" si="893"/>
        <v/>
      </c>
      <c r="VJV11" t="str">
        <f t="shared" si="893"/>
        <v/>
      </c>
      <c r="VJW11" t="str">
        <f t="shared" si="893"/>
        <v/>
      </c>
      <c r="VJX11" t="str">
        <f t="shared" si="893"/>
        <v/>
      </c>
      <c r="VJY11" t="str">
        <f t="shared" si="893"/>
        <v/>
      </c>
      <c r="VJZ11" t="str">
        <f t="shared" si="893"/>
        <v/>
      </c>
      <c r="VKA11" t="str">
        <f t="shared" si="893"/>
        <v/>
      </c>
      <c r="VKB11" t="str">
        <f t="shared" si="893"/>
        <v/>
      </c>
      <c r="VKC11" t="str">
        <f t="shared" si="893"/>
        <v/>
      </c>
      <c r="VKD11" t="str">
        <f t="shared" si="893"/>
        <v/>
      </c>
      <c r="VKE11" t="str">
        <f t="shared" si="893"/>
        <v/>
      </c>
      <c r="VKF11" t="str">
        <f t="shared" si="893"/>
        <v/>
      </c>
      <c r="VKG11" t="str">
        <f t="shared" si="893"/>
        <v/>
      </c>
      <c r="VKH11" t="str">
        <f t="shared" si="893"/>
        <v/>
      </c>
      <c r="VKI11" t="str">
        <f t="shared" si="893"/>
        <v/>
      </c>
      <c r="VKJ11" t="str">
        <f t="shared" si="893"/>
        <v/>
      </c>
      <c r="VKK11" t="str">
        <f t="shared" si="893"/>
        <v/>
      </c>
      <c r="VKL11" t="str">
        <f t="shared" si="893"/>
        <v/>
      </c>
      <c r="VKM11" t="str">
        <f t="shared" si="893"/>
        <v/>
      </c>
      <c r="VKN11" t="str">
        <f t="shared" si="893"/>
        <v/>
      </c>
      <c r="VKO11" t="str">
        <f t="shared" si="893"/>
        <v/>
      </c>
      <c r="VKP11" t="str">
        <f t="shared" si="893"/>
        <v/>
      </c>
      <c r="VKQ11" t="str">
        <f t="shared" si="893"/>
        <v/>
      </c>
      <c r="VKR11" t="str">
        <f t="shared" si="893"/>
        <v/>
      </c>
      <c r="VKS11" t="str">
        <f t="shared" si="893"/>
        <v/>
      </c>
      <c r="VKT11" t="str">
        <f t="shared" si="893"/>
        <v/>
      </c>
      <c r="VKU11" t="str">
        <f t="shared" si="893"/>
        <v/>
      </c>
      <c r="VKV11" t="str">
        <f t="shared" si="893"/>
        <v/>
      </c>
      <c r="VKW11" t="str">
        <f t="shared" ref="VKW11:VNH13" si="1148">IF(AND($G11&lt;=VKW$1,VKW$1&lt;=$H11),1,"")</f>
        <v/>
      </c>
      <c r="VKX11" t="str">
        <f t="shared" si="1148"/>
        <v/>
      </c>
      <c r="VKY11" t="str">
        <f t="shared" si="1148"/>
        <v/>
      </c>
      <c r="VKZ11" t="str">
        <f t="shared" si="1148"/>
        <v/>
      </c>
      <c r="VLA11" t="str">
        <f t="shared" si="1148"/>
        <v/>
      </c>
      <c r="VLB11" t="str">
        <f t="shared" si="1148"/>
        <v/>
      </c>
      <c r="VLC11" t="str">
        <f t="shared" si="1148"/>
        <v/>
      </c>
      <c r="VLD11" t="str">
        <f t="shared" si="1148"/>
        <v/>
      </c>
      <c r="VLE11" t="str">
        <f t="shared" si="1148"/>
        <v/>
      </c>
      <c r="VLF11" t="str">
        <f t="shared" si="1148"/>
        <v/>
      </c>
      <c r="VLG11" t="str">
        <f t="shared" si="1148"/>
        <v/>
      </c>
      <c r="VLH11" t="str">
        <f t="shared" si="1148"/>
        <v/>
      </c>
      <c r="VLI11" t="str">
        <f t="shared" si="1148"/>
        <v/>
      </c>
      <c r="VLJ11" t="str">
        <f t="shared" si="1148"/>
        <v/>
      </c>
      <c r="VLK11" t="str">
        <f t="shared" si="1148"/>
        <v/>
      </c>
      <c r="VLL11" t="str">
        <f t="shared" si="1148"/>
        <v/>
      </c>
      <c r="VLM11" t="str">
        <f t="shared" si="1148"/>
        <v/>
      </c>
      <c r="VLN11" t="str">
        <f t="shared" si="1148"/>
        <v/>
      </c>
      <c r="VLO11" t="str">
        <f t="shared" si="1148"/>
        <v/>
      </c>
      <c r="VLP11" t="str">
        <f t="shared" si="1148"/>
        <v/>
      </c>
      <c r="VLQ11" t="str">
        <f t="shared" si="1148"/>
        <v/>
      </c>
      <c r="VLR11" t="str">
        <f t="shared" si="1148"/>
        <v/>
      </c>
      <c r="VLS11" t="str">
        <f t="shared" si="1148"/>
        <v/>
      </c>
      <c r="VLT11" t="str">
        <f t="shared" si="1148"/>
        <v/>
      </c>
      <c r="VLU11" t="str">
        <f t="shared" si="1148"/>
        <v/>
      </c>
      <c r="VLV11" t="str">
        <f t="shared" si="1148"/>
        <v/>
      </c>
      <c r="VLW11" t="str">
        <f t="shared" si="1148"/>
        <v/>
      </c>
      <c r="VLX11" t="str">
        <f t="shared" si="1148"/>
        <v/>
      </c>
      <c r="VLY11" t="str">
        <f t="shared" si="1148"/>
        <v/>
      </c>
      <c r="VLZ11" t="str">
        <f t="shared" si="1148"/>
        <v/>
      </c>
      <c r="VMA11" t="str">
        <f t="shared" si="1148"/>
        <v/>
      </c>
      <c r="VMB11" t="str">
        <f t="shared" si="1148"/>
        <v/>
      </c>
      <c r="VMC11" t="str">
        <f t="shared" si="1148"/>
        <v/>
      </c>
      <c r="VMD11" t="str">
        <f t="shared" si="1148"/>
        <v/>
      </c>
      <c r="VME11" t="str">
        <f t="shared" si="1148"/>
        <v/>
      </c>
      <c r="VMF11" t="str">
        <f t="shared" si="1148"/>
        <v/>
      </c>
      <c r="VMG11" t="str">
        <f t="shared" si="1148"/>
        <v/>
      </c>
      <c r="VMH11" t="str">
        <f t="shared" si="1148"/>
        <v/>
      </c>
      <c r="VMI11" t="str">
        <f t="shared" si="1148"/>
        <v/>
      </c>
      <c r="VMJ11" t="str">
        <f t="shared" si="1148"/>
        <v/>
      </c>
      <c r="VMK11" t="str">
        <f t="shared" si="1148"/>
        <v/>
      </c>
      <c r="VML11" t="str">
        <f t="shared" si="1148"/>
        <v/>
      </c>
      <c r="VMM11" t="str">
        <f t="shared" si="1148"/>
        <v/>
      </c>
      <c r="VMN11" t="str">
        <f t="shared" si="1148"/>
        <v/>
      </c>
      <c r="VMO11" t="str">
        <f t="shared" si="1148"/>
        <v/>
      </c>
      <c r="VMP11" t="str">
        <f t="shared" si="1148"/>
        <v/>
      </c>
      <c r="VMQ11" t="str">
        <f t="shared" si="1148"/>
        <v/>
      </c>
      <c r="VMR11" t="str">
        <f t="shared" si="1148"/>
        <v/>
      </c>
      <c r="VMS11" t="str">
        <f t="shared" si="1148"/>
        <v/>
      </c>
      <c r="VMT11" t="str">
        <f t="shared" si="1148"/>
        <v/>
      </c>
      <c r="VMU11" t="str">
        <f t="shared" si="1148"/>
        <v/>
      </c>
      <c r="VMV11" t="str">
        <f t="shared" si="1148"/>
        <v/>
      </c>
      <c r="VMW11" t="str">
        <f t="shared" si="1148"/>
        <v/>
      </c>
      <c r="VMX11" t="str">
        <f t="shared" si="1148"/>
        <v/>
      </c>
      <c r="VMY11" t="str">
        <f t="shared" si="1148"/>
        <v/>
      </c>
      <c r="VMZ11" t="str">
        <f t="shared" si="1148"/>
        <v/>
      </c>
      <c r="VNA11" t="str">
        <f t="shared" si="1148"/>
        <v/>
      </c>
      <c r="VNB11" t="str">
        <f t="shared" si="1148"/>
        <v/>
      </c>
      <c r="VNC11" t="str">
        <f t="shared" si="1148"/>
        <v/>
      </c>
      <c r="VND11" t="str">
        <f t="shared" si="1148"/>
        <v/>
      </c>
      <c r="VNE11" t="str">
        <f t="shared" si="1148"/>
        <v/>
      </c>
      <c r="VNF11" t="str">
        <f t="shared" si="1148"/>
        <v/>
      </c>
      <c r="VNG11" t="str">
        <f t="shared" si="1148"/>
        <v/>
      </c>
      <c r="VNH11" t="str">
        <f t="shared" si="1148"/>
        <v/>
      </c>
      <c r="VNI11" t="str">
        <f t="shared" si="1021"/>
        <v/>
      </c>
      <c r="VNJ11" t="str">
        <f t="shared" si="894"/>
        <v/>
      </c>
      <c r="VNK11" t="str">
        <f t="shared" si="894"/>
        <v/>
      </c>
      <c r="VNL11" t="str">
        <f t="shared" si="894"/>
        <v/>
      </c>
      <c r="VNM11" t="str">
        <f t="shared" si="894"/>
        <v/>
      </c>
      <c r="VNN11" t="str">
        <f t="shared" si="894"/>
        <v/>
      </c>
      <c r="VNO11" t="str">
        <f t="shared" si="894"/>
        <v/>
      </c>
      <c r="VNP11" t="str">
        <f t="shared" si="894"/>
        <v/>
      </c>
      <c r="VNQ11" t="str">
        <f t="shared" si="894"/>
        <v/>
      </c>
      <c r="VNR11" t="str">
        <f t="shared" si="894"/>
        <v/>
      </c>
      <c r="VNS11" t="str">
        <f t="shared" si="894"/>
        <v/>
      </c>
      <c r="VNT11" t="str">
        <f t="shared" si="894"/>
        <v/>
      </c>
      <c r="VNU11" t="str">
        <f t="shared" si="894"/>
        <v/>
      </c>
      <c r="VNV11" t="str">
        <f t="shared" si="894"/>
        <v/>
      </c>
      <c r="VNW11" t="str">
        <f t="shared" si="894"/>
        <v/>
      </c>
      <c r="VNX11" t="str">
        <f t="shared" si="894"/>
        <v/>
      </c>
      <c r="VNY11" t="str">
        <f t="shared" si="894"/>
        <v/>
      </c>
      <c r="VNZ11" t="str">
        <f t="shared" si="894"/>
        <v/>
      </c>
      <c r="VOA11" t="str">
        <f t="shared" si="894"/>
        <v/>
      </c>
      <c r="VOB11" t="str">
        <f t="shared" si="894"/>
        <v/>
      </c>
      <c r="VOC11" t="str">
        <f t="shared" si="894"/>
        <v/>
      </c>
      <c r="VOD11" t="str">
        <f t="shared" si="894"/>
        <v/>
      </c>
      <c r="VOE11" t="str">
        <f t="shared" si="894"/>
        <v/>
      </c>
      <c r="VOF11" t="str">
        <f t="shared" si="894"/>
        <v/>
      </c>
      <c r="VOG11" t="str">
        <f t="shared" si="894"/>
        <v/>
      </c>
      <c r="VOH11" t="str">
        <f t="shared" si="894"/>
        <v/>
      </c>
      <c r="VOI11" t="str">
        <f t="shared" si="894"/>
        <v/>
      </c>
      <c r="VOJ11" t="str">
        <f t="shared" si="894"/>
        <v/>
      </c>
      <c r="VOK11" t="str">
        <f t="shared" si="894"/>
        <v/>
      </c>
      <c r="VOL11" t="str">
        <f t="shared" si="894"/>
        <v/>
      </c>
      <c r="VOM11" t="str">
        <f t="shared" si="894"/>
        <v/>
      </c>
      <c r="VON11" t="str">
        <f t="shared" si="894"/>
        <v/>
      </c>
      <c r="VOO11" t="str">
        <f t="shared" si="894"/>
        <v/>
      </c>
      <c r="VOP11" t="str">
        <f t="shared" si="894"/>
        <v/>
      </c>
      <c r="VOQ11" t="str">
        <f t="shared" si="894"/>
        <v/>
      </c>
      <c r="VOR11" t="str">
        <f t="shared" si="894"/>
        <v/>
      </c>
      <c r="VOS11" t="str">
        <f t="shared" si="894"/>
        <v/>
      </c>
      <c r="VOT11" t="str">
        <f t="shared" si="894"/>
        <v/>
      </c>
      <c r="VOU11" t="str">
        <f t="shared" si="894"/>
        <v/>
      </c>
      <c r="VOV11" t="str">
        <f t="shared" si="894"/>
        <v/>
      </c>
      <c r="VOW11" t="str">
        <f t="shared" si="894"/>
        <v/>
      </c>
      <c r="VOX11" t="str">
        <f t="shared" si="894"/>
        <v/>
      </c>
      <c r="VOY11" t="str">
        <f t="shared" si="894"/>
        <v/>
      </c>
      <c r="VOZ11" t="str">
        <f t="shared" si="894"/>
        <v/>
      </c>
      <c r="VPA11" t="str">
        <f t="shared" si="894"/>
        <v/>
      </c>
      <c r="VPB11" t="str">
        <f t="shared" si="894"/>
        <v/>
      </c>
      <c r="VPC11" t="str">
        <f t="shared" si="894"/>
        <v/>
      </c>
      <c r="VPD11" t="str">
        <f t="shared" si="894"/>
        <v/>
      </c>
      <c r="VPE11" t="str">
        <f t="shared" si="894"/>
        <v/>
      </c>
      <c r="VPF11" t="str">
        <f t="shared" si="894"/>
        <v/>
      </c>
      <c r="VPG11" t="str">
        <f t="shared" si="894"/>
        <v/>
      </c>
      <c r="VPH11" t="str">
        <f t="shared" si="894"/>
        <v/>
      </c>
      <c r="VPI11" t="str">
        <f t="shared" si="894"/>
        <v/>
      </c>
      <c r="VPJ11" t="str">
        <f t="shared" si="894"/>
        <v/>
      </c>
      <c r="VPK11" t="str">
        <f t="shared" si="894"/>
        <v/>
      </c>
      <c r="VPL11" t="str">
        <f t="shared" si="894"/>
        <v/>
      </c>
      <c r="VPM11" t="str">
        <f t="shared" si="894"/>
        <v/>
      </c>
      <c r="VPN11" t="str">
        <f t="shared" si="894"/>
        <v/>
      </c>
      <c r="VPO11" t="str">
        <f t="shared" si="894"/>
        <v/>
      </c>
      <c r="VPP11" t="str">
        <f t="shared" si="894"/>
        <v/>
      </c>
      <c r="VPQ11" t="str">
        <f t="shared" si="894"/>
        <v/>
      </c>
      <c r="VPR11" t="str">
        <f t="shared" si="894"/>
        <v/>
      </c>
      <c r="VPS11" t="str">
        <f t="shared" si="894"/>
        <v/>
      </c>
      <c r="VPT11" t="str">
        <f t="shared" si="894"/>
        <v/>
      </c>
      <c r="VPU11" t="str">
        <f t="shared" ref="VPU11:VSF13" si="1149">IF(AND($G11&lt;=VPU$1,VPU$1&lt;=$H11),1,"")</f>
        <v/>
      </c>
      <c r="VPV11" t="str">
        <f t="shared" si="1149"/>
        <v/>
      </c>
      <c r="VPW11" t="str">
        <f t="shared" si="1149"/>
        <v/>
      </c>
      <c r="VPX11" t="str">
        <f t="shared" si="1149"/>
        <v/>
      </c>
      <c r="VPY11" t="str">
        <f t="shared" si="1149"/>
        <v/>
      </c>
      <c r="VPZ11" t="str">
        <f t="shared" si="1149"/>
        <v/>
      </c>
      <c r="VQA11" t="str">
        <f t="shared" si="1149"/>
        <v/>
      </c>
      <c r="VQB11" t="str">
        <f t="shared" si="1149"/>
        <v/>
      </c>
      <c r="VQC11" t="str">
        <f t="shared" si="1149"/>
        <v/>
      </c>
      <c r="VQD11" t="str">
        <f t="shared" si="1149"/>
        <v/>
      </c>
      <c r="VQE11" t="str">
        <f t="shared" si="1149"/>
        <v/>
      </c>
      <c r="VQF11" t="str">
        <f t="shared" si="1149"/>
        <v/>
      </c>
      <c r="VQG11" t="str">
        <f t="shared" si="1149"/>
        <v/>
      </c>
      <c r="VQH11" t="str">
        <f t="shared" si="1149"/>
        <v/>
      </c>
      <c r="VQI11" t="str">
        <f t="shared" si="1149"/>
        <v/>
      </c>
      <c r="VQJ11" t="str">
        <f t="shared" si="1149"/>
        <v/>
      </c>
      <c r="VQK11" t="str">
        <f t="shared" si="1149"/>
        <v/>
      </c>
      <c r="VQL11" t="str">
        <f t="shared" si="1149"/>
        <v/>
      </c>
      <c r="VQM11" t="str">
        <f t="shared" si="1149"/>
        <v/>
      </c>
      <c r="VQN11" t="str">
        <f t="shared" si="1149"/>
        <v/>
      </c>
      <c r="VQO11" t="str">
        <f t="shared" si="1149"/>
        <v/>
      </c>
      <c r="VQP11" t="str">
        <f t="shared" si="1149"/>
        <v/>
      </c>
      <c r="VQQ11" t="str">
        <f t="shared" si="1149"/>
        <v/>
      </c>
      <c r="VQR11" t="str">
        <f t="shared" si="1149"/>
        <v/>
      </c>
      <c r="VQS11" t="str">
        <f t="shared" si="1149"/>
        <v/>
      </c>
      <c r="VQT11" t="str">
        <f t="shared" si="1149"/>
        <v/>
      </c>
      <c r="VQU11" t="str">
        <f t="shared" si="1149"/>
        <v/>
      </c>
      <c r="VQV11" t="str">
        <f t="shared" si="1149"/>
        <v/>
      </c>
      <c r="VQW11" t="str">
        <f t="shared" si="1149"/>
        <v/>
      </c>
      <c r="VQX11" t="str">
        <f t="shared" si="1149"/>
        <v/>
      </c>
      <c r="VQY11" t="str">
        <f t="shared" si="1149"/>
        <v/>
      </c>
      <c r="VQZ11" t="str">
        <f t="shared" si="1149"/>
        <v/>
      </c>
      <c r="VRA11" t="str">
        <f t="shared" si="1149"/>
        <v/>
      </c>
      <c r="VRB11" t="str">
        <f t="shared" si="1149"/>
        <v/>
      </c>
      <c r="VRC11" t="str">
        <f t="shared" si="1149"/>
        <v/>
      </c>
      <c r="VRD11" t="str">
        <f t="shared" si="1149"/>
        <v/>
      </c>
      <c r="VRE11" t="str">
        <f t="shared" si="1149"/>
        <v/>
      </c>
      <c r="VRF11" t="str">
        <f t="shared" si="1149"/>
        <v/>
      </c>
      <c r="VRG11" t="str">
        <f t="shared" si="1149"/>
        <v/>
      </c>
      <c r="VRH11" t="str">
        <f t="shared" si="1149"/>
        <v/>
      </c>
      <c r="VRI11" t="str">
        <f t="shared" si="1149"/>
        <v/>
      </c>
      <c r="VRJ11" t="str">
        <f t="shared" si="1149"/>
        <v/>
      </c>
      <c r="VRK11" t="str">
        <f t="shared" si="1149"/>
        <v/>
      </c>
      <c r="VRL11" t="str">
        <f t="shared" si="1149"/>
        <v/>
      </c>
      <c r="VRM11" t="str">
        <f t="shared" si="1149"/>
        <v/>
      </c>
      <c r="VRN11" t="str">
        <f t="shared" si="1149"/>
        <v/>
      </c>
      <c r="VRO11" t="str">
        <f t="shared" si="1149"/>
        <v/>
      </c>
      <c r="VRP11" t="str">
        <f t="shared" si="1149"/>
        <v/>
      </c>
      <c r="VRQ11" t="str">
        <f t="shared" si="1149"/>
        <v/>
      </c>
      <c r="VRR11" t="str">
        <f t="shared" si="1149"/>
        <v/>
      </c>
      <c r="VRS11" t="str">
        <f t="shared" si="1149"/>
        <v/>
      </c>
      <c r="VRT11" t="str">
        <f t="shared" si="1149"/>
        <v/>
      </c>
      <c r="VRU11" t="str">
        <f t="shared" si="1149"/>
        <v/>
      </c>
      <c r="VRV11" t="str">
        <f t="shared" si="1149"/>
        <v/>
      </c>
      <c r="VRW11" t="str">
        <f t="shared" si="1149"/>
        <v/>
      </c>
      <c r="VRX11" t="str">
        <f t="shared" si="1149"/>
        <v/>
      </c>
      <c r="VRY11" t="str">
        <f t="shared" si="1149"/>
        <v/>
      </c>
      <c r="VRZ11" t="str">
        <f t="shared" si="1149"/>
        <v/>
      </c>
      <c r="VSA11" t="str">
        <f t="shared" si="1149"/>
        <v/>
      </c>
      <c r="VSB11" t="str">
        <f t="shared" si="1149"/>
        <v/>
      </c>
      <c r="VSC11" t="str">
        <f t="shared" si="1149"/>
        <v/>
      </c>
      <c r="VSD11" t="str">
        <f t="shared" si="1149"/>
        <v/>
      </c>
      <c r="VSE11" t="str">
        <f t="shared" si="1149"/>
        <v/>
      </c>
      <c r="VSF11" t="str">
        <f t="shared" si="1149"/>
        <v/>
      </c>
      <c r="VSG11" t="str">
        <f t="shared" si="1022"/>
        <v/>
      </c>
      <c r="VSH11" t="str">
        <f t="shared" si="895"/>
        <v/>
      </c>
      <c r="VSI11" t="str">
        <f t="shared" si="895"/>
        <v/>
      </c>
      <c r="VSJ11" t="str">
        <f t="shared" si="895"/>
        <v/>
      </c>
      <c r="VSK11" t="str">
        <f t="shared" si="895"/>
        <v/>
      </c>
      <c r="VSL11" t="str">
        <f t="shared" si="895"/>
        <v/>
      </c>
      <c r="VSM11" t="str">
        <f t="shared" si="895"/>
        <v/>
      </c>
      <c r="VSN11" t="str">
        <f t="shared" si="895"/>
        <v/>
      </c>
      <c r="VSO11" t="str">
        <f t="shared" si="895"/>
        <v/>
      </c>
      <c r="VSP11" t="str">
        <f t="shared" si="895"/>
        <v/>
      </c>
      <c r="VSQ11" t="str">
        <f t="shared" si="895"/>
        <v/>
      </c>
      <c r="VSR11" t="str">
        <f t="shared" si="895"/>
        <v/>
      </c>
      <c r="VSS11" t="str">
        <f t="shared" si="895"/>
        <v/>
      </c>
      <c r="VST11" t="str">
        <f t="shared" si="895"/>
        <v/>
      </c>
      <c r="VSU11" t="str">
        <f t="shared" si="895"/>
        <v/>
      </c>
      <c r="VSV11" t="str">
        <f t="shared" si="895"/>
        <v/>
      </c>
      <c r="VSW11" t="str">
        <f t="shared" si="895"/>
        <v/>
      </c>
      <c r="VSX11" t="str">
        <f t="shared" si="895"/>
        <v/>
      </c>
      <c r="VSY11" t="str">
        <f t="shared" si="895"/>
        <v/>
      </c>
      <c r="VSZ11" t="str">
        <f t="shared" si="895"/>
        <v/>
      </c>
      <c r="VTA11" t="str">
        <f t="shared" si="895"/>
        <v/>
      </c>
      <c r="VTB11" t="str">
        <f t="shared" si="895"/>
        <v/>
      </c>
      <c r="VTC11" t="str">
        <f t="shared" si="895"/>
        <v/>
      </c>
      <c r="VTD11" t="str">
        <f t="shared" si="895"/>
        <v/>
      </c>
      <c r="VTE11" t="str">
        <f t="shared" si="895"/>
        <v/>
      </c>
      <c r="VTF11" t="str">
        <f t="shared" si="895"/>
        <v/>
      </c>
      <c r="VTG11" t="str">
        <f t="shared" si="895"/>
        <v/>
      </c>
      <c r="VTH11" t="str">
        <f t="shared" si="895"/>
        <v/>
      </c>
      <c r="VTI11" t="str">
        <f t="shared" si="895"/>
        <v/>
      </c>
      <c r="VTJ11" t="str">
        <f t="shared" si="895"/>
        <v/>
      </c>
      <c r="VTK11" t="str">
        <f t="shared" si="895"/>
        <v/>
      </c>
      <c r="VTL11" t="str">
        <f t="shared" si="895"/>
        <v/>
      </c>
      <c r="VTM11" t="str">
        <f t="shared" si="895"/>
        <v/>
      </c>
      <c r="VTN11" t="str">
        <f t="shared" si="895"/>
        <v/>
      </c>
      <c r="VTO11" t="str">
        <f t="shared" si="895"/>
        <v/>
      </c>
      <c r="VTP11" t="str">
        <f t="shared" si="895"/>
        <v/>
      </c>
      <c r="VTQ11" t="str">
        <f t="shared" si="895"/>
        <v/>
      </c>
      <c r="VTR11" t="str">
        <f t="shared" si="895"/>
        <v/>
      </c>
      <c r="VTS11" t="str">
        <f t="shared" si="895"/>
        <v/>
      </c>
      <c r="VTT11" t="str">
        <f t="shared" si="895"/>
        <v/>
      </c>
      <c r="VTU11" t="str">
        <f t="shared" si="895"/>
        <v/>
      </c>
      <c r="VTV11" t="str">
        <f t="shared" si="895"/>
        <v/>
      </c>
      <c r="VTW11" t="str">
        <f t="shared" si="895"/>
        <v/>
      </c>
      <c r="VTX11" t="str">
        <f t="shared" si="895"/>
        <v/>
      </c>
      <c r="VTY11" t="str">
        <f t="shared" si="895"/>
        <v/>
      </c>
      <c r="VTZ11" t="str">
        <f t="shared" si="895"/>
        <v/>
      </c>
      <c r="VUA11" t="str">
        <f t="shared" si="895"/>
        <v/>
      </c>
      <c r="VUB11" t="str">
        <f t="shared" si="895"/>
        <v/>
      </c>
      <c r="VUC11" t="str">
        <f t="shared" si="895"/>
        <v/>
      </c>
      <c r="VUD11" t="str">
        <f t="shared" si="895"/>
        <v/>
      </c>
      <c r="VUE11" t="str">
        <f t="shared" si="895"/>
        <v/>
      </c>
      <c r="VUF11" t="str">
        <f t="shared" si="895"/>
        <v/>
      </c>
      <c r="VUG11" t="str">
        <f t="shared" si="895"/>
        <v/>
      </c>
      <c r="VUH11" t="str">
        <f t="shared" si="895"/>
        <v/>
      </c>
      <c r="VUI11" t="str">
        <f t="shared" si="895"/>
        <v/>
      </c>
      <c r="VUJ11" t="str">
        <f t="shared" si="895"/>
        <v/>
      </c>
      <c r="VUK11" t="str">
        <f t="shared" si="895"/>
        <v/>
      </c>
      <c r="VUL11" t="str">
        <f t="shared" si="895"/>
        <v/>
      </c>
      <c r="VUM11" t="str">
        <f t="shared" si="895"/>
        <v/>
      </c>
      <c r="VUN11" t="str">
        <f t="shared" si="895"/>
        <v/>
      </c>
      <c r="VUO11" t="str">
        <f t="shared" si="895"/>
        <v/>
      </c>
      <c r="VUP11" t="str">
        <f t="shared" si="895"/>
        <v/>
      </c>
      <c r="VUQ11" t="str">
        <f t="shared" si="895"/>
        <v/>
      </c>
      <c r="VUR11" t="str">
        <f t="shared" si="895"/>
        <v/>
      </c>
      <c r="VUS11" t="str">
        <f t="shared" ref="VUS11:VXD13" si="1150">IF(AND($G11&lt;=VUS$1,VUS$1&lt;=$H11),1,"")</f>
        <v/>
      </c>
      <c r="VUT11" t="str">
        <f t="shared" si="1150"/>
        <v/>
      </c>
      <c r="VUU11" t="str">
        <f t="shared" si="1150"/>
        <v/>
      </c>
      <c r="VUV11" t="str">
        <f t="shared" si="1150"/>
        <v/>
      </c>
      <c r="VUW11" t="str">
        <f t="shared" si="1150"/>
        <v/>
      </c>
      <c r="VUX11" t="str">
        <f t="shared" si="1150"/>
        <v/>
      </c>
      <c r="VUY11" t="str">
        <f t="shared" si="1150"/>
        <v/>
      </c>
      <c r="VUZ11" t="str">
        <f t="shared" si="1150"/>
        <v/>
      </c>
      <c r="VVA11" t="str">
        <f t="shared" si="1150"/>
        <v/>
      </c>
      <c r="VVB11" t="str">
        <f t="shared" si="1150"/>
        <v/>
      </c>
      <c r="VVC11" t="str">
        <f t="shared" si="1150"/>
        <v/>
      </c>
      <c r="VVD11" t="str">
        <f t="shared" si="1150"/>
        <v/>
      </c>
      <c r="VVE11" t="str">
        <f t="shared" si="1150"/>
        <v/>
      </c>
      <c r="VVF11" t="str">
        <f t="shared" si="1150"/>
        <v/>
      </c>
      <c r="VVG11" t="str">
        <f t="shared" si="1150"/>
        <v/>
      </c>
      <c r="VVH11" t="str">
        <f t="shared" si="1150"/>
        <v/>
      </c>
      <c r="VVI11" t="str">
        <f t="shared" si="1150"/>
        <v/>
      </c>
      <c r="VVJ11" t="str">
        <f t="shared" si="1150"/>
        <v/>
      </c>
      <c r="VVK11" t="str">
        <f t="shared" si="1150"/>
        <v/>
      </c>
      <c r="VVL11" t="str">
        <f t="shared" si="1150"/>
        <v/>
      </c>
      <c r="VVM11" t="str">
        <f t="shared" si="1150"/>
        <v/>
      </c>
      <c r="VVN11" t="str">
        <f t="shared" si="1150"/>
        <v/>
      </c>
      <c r="VVO11" t="str">
        <f t="shared" si="1150"/>
        <v/>
      </c>
      <c r="VVP11" t="str">
        <f t="shared" si="1150"/>
        <v/>
      </c>
      <c r="VVQ11" t="str">
        <f t="shared" si="1150"/>
        <v/>
      </c>
      <c r="VVR11" t="str">
        <f t="shared" si="1150"/>
        <v/>
      </c>
      <c r="VVS11" t="str">
        <f t="shared" si="1150"/>
        <v/>
      </c>
      <c r="VVT11" t="str">
        <f t="shared" si="1150"/>
        <v/>
      </c>
      <c r="VVU11" t="str">
        <f t="shared" si="1150"/>
        <v/>
      </c>
      <c r="VVV11" t="str">
        <f t="shared" si="1150"/>
        <v/>
      </c>
      <c r="VVW11" t="str">
        <f t="shared" si="1150"/>
        <v/>
      </c>
      <c r="VVX11" t="str">
        <f t="shared" si="1150"/>
        <v/>
      </c>
      <c r="VVY11" t="str">
        <f t="shared" si="1150"/>
        <v/>
      </c>
      <c r="VVZ11" t="str">
        <f t="shared" si="1150"/>
        <v/>
      </c>
      <c r="VWA11" t="str">
        <f t="shared" si="1150"/>
        <v/>
      </c>
      <c r="VWB11" t="str">
        <f t="shared" si="1150"/>
        <v/>
      </c>
      <c r="VWC11" t="str">
        <f t="shared" si="1150"/>
        <v/>
      </c>
      <c r="VWD11" t="str">
        <f t="shared" si="1150"/>
        <v/>
      </c>
      <c r="VWE11" t="str">
        <f t="shared" si="1150"/>
        <v/>
      </c>
      <c r="VWF11" t="str">
        <f t="shared" si="1150"/>
        <v/>
      </c>
      <c r="VWG11" t="str">
        <f t="shared" si="1150"/>
        <v/>
      </c>
      <c r="VWH11" t="str">
        <f t="shared" si="1150"/>
        <v/>
      </c>
      <c r="VWI11" t="str">
        <f t="shared" si="1150"/>
        <v/>
      </c>
      <c r="VWJ11" t="str">
        <f t="shared" si="1150"/>
        <v/>
      </c>
      <c r="VWK11" t="str">
        <f t="shared" si="1150"/>
        <v/>
      </c>
      <c r="VWL11" t="str">
        <f t="shared" si="1150"/>
        <v/>
      </c>
      <c r="VWM11" t="str">
        <f t="shared" si="1150"/>
        <v/>
      </c>
      <c r="VWN11" t="str">
        <f t="shared" si="1150"/>
        <v/>
      </c>
      <c r="VWO11" t="str">
        <f t="shared" si="1150"/>
        <v/>
      </c>
      <c r="VWP11" t="str">
        <f t="shared" si="1150"/>
        <v/>
      </c>
      <c r="VWQ11" t="str">
        <f t="shared" si="1150"/>
        <v/>
      </c>
      <c r="VWR11" t="str">
        <f t="shared" si="1150"/>
        <v/>
      </c>
      <c r="VWS11" t="str">
        <f t="shared" si="1150"/>
        <v/>
      </c>
      <c r="VWT11" t="str">
        <f t="shared" si="1150"/>
        <v/>
      </c>
      <c r="VWU11" t="str">
        <f t="shared" si="1150"/>
        <v/>
      </c>
      <c r="VWV11" t="str">
        <f t="shared" si="1150"/>
        <v/>
      </c>
      <c r="VWW11" t="str">
        <f t="shared" si="1150"/>
        <v/>
      </c>
      <c r="VWX11" t="str">
        <f t="shared" si="1150"/>
        <v/>
      </c>
      <c r="VWY11" t="str">
        <f t="shared" si="1150"/>
        <v/>
      </c>
      <c r="VWZ11" t="str">
        <f t="shared" si="1150"/>
        <v/>
      </c>
      <c r="VXA11" t="str">
        <f t="shared" si="1150"/>
        <v/>
      </c>
      <c r="VXB11" t="str">
        <f t="shared" si="1150"/>
        <v/>
      </c>
      <c r="VXC11" t="str">
        <f t="shared" si="1150"/>
        <v/>
      </c>
      <c r="VXD11" t="str">
        <f t="shared" si="1150"/>
        <v/>
      </c>
      <c r="VXE11" t="str">
        <f t="shared" si="1023"/>
        <v/>
      </c>
      <c r="VXF11" t="str">
        <f t="shared" si="896"/>
        <v/>
      </c>
      <c r="VXG11" t="str">
        <f t="shared" si="896"/>
        <v/>
      </c>
      <c r="VXH11" t="str">
        <f t="shared" si="896"/>
        <v/>
      </c>
      <c r="VXI11" t="str">
        <f t="shared" si="896"/>
        <v/>
      </c>
      <c r="VXJ11" t="str">
        <f t="shared" si="896"/>
        <v/>
      </c>
      <c r="VXK11" t="str">
        <f t="shared" si="896"/>
        <v/>
      </c>
      <c r="VXL11" t="str">
        <f t="shared" si="896"/>
        <v/>
      </c>
      <c r="VXM11" t="str">
        <f t="shared" si="896"/>
        <v/>
      </c>
      <c r="VXN11" t="str">
        <f t="shared" si="896"/>
        <v/>
      </c>
      <c r="VXO11" t="str">
        <f t="shared" si="896"/>
        <v/>
      </c>
      <c r="VXP11" t="str">
        <f t="shared" si="896"/>
        <v/>
      </c>
      <c r="VXQ11" t="str">
        <f t="shared" si="896"/>
        <v/>
      </c>
      <c r="VXR11" t="str">
        <f t="shared" si="896"/>
        <v/>
      </c>
      <c r="VXS11" t="str">
        <f t="shared" si="896"/>
        <v/>
      </c>
      <c r="VXT11" t="str">
        <f t="shared" si="896"/>
        <v/>
      </c>
      <c r="VXU11" t="str">
        <f t="shared" si="896"/>
        <v/>
      </c>
      <c r="VXV11" t="str">
        <f t="shared" si="896"/>
        <v/>
      </c>
      <c r="VXW11" t="str">
        <f t="shared" si="896"/>
        <v/>
      </c>
      <c r="VXX11" t="str">
        <f t="shared" si="896"/>
        <v/>
      </c>
      <c r="VXY11" t="str">
        <f t="shared" si="896"/>
        <v/>
      </c>
      <c r="VXZ11" t="str">
        <f t="shared" si="896"/>
        <v/>
      </c>
      <c r="VYA11" t="str">
        <f t="shared" si="896"/>
        <v/>
      </c>
      <c r="VYB11" t="str">
        <f t="shared" si="896"/>
        <v/>
      </c>
      <c r="VYC11" t="str">
        <f t="shared" si="896"/>
        <v/>
      </c>
      <c r="VYD11" t="str">
        <f t="shared" si="896"/>
        <v/>
      </c>
      <c r="VYE11" t="str">
        <f t="shared" si="896"/>
        <v/>
      </c>
      <c r="VYF11" t="str">
        <f t="shared" si="896"/>
        <v/>
      </c>
      <c r="VYG11" t="str">
        <f t="shared" si="896"/>
        <v/>
      </c>
      <c r="VYH11" t="str">
        <f t="shared" si="896"/>
        <v/>
      </c>
      <c r="VYI11" t="str">
        <f t="shared" si="896"/>
        <v/>
      </c>
      <c r="VYJ11" t="str">
        <f t="shared" si="896"/>
        <v/>
      </c>
      <c r="VYK11" t="str">
        <f t="shared" si="896"/>
        <v/>
      </c>
      <c r="VYL11" t="str">
        <f t="shared" si="896"/>
        <v/>
      </c>
      <c r="VYM11" t="str">
        <f t="shared" si="896"/>
        <v/>
      </c>
      <c r="VYN11" t="str">
        <f t="shared" si="896"/>
        <v/>
      </c>
      <c r="VYO11" t="str">
        <f t="shared" si="896"/>
        <v/>
      </c>
      <c r="VYP11" t="str">
        <f t="shared" si="896"/>
        <v/>
      </c>
      <c r="VYQ11" t="str">
        <f t="shared" si="896"/>
        <v/>
      </c>
      <c r="VYR11" t="str">
        <f t="shared" si="896"/>
        <v/>
      </c>
      <c r="VYS11" t="str">
        <f t="shared" si="896"/>
        <v/>
      </c>
      <c r="VYT11" t="str">
        <f t="shared" si="896"/>
        <v/>
      </c>
      <c r="VYU11" t="str">
        <f t="shared" si="896"/>
        <v/>
      </c>
      <c r="VYV11" t="str">
        <f t="shared" si="896"/>
        <v/>
      </c>
      <c r="VYW11" t="str">
        <f t="shared" si="896"/>
        <v/>
      </c>
      <c r="VYX11" t="str">
        <f t="shared" si="896"/>
        <v/>
      </c>
      <c r="VYY11" t="str">
        <f t="shared" si="896"/>
        <v/>
      </c>
      <c r="VYZ11" t="str">
        <f t="shared" si="896"/>
        <v/>
      </c>
      <c r="VZA11" t="str">
        <f t="shared" si="896"/>
        <v/>
      </c>
      <c r="VZB11" t="str">
        <f t="shared" si="896"/>
        <v/>
      </c>
      <c r="VZC11" t="str">
        <f t="shared" si="896"/>
        <v/>
      </c>
      <c r="VZD11" t="str">
        <f t="shared" si="896"/>
        <v/>
      </c>
      <c r="VZE11" t="str">
        <f t="shared" si="896"/>
        <v/>
      </c>
      <c r="VZF11" t="str">
        <f t="shared" si="896"/>
        <v/>
      </c>
      <c r="VZG11" t="str">
        <f t="shared" si="896"/>
        <v/>
      </c>
      <c r="VZH11" t="str">
        <f t="shared" si="896"/>
        <v/>
      </c>
      <c r="VZI11" t="str">
        <f t="shared" si="896"/>
        <v/>
      </c>
      <c r="VZJ11" t="str">
        <f t="shared" si="896"/>
        <v/>
      </c>
      <c r="VZK11" t="str">
        <f t="shared" si="896"/>
        <v/>
      </c>
      <c r="VZL11" t="str">
        <f t="shared" si="896"/>
        <v/>
      </c>
      <c r="VZM11" t="str">
        <f t="shared" si="896"/>
        <v/>
      </c>
      <c r="VZN11" t="str">
        <f t="shared" si="896"/>
        <v/>
      </c>
      <c r="VZO11" t="str">
        <f t="shared" si="896"/>
        <v/>
      </c>
      <c r="VZP11" t="str">
        <f t="shared" si="896"/>
        <v/>
      </c>
      <c r="VZQ11" t="str">
        <f t="shared" ref="VZQ11:WCB13" si="1151">IF(AND($G11&lt;=VZQ$1,VZQ$1&lt;=$H11),1,"")</f>
        <v/>
      </c>
      <c r="VZR11" t="str">
        <f t="shared" si="1151"/>
        <v/>
      </c>
      <c r="VZS11" t="str">
        <f t="shared" si="1151"/>
        <v/>
      </c>
      <c r="VZT11" t="str">
        <f t="shared" si="1151"/>
        <v/>
      </c>
      <c r="VZU11" t="str">
        <f t="shared" si="1151"/>
        <v/>
      </c>
      <c r="VZV11" t="str">
        <f t="shared" si="1151"/>
        <v/>
      </c>
      <c r="VZW11" t="str">
        <f t="shared" si="1151"/>
        <v/>
      </c>
      <c r="VZX11" t="str">
        <f t="shared" si="1151"/>
        <v/>
      </c>
      <c r="VZY11" t="str">
        <f t="shared" si="1151"/>
        <v/>
      </c>
      <c r="VZZ11" t="str">
        <f t="shared" si="1151"/>
        <v/>
      </c>
      <c r="WAA11" t="str">
        <f t="shared" si="1151"/>
        <v/>
      </c>
      <c r="WAB11" t="str">
        <f t="shared" si="1151"/>
        <v/>
      </c>
      <c r="WAC11" t="str">
        <f t="shared" si="1151"/>
        <v/>
      </c>
      <c r="WAD11" t="str">
        <f t="shared" si="1151"/>
        <v/>
      </c>
      <c r="WAE11" t="str">
        <f t="shared" si="1151"/>
        <v/>
      </c>
      <c r="WAF11" t="str">
        <f t="shared" si="1151"/>
        <v/>
      </c>
      <c r="WAG11" t="str">
        <f t="shared" si="1151"/>
        <v/>
      </c>
      <c r="WAH11" t="str">
        <f t="shared" si="1151"/>
        <v/>
      </c>
      <c r="WAI11" t="str">
        <f t="shared" si="1151"/>
        <v/>
      </c>
      <c r="WAJ11" t="str">
        <f t="shared" si="1151"/>
        <v/>
      </c>
      <c r="WAK11" t="str">
        <f t="shared" si="1151"/>
        <v/>
      </c>
      <c r="WAL11" t="str">
        <f t="shared" si="1151"/>
        <v/>
      </c>
      <c r="WAM11" t="str">
        <f t="shared" si="1151"/>
        <v/>
      </c>
      <c r="WAN11" t="str">
        <f t="shared" si="1151"/>
        <v/>
      </c>
      <c r="WAO11" t="str">
        <f t="shared" si="1151"/>
        <v/>
      </c>
      <c r="WAP11" t="str">
        <f t="shared" si="1151"/>
        <v/>
      </c>
      <c r="WAQ11" t="str">
        <f t="shared" si="1151"/>
        <v/>
      </c>
      <c r="WAR11" t="str">
        <f t="shared" si="1151"/>
        <v/>
      </c>
      <c r="WAS11" t="str">
        <f t="shared" si="1151"/>
        <v/>
      </c>
      <c r="WAT11" t="str">
        <f t="shared" si="1151"/>
        <v/>
      </c>
      <c r="WAU11" t="str">
        <f t="shared" si="1151"/>
        <v/>
      </c>
      <c r="WAV11" t="str">
        <f t="shared" si="1151"/>
        <v/>
      </c>
      <c r="WAW11" t="str">
        <f t="shared" si="1151"/>
        <v/>
      </c>
      <c r="WAX11" t="str">
        <f t="shared" si="1151"/>
        <v/>
      </c>
      <c r="WAY11" t="str">
        <f t="shared" si="1151"/>
        <v/>
      </c>
      <c r="WAZ11" t="str">
        <f t="shared" si="1151"/>
        <v/>
      </c>
      <c r="WBA11" t="str">
        <f t="shared" si="1151"/>
        <v/>
      </c>
      <c r="WBB11" t="str">
        <f t="shared" si="1151"/>
        <v/>
      </c>
      <c r="WBC11" t="str">
        <f t="shared" si="1151"/>
        <v/>
      </c>
      <c r="WBD11" t="str">
        <f t="shared" si="1151"/>
        <v/>
      </c>
      <c r="WBE11" t="str">
        <f t="shared" si="1151"/>
        <v/>
      </c>
      <c r="WBF11" t="str">
        <f t="shared" si="1151"/>
        <v/>
      </c>
      <c r="WBG11" t="str">
        <f t="shared" si="1151"/>
        <v/>
      </c>
      <c r="WBH11" t="str">
        <f t="shared" si="1151"/>
        <v/>
      </c>
      <c r="WBI11" t="str">
        <f t="shared" si="1151"/>
        <v/>
      </c>
      <c r="WBJ11" t="str">
        <f t="shared" si="1151"/>
        <v/>
      </c>
      <c r="WBK11" t="str">
        <f t="shared" si="1151"/>
        <v/>
      </c>
      <c r="WBL11" t="str">
        <f t="shared" si="1151"/>
        <v/>
      </c>
      <c r="WBM11" t="str">
        <f t="shared" si="1151"/>
        <v/>
      </c>
      <c r="WBN11" t="str">
        <f t="shared" si="1151"/>
        <v/>
      </c>
      <c r="WBO11" t="str">
        <f t="shared" si="1151"/>
        <v/>
      </c>
      <c r="WBP11" t="str">
        <f t="shared" si="1151"/>
        <v/>
      </c>
      <c r="WBQ11" t="str">
        <f t="shared" si="1151"/>
        <v/>
      </c>
      <c r="WBR11" t="str">
        <f t="shared" si="1151"/>
        <v/>
      </c>
      <c r="WBS11" t="str">
        <f t="shared" si="1151"/>
        <v/>
      </c>
      <c r="WBT11" t="str">
        <f t="shared" si="1151"/>
        <v/>
      </c>
      <c r="WBU11" t="str">
        <f t="shared" si="1151"/>
        <v/>
      </c>
      <c r="WBV11" t="str">
        <f t="shared" si="1151"/>
        <v/>
      </c>
      <c r="WBW11" t="str">
        <f t="shared" si="1151"/>
        <v/>
      </c>
      <c r="WBX11" t="str">
        <f t="shared" si="1151"/>
        <v/>
      </c>
      <c r="WBY11" t="str">
        <f t="shared" si="1151"/>
        <v/>
      </c>
      <c r="WBZ11" t="str">
        <f t="shared" si="1151"/>
        <v/>
      </c>
      <c r="WCA11" t="str">
        <f t="shared" si="1151"/>
        <v/>
      </c>
      <c r="WCB11" t="str">
        <f t="shared" si="1151"/>
        <v/>
      </c>
      <c r="WCC11" t="str">
        <f t="shared" si="1024"/>
        <v/>
      </c>
      <c r="WCD11" t="str">
        <f t="shared" si="897"/>
        <v/>
      </c>
      <c r="WCE11" t="str">
        <f t="shared" si="897"/>
        <v/>
      </c>
      <c r="WCF11" t="str">
        <f t="shared" si="897"/>
        <v/>
      </c>
      <c r="WCG11" t="str">
        <f t="shared" si="897"/>
        <v/>
      </c>
      <c r="WCH11" t="str">
        <f t="shared" si="897"/>
        <v/>
      </c>
      <c r="WCI11" t="str">
        <f t="shared" si="897"/>
        <v/>
      </c>
      <c r="WCJ11" t="str">
        <f t="shared" si="897"/>
        <v/>
      </c>
      <c r="WCK11" t="str">
        <f t="shared" si="897"/>
        <v/>
      </c>
      <c r="WCL11" t="str">
        <f t="shared" si="897"/>
        <v/>
      </c>
      <c r="WCM11" t="str">
        <f t="shared" si="897"/>
        <v/>
      </c>
      <c r="WCN11" t="str">
        <f t="shared" si="897"/>
        <v/>
      </c>
      <c r="WCO11" t="str">
        <f t="shared" si="897"/>
        <v/>
      </c>
      <c r="WCP11" t="str">
        <f t="shared" si="897"/>
        <v/>
      </c>
      <c r="WCQ11" t="str">
        <f t="shared" si="897"/>
        <v/>
      </c>
      <c r="WCR11" t="str">
        <f t="shared" si="897"/>
        <v/>
      </c>
      <c r="WCS11" t="str">
        <f t="shared" si="897"/>
        <v/>
      </c>
      <c r="WCT11" t="str">
        <f t="shared" si="897"/>
        <v/>
      </c>
      <c r="WCU11" t="str">
        <f t="shared" si="897"/>
        <v/>
      </c>
      <c r="WCV11" t="str">
        <f t="shared" si="897"/>
        <v/>
      </c>
      <c r="WCW11" t="str">
        <f t="shared" si="897"/>
        <v/>
      </c>
      <c r="WCX11" t="str">
        <f t="shared" si="897"/>
        <v/>
      </c>
      <c r="WCY11" t="str">
        <f t="shared" si="897"/>
        <v/>
      </c>
      <c r="WCZ11" t="str">
        <f t="shared" si="897"/>
        <v/>
      </c>
      <c r="WDA11" t="str">
        <f t="shared" si="897"/>
        <v/>
      </c>
      <c r="WDB11" t="str">
        <f t="shared" si="897"/>
        <v/>
      </c>
      <c r="WDC11" t="str">
        <f t="shared" si="897"/>
        <v/>
      </c>
      <c r="WDD11" t="str">
        <f t="shared" si="897"/>
        <v/>
      </c>
      <c r="WDE11" t="str">
        <f t="shared" si="897"/>
        <v/>
      </c>
      <c r="WDF11" t="str">
        <f t="shared" si="897"/>
        <v/>
      </c>
      <c r="WDG11" t="str">
        <f t="shared" si="897"/>
        <v/>
      </c>
      <c r="WDH11" t="str">
        <f t="shared" si="897"/>
        <v/>
      </c>
      <c r="WDI11" t="str">
        <f t="shared" si="897"/>
        <v/>
      </c>
      <c r="WDJ11" t="str">
        <f t="shared" si="897"/>
        <v/>
      </c>
      <c r="WDK11" t="str">
        <f t="shared" si="897"/>
        <v/>
      </c>
      <c r="WDL11" t="str">
        <f t="shared" si="897"/>
        <v/>
      </c>
      <c r="WDM11" t="str">
        <f t="shared" si="897"/>
        <v/>
      </c>
      <c r="WDN11" t="str">
        <f t="shared" si="897"/>
        <v/>
      </c>
      <c r="WDO11" t="str">
        <f t="shared" si="897"/>
        <v/>
      </c>
      <c r="WDP11" t="str">
        <f t="shared" si="897"/>
        <v/>
      </c>
      <c r="WDQ11" t="str">
        <f t="shared" si="897"/>
        <v/>
      </c>
      <c r="WDR11" t="str">
        <f t="shared" si="897"/>
        <v/>
      </c>
      <c r="WDS11" t="str">
        <f t="shared" si="897"/>
        <v/>
      </c>
      <c r="WDT11" t="str">
        <f t="shared" si="897"/>
        <v/>
      </c>
      <c r="WDU11" t="str">
        <f t="shared" si="897"/>
        <v/>
      </c>
      <c r="WDV11" t="str">
        <f t="shared" si="897"/>
        <v/>
      </c>
      <c r="WDW11" t="str">
        <f t="shared" si="897"/>
        <v/>
      </c>
      <c r="WDX11" t="str">
        <f t="shared" si="897"/>
        <v/>
      </c>
      <c r="WDY11" t="str">
        <f t="shared" si="897"/>
        <v/>
      </c>
      <c r="WDZ11" t="str">
        <f t="shared" si="897"/>
        <v/>
      </c>
      <c r="WEA11" t="str">
        <f t="shared" si="897"/>
        <v/>
      </c>
      <c r="WEB11" t="str">
        <f t="shared" si="897"/>
        <v/>
      </c>
      <c r="WEC11" t="str">
        <f t="shared" si="897"/>
        <v/>
      </c>
      <c r="WED11" t="str">
        <f t="shared" si="897"/>
        <v/>
      </c>
      <c r="WEE11" t="str">
        <f t="shared" si="897"/>
        <v/>
      </c>
      <c r="WEF11" t="str">
        <f t="shared" si="897"/>
        <v/>
      </c>
      <c r="WEG11" t="str">
        <f t="shared" si="897"/>
        <v/>
      </c>
      <c r="WEH11" t="str">
        <f t="shared" si="897"/>
        <v/>
      </c>
      <c r="WEI11" t="str">
        <f t="shared" si="897"/>
        <v/>
      </c>
      <c r="WEJ11" t="str">
        <f t="shared" si="897"/>
        <v/>
      </c>
      <c r="WEK11" t="str">
        <f t="shared" si="897"/>
        <v/>
      </c>
      <c r="WEL11" t="str">
        <f t="shared" si="897"/>
        <v/>
      </c>
      <c r="WEM11" t="str">
        <f t="shared" si="897"/>
        <v/>
      </c>
      <c r="WEN11" t="str">
        <f t="shared" si="897"/>
        <v/>
      </c>
      <c r="WEO11" t="str">
        <f t="shared" ref="WEO11:WGZ13" si="1152">IF(AND($G11&lt;=WEO$1,WEO$1&lt;=$H11),1,"")</f>
        <v/>
      </c>
      <c r="WEP11" t="str">
        <f t="shared" si="1152"/>
        <v/>
      </c>
      <c r="WEQ11" t="str">
        <f t="shared" si="1152"/>
        <v/>
      </c>
      <c r="WER11" t="str">
        <f t="shared" si="1152"/>
        <v/>
      </c>
      <c r="WES11" t="str">
        <f t="shared" si="1152"/>
        <v/>
      </c>
      <c r="WET11" t="str">
        <f t="shared" si="1152"/>
        <v/>
      </c>
      <c r="WEU11" t="str">
        <f t="shared" si="1152"/>
        <v/>
      </c>
      <c r="WEV11" t="str">
        <f t="shared" si="1152"/>
        <v/>
      </c>
      <c r="WEW11" t="str">
        <f t="shared" si="1152"/>
        <v/>
      </c>
      <c r="WEX11" t="str">
        <f t="shared" si="1152"/>
        <v/>
      </c>
      <c r="WEY11" t="str">
        <f t="shared" si="1152"/>
        <v/>
      </c>
      <c r="WEZ11" t="str">
        <f t="shared" si="1152"/>
        <v/>
      </c>
      <c r="WFA11" t="str">
        <f t="shared" si="1152"/>
        <v/>
      </c>
      <c r="WFB11" t="str">
        <f t="shared" si="1152"/>
        <v/>
      </c>
      <c r="WFC11" t="str">
        <f t="shared" si="1152"/>
        <v/>
      </c>
      <c r="WFD11" t="str">
        <f t="shared" si="1152"/>
        <v/>
      </c>
      <c r="WFE11" t="str">
        <f t="shared" si="1152"/>
        <v/>
      </c>
      <c r="WFF11" t="str">
        <f t="shared" si="1152"/>
        <v/>
      </c>
      <c r="WFG11" t="str">
        <f t="shared" si="1152"/>
        <v/>
      </c>
      <c r="WFH11" t="str">
        <f t="shared" si="1152"/>
        <v/>
      </c>
      <c r="WFI11" t="str">
        <f t="shared" si="1152"/>
        <v/>
      </c>
      <c r="WFJ11" t="str">
        <f t="shared" si="1152"/>
        <v/>
      </c>
      <c r="WFK11" t="str">
        <f t="shared" si="1152"/>
        <v/>
      </c>
      <c r="WFL11" t="str">
        <f t="shared" si="1152"/>
        <v/>
      </c>
      <c r="WFM11" t="str">
        <f t="shared" si="1152"/>
        <v/>
      </c>
      <c r="WFN11" t="str">
        <f t="shared" si="1152"/>
        <v/>
      </c>
      <c r="WFO11" t="str">
        <f t="shared" si="1152"/>
        <v/>
      </c>
      <c r="WFP11" t="str">
        <f t="shared" si="1152"/>
        <v/>
      </c>
      <c r="WFQ11" t="str">
        <f t="shared" si="1152"/>
        <v/>
      </c>
      <c r="WFR11" t="str">
        <f t="shared" si="1152"/>
        <v/>
      </c>
      <c r="WFS11" t="str">
        <f t="shared" si="1152"/>
        <v/>
      </c>
      <c r="WFT11" t="str">
        <f t="shared" si="1152"/>
        <v/>
      </c>
      <c r="WFU11" t="str">
        <f t="shared" si="1152"/>
        <v/>
      </c>
      <c r="WFV11" t="str">
        <f t="shared" si="1152"/>
        <v/>
      </c>
      <c r="WFW11" t="str">
        <f t="shared" si="1152"/>
        <v/>
      </c>
      <c r="WFX11" t="str">
        <f t="shared" si="1152"/>
        <v/>
      </c>
      <c r="WFY11" t="str">
        <f t="shared" si="1152"/>
        <v/>
      </c>
      <c r="WFZ11" t="str">
        <f t="shared" si="1152"/>
        <v/>
      </c>
      <c r="WGA11" t="str">
        <f t="shared" si="1152"/>
        <v/>
      </c>
      <c r="WGB11" t="str">
        <f t="shared" si="1152"/>
        <v/>
      </c>
      <c r="WGC11" t="str">
        <f t="shared" si="1152"/>
        <v/>
      </c>
      <c r="WGD11" t="str">
        <f t="shared" si="1152"/>
        <v/>
      </c>
      <c r="WGE11" t="str">
        <f t="shared" si="1152"/>
        <v/>
      </c>
      <c r="WGF11" t="str">
        <f t="shared" si="1152"/>
        <v/>
      </c>
      <c r="WGG11" t="str">
        <f t="shared" si="1152"/>
        <v/>
      </c>
      <c r="WGH11" t="str">
        <f t="shared" si="1152"/>
        <v/>
      </c>
      <c r="WGI11" t="str">
        <f t="shared" si="1152"/>
        <v/>
      </c>
      <c r="WGJ11" t="str">
        <f t="shared" si="1152"/>
        <v/>
      </c>
      <c r="WGK11" t="str">
        <f t="shared" si="1152"/>
        <v/>
      </c>
      <c r="WGL11" t="str">
        <f t="shared" si="1152"/>
        <v/>
      </c>
      <c r="WGM11" t="str">
        <f t="shared" si="1152"/>
        <v/>
      </c>
      <c r="WGN11" t="str">
        <f t="shared" si="1152"/>
        <v/>
      </c>
      <c r="WGO11" t="str">
        <f t="shared" si="1152"/>
        <v/>
      </c>
      <c r="WGP11" t="str">
        <f t="shared" si="1152"/>
        <v/>
      </c>
      <c r="WGQ11" t="str">
        <f t="shared" si="1152"/>
        <v/>
      </c>
      <c r="WGR11" t="str">
        <f t="shared" si="1152"/>
        <v/>
      </c>
      <c r="WGS11" t="str">
        <f t="shared" si="1152"/>
        <v/>
      </c>
      <c r="WGT11" t="str">
        <f t="shared" si="1152"/>
        <v/>
      </c>
      <c r="WGU11" t="str">
        <f t="shared" si="1152"/>
        <v/>
      </c>
      <c r="WGV11" t="str">
        <f t="shared" si="1152"/>
        <v/>
      </c>
      <c r="WGW11" t="str">
        <f t="shared" si="1152"/>
        <v/>
      </c>
      <c r="WGX11" t="str">
        <f t="shared" si="1152"/>
        <v/>
      </c>
      <c r="WGY11" t="str">
        <f t="shared" si="1152"/>
        <v/>
      </c>
      <c r="WGZ11" t="str">
        <f t="shared" si="1152"/>
        <v/>
      </c>
      <c r="WHA11" t="str">
        <f t="shared" si="1025"/>
        <v/>
      </c>
      <c r="WHB11" t="str">
        <f t="shared" si="898"/>
        <v/>
      </c>
      <c r="WHC11" t="str">
        <f t="shared" si="898"/>
        <v/>
      </c>
      <c r="WHD11" t="str">
        <f t="shared" si="898"/>
        <v/>
      </c>
      <c r="WHE11" t="str">
        <f t="shared" si="898"/>
        <v/>
      </c>
      <c r="WHF11" t="str">
        <f t="shared" si="898"/>
        <v/>
      </c>
      <c r="WHG11" t="str">
        <f t="shared" si="898"/>
        <v/>
      </c>
      <c r="WHH11" t="str">
        <f t="shared" si="898"/>
        <v/>
      </c>
      <c r="WHI11" t="str">
        <f t="shared" si="898"/>
        <v/>
      </c>
      <c r="WHJ11" t="str">
        <f t="shared" si="898"/>
        <v/>
      </c>
      <c r="WHK11" t="str">
        <f t="shared" si="898"/>
        <v/>
      </c>
      <c r="WHL11" t="str">
        <f t="shared" si="898"/>
        <v/>
      </c>
      <c r="WHM11" t="str">
        <f t="shared" si="898"/>
        <v/>
      </c>
      <c r="WHN11" t="str">
        <f t="shared" si="898"/>
        <v/>
      </c>
      <c r="WHO11" t="str">
        <f t="shared" si="898"/>
        <v/>
      </c>
      <c r="WHP11" t="str">
        <f t="shared" si="898"/>
        <v/>
      </c>
      <c r="WHQ11" t="str">
        <f t="shared" si="898"/>
        <v/>
      </c>
      <c r="WHR11" t="str">
        <f t="shared" si="898"/>
        <v/>
      </c>
      <c r="WHS11" t="str">
        <f t="shared" si="898"/>
        <v/>
      </c>
      <c r="WHT11" t="str">
        <f t="shared" si="898"/>
        <v/>
      </c>
      <c r="WHU11" t="str">
        <f t="shared" si="898"/>
        <v/>
      </c>
      <c r="WHV11" t="str">
        <f t="shared" si="898"/>
        <v/>
      </c>
      <c r="WHW11" t="str">
        <f t="shared" si="898"/>
        <v/>
      </c>
      <c r="WHX11" t="str">
        <f t="shared" si="898"/>
        <v/>
      </c>
      <c r="WHY11" t="str">
        <f t="shared" si="898"/>
        <v/>
      </c>
      <c r="WHZ11" t="str">
        <f t="shared" si="898"/>
        <v/>
      </c>
      <c r="WIA11" t="str">
        <f t="shared" si="898"/>
        <v/>
      </c>
      <c r="WIB11" t="str">
        <f t="shared" si="898"/>
        <v/>
      </c>
      <c r="WIC11" t="str">
        <f t="shared" si="898"/>
        <v/>
      </c>
      <c r="WID11" t="str">
        <f t="shared" si="898"/>
        <v/>
      </c>
      <c r="WIE11" t="str">
        <f t="shared" si="898"/>
        <v/>
      </c>
      <c r="WIF11" t="str">
        <f t="shared" si="898"/>
        <v/>
      </c>
      <c r="WIG11" t="str">
        <f t="shared" si="898"/>
        <v/>
      </c>
      <c r="WIH11" t="str">
        <f t="shared" si="898"/>
        <v/>
      </c>
      <c r="WII11" t="str">
        <f t="shared" si="898"/>
        <v/>
      </c>
      <c r="WIJ11" t="str">
        <f t="shared" si="898"/>
        <v/>
      </c>
      <c r="WIK11" t="str">
        <f t="shared" si="898"/>
        <v/>
      </c>
      <c r="WIL11" t="str">
        <f t="shared" si="898"/>
        <v/>
      </c>
      <c r="WIM11" t="str">
        <f t="shared" si="898"/>
        <v/>
      </c>
      <c r="WIN11" t="str">
        <f t="shared" si="898"/>
        <v/>
      </c>
      <c r="WIO11" t="str">
        <f t="shared" si="898"/>
        <v/>
      </c>
      <c r="WIP11" t="str">
        <f t="shared" si="898"/>
        <v/>
      </c>
      <c r="WIQ11" t="str">
        <f t="shared" si="898"/>
        <v/>
      </c>
      <c r="WIR11" t="str">
        <f t="shared" si="898"/>
        <v/>
      </c>
      <c r="WIS11" t="str">
        <f t="shared" si="898"/>
        <v/>
      </c>
      <c r="WIT11" t="str">
        <f t="shared" si="898"/>
        <v/>
      </c>
      <c r="WIU11" t="str">
        <f t="shared" si="898"/>
        <v/>
      </c>
      <c r="WIV11" t="str">
        <f t="shared" si="898"/>
        <v/>
      </c>
      <c r="WIW11" t="str">
        <f t="shared" si="898"/>
        <v/>
      </c>
      <c r="WIX11" t="str">
        <f t="shared" si="898"/>
        <v/>
      </c>
      <c r="WIY11" t="str">
        <f t="shared" si="898"/>
        <v/>
      </c>
      <c r="WIZ11" t="str">
        <f t="shared" si="898"/>
        <v/>
      </c>
      <c r="WJA11" t="str">
        <f t="shared" si="898"/>
        <v/>
      </c>
      <c r="WJB11" t="str">
        <f t="shared" si="898"/>
        <v/>
      </c>
      <c r="WJC11" t="str">
        <f t="shared" si="898"/>
        <v/>
      </c>
      <c r="WJD11" t="str">
        <f t="shared" si="898"/>
        <v/>
      </c>
      <c r="WJE11" t="str">
        <f t="shared" si="898"/>
        <v/>
      </c>
      <c r="WJF11" t="str">
        <f t="shared" si="898"/>
        <v/>
      </c>
      <c r="WJG11" t="str">
        <f t="shared" si="898"/>
        <v/>
      </c>
      <c r="WJH11" t="str">
        <f t="shared" si="898"/>
        <v/>
      </c>
      <c r="WJI11" t="str">
        <f t="shared" si="898"/>
        <v/>
      </c>
      <c r="WJJ11" t="str">
        <f t="shared" si="898"/>
        <v/>
      </c>
      <c r="WJK11" t="str">
        <f t="shared" si="898"/>
        <v/>
      </c>
      <c r="WJL11" t="str">
        <f t="shared" si="898"/>
        <v/>
      </c>
      <c r="WJM11" t="str">
        <f t="shared" ref="WJM11:WLX13" si="1153">IF(AND($G11&lt;=WJM$1,WJM$1&lt;=$H11),1,"")</f>
        <v/>
      </c>
      <c r="WJN11" t="str">
        <f t="shared" si="1153"/>
        <v/>
      </c>
      <c r="WJO11" t="str">
        <f t="shared" si="1153"/>
        <v/>
      </c>
      <c r="WJP11" t="str">
        <f t="shared" si="1153"/>
        <v/>
      </c>
      <c r="WJQ11" t="str">
        <f t="shared" si="1153"/>
        <v/>
      </c>
      <c r="WJR11" t="str">
        <f t="shared" si="1153"/>
        <v/>
      </c>
      <c r="WJS11" t="str">
        <f t="shared" si="1153"/>
        <v/>
      </c>
      <c r="WJT11" t="str">
        <f t="shared" si="1153"/>
        <v/>
      </c>
      <c r="WJU11" t="str">
        <f t="shared" si="1153"/>
        <v/>
      </c>
      <c r="WJV11" t="str">
        <f t="shared" si="1153"/>
        <v/>
      </c>
      <c r="WJW11" t="str">
        <f t="shared" si="1153"/>
        <v/>
      </c>
      <c r="WJX11" t="str">
        <f t="shared" si="1153"/>
        <v/>
      </c>
      <c r="WJY11" t="str">
        <f t="shared" si="1153"/>
        <v/>
      </c>
      <c r="WJZ11" t="str">
        <f t="shared" si="1153"/>
        <v/>
      </c>
      <c r="WKA11" t="str">
        <f t="shared" si="1153"/>
        <v/>
      </c>
      <c r="WKB11" t="str">
        <f t="shared" si="1153"/>
        <v/>
      </c>
      <c r="WKC11" t="str">
        <f t="shared" si="1153"/>
        <v/>
      </c>
      <c r="WKD11" t="str">
        <f t="shared" si="1153"/>
        <v/>
      </c>
      <c r="WKE11" t="str">
        <f t="shared" si="1153"/>
        <v/>
      </c>
      <c r="WKF11" t="str">
        <f t="shared" si="1153"/>
        <v/>
      </c>
      <c r="WKG11" t="str">
        <f t="shared" si="1153"/>
        <v/>
      </c>
      <c r="WKH11" t="str">
        <f t="shared" si="1153"/>
        <v/>
      </c>
      <c r="WKI11" t="str">
        <f t="shared" si="1153"/>
        <v/>
      </c>
      <c r="WKJ11" t="str">
        <f t="shared" si="1153"/>
        <v/>
      </c>
      <c r="WKK11" t="str">
        <f t="shared" si="1153"/>
        <v/>
      </c>
      <c r="WKL11" t="str">
        <f t="shared" si="1153"/>
        <v/>
      </c>
      <c r="WKM11" t="str">
        <f t="shared" si="1153"/>
        <v/>
      </c>
      <c r="WKN11" t="str">
        <f t="shared" si="1153"/>
        <v/>
      </c>
      <c r="WKO11" t="str">
        <f t="shared" si="1153"/>
        <v/>
      </c>
      <c r="WKP11" t="str">
        <f t="shared" si="1153"/>
        <v/>
      </c>
      <c r="WKQ11" t="str">
        <f t="shared" si="1153"/>
        <v/>
      </c>
      <c r="WKR11" t="str">
        <f t="shared" si="1153"/>
        <v/>
      </c>
      <c r="WKS11" t="str">
        <f t="shared" si="1153"/>
        <v/>
      </c>
      <c r="WKT11" t="str">
        <f t="shared" si="1153"/>
        <v/>
      </c>
      <c r="WKU11" t="str">
        <f t="shared" si="1153"/>
        <v/>
      </c>
      <c r="WKV11" t="str">
        <f t="shared" si="1153"/>
        <v/>
      </c>
      <c r="WKW11" t="str">
        <f t="shared" si="1153"/>
        <v/>
      </c>
      <c r="WKX11" t="str">
        <f t="shared" si="1153"/>
        <v/>
      </c>
      <c r="WKY11" t="str">
        <f t="shared" si="1153"/>
        <v/>
      </c>
      <c r="WKZ11" t="str">
        <f t="shared" si="1153"/>
        <v/>
      </c>
      <c r="WLA11" t="str">
        <f t="shared" si="1153"/>
        <v/>
      </c>
      <c r="WLB11" t="str">
        <f t="shared" si="1153"/>
        <v/>
      </c>
      <c r="WLC11" t="str">
        <f t="shared" si="1153"/>
        <v/>
      </c>
      <c r="WLD11" t="str">
        <f t="shared" si="1153"/>
        <v/>
      </c>
      <c r="WLE11" t="str">
        <f t="shared" si="1153"/>
        <v/>
      </c>
      <c r="WLF11" t="str">
        <f t="shared" si="1153"/>
        <v/>
      </c>
      <c r="WLG11" t="str">
        <f t="shared" si="1153"/>
        <v/>
      </c>
      <c r="WLH11" t="str">
        <f t="shared" si="1153"/>
        <v/>
      </c>
      <c r="WLI11" t="str">
        <f t="shared" si="1153"/>
        <v/>
      </c>
      <c r="WLJ11" t="str">
        <f t="shared" si="1153"/>
        <v/>
      </c>
      <c r="WLK11" t="str">
        <f t="shared" si="1153"/>
        <v/>
      </c>
      <c r="WLL11" t="str">
        <f t="shared" si="1153"/>
        <v/>
      </c>
      <c r="WLM11" t="str">
        <f t="shared" si="1153"/>
        <v/>
      </c>
      <c r="WLN11" t="str">
        <f t="shared" si="1153"/>
        <v/>
      </c>
      <c r="WLO11" t="str">
        <f t="shared" si="1153"/>
        <v/>
      </c>
      <c r="WLP11" t="str">
        <f t="shared" si="1153"/>
        <v/>
      </c>
      <c r="WLQ11" t="str">
        <f t="shared" si="1153"/>
        <v/>
      </c>
      <c r="WLR11" t="str">
        <f t="shared" si="1153"/>
        <v/>
      </c>
      <c r="WLS11" t="str">
        <f t="shared" si="1153"/>
        <v/>
      </c>
      <c r="WLT11" t="str">
        <f t="shared" si="1153"/>
        <v/>
      </c>
      <c r="WLU11" t="str">
        <f t="shared" si="1153"/>
        <v/>
      </c>
      <c r="WLV11" t="str">
        <f t="shared" si="1153"/>
        <v/>
      </c>
      <c r="WLW11" t="str">
        <f t="shared" si="1153"/>
        <v/>
      </c>
      <c r="WLX11" t="str">
        <f t="shared" si="1153"/>
        <v/>
      </c>
      <c r="WLY11" t="str">
        <f t="shared" si="1026"/>
        <v/>
      </c>
      <c r="WLZ11" t="str">
        <f t="shared" si="899"/>
        <v/>
      </c>
      <c r="WMA11" t="str">
        <f t="shared" si="899"/>
        <v/>
      </c>
      <c r="WMB11" t="str">
        <f t="shared" si="899"/>
        <v/>
      </c>
      <c r="WMC11" t="str">
        <f t="shared" si="899"/>
        <v/>
      </c>
      <c r="WMD11" t="str">
        <f t="shared" si="899"/>
        <v/>
      </c>
      <c r="WME11" t="str">
        <f t="shared" si="899"/>
        <v/>
      </c>
      <c r="WMF11" t="str">
        <f t="shared" si="899"/>
        <v/>
      </c>
      <c r="WMG11" t="str">
        <f t="shared" si="899"/>
        <v/>
      </c>
      <c r="WMH11" t="str">
        <f t="shared" si="899"/>
        <v/>
      </c>
      <c r="WMI11" t="str">
        <f t="shared" si="899"/>
        <v/>
      </c>
      <c r="WMJ11" t="str">
        <f t="shared" si="899"/>
        <v/>
      </c>
      <c r="WMK11" t="str">
        <f t="shared" si="899"/>
        <v/>
      </c>
      <c r="WML11" t="str">
        <f t="shared" si="899"/>
        <v/>
      </c>
      <c r="WMM11" t="str">
        <f t="shared" si="899"/>
        <v/>
      </c>
      <c r="WMN11" t="str">
        <f t="shared" si="899"/>
        <v/>
      </c>
      <c r="WMO11" t="str">
        <f t="shared" si="899"/>
        <v/>
      </c>
      <c r="WMP11" t="str">
        <f t="shared" si="899"/>
        <v/>
      </c>
      <c r="WMQ11" t="str">
        <f t="shared" si="899"/>
        <v/>
      </c>
      <c r="WMR11" t="str">
        <f t="shared" si="899"/>
        <v/>
      </c>
      <c r="WMS11" t="str">
        <f t="shared" si="899"/>
        <v/>
      </c>
      <c r="WMT11" t="str">
        <f t="shared" si="899"/>
        <v/>
      </c>
      <c r="WMU11" t="str">
        <f t="shared" si="899"/>
        <v/>
      </c>
      <c r="WMV11" t="str">
        <f t="shared" si="899"/>
        <v/>
      </c>
      <c r="WMW11" t="str">
        <f t="shared" si="899"/>
        <v/>
      </c>
      <c r="WMX11" t="str">
        <f t="shared" si="899"/>
        <v/>
      </c>
      <c r="WMY11" t="str">
        <f t="shared" si="899"/>
        <v/>
      </c>
      <c r="WMZ11" t="str">
        <f t="shared" si="899"/>
        <v/>
      </c>
      <c r="WNA11" t="str">
        <f t="shared" si="899"/>
        <v/>
      </c>
      <c r="WNB11" t="str">
        <f t="shared" si="899"/>
        <v/>
      </c>
      <c r="WNC11" t="str">
        <f t="shared" si="899"/>
        <v/>
      </c>
      <c r="WND11" t="str">
        <f t="shared" si="899"/>
        <v/>
      </c>
      <c r="WNE11" t="str">
        <f t="shared" si="899"/>
        <v/>
      </c>
      <c r="WNF11" t="str">
        <f t="shared" si="899"/>
        <v/>
      </c>
      <c r="WNG11" t="str">
        <f t="shared" si="899"/>
        <v/>
      </c>
      <c r="WNH11" t="str">
        <f t="shared" si="899"/>
        <v/>
      </c>
      <c r="WNI11" t="str">
        <f t="shared" si="899"/>
        <v/>
      </c>
      <c r="WNJ11" t="str">
        <f t="shared" si="899"/>
        <v/>
      </c>
      <c r="WNK11" t="str">
        <f t="shared" si="899"/>
        <v/>
      </c>
      <c r="WNL11" t="str">
        <f t="shared" si="899"/>
        <v/>
      </c>
      <c r="WNM11" t="str">
        <f t="shared" si="899"/>
        <v/>
      </c>
      <c r="WNN11" t="str">
        <f t="shared" si="899"/>
        <v/>
      </c>
      <c r="WNO11" t="str">
        <f t="shared" si="899"/>
        <v/>
      </c>
      <c r="WNP11" t="str">
        <f t="shared" si="899"/>
        <v/>
      </c>
      <c r="WNQ11" t="str">
        <f t="shared" si="899"/>
        <v/>
      </c>
      <c r="WNR11" t="str">
        <f t="shared" si="899"/>
        <v/>
      </c>
      <c r="WNS11" t="str">
        <f t="shared" si="899"/>
        <v/>
      </c>
      <c r="WNT11" t="str">
        <f t="shared" si="899"/>
        <v/>
      </c>
      <c r="WNU11" t="str">
        <f t="shared" si="899"/>
        <v/>
      </c>
      <c r="WNV11" t="str">
        <f t="shared" si="899"/>
        <v/>
      </c>
      <c r="WNW11" t="str">
        <f t="shared" si="899"/>
        <v/>
      </c>
      <c r="WNX11" t="str">
        <f t="shared" si="899"/>
        <v/>
      </c>
      <c r="WNY11" t="str">
        <f t="shared" si="899"/>
        <v/>
      </c>
      <c r="WNZ11" t="str">
        <f t="shared" si="899"/>
        <v/>
      </c>
      <c r="WOA11" t="str">
        <f t="shared" si="899"/>
        <v/>
      </c>
      <c r="WOB11" t="str">
        <f t="shared" si="899"/>
        <v/>
      </c>
      <c r="WOC11" t="str">
        <f t="shared" si="899"/>
        <v/>
      </c>
      <c r="WOD11" t="str">
        <f t="shared" si="899"/>
        <v/>
      </c>
      <c r="WOE11" t="str">
        <f t="shared" si="899"/>
        <v/>
      </c>
      <c r="WOF11" t="str">
        <f t="shared" si="899"/>
        <v/>
      </c>
      <c r="WOG11" t="str">
        <f t="shared" si="899"/>
        <v/>
      </c>
      <c r="WOH11" t="str">
        <f t="shared" si="899"/>
        <v/>
      </c>
      <c r="WOI11" t="str">
        <f t="shared" si="899"/>
        <v/>
      </c>
      <c r="WOJ11" t="str">
        <f t="shared" si="899"/>
        <v/>
      </c>
      <c r="WOK11" t="str">
        <f t="shared" ref="WOK11:WQV13" si="1154">IF(AND($G11&lt;=WOK$1,WOK$1&lt;=$H11),1,"")</f>
        <v/>
      </c>
      <c r="WOL11" t="str">
        <f t="shared" si="1154"/>
        <v/>
      </c>
      <c r="WOM11" t="str">
        <f t="shared" si="1154"/>
        <v/>
      </c>
      <c r="WON11" t="str">
        <f t="shared" si="1154"/>
        <v/>
      </c>
      <c r="WOO11" t="str">
        <f t="shared" si="1154"/>
        <v/>
      </c>
      <c r="WOP11" t="str">
        <f t="shared" si="1154"/>
        <v/>
      </c>
      <c r="WOQ11" t="str">
        <f t="shared" si="1154"/>
        <v/>
      </c>
      <c r="WOR11" t="str">
        <f t="shared" si="1154"/>
        <v/>
      </c>
      <c r="WOS11" t="str">
        <f t="shared" si="1154"/>
        <v/>
      </c>
      <c r="WOT11" t="str">
        <f t="shared" si="1154"/>
        <v/>
      </c>
      <c r="WOU11" t="str">
        <f t="shared" si="1154"/>
        <v/>
      </c>
      <c r="WOV11" t="str">
        <f t="shared" si="1154"/>
        <v/>
      </c>
      <c r="WOW11" t="str">
        <f t="shared" si="1154"/>
        <v/>
      </c>
      <c r="WOX11" t="str">
        <f t="shared" si="1154"/>
        <v/>
      </c>
      <c r="WOY11" t="str">
        <f t="shared" si="1154"/>
        <v/>
      </c>
      <c r="WOZ11" t="str">
        <f t="shared" si="1154"/>
        <v/>
      </c>
      <c r="WPA11" t="str">
        <f t="shared" si="1154"/>
        <v/>
      </c>
      <c r="WPB11" t="str">
        <f t="shared" si="1154"/>
        <v/>
      </c>
      <c r="WPC11" t="str">
        <f t="shared" si="1154"/>
        <v/>
      </c>
      <c r="WPD11" t="str">
        <f t="shared" si="1154"/>
        <v/>
      </c>
      <c r="WPE11" t="str">
        <f t="shared" si="1154"/>
        <v/>
      </c>
      <c r="WPF11" t="str">
        <f t="shared" si="1154"/>
        <v/>
      </c>
      <c r="WPG11" t="str">
        <f t="shared" si="1154"/>
        <v/>
      </c>
      <c r="WPH11" t="str">
        <f t="shared" si="1154"/>
        <v/>
      </c>
      <c r="WPI11" t="str">
        <f t="shared" si="1154"/>
        <v/>
      </c>
      <c r="WPJ11" t="str">
        <f t="shared" si="1154"/>
        <v/>
      </c>
      <c r="WPK11" t="str">
        <f t="shared" si="1154"/>
        <v/>
      </c>
      <c r="WPL11" t="str">
        <f t="shared" si="1154"/>
        <v/>
      </c>
      <c r="WPM11" t="str">
        <f t="shared" si="1154"/>
        <v/>
      </c>
      <c r="WPN11" t="str">
        <f t="shared" si="1154"/>
        <v/>
      </c>
      <c r="WPO11" t="str">
        <f t="shared" si="1154"/>
        <v/>
      </c>
      <c r="WPP11" t="str">
        <f t="shared" si="1154"/>
        <v/>
      </c>
      <c r="WPQ11" t="str">
        <f t="shared" si="1154"/>
        <v/>
      </c>
      <c r="WPR11" t="str">
        <f t="shared" si="1154"/>
        <v/>
      </c>
      <c r="WPS11" t="str">
        <f t="shared" si="1154"/>
        <v/>
      </c>
      <c r="WPT11" t="str">
        <f t="shared" si="1154"/>
        <v/>
      </c>
      <c r="WPU11" t="str">
        <f t="shared" si="1154"/>
        <v/>
      </c>
      <c r="WPV11" t="str">
        <f t="shared" si="1154"/>
        <v/>
      </c>
      <c r="WPW11" t="str">
        <f t="shared" si="1154"/>
        <v/>
      </c>
      <c r="WPX11" t="str">
        <f t="shared" si="1154"/>
        <v/>
      </c>
      <c r="WPY11" t="str">
        <f t="shared" si="1154"/>
        <v/>
      </c>
      <c r="WPZ11" t="str">
        <f t="shared" si="1154"/>
        <v/>
      </c>
      <c r="WQA11" t="str">
        <f t="shared" si="1154"/>
        <v/>
      </c>
      <c r="WQB11" t="str">
        <f t="shared" si="1154"/>
        <v/>
      </c>
      <c r="WQC11" t="str">
        <f t="shared" si="1154"/>
        <v/>
      </c>
      <c r="WQD11" t="str">
        <f t="shared" si="1154"/>
        <v/>
      </c>
      <c r="WQE11" t="str">
        <f t="shared" si="1154"/>
        <v/>
      </c>
      <c r="WQF11" t="str">
        <f t="shared" si="1154"/>
        <v/>
      </c>
      <c r="WQG11" t="str">
        <f t="shared" si="1154"/>
        <v/>
      </c>
      <c r="WQH11" t="str">
        <f t="shared" si="1154"/>
        <v/>
      </c>
      <c r="WQI11" t="str">
        <f t="shared" si="1154"/>
        <v/>
      </c>
      <c r="WQJ11" t="str">
        <f t="shared" si="1154"/>
        <v/>
      </c>
      <c r="WQK11" t="str">
        <f t="shared" si="1154"/>
        <v/>
      </c>
      <c r="WQL11" t="str">
        <f t="shared" si="1154"/>
        <v/>
      </c>
      <c r="WQM11" t="str">
        <f t="shared" si="1154"/>
        <v/>
      </c>
      <c r="WQN11" t="str">
        <f t="shared" si="1154"/>
        <v/>
      </c>
      <c r="WQO11" t="str">
        <f t="shared" si="1154"/>
        <v/>
      </c>
      <c r="WQP11" t="str">
        <f t="shared" si="1154"/>
        <v/>
      </c>
      <c r="WQQ11" t="str">
        <f t="shared" si="1154"/>
        <v/>
      </c>
      <c r="WQR11" t="str">
        <f t="shared" si="1154"/>
        <v/>
      </c>
      <c r="WQS11" t="str">
        <f t="shared" si="1154"/>
        <v/>
      </c>
      <c r="WQT11" t="str">
        <f t="shared" si="1154"/>
        <v/>
      </c>
      <c r="WQU11" t="str">
        <f t="shared" si="1154"/>
        <v/>
      </c>
      <c r="WQV11" t="str">
        <f t="shared" si="1154"/>
        <v/>
      </c>
      <c r="WQW11" t="str">
        <f t="shared" si="1027"/>
        <v/>
      </c>
      <c r="WQX11" t="str">
        <f t="shared" si="900"/>
        <v/>
      </c>
      <c r="WQY11" t="str">
        <f t="shared" si="900"/>
        <v/>
      </c>
      <c r="WQZ11" t="str">
        <f t="shared" si="900"/>
        <v/>
      </c>
      <c r="WRA11" t="str">
        <f t="shared" si="900"/>
        <v/>
      </c>
      <c r="WRB11" t="str">
        <f t="shared" si="900"/>
        <v/>
      </c>
      <c r="WRC11" t="str">
        <f t="shared" si="900"/>
        <v/>
      </c>
      <c r="WRD11" t="str">
        <f t="shared" si="900"/>
        <v/>
      </c>
      <c r="WRE11" t="str">
        <f t="shared" si="900"/>
        <v/>
      </c>
      <c r="WRF11" t="str">
        <f t="shared" si="900"/>
        <v/>
      </c>
      <c r="WRG11" t="str">
        <f t="shared" si="900"/>
        <v/>
      </c>
      <c r="WRH11" t="str">
        <f t="shared" si="900"/>
        <v/>
      </c>
      <c r="WRI11" t="str">
        <f t="shared" si="900"/>
        <v/>
      </c>
      <c r="WRJ11" t="str">
        <f t="shared" si="900"/>
        <v/>
      </c>
      <c r="WRK11" t="str">
        <f t="shared" si="900"/>
        <v/>
      </c>
      <c r="WRL11" t="str">
        <f t="shared" si="900"/>
        <v/>
      </c>
      <c r="WRM11" t="str">
        <f t="shared" si="900"/>
        <v/>
      </c>
      <c r="WRN11" t="str">
        <f t="shared" si="900"/>
        <v/>
      </c>
      <c r="WRO11" t="str">
        <f t="shared" si="900"/>
        <v/>
      </c>
      <c r="WRP11" t="str">
        <f t="shared" si="900"/>
        <v/>
      </c>
      <c r="WRQ11" t="str">
        <f t="shared" si="900"/>
        <v/>
      </c>
      <c r="WRR11" t="str">
        <f t="shared" si="900"/>
        <v/>
      </c>
      <c r="WRS11" t="str">
        <f t="shared" si="900"/>
        <v/>
      </c>
      <c r="WRT11" t="str">
        <f t="shared" si="900"/>
        <v/>
      </c>
      <c r="WRU11" t="str">
        <f t="shared" si="900"/>
        <v/>
      </c>
      <c r="WRV11" t="str">
        <f t="shared" si="900"/>
        <v/>
      </c>
      <c r="WRW11" t="str">
        <f t="shared" si="900"/>
        <v/>
      </c>
      <c r="WRX11" t="str">
        <f t="shared" si="900"/>
        <v/>
      </c>
      <c r="WRY11" t="str">
        <f t="shared" si="900"/>
        <v/>
      </c>
      <c r="WRZ11" t="str">
        <f t="shared" si="900"/>
        <v/>
      </c>
      <c r="WSA11" t="str">
        <f t="shared" si="900"/>
        <v/>
      </c>
      <c r="WSB11" t="str">
        <f t="shared" si="900"/>
        <v/>
      </c>
      <c r="WSC11" t="str">
        <f t="shared" si="900"/>
        <v/>
      </c>
      <c r="WSD11" t="str">
        <f t="shared" si="900"/>
        <v/>
      </c>
      <c r="WSE11" t="str">
        <f t="shared" si="900"/>
        <v/>
      </c>
      <c r="WSF11" t="str">
        <f t="shared" si="900"/>
        <v/>
      </c>
      <c r="WSG11" t="str">
        <f t="shared" si="900"/>
        <v/>
      </c>
      <c r="WSH11" t="str">
        <f t="shared" si="900"/>
        <v/>
      </c>
      <c r="WSI11" t="str">
        <f t="shared" si="900"/>
        <v/>
      </c>
      <c r="WSJ11" t="str">
        <f t="shared" si="900"/>
        <v/>
      </c>
      <c r="WSK11" t="str">
        <f t="shared" si="900"/>
        <v/>
      </c>
      <c r="WSL11" t="str">
        <f t="shared" si="900"/>
        <v/>
      </c>
      <c r="WSM11" t="str">
        <f t="shared" si="900"/>
        <v/>
      </c>
      <c r="WSN11" t="str">
        <f t="shared" si="900"/>
        <v/>
      </c>
      <c r="WSO11" t="str">
        <f t="shared" si="900"/>
        <v/>
      </c>
      <c r="WSP11" t="str">
        <f t="shared" si="900"/>
        <v/>
      </c>
      <c r="WSQ11" t="str">
        <f t="shared" si="900"/>
        <v/>
      </c>
      <c r="WSR11" t="str">
        <f t="shared" si="900"/>
        <v/>
      </c>
      <c r="WSS11" t="str">
        <f t="shared" si="900"/>
        <v/>
      </c>
      <c r="WST11" t="str">
        <f t="shared" si="900"/>
        <v/>
      </c>
      <c r="WSU11" t="str">
        <f t="shared" si="900"/>
        <v/>
      </c>
      <c r="WSV11" t="str">
        <f t="shared" si="900"/>
        <v/>
      </c>
      <c r="WSW11" t="str">
        <f t="shared" si="900"/>
        <v/>
      </c>
      <c r="WSX11" t="str">
        <f t="shared" si="900"/>
        <v/>
      </c>
      <c r="WSY11" t="str">
        <f t="shared" si="900"/>
        <v/>
      </c>
      <c r="WSZ11" t="str">
        <f t="shared" si="900"/>
        <v/>
      </c>
      <c r="WTA11" t="str">
        <f t="shared" si="900"/>
        <v/>
      </c>
      <c r="WTB11" t="str">
        <f t="shared" si="900"/>
        <v/>
      </c>
      <c r="WTC11" t="str">
        <f t="shared" si="900"/>
        <v/>
      </c>
      <c r="WTD11" t="str">
        <f t="shared" si="900"/>
        <v/>
      </c>
      <c r="WTE11" t="str">
        <f t="shared" si="900"/>
        <v/>
      </c>
      <c r="WTF11" t="str">
        <f t="shared" si="900"/>
        <v/>
      </c>
      <c r="WTG11" t="str">
        <f t="shared" si="900"/>
        <v/>
      </c>
      <c r="WTH11" t="str">
        <f t="shared" si="900"/>
        <v/>
      </c>
      <c r="WTI11" t="str">
        <f t="shared" ref="WTI11:WVT13" si="1155">IF(AND($G11&lt;=WTI$1,WTI$1&lt;=$H11),1,"")</f>
        <v/>
      </c>
      <c r="WTJ11" t="str">
        <f t="shared" si="1155"/>
        <v/>
      </c>
      <c r="WTK11" t="str">
        <f t="shared" si="1155"/>
        <v/>
      </c>
      <c r="WTL11" t="str">
        <f t="shared" si="1155"/>
        <v/>
      </c>
      <c r="WTM11" t="str">
        <f t="shared" si="1155"/>
        <v/>
      </c>
      <c r="WTN11" t="str">
        <f t="shared" si="1155"/>
        <v/>
      </c>
      <c r="WTO11" t="str">
        <f t="shared" si="1155"/>
        <v/>
      </c>
      <c r="WTP11" t="str">
        <f t="shared" si="1155"/>
        <v/>
      </c>
      <c r="WTQ11" t="str">
        <f t="shared" si="1155"/>
        <v/>
      </c>
      <c r="WTR11" t="str">
        <f t="shared" si="1155"/>
        <v/>
      </c>
      <c r="WTS11" t="str">
        <f t="shared" si="1155"/>
        <v/>
      </c>
      <c r="WTT11" t="str">
        <f t="shared" si="1155"/>
        <v/>
      </c>
      <c r="WTU11" t="str">
        <f t="shared" si="1155"/>
        <v/>
      </c>
      <c r="WTV11" t="str">
        <f t="shared" si="1155"/>
        <v/>
      </c>
      <c r="WTW11" t="str">
        <f t="shared" si="1155"/>
        <v/>
      </c>
      <c r="WTX11" t="str">
        <f t="shared" si="1155"/>
        <v/>
      </c>
      <c r="WTY11" t="str">
        <f t="shared" si="1155"/>
        <v/>
      </c>
      <c r="WTZ11" t="str">
        <f t="shared" si="1155"/>
        <v/>
      </c>
      <c r="WUA11" t="str">
        <f t="shared" si="1155"/>
        <v/>
      </c>
      <c r="WUB11" t="str">
        <f t="shared" si="1155"/>
        <v/>
      </c>
      <c r="WUC11" t="str">
        <f t="shared" si="1155"/>
        <v/>
      </c>
      <c r="WUD11" t="str">
        <f t="shared" si="1155"/>
        <v/>
      </c>
      <c r="WUE11" t="str">
        <f t="shared" si="1155"/>
        <v/>
      </c>
      <c r="WUF11" t="str">
        <f t="shared" si="1155"/>
        <v/>
      </c>
      <c r="WUG11" t="str">
        <f t="shared" si="1155"/>
        <v/>
      </c>
      <c r="WUH11" t="str">
        <f t="shared" si="1155"/>
        <v/>
      </c>
      <c r="WUI11" t="str">
        <f t="shared" si="1155"/>
        <v/>
      </c>
      <c r="WUJ11" t="str">
        <f t="shared" si="1155"/>
        <v/>
      </c>
      <c r="WUK11" t="str">
        <f t="shared" si="1155"/>
        <v/>
      </c>
      <c r="WUL11" t="str">
        <f t="shared" si="1155"/>
        <v/>
      </c>
      <c r="WUM11" t="str">
        <f t="shared" si="1155"/>
        <v/>
      </c>
      <c r="WUN11" t="str">
        <f t="shared" si="1155"/>
        <v/>
      </c>
      <c r="WUO11" t="str">
        <f t="shared" si="1155"/>
        <v/>
      </c>
      <c r="WUP11" t="str">
        <f t="shared" si="1155"/>
        <v/>
      </c>
      <c r="WUQ11" t="str">
        <f t="shared" si="1155"/>
        <v/>
      </c>
      <c r="WUR11" t="str">
        <f t="shared" si="1155"/>
        <v/>
      </c>
      <c r="WUS11" t="str">
        <f t="shared" si="1155"/>
        <v/>
      </c>
      <c r="WUT11" t="str">
        <f t="shared" si="1155"/>
        <v/>
      </c>
      <c r="WUU11" t="str">
        <f t="shared" si="1155"/>
        <v/>
      </c>
      <c r="WUV11" t="str">
        <f t="shared" si="1155"/>
        <v/>
      </c>
      <c r="WUW11" t="str">
        <f t="shared" si="1155"/>
        <v/>
      </c>
      <c r="WUX11" t="str">
        <f t="shared" si="1155"/>
        <v/>
      </c>
      <c r="WUY11" t="str">
        <f t="shared" si="1155"/>
        <v/>
      </c>
      <c r="WUZ11" t="str">
        <f t="shared" si="1155"/>
        <v/>
      </c>
      <c r="WVA11" t="str">
        <f t="shared" si="1155"/>
        <v/>
      </c>
      <c r="WVB11" t="str">
        <f t="shared" si="1155"/>
        <v/>
      </c>
      <c r="WVC11" t="str">
        <f t="shared" si="1155"/>
        <v/>
      </c>
      <c r="WVD11" t="str">
        <f t="shared" si="1155"/>
        <v/>
      </c>
      <c r="WVE11" t="str">
        <f t="shared" si="1155"/>
        <v/>
      </c>
      <c r="WVF11" t="str">
        <f t="shared" si="1155"/>
        <v/>
      </c>
      <c r="WVG11" t="str">
        <f t="shared" si="1155"/>
        <v/>
      </c>
      <c r="WVH11" t="str">
        <f t="shared" si="1155"/>
        <v/>
      </c>
      <c r="WVI11" t="str">
        <f t="shared" si="1155"/>
        <v/>
      </c>
      <c r="WVJ11" t="str">
        <f t="shared" si="1155"/>
        <v/>
      </c>
      <c r="WVK11" t="str">
        <f t="shared" si="1155"/>
        <v/>
      </c>
      <c r="WVL11" t="str">
        <f t="shared" si="1155"/>
        <v/>
      </c>
      <c r="WVM11" t="str">
        <f t="shared" si="1155"/>
        <v/>
      </c>
      <c r="WVN11" t="str">
        <f t="shared" si="1155"/>
        <v/>
      </c>
      <c r="WVO11" t="str">
        <f t="shared" si="1155"/>
        <v/>
      </c>
      <c r="WVP11" t="str">
        <f t="shared" si="1155"/>
        <v/>
      </c>
      <c r="WVQ11" t="str">
        <f t="shared" si="1155"/>
        <v/>
      </c>
      <c r="WVR11" t="str">
        <f t="shared" si="1155"/>
        <v/>
      </c>
      <c r="WVS11" t="str">
        <f t="shared" si="1155"/>
        <v/>
      </c>
      <c r="WVT11" t="str">
        <f t="shared" si="1155"/>
        <v/>
      </c>
      <c r="WVU11" t="str">
        <f t="shared" si="1028"/>
        <v/>
      </c>
      <c r="WVV11" t="str">
        <f t="shared" si="901"/>
        <v/>
      </c>
      <c r="WVW11" t="str">
        <f t="shared" si="901"/>
        <v/>
      </c>
      <c r="WVX11" t="str">
        <f t="shared" si="901"/>
        <v/>
      </c>
      <c r="WVY11" t="str">
        <f t="shared" si="901"/>
        <v/>
      </c>
      <c r="WVZ11" t="str">
        <f t="shared" si="901"/>
        <v/>
      </c>
      <c r="WWA11" t="str">
        <f t="shared" si="901"/>
        <v/>
      </c>
      <c r="WWB11" t="str">
        <f t="shared" si="901"/>
        <v/>
      </c>
      <c r="WWC11" t="str">
        <f t="shared" si="901"/>
        <v/>
      </c>
      <c r="WWD11" t="str">
        <f t="shared" si="901"/>
        <v/>
      </c>
      <c r="WWE11" t="str">
        <f t="shared" si="901"/>
        <v/>
      </c>
      <c r="WWF11" t="str">
        <f t="shared" si="901"/>
        <v/>
      </c>
      <c r="WWG11" t="str">
        <f t="shared" si="901"/>
        <v/>
      </c>
      <c r="WWH11" t="str">
        <f t="shared" si="901"/>
        <v/>
      </c>
      <c r="WWI11" t="str">
        <f t="shared" si="901"/>
        <v/>
      </c>
      <c r="WWJ11" t="str">
        <f t="shared" si="901"/>
        <v/>
      </c>
      <c r="WWK11" t="str">
        <f t="shared" si="901"/>
        <v/>
      </c>
      <c r="WWL11" t="str">
        <f t="shared" si="901"/>
        <v/>
      </c>
      <c r="WWM11" t="str">
        <f t="shared" si="901"/>
        <v/>
      </c>
      <c r="WWN11" t="str">
        <f t="shared" si="901"/>
        <v/>
      </c>
      <c r="WWO11" t="str">
        <f t="shared" si="901"/>
        <v/>
      </c>
      <c r="WWP11" t="str">
        <f t="shared" si="901"/>
        <v/>
      </c>
      <c r="WWQ11" t="str">
        <f t="shared" si="901"/>
        <v/>
      </c>
      <c r="WWR11" t="str">
        <f t="shared" si="901"/>
        <v/>
      </c>
      <c r="WWS11" t="str">
        <f t="shared" si="901"/>
        <v/>
      </c>
      <c r="WWT11" t="str">
        <f t="shared" si="901"/>
        <v/>
      </c>
      <c r="WWU11" t="str">
        <f t="shared" si="901"/>
        <v/>
      </c>
      <c r="WWV11" t="str">
        <f t="shared" si="901"/>
        <v/>
      </c>
      <c r="WWW11" t="str">
        <f t="shared" si="901"/>
        <v/>
      </c>
      <c r="WWX11" t="str">
        <f t="shared" si="901"/>
        <v/>
      </c>
      <c r="WWY11" t="str">
        <f t="shared" si="901"/>
        <v/>
      </c>
      <c r="WWZ11" t="str">
        <f t="shared" si="901"/>
        <v/>
      </c>
      <c r="WXA11" t="str">
        <f t="shared" si="901"/>
        <v/>
      </c>
      <c r="WXB11" t="str">
        <f t="shared" si="901"/>
        <v/>
      </c>
      <c r="WXC11" t="str">
        <f t="shared" si="901"/>
        <v/>
      </c>
      <c r="WXD11" t="str">
        <f t="shared" si="901"/>
        <v/>
      </c>
      <c r="WXE11" t="str">
        <f t="shared" si="901"/>
        <v/>
      </c>
      <c r="WXF11" t="str">
        <f t="shared" si="901"/>
        <v/>
      </c>
      <c r="WXG11" t="str">
        <f t="shared" si="901"/>
        <v/>
      </c>
      <c r="WXH11" t="str">
        <f t="shared" si="901"/>
        <v/>
      </c>
      <c r="WXI11" t="str">
        <f t="shared" si="901"/>
        <v/>
      </c>
      <c r="WXJ11" t="str">
        <f t="shared" si="901"/>
        <v/>
      </c>
      <c r="WXK11" t="str">
        <f t="shared" si="901"/>
        <v/>
      </c>
      <c r="WXL11" t="str">
        <f t="shared" si="901"/>
        <v/>
      </c>
      <c r="WXM11" t="str">
        <f t="shared" si="901"/>
        <v/>
      </c>
      <c r="WXN11" t="str">
        <f t="shared" si="901"/>
        <v/>
      </c>
      <c r="WXO11" t="str">
        <f t="shared" si="901"/>
        <v/>
      </c>
      <c r="WXP11" t="str">
        <f t="shared" si="901"/>
        <v/>
      </c>
      <c r="WXQ11" t="str">
        <f t="shared" si="901"/>
        <v/>
      </c>
      <c r="WXR11" t="str">
        <f t="shared" si="901"/>
        <v/>
      </c>
      <c r="WXS11" t="str">
        <f t="shared" si="901"/>
        <v/>
      </c>
      <c r="WXT11" t="str">
        <f t="shared" si="901"/>
        <v/>
      </c>
      <c r="WXU11" t="str">
        <f t="shared" si="901"/>
        <v/>
      </c>
      <c r="WXV11" t="str">
        <f t="shared" si="901"/>
        <v/>
      </c>
      <c r="WXW11" t="str">
        <f t="shared" si="901"/>
        <v/>
      </c>
      <c r="WXX11" t="str">
        <f t="shared" si="901"/>
        <v/>
      </c>
      <c r="WXY11" t="str">
        <f t="shared" si="901"/>
        <v/>
      </c>
      <c r="WXZ11" t="str">
        <f t="shared" si="901"/>
        <v/>
      </c>
      <c r="WYA11" t="str">
        <f t="shared" si="901"/>
        <v/>
      </c>
      <c r="WYB11" t="str">
        <f t="shared" si="901"/>
        <v/>
      </c>
      <c r="WYC11" t="str">
        <f t="shared" si="901"/>
        <v/>
      </c>
      <c r="WYD11" t="str">
        <f t="shared" si="901"/>
        <v/>
      </c>
      <c r="WYE11" t="str">
        <f t="shared" si="901"/>
        <v/>
      </c>
      <c r="WYF11" t="str">
        <f t="shared" si="901"/>
        <v/>
      </c>
      <c r="WYG11" t="str">
        <f t="shared" ref="WYG11:XAR13" si="1156">IF(AND($G11&lt;=WYG$1,WYG$1&lt;=$H11),1,"")</f>
        <v/>
      </c>
      <c r="WYH11" t="str">
        <f t="shared" si="1156"/>
        <v/>
      </c>
      <c r="WYI11" t="str">
        <f t="shared" si="1156"/>
        <v/>
      </c>
      <c r="WYJ11" t="str">
        <f t="shared" si="1156"/>
        <v/>
      </c>
      <c r="WYK11" t="str">
        <f t="shared" si="1156"/>
        <v/>
      </c>
      <c r="WYL11" t="str">
        <f t="shared" si="1156"/>
        <v/>
      </c>
      <c r="WYM11" t="str">
        <f t="shared" si="1156"/>
        <v/>
      </c>
      <c r="WYN11" t="str">
        <f t="shared" si="1156"/>
        <v/>
      </c>
      <c r="WYO11" t="str">
        <f t="shared" si="1156"/>
        <v/>
      </c>
      <c r="WYP11" t="str">
        <f t="shared" si="1156"/>
        <v/>
      </c>
      <c r="WYQ11" t="str">
        <f t="shared" si="1156"/>
        <v/>
      </c>
      <c r="WYR11" t="str">
        <f t="shared" si="1156"/>
        <v/>
      </c>
      <c r="WYS11" t="str">
        <f t="shared" si="1156"/>
        <v/>
      </c>
      <c r="WYT11" t="str">
        <f t="shared" si="1156"/>
        <v/>
      </c>
      <c r="WYU11" t="str">
        <f t="shared" si="1156"/>
        <v/>
      </c>
      <c r="WYV11" t="str">
        <f t="shared" si="1156"/>
        <v/>
      </c>
      <c r="WYW11" t="str">
        <f t="shared" si="1156"/>
        <v/>
      </c>
      <c r="WYX11" t="str">
        <f t="shared" si="1156"/>
        <v/>
      </c>
      <c r="WYY11" t="str">
        <f t="shared" si="1156"/>
        <v/>
      </c>
      <c r="WYZ11" t="str">
        <f t="shared" si="1156"/>
        <v/>
      </c>
      <c r="WZA11" t="str">
        <f t="shared" si="1156"/>
        <v/>
      </c>
      <c r="WZB11" t="str">
        <f t="shared" si="1156"/>
        <v/>
      </c>
      <c r="WZC11" t="str">
        <f t="shared" si="1156"/>
        <v/>
      </c>
      <c r="WZD11" t="str">
        <f t="shared" si="1156"/>
        <v/>
      </c>
      <c r="WZE11" t="str">
        <f t="shared" si="1156"/>
        <v/>
      </c>
      <c r="WZF11" t="str">
        <f t="shared" si="1156"/>
        <v/>
      </c>
      <c r="WZG11" t="str">
        <f t="shared" si="1156"/>
        <v/>
      </c>
      <c r="WZH11" t="str">
        <f t="shared" si="1156"/>
        <v/>
      </c>
      <c r="WZI11" t="str">
        <f t="shared" si="1156"/>
        <v/>
      </c>
      <c r="WZJ11" t="str">
        <f t="shared" si="1156"/>
        <v/>
      </c>
      <c r="WZK11" t="str">
        <f t="shared" si="1156"/>
        <v/>
      </c>
      <c r="WZL11" t="str">
        <f t="shared" si="1156"/>
        <v/>
      </c>
      <c r="WZM11" t="str">
        <f t="shared" si="1156"/>
        <v/>
      </c>
      <c r="WZN11" t="str">
        <f t="shared" si="1156"/>
        <v/>
      </c>
      <c r="WZO11" t="str">
        <f t="shared" si="1156"/>
        <v/>
      </c>
      <c r="WZP11" t="str">
        <f t="shared" si="1156"/>
        <v/>
      </c>
      <c r="WZQ11" t="str">
        <f t="shared" si="1156"/>
        <v/>
      </c>
      <c r="WZR11" t="str">
        <f t="shared" si="1156"/>
        <v/>
      </c>
      <c r="WZS11" t="str">
        <f t="shared" si="1156"/>
        <v/>
      </c>
      <c r="WZT11" t="str">
        <f t="shared" si="1156"/>
        <v/>
      </c>
      <c r="WZU11" t="str">
        <f t="shared" si="1156"/>
        <v/>
      </c>
      <c r="WZV11" t="str">
        <f t="shared" si="1156"/>
        <v/>
      </c>
      <c r="WZW11" t="str">
        <f t="shared" si="1156"/>
        <v/>
      </c>
      <c r="WZX11" t="str">
        <f t="shared" si="1156"/>
        <v/>
      </c>
      <c r="WZY11" t="str">
        <f t="shared" si="1156"/>
        <v/>
      </c>
      <c r="WZZ11" t="str">
        <f t="shared" si="1156"/>
        <v/>
      </c>
      <c r="XAA11" t="str">
        <f t="shared" si="1156"/>
        <v/>
      </c>
      <c r="XAB11" t="str">
        <f t="shared" si="1156"/>
        <v/>
      </c>
      <c r="XAC11" t="str">
        <f t="shared" si="1156"/>
        <v/>
      </c>
      <c r="XAD11" t="str">
        <f t="shared" si="1156"/>
        <v/>
      </c>
      <c r="XAE11" t="str">
        <f t="shared" si="1156"/>
        <v/>
      </c>
      <c r="XAF11" t="str">
        <f t="shared" si="1156"/>
        <v/>
      </c>
      <c r="XAG11" t="str">
        <f t="shared" si="1156"/>
        <v/>
      </c>
      <c r="XAH11" t="str">
        <f t="shared" si="1156"/>
        <v/>
      </c>
      <c r="XAI11" t="str">
        <f t="shared" si="1156"/>
        <v/>
      </c>
      <c r="XAJ11" t="str">
        <f t="shared" si="1156"/>
        <v/>
      </c>
      <c r="XAK11" t="str">
        <f t="shared" si="1156"/>
        <v/>
      </c>
      <c r="XAL11" t="str">
        <f t="shared" si="1156"/>
        <v/>
      </c>
      <c r="XAM11" t="str">
        <f t="shared" si="1156"/>
        <v/>
      </c>
      <c r="XAN11" t="str">
        <f t="shared" si="1156"/>
        <v/>
      </c>
      <c r="XAO11" t="str">
        <f t="shared" si="1156"/>
        <v/>
      </c>
      <c r="XAP11" t="str">
        <f t="shared" si="1156"/>
        <v/>
      </c>
      <c r="XAQ11" t="str">
        <f t="shared" si="1156"/>
        <v/>
      </c>
      <c r="XAR11" t="str">
        <f t="shared" si="1156"/>
        <v/>
      </c>
      <c r="XAS11" t="str">
        <f t="shared" si="1029"/>
        <v/>
      </c>
      <c r="XAT11" t="str">
        <f t="shared" si="902"/>
        <v/>
      </c>
      <c r="XAU11" t="str">
        <f t="shared" si="902"/>
        <v/>
      </c>
      <c r="XAV11" t="str">
        <f t="shared" si="902"/>
        <v/>
      </c>
      <c r="XAW11" t="str">
        <f t="shared" si="902"/>
        <v/>
      </c>
      <c r="XAX11" t="str">
        <f t="shared" si="902"/>
        <v/>
      </c>
      <c r="XAY11" t="str">
        <f t="shared" si="902"/>
        <v/>
      </c>
      <c r="XAZ11" t="str">
        <f t="shared" si="902"/>
        <v/>
      </c>
      <c r="XBA11" t="str">
        <f t="shared" si="902"/>
        <v/>
      </c>
      <c r="XBB11" t="str">
        <f t="shared" si="902"/>
        <v/>
      </c>
      <c r="XBC11" t="str">
        <f t="shared" si="902"/>
        <v/>
      </c>
      <c r="XBD11" t="str">
        <f t="shared" si="902"/>
        <v/>
      </c>
      <c r="XBE11" t="str">
        <f t="shared" si="902"/>
        <v/>
      </c>
      <c r="XBF11" t="str">
        <f t="shared" si="902"/>
        <v/>
      </c>
      <c r="XBG11" t="str">
        <f t="shared" si="902"/>
        <v/>
      </c>
      <c r="XBH11" t="str">
        <f t="shared" si="902"/>
        <v/>
      </c>
      <c r="XBI11" t="str">
        <f t="shared" si="902"/>
        <v/>
      </c>
      <c r="XBJ11" t="str">
        <f t="shared" si="902"/>
        <v/>
      </c>
      <c r="XBK11" t="str">
        <f t="shared" si="902"/>
        <v/>
      </c>
      <c r="XBL11" t="str">
        <f t="shared" si="902"/>
        <v/>
      </c>
      <c r="XBM11" t="str">
        <f t="shared" si="902"/>
        <v/>
      </c>
      <c r="XBN11" t="str">
        <f t="shared" si="902"/>
        <v/>
      </c>
      <c r="XBO11" t="str">
        <f t="shared" si="902"/>
        <v/>
      </c>
      <c r="XBP11" t="str">
        <f t="shared" si="902"/>
        <v/>
      </c>
      <c r="XBQ11" t="str">
        <f t="shared" si="902"/>
        <v/>
      </c>
      <c r="XBR11" t="str">
        <f t="shared" si="902"/>
        <v/>
      </c>
      <c r="XBS11" t="str">
        <f t="shared" si="902"/>
        <v/>
      </c>
      <c r="XBT11" t="str">
        <f t="shared" si="902"/>
        <v/>
      </c>
      <c r="XBU11" t="str">
        <f t="shared" si="902"/>
        <v/>
      </c>
      <c r="XBV11" t="str">
        <f t="shared" si="902"/>
        <v/>
      </c>
      <c r="XBW11" t="str">
        <f t="shared" si="902"/>
        <v/>
      </c>
      <c r="XBX11" t="str">
        <f t="shared" si="902"/>
        <v/>
      </c>
      <c r="XBY11" t="str">
        <f t="shared" si="902"/>
        <v/>
      </c>
      <c r="XBZ11" t="str">
        <f t="shared" si="902"/>
        <v/>
      </c>
      <c r="XCA11" t="str">
        <f t="shared" si="902"/>
        <v/>
      </c>
      <c r="XCB11" t="str">
        <f t="shared" si="902"/>
        <v/>
      </c>
      <c r="XCC11" t="str">
        <f t="shared" si="902"/>
        <v/>
      </c>
      <c r="XCD11" t="str">
        <f t="shared" si="902"/>
        <v/>
      </c>
      <c r="XCE11" t="str">
        <f t="shared" si="902"/>
        <v/>
      </c>
      <c r="XCF11" t="str">
        <f t="shared" si="902"/>
        <v/>
      </c>
      <c r="XCG11" t="str">
        <f t="shared" si="902"/>
        <v/>
      </c>
      <c r="XCH11" t="str">
        <f t="shared" si="902"/>
        <v/>
      </c>
      <c r="XCI11" t="str">
        <f t="shared" si="902"/>
        <v/>
      </c>
      <c r="XCJ11" t="str">
        <f t="shared" si="902"/>
        <v/>
      </c>
      <c r="XCK11" t="str">
        <f t="shared" si="902"/>
        <v/>
      </c>
      <c r="XCL11" t="str">
        <f t="shared" si="902"/>
        <v/>
      </c>
      <c r="XCM11" t="str">
        <f t="shared" si="902"/>
        <v/>
      </c>
      <c r="XCN11" t="str">
        <f t="shared" si="902"/>
        <v/>
      </c>
      <c r="XCO11" t="str">
        <f t="shared" si="902"/>
        <v/>
      </c>
      <c r="XCP11" t="str">
        <f t="shared" si="902"/>
        <v/>
      </c>
      <c r="XCQ11" t="str">
        <f t="shared" si="902"/>
        <v/>
      </c>
      <c r="XCR11" t="str">
        <f t="shared" si="902"/>
        <v/>
      </c>
      <c r="XCS11" t="str">
        <f t="shared" si="902"/>
        <v/>
      </c>
      <c r="XCT11" t="str">
        <f t="shared" si="902"/>
        <v/>
      </c>
      <c r="XCU11" t="str">
        <f t="shared" si="902"/>
        <v/>
      </c>
      <c r="XCV11" t="str">
        <f t="shared" si="902"/>
        <v/>
      </c>
      <c r="XCW11" t="str">
        <f t="shared" si="902"/>
        <v/>
      </c>
      <c r="XCX11" t="str">
        <f t="shared" si="902"/>
        <v/>
      </c>
      <c r="XCY11" t="str">
        <f t="shared" si="902"/>
        <v/>
      </c>
      <c r="XCZ11" t="str">
        <f t="shared" si="902"/>
        <v/>
      </c>
      <c r="XDA11" t="str">
        <f t="shared" si="902"/>
        <v/>
      </c>
      <c r="XDB11" t="str">
        <f t="shared" si="902"/>
        <v/>
      </c>
      <c r="XDC11" t="str">
        <f t="shared" si="902"/>
        <v/>
      </c>
      <c r="XDD11" t="str">
        <f t="shared" si="902"/>
        <v/>
      </c>
      <c r="XDE11" t="str">
        <f t="shared" si="774"/>
        <v/>
      </c>
      <c r="XDF11" t="str">
        <f t="shared" si="774"/>
        <v/>
      </c>
      <c r="XDG11" t="str">
        <f t="shared" si="774"/>
        <v/>
      </c>
      <c r="XDH11" t="str">
        <f t="shared" si="774"/>
        <v/>
      </c>
      <c r="XDI11" t="str">
        <f t="shared" si="774"/>
        <v/>
      </c>
      <c r="XDJ11" t="str">
        <f t="shared" si="774"/>
        <v/>
      </c>
      <c r="XDK11" t="str">
        <f t="shared" si="774"/>
        <v/>
      </c>
      <c r="XDL11" t="str">
        <f t="shared" si="774"/>
        <v/>
      </c>
      <c r="XDM11" t="str">
        <f t="shared" si="774"/>
        <v/>
      </c>
      <c r="XDN11" t="str">
        <f t="shared" si="774"/>
        <v/>
      </c>
      <c r="XDO11" t="str">
        <f t="shared" si="774"/>
        <v/>
      </c>
      <c r="XDP11" t="str">
        <f t="shared" si="774"/>
        <v/>
      </c>
      <c r="XDQ11" t="str">
        <f t="shared" si="774"/>
        <v/>
      </c>
      <c r="XDR11" t="str">
        <f t="shared" si="774"/>
        <v/>
      </c>
      <c r="XDS11" t="str">
        <f t="shared" si="774"/>
        <v/>
      </c>
      <c r="XDT11" t="str">
        <f t="shared" si="774"/>
        <v/>
      </c>
      <c r="XDU11" t="str">
        <f t="shared" si="774"/>
        <v/>
      </c>
      <c r="XDV11" t="str">
        <f t="shared" si="774"/>
        <v/>
      </c>
      <c r="XDW11" t="str">
        <f t="shared" si="774"/>
        <v/>
      </c>
      <c r="XDX11" t="str">
        <f t="shared" si="774"/>
        <v/>
      </c>
      <c r="XDY11" t="str">
        <f t="shared" si="774"/>
        <v/>
      </c>
      <c r="XDZ11" t="str">
        <f t="shared" si="774"/>
        <v/>
      </c>
      <c r="XEA11" t="str">
        <f t="shared" si="774"/>
        <v/>
      </c>
      <c r="XEB11" t="str">
        <f t="shared" si="774"/>
        <v/>
      </c>
      <c r="XEC11" t="str">
        <f t="shared" si="774"/>
        <v/>
      </c>
      <c r="XED11" t="str">
        <f t="shared" si="774"/>
        <v/>
      </c>
      <c r="XEE11" t="str">
        <f t="shared" si="774"/>
        <v/>
      </c>
      <c r="XEF11" t="str">
        <f t="shared" si="774"/>
        <v/>
      </c>
      <c r="XEG11" t="str">
        <f t="shared" si="774"/>
        <v/>
      </c>
      <c r="XEH11" t="str">
        <f t="shared" si="774"/>
        <v/>
      </c>
      <c r="XEI11" t="str">
        <f t="shared" si="774"/>
        <v/>
      </c>
      <c r="XEJ11" t="str">
        <f t="shared" si="774"/>
        <v/>
      </c>
      <c r="XEK11" t="str">
        <f t="shared" si="774"/>
        <v/>
      </c>
      <c r="XEL11" t="str">
        <f t="shared" si="774"/>
        <v/>
      </c>
      <c r="XEM11" t="str">
        <f t="shared" si="774"/>
        <v/>
      </c>
      <c r="XEN11" t="str">
        <f t="shared" si="774"/>
        <v/>
      </c>
      <c r="XEO11" t="str">
        <f t="shared" si="774"/>
        <v/>
      </c>
      <c r="XEP11" t="str">
        <f t="shared" si="774"/>
        <v/>
      </c>
      <c r="XEQ11" t="str">
        <f t="shared" si="774"/>
        <v/>
      </c>
      <c r="XER11" t="str">
        <f t="shared" si="774"/>
        <v/>
      </c>
      <c r="XES11" t="str">
        <f t="shared" si="774"/>
        <v/>
      </c>
      <c r="XET11" t="str">
        <f t="shared" si="774"/>
        <v/>
      </c>
      <c r="XEU11" t="str">
        <f t="shared" si="774"/>
        <v/>
      </c>
      <c r="XEV11" t="str">
        <f t="shared" ref="XEV11:XFD11" si="1157">IF(AND($G11&lt;=XEV$1,XEV$1&lt;=$H11),1,"")</f>
        <v/>
      </c>
      <c r="XEW11" t="str">
        <f t="shared" si="1157"/>
        <v/>
      </c>
      <c r="XEX11" t="str">
        <f t="shared" si="1157"/>
        <v/>
      </c>
      <c r="XEY11" t="str">
        <f t="shared" si="1157"/>
        <v/>
      </c>
      <c r="XEZ11" t="str">
        <f t="shared" si="1157"/>
        <v/>
      </c>
      <c r="XFA11" t="str">
        <f t="shared" si="1157"/>
        <v/>
      </c>
      <c r="XFB11" t="str">
        <f t="shared" si="1157"/>
        <v/>
      </c>
      <c r="XFC11" t="str">
        <f t="shared" si="1157"/>
        <v/>
      </c>
      <c r="XFD11" t="str">
        <f t="shared" si="1157"/>
        <v/>
      </c>
    </row>
    <row r="12" spans="1:16384" x14ac:dyDescent="0.3">
      <c r="A12" s="3">
        <v>11</v>
      </c>
      <c r="B12" s="3">
        <v>4</v>
      </c>
      <c r="C12" s="6">
        <v>10</v>
      </c>
      <c r="D12" s="7"/>
      <c r="E12" s="9">
        <f t="shared" si="512"/>
        <v>8</v>
      </c>
      <c r="F12" s="9">
        <f t="shared" si="513"/>
        <v>0</v>
      </c>
      <c r="G12" s="11">
        <f t="shared" si="514"/>
        <v>9</v>
      </c>
      <c r="H12" s="11">
        <f t="shared" si="515"/>
        <v>12</v>
      </c>
      <c r="I12" s="13"/>
      <c r="J12" t="str">
        <f t="shared" si="516"/>
        <v/>
      </c>
      <c r="K12" t="str">
        <f t="shared" ref="K12:BV13" si="1158">IF(AND($G12&lt;=K$1,K$1&lt;=$H12),1,"")</f>
        <v/>
      </c>
      <c r="L12" t="str">
        <f t="shared" si="1158"/>
        <v/>
      </c>
      <c r="M12" t="str">
        <f t="shared" si="1158"/>
        <v/>
      </c>
      <c r="N12" t="str">
        <f t="shared" si="1158"/>
        <v/>
      </c>
      <c r="O12" t="str">
        <f t="shared" si="1158"/>
        <v/>
      </c>
      <c r="P12" t="str">
        <f t="shared" si="1158"/>
        <v/>
      </c>
      <c r="Q12" t="str">
        <f t="shared" si="1158"/>
        <v/>
      </c>
      <c r="R12">
        <f t="shared" si="1158"/>
        <v>1</v>
      </c>
      <c r="S12">
        <f t="shared" si="1158"/>
        <v>1</v>
      </c>
      <c r="T12">
        <f t="shared" si="1158"/>
        <v>1</v>
      </c>
      <c r="U12">
        <f t="shared" si="1158"/>
        <v>1</v>
      </c>
      <c r="V12" t="str">
        <f t="shared" si="1158"/>
        <v/>
      </c>
      <c r="W12" t="str">
        <f t="shared" si="1158"/>
        <v/>
      </c>
      <c r="X12" t="str">
        <f t="shared" si="1158"/>
        <v/>
      </c>
      <c r="Y12" t="str">
        <f t="shared" si="1158"/>
        <v/>
      </c>
      <c r="Z12" t="str">
        <f t="shared" si="1158"/>
        <v/>
      </c>
      <c r="AA12" t="str">
        <f t="shared" si="1158"/>
        <v/>
      </c>
      <c r="AB12" t="str">
        <f t="shared" si="1158"/>
        <v/>
      </c>
      <c r="AC12" t="str">
        <f t="shared" si="1158"/>
        <v/>
      </c>
      <c r="AD12" t="str">
        <f t="shared" si="1158"/>
        <v/>
      </c>
      <c r="AE12" t="str">
        <f t="shared" si="1158"/>
        <v/>
      </c>
      <c r="AF12" t="str">
        <f t="shared" si="1158"/>
        <v/>
      </c>
      <c r="AG12" t="str">
        <f t="shared" si="1158"/>
        <v/>
      </c>
      <c r="AH12" t="str">
        <f t="shared" si="1158"/>
        <v/>
      </c>
      <c r="AI12" t="str">
        <f t="shared" si="1158"/>
        <v/>
      </c>
      <c r="AJ12" t="str">
        <f t="shared" si="1158"/>
        <v/>
      </c>
      <c r="AK12" t="str">
        <f t="shared" si="1158"/>
        <v/>
      </c>
      <c r="AL12" t="str">
        <f t="shared" si="1158"/>
        <v/>
      </c>
      <c r="AM12" t="str">
        <f t="shared" si="1158"/>
        <v/>
      </c>
      <c r="AN12" t="str">
        <f t="shared" si="1158"/>
        <v/>
      </c>
      <c r="AO12" t="str">
        <f t="shared" si="1158"/>
        <v/>
      </c>
      <c r="AP12" t="str">
        <f t="shared" si="1158"/>
        <v/>
      </c>
      <c r="AQ12" t="str">
        <f t="shared" si="1158"/>
        <v/>
      </c>
      <c r="AR12" t="str">
        <f t="shared" si="1158"/>
        <v/>
      </c>
      <c r="AS12" t="str">
        <f t="shared" si="1158"/>
        <v/>
      </c>
      <c r="AT12" t="str">
        <f t="shared" si="1158"/>
        <v/>
      </c>
      <c r="AU12" t="str">
        <f t="shared" si="1158"/>
        <v/>
      </c>
      <c r="AV12" t="str">
        <f t="shared" si="1158"/>
        <v/>
      </c>
      <c r="AW12" t="str">
        <f t="shared" si="1158"/>
        <v/>
      </c>
      <c r="AX12" t="str">
        <f t="shared" si="1158"/>
        <v/>
      </c>
      <c r="AY12" t="str">
        <f t="shared" si="1158"/>
        <v/>
      </c>
      <c r="AZ12" t="str">
        <f t="shared" si="1158"/>
        <v/>
      </c>
      <c r="BA12" t="str">
        <f t="shared" si="1158"/>
        <v/>
      </c>
      <c r="BB12" t="str">
        <f t="shared" si="1158"/>
        <v/>
      </c>
      <c r="BC12" t="str">
        <f t="shared" si="1158"/>
        <v/>
      </c>
      <c r="BD12" t="str">
        <f t="shared" si="1158"/>
        <v/>
      </c>
      <c r="BE12" t="str">
        <f t="shared" si="1158"/>
        <v/>
      </c>
      <c r="BF12" t="str">
        <f t="shared" si="1158"/>
        <v/>
      </c>
      <c r="BG12" t="str">
        <f t="shared" si="1158"/>
        <v/>
      </c>
      <c r="BH12" t="str">
        <f t="shared" si="1158"/>
        <v/>
      </c>
      <c r="BI12" t="str">
        <f t="shared" si="1158"/>
        <v/>
      </c>
      <c r="BJ12" t="str">
        <f t="shared" si="1158"/>
        <v/>
      </c>
      <c r="BK12" t="str">
        <f t="shared" si="1158"/>
        <v/>
      </c>
      <c r="BL12" t="str">
        <f t="shared" si="1158"/>
        <v/>
      </c>
      <c r="BM12" t="str">
        <f t="shared" si="1158"/>
        <v/>
      </c>
      <c r="BN12" t="str">
        <f t="shared" si="1158"/>
        <v/>
      </c>
      <c r="BO12" t="str">
        <f t="shared" si="1158"/>
        <v/>
      </c>
      <c r="BP12" t="str">
        <f t="shared" si="1158"/>
        <v/>
      </c>
      <c r="BQ12" t="str">
        <f t="shared" si="1158"/>
        <v/>
      </c>
      <c r="BR12" t="str">
        <f t="shared" si="1158"/>
        <v/>
      </c>
      <c r="BS12" t="str">
        <f t="shared" si="1158"/>
        <v/>
      </c>
      <c r="BT12" t="str">
        <f t="shared" si="1158"/>
        <v/>
      </c>
      <c r="BU12" t="str">
        <f t="shared" si="1158"/>
        <v/>
      </c>
      <c r="BV12" t="str">
        <f t="shared" si="1158"/>
        <v/>
      </c>
      <c r="BW12" t="str">
        <f t="shared" si="1030"/>
        <v/>
      </c>
      <c r="BX12" t="str">
        <f t="shared" si="1030"/>
        <v/>
      </c>
      <c r="BY12" t="str">
        <f t="shared" si="1030"/>
        <v/>
      </c>
      <c r="BZ12" t="str">
        <f t="shared" si="1030"/>
        <v/>
      </c>
      <c r="CA12" t="str">
        <f t="shared" si="1030"/>
        <v/>
      </c>
      <c r="CB12" t="str">
        <f t="shared" si="1030"/>
        <v/>
      </c>
      <c r="CC12" t="str">
        <f t="shared" si="1030"/>
        <v/>
      </c>
      <c r="CD12" t="str">
        <f t="shared" si="1030"/>
        <v/>
      </c>
      <c r="CE12" t="str">
        <f t="shared" si="1030"/>
        <v/>
      </c>
      <c r="CF12" t="str">
        <f t="shared" si="1030"/>
        <v/>
      </c>
      <c r="CG12" t="str">
        <f t="shared" si="1030"/>
        <v/>
      </c>
      <c r="CH12" t="str">
        <f t="shared" si="1030"/>
        <v/>
      </c>
      <c r="CI12" t="str">
        <f t="shared" si="1030"/>
        <v/>
      </c>
      <c r="CJ12" t="str">
        <f t="shared" si="1030"/>
        <v/>
      </c>
      <c r="CK12" t="str">
        <f t="shared" si="1030"/>
        <v/>
      </c>
      <c r="CL12" t="str">
        <f t="shared" si="1030"/>
        <v/>
      </c>
      <c r="CM12" t="str">
        <f t="shared" si="1030"/>
        <v/>
      </c>
      <c r="CN12" t="str">
        <f t="shared" si="1030"/>
        <v/>
      </c>
      <c r="CO12" t="str">
        <f t="shared" si="1030"/>
        <v/>
      </c>
      <c r="CP12" t="str">
        <f t="shared" si="1030"/>
        <v/>
      </c>
      <c r="CQ12" t="str">
        <f t="shared" si="1030"/>
        <v/>
      </c>
      <c r="CR12" t="str">
        <f t="shared" si="1030"/>
        <v/>
      </c>
      <c r="CS12" t="str">
        <f t="shared" si="1030"/>
        <v/>
      </c>
      <c r="CT12" t="str">
        <f t="shared" si="1030"/>
        <v/>
      </c>
      <c r="CU12" t="str">
        <f t="shared" si="1030"/>
        <v/>
      </c>
      <c r="CV12" t="str">
        <f t="shared" si="1030"/>
        <v/>
      </c>
      <c r="CW12" t="str">
        <f t="shared" si="1030"/>
        <v/>
      </c>
      <c r="CX12" t="str">
        <f t="shared" si="1030"/>
        <v/>
      </c>
      <c r="CY12" t="str">
        <f t="shared" si="1030"/>
        <v/>
      </c>
      <c r="CZ12" t="str">
        <f t="shared" si="1030"/>
        <v/>
      </c>
      <c r="DA12" t="str">
        <f t="shared" si="1030"/>
        <v/>
      </c>
      <c r="DB12" t="str">
        <f t="shared" si="1030"/>
        <v/>
      </c>
      <c r="DC12" t="str">
        <f t="shared" si="1030"/>
        <v/>
      </c>
      <c r="DD12" t="str">
        <f t="shared" si="1030"/>
        <v/>
      </c>
      <c r="DE12" t="str">
        <f t="shared" si="1030"/>
        <v/>
      </c>
      <c r="DF12" t="str">
        <f t="shared" si="1030"/>
        <v/>
      </c>
      <c r="DG12" t="str">
        <f t="shared" si="1030"/>
        <v/>
      </c>
      <c r="DH12" t="str">
        <f t="shared" si="1030"/>
        <v/>
      </c>
      <c r="DI12" t="str">
        <f t="shared" si="1030"/>
        <v/>
      </c>
      <c r="DJ12" t="str">
        <f t="shared" si="1030"/>
        <v/>
      </c>
      <c r="DK12" t="str">
        <f t="shared" si="1030"/>
        <v/>
      </c>
      <c r="DL12" t="str">
        <f t="shared" si="1030"/>
        <v/>
      </c>
      <c r="DM12" t="str">
        <f t="shared" si="1030"/>
        <v/>
      </c>
      <c r="DN12" t="str">
        <f t="shared" si="1030"/>
        <v/>
      </c>
      <c r="DO12" t="str">
        <f t="shared" si="1030"/>
        <v/>
      </c>
      <c r="DP12" t="str">
        <f t="shared" si="1030"/>
        <v/>
      </c>
      <c r="DQ12" t="str">
        <f t="shared" si="1030"/>
        <v/>
      </c>
      <c r="DR12" t="str">
        <f t="shared" si="1030"/>
        <v/>
      </c>
      <c r="DS12" t="str">
        <f t="shared" si="1030"/>
        <v/>
      </c>
      <c r="DT12" t="str">
        <f t="shared" si="1030"/>
        <v/>
      </c>
      <c r="DU12" t="str">
        <f t="shared" si="1030"/>
        <v/>
      </c>
      <c r="DV12" t="str">
        <f t="shared" si="1030"/>
        <v/>
      </c>
      <c r="DW12" t="str">
        <f t="shared" si="1030"/>
        <v/>
      </c>
      <c r="DX12" t="str">
        <f t="shared" si="1030"/>
        <v/>
      </c>
      <c r="DY12" t="str">
        <f t="shared" si="1030"/>
        <v/>
      </c>
      <c r="DZ12" t="str">
        <f t="shared" si="1030"/>
        <v/>
      </c>
      <c r="EA12" t="str">
        <f t="shared" si="1030"/>
        <v/>
      </c>
      <c r="EB12" t="str">
        <f t="shared" si="1030"/>
        <v/>
      </c>
      <c r="EC12" t="str">
        <f t="shared" si="1030"/>
        <v/>
      </c>
      <c r="ED12" t="str">
        <f t="shared" si="1030"/>
        <v/>
      </c>
      <c r="EE12" t="str">
        <f t="shared" si="1030"/>
        <v/>
      </c>
      <c r="EF12" t="str">
        <f t="shared" si="1030"/>
        <v/>
      </c>
      <c r="EG12" t="str">
        <f t="shared" si="1030"/>
        <v/>
      </c>
      <c r="EH12" t="str">
        <f t="shared" si="645"/>
        <v/>
      </c>
      <c r="EI12" t="str">
        <f t="shared" si="903"/>
        <v/>
      </c>
      <c r="EJ12" t="str">
        <f t="shared" si="903"/>
        <v/>
      </c>
      <c r="EK12" t="str">
        <f t="shared" si="903"/>
        <v/>
      </c>
      <c r="EL12" t="str">
        <f t="shared" si="903"/>
        <v/>
      </c>
      <c r="EM12" t="str">
        <f t="shared" si="903"/>
        <v/>
      </c>
      <c r="EN12" t="str">
        <f t="shared" si="903"/>
        <v/>
      </c>
      <c r="EO12" t="str">
        <f t="shared" si="903"/>
        <v/>
      </c>
      <c r="EP12" t="str">
        <f t="shared" si="903"/>
        <v/>
      </c>
      <c r="EQ12" t="str">
        <f t="shared" si="903"/>
        <v/>
      </c>
      <c r="ER12" t="str">
        <f t="shared" si="903"/>
        <v/>
      </c>
      <c r="ES12" t="str">
        <f t="shared" si="903"/>
        <v/>
      </c>
      <c r="ET12" t="str">
        <f t="shared" si="903"/>
        <v/>
      </c>
      <c r="EU12" t="str">
        <f t="shared" si="903"/>
        <v/>
      </c>
      <c r="EV12" t="str">
        <f t="shared" si="903"/>
        <v/>
      </c>
      <c r="EW12" t="str">
        <f t="shared" si="903"/>
        <v/>
      </c>
      <c r="EX12" t="str">
        <f t="shared" si="903"/>
        <v/>
      </c>
      <c r="EY12" t="str">
        <f t="shared" si="903"/>
        <v/>
      </c>
      <c r="EZ12" t="str">
        <f t="shared" si="903"/>
        <v/>
      </c>
      <c r="FA12" t="str">
        <f t="shared" si="903"/>
        <v/>
      </c>
      <c r="FB12" t="str">
        <f t="shared" si="903"/>
        <v/>
      </c>
      <c r="FC12" t="str">
        <f t="shared" si="903"/>
        <v/>
      </c>
      <c r="FD12" t="str">
        <f t="shared" si="903"/>
        <v/>
      </c>
      <c r="FE12" t="str">
        <f t="shared" si="903"/>
        <v/>
      </c>
      <c r="FF12" t="str">
        <f t="shared" si="903"/>
        <v/>
      </c>
      <c r="FG12" t="str">
        <f t="shared" si="903"/>
        <v/>
      </c>
      <c r="FH12" t="str">
        <f t="shared" si="903"/>
        <v/>
      </c>
      <c r="FI12" t="str">
        <f t="shared" si="903"/>
        <v/>
      </c>
      <c r="FJ12" t="str">
        <f t="shared" si="903"/>
        <v/>
      </c>
      <c r="FK12" t="str">
        <f t="shared" si="903"/>
        <v/>
      </c>
      <c r="FL12" t="str">
        <f t="shared" si="903"/>
        <v/>
      </c>
      <c r="FM12" t="str">
        <f t="shared" si="903"/>
        <v/>
      </c>
      <c r="FN12" t="str">
        <f t="shared" si="903"/>
        <v/>
      </c>
      <c r="FO12" t="str">
        <f t="shared" si="903"/>
        <v/>
      </c>
      <c r="FP12" t="str">
        <f t="shared" si="903"/>
        <v/>
      </c>
      <c r="FQ12" t="str">
        <f t="shared" si="903"/>
        <v/>
      </c>
      <c r="FR12" t="str">
        <f t="shared" si="903"/>
        <v/>
      </c>
      <c r="FS12" t="str">
        <f t="shared" si="903"/>
        <v/>
      </c>
      <c r="FT12" t="str">
        <f t="shared" si="903"/>
        <v/>
      </c>
      <c r="FU12" t="str">
        <f t="shared" si="903"/>
        <v/>
      </c>
      <c r="FV12" t="str">
        <f t="shared" si="903"/>
        <v/>
      </c>
      <c r="FW12" t="str">
        <f t="shared" si="903"/>
        <v/>
      </c>
      <c r="FX12" t="str">
        <f t="shared" si="903"/>
        <v/>
      </c>
      <c r="FY12" t="str">
        <f t="shared" si="903"/>
        <v/>
      </c>
      <c r="FZ12" t="str">
        <f t="shared" si="903"/>
        <v/>
      </c>
      <c r="GA12" t="str">
        <f t="shared" si="903"/>
        <v/>
      </c>
      <c r="GB12" t="str">
        <f t="shared" si="903"/>
        <v/>
      </c>
      <c r="GC12" t="str">
        <f t="shared" si="903"/>
        <v/>
      </c>
      <c r="GD12" t="str">
        <f t="shared" si="903"/>
        <v/>
      </c>
      <c r="GE12" t="str">
        <f t="shared" si="903"/>
        <v/>
      </c>
      <c r="GF12" t="str">
        <f t="shared" si="903"/>
        <v/>
      </c>
      <c r="GG12" t="str">
        <f t="shared" si="903"/>
        <v/>
      </c>
      <c r="GH12" t="str">
        <f t="shared" si="903"/>
        <v/>
      </c>
      <c r="GI12" t="str">
        <f t="shared" si="903"/>
        <v/>
      </c>
      <c r="GJ12" t="str">
        <f t="shared" si="903"/>
        <v/>
      </c>
      <c r="GK12" t="str">
        <f t="shared" si="903"/>
        <v/>
      </c>
      <c r="GL12" t="str">
        <f t="shared" si="903"/>
        <v/>
      </c>
      <c r="GM12" t="str">
        <f t="shared" si="903"/>
        <v/>
      </c>
      <c r="GN12" t="str">
        <f t="shared" si="903"/>
        <v/>
      </c>
      <c r="GO12" t="str">
        <f t="shared" si="903"/>
        <v/>
      </c>
      <c r="GP12" t="str">
        <f t="shared" si="903"/>
        <v/>
      </c>
      <c r="GQ12" t="str">
        <f t="shared" si="903"/>
        <v/>
      </c>
      <c r="GR12" t="str">
        <f t="shared" si="903"/>
        <v/>
      </c>
      <c r="GS12" t="str">
        <f t="shared" si="903"/>
        <v/>
      </c>
      <c r="GT12" t="str">
        <f t="shared" si="903"/>
        <v/>
      </c>
      <c r="GU12" t="str">
        <f t="shared" si="776"/>
        <v/>
      </c>
      <c r="GV12" t="str">
        <f t="shared" si="776"/>
        <v/>
      </c>
      <c r="GW12" t="str">
        <f t="shared" si="1031"/>
        <v/>
      </c>
      <c r="GX12" t="str">
        <f t="shared" si="1031"/>
        <v/>
      </c>
      <c r="GY12" t="str">
        <f t="shared" si="1031"/>
        <v/>
      </c>
      <c r="GZ12" t="str">
        <f t="shared" si="1031"/>
        <v/>
      </c>
      <c r="HA12" t="str">
        <f t="shared" si="1031"/>
        <v/>
      </c>
      <c r="HB12" t="str">
        <f t="shared" si="1031"/>
        <v/>
      </c>
      <c r="HC12" t="str">
        <f t="shared" si="1031"/>
        <v/>
      </c>
      <c r="HD12" t="str">
        <f t="shared" si="1031"/>
        <v/>
      </c>
      <c r="HE12" t="str">
        <f t="shared" si="1031"/>
        <v/>
      </c>
      <c r="HF12" t="str">
        <f t="shared" si="1031"/>
        <v/>
      </c>
      <c r="HG12" t="str">
        <f t="shared" si="1031"/>
        <v/>
      </c>
      <c r="HH12" t="str">
        <f t="shared" si="1031"/>
        <v/>
      </c>
      <c r="HI12" t="str">
        <f t="shared" si="1031"/>
        <v/>
      </c>
      <c r="HJ12" t="str">
        <f t="shared" si="1031"/>
        <v/>
      </c>
      <c r="HK12" t="str">
        <f t="shared" si="1031"/>
        <v/>
      </c>
      <c r="HL12" t="str">
        <f t="shared" si="1031"/>
        <v/>
      </c>
      <c r="HM12" t="str">
        <f t="shared" si="1031"/>
        <v/>
      </c>
      <c r="HN12" t="str">
        <f t="shared" si="1031"/>
        <v/>
      </c>
      <c r="HO12" t="str">
        <f t="shared" si="1031"/>
        <v/>
      </c>
      <c r="HP12" t="str">
        <f t="shared" si="1031"/>
        <v/>
      </c>
      <c r="HQ12" t="str">
        <f t="shared" si="1031"/>
        <v/>
      </c>
      <c r="HR12" t="str">
        <f t="shared" si="1031"/>
        <v/>
      </c>
      <c r="HS12" t="str">
        <f t="shared" si="1031"/>
        <v/>
      </c>
      <c r="HT12" t="str">
        <f t="shared" si="1031"/>
        <v/>
      </c>
      <c r="HU12" t="str">
        <f t="shared" si="1031"/>
        <v/>
      </c>
      <c r="HV12" t="str">
        <f t="shared" si="1031"/>
        <v/>
      </c>
      <c r="HW12" t="str">
        <f t="shared" si="1031"/>
        <v/>
      </c>
      <c r="HX12" t="str">
        <f t="shared" si="1031"/>
        <v/>
      </c>
      <c r="HY12" t="str">
        <f t="shared" si="1031"/>
        <v/>
      </c>
      <c r="HZ12" t="str">
        <f t="shared" si="1031"/>
        <v/>
      </c>
      <c r="IA12" t="str">
        <f t="shared" si="1031"/>
        <v/>
      </c>
      <c r="IB12" t="str">
        <f t="shared" si="1031"/>
        <v/>
      </c>
      <c r="IC12" t="str">
        <f t="shared" si="1031"/>
        <v/>
      </c>
      <c r="ID12" t="str">
        <f t="shared" si="1031"/>
        <v/>
      </c>
      <c r="IE12" t="str">
        <f t="shared" si="1031"/>
        <v/>
      </c>
      <c r="IF12" t="str">
        <f t="shared" si="1031"/>
        <v/>
      </c>
      <c r="IG12" t="str">
        <f t="shared" si="1031"/>
        <v/>
      </c>
      <c r="IH12" t="str">
        <f t="shared" si="1031"/>
        <v/>
      </c>
      <c r="II12" t="str">
        <f t="shared" si="1031"/>
        <v/>
      </c>
      <c r="IJ12" t="str">
        <f t="shared" si="1031"/>
        <v/>
      </c>
      <c r="IK12" t="str">
        <f t="shared" si="1031"/>
        <v/>
      </c>
      <c r="IL12" t="str">
        <f t="shared" si="1031"/>
        <v/>
      </c>
      <c r="IM12" t="str">
        <f t="shared" si="1031"/>
        <v/>
      </c>
      <c r="IN12" t="str">
        <f t="shared" si="1031"/>
        <v/>
      </c>
      <c r="IO12" t="str">
        <f t="shared" si="1031"/>
        <v/>
      </c>
      <c r="IP12" t="str">
        <f t="shared" si="1031"/>
        <v/>
      </c>
      <c r="IQ12" t="str">
        <f t="shared" si="1031"/>
        <v/>
      </c>
      <c r="IR12" t="str">
        <f t="shared" si="1031"/>
        <v/>
      </c>
      <c r="IS12" t="str">
        <f t="shared" si="1031"/>
        <v/>
      </c>
      <c r="IT12" t="str">
        <f t="shared" si="1031"/>
        <v/>
      </c>
      <c r="IU12" t="str">
        <f t="shared" si="1031"/>
        <v/>
      </c>
      <c r="IV12" t="str">
        <f t="shared" si="1031"/>
        <v/>
      </c>
      <c r="IW12" t="str">
        <f t="shared" si="1031"/>
        <v/>
      </c>
      <c r="IX12" t="str">
        <f t="shared" si="1031"/>
        <v/>
      </c>
      <c r="IY12" t="str">
        <f t="shared" si="1031"/>
        <v/>
      </c>
      <c r="IZ12" t="str">
        <f t="shared" si="1031"/>
        <v/>
      </c>
      <c r="JA12" t="str">
        <f t="shared" si="1031"/>
        <v/>
      </c>
      <c r="JB12" t="str">
        <f t="shared" si="1031"/>
        <v/>
      </c>
      <c r="JC12" t="str">
        <f t="shared" si="1031"/>
        <v/>
      </c>
      <c r="JD12" t="str">
        <f t="shared" si="1031"/>
        <v/>
      </c>
      <c r="JE12" t="str">
        <f t="shared" si="1031"/>
        <v/>
      </c>
      <c r="JF12" t="str">
        <f t="shared" si="1031"/>
        <v/>
      </c>
      <c r="JG12" t="str">
        <f t="shared" si="1031"/>
        <v/>
      </c>
      <c r="JH12" t="str">
        <f t="shared" si="1031"/>
        <v/>
      </c>
      <c r="JI12" t="str">
        <f t="shared" si="904"/>
        <v/>
      </c>
      <c r="JJ12" t="str">
        <f t="shared" si="777"/>
        <v/>
      </c>
      <c r="JK12" t="str">
        <f t="shared" si="777"/>
        <v/>
      </c>
      <c r="JL12" t="str">
        <f t="shared" si="777"/>
        <v/>
      </c>
      <c r="JM12" t="str">
        <f t="shared" si="777"/>
        <v/>
      </c>
      <c r="JN12" t="str">
        <f t="shared" si="777"/>
        <v/>
      </c>
      <c r="JO12" t="str">
        <f t="shared" si="777"/>
        <v/>
      </c>
      <c r="JP12" t="str">
        <f t="shared" si="777"/>
        <v/>
      </c>
      <c r="JQ12" t="str">
        <f t="shared" si="777"/>
        <v/>
      </c>
      <c r="JR12" t="str">
        <f t="shared" si="777"/>
        <v/>
      </c>
      <c r="JS12" t="str">
        <f t="shared" si="777"/>
        <v/>
      </c>
      <c r="JT12" t="str">
        <f t="shared" si="777"/>
        <v/>
      </c>
      <c r="JU12" t="str">
        <f t="shared" si="777"/>
        <v/>
      </c>
      <c r="JV12" t="str">
        <f t="shared" si="777"/>
        <v/>
      </c>
      <c r="JW12" t="str">
        <f t="shared" si="777"/>
        <v/>
      </c>
      <c r="JX12" t="str">
        <f t="shared" si="777"/>
        <v/>
      </c>
      <c r="JY12" t="str">
        <f t="shared" si="777"/>
        <v/>
      </c>
      <c r="JZ12" t="str">
        <f t="shared" si="777"/>
        <v/>
      </c>
      <c r="KA12" t="str">
        <f t="shared" si="777"/>
        <v/>
      </c>
      <c r="KB12" t="str">
        <f t="shared" si="777"/>
        <v/>
      </c>
      <c r="KC12" t="str">
        <f t="shared" si="777"/>
        <v/>
      </c>
      <c r="KD12" t="str">
        <f t="shared" si="777"/>
        <v/>
      </c>
      <c r="KE12" t="str">
        <f t="shared" si="777"/>
        <v/>
      </c>
      <c r="KF12" t="str">
        <f t="shared" si="777"/>
        <v/>
      </c>
      <c r="KG12" t="str">
        <f t="shared" si="777"/>
        <v/>
      </c>
      <c r="KH12" t="str">
        <f t="shared" si="777"/>
        <v/>
      </c>
      <c r="KI12" t="str">
        <f t="shared" si="777"/>
        <v/>
      </c>
      <c r="KJ12" t="str">
        <f t="shared" si="777"/>
        <v/>
      </c>
      <c r="KK12" t="str">
        <f t="shared" si="777"/>
        <v/>
      </c>
      <c r="KL12" t="str">
        <f t="shared" si="777"/>
        <v/>
      </c>
      <c r="KM12" t="str">
        <f t="shared" si="777"/>
        <v/>
      </c>
      <c r="KN12" t="str">
        <f t="shared" si="777"/>
        <v/>
      </c>
      <c r="KO12" t="str">
        <f t="shared" si="777"/>
        <v/>
      </c>
      <c r="KP12" t="str">
        <f t="shared" si="777"/>
        <v/>
      </c>
      <c r="KQ12" t="str">
        <f t="shared" si="777"/>
        <v/>
      </c>
      <c r="KR12" t="str">
        <f t="shared" si="777"/>
        <v/>
      </c>
      <c r="KS12" t="str">
        <f t="shared" si="777"/>
        <v/>
      </c>
      <c r="KT12" t="str">
        <f t="shared" si="777"/>
        <v/>
      </c>
      <c r="KU12" t="str">
        <f t="shared" si="777"/>
        <v/>
      </c>
      <c r="KV12" t="str">
        <f t="shared" si="777"/>
        <v/>
      </c>
      <c r="KW12" t="str">
        <f t="shared" si="777"/>
        <v/>
      </c>
      <c r="KX12" t="str">
        <f t="shared" si="777"/>
        <v/>
      </c>
      <c r="KY12" t="str">
        <f t="shared" si="777"/>
        <v/>
      </c>
      <c r="KZ12" t="str">
        <f t="shared" si="777"/>
        <v/>
      </c>
      <c r="LA12" t="str">
        <f t="shared" si="777"/>
        <v/>
      </c>
      <c r="LB12" t="str">
        <f t="shared" si="777"/>
        <v/>
      </c>
      <c r="LC12" t="str">
        <f t="shared" si="777"/>
        <v/>
      </c>
      <c r="LD12" t="str">
        <f t="shared" si="777"/>
        <v/>
      </c>
      <c r="LE12" t="str">
        <f t="shared" si="777"/>
        <v/>
      </c>
      <c r="LF12" t="str">
        <f t="shared" si="777"/>
        <v/>
      </c>
      <c r="LG12" t="str">
        <f t="shared" si="777"/>
        <v/>
      </c>
      <c r="LH12" t="str">
        <f t="shared" si="777"/>
        <v/>
      </c>
      <c r="LI12" t="str">
        <f t="shared" si="777"/>
        <v/>
      </c>
      <c r="LJ12" t="str">
        <f t="shared" si="777"/>
        <v/>
      </c>
      <c r="LK12" t="str">
        <f t="shared" si="777"/>
        <v/>
      </c>
      <c r="LL12" t="str">
        <f t="shared" si="777"/>
        <v/>
      </c>
      <c r="LM12" t="str">
        <f t="shared" si="777"/>
        <v/>
      </c>
      <c r="LN12" t="str">
        <f t="shared" si="777"/>
        <v/>
      </c>
      <c r="LO12" t="str">
        <f t="shared" si="777"/>
        <v/>
      </c>
      <c r="LP12" t="str">
        <f t="shared" si="777"/>
        <v/>
      </c>
      <c r="LQ12" t="str">
        <f t="shared" si="777"/>
        <v/>
      </c>
      <c r="LR12" t="str">
        <f t="shared" si="777"/>
        <v/>
      </c>
      <c r="LS12" t="str">
        <f t="shared" si="777"/>
        <v/>
      </c>
      <c r="LT12" t="str">
        <f t="shared" si="777"/>
        <v/>
      </c>
      <c r="LU12" t="str">
        <f t="shared" si="1032"/>
        <v/>
      </c>
      <c r="LV12" t="str">
        <f t="shared" si="1032"/>
        <v/>
      </c>
      <c r="LW12" t="str">
        <f t="shared" si="1032"/>
        <v/>
      </c>
      <c r="LX12" t="str">
        <f t="shared" si="1032"/>
        <v/>
      </c>
      <c r="LY12" t="str">
        <f t="shared" si="1032"/>
        <v/>
      </c>
      <c r="LZ12" t="str">
        <f t="shared" si="1032"/>
        <v/>
      </c>
      <c r="MA12" t="str">
        <f t="shared" si="1032"/>
        <v/>
      </c>
      <c r="MB12" t="str">
        <f t="shared" si="1032"/>
        <v/>
      </c>
      <c r="MC12" t="str">
        <f t="shared" si="1032"/>
        <v/>
      </c>
      <c r="MD12" t="str">
        <f t="shared" si="1032"/>
        <v/>
      </c>
      <c r="ME12" t="str">
        <f t="shared" si="1032"/>
        <v/>
      </c>
      <c r="MF12" t="str">
        <f t="shared" si="1032"/>
        <v/>
      </c>
      <c r="MG12" t="str">
        <f t="shared" si="1032"/>
        <v/>
      </c>
      <c r="MH12" t="str">
        <f t="shared" si="1032"/>
        <v/>
      </c>
      <c r="MI12" t="str">
        <f t="shared" si="1032"/>
        <v/>
      </c>
      <c r="MJ12" t="str">
        <f t="shared" si="1032"/>
        <v/>
      </c>
      <c r="MK12" t="str">
        <f t="shared" si="1032"/>
        <v/>
      </c>
      <c r="ML12" t="str">
        <f t="shared" si="1032"/>
        <v/>
      </c>
      <c r="MM12" t="str">
        <f t="shared" si="1032"/>
        <v/>
      </c>
      <c r="MN12" t="str">
        <f t="shared" si="1032"/>
        <v/>
      </c>
      <c r="MO12" t="str">
        <f t="shared" si="1032"/>
        <v/>
      </c>
      <c r="MP12" t="str">
        <f t="shared" si="1032"/>
        <v/>
      </c>
      <c r="MQ12" t="str">
        <f t="shared" si="1032"/>
        <v/>
      </c>
      <c r="MR12" t="str">
        <f t="shared" si="1032"/>
        <v/>
      </c>
      <c r="MS12" t="str">
        <f t="shared" si="1032"/>
        <v/>
      </c>
      <c r="MT12" t="str">
        <f t="shared" si="1032"/>
        <v/>
      </c>
      <c r="MU12" t="str">
        <f t="shared" si="1032"/>
        <v/>
      </c>
      <c r="MV12" t="str">
        <f t="shared" si="1032"/>
        <v/>
      </c>
      <c r="MW12" t="str">
        <f t="shared" si="1032"/>
        <v/>
      </c>
      <c r="MX12" t="str">
        <f t="shared" si="1032"/>
        <v/>
      </c>
      <c r="MY12" t="str">
        <f t="shared" si="1032"/>
        <v/>
      </c>
      <c r="MZ12" t="str">
        <f t="shared" si="1032"/>
        <v/>
      </c>
      <c r="NA12" t="str">
        <f t="shared" si="1032"/>
        <v/>
      </c>
      <c r="NB12" t="str">
        <f t="shared" si="1032"/>
        <v/>
      </c>
      <c r="NC12" t="str">
        <f t="shared" si="1032"/>
        <v/>
      </c>
      <c r="ND12" t="str">
        <f t="shared" si="1032"/>
        <v/>
      </c>
      <c r="NE12" t="str">
        <f t="shared" si="1032"/>
        <v/>
      </c>
      <c r="NF12" t="str">
        <f t="shared" si="1032"/>
        <v/>
      </c>
      <c r="NG12" t="str">
        <f t="shared" si="1032"/>
        <v/>
      </c>
      <c r="NH12" t="str">
        <f t="shared" si="1032"/>
        <v/>
      </c>
      <c r="NI12" t="str">
        <f t="shared" si="1032"/>
        <v/>
      </c>
      <c r="NJ12" t="str">
        <f t="shared" si="1032"/>
        <v/>
      </c>
      <c r="NK12" t="str">
        <f t="shared" si="1032"/>
        <v/>
      </c>
      <c r="NL12" t="str">
        <f t="shared" si="1032"/>
        <v/>
      </c>
      <c r="NM12" t="str">
        <f t="shared" si="1032"/>
        <v/>
      </c>
      <c r="NN12" t="str">
        <f t="shared" si="1032"/>
        <v/>
      </c>
      <c r="NO12" t="str">
        <f t="shared" si="1032"/>
        <v/>
      </c>
      <c r="NP12" t="str">
        <f t="shared" si="1032"/>
        <v/>
      </c>
      <c r="NQ12" t="str">
        <f t="shared" si="1032"/>
        <v/>
      </c>
      <c r="NR12" t="str">
        <f t="shared" si="1032"/>
        <v/>
      </c>
      <c r="NS12" t="str">
        <f t="shared" si="1032"/>
        <v/>
      </c>
      <c r="NT12" t="str">
        <f t="shared" si="1032"/>
        <v/>
      </c>
      <c r="NU12" t="str">
        <f t="shared" si="1032"/>
        <v/>
      </c>
      <c r="NV12" t="str">
        <f t="shared" si="1032"/>
        <v/>
      </c>
      <c r="NW12" t="str">
        <f t="shared" si="1032"/>
        <v/>
      </c>
      <c r="NX12" t="str">
        <f t="shared" si="1032"/>
        <v/>
      </c>
      <c r="NY12" t="str">
        <f t="shared" si="1032"/>
        <v/>
      </c>
      <c r="NZ12" t="str">
        <f t="shared" si="1032"/>
        <v/>
      </c>
      <c r="OA12" t="str">
        <f t="shared" si="1032"/>
        <v/>
      </c>
      <c r="OB12" t="str">
        <f t="shared" si="1032"/>
        <v/>
      </c>
      <c r="OC12" t="str">
        <f t="shared" si="1032"/>
        <v/>
      </c>
      <c r="OD12" t="str">
        <f t="shared" si="1032"/>
        <v/>
      </c>
      <c r="OE12" t="str">
        <f t="shared" si="1032"/>
        <v/>
      </c>
      <c r="OF12" t="str">
        <f t="shared" si="1032"/>
        <v/>
      </c>
      <c r="OG12" t="str">
        <f t="shared" si="905"/>
        <v/>
      </c>
      <c r="OH12" t="str">
        <f t="shared" si="778"/>
        <v/>
      </c>
      <c r="OI12" t="str">
        <f t="shared" si="778"/>
        <v/>
      </c>
      <c r="OJ12" t="str">
        <f t="shared" si="778"/>
        <v/>
      </c>
      <c r="OK12" t="str">
        <f t="shared" si="778"/>
        <v/>
      </c>
      <c r="OL12" t="str">
        <f t="shared" si="778"/>
        <v/>
      </c>
      <c r="OM12" t="str">
        <f t="shared" si="778"/>
        <v/>
      </c>
      <c r="ON12" t="str">
        <f t="shared" si="778"/>
        <v/>
      </c>
      <c r="OO12" t="str">
        <f t="shared" si="778"/>
        <v/>
      </c>
      <c r="OP12" t="str">
        <f t="shared" si="778"/>
        <v/>
      </c>
      <c r="OQ12" t="str">
        <f t="shared" si="778"/>
        <v/>
      </c>
      <c r="OR12" t="str">
        <f t="shared" si="778"/>
        <v/>
      </c>
      <c r="OS12" t="str">
        <f t="shared" si="778"/>
        <v/>
      </c>
      <c r="OT12" t="str">
        <f t="shared" si="778"/>
        <v/>
      </c>
      <c r="OU12" t="str">
        <f t="shared" si="778"/>
        <v/>
      </c>
      <c r="OV12" t="str">
        <f t="shared" si="778"/>
        <v/>
      </c>
      <c r="OW12" t="str">
        <f t="shared" si="778"/>
        <v/>
      </c>
      <c r="OX12" t="str">
        <f t="shared" si="778"/>
        <v/>
      </c>
      <c r="OY12" t="str">
        <f t="shared" si="778"/>
        <v/>
      </c>
      <c r="OZ12" t="str">
        <f t="shared" si="778"/>
        <v/>
      </c>
      <c r="PA12" t="str">
        <f t="shared" si="778"/>
        <v/>
      </c>
      <c r="PB12" t="str">
        <f t="shared" si="778"/>
        <v/>
      </c>
      <c r="PC12" t="str">
        <f t="shared" si="778"/>
        <v/>
      </c>
      <c r="PD12" t="str">
        <f t="shared" si="778"/>
        <v/>
      </c>
      <c r="PE12" t="str">
        <f t="shared" si="778"/>
        <v/>
      </c>
      <c r="PF12" t="str">
        <f t="shared" si="778"/>
        <v/>
      </c>
      <c r="PG12" t="str">
        <f t="shared" si="778"/>
        <v/>
      </c>
      <c r="PH12" t="str">
        <f t="shared" si="778"/>
        <v/>
      </c>
      <c r="PI12" t="str">
        <f t="shared" si="778"/>
        <v/>
      </c>
      <c r="PJ12" t="str">
        <f t="shared" si="778"/>
        <v/>
      </c>
      <c r="PK12" t="str">
        <f t="shared" si="778"/>
        <v/>
      </c>
      <c r="PL12" t="str">
        <f t="shared" si="778"/>
        <v/>
      </c>
      <c r="PM12" t="str">
        <f t="shared" si="778"/>
        <v/>
      </c>
      <c r="PN12" t="str">
        <f t="shared" si="778"/>
        <v/>
      </c>
      <c r="PO12" t="str">
        <f t="shared" si="778"/>
        <v/>
      </c>
      <c r="PP12" t="str">
        <f t="shared" si="778"/>
        <v/>
      </c>
      <c r="PQ12" t="str">
        <f t="shared" si="778"/>
        <v/>
      </c>
      <c r="PR12" t="str">
        <f t="shared" si="778"/>
        <v/>
      </c>
      <c r="PS12" t="str">
        <f t="shared" si="778"/>
        <v/>
      </c>
      <c r="PT12" t="str">
        <f t="shared" si="778"/>
        <v/>
      </c>
      <c r="PU12" t="str">
        <f t="shared" si="778"/>
        <v/>
      </c>
      <c r="PV12" t="str">
        <f t="shared" si="778"/>
        <v/>
      </c>
      <c r="PW12" t="str">
        <f t="shared" si="778"/>
        <v/>
      </c>
      <c r="PX12" t="str">
        <f t="shared" si="778"/>
        <v/>
      </c>
      <c r="PY12" t="str">
        <f t="shared" si="778"/>
        <v/>
      </c>
      <c r="PZ12" t="str">
        <f t="shared" si="778"/>
        <v/>
      </c>
      <c r="QA12" t="str">
        <f t="shared" si="778"/>
        <v/>
      </c>
      <c r="QB12" t="str">
        <f t="shared" si="778"/>
        <v/>
      </c>
      <c r="QC12" t="str">
        <f t="shared" si="778"/>
        <v/>
      </c>
      <c r="QD12" t="str">
        <f t="shared" si="778"/>
        <v/>
      </c>
      <c r="QE12" t="str">
        <f t="shared" si="778"/>
        <v/>
      </c>
      <c r="QF12" t="str">
        <f t="shared" si="778"/>
        <v/>
      </c>
      <c r="QG12" t="str">
        <f t="shared" si="778"/>
        <v/>
      </c>
      <c r="QH12" t="str">
        <f t="shared" si="778"/>
        <v/>
      </c>
      <c r="QI12" t="str">
        <f t="shared" si="778"/>
        <v/>
      </c>
      <c r="QJ12" t="str">
        <f t="shared" si="778"/>
        <v/>
      </c>
      <c r="QK12" t="str">
        <f t="shared" si="778"/>
        <v/>
      </c>
      <c r="QL12" t="str">
        <f t="shared" si="778"/>
        <v/>
      </c>
      <c r="QM12" t="str">
        <f t="shared" si="778"/>
        <v/>
      </c>
      <c r="QN12" t="str">
        <f t="shared" si="778"/>
        <v/>
      </c>
      <c r="QO12" t="str">
        <f t="shared" si="778"/>
        <v/>
      </c>
      <c r="QP12" t="str">
        <f t="shared" si="778"/>
        <v/>
      </c>
      <c r="QQ12" t="str">
        <f t="shared" si="778"/>
        <v/>
      </c>
      <c r="QR12" t="str">
        <f t="shared" si="778"/>
        <v/>
      </c>
      <c r="QS12" t="str">
        <f t="shared" si="1033"/>
        <v/>
      </c>
      <c r="QT12" t="str">
        <f t="shared" si="1033"/>
        <v/>
      </c>
      <c r="QU12" t="str">
        <f t="shared" si="1033"/>
        <v/>
      </c>
      <c r="QV12" t="str">
        <f t="shared" si="1033"/>
        <v/>
      </c>
      <c r="QW12" t="str">
        <f t="shared" si="1033"/>
        <v/>
      </c>
      <c r="QX12" t="str">
        <f t="shared" si="1033"/>
        <v/>
      </c>
      <c r="QY12" t="str">
        <f t="shared" si="1033"/>
        <v/>
      </c>
      <c r="QZ12" t="str">
        <f t="shared" si="1033"/>
        <v/>
      </c>
      <c r="RA12" t="str">
        <f t="shared" si="1033"/>
        <v/>
      </c>
      <c r="RB12" t="str">
        <f t="shared" si="1033"/>
        <v/>
      </c>
      <c r="RC12" t="str">
        <f t="shared" si="1033"/>
        <v/>
      </c>
      <c r="RD12" t="str">
        <f t="shared" si="1033"/>
        <v/>
      </c>
      <c r="RE12" t="str">
        <f t="shared" si="1033"/>
        <v/>
      </c>
      <c r="RF12" t="str">
        <f t="shared" si="1033"/>
        <v/>
      </c>
      <c r="RG12" t="str">
        <f t="shared" si="1033"/>
        <v/>
      </c>
      <c r="RH12" t="str">
        <f t="shared" si="1033"/>
        <v/>
      </c>
      <c r="RI12" t="str">
        <f t="shared" si="1033"/>
        <v/>
      </c>
      <c r="RJ12" t="str">
        <f t="shared" si="1033"/>
        <v/>
      </c>
      <c r="RK12" t="str">
        <f t="shared" si="1033"/>
        <v/>
      </c>
      <c r="RL12" t="str">
        <f t="shared" si="1033"/>
        <v/>
      </c>
      <c r="RM12" t="str">
        <f t="shared" si="1033"/>
        <v/>
      </c>
      <c r="RN12" t="str">
        <f t="shared" si="1033"/>
        <v/>
      </c>
      <c r="RO12" t="str">
        <f t="shared" si="1033"/>
        <v/>
      </c>
      <c r="RP12" t="str">
        <f t="shared" si="1033"/>
        <v/>
      </c>
      <c r="RQ12" t="str">
        <f t="shared" si="1033"/>
        <v/>
      </c>
      <c r="RR12" t="str">
        <f t="shared" si="1033"/>
        <v/>
      </c>
      <c r="RS12" t="str">
        <f t="shared" si="1033"/>
        <v/>
      </c>
      <c r="RT12" t="str">
        <f t="shared" si="1033"/>
        <v/>
      </c>
      <c r="RU12" t="str">
        <f t="shared" si="1033"/>
        <v/>
      </c>
      <c r="RV12" t="str">
        <f t="shared" si="1033"/>
        <v/>
      </c>
      <c r="RW12" t="str">
        <f t="shared" si="1033"/>
        <v/>
      </c>
      <c r="RX12" t="str">
        <f t="shared" si="1033"/>
        <v/>
      </c>
      <c r="RY12" t="str">
        <f t="shared" si="1033"/>
        <v/>
      </c>
      <c r="RZ12" t="str">
        <f t="shared" si="1033"/>
        <v/>
      </c>
      <c r="SA12" t="str">
        <f t="shared" si="1033"/>
        <v/>
      </c>
      <c r="SB12" t="str">
        <f t="shared" si="1033"/>
        <v/>
      </c>
      <c r="SC12" t="str">
        <f t="shared" si="1033"/>
        <v/>
      </c>
      <c r="SD12" t="str">
        <f t="shared" si="1033"/>
        <v/>
      </c>
      <c r="SE12" t="str">
        <f t="shared" si="1033"/>
        <v/>
      </c>
      <c r="SF12" t="str">
        <f t="shared" si="1033"/>
        <v/>
      </c>
      <c r="SG12" t="str">
        <f t="shared" si="1033"/>
        <v/>
      </c>
      <c r="SH12" t="str">
        <f t="shared" si="1033"/>
        <v/>
      </c>
      <c r="SI12" t="str">
        <f t="shared" si="1033"/>
        <v/>
      </c>
      <c r="SJ12" t="str">
        <f t="shared" si="1033"/>
        <v/>
      </c>
      <c r="SK12" t="str">
        <f t="shared" si="1033"/>
        <v/>
      </c>
      <c r="SL12" t="str">
        <f t="shared" si="1033"/>
        <v/>
      </c>
      <c r="SM12" t="str">
        <f t="shared" si="1033"/>
        <v/>
      </c>
      <c r="SN12" t="str">
        <f t="shared" si="1033"/>
        <v/>
      </c>
      <c r="SO12" t="str">
        <f t="shared" si="1033"/>
        <v/>
      </c>
      <c r="SP12" t="str">
        <f t="shared" si="1033"/>
        <v/>
      </c>
      <c r="SQ12" t="str">
        <f t="shared" si="1033"/>
        <v/>
      </c>
      <c r="SR12" t="str">
        <f t="shared" si="1033"/>
        <v/>
      </c>
      <c r="SS12" t="str">
        <f t="shared" si="1033"/>
        <v/>
      </c>
      <c r="ST12" t="str">
        <f t="shared" si="1033"/>
        <v/>
      </c>
      <c r="SU12" t="str">
        <f t="shared" si="1033"/>
        <v/>
      </c>
      <c r="SV12" t="str">
        <f t="shared" si="1033"/>
        <v/>
      </c>
      <c r="SW12" t="str">
        <f t="shared" si="1033"/>
        <v/>
      </c>
      <c r="SX12" t="str">
        <f t="shared" si="1033"/>
        <v/>
      </c>
      <c r="SY12" t="str">
        <f t="shared" si="1033"/>
        <v/>
      </c>
      <c r="SZ12" t="str">
        <f t="shared" si="1033"/>
        <v/>
      </c>
      <c r="TA12" t="str">
        <f t="shared" si="1033"/>
        <v/>
      </c>
      <c r="TB12" t="str">
        <f t="shared" si="1033"/>
        <v/>
      </c>
      <c r="TC12" t="str">
        <f t="shared" si="1033"/>
        <v/>
      </c>
      <c r="TD12" t="str">
        <f t="shared" si="1033"/>
        <v/>
      </c>
      <c r="TE12" t="str">
        <f t="shared" si="906"/>
        <v/>
      </c>
      <c r="TF12" t="str">
        <f t="shared" si="779"/>
        <v/>
      </c>
      <c r="TG12" t="str">
        <f t="shared" si="779"/>
        <v/>
      </c>
      <c r="TH12" t="str">
        <f t="shared" si="779"/>
        <v/>
      </c>
      <c r="TI12" t="str">
        <f t="shared" si="779"/>
        <v/>
      </c>
      <c r="TJ12" t="str">
        <f t="shared" si="779"/>
        <v/>
      </c>
      <c r="TK12" t="str">
        <f t="shared" si="779"/>
        <v/>
      </c>
      <c r="TL12" t="str">
        <f t="shared" si="779"/>
        <v/>
      </c>
      <c r="TM12" t="str">
        <f t="shared" si="779"/>
        <v/>
      </c>
      <c r="TN12" t="str">
        <f t="shared" si="779"/>
        <v/>
      </c>
      <c r="TO12" t="str">
        <f t="shared" si="779"/>
        <v/>
      </c>
      <c r="TP12" t="str">
        <f t="shared" si="779"/>
        <v/>
      </c>
      <c r="TQ12" t="str">
        <f t="shared" si="779"/>
        <v/>
      </c>
      <c r="TR12" t="str">
        <f t="shared" si="779"/>
        <v/>
      </c>
      <c r="TS12" t="str">
        <f t="shared" si="779"/>
        <v/>
      </c>
      <c r="TT12" t="str">
        <f t="shared" si="779"/>
        <v/>
      </c>
      <c r="TU12" t="str">
        <f t="shared" si="779"/>
        <v/>
      </c>
      <c r="TV12" t="str">
        <f t="shared" si="779"/>
        <v/>
      </c>
      <c r="TW12" t="str">
        <f t="shared" si="779"/>
        <v/>
      </c>
      <c r="TX12" t="str">
        <f t="shared" si="779"/>
        <v/>
      </c>
      <c r="TY12" t="str">
        <f t="shared" si="779"/>
        <v/>
      </c>
      <c r="TZ12" t="str">
        <f t="shared" si="779"/>
        <v/>
      </c>
      <c r="UA12" t="str">
        <f t="shared" si="779"/>
        <v/>
      </c>
      <c r="UB12" t="str">
        <f t="shared" si="779"/>
        <v/>
      </c>
      <c r="UC12" t="str">
        <f t="shared" si="779"/>
        <v/>
      </c>
      <c r="UD12" t="str">
        <f t="shared" si="779"/>
        <v/>
      </c>
      <c r="UE12" t="str">
        <f t="shared" si="779"/>
        <v/>
      </c>
      <c r="UF12" t="str">
        <f t="shared" si="779"/>
        <v/>
      </c>
      <c r="UG12" t="str">
        <f t="shared" si="779"/>
        <v/>
      </c>
      <c r="UH12" t="str">
        <f t="shared" si="779"/>
        <v/>
      </c>
      <c r="UI12" t="str">
        <f t="shared" si="779"/>
        <v/>
      </c>
      <c r="UJ12" t="str">
        <f t="shared" si="779"/>
        <v/>
      </c>
      <c r="UK12" t="str">
        <f t="shared" si="779"/>
        <v/>
      </c>
      <c r="UL12" t="str">
        <f t="shared" si="779"/>
        <v/>
      </c>
      <c r="UM12" t="str">
        <f t="shared" si="779"/>
        <v/>
      </c>
      <c r="UN12" t="str">
        <f t="shared" si="779"/>
        <v/>
      </c>
      <c r="UO12" t="str">
        <f t="shared" si="779"/>
        <v/>
      </c>
      <c r="UP12" t="str">
        <f t="shared" si="779"/>
        <v/>
      </c>
      <c r="UQ12" t="str">
        <f t="shared" si="779"/>
        <v/>
      </c>
      <c r="UR12" t="str">
        <f t="shared" si="779"/>
        <v/>
      </c>
      <c r="US12" t="str">
        <f t="shared" si="779"/>
        <v/>
      </c>
      <c r="UT12" t="str">
        <f t="shared" si="779"/>
        <v/>
      </c>
      <c r="UU12" t="str">
        <f t="shared" si="779"/>
        <v/>
      </c>
      <c r="UV12" t="str">
        <f t="shared" si="779"/>
        <v/>
      </c>
      <c r="UW12" t="str">
        <f t="shared" si="779"/>
        <v/>
      </c>
      <c r="UX12" t="str">
        <f t="shared" si="779"/>
        <v/>
      </c>
      <c r="UY12" t="str">
        <f t="shared" si="779"/>
        <v/>
      </c>
      <c r="UZ12" t="str">
        <f t="shared" si="779"/>
        <v/>
      </c>
      <c r="VA12" t="str">
        <f t="shared" si="779"/>
        <v/>
      </c>
      <c r="VB12" t="str">
        <f t="shared" si="779"/>
        <v/>
      </c>
      <c r="VC12" t="str">
        <f t="shared" si="779"/>
        <v/>
      </c>
      <c r="VD12" t="str">
        <f t="shared" si="779"/>
        <v/>
      </c>
      <c r="VE12" t="str">
        <f t="shared" si="779"/>
        <v/>
      </c>
      <c r="VF12" t="str">
        <f t="shared" si="779"/>
        <v/>
      </c>
      <c r="VG12" t="str">
        <f t="shared" si="779"/>
        <v/>
      </c>
      <c r="VH12" t="str">
        <f t="shared" si="779"/>
        <v/>
      </c>
      <c r="VI12" t="str">
        <f t="shared" si="779"/>
        <v/>
      </c>
      <c r="VJ12" t="str">
        <f t="shared" si="779"/>
        <v/>
      </c>
      <c r="VK12" t="str">
        <f t="shared" si="779"/>
        <v/>
      </c>
      <c r="VL12" t="str">
        <f t="shared" si="779"/>
        <v/>
      </c>
      <c r="VM12" t="str">
        <f t="shared" si="779"/>
        <v/>
      </c>
      <c r="VN12" t="str">
        <f t="shared" si="779"/>
        <v/>
      </c>
      <c r="VO12" t="str">
        <f t="shared" si="779"/>
        <v/>
      </c>
      <c r="VP12" t="str">
        <f t="shared" si="779"/>
        <v/>
      </c>
      <c r="VQ12" t="str">
        <f t="shared" si="1034"/>
        <v/>
      </c>
      <c r="VR12" t="str">
        <f t="shared" si="1034"/>
        <v/>
      </c>
      <c r="VS12" t="str">
        <f t="shared" si="1034"/>
        <v/>
      </c>
      <c r="VT12" t="str">
        <f t="shared" si="1034"/>
        <v/>
      </c>
      <c r="VU12" t="str">
        <f t="shared" si="1034"/>
        <v/>
      </c>
      <c r="VV12" t="str">
        <f t="shared" si="1034"/>
        <v/>
      </c>
      <c r="VW12" t="str">
        <f t="shared" si="1034"/>
        <v/>
      </c>
      <c r="VX12" t="str">
        <f t="shared" si="1034"/>
        <v/>
      </c>
      <c r="VY12" t="str">
        <f t="shared" si="1034"/>
        <v/>
      </c>
      <c r="VZ12" t="str">
        <f t="shared" si="1034"/>
        <v/>
      </c>
      <c r="WA12" t="str">
        <f t="shared" si="1034"/>
        <v/>
      </c>
      <c r="WB12" t="str">
        <f t="shared" si="1034"/>
        <v/>
      </c>
      <c r="WC12" t="str">
        <f t="shared" si="1034"/>
        <v/>
      </c>
      <c r="WD12" t="str">
        <f t="shared" si="1034"/>
        <v/>
      </c>
      <c r="WE12" t="str">
        <f t="shared" si="1034"/>
        <v/>
      </c>
      <c r="WF12" t="str">
        <f t="shared" si="1034"/>
        <v/>
      </c>
      <c r="WG12" t="str">
        <f t="shared" si="1034"/>
        <v/>
      </c>
      <c r="WH12" t="str">
        <f t="shared" si="1034"/>
        <v/>
      </c>
      <c r="WI12" t="str">
        <f t="shared" si="1034"/>
        <v/>
      </c>
      <c r="WJ12" t="str">
        <f t="shared" si="1034"/>
        <v/>
      </c>
      <c r="WK12" t="str">
        <f t="shared" si="1034"/>
        <v/>
      </c>
      <c r="WL12" t="str">
        <f t="shared" si="1034"/>
        <v/>
      </c>
      <c r="WM12" t="str">
        <f t="shared" si="1034"/>
        <v/>
      </c>
      <c r="WN12" t="str">
        <f t="shared" si="1034"/>
        <v/>
      </c>
      <c r="WO12" t="str">
        <f t="shared" si="1034"/>
        <v/>
      </c>
      <c r="WP12" t="str">
        <f t="shared" si="1034"/>
        <v/>
      </c>
      <c r="WQ12" t="str">
        <f t="shared" si="1034"/>
        <v/>
      </c>
      <c r="WR12" t="str">
        <f t="shared" si="1034"/>
        <v/>
      </c>
      <c r="WS12" t="str">
        <f t="shared" si="1034"/>
        <v/>
      </c>
      <c r="WT12" t="str">
        <f t="shared" si="1034"/>
        <v/>
      </c>
      <c r="WU12" t="str">
        <f t="shared" si="1034"/>
        <v/>
      </c>
      <c r="WV12" t="str">
        <f t="shared" si="1034"/>
        <v/>
      </c>
      <c r="WW12" t="str">
        <f t="shared" si="1034"/>
        <v/>
      </c>
      <c r="WX12" t="str">
        <f t="shared" si="1034"/>
        <v/>
      </c>
      <c r="WY12" t="str">
        <f t="shared" si="1034"/>
        <v/>
      </c>
      <c r="WZ12" t="str">
        <f t="shared" si="1034"/>
        <v/>
      </c>
      <c r="XA12" t="str">
        <f t="shared" si="1034"/>
        <v/>
      </c>
      <c r="XB12" t="str">
        <f t="shared" si="1034"/>
        <v/>
      </c>
      <c r="XC12" t="str">
        <f t="shared" si="1034"/>
        <v/>
      </c>
      <c r="XD12" t="str">
        <f t="shared" si="1034"/>
        <v/>
      </c>
      <c r="XE12" t="str">
        <f t="shared" si="1034"/>
        <v/>
      </c>
      <c r="XF12" t="str">
        <f t="shared" si="1034"/>
        <v/>
      </c>
      <c r="XG12" t="str">
        <f t="shared" si="1034"/>
        <v/>
      </c>
      <c r="XH12" t="str">
        <f t="shared" si="1034"/>
        <v/>
      </c>
      <c r="XI12" t="str">
        <f t="shared" si="1034"/>
        <v/>
      </c>
      <c r="XJ12" t="str">
        <f t="shared" si="1034"/>
        <v/>
      </c>
      <c r="XK12" t="str">
        <f t="shared" si="1034"/>
        <v/>
      </c>
      <c r="XL12" t="str">
        <f t="shared" si="1034"/>
        <v/>
      </c>
      <c r="XM12" t="str">
        <f t="shared" si="1034"/>
        <v/>
      </c>
      <c r="XN12" t="str">
        <f t="shared" si="1034"/>
        <v/>
      </c>
      <c r="XO12" t="str">
        <f t="shared" si="1034"/>
        <v/>
      </c>
      <c r="XP12" t="str">
        <f t="shared" si="1034"/>
        <v/>
      </c>
      <c r="XQ12" t="str">
        <f t="shared" si="1034"/>
        <v/>
      </c>
      <c r="XR12" t="str">
        <f t="shared" si="1034"/>
        <v/>
      </c>
      <c r="XS12" t="str">
        <f t="shared" si="1034"/>
        <v/>
      </c>
      <c r="XT12" t="str">
        <f t="shared" si="1034"/>
        <v/>
      </c>
      <c r="XU12" t="str">
        <f t="shared" si="1034"/>
        <v/>
      </c>
      <c r="XV12" t="str">
        <f t="shared" si="1034"/>
        <v/>
      </c>
      <c r="XW12" t="str">
        <f t="shared" si="1034"/>
        <v/>
      </c>
      <c r="XX12" t="str">
        <f t="shared" si="1034"/>
        <v/>
      </c>
      <c r="XY12" t="str">
        <f t="shared" si="1034"/>
        <v/>
      </c>
      <c r="XZ12" t="str">
        <f t="shared" si="1034"/>
        <v/>
      </c>
      <c r="YA12" t="str">
        <f t="shared" si="1034"/>
        <v/>
      </c>
      <c r="YB12" t="str">
        <f t="shared" si="1034"/>
        <v/>
      </c>
      <c r="YC12" t="str">
        <f t="shared" si="907"/>
        <v/>
      </c>
      <c r="YD12" t="str">
        <f t="shared" si="780"/>
        <v/>
      </c>
      <c r="YE12" t="str">
        <f t="shared" si="780"/>
        <v/>
      </c>
      <c r="YF12" t="str">
        <f t="shared" si="780"/>
        <v/>
      </c>
      <c r="YG12" t="str">
        <f t="shared" si="780"/>
        <v/>
      </c>
      <c r="YH12" t="str">
        <f t="shared" si="780"/>
        <v/>
      </c>
      <c r="YI12" t="str">
        <f t="shared" si="780"/>
        <v/>
      </c>
      <c r="YJ12" t="str">
        <f t="shared" si="780"/>
        <v/>
      </c>
      <c r="YK12" t="str">
        <f t="shared" si="780"/>
        <v/>
      </c>
      <c r="YL12" t="str">
        <f t="shared" si="780"/>
        <v/>
      </c>
      <c r="YM12" t="str">
        <f t="shared" si="780"/>
        <v/>
      </c>
      <c r="YN12" t="str">
        <f t="shared" si="780"/>
        <v/>
      </c>
      <c r="YO12" t="str">
        <f t="shared" si="780"/>
        <v/>
      </c>
      <c r="YP12" t="str">
        <f t="shared" si="780"/>
        <v/>
      </c>
      <c r="YQ12" t="str">
        <f t="shared" si="780"/>
        <v/>
      </c>
      <c r="YR12" t="str">
        <f t="shared" si="780"/>
        <v/>
      </c>
      <c r="YS12" t="str">
        <f t="shared" si="780"/>
        <v/>
      </c>
      <c r="YT12" t="str">
        <f t="shared" si="780"/>
        <v/>
      </c>
      <c r="YU12" t="str">
        <f t="shared" si="780"/>
        <v/>
      </c>
      <c r="YV12" t="str">
        <f t="shared" si="780"/>
        <v/>
      </c>
      <c r="YW12" t="str">
        <f t="shared" si="780"/>
        <v/>
      </c>
      <c r="YX12" t="str">
        <f t="shared" si="780"/>
        <v/>
      </c>
      <c r="YY12" t="str">
        <f t="shared" si="780"/>
        <v/>
      </c>
      <c r="YZ12" t="str">
        <f t="shared" si="780"/>
        <v/>
      </c>
      <c r="ZA12" t="str">
        <f t="shared" si="780"/>
        <v/>
      </c>
      <c r="ZB12" t="str">
        <f t="shared" si="780"/>
        <v/>
      </c>
      <c r="ZC12" t="str">
        <f t="shared" si="780"/>
        <v/>
      </c>
      <c r="ZD12" t="str">
        <f t="shared" si="780"/>
        <v/>
      </c>
      <c r="ZE12" t="str">
        <f t="shared" si="780"/>
        <v/>
      </c>
      <c r="ZF12" t="str">
        <f t="shared" si="780"/>
        <v/>
      </c>
      <c r="ZG12" t="str">
        <f t="shared" si="780"/>
        <v/>
      </c>
      <c r="ZH12" t="str">
        <f t="shared" si="780"/>
        <v/>
      </c>
      <c r="ZI12" t="str">
        <f t="shared" si="780"/>
        <v/>
      </c>
      <c r="ZJ12" t="str">
        <f t="shared" si="780"/>
        <v/>
      </c>
      <c r="ZK12" t="str">
        <f t="shared" si="780"/>
        <v/>
      </c>
      <c r="ZL12" t="str">
        <f t="shared" si="780"/>
        <v/>
      </c>
      <c r="ZM12" t="str">
        <f t="shared" si="780"/>
        <v/>
      </c>
      <c r="ZN12" t="str">
        <f t="shared" si="780"/>
        <v/>
      </c>
      <c r="ZO12" t="str">
        <f t="shared" si="780"/>
        <v/>
      </c>
      <c r="ZP12" t="str">
        <f t="shared" si="780"/>
        <v/>
      </c>
      <c r="ZQ12" t="str">
        <f t="shared" si="780"/>
        <v/>
      </c>
      <c r="ZR12" t="str">
        <f t="shared" si="780"/>
        <v/>
      </c>
      <c r="ZS12" t="str">
        <f t="shared" si="780"/>
        <v/>
      </c>
      <c r="ZT12" t="str">
        <f t="shared" si="780"/>
        <v/>
      </c>
      <c r="ZU12" t="str">
        <f t="shared" si="780"/>
        <v/>
      </c>
      <c r="ZV12" t="str">
        <f t="shared" si="780"/>
        <v/>
      </c>
      <c r="ZW12" t="str">
        <f t="shared" si="780"/>
        <v/>
      </c>
      <c r="ZX12" t="str">
        <f t="shared" si="780"/>
        <v/>
      </c>
      <c r="ZY12" t="str">
        <f t="shared" si="780"/>
        <v/>
      </c>
      <c r="ZZ12" t="str">
        <f t="shared" si="780"/>
        <v/>
      </c>
      <c r="AAA12" t="str">
        <f t="shared" si="780"/>
        <v/>
      </c>
      <c r="AAB12" t="str">
        <f t="shared" si="780"/>
        <v/>
      </c>
      <c r="AAC12" t="str">
        <f t="shared" si="780"/>
        <v/>
      </c>
      <c r="AAD12" t="str">
        <f t="shared" si="780"/>
        <v/>
      </c>
      <c r="AAE12" t="str">
        <f t="shared" si="780"/>
        <v/>
      </c>
      <c r="AAF12" t="str">
        <f t="shared" si="780"/>
        <v/>
      </c>
      <c r="AAG12" t="str">
        <f t="shared" si="780"/>
        <v/>
      </c>
      <c r="AAH12" t="str">
        <f t="shared" si="780"/>
        <v/>
      </c>
      <c r="AAI12" t="str">
        <f t="shared" si="780"/>
        <v/>
      </c>
      <c r="AAJ12" t="str">
        <f t="shared" si="780"/>
        <v/>
      </c>
      <c r="AAK12" t="str">
        <f t="shared" si="780"/>
        <v/>
      </c>
      <c r="AAL12" t="str">
        <f t="shared" si="780"/>
        <v/>
      </c>
      <c r="AAM12" t="str">
        <f t="shared" si="780"/>
        <v/>
      </c>
      <c r="AAN12" t="str">
        <f t="shared" si="780"/>
        <v/>
      </c>
      <c r="AAO12" t="str">
        <f t="shared" si="1035"/>
        <v/>
      </c>
      <c r="AAP12" t="str">
        <f t="shared" si="1035"/>
        <v/>
      </c>
      <c r="AAQ12" t="str">
        <f t="shared" si="1035"/>
        <v/>
      </c>
      <c r="AAR12" t="str">
        <f t="shared" si="1035"/>
        <v/>
      </c>
      <c r="AAS12" t="str">
        <f t="shared" si="1035"/>
        <v/>
      </c>
      <c r="AAT12" t="str">
        <f t="shared" si="1035"/>
        <v/>
      </c>
      <c r="AAU12" t="str">
        <f t="shared" si="1035"/>
        <v/>
      </c>
      <c r="AAV12" t="str">
        <f t="shared" si="1035"/>
        <v/>
      </c>
      <c r="AAW12" t="str">
        <f t="shared" si="1035"/>
        <v/>
      </c>
      <c r="AAX12" t="str">
        <f t="shared" si="1035"/>
        <v/>
      </c>
      <c r="AAY12" t="str">
        <f t="shared" si="1035"/>
        <v/>
      </c>
      <c r="AAZ12" t="str">
        <f t="shared" si="1035"/>
        <v/>
      </c>
      <c r="ABA12" t="str">
        <f t="shared" si="1035"/>
        <v/>
      </c>
      <c r="ABB12" t="str">
        <f t="shared" si="1035"/>
        <v/>
      </c>
      <c r="ABC12" t="str">
        <f t="shared" si="1035"/>
        <v/>
      </c>
      <c r="ABD12" t="str">
        <f t="shared" si="1035"/>
        <v/>
      </c>
      <c r="ABE12" t="str">
        <f t="shared" si="1035"/>
        <v/>
      </c>
      <c r="ABF12" t="str">
        <f t="shared" si="1035"/>
        <v/>
      </c>
      <c r="ABG12" t="str">
        <f t="shared" si="1035"/>
        <v/>
      </c>
      <c r="ABH12" t="str">
        <f t="shared" si="1035"/>
        <v/>
      </c>
      <c r="ABI12" t="str">
        <f t="shared" si="1035"/>
        <v/>
      </c>
      <c r="ABJ12" t="str">
        <f t="shared" si="1035"/>
        <v/>
      </c>
      <c r="ABK12" t="str">
        <f t="shared" si="1035"/>
        <v/>
      </c>
      <c r="ABL12" t="str">
        <f t="shared" si="1035"/>
        <v/>
      </c>
      <c r="ABM12" t="str">
        <f t="shared" si="1035"/>
        <v/>
      </c>
      <c r="ABN12" t="str">
        <f t="shared" si="1035"/>
        <v/>
      </c>
      <c r="ABO12" t="str">
        <f t="shared" si="1035"/>
        <v/>
      </c>
      <c r="ABP12" t="str">
        <f t="shared" si="1035"/>
        <v/>
      </c>
      <c r="ABQ12" t="str">
        <f t="shared" si="1035"/>
        <v/>
      </c>
      <c r="ABR12" t="str">
        <f t="shared" si="1035"/>
        <v/>
      </c>
      <c r="ABS12" t="str">
        <f t="shared" si="1035"/>
        <v/>
      </c>
      <c r="ABT12" t="str">
        <f t="shared" si="1035"/>
        <v/>
      </c>
      <c r="ABU12" t="str">
        <f t="shared" si="1035"/>
        <v/>
      </c>
      <c r="ABV12" t="str">
        <f t="shared" si="1035"/>
        <v/>
      </c>
      <c r="ABW12" t="str">
        <f t="shared" si="1035"/>
        <v/>
      </c>
      <c r="ABX12" t="str">
        <f t="shared" si="1035"/>
        <v/>
      </c>
      <c r="ABY12" t="str">
        <f t="shared" si="1035"/>
        <v/>
      </c>
      <c r="ABZ12" t="str">
        <f t="shared" si="1035"/>
        <v/>
      </c>
      <c r="ACA12" t="str">
        <f t="shared" si="1035"/>
        <v/>
      </c>
      <c r="ACB12" t="str">
        <f t="shared" si="1035"/>
        <v/>
      </c>
      <c r="ACC12" t="str">
        <f t="shared" si="1035"/>
        <v/>
      </c>
      <c r="ACD12" t="str">
        <f t="shared" si="1035"/>
        <v/>
      </c>
      <c r="ACE12" t="str">
        <f t="shared" si="1035"/>
        <v/>
      </c>
      <c r="ACF12" t="str">
        <f t="shared" si="1035"/>
        <v/>
      </c>
      <c r="ACG12" t="str">
        <f t="shared" si="1035"/>
        <v/>
      </c>
      <c r="ACH12" t="str">
        <f t="shared" si="1035"/>
        <v/>
      </c>
      <c r="ACI12" t="str">
        <f t="shared" si="1035"/>
        <v/>
      </c>
      <c r="ACJ12" t="str">
        <f t="shared" si="1035"/>
        <v/>
      </c>
      <c r="ACK12" t="str">
        <f t="shared" si="1035"/>
        <v/>
      </c>
      <c r="ACL12" t="str">
        <f t="shared" si="1035"/>
        <v/>
      </c>
      <c r="ACM12" t="str">
        <f t="shared" si="1035"/>
        <v/>
      </c>
      <c r="ACN12" t="str">
        <f t="shared" si="1035"/>
        <v/>
      </c>
      <c r="ACO12" t="str">
        <f t="shared" si="1035"/>
        <v/>
      </c>
      <c r="ACP12" t="str">
        <f t="shared" si="1035"/>
        <v/>
      </c>
      <c r="ACQ12" t="str">
        <f t="shared" si="1035"/>
        <v/>
      </c>
      <c r="ACR12" t="str">
        <f t="shared" si="1035"/>
        <v/>
      </c>
      <c r="ACS12" t="str">
        <f t="shared" si="1035"/>
        <v/>
      </c>
      <c r="ACT12" t="str">
        <f t="shared" si="1035"/>
        <v/>
      </c>
      <c r="ACU12" t="str">
        <f t="shared" si="1035"/>
        <v/>
      </c>
      <c r="ACV12" t="str">
        <f t="shared" si="1035"/>
        <v/>
      </c>
      <c r="ACW12" t="str">
        <f t="shared" si="1035"/>
        <v/>
      </c>
      <c r="ACX12" t="str">
        <f t="shared" si="1035"/>
        <v/>
      </c>
      <c r="ACY12" t="str">
        <f t="shared" si="1035"/>
        <v/>
      </c>
      <c r="ACZ12" t="str">
        <f t="shared" si="1035"/>
        <v/>
      </c>
      <c r="ADA12" t="str">
        <f t="shared" si="908"/>
        <v/>
      </c>
      <c r="ADB12" t="str">
        <f t="shared" si="781"/>
        <v/>
      </c>
      <c r="ADC12" t="str">
        <f t="shared" si="781"/>
        <v/>
      </c>
      <c r="ADD12" t="str">
        <f t="shared" si="781"/>
        <v/>
      </c>
      <c r="ADE12" t="str">
        <f t="shared" si="781"/>
        <v/>
      </c>
      <c r="ADF12" t="str">
        <f t="shared" si="781"/>
        <v/>
      </c>
      <c r="ADG12" t="str">
        <f t="shared" si="781"/>
        <v/>
      </c>
      <c r="ADH12" t="str">
        <f t="shared" si="781"/>
        <v/>
      </c>
      <c r="ADI12" t="str">
        <f t="shared" si="781"/>
        <v/>
      </c>
      <c r="ADJ12" t="str">
        <f t="shared" si="781"/>
        <v/>
      </c>
      <c r="ADK12" t="str">
        <f t="shared" si="781"/>
        <v/>
      </c>
      <c r="ADL12" t="str">
        <f t="shared" si="781"/>
        <v/>
      </c>
      <c r="ADM12" t="str">
        <f t="shared" si="781"/>
        <v/>
      </c>
      <c r="ADN12" t="str">
        <f t="shared" si="781"/>
        <v/>
      </c>
      <c r="ADO12" t="str">
        <f t="shared" si="781"/>
        <v/>
      </c>
      <c r="ADP12" t="str">
        <f t="shared" si="781"/>
        <v/>
      </c>
      <c r="ADQ12" t="str">
        <f t="shared" si="781"/>
        <v/>
      </c>
      <c r="ADR12" t="str">
        <f t="shared" si="781"/>
        <v/>
      </c>
      <c r="ADS12" t="str">
        <f t="shared" si="781"/>
        <v/>
      </c>
      <c r="ADT12" t="str">
        <f t="shared" si="781"/>
        <v/>
      </c>
      <c r="ADU12" t="str">
        <f t="shared" si="781"/>
        <v/>
      </c>
      <c r="ADV12" t="str">
        <f t="shared" si="781"/>
        <v/>
      </c>
      <c r="ADW12" t="str">
        <f t="shared" si="781"/>
        <v/>
      </c>
      <c r="ADX12" t="str">
        <f t="shared" si="781"/>
        <v/>
      </c>
      <c r="ADY12" t="str">
        <f t="shared" si="781"/>
        <v/>
      </c>
      <c r="ADZ12" t="str">
        <f t="shared" si="781"/>
        <v/>
      </c>
      <c r="AEA12" t="str">
        <f t="shared" si="781"/>
        <v/>
      </c>
      <c r="AEB12" t="str">
        <f t="shared" si="781"/>
        <v/>
      </c>
      <c r="AEC12" t="str">
        <f t="shared" si="781"/>
        <v/>
      </c>
      <c r="AED12" t="str">
        <f t="shared" si="781"/>
        <v/>
      </c>
      <c r="AEE12" t="str">
        <f t="shared" si="781"/>
        <v/>
      </c>
      <c r="AEF12" t="str">
        <f t="shared" si="781"/>
        <v/>
      </c>
      <c r="AEG12" t="str">
        <f t="shared" si="781"/>
        <v/>
      </c>
      <c r="AEH12" t="str">
        <f t="shared" si="781"/>
        <v/>
      </c>
      <c r="AEI12" t="str">
        <f t="shared" si="781"/>
        <v/>
      </c>
      <c r="AEJ12" t="str">
        <f t="shared" si="781"/>
        <v/>
      </c>
      <c r="AEK12" t="str">
        <f t="shared" si="781"/>
        <v/>
      </c>
      <c r="AEL12" t="str">
        <f t="shared" si="781"/>
        <v/>
      </c>
      <c r="AEM12" t="str">
        <f t="shared" si="781"/>
        <v/>
      </c>
      <c r="AEN12" t="str">
        <f t="shared" si="781"/>
        <v/>
      </c>
      <c r="AEO12" t="str">
        <f t="shared" si="781"/>
        <v/>
      </c>
      <c r="AEP12" t="str">
        <f t="shared" si="781"/>
        <v/>
      </c>
      <c r="AEQ12" t="str">
        <f t="shared" si="781"/>
        <v/>
      </c>
      <c r="AER12" t="str">
        <f t="shared" si="781"/>
        <v/>
      </c>
      <c r="AES12" t="str">
        <f t="shared" si="781"/>
        <v/>
      </c>
      <c r="AET12" t="str">
        <f t="shared" si="781"/>
        <v/>
      </c>
      <c r="AEU12" t="str">
        <f t="shared" si="781"/>
        <v/>
      </c>
      <c r="AEV12" t="str">
        <f t="shared" si="781"/>
        <v/>
      </c>
      <c r="AEW12" t="str">
        <f t="shared" si="781"/>
        <v/>
      </c>
      <c r="AEX12" t="str">
        <f t="shared" si="781"/>
        <v/>
      </c>
      <c r="AEY12" t="str">
        <f t="shared" si="781"/>
        <v/>
      </c>
      <c r="AEZ12" t="str">
        <f t="shared" si="781"/>
        <v/>
      </c>
      <c r="AFA12" t="str">
        <f t="shared" si="781"/>
        <v/>
      </c>
      <c r="AFB12" t="str">
        <f t="shared" si="781"/>
        <v/>
      </c>
      <c r="AFC12" t="str">
        <f t="shared" si="781"/>
        <v/>
      </c>
      <c r="AFD12" t="str">
        <f t="shared" si="781"/>
        <v/>
      </c>
      <c r="AFE12" t="str">
        <f t="shared" si="781"/>
        <v/>
      </c>
      <c r="AFF12" t="str">
        <f t="shared" si="781"/>
        <v/>
      </c>
      <c r="AFG12" t="str">
        <f t="shared" si="781"/>
        <v/>
      </c>
      <c r="AFH12" t="str">
        <f t="shared" si="781"/>
        <v/>
      </c>
      <c r="AFI12" t="str">
        <f t="shared" si="781"/>
        <v/>
      </c>
      <c r="AFJ12" t="str">
        <f t="shared" si="781"/>
        <v/>
      </c>
      <c r="AFK12" t="str">
        <f t="shared" si="781"/>
        <v/>
      </c>
      <c r="AFL12" t="str">
        <f t="shared" si="781"/>
        <v/>
      </c>
      <c r="AFM12" t="str">
        <f t="shared" si="1036"/>
        <v/>
      </c>
      <c r="AFN12" t="str">
        <f t="shared" si="1036"/>
        <v/>
      </c>
      <c r="AFO12" t="str">
        <f t="shared" si="1036"/>
        <v/>
      </c>
      <c r="AFP12" t="str">
        <f t="shared" si="1036"/>
        <v/>
      </c>
      <c r="AFQ12" t="str">
        <f t="shared" si="1036"/>
        <v/>
      </c>
      <c r="AFR12" t="str">
        <f t="shared" si="1036"/>
        <v/>
      </c>
      <c r="AFS12" t="str">
        <f t="shared" si="1036"/>
        <v/>
      </c>
      <c r="AFT12" t="str">
        <f t="shared" si="1036"/>
        <v/>
      </c>
      <c r="AFU12" t="str">
        <f t="shared" si="1036"/>
        <v/>
      </c>
      <c r="AFV12" t="str">
        <f t="shared" si="1036"/>
        <v/>
      </c>
      <c r="AFW12" t="str">
        <f t="shared" si="1036"/>
        <v/>
      </c>
      <c r="AFX12" t="str">
        <f t="shared" si="1036"/>
        <v/>
      </c>
      <c r="AFY12" t="str">
        <f t="shared" si="1036"/>
        <v/>
      </c>
      <c r="AFZ12" t="str">
        <f t="shared" si="1036"/>
        <v/>
      </c>
      <c r="AGA12" t="str">
        <f t="shared" si="1036"/>
        <v/>
      </c>
      <c r="AGB12" t="str">
        <f t="shared" si="1036"/>
        <v/>
      </c>
      <c r="AGC12" t="str">
        <f t="shared" si="1036"/>
        <v/>
      </c>
      <c r="AGD12" t="str">
        <f t="shared" si="1036"/>
        <v/>
      </c>
      <c r="AGE12" t="str">
        <f t="shared" si="1036"/>
        <v/>
      </c>
      <c r="AGF12" t="str">
        <f t="shared" si="1036"/>
        <v/>
      </c>
      <c r="AGG12" t="str">
        <f t="shared" si="1036"/>
        <v/>
      </c>
      <c r="AGH12" t="str">
        <f t="shared" si="1036"/>
        <v/>
      </c>
      <c r="AGI12" t="str">
        <f t="shared" si="1036"/>
        <v/>
      </c>
      <c r="AGJ12" t="str">
        <f t="shared" si="1036"/>
        <v/>
      </c>
      <c r="AGK12" t="str">
        <f t="shared" si="1036"/>
        <v/>
      </c>
      <c r="AGL12" t="str">
        <f t="shared" si="1036"/>
        <v/>
      </c>
      <c r="AGM12" t="str">
        <f t="shared" si="1036"/>
        <v/>
      </c>
      <c r="AGN12" t="str">
        <f t="shared" si="1036"/>
        <v/>
      </c>
      <c r="AGO12" t="str">
        <f t="shared" si="1036"/>
        <v/>
      </c>
      <c r="AGP12" t="str">
        <f t="shared" si="1036"/>
        <v/>
      </c>
      <c r="AGQ12" t="str">
        <f t="shared" si="1036"/>
        <v/>
      </c>
      <c r="AGR12" t="str">
        <f t="shared" si="1036"/>
        <v/>
      </c>
      <c r="AGS12" t="str">
        <f t="shared" si="1036"/>
        <v/>
      </c>
      <c r="AGT12" t="str">
        <f t="shared" si="1036"/>
        <v/>
      </c>
      <c r="AGU12" t="str">
        <f t="shared" si="1036"/>
        <v/>
      </c>
      <c r="AGV12" t="str">
        <f t="shared" si="1036"/>
        <v/>
      </c>
      <c r="AGW12" t="str">
        <f t="shared" si="1036"/>
        <v/>
      </c>
      <c r="AGX12" t="str">
        <f t="shared" si="1036"/>
        <v/>
      </c>
      <c r="AGY12" t="str">
        <f t="shared" si="1036"/>
        <v/>
      </c>
      <c r="AGZ12" t="str">
        <f t="shared" si="1036"/>
        <v/>
      </c>
      <c r="AHA12" t="str">
        <f t="shared" si="1036"/>
        <v/>
      </c>
      <c r="AHB12" t="str">
        <f t="shared" si="1036"/>
        <v/>
      </c>
      <c r="AHC12" t="str">
        <f t="shared" si="1036"/>
        <v/>
      </c>
      <c r="AHD12" t="str">
        <f t="shared" si="1036"/>
        <v/>
      </c>
      <c r="AHE12" t="str">
        <f t="shared" si="1036"/>
        <v/>
      </c>
      <c r="AHF12" t="str">
        <f t="shared" si="1036"/>
        <v/>
      </c>
      <c r="AHG12" t="str">
        <f t="shared" si="1036"/>
        <v/>
      </c>
      <c r="AHH12" t="str">
        <f t="shared" si="1036"/>
        <v/>
      </c>
      <c r="AHI12" t="str">
        <f t="shared" si="1036"/>
        <v/>
      </c>
      <c r="AHJ12" t="str">
        <f t="shared" si="1036"/>
        <v/>
      </c>
      <c r="AHK12" t="str">
        <f t="shared" si="1036"/>
        <v/>
      </c>
      <c r="AHL12" t="str">
        <f t="shared" si="1036"/>
        <v/>
      </c>
      <c r="AHM12" t="str">
        <f t="shared" si="1036"/>
        <v/>
      </c>
      <c r="AHN12" t="str">
        <f t="shared" si="1036"/>
        <v/>
      </c>
      <c r="AHO12" t="str">
        <f t="shared" si="1036"/>
        <v/>
      </c>
      <c r="AHP12" t="str">
        <f t="shared" si="1036"/>
        <v/>
      </c>
      <c r="AHQ12" t="str">
        <f t="shared" si="1036"/>
        <v/>
      </c>
      <c r="AHR12" t="str">
        <f t="shared" si="1036"/>
        <v/>
      </c>
      <c r="AHS12" t="str">
        <f t="shared" si="1036"/>
        <v/>
      </c>
      <c r="AHT12" t="str">
        <f t="shared" si="1036"/>
        <v/>
      </c>
      <c r="AHU12" t="str">
        <f t="shared" si="1036"/>
        <v/>
      </c>
      <c r="AHV12" t="str">
        <f t="shared" si="1036"/>
        <v/>
      </c>
      <c r="AHW12" t="str">
        <f t="shared" si="1036"/>
        <v/>
      </c>
      <c r="AHX12" t="str">
        <f t="shared" si="1036"/>
        <v/>
      </c>
      <c r="AHY12" t="str">
        <f t="shared" si="909"/>
        <v/>
      </c>
      <c r="AHZ12" t="str">
        <f t="shared" si="782"/>
        <v/>
      </c>
      <c r="AIA12" t="str">
        <f t="shared" si="782"/>
        <v/>
      </c>
      <c r="AIB12" t="str">
        <f t="shared" si="782"/>
        <v/>
      </c>
      <c r="AIC12" t="str">
        <f t="shared" si="782"/>
        <v/>
      </c>
      <c r="AID12" t="str">
        <f t="shared" si="782"/>
        <v/>
      </c>
      <c r="AIE12" t="str">
        <f t="shared" si="782"/>
        <v/>
      </c>
      <c r="AIF12" t="str">
        <f t="shared" si="782"/>
        <v/>
      </c>
      <c r="AIG12" t="str">
        <f t="shared" si="782"/>
        <v/>
      </c>
      <c r="AIH12" t="str">
        <f t="shared" si="782"/>
        <v/>
      </c>
      <c r="AII12" t="str">
        <f t="shared" si="782"/>
        <v/>
      </c>
      <c r="AIJ12" t="str">
        <f t="shared" si="782"/>
        <v/>
      </c>
      <c r="AIK12" t="str">
        <f t="shared" si="782"/>
        <v/>
      </c>
      <c r="AIL12" t="str">
        <f t="shared" si="782"/>
        <v/>
      </c>
      <c r="AIM12" t="str">
        <f t="shared" si="782"/>
        <v/>
      </c>
      <c r="AIN12" t="str">
        <f t="shared" si="782"/>
        <v/>
      </c>
      <c r="AIO12" t="str">
        <f t="shared" si="782"/>
        <v/>
      </c>
      <c r="AIP12" t="str">
        <f t="shared" si="782"/>
        <v/>
      </c>
      <c r="AIQ12" t="str">
        <f t="shared" si="782"/>
        <v/>
      </c>
      <c r="AIR12" t="str">
        <f t="shared" si="782"/>
        <v/>
      </c>
      <c r="AIS12" t="str">
        <f t="shared" si="782"/>
        <v/>
      </c>
      <c r="AIT12" t="str">
        <f t="shared" si="782"/>
        <v/>
      </c>
      <c r="AIU12" t="str">
        <f t="shared" si="782"/>
        <v/>
      </c>
      <c r="AIV12" t="str">
        <f t="shared" si="782"/>
        <v/>
      </c>
      <c r="AIW12" t="str">
        <f t="shared" si="782"/>
        <v/>
      </c>
      <c r="AIX12" t="str">
        <f t="shared" si="782"/>
        <v/>
      </c>
      <c r="AIY12" t="str">
        <f t="shared" si="782"/>
        <v/>
      </c>
      <c r="AIZ12" t="str">
        <f t="shared" si="782"/>
        <v/>
      </c>
      <c r="AJA12" t="str">
        <f t="shared" si="782"/>
        <v/>
      </c>
      <c r="AJB12" t="str">
        <f t="shared" si="782"/>
        <v/>
      </c>
      <c r="AJC12" t="str">
        <f t="shared" si="782"/>
        <v/>
      </c>
      <c r="AJD12" t="str">
        <f t="shared" si="782"/>
        <v/>
      </c>
      <c r="AJE12" t="str">
        <f t="shared" si="782"/>
        <v/>
      </c>
      <c r="AJF12" t="str">
        <f t="shared" si="782"/>
        <v/>
      </c>
      <c r="AJG12" t="str">
        <f t="shared" si="782"/>
        <v/>
      </c>
      <c r="AJH12" t="str">
        <f t="shared" si="782"/>
        <v/>
      </c>
      <c r="AJI12" t="str">
        <f t="shared" si="782"/>
        <v/>
      </c>
      <c r="AJJ12" t="str">
        <f t="shared" si="782"/>
        <v/>
      </c>
      <c r="AJK12" t="str">
        <f t="shared" si="782"/>
        <v/>
      </c>
      <c r="AJL12" t="str">
        <f t="shared" si="782"/>
        <v/>
      </c>
      <c r="AJM12" t="str">
        <f t="shared" si="782"/>
        <v/>
      </c>
      <c r="AJN12" t="str">
        <f t="shared" si="782"/>
        <v/>
      </c>
      <c r="AJO12" t="str">
        <f t="shared" si="782"/>
        <v/>
      </c>
      <c r="AJP12" t="str">
        <f t="shared" si="782"/>
        <v/>
      </c>
      <c r="AJQ12" t="str">
        <f t="shared" si="782"/>
        <v/>
      </c>
      <c r="AJR12" t="str">
        <f t="shared" si="782"/>
        <v/>
      </c>
      <c r="AJS12" t="str">
        <f t="shared" si="782"/>
        <v/>
      </c>
      <c r="AJT12" t="str">
        <f t="shared" si="782"/>
        <v/>
      </c>
      <c r="AJU12" t="str">
        <f t="shared" si="782"/>
        <v/>
      </c>
      <c r="AJV12" t="str">
        <f t="shared" si="782"/>
        <v/>
      </c>
      <c r="AJW12" t="str">
        <f t="shared" si="782"/>
        <v/>
      </c>
      <c r="AJX12" t="str">
        <f t="shared" si="782"/>
        <v/>
      </c>
      <c r="AJY12" t="str">
        <f t="shared" si="782"/>
        <v/>
      </c>
      <c r="AJZ12" t="str">
        <f t="shared" si="782"/>
        <v/>
      </c>
      <c r="AKA12" t="str">
        <f t="shared" si="782"/>
        <v/>
      </c>
      <c r="AKB12" t="str">
        <f t="shared" si="782"/>
        <v/>
      </c>
      <c r="AKC12" t="str">
        <f t="shared" si="782"/>
        <v/>
      </c>
      <c r="AKD12" t="str">
        <f t="shared" si="782"/>
        <v/>
      </c>
      <c r="AKE12" t="str">
        <f t="shared" si="782"/>
        <v/>
      </c>
      <c r="AKF12" t="str">
        <f t="shared" si="782"/>
        <v/>
      </c>
      <c r="AKG12" t="str">
        <f t="shared" si="782"/>
        <v/>
      </c>
      <c r="AKH12" t="str">
        <f t="shared" si="782"/>
        <v/>
      </c>
      <c r="AKI12" t="str">
        <f t="shared" si="782"/>
        <v/>
      </c>
      <c r="AKJ12" t="str">
        <f t="shared" si="782"/>
        <v/>
      </c>
      <c r="AKK12" t="str">
        <f t="shared" si="1037"/>
        <v/>
      </c>
      <c r="AKL12" t="str">
        <f t="shared" si="1037"/>
        <v/>
      </c>
      <c r="AKM12" t="str">
        <f t="shared" si="1037"/>
        <v/>
      </c>
      <c r="AKN12" t="str">
        <f t="shared" si="1037"/>
        <v/>
      </c>
      <c r="AKO12" t="str">
        <f t="shared" si="1037"/>
        <v/>
      </c>
      <c r="AKP12" t="str">
        <f t="shared" si="1037"/>
        <v/>
      </c>
      <c r="AKQ12" t="str">
        <f t="shared" si="1037"/>
        <v/>
      </c>
      <c r="AKR12" t="str">
        <f t="shared" si="1037"/>
        <v/>
      </c>
      <c r="AKS12" t="str">
        <f t="shared" si="1037"/>
        <v/>
      </c>
      <c r="AKT12" t="str">
        <f t="shared" si="1037"/>
        <v/>
      </c>
      <c r="AKU12" t="str">
        <f t="shared" si="1037"/>
        <v/>
      </c>
      <c r="AKV12" t="str">
        <f t="shared" si="1037"/>
        <v/>
      </c>
      <c r="AKW12" t="str">
        <f t="shared" si="1037"/>
        <v/>
      </c>
      <c r="AKX12" t="str">
        <f t="shared" si="1037"/>
        <v/>
      </c>
      <c r="AKY12" t="str">
        <f t="shared" si="1037"/>
        <v/>
      </c>
      <c r="AKZ12" t="str">
        <f t="shared" si="1037"/>
        <v/>
      </c>
      <c r="ALA12" t="str">
        <f t="shared" si="1037"/>
        <v/>
      </c>
      <c r="ALB12" t="str">
        <f t="shared" si="1037"/>
        <v/>
      </c>
      <c r="ALC12" t="str">
        <f t="shared" si="1037"/>
        <v/>
      </c>
      <c r="ALD12" t="str">
        <f t="shared" si="1037"/>
        <v/>
      </c>
      <c r="ALE12" t="str">
        <f t="shared" si="1037"/>
        <v/>
      </c>
      <c r="ALF12" t="str">
        <f t="shared" si="1037"/>
        <v/>
      </c>
      <c r="ALG12" t="str">
        <f t="shared" si="1037"/>
        <v/>
      </c>
      <c r="ALH12" t="str">
        <f t="shared" si="1037"/>
        <v/>
      </c>
      <c r="ALI12" t="str">
        <f t="shared" si="1037"/>
        <v/>
      </c>
      <c r="ALJ12" t="str">
        <f t="shared" si="1037"/>
        <v/>
      </c>
      <c r="ALK12" t="str">
        <f t="shared" si="1037"/>
        <v/>
      </c>
      <c r="ALL12" t="str">
        <f t="shared" si="1037"/>
        <v/>
      </c>
      <c r="ALM12" t="str">
        <f t="shared" si="1037"/>
        <v/>
      </c>
      <c r="ALN12" t="str">
        <f t="shared" si="1037"/>
        <v/>
      </c>
      <c r="ALO12" t="str">
        <f t="shared" si="1037"/>
        <v/>
      </c>
      <c r="ALP12" t="str">
        <f t="shared" si="1037"/>
        <v/>
      </c>
      <c r="ALQ12" t="str">
        <f t="shared" si="1037"/>
        <v/>
      </c>
      <c r="ALR12" t="str">
        <f t="shared" si="1037"/>
        <v/>
      </c>
      <c r="ALS12" t="str">
        <f t="shared" si="1037"/>
        <v/>
      </c>
      <c r="ALT12" t="str">
        <f t="shared" si="1037"/>
        <v/>
      </c>
      <c r="ALU12" t="str">
        <f t="shared" si="1037"/>
        <v/>
      </c>
      <c r="ALV12" t="str">
        <f t="shared" si="1037"/>
        <v/>
      </c>
      <c r="ALW12" t="str">
        <f t="shared" si="1037"/>
        <v/>
      </c>
      <c r="ALX12" t="str">
        <f t="shared" si="1037"/>
        <v/>
      </c>
      <c r="ALY12" t="str">
        <f t="shared" si="1037"/>
        <v/>
      </c>
      <c r="ALZ12" t="str">
        <f t="shared" si="1037"/>
        <v/>
      </c>
      <c r="AMA12" t="str">
        <f t="shared" si="1037"/>
        <v/>
      </c>
      <c r="AMB12" t="str">
        <f t="shared" si="1037"/>
        <v/>
      </c>
      <c r="AMC12" t="str">
        <f t="shared" si="1037"/>
        <v/>
      </c>
      <c r="AMD12" t="str">
        <f t="shared" si="1037"/>
        <v/>
      </c>
      <c r="AME12" t="str">
        <f t="shared" si="1037"/>
        <v/>
      </c>
      <c r="AMF12" t="str">
        <f t="shared" si="1037"/>
        <v/>
      </c>
      <c r="AMG12" t="str">
        <f t="shared" si="1037"/>
        <v/>
      </c>
      <c r="AMH12" t="str">
        <f t="shared" si="1037"/>
        <v/>
      </c>
      <c r="AMI12" t="str">
        <f t="shared" si="1037"/>
        <v/>
      </c>
      <c r="AMJ12" t="str">
        <f t="shared" si="1037"/>
        <v/>
      </c>
      <c r="AMK12" t="str">
        <f t="shared" si="1037"/>
        <v/>
      </c>
      <c r="AML12" t="str">
        <f t="shared" si="1037"/>
        <v/>
      </c>
      <c r="AMM12" t="str">
        <f t="shared" si="1037"/>
        <v/>
      </c>
      <c r="AMN12" t="str">
        <f t="shared" si="1037"/>
        <v/>
      </c>
      <c r="AMO12" t="str">
        <f t="shared" si="1037"/>
        <v/>
      </c>
      <c r="AMP12" t="str">
        <f t="shared" si="1037"/>
        <v/>
      </c>
      <c r="AMQ12" t="str">
        <f t="shared" si="1037"/>
        <v/>
      </c>
      <c r="AMR12" t="str">
        <f t="shared" si="1037"/>
        <v/>
      </c>
      <c r="AMS12" t="str">
        <f t="shared" si="1037"/>
        <v/>
      </c>
      <c r="AMT12" t="str">
        <f t="shared" si="1037"/>
        <v/>
      </c>
      <c r="AMU12" t="str">
        <f t="shared" si="1037"/>
        <v/>
      </c>
      <c r="AMV12" t="str">
        <f t="shared" si="1037"/>
        <v/>
      </c>
      <c r="AMW12" t="str">
        <f t="shared" si="910"/>
        <v/>
      </c>
      <c r="AMX12" t="str">
        <f t="shared" si="783"/>
        <v/>
      </c>
      <c r="AMY12" t="str">
        <f t="shared" si="783"/>
        <v/>
      </c>
      <c r="AMZ12" t="str">
        <f t="shared" si="783"/>
        <v/>
      </c>
      <c r="ANA12" t="str">
        <f t="shared" si="783"/>
        <v/>
      </c>
      <c r="ANB12" t="str">
        <f t="shared" si="783"/>
        <v/>
      </c>
      <c r="ANC12" t="str">
        <f t="shared" si="783"/>
        <v/>
      </c>
      <c r="AND12" t="str">
        <f t="shared" si="783"/>
        <v/>
      </c>
      <c r="ANE12" t="str">
        <f t="shared" si="783"/>
        <v/>
      </c>
      <c r="ANF12" t="str">
        <f t="shared" si="783"/>
        <v/>
      </c>
      <c r="ANG12" t="str">
        <f t="shared" si="783"/>
        <v/>
      </c>
      <c r="ANH12" t="str">
        <f t="shared" si="783"/>
        <v/>
      </c>
      <c r="ANI12" t="str">
        <f t="shared" si="783"/>
        <v/>
      </c>
      <c r="ANJ12" t="str">
        <f t="shared" si="783"/>
        <v/>
      </c>
      <c r="ANK12" t="str">
        <f t="shared" si="783"/>
        <v/>
      </c>
      <c r="ANL12" t="str">
        <f t="shared" si="783"/>
        <v/>
      </c>
      <c r="ANM12" t="str">
        <f t="shared" si="783"/>
        <v/>
      </c>
      <c r="ANN12" t="str">
        <f t="shared" si="783"/>
        <v/>
      </c>
      <c r="ANO12" t="str">
        <f t="shared" si="783"/>
        <v/>
      </c>
      <c r="ANP12" t="str">
        <f t="shared" si="783"/>
        <v/>
      </c>
      <c r="ANQ12" t="str">
        <f t="shared" si="783"/>
        <v/>
      </c>
      <c r="ANR12" t="str">
        <f t="shared" si="783"/>
        <v/>
      </c>
      <c r="ANS12" t="str">
        <f t="shared" si="783"/>
        <v/>
      </c>
      <c r="ANT12" t="str">
        <f t="shared" si="783"/>
        <v/>
      </c>
      <c r="ANU12" t="str">
        <f t="shared" si="783"/>
        <v/>
      </c>
      <c r="ANV12" t="str">
        <f t="shared" si="783"/>
        <v/>
      </c>
      <c r="ANW12" t="str">
        <f t="shared" si="783"/>
        <v/>
      </c>
      <c r="ANX12" t="str">
        <f t="shared" si="783"/>
        <v/>
      </c>
      <c r="ANY12" t="str">
        <f t="shared" si="783"/>
        <v/>
      </c>
      <c r="ANZ12" t="str">
        <f t="shared" si="783"/>
        <v/>
      </c>
      <c r="AOA12" t="str">
        <f t="shared" si="783"/>
        <v/>
      </c>
      <c r="AOB12" t="str">
        <f t="shared" si="783"/>
        <v/>
      </c>
      <c r="AOC12" t="str">
        <f t="shared" si="783"/>
        <v/>
      </c>
      <c r="AOD12" t="str">
        <f t="shared" si="783"/>
        <v/>
      </c>
      <c r="AOE12" t="str">
        <f t="shared" si="783"/>
        <v/>
      </c>
      <c r="AOF12" t="str">
        <f t="shared" si="783"/>
        <v/>
      </c>
      <c r="AOG12" t="str">
        <f t="shared" si="783"/>
        <v/>
      </c>
      <c r="AOH12" t="str">
        <f t="shared" si="783"/>
        <v/>
      </c>
      <c r="AOI12" t="str">
        <f t="shared" si="783"/>
        <v/>
      </c>
      <c r="AOJ12" t="str">
        <f t="shared" si="783"/>
        <v/>
      </c>
      <c r="AOK12" t="str">
        <f t="shared" si="783"/>
        <v/>
      </c>
      <c r="AOL12" t="str">
        <f t="shared" si="783"/>
        <v/>
      </c>
      <c r="AOM12" t="str">
        <f t="shared" si="783"/>
        <v/>
      </c>
      <c r="AON12" t="str">
        <f t="shared" si="783"/>
        <v/>
      </c>
      <c r="AOO12" t="str">
        <f t="shared" si="783"/>
        <v/>
      </c>
      <c r="AOP12" t="str">
        <f t="shared" si="783"/>
        <v/>
      </c>
      <c r="AOQ12" t="str">
        <f t="shared" si="783"/>
        <v/>
      </c>
      <c r="AOR12" t="str">
        <f t="shared" si="783"/>
        <v/>
      </c>
      <c r="AOS12" t="str">
        <f t="shared" si="783"/>
        <v/>
      </c>
      <c r="AOT12" t="str">
        <f t="shared" si="783"/>
        <v/>
      </c>
      <c r="AOU12" t="str">
        <f t="shared" si="783"/>
        <v/>
      </c>
      <c r="AOV12" t="str">
        <f t="shared" si="783"/>
        <v/>
      </c>
      <c r="AOW12" t="str">
        <f t="shared" si="783"/>
        <v/>
      </c>
      <c r="AOX12" t="str">
        <f t="shared" si="783"/>
        <v/>
      </c>
      <c r="AOY12" t="str">
        <f t="shared" si="783"/>
        <v/>
      </c>
      <c r="AOZ12" t="str">
        <f t="shared" si="783"/>
        <v/>
      </c>
      <c r="APA12" t="str">
        <f t="shared" si="783"/>
        <v/>
      </c>
      <c r="APB12" t="str">
        <f t="shared" si="783"/>
        <v/>
      </c>
      <c r="APC12" t="str">
        <f t="shared" si="783"/>
        <v/>
      </c>
      <c r="APD12" t="str">
        <f t="shared" si="783"/>
        <v/>
      </c>
      <c r="APE12" t="str">
        <f t="shared" si="783"/>
        <v/>
      </c>
      <c r="APF12" t="str">
        <f t="shared" si="783"/>
        <v/>
      </c>
      <c r="APG12" t="str">
        <f t="shared" si="783"/>
        <v/>
      </c>
      <c r="APH12" t="str">
        <f t="shared" si="783"/>
        <v/>
      </c>
      <c r="API12" t="str">
        <f t="shared" si="1038"/>
        <v/>
      </c>
      <c r="APJ12" t="str">
        <f t="shared" si="1038"/>
        <v/>
      </c>
      <c r="APK12" t="str">
        <f t="shared" si="1038"/>
        <v/>
      </c>
      <c r="APL12" t="str">
        <f t="shared" si="1038"/>
        <v/>
      </c>
      <c r="APM12" t="str">
        <f t="shared" si="1038"/>
        <v/>
      </c>
      <c r="APN12" t="str">
        <f t="shared" si="1038"/>
        <v/>
      </c>
      <c r="APO12" t="str">
        <f t="shared" si="1038"/>
        <v/>
      </c>
      <c r="APP12" t="str">
        <f t="shared" si="1038"/>
        <v/>
      </c>
      <c r="APQ12" t="str">
        <f t="shared" si="1038"/>
        <v/>
      </c>
      <c r="APR12" t="str">
        <f t="shared" si="1038"/>
        <v/>
      </c>
      <c r="APS12" t="str">
        <f t="shared" si="1038"/>
        <v/>
      </c>
      <c r="APT12" t="str">
        <f t="shared" si="1038"/>
        <v/>
      </c>
      <c r="APU12" t="str">
        <f t="shared" si="1038"/>
        <v/>
      </c>
      <c r="APV12" t="str">
        <f t="shared" si="1038"/>
        <v/>
      </c>
      <c r="APW12" t="str">
        <f t="shared" si="1038"/>
        <v/>
      </c>
      <c r="APX12" t="str">
        <f t="shared" si="1038"/>
        <v/>
      </c>
      <c r="APY12" t="str">
        <f t="shared" si="1038"/>
        <v/>
      </c>
      <c r="APZ12" t="str">
        <f t="shared" si="1038"/>
        <v/>
      </c>
      <c r="AQA12" t="str">
        <f t="shared" si="1038"/>
        <v/>
      </c>
      <c r="AQB12" t="str">
        <f t="shared" si="1038"/>
        <v/>
      </c>
      <c r="AQC12" t="str">
        <f t="shared" si="1038"/>
        <v/>
      </c>
      <c r="AQD12" t="str">
        <f t="shared" si="1038"/>
        <v/>
      </c>
      <c r="AQE12" t="str">
        <f t="shared" si="1038"/>
        <v/>
      </c>
      <c r="AQF12" t="str">
        <f t="shared" si="1038"/>
        <v/>
      </c>
      <c r="AQG12" t="str">
        <f t="shared" si="1038"/>
        <v/>
      </c>
      <c r="AQH12" t="str">
        <f t="shared" si="1038"/>
        <v/>
      </c>
      <c r="AQI12" t="str">
        <f t="shared" si="1038"/>
        <v/>
      </c>
      <c r="AQJ12" t="str">
        <f t="shared" si="1038"/>
        <v/>
      </c>
      <c r="AQK12" t="str">
        <f t="shared" si="1038"/>
        <v/>
      </c>
      <c r="AQL12" t="str">
        <f t="shared" si="1038"/>
        <v/>
      </c>
      <c r="AQM12" t="str">
        <f t="shared" si="1038"/>
        <v/>
      </c>
      <c r="AQN12" t="str">
        <f t="shared" si="1038"/>
        <v/>
      </c>
      <c r="AQO12" t="str">
        <f t="shared" si="1038"/>
        <v/>
      </c>
      <c r="AQP12" t="str">
        <f t="shared" si="1038"/>
        <v/>
      </c>
      <c r="AQQ12" t="str">
        <f t="shared" si="1038"/>
        <v/>
      </c>
      <c r="AQR12" t="str">
        <f t="shared" si="1038"/>
        <v/>
      </c>
      <c r="AQS12" t="str">
        <f t="shared" si="1038"/>
        <v/>
      </c>
      <c r="AQT12" t="str">
        <f t="shared" si="1038"/>
        <v/>
      </c>
      <c r="AQU12" t="str">
        <f t="shared" si="1038"/>
        <v/>
      </c>
      <c r="AQV12" t="str">
        <f t="shared" si="1038"/>
        <v/>
      </c>
      <c r="AQW12" t="str">
        <f t="shared" si="1038"/>
        <v/>
      </c>
      <c r="AQX12" t="str">
        <f t="shared" si="1038"/>
        <v/>
      </c>
      <c r="AQY12" t="str">
        <f t="shared" si="1038"/>
        <v/>
      </c>
      <c r="AQZ12" t="str">
        <f t="shared" si="1038"/>
        <v/>
      </c>
      <c r="ARA12" t="str">
        <f t="shared" si="1038"/>
        <v/>
      </c>
      <c r="ARB12" t="str">
        <f t="shared" si="1038"/>
        <v/>
      </c>
      <c r="ARC12" t="str">
        <f t="shared" si="1038"/>
        <v/>
      </c>
      <c r="ARD12" t="str">
        <f t="shared" si="1038"/>
        <v/>
      </c>
      <c r="ARE12" t="str">
        <f t="shared" si="1038"/>
        <v/>
      </c>
      <c r="ARF12" t="str">
        <f t="shared" si="1038"/>
        <v/>
      </c>
      <c r="ARG12" t="str">
        <f t="shared" si="1038"/>
        <v/>
      </c>
      <c r="ARH12" t="str">
        <f t="shared" si="1038"/>
        <v/>
      </c>
      <c r="ARI12" t="str">
        <f t="shared" si="1038"/>
        <v/>
      </c>
      <c r="ARJ12" t="str">
        <f t="shared" si="1038"/>
        <v/>
      </c>
      <c r="ARK12" t="str">
        <f t="shared" si="1038"/>
        <v/>
      </c>
      <c r="ARL12" t="str">
        <f t="shared" si="1038"/>
        <v/>
      </c>
      <c r="ARM12" t="str">
        <f t="shared" si="1038"/>
        <v/>
      </c>
      <c r="ARN12" t="str">
        <f t="shared" si="1038"/>
        <v/>
      </c>
      <c r="ARO12" t="str">
        <f t="shared" si="1038"/>
        <v/>
      </c>
      <c r="ARP12" t="str">
        <f t="shared" si="1038"/>
        <v/>
      </c>
      <c r="ARQ12" t="str">
        <f t="shared" si="1038"/>
        <v/>
      </c>
      <c r="ARR12" t="str">
        <f t="shared" si="1038"/>
        <v/>
      </c>
      <c r="ARS12" t="str">
        <f t="shared" si="1038"/>
        <v/>
      </c>
      <c r="ART12" t="str">
        <f t="shared" si="1038"/>
        <v/>
      </c>
      <c r="ARU12" t="str">
        <f t="shared" si="911"/>
        <v/>
      </c>
      <c r="ARV12" t="str">
        <f t="shared" si="784"/>
        <v/>
      </c>
      <c r="ARW12" t="str">
        <f t="shared" si="784"/>
        <v/>
      </c>
      <c r="ARX12" t="str">
        <f t="shared" si="784"/>
        <v/>
      </c>
      <c r="ARY12" t="str">
        <f t="shared" si="784"/>
        <v/>
      </c>
      <c r="ARZ12" t="str">
        <f t="shared" si="784"/>
        <v/>
      </c>
      <c r="ASA12" t="str">
        <f t="shared" si="784"/>
        <v/>
      </c>
      <c r="ASB12" t="str">
        <f t="shared" si="784"/>
        <v/>
      </c>
      <c r="ASC12" t="str">
        <f t="shared" si="784"/>
        <v/>
      </c>
      <c r="ASD12" t="str">
        <f t="shared" si="784"/>
        <v/>
      </c>
      <c r="ASE12" t="str">
        <f t="shared" si="784"/>
        <v/>
      </c>
      <c r="ASF12" t="str">
        <f t="shared" si="784"/>
        <v/>
      </c>
      <c r="ASG12" t="str">
        <f t="shared" si="784"/>
        <v/>
      </c>
      <c r="ASH12" t="str">
        <f t="shared" si="784"/>
        <v/>
      </c>
      <c r="ASI12" t="str">
        <f t="shared" si="784"/>
        <v/>
      </c>
      <c r="ASJ12" t="str">
        <f t="shared" si="784"/>
        <v/>
      </c>
      <c r="ASK12" t="str">
        <f t="shared" si="784"/>
        <v/>
      </c>
      <c r="ASL12" t="str">
        <f t="shared" si="784"/>
        <v/>
      </c>
      <c r="ASM12" t="str">
        <f t="shared" si="784"/>
        <v/>
      </c>
      <c r="ASN12" t="str">
        <f t="shared" si="784"/>
        <v/>
      </c>
      <c r="ASO12" t="str">
        <f t="shared" si="784"/>
        <v/>
      </c>
      <c r="ASP12" t="str">
        <f t="shared" si="784"/>
        <v/>
      </c>
      <c r="ASQ12" t="str">
        <f t="shared" si="784"/>
        <v/>
      </c>
      <c r="ASR12" t="str">
        <f t="shared" si="784"/>
        <v/>
      </c>
      <c r="ASS12" t="str">
        <f t="shared" si="784"/>
        <v/>
      </c>
      <c r="AST12" t="str">
        <f t="shared" si="784"/>
        <v/>
      </c>
      <c r="ASU12" t="str">
        <f t="shared" si="784"/>
        <v/>
      </c>
      <c r="ASV12" t="str">
        <f t="shared" si="784"/>
        <v/>
      </c>
      <c r="ASW12" t="str">
        <f t="shared" si="784"/>
        <v/>
      </c>
      <c r="ASX12" t="str">
        <f t="shared" si="784"/>
        <v/>
      </c>
      <c r="ASY12" t="str">
        <f t="shared" si="784"/>
        <v/>
      </c>
      <c r="ASZ12" t="str">
        <f t="shared" si="784"/>
        <v/>
      </c>
      <c r="ATA12" t="str">
        <f t="shared" si="784"/>
        <v/>
      </c>
      <c r="ATB12" t="str">
        <f t="shared" si="784"/>
        <v/>
      </c>
      <c r="ATC12" t="str">
        <f t="shared" si="784"/>
        <v/>
      </c>
      <c r="ATD12" t="str">
        <f t="shared" si="784"/>
        <v/>
      </c>
      <c r="ATE12" t="str">
        <f t="shared" si="784"/>
        <v/>
      </c>
      <c r="ATF12" t="str">
        <f t="shared" si="784"/>
        <v/>
      </c>
      <c r="ATG12" t="str">
        <f t="shared" si="784"/>
        <v/>
      </c>
      <c r="ATH12" t="str">
        <f t="shared" si="784"/>
        <v/>
      </c>
      <c r="ATI12" t="str">
        <f t="shared" si="784"/>
        <v/>
      </c>
      <c r="ATJ12" t="str">
        <f t="shared" si="784"/>
        <v/>
      </c>
      <c r="ATK12" t="str">
        <f t="shared" si="784"/>
        <v/>
      </c>
      <c r="ATL12" t="str">
        <f t="shared" si="784"/>
        <v/>
      </c>
      <c r="ATM12" t="str">
        <f t="shared" si="784"/>
        <v/>
      </c>
      <c r="ATN12" t="str">
        <f t="shared" si="784"/>
        <v/>
      </c>
      <c r="ATO12" t="str">
        <f t="shared" si="784"/>
        <v/>
      </c>
      <c r="ATP12" t="str">
        <f t="shared" si="784"/>
        <v/>
      </c>
      <c r="ATQ12" t="str">
        <f t="shared" si="784"/>
        <v/>
      </c>
      <c r="ATR12" t="str">
        <f t="shared" si="784"/>
        <v/>
      </c>
      <c r="ATS12" t="str">
        <f t="shared" si="784"/>
        <v/>
      </c>
      <c r="ATT12" t="str">
        <f t="shared" si="784"/>
        <v/>
      </c>
      <c r="ATU12" t="str">
        <f t="shared" si="784"/>
        <v/>
      </c>
      <c r="ATV12" t="str">
        <f t="shared" si="784"/>
        <v/>
      </c>
      <c r="ATW12" t="str">
        <f t="shared" si="784"/>
        <v/>
      </c>
      <c r="ATX12" t="str">
        <f t="shared" si="784"/>
        <v/>
      </c>
      <c r="ATY12" t="str">
        <f t="shared" si="784"/>
        <v/>
      </c>
      <c r="ATZ12" t="str">
        <f t="shared" si="784"/>
        <v/>
      </c>
      <c r="AUA12" t="str">
        <f t="shared" si="784"/>
        <v/>
      </c>
      <c r="AUB12" t="str">
        <f t="shared" si="784"/>
        <v/>
      </c>
      <c r="AUC12" t="str">
        <f t="shared" si="784"/>
        <v/>
      </c>
      <c r="AUD12" t="str">
        <f t="shared" si="784"/>
        <v/>
      </c>
      <c r="AUE12" t="str">
        <f t="shared" si="784"/>
        <v/>
      </c>
      <c r="AUF12" t="str">
        <f t="shared" si="784"/>
        <v/>
      </c>
      <c r="AUG12" t="str">
        <f t="shared" si="1039"/>
        <v/>
      </c>
      <c r="AUH12" t="str">
        <f t="shared" si="1039"/>
        <v/>
      </c>
      <c r="AUI12" t="str">
        <f t="shared" si="1039"/>
        <v/>
      </c>
      <c r="AUJ12" t="str">
        <f t="shared" si="1039"/>
        <v/>
      </c>
      <c r="AUK12" t="str">
        <f t="shared" si="1039"/>
        <v/>
      </c>
      <c r="AUL12" t="str">
        <f t="shared" si="1039"/>
        <v/>
      </c>
      <c r="AUM12" t="str">
        <f t="shared" si="1039"/>
        <v/>
      </c>
      <c r="AUN12" t="str">
        <f t="shared" si="1039"/>
        <v/>
      </c>
      <c r="AUO12" t="str">
        <f t="shared" si="1039"/>
        <v/>
      </c>
      <c r="AUP12" t="str">
        <f t="shared" si="1039"/>
        <v/>
      </c>
      <c r="AUQ12" t="str">
        <f t="shared" si="1039"/>
        <v/>
      </c>
      <c r="AUR12" t="str">
        <f t="shared" si="1039"/>
        <v/>
      </c>
      <c r="AUS12" t="str">
        <f t="shared" si="1039"/>
        <v/>
      </c>
      <c r="AUT12" t="str">
        <f t="shared" si="1039"/>
        <v/>
      </c>
      <c r="AUU12" t="str">
        <f t="shared" si="1039"/>
        <v/>
      </c>
      <c r="AUV12" t="str">
        <f t="shared" si="1039"/>
        <v/>
      </c>
      <c r="AUW12" t="str">
        <f t="shared" si="1039"/>
        <v/>
      </c>
      <c r="AUX12" t="str">
        <f t="shared" si="1039"/>
        <v/>
      </c>
      <c r="AUY12" t="str">
        <f t="shared" si="1039"/>
        <v/>
      </c>
      <c r="AUZ12" t="str">
        <f t="shared" si="1039"/>
        <v/>
      </c>
      <c r="AVA12" t="str">
        <f t="shared" si="1039"/>
        <v/>
      </c>
      <c r="AVB12" t="str">
        <f t="shared" si="1039"/>
        <v/>
      </c>
      <c r="AVC12" t="str">
        <f t="shared" si="1039"/>
        <v/>
      </c>
      <c r="AVD12" t="str">
        <f t="shared" si="1039"/>
        <v/>
      </c>
      <c r="AVE12" t="str">
        <f t="shared" si="1039"/>
        <v/>
      </c>
      <c r="AVF12" t="str">
        <f t="shared" si="1039"/>
        <v/>
      </c>
      <c r="AVG12" t="str">
        <f t="shared" si="1039"/>
        <v/>
      </c>
      <c r="AVH12" t="str">
        <f t="shared" si="1039"/>
        <v/>
      </c>
      <c r="AVI12" t="str">
        <f t="shared" si="1039"/>
        <v/>
      </c>
      <c r="AVJ12" t="str">
        <f t="shared" si="1039"/>
        <v/>
      </c>
      <c r="AVK12" t="str">
        <f t="shared" si="1039"/>
        <v/>
      </c>
      <c r="AVL12" t="str">
        <f t="shared" si="1039"/>
        <v/>
      </c>
      <c r="AVM12" t="str">
        <f t="shared" si="1039"/>
        <v/>
      </c>
      <c r="AVN12" t="str">
        <f t="shared" si="1039"/>
        <v/>
      </c>
      <c r="AVO12" t="str">
        <f t="shared" si="1039"/>
        <v/>
      </c>
      <c r="AVP12" t="str">
        <f t="shared" si="1039"/>
        <v/>
      </c>
      <c r="AVQ12" t="str">
        <f t="shared" si="1039"/>
        <v/>
      </c>
      <c r="AVR12" t="str">
        <f t="shared" si="1039"/>
        <v/>
      </c>
      <c r="AVS12" t="str">
        <f t="shared" si="1039"/>
        <v/>
      </c>
      <c r="AVT12" t="str">
        <f t="shared" si="1039"/>
        <v/>
      </c>
      <c r="AVU12" t="str">
        <f t="shared" si="1039"/>
        <v/>
      </c>
      <c r="AVV12" t="str">
        <f t="shared" si="1039"/>
        <v/>
      </c>
      <c r="AVW12" t="str">
        <f t="shared" si="1039"/>
        <v/>
      </c>
      <c r="AVX12" t="str">
        <f t="shared" si="1039"/>
        <v/>
      </c>
      <c r="AVY12" t="str">
        <f t="shared" si="1039"/>
        <v/>
      </c>
      <c r="AVZ12" t="str">
        <f t="shared" si="1039"/>
        <v/>
      </c>
      <c r="AWA12" t="str">
        <f t="shared" si="1039"/>
        <v/>
      </c>
      <c r="AWB12" t="str">
        <f t="shared" si="1039"/>
        <v/>
      </c>
      <c r="AWC12" t="str">
        <f t="shared" si="1039"/>
        <v/>
      </c>
      <c r="AWD12" t="str">
        <f t="shared" si="1039"/>
        <v/>
      </c>
      <c r="AWE12" t="str">
        <f t="shared" si="1039"/>
        <v/>
      </c>
      <c r="AWF12" t="str">
        <f t="shared" si="1039"/>
        <v/>
      </c>
      <c r="AWG12" t="str">
        <f t="shared" si="1039"/>
        <v/>
      </c>
      <c r="AWH12" t="str">
        <f t="shared" si="1039"/>
        <v/>
      </c>
      <c r="AWI12" t="str">
        <f t="shared" si="1039"/>
        <v/>
      </c>
      <c r="AWJ12" t="str">
        <f t="shared" si="1039"/>
        <v/>
      </c>
      <c r="AWK12" t="str">
        <f t="shared" si="1039"/>
        <v/>
      </c>
      <c r="AWL12" t="str">
        <f t="shared" si="1039"/>
        <v/>
      </c>
      <c r="AWM12" t="str">
        <f t="shared" si="1039"/>
        <v/>
      </c>
      <c r="AWN12" t="str">
        <f t="shared" si="1039"/>
        <v/>
      </c>
      <c r="AWO12" t="str">
        <f t="shared" si="1039"/>
        <v/>
      </c>
      <c r="AWP12" t="str">
        <f t="shared" si="1039"/>
        <v/>
      </c>
      <c r="AWQ12" t="str">
        <f t="shared" si="1039"/>
        <v/>
      </c>
      <c r="AWR12" t="str">
        <f t="shared" si="1039"/>
        <v/>
      </c>
      <c r="AWS12" t="str">
        <f t="shared" si="912"/>
        <v/>
      </c>
      <c r="AWT12" t="str">
        <f t="shared" si="785"/>
        <v/>
      </c>
      <c r="AWU12" t="str">
        <f t="shared" si="785"/>
        <v/>
      </c>
      <c r="AWV12" t="str">
        <f t="shared" si="785"/>
        <v/>
      </c>
      <c r="AWW12" t="str">
        <f t="shared" si="785"/>
        <v/>
      </c>
      <c r="AWX12" t="str">
        <f t="shared" si="785"/>
        <v/>
      </c>
      <c r="AWY12" t="str">
        <f t="shared" si="785"/>
        <v/>
      </c>
      <c r="AWZ12" t="str">
        <f t="shared" si="785"/>
        <v/>
      </c>
      <c r="AXA12" t="str">
        <f t="shared" si="785"/>
        <v/>
      </c>
      <c r="AXB12" t="str">
        <f t="shared" si="785"/>
        <v/>
      </c>
      <c r="AXC12" t="str">
        <f t="shared" si="785"/>
        <v/>
      </c>
      <c r="AXD12" t="str">
        <f t="shared" si="785"/>
        <v/>
      </c>
      <c r="AXE12" t="str">
        <f t="shared" si="785"/>
        <v/>
      </c>
      <c r="AXF12" t="str">
        <f t="shared" si="785"/>
        <v/>
      </c>
      <c r="AXG12" t="str">
        <f t="shared" si="785"/>
        <v/>
      </c>
      <c r="AXH12" t="str">
        <f t="shared" si="785"/>
        <v/>
      </c>
      <c r="AXI12" t="str">
        <f t="shared" si="785"/>
        <v/>
      </c>
      <c r="AXJ12" t="str">
        <f t="shared" si="785"/>
        <v/>
      </c>
      <c r="AXK12" t="str">
        <f t="shared" si="785"/>
        <v/>
      </c>
      <c r="AXL12" t="str">
        <f t="shared" si="785"/>
        <v/>
      </c>
      <c r="AXM12" t="str">
        <f t="shared" si="785"/>
        <v/>
      </c>
      <c r="AXN12" t="str">
        <f t="shared" si="785"/>
        <v/>
      </c>
      <c r="AXO12" t="str">
        <f t="shared" si="785"/>
        <v/>
      </c>
      <c r="AXP12" t="str">
        <f t="shared" si="785"/>
        <v/>
      </c>
      <c r="AXQ12" t="str">
        <f t="shared" si="785"/>
        <v/>
      </c>
      <c r="AXR12" t="str">
        <f t="shared" si="785"/>
        <v/>
      </c>
      <c r="AXS12" t="str">
        <f t="shared" si="785"/>
        <v/>
      </c>
      <c r="AXT12" t="str">
        <f t="shared" si="785"/>
        <v/>
      </c>
      <c r="AXU12" t="str">
        <f t="shared" si="785"/>
        <v/>
      </c>
      <c r="AXV12" t="str">
        <f t="shared" si="785"/>
        <v/>
      </c>
      <c r="AXW12" t="str">
        <f t="shared" si="785"/>
        <v/>
      </c>
      <c r="AXX12" t="str">
        <f t="shared" si="785"/>
        <v/>
      </c>
      <c r="AXY12" t="str">
        <f t="shared" si="785"/>
        <v/>
      </c>
      <c r="AXZ12" t="str">
        <f t="shared" si="785"/>
        <v/>
      </c>
      <c r="AYA12" t="str">
        <f t="shared" si="785"/>
        <v/>
      </c>
      <c r="AYB12" t="str">
        <f t="shared" si="785"/>
        <v/>
      </c>
      <c r="AYC12" t="str">
        <f t="shared" si="785"/>
        <v/>
      </c>
      <c r="AYD12" t="str">
        <f t="shared" si="785"/>
        <v/>
      </c>
      <c r="AYE12" t="str">
        <f t="shared" si="785"/>
        <v/>
      </c>
      <c r="AYF12" t="str">
        <f t="shared" si="785"/>
        <v/>
      </c>
      <c r="AYG12" t="str">
        <f t="shared" si="785"/>
        <v/>
      </c>
      <c r="AYH12" t="str">
        <f t="shared" si="785"/>
        <v/>
      </c>
      <c r="AYI12" t="str">
        <f t="shared" si="785"/>
        <v/>
      </c>
      <c r="AYJ12" t="str">
        <f t="shared" si="785"/>
        <v/>
      </c>
      <c r="AYK12" t="str">
        <f t="shared" si="785"/>
        <v/>
      </c>
      <c r="AYL12" t="str">
        <f t="shared" si="785"/>
        <v/>
      </c>
      <c r="AYM12" t="str">
        <f t="shared" si="785"/>
        <v/>
      </c>
      <c r="AYN12" t="str">
        <f t="shared" si="785"/>
        <v/>
      </c>
      <c r="AYO12" t="str">
        <f t="shared" si="785"/>
        <v/>
      </c>
      <c r="AYP12" t="str">
        <f t="shared" si="785"/>
        <v/>
      </c>
      <c r="AYQ12" t="str">
        <f t="shared" si="785"/>
        <v/>
      </c>
      <c r="AYR12" t="str">
        <f t="shared" si="785"/>
        <v/>
      </c>
      <c r="AYS12" t="str">
        <f t="shared" si="785"/>
        <v/>
      </c>
      <c r="AYT12" t="str">
        <f t="shared" si="785"/>
        <v/>
      </c>
      <c r="AYU12" t="str">
        <f t="shared" si="785"/>
        <v/>
      </c>
      <c r="AYV12" t="str">
        <f t="shared" si="785"/>
        <v/>
      </c>
      <c r="AYW12" t="str">
        <f t="shared" si="785"/>
        <v/>
      </c>
      <c r="AYX12" t="str">
        <f t="shared" si="785"/>
        <v/>
      </c>
      <c r="AYY12" t="str">
        <f t="shared" si="785"/>
        <v/>
      </c>
      <c r="AYZ12" t="str">
        <f t="shared" si="785"/>
        <v/>
      </c>
      <c r="AZA12" t="str">
        <f t="shared" si="785"/>
        <v/>
      </c>
      <c r="AZB12" t="str">
        <f t="shared" si="785"/>
        <v/>
      </c>
      <c r="AZC12" t="str">
        <f t="shared" si="785"/>
        <v/>
      </c>
      <c r="AZD12" t="str">
        <f t="shared" si="785"/>
        <v/>
      </c>
      <c r="AZE12" t="str">
        <f t="shared" si="1040"/>
        <v/>
      </c>
      <c r="AZF12" t="str">
        <f t="shared" si="1040"/>
        <v/>
      </c>
      <c r="AZG12" t="str">
        <f t="shared" si="1040"/>
        <v/>
      </c>
      <c r="AZH12" t="str">
        <f t="shared" si="1040"/>
        <v/>
      </c>
      <c r="AZI12" t="str">
        <f t="shared" si="1040"/>
        <v/>
      </c>
      <c r="AZJ12" t="str">
        <f t="shared" si="1040"/>
        <v/>
      </c>
      <c r="AZK12" t="str">
        <f t="shared" si="1040"/>
        <v/>
      </c>
      <c r="AZL12" t="str">
        <f t="shared" si="1040"/>
        <v/>
      </c>
      <c r="AZM12" t="str">
        <f t="shared" si="1040"/>
        <v/>
      </c>
      <c r="AZN12" t="str">
        <f t="shared" si="1040"/>
        <v/>
      </c>
      <c r="AZO12" t="str">
        <f t="shared" si="1040"/>
        <v/>
      </c>
      <c r="AZP12" t="str">
        <f t="shared" si="1040"/>
        <v/>
      </c>
      <c r="AZQ12" t="str">
        <f t="shared" si="1040"/>
        <v/>
      </c>
      <c r="AZR12" t="str">
        <f t="shared" si="1040"/>
        <v/>
      </c>
      <c r="AZS12" t="str">
        <f t="shared" si="1040"/>
        <v/>
      </c>
      <c r="AZT12" t="str">
        <f t="shared" si="1040"/>
        <v/>
      </c>
      <c r="AZU12" t="str">
        <f t="shared" si="1040"/>
        <v/>
      </c>
      <c r="AZV12" t="str">
        <f t="shared" si="1040"/>
        <v/>
      </c>
      <c r="AZW12" t="str">
        <f t="shared" si="1040"/>
        <v/>
      </c>
      <c r="AZX12" t="str">
        <f t="shared" si="1040"/>
        <v/>
      </c>
      <c r="AZY12" t="str">
        <f t="shared" si="1040"/>
        <v/>
      </c>
      <c r="AZZ12" t="str">
        <f t="shared" si="1040"/>
        <v/>
      </c>
      <c r="BAA12" t="str">
        <f t="shared" si="1040"/>
        <v/>
      </c>
      <c r="BAB12" t="str">
        <f t="shared" si="1040"/>
        <v/>
      </c>
      <c r="BAC12" t="str">
        <f t="shared" si="1040"/>
        <v/>
      </c>
      <c r="BAD12" t="str">
        <f t="shared" si="1040"/>
        <v/>
      </c>
      <c r="BAE12" t="str">
        <f t="shared" si="1040"/>
        <v/>
      </c>
      <c r="BAF12" t="str">
        <f t="shared" si="1040"/>
        <v/>
      </c>
      <c r="BAG12" t="str">
        <f t="shared" si="1040"/>
        <v/>
      </c>
      <c r="BAH12" t="str">
        <f t="shared" si="1040"/>
        <v/>
      </c>
      <c r="BAI12" t="str">
        <f t="shared" si="1040"/>
        <v/>
      </c>
      <c r="BAJ12" t="str">
        <f t="shared" si="1040"/>
        <v/>
      </c>
      <c r="BAK12" t="str">
        <f t="shared" si="1040"/>
        <v/>
      </c>
      <c r="BAL12" t="str">
        <f t="shared" si="1040"/>
        <v/>
      </c>
      <c r="BAM12" t="str">
        <f t="shared" si="1040"/>
        <v/>
      </c>
      <c r="BAN12" t="str">
        <f t="shared" si="1040"/>
        <v/>
      </c>
      <c r="BAO12" t="str">
        <f t="shared" si="1040"/>
        <v/>
      </c>
      <c r="BAP12" t="str">
        <f t="shared" si="1040"/>
        <v/>
      </c>
      <c r="BAQ12" t="str">
        <f t="shared" si="1040"/>
        <v/>
      </c>
      <c r="BAR12" t="str">
        <f t="shared" si="1040"/>
        <v/>
      </c>
      <c r="BAS12" t="str">
        <f t="shared" si="1040"/>
        <v/>
      </c>
      <c r="BAT12" t="str">
        <f t="shared" si="1040"/>
        <v/>
      </c>
      <c r="BAU12" t="str">
        <f t="shared" si="1040"/>
        <v/>
      </c>
      <c r="BAV12" t="str">
        <f t="shared" si="1040"/>
        <v/>
      </c>
      <c r="BAW12" t="str">
        <f t="shared" si="1040"/>
        <v/>
      </c>
      <c r="BAX12" t="str">
        <f t="shared" si="1040"/>
        <v/>
      </c>
      <c r="BAY12" t="str">
        <f t="shared" si="1040"/>
        <v/>
      </c>
      <c r="BAZ12" t="str">
        <f t="shared" si="1040"/>
        <v/>
      </c>
      <c r="BBA12" t="str">
        <f t="shared" si="1040"/>
        <v/>
      </c>
      <c r="BBB12" t="str">
        <f t="shared" si="1040"/>
        <v/>
      </c>
      <c r="BBC12" t="str">
        <f t="shared" si="1040"/>
        <v/>
      </c>
      <c r="BBD12" t="str">
        <f t="shared" si="1040"/>
        <v/>
      </c>
      <c r="BBE12" t="str">
        <f t="shared" si="1040"/>
        <v/>
      </c>
      <c r="BBF12" t="str">
        <f t="shared" si="1040"/>
        <v/>
      </c>
      <c r="BBG12" t="str">
        <f t="shared" si="1040"/>
        <v/>
      </c>
      <c r="BBH12" t="str">
        <f t="shared" si="1040"/>
        <v/>
      </c>
      <c r="BBI12" t="str">
        <f t="shared" si="1040"/>
        <v/>
      </c>
      <c r="BBJ12" t="str">
        <f t="shared" si="1040"/>
        <v/>
      </c>
      <c r="BBK12" t="str">
        <f t="shared" si="1040"/>
        <v/>
      </c>
      <c r="BBL12" t="str">
        <f t="shared" si="1040"/>
        <v/>
      </c>
      <c r="BBM12" t="str">
        <f t="shared" si="1040"/>
        <v/>
      </c>
      <c r="BBN12" t="str">
        <f t="shared" si="1040"/>
        <v/>
      </c>
      <c r="BBO12" t="str">
        <f t="shared" si="1040"/>
        <v/>
      </c>
      <c r="BBP12" t="str">
        <f t="shared" si="1040"/>
        <v/>
      </c>
      <c r="BBQ12" t="str">
        <f t="shared" si="913"/>
        <v/>
      </c>
      <c r="BBR12" t="str">
        <f t="shared" si="786"/>
        <v/>
      </c>
      <c r="BBS12" t="str">
        <f t="shared" si="786"/>
        <v/>
      </c>
      <c r="BBT12" t="str">
        <f t="shared" si="786"/>
        <v/>
      </c>
      <c r="BBU12" t="str">
        <f t="shared" si="786"/>
        <v/>
      </c>
      <c r="BBV12" t="str">
        <f t="shared" si="786"/>
        <v/>
      </c>
      <c r="BBW12" t="str">
        <f t="shared" si="786"/>
        <v/>
      </c>
      <c r="BBX12" t="str">
        <f t="shared" si="786"/>
        <v/>
      </c>
      <c r="BBY12" t="str">
        <f t="shared" si="786"/>
        <v/>
      </c>
      <c r="BBZ12" t="str">
        <f t="shared" si="786"/>
        <v/>
      </c>
      <c r="BCA12" t="str">
        <f t="shared" si="786"/>
        <v/>
      </c>
      <c r="BCB12" t="str">
        <f t="shared" si="786"/>
        <v/>
      </c>
      <c r="BCC12" t="str">
        <f t="shared" si="786"/>
        <v/>
      </c>
      <c r="BCD12" t="str">
        <f t="shared" si="786"/>
        <v/>
      </c>
      <c r="BCE12" t="str">
        <f t="shared" si="786"/>
        <v/>
      </c>
      <c r="BCF12" t="str">
        <f t="shared" si="786"/>
        <v/>
      </c>
      <c r="BCG12" t="str">
        <f t="shared" si="786"/>
        <v/>
      </c>
      <c r="BCH12" t="str">
        <f t="shared" si="786"/>
        <v/>
      </c>
      <c r="BCI12" t="str">
        <f t="shared" si="786"/>
        <v/>
      </c>
      <c r="BCJ12" t="str">
        <f t="shared" si="786"/>
        <v/>
      </c>
      <c r="BCK12" t="str">
        <f t="shared" si="786"/>
        <v/>
      </c>
      <c r="BCL12" t="str">
        <f t="shared" si="786"/>
        <v/>
      </c>
      <c r="BCM12" t="str">
        <f t="shared" si="786"/>
        <v/>
      </c>
      <c r="BCN12" t="str">
        <f t="shared" si="786"/>
        <v/>
      </c>
      <c r="BCO12" t="str">
        <f t="shared" si="786"/>
        <v/>
      </c>
      <c r="BCP12" t="str">
        <f t="shared" si="786"/>
        <v/>
      </c>
      <c r="BCQ12" t="str">
        <f t="shared" si="786"/>
        <v/>
      </c>
      <c r="BCR12" t="str">
        <f t="shared" si="786"/>
        <v/>
      </c>
      <c r="BCS12" t="str">
        <f t="shared" si="786"/>
        <v/>
      </c>
      <c r="BCT12" t="str">
        <f t="shared" si="786"/>
        <v/>
      </c>
      <c r="BCU12" t="str">
        <f t="shared" si="786"/>
        <v/>
      </c>
      <c r="BCV12" t="str">
        <f t="shared" si="786"/>
        <v/>
      </c>
      <c r="BCW12" t="str">
        <f t="shared" si="786"/>
        <v/>
      </c>
      <c r="BCX12" t="str">
        <f t="shared" si="786"/>
        <v/>
      </c>
      <c r="BCY12" t="str">
        <f t="shared" si="786"/>
        <v/>
      </c>
      <c r="BCZ12" t="str">
        <f t="shared" si="786"/>
        <v/>
      </c>
      <c r="BDA12" t="str">
        <f t="shared" si="786"/>
        <v/>
      </c>
      <c r="BDB12" t="str">
        <f t="shared" si="786"/>
        <v/>
      </c>
      <c r="BDC12" t="str">
        <f t="shared" si="786"/>
        <v/>
      </c>
      <c r="BDD12" t="str">
        <f t="shared" si="786"/>
        <v/>
      </c>
      <c r="BDE12" t="str">
        <f t="shared" si="786"/>
        <v/>
      </c>
      <c r="BDF12" t="str">
        <f t="shared" si="786"/>
        <v/>
      </c>
      <c r="BDG12" t="str">
        <f t="shared" si="786"/>
        <v/>
      </c>
      <c r="BDH12" t="str">
        <f t="shared" si="786"/>
        <v/>
      </c>
      <c r="BDI12" t="str">
        <f t="shared" si="786"/>
        <v/>
      </c>
      <c r="BDJ12" t="str">
        <f t="shared" si="786"/>
        <v/>
      </c>
      <c r="BDK12" t="str">
        <f t="shared" si="786"/>
        <v/>
      </c>
      <c r="BDL12" t="str">
        <f t="shared" si="786"/>
        <v/>
      </c>
      <c r="BDM12" t="str">
        <f t="shared" si="786"/>
        <v/>
      </c>
      <c r="BDN12" t="str">
        <f t="shared" si="786"/>
        <v/>
      </c>
      <c r="BDO12" t="str">
        <f t="shared" si="786"/>
        <v/>
      </c>
      <c r="BDP12" t="str">
        <f t="shared" si="786"/>
        <v/>
      </c>
      <c r="BDQ12" t="str">
        <f t="shared" si="786"/>
        <v/>
      </c>
      <c r="BDR12" t="str">
        <f t="shared" si="786"/>
        <v/>
      </c>
      <c r="BDS12" t="str">
        <f t="shared" si="786"/>
        <v/>
      </c>
      <c r="BDT12" t="str">
        <f t="shared" si="786"/>
        <v/>
      </c>
      <c r="BDU12" t="str">
        <f t="shared" si="786"/>
        <v/>
      </c>
      <c r="BDV12" t="str">
        <f t="shared" si="786"/>
        <v/>
      </c>
      <c r="BDW12" t="str">
        <f t="shared" si="786"/>
        <v/>
      </c>
      <c r="BDX12" t="str">
        <f t="shared" si="786"/>
        <v/>
      </c>
      <c r="BDY12" t="str">
        <f t="shared" si="786"/>
        <v/>
      </c>
      <c r="BDZ12" t="str">
        <f t="shared" si="786"/>
        <v/>
      </c>
      <c r="BEA12" t="str">
        <f t="shared" si="786"/>
        <v/>
      </c>
      <c r="BEB12" t="str">
        <f t="shared" si="786"/>
        <v/>
      </c>
      <c r="BEC12" t="str">
        <f t="shared" si="1041"/>
        <v/>
      </c>
      <c r="BED12" t="str">
        <f t="shared" si="1041"/>
        <v/>
      </c>
      <c r="BEE12" t="str">
        <f t="shared" si="1041"/>
        <v/>
      </c>
      <c r="BEF12" t="str">
        <f t="shared" si="1041"/>
        <v/>
      </c>
      <c r="BEG12" t="str">
        <f t="shared" si="1041"/>
        <v/>
      </c>
      <c r="BEH12" t="str">
        <f t="shared" si="1041"/>
        <v/>
      </c>
      <c r="BEI12" t="str">
        <f t="shared" si="1041"/>
        <v/>
      </c>
      <c r="BEJ12" t="str">
        <f t="shared" si="1041"/>
        <v/>
      </c>
      <c r="BEK12" t="str">
        <f t="shared" si="1041"/>
        <v/>
      </c>
      <c r="BEL12" t="str">
        <f t="shared" si="1041"/>
        <v/>
      </c>
      <c r="BEM12" t="str">
        <f t="shared" si="1041"/>
        <v/>
      </c>
      <c r="BEN12" t="str">
        <f t="shared" si="1041"/>
        <v/>
      </c>
      <c r="BEO12" t="str">
        <f t="shared" si="1041"/>
        <v/>
      </c>
      <c r="BEP12" t="str">
        <f t="shared" si="1041"/>
        <v/>
      </c>
      <c r="BEQ12" t="str">
        <f t="shared" si="1041"/>
        <v/>
      </c>
      <c r="BER12" t="str">
        <f t="shared" si="1041"/>
        <v/>
      </c>
      <c r="BES12" t="str">
        <f t="shared" si="1041"/>
        <v/>
      </c>
      <c r="BET12" t="str">
        <f t="shared" si="1041"/>
        <v/>
      </c>
      <c r="BEU12" t="str">
        <f t="shared" si="1041"/>
        <v/>
      </c>
      <c r="BEV12" t="str">
        <f t="shared" si="1041"/>
        <v/>
      </c>
      <c r="BEW12" t="str">
        <f t="shared" si="1041"/>
        <v/>
      </c>
      <c r="BEX12" t="str">
        <f t="shared" si="1041"/>
        <v/>
      </c>
      <c r="BEY12" t="str">
        <f t="shared" si="1041"/>
        <v/>
      </c>
      <c r="BEZ12" t="str">
        <f t="shared" si="1041"/>
        <v/>
      </c>
      <c r="BFA12" t="str">
        <f t="shared" si="1041"/>
        <v/>
      </c>
      <c r="BFB12" t="str">
        <f t="shared" si="1041"/>
        <v/>
      </c>
      <c r="BFC12" t="str">
        <f t="shared" si="1041"/>
        <v/>
      </c>
      <c r="BFD12" t="str">
        <f t="shared" si="1041"/>
        <v/>
      </c>
      <c r="BFE12" t="str">
        <f t="shared" si="1041"/>
        <v/>
      </c>
      <c r="BFF12" t="str">
        <f t="shared" si="1041"/>
        <v/>
      </c>
      <c r="BFG12" t="str">
        <f t="shared" si="1041"/>
        <v/>
      </c>
      <c r="BFH12" t="str">
        <f t="shared" si="1041"/>
        <v/>
      </c>
      <c r="BFI12" t="str">
        <f t="shared" si="1041"/>
        <v/>
      </c>
      <c r="BFJ12" t="str">
        <f t="shared" si="1041"/>
        <v/>
      </c>
      <c r="BFK12" t="str">
        <f t="shared" si="1041"/>
        <v/>
      </c>
      <c r="BFL12" t="str">
        <f t="shared" si="1041"/>
        <v/>
      </c>
      <c r="BFM12" t="str">
        <f t="shared" si="1041"/>
        <v/>
      </c>
      <c r="BFN12" t="str">
        <f t="shared" si="1041"/>
        <v/>
      </c>
      <c r="BFO12" t="str">
        <f t="shared" si="1041"/>
        <v/>
      </c>
      <c r="BFP12" t="str">
        <f t="shared" si="1041"/>
        <v/>
      </c>
      <c r="BFQ12" t="str">
        <f t="shared" si="1041"/>
        <v/>
      </c>
      <c r="BFR12" t="str">
        <f t="shared" si="1041"/>
        <v/>
      </c>
      <c r="BFS12" t="str">
        <f t="shared" si="1041"/>
        <v/>
      </c>
      <c r="BFT12" t="str">
        <f t="shared" si="1041"/>
        <v/>
      </c>
      <c r="BFU12" t="str">
        <f t="shared" si="1041"/>
        <v/>
      </c>
      <c r="BFV12" t="str">
        <f t="shared" si="1041"/>
        <v/>
      </c>
      <c r="BFW12" t="str">
        <f t="shared" si="1041"/>
        <v/>
      </c>
      <c r="BFX12" t="str">
        <f t="shared" si="1041"/>
        <v/>
      </c>
      <c r="BFY12" t="str">
        <f t="shared" si="1041"/>
        <v/>
      </c>
      <c r="BFZ12" t="str">
        <f t="shared" si="1041"/>
        <v/>
      </c>
      <c r="BGA12" t="str">
        <f t="shared" si="1041"/>
        <v/>
      </c>
      <c r="BGB12" t="str">
        <f t="shared" si="1041"/>
        <v/>
      </c>
      <c r="BGC12" t="str">
        <f t="shared" si="1041"/>
        <v/>
      </c>
      <c r="BGD12" t="str">
        <f t="shared" si="1041"/>
        <v/>
      </c>
      <c r="BGE12" t="str">
        <f t="shared" si="1041"/>
        <v/>
      </c>
      <c r="BGF12" t="str">
        <f t="shared" si="1041"/>
        <v/>
      </c>
      <c r="BGG12" t="str">
        <f t="shared" si="1041"/>
        <v/>
      </c>
      <c r="BGH12" t="str">
        <f t="shared" si="1041"/>
        <v/>
      </c>
      <c r="BGI12" t="str">
        <f t="shared" si="1041"/>
        <v/>
      </c>
      <c r="BGJ12" t="str">
        <f t="shared" si="1041"/>
        <v/>
      </c>
      <c r="BGK12" t="str">
        <f t="shared" si="1041"/>
        <v/>
      </c>
      <c r="BGL12" t="str">
        <f t="shared" si="1041"/>
        <v/>
      </c>
      <c r="BGM12" t="str">
        <f t="shared" si="1041"/>
        <v/>
      </c>
      <c r="BGN12" t="str">
        <f t="shared" si="1041"/>
        <v/>
      </c>
      <c r="BGO12" t="str">
        <f t="shared" si="914"/>
        <v/>
      </c>
      <c r="BGP12" t="str">
        <f t="shared" si="787"/>
        <v/>
      </c>
      <c r="BGQ12" t="str">
        <f t="shared" si="787"/>
        <v/>
      </c>
      <c r="BGR12" t="str">
        <f t="shared" si="787"/>
        <v/>
      </c>
      <c r="BGS12" t="str">
        <f t="shared" si="787"/>
        <v/>
      </c>
      <c r="BGT12" t="str">
        <f t="shared" si="787"/>
        <v/>
      </c>
      <c r="BGU12" t="str">
        <f t="shared" si="787"/>
        <v/>
      </c>
      <c r="BGV12" t="str">
        <f t="shared" si="787"/>
        <v/>
      </c>
      <c r="BGW12" t="str">
        <f t="shared" si="787"/>
        <v/>
      </c>
      <c r="BGX12" t="str">
        <f t="shared" si="787"/>
        <v/>
      </c>
      <c r="BGY12" t="str">
        <f t="shared" si="787"/>
        <v/>
      </c>
      <c r="BGZ12" t="str">
        <f t="shared" si="787"/>
        <v/>
      </c>
      <c r="BHA12" t="str">
        <f t="shared" si="787"/>
        <v/>
      </c>
      <c r="BHB12" t="str">
        <f t="shared" si="787"/>
        <v/>
      </c>
      <c r="BHC12" t="str">
        <f t="shared" si="787"/>
        <v/>
      </c>
      <c r="BHD12" t="str">
        <f t="shared" si="787"/>
        <v/>
      </c>
      <c r="BHE12" t="str">
        <f t="shared" si="787"/>
        <v/>
      </c>
      <c r="BHF12" t="str">
        <f t="shared" si="787"/>
        <v/>
      </c>
      <c r="BHG12" t="str">
        <f t="shared" si="787"/>
        <v/>
      </c>
      <c r="BHH12" t="str">
        <f t="shared" si="787"/>
        <v/>
      </c>
      <c r="BHI12" t="str">
        <f t="shared" si="787"/>
        <v/>
      </c>
      <c r="BHJ12" t="str">
        <f t="shared" si="787"/>
        <v/>
      </c>
      <c r="BHK12" t="str">
        <f t="shared" si="787"/>
        <v/>
      </c>
      <c r="BHL12" t="str">
        <f t="shared" si="787"/>
        <v/>
      </c>
      <c r="BHM12" t="str">
        <f t="shared" si="787"/>
        <v/>
      </c>
      <c r="BHN12" t="str">
        <f t="shared" si="787"/>
        <v/>
      </c>
      <c r="BHO12" t="str">
        <f t="shared" si="787"/>
        <v/>
      </c>
      <c r="BHP12" t="str">
        <f t="shared" si="787"/>
        <v/>
      </c>
      <c r="BHQ12" t="str">
        <f t="shared" si="787"/>
        <v/>
      </c>
      <c r="BHR12" t="str">
        <f t="shared" si="787"/>
        <v/>
      </c>
      <c r="BHS12" t="str">
        <f t="shared" si="787"/>
        <v/>
      </c>
      <c r="BHT12" t="str">
        <f t="shared" si="787"/>
        <v/>
      </c>
      <c r="BHU12" t="str">
        <f t="shared" si="787"/>
        <v/>
      </c>
      <c r="BHV12" t="str">
        <f t="shared" si="787"/>
        <v/>
      </c>
      <c r="BHW12" t="str">
        <f t="shared" si="787"/>
        <v/>
      </c>
      <c r="BHX12" t="str">
        <f t="shared" si="787"/>
        <v/>
      </c>
      <c r="BHY12" t="str">
        <f t="shared" si="787"/>
        <v/>
      </c>
      <c r="BHZ12" t="str">
        <f t="shared" si="787"/>
        <v/>
      </c>
      <c r="BIA12" t="str">
        <f t="shared" si="787"/>
        <v/>
      </c>
      <c r="BIB12" t="str">
        <f t="shared" si="787"/>
        <v/>
      </c>
      <c r="BIC12" t="str">
        <f t="shared" si="787"/>
        <v/>
      </c>
      <c r="BID12" t="str">
        <f t="shared" si="787"/>
        <v/>
      </c>
      <c r="BIE12" t="str">
        <f t="shared" si="787"/>
        <v/>
      </c>
      <c r="BIF12" t="str">
        <f t="shared" si="787"/>
        <v/>
      </c>
      <c r="BIG12" t="str">
        <f t="shared" si="787"/>
        <v/>
      </c>
      <c r="BIH12" t="str">
        <f t="shared" si="787"/>
        <v/>
      </c>
      <c r="BII12" t="str">
        <f t="shared" si="787"/>
        <v/>
      </c>
      <c r="BIJ12" t="str">
        <f t="shared" si="787"/>
        <v/>
      </c>
      <c r="BIK12" t="str">
        <f t="shared" si="787"/>
        <v/>
      </c>
      <c r="BIL12" t="str">
        <f t="shared" si="787"/>
        <v/>
      </c>
      <c r="BIM12" t="str">
        <f t="shared" si="787"/>
        <v/>
      </c>
      <c r="BIN12" t="str">
        <f t="shared" si="787"/>
        <v/>
      </c>
      <c r="BIO12" t="str">
        <f t="shared" si="787"/>
        <v/>
      </c>
      <c r="BIP12" t="str">
        <f t="shared" si="787"/>
        <v/>
      </c>
      <c r="BIQ12" t="str">
        <f t="shared" si="787"/>
        <v/>
      </c>
      <c r="BIR12" t="str">
        <f t="shared" si="787"/>
        <v/>
      </c>
      <c r="BIS12" t="str">
        <f t="shared" si="787"/>
        <v/>
      </c>
      <c r="BIT12" t="str">
        <f t="shared" si="787"/>
        <v/>
      </c>
      <c r="BIU12" t="str">
        <f t="shared" si="787"/>
        <v/>
      </c>
      <c r="BIV12" t="str">
        <f t="shared" si="787"/>
        <v/>
      </c>
      <c r="BIW12" t="str">
        <f t="shared" si="787"/>
        <v/>
      </c>
      <c r="BIX12" t="str">
        <f t="shared" si="787"/>
        <v/>
      </c>
      <c r="BIY12" t="str">
        <f t="shared" si="787"/>
        <v/>
      </c>
      <c r="BIZ12" t="str">
        <f t="shared" si="787"/>
        <v/>
      </c>
      <c r="BJA12" t="str">
        <f t="shared" si="1042"/>
        <v/>
      </c>
      <c r="BJB12" t="str">
        <f t="shared" si="1042"/>
        <v/>
      </c>
      <c r="BJC12" t="str">
        <f t="shared" si="1042"/>
        <v/>
      </c>
      <c r="BJD12" t="str">
        <f t="shared" si="1042"/>
        <v/>
      </c>
      <c r="BJE12" t="str">
        <f t="shared" si="1042"/>
        <v/>
      </c>
      <c r="BJF12" t="str">
        <f t="shared" si="1042"/>
        <v/>
      </c>
      <c r="BJG12" t="str">
        <f t="shared" si="1042"/>
        <v/>
      </c>
      <c r="BJH12" t="str">
        <f t="shared" si="1042"/>
        <v/>
      </c>
      <c r="BJI12" t="str">
        <f t="shared" si="1042"/>
        <v/>
      </c>
      <c r="BJJ12" t="str">
        <f t="shared" si="1042"/>
        <v/>
      </c>
      <c r="BJK12" t="str">
        <f t="shared" si="1042"/>
        <v/>
      </c>
      <c r="BJL12" t="str">
        <f t="shared" si="1042"/>
        <v/>
      </c>
      <c r="BJM12" t="str">
        <f t="shared" si="1042"/>
        <v/>
      </c>
      <c r="BJN12" t="str">
        <f t="shared" si="1042"/>
        <v/>
      </c>
      <c r="BJO12" t="str">
        <f t="shared" si="1042"/>
        <v/>
      </c>
      <c r="BJP12" t="str">
        <f t="shared" si="1042"/>
        <v/>
      </c>
      <c r="BJQ12" t="str">
        <f t="shared" si="1042"/>
        <v/>
      </c>
      <c r="BJR12" t="str">
        <f t="shared" si="1042"/>
        <v/>
      </c>
      <c r="BJS12" t="str">
        <f t="shared" si="1042"/>
        <v/>
      </c>
      <c r="BJT12" t="str">
        <f t="shared" si="1042"/>
        <v/>
      </c>
      <c r="BJU12" t="str">
        <f t="shared" si="1042"/>
        <v/>
      </c>
      <c r="BJV12" t="str">
        <f t="shared" si="1042"/>
        <v/>
      </c>
      <c r="BJW12" t="str">
        <f t="shared" si="1042"/>
        <v/>
      </c>
      <c r="BJX12" t="str">
        <f t="shared" si="1042"/>
        <v/>
      </c>
      <c r="BJY12" t="str">
        <f t="shared" si="1042"/>
        <v/>
      </c>
      <c r="BJZ12" t="str">
        <f t="shared" si="1042"/>
        <v/>
      </c>
      <c r="BKA12" t="str">
        <f t="shared" si="1042"/>
        <v/>
      </c>
      <c r="BKB12" t="str">
        <f t="shared" si="1042"/>
        <v/>
      </c>
      <c r="BKC12" t="str">
        <f t="shared" si="1042"/>
        <v/>
      </c>
      <c r="BKD12" t="str">
        <f t="shared" si="1042"/>
        <v/>
      </c>
      <c r="BKE12" t="str">
        <f t="shared" si="1042"/>
        <v/>
      </c>
      <c r="BKF12" t="str">
        <f t="shared" si="1042"/>
        <v/>
      </c>
      <c r="BKG12" t="str">
        <f t="shared" si="1042"/>
        <v/>
      </c>
      <c r="BKH12" t="str">
        <f t="shared" si="1042"/>
        <v/>
      </c>
      <c r="BKI12" t="str">
        <f t="shared" si="1042"/>
        <v/>
      </c>
      <c r="BKJ12" t="str">
        <f t="shared" si="1042"/>
        <v/>
      </c>
      <c r="BKK12" t="str">
        <f t="shared" si="1042"/>
        <v/>
      </c>
      <c r="BKL12" t="str">
        <f t="shared" si="1042"/>
        <v/>
      </c>
      <c r="BKM12" t="str">
        <f t="shared" si="1042"/>
        <v/>
      </c>
      <c r="BKN12" t="str">
        <f t="shared" si="1042"/>
        <v/>
      </c>
      <c r="BKO12" t="str">
        <f t="shared" si="1042"/>
        <v/>
      </c>
      <c r="BKP12" t="str">
        <f t="shared" si="1042"/>
        <v/>
      </c>
      <c r="BKQ12" t="str">
        <f t="shared" si="1042"/>
        <v/>
      </c>
      <c r="BKR12" t="str">
        <f t="shared" si="1042"/>
        <v/>
      </c>
      <c r="BKS12" t="str">
        <f t="shared" si="1042"/>
        <v/>
      </c>
      <c r="BKT12" t="str">
        <f t="shared" si="1042"/>
        <v/>
      </c>
      <c r="BKU12" t="str">
        <f t="shared" si="1042"/>
        <v/>
      </c>
      <c r="BKV12" t="str">
        <f t="shared" si="1042"/>
        <v/>
      </c>
      <c r="BKW12" t="str">
        <f t="shared" si="1042"/>
        <v/>
      </c>
      <c r="BKX12" t="str">
        <f t="shared" si="1042"/>
        <v/>
      </c>
      <c r="BKY12" t="str">
        <f t="shared" si="1042"/>
        <v/>
      </c>
      <c r="BKZ12" t="str">
        <f t="shared" si="1042"/>
        <v/>
      </c>
      <c r="BLA12" t="str">
        <f t="shared" si="1042"/>
        <v/>
      </c>
      <c r="BLB12" t="str">
        <f t="shared" si="1042"/>
        <v/>
      </c>
      <c r="BLC12" t="str">
        <f t="shared" si="1042"/>
        <v/>
      </c>
      <c r="BLD12" t="str">
        <f t="shared" si="1042"/>
        <v/>
      </c>
      <c r="BLE12" t="str">
        <f t="shared" si="1042"/>
        <v/>
      </c>
      <c r="BLF12" t="str">
        <f t="shared" si="1042"/>
        <v/>
      </c>
      <c r="BLG12" t="str">
        <f t="shared" si="1042"/>
        <v/>
      </c>
      <c r="BLH12" t="str">
        <f t="shared" si="1042"/>
        <v/>
      </c>
      <c r="BLI12" t="str">
        <f t="shared" si="1042"/>
        <v/>
      </c>
      <c r="BLJ12" t="str">
        <f t="shared" si="1042"/>
        <v/>
      </c>
      <c r="BLK12" t="str">
        <f t="shared" si="1042"/>
        <v/>
      </c>
      <c r="BLL12" t="str">
        <f t="shared" si="1042"/>
        <v/>
      </c>
      <c r="BLM12" t="str">
        <f t="shared" si="915"/>
        <v/>
      </c>
      <c r="BLN12" t="str">
        <f t="shared" si="788"/>
        <v/>
      </c>
      <c r="BLO12" t="str">
        <f t="shared" si="788"/>
        <v/>
      </c>
      <c r="BLP12" t="str">
        <f t="shared" si="788"/>
        <v/>
      </c>
      <c r="BLQ12" t="str">
        <f t="shared" si="788"/>
        <v/>
      </c>
      <c r="BLR12" t="str">
        <f t="shared" si="788"/>
        <v/>
      </c>
      <c r="BLS12" t="str">
        <f t="shared" si="788"/>
        <v/>
      </c>
      <c r="BLT12" t="str">
        <f t="shared" si="788"/>
        <v/>
      </c>
      <c r="BLU12" t="str">
        <f t="shared" si="788"/>
        <v/>
      </c>
      <c r="BLV12" t="str">
        <f t="shared" si="788"/>
        <v/>
      </c>
      <c r="BLW12" t="str">
        <f t="shared" si="788"/>
        <v/>
      </c>
      <c r="BLX12" t="str">
        <f t="shared" si="788"/>
        <v/>
      </c>
      <c r="BLY12" t="str">
        <f t="shared" si="788"/>
        <v/>
      </c>
      <c r="BLZ12" t="str">
        <f t="shared" si="788"/>
        <v/>
      </c>
      <c r="BMA12" t="str">
        <f t="shared" si="788"/>
        <v/>
      </c>
      <c r="BMB12" t="str">
        <f t="shared" si="788"/>
        <v/>
      </c>
      <c r="BMC12" t="str">
        <f t="shared" si="788"/>
        <v/>
      </c>
      <c r="BMD12" t="str">
        <f t="shared" si="788"/>
        <v/>
      </c>
      <c r="BME12" t="str">
        <f t="shared" si="788"/>
        <v/>
      </c>
      <c r="BMF12" t="str">
        <f t="shared" si="788"/>
        <v/>
      </c>
      <c r="BMG12" t="str">
        <f t="shared" si="788"/>
        <v/>
      </c>
      <c r="BMH12" t="str">
        <f t="shared" si="788"/>
        <v/>
      </c>
      <c r="BMI12" t="str">
        <f t="shared" si="788"/>
        <v/>
      </c>
      <c r="BMJ12" t="str">
        <f t="shared" si="788"/>
        <v/>
      </c>
      <c r="BMK12" t="str">
        <f t="shared" si="788"/>
        <v/>
      </c>
      <c r="BML12" t="str">
        <f t="shared" si="788"/>
        <v/>
      </c>
      <c r="BMM12" t="str">
        <f t="shared" si="788"/>
        <v/>
      </c>
      <c r="BMN12" t="str">
        <f t="shared" si="788"/>
        <v/>
      </c>
      <c r="BMO12" t="str">
        <f t="shared" si="788"/>
        <v/>
      </c>
      <c r="BMP12" t="str">
        <f t="shared" si="788"/>
        <v/>
      </c>
      <c r="BMQ12" t="str">
        <f t="shared" si="788"/>
        <v/>
      </c>
      <c r="BMR12" t="str">
        <f t="shared" si="788"/>
        <v/>
      </c>
      <c r="BMS12" t="str">
        <f t="shared" si="788"/>
        <v/>
      </c>
      <c r="BMT12" t="str">
        <f t="shared" si="788"/>
        <v/>
      </c>
      <c r="BMU12" t="str">
        <f t="shared" si="788"/>
        <v/>
      </c>
      <c r="BMV12" t="str">
        <f t="shared" si="788"/>
        <v/>
      </c>
      <c r="BMW12" t="str">
        <f t="shared" si="788"/>
        <v/>
      </c>
      <c r="BMX12" t="str">
        <f t="shared" si="788"/>
        <v/>
      </c>
      <c r="BMY12" t="str">
        <f t="shared" si="788"/>
        <v/>
      </c>
      <c r="BMZ12" t="str">
        <f t="shared" si="788"/>
        <v/>
      </c>
      <c r="BNA12" t="str">
        <f t="shared" si="788"/>
        <v/>
      </c>
      <c r="BNB12" t="str">
        <f t="shared" si="788"/>
        <v/>
      </c>
      <c r="BNC12" t="str">
        <f t="shared" si="788"/>
        <v/>
      </c>
      <c r="BND12" t="str">
        <f t="shared" si="788"/>
        <v/>
      </c>
      <c r="BNE12" t="str">
        <f t="shared" si="788"/>
        <v/>
      </c>
      <c r="BNF12" t="str">
        <f t="shared" si="788"/>
        <v/>
      </c>
      <c r="BNG12" t="str">
        <f t="shared" si="788"/>
        <v/>
      </c>
      <c r="BNH12" t="str">
        <f t="shared" si="788"/>
        <v/>
      </c>
      <c r="BNI12" t="str">
        <f t="shared" si="788"/>
        <v/>
      </c>
      <c r="BNJ12" t="str">
        <f t="shared" si="788"/>
        <v/>
      </c>
      <c r="BNK12" t="str">
        <f t="shared" si="788"/>
        <v/>
      </c>
      <c r="BNL12" t="str">
        <f t="shared" si="788"/>
        <v/>
      </c>
      <c r="BNM12" t="str">
        <f t="shared" si="788"/>
        <v/>
      </c>
      <c r="BNN12" t="str">
        <f t="shared" si="788"/>
        <v/>
      </c>
      <c r="BNO12" t="str">
        <f t="shared" si="788"/>
        <v/>
      </c>
      <c r="BNP12" t="str">
        <f t="shared" si="788"/>
        <v/>
      </c>
      <c r="BNQ12" t="str">
        <f t="shared" si="788"/>
        <v/>
      </c>
      <c r="BNR12" t="str">
        <f t="shared" si="788"/>
        <v/>
      </c>
      <c r="BNS12" t="str">
        <f t="shared" si="788"/>
        <v/>
      </c>
      <c r="BNT12" t="str">
        <f t="shared" si="788"/>
        <v/>
      </c>
      <c r="BNU12" t="str">
        <f t="shared" si="788"/>
        <v/>
      </c>
      <c r="BNV12" t="str">
        <f t="shared" si="788"/>
        <v/>
      </c>
      <c r="BNW12" t="str">
        <f t="shared" si="788"/>
        <v/>
      </c>
      <c r="BNX12" t="str">
        <f t="shared" si="788"/>
        <v/>
      </c>
      <c r="BNY12" t="str">
        <f t="shared" si="1043"/>
        <v/>
      </c>
      <c r="BNZ12" t="str">
        <f t="shared" si="1043"/>
        <v/>
      </c>
      <c r="BOA12" t="str">
        <f t="shared" si="1043"/>
        <v/>
      </c>
      <c r="BOB12" t="str">
        <f t="shared" si="1043"/>
        <v/>
      </c>
      <c r="BOC12" t="str">
        <f t="shared" si="1043"/>
        <v/>
      </c>
      <c r="BOD12" t="str">
        <f t="shared" si="1043"/>
        <v/>
      </c>
      <c r="BOE12" t="str">
        <f t="shared" si="1043"/>
        <v/>
      </c>
      <c r="BOF12" t="str">
        <f t="shared" si="1043"/>
        <v/>
      </c>
      <c r="BOG12" t="str">
        <f t="shared" si="1043"/>
        <v/>
      </c>
      <c r="BOH12" t="str">
        <f t="shared" si="1043"/>
        <v/>
      </c>
      <c r="BOI12" t="str">
        <f t="shared" si="1043"/>
        <v/>
      </c>
      <c r="BOJ12" t="str">
        <f t="shared" si="1043"/>
        <v/>
      </c>
      <c r="BOK12" t="str">
        <f t="shared" si="1043"/>
        <v/>
      </c>
      <c r="BOL12" t="str">
        <f t="shared" si="1043"/>
        <v/>
      </c>
      <c r="BOM12" t="str">
        <f t="shared" si="1043"/>
        <v/>
      </c>
      <c r="BON12" t="str">
        <f t="shared" si="1043"/>
        <v/>
      </c>
      <c r="BOO12" t="str">
        <f t="shared" si="1043"/>
        <v/>
      </c>
      <c r="BOP12" t="str">
        <f t="shared" si="1043"/>
        <v/>
      </c>
      <c r="BOQ12" t="str">
        <f t="shared" si="1043"/>
        <v/>
      </c>
      <c r="BOR12" t="str">
        <f t="shared" si="1043"/>
        <v/>
      </c>
      <c r="BOS12" t="str">
        <f t="shared" si="1043"/>
        <v/>
      </c>
      <c r="BOT12" t="str">
        <f t="shared" si="1043"/>
        <v/>
      </c>
      <c r="BOU12" t="str">
        <f t="shared" si="1043"/>
        <v/>
      </c>
      <c r="BOV12" t="str">
        <f t="shared" si="1043"/>
        <v/>
      </c>
      <c r="BOW12" t="str">
        <f t="shared" si="1043"/>
        <v/>
      </c>
      <c r="BOX12" t="str">
        <f t="shared" si="1043"/>
        <v/>
      </c>
      <c r="BOY12" t="str">
        <f t="shared" si="1043"/>
        <v/>
      </c>
      <c r="BOZ12" t="str">
        <f t="shared" si="1043"/>
        <v/>
      </c>
      <c r="BPA12" t="str">
        <f t="shared" si="1043"/>
        <v/>
      </c>
      <c r="BPB12" t="str">
        <f t="shared" si="1043"/>
        <v/>
      </c>
      <c r="BPC12" t="str">
        <f t="shared" si="1043"/>
        <v/>
      </c>
      <c r="BPD12" t="str">
        <f t="shared" si="1043"/>
        <v/>
      </c>
      <c r="BPE12" t="str">
        <f t="shared" si="1043"/>
        <v/>
      </c>
      <c r="BPF12" t="str">
        <f t="shared" si="1043"/>
        <v/>
      </c>
      <c r="BPG12" t="str">
        <f t="shared" si="1043"/>
        <v/>
      </c>
      <c r="BPH12" t="str">
        <f t="shared" si="1043"/>
        <v/>
      </c>
      <c r="BPI12" t="str">
        <f t="shared" si="1043"/>
        <v/>
      </c>
      <c r="BPJ12" t="str">
        <f t="shared" si="1043"/>
        <v/>
      </c>
      <c r="BPK12" t="str">
        <f t="shared" si="1043"/>
        <v/>
      </c>
      <c r="BPL12" t="str">
        <f t="shared" si="1043"/>
        <v/>
      </c>
      <c r="BPM12" t="str">
        <f t="shared" si="1043"/>
        <v/>
      </c>
      <c r="BPN12" t="str">
        <f t="shared" si="1043"/>
        <v/>
      </c>
      <c r="BPO12" t="str">
        <f t="shared" si="1043"/>
        <v/>
      </c>
      <c r="BPP12" t="str">
        <f t="shared" si="1043"/>
        <v/>
      </c>
      <c r="BPQ12" t="str">
        <f t="shared" si="1043"/>
        <v/>
      </c>
      <c r="BPR12" t="str">
        <f t="shared" si="1043"/>
        <v/>
      </c>
      <c r="BPS12" t="str">
        <f t="shared" si="1043"/>
        <v/>
      </c>
      <c r="BPT12" t="str">
        <f t="shared" si="1043"/>
        <v/>
      </c>
      <c r="BPU12" t="str">
        <f t="shared" si="1043"/>
        <v/>
      </c>
      <c r="BPV12" t="str">
        <f t="shared" si="1043"/>
        <v/>
      </c>
      <c r="BPW12" t="str">
        <f t="shared" si="1043"/>
        <v/>
      </c>
      <c r="BPX12" t="str">
        <f t="shared" si="1043"/>
        <v/>
      </c>
      <c r="BPY12" t="str">
        <f t="shared" si="1043"/>
        <v/>
      </c>
      <c r="BPZ12" t="str">
        <f t="shared" si="1043"/>
        <v/>
      </c>
      <c r="BQA12" t="str">
        <f t="shared" si="1043"/>
        <v/>
      </c>
      <c r="BQB12" t="str">
        <f t="shared" si="1043"/>
        <v/>
      </c>
      <c r="BQC12" t="str">
        <f t="shared" si="1043"/>
        <v/>
      </c>
      <c r="BQD12" t="str">
        <f t="shared" si="1043"/>
        <v/>
      </c>
      <c r="BQE12" t="str">
        <f t="shared" si="1043"/>
        <v/>
      </c>
      <c r="BQF12" t="str">
        <f t="shared" si="1043"/>
        <v/>
      </c>
      <c r="BQG12" t="str">
        <f t="shared" si="1043"/>
        <v/>
      </c>
      <c r="BQH12" t="str">
        <f t="shared" si="1043"/>
        <v/>
      </c>
      <c r="BQI12" t="str">
        <f t="shared" si="1043"/>
        <v/>
      </c>
      <c r="BQJ12" t="str">
        <f t="shared" si="1043"/>
        <v/>
      </c>
      <c r="BQK12" t="str">
        <f t="shared" si="916"/>
        <v/>
      </c>
      <c r="BQL12" t="str">
        <f t="shared" si="789"/>
        <v/>
      </c>
      <c r="BQM12" t="str">
        <f t="shared" si="789"/>
        <v/>
      </c>
      <c r="BQN12" t="str">
        <f t="shared" si="789"/>
        <v/>
      </c>
      <c r="BQO12" t="str">
        <f t="shared" si="789"/>
        <v/>
      </c>
      <c r="BQP12" t="str">
        <f t="shared" si="789"/>
        <v/>
      </c>
      <c r="BQQ12" t="str">
        <f t="shared" si="789"/>
        <v/>
      </c>
      <c r="BQR12" t="str">
        <f t="shared" si="789"/>
        <v/>
      </c>
      <c r="BQS12" t="str">
        <f t="shared" si="789"/>
        <v/>
      </c>
      <c r="BQT12" t="str">
        <f t="shared" si="789"/>
        <v/>
      </c>
      <c r="BQU12" t="str">
        <f t="shared" si="789"/>
        <v/>
      </c>
      <c r="BQV12" t="str">
        <f t="shared" si="789"/>
        <v/>
      </c>
      <c r="BQW12" t="str">
        <f t="shared" si="789"/>
        <v/>
      </c>
      <c r="BQX12" t="str">
        <f t="shared" si="789"/>
        <v/>
      </c>
      <c r="BQY12" t="str">
        <f t="shared" si="789"/>
        <v/>
      </c>
      <c r="BQZ12" t="str">
        <f t="shared" si="789"/>
        <v/>
      </c>
      <c r="BRA12" t="str">
        <f t="shared" si="789"/>
        <v/>
      </c>
      <c r="BRB12" t="str">
        <f t="shared" si="789"/>
        <v/>
      </c>
      <c r="BRC12" t="str">
        <f t="shared" si="789"/>
        <v/>
      </c>
      <c r="BRD12" t="str">
        <f t="shared" si="789"/>
        <v/>
      </c>
      <c r="BRE12" t="str">
        <f t="shared" si="789"/>
        <v/>
      </c>
      <c r="BRF12" t="str">
        <f t="shared" si="789"/>
        <v/>
      </c>
      <c r="BRG12" t="str">
        <f t="shared" si="789"/>
        <v/>
      </c>
      <c r="BRH12" t="str">
        <f t="shared" si="789"/>
        <v/>
      </c>
      <c r="BRI12" t="str">
        <f t="shared" si="789"/>
        <v/>
      </c>
      <c r="BRJ12" t="str">
        <f t="shared" si="789"/>
        <v/>
      </c>
      <c r="BRK12" t="str">
        <f t="shared" si="789"/>
        <v/>
      </c>
      <c r="BRL12" t="str">
        <f t="shared" si="789"/>
        <v/>
      </c>
      <c r="BRM12" t="str">
        <f t="shared" si="789"/>
        <v/>
      </c>
      <c r="BRN12" t="str">
        <f t="shared" si="789"/>
        <v/>
      </c>
      <c r="BRO12" t="str">
        <f t="shared" si="789"/>
        <v/>
      </c>
      <c r="BRP12" t="str">
        <f t="shared" si="789"/>
        <v/>
      </c>
      <c r="BRQ12" t="str">
        <f t="shared" si="789"/>
        <v/>
      </c>
      <c r="BRR12" t="str">
        <f t="shared" si="789"/>
        <v/>
      </c>
      <c r="BRS12" t="str">
        <f t="shared" si="789"/>
        <v/>
      </c>
      <c r="BRT12" t="str">
        <f t="shared" si="789"/>
        <v/>
      </c>
      <c r="BRU12" t="str">
        <f t="shared" si="789"/>
        <v/>
      </c>
      <c r="BRV12" t="str">
        <f t="shared" si="789"/>
        <v/>
      </c>
      <c r="BRW12" t="str">
        <f t="shared" si="789"/>
        <v/>
      </c>
      <c r="BRX12" t="str">
        <f t="shared" si="789"/>
        <v/>
      </c>
      <c r="BRY12" t="str">
        <f t="shared" si="789"/>
        <v/>
      </c>
      <c r="BRZ12" t="str">
        <f t="shared" si="789"/>
        <v/>
      </c>
      <c r="BSA12" t="str">
        <f t="shared" si="789"/>
        <v/>
      </c>
      <c r="BSB12" t="str">
        <f t="shared" si="789"/>
        <v/>
      </c>
      <c r="BSC12" t="str">
        <f t="shared" si="789"/>
        <v/>
      </c>
      <c r="BSD12" t="str">
        <f t="shared" si="789"/>
        <v/>
      </c>
      <c r="BSE12" t="str">
        <f t="shared" si="789"/>
        <v/>
      </c>
      <c r="BSF12" t="str">
        <f t="shared" si="789"/>
        <v/>
      </c>
      <c r="BSG12" t="str">
        <f t="shared" si="789"/>
        <v/>
      </c>
      <c r="BSH12" t="str">
        <f t="shared" si="789"/>
        <v/>
      </c>
      <c r="BSI12" t="str">
        <f t="shared" si="789"/>
        <v/>
      </c>
      <c r="BSJ12" t="str">
        <f t="shared" si="789"/>
        <v/>
      </c>
      <c r="BSK12" t="str">
        <f t="shared" si="789"/>
        <v/>
      </c>
      <c r="BSL12" t="str">
        <f t="shared" si="789"/>
        <v/>
      </c>
      <c r="BSM12" t="str">
        <f t="shared" si="789"/>
        <v/>
      </c>
      <c r="BSN12" t="str">
        <f t="shared" si="789"/>
        <v/>
      </c>
      <c r="BSO12" t="str">
        <f t="shared" si="789"/>
        <v/>
      </c>
      <c r="BSP12" t="str">
        <f t="shared" si="789"/>
        <v/>
      </c>
      <c r="BSQ12" t="str">
        <f t="shared" si="789"/>
        <v/>
      </c>
      <c r="BSR12" t="str">
        <f t="shared" si="789"/>
        <v/>
      </c>
      <c r="BSS12" t="str">
        <f t="shared" si="789"/>
        <v/>
      </c>
      <c r="BST12" t="str">
        <f t="shared" si="789"/>
        <v/>
      </c>
      <c r="BSU12" t="str">
        <f t="shared" si="789"/>
        <v/>
      </c>
      <c r="BSV12" t="str">
        <f t="shared" si="789"/>
        <v/>
      </c>
      <c r="BSW12" t="str">
        <f t="shared" si="1044"/>
        <v/>
      </c>
      <c r="BSX12" t="str">
        <f t="shared" si="1044"/>
        <v/>
      </c>
      <c r="BSY12" t="str">
        <f t="shared" si="1044"/>
        <v/>
      </c>
      <c r="BSZ12" t="str">
        <f t="shared" si="1044"/>
        <v/>
      </c>
      <c r="BTA12" t="str">
        <f t="shared" si="1044"/>
        <v/>
      </c>
      <c r="BTB12" t="str">
        <f t="shared" si="1044"/>
        <v/>
      </c>
      <c r="BTC12" t="str">
        <f t="shared" si="1044"/>
        <v/>
      </c>
      <c r="BTD12" t="str">
        <f t="shared" si="1044"/>
        <v/>
      </c>
      <c r="BTE12" t="str">
        <f t="shared" si="1044"/>
        <v/>
      </c>
      <c r="BTF12" t="str">
        <f t="shared" si="1044"/>
        <v/>
      </c>
      <c r="BTG12" t="str">
        <f t="shared" si="1044"/>
        <v/>
      </c>
      <c r="BTH12" t="str">
        <f t="shared" si="1044"/>
        <v/>
      </c>
      <c r="BTI12" t="str">
        <f t="shared" si="1044"/>
        <v/>
      </c>
      <c r="BTJ12" t="str">
        <f t="shared" si="1044"/>
        <v/>
      </c>
      <c r="BTK12" t="str">
        <f t="shared" si="1044"/>
        <v/>
      </c>
      <c r="BTL12" t="str">
        <f t="shared" si="1044"/>
        <v/>
      </c>
      <c r="BTM12" t="str">
        <f t="shared" si="1044"/>
        <v/>
      </c>
      <c r="BTN12" t="str">
        <f t="shared" si="1044"/>
        <v/>
      </c>
      <c r="BTO12" t="str">
        <f t="shared" si="1044"/>
        <v/>
      </c>
      <c r="BTP12" t="str">
        <f t="shared" si="1044"/>
        <v/>
      </c>
      <c r="BTQ12" t="str">
        <f t="shared" si="1044"/>
        <v/>
      </c>
      <c r="BTR12" t="str">
        <f t="shared" si="1044"/>
        <v/>
      </c>
      <c r="BTS12" t="str">
        <f t="shared" si="1044"/>
        <v/>
      </c>
      <c r="BTT12" t="str">
        <f t="shared" si="1044"/>
        <v/>
      </c>
      <c r="BTU12" t="str">
        <f t="shared" si="1044"/>
        <v/>
      </c>
      <c r="BTV12" t="str">
        <f t="shared" si="1044"/>
        <v/>
      </c>
      <c r="BTW12" t="str">
        <f t="shared" si="1044"/>
        <v/>
      </c>
      <c r="BTX12" t="str">
        <f t="shared" si="1044"/>
        <v/>
      </c>
      <c r="BTY12" t="str">
        <f t="shared" si="1044"/>
        <v/>
      </c>
      <c r="BTZ12" t="str">
        <f t="shared" si="1044"/>
        <v/>
      </c>
      <c r="BUA12" t="str">
        <f t="shared" si="1044"/>
        <v/>
      </c>
      <c r="BUB12" t="str">
        <f t="shared" si="1044"/>
        <v/>
      </c>
      <c r="BUC12" t="str">
        <f t="shared" si="1044"/>
        <v/>
      </c>
      <c r="BUD12" t="str">
        <f t="shared" si="1044"/>
        <v/>
      </c>
      <c r="BUE12" t="str">
        <f t="shared" si="1044"/>
        <v/>
      </c>
      <c r="BUF12" t="str">
        <f t="shared" si="1044"/>
        <v/>
      </c>
      <c r="BUG12" t="str">
        <f t="shared" si="1044"/>
        <v/>
      </c>
      <c r="BUH12" t="str">
        <f t="shared" si="1044"/>
        <v/>
      </c>
      <c r="BUI12" t="str">
        <f t="shared" si="1044"/>
        <v/>
      </c>
      <c r="BUJ12" t="str">
        <f t="shared" si="1044"/>
        <v/>
      </c>
      <c r="BUK12" t="str">
        <f t="shared" si="1044"/>
        <v/>
      </c>
      <c r="BUL12" t="str">
        <f t="shared" si="1044"/>
        <v/>
      </c>
      <c r="BUM12" t="str">
        <f t="shared" si="1044"/>
        <v/>
      </c>
      <c r="BUN12" t="str">
        <f t="shared" si="1044"/>
        <v/>
      </c>
      <c r="BUO12" t="str">
        <f t="shared" si="1044"/>
        <v/>
      </c>
      <c r="BUP12" t="str">
        <f t="shared" si="1044"/>
        <v/>
      </c>
      <c r="BUQ12" t="str">
        <f t="shared" si="1044"/>
        <v/>
      </c>
      <c r="BUR12" t="str">
        <f t="shared" si="1044"/>
        <v/>
      </c>
      <c r="BUS12" t="str">
        <f t="shared" si="1044"/>
        <v/>
      </c>
      <c r="BUT12" t="str">
        <f t="shared" si="1044"/>
        <v/>
      </c>
      <c r="BUU12" t="str">
        <f t="shared" si="1044"/>
        <v/>
      </c>
      <c r="BUV12" t="str">
        <f t="shared" si="1044"/>
        <v/>
      </c>
      <c r="BUW12" t="str">
        <f t="shared" si="1044"/>
        <v/>
      </c>
      <c r="BUX12" t="str">
        <f t="shared" si="1044"/>
        <v/>
      </c>
      <c r="BUY12" t="str">
        <f t="shared" si="1044"/>
        <v/>
      </c>
      <c r="BUZ12" t="str">
        <f t="shared" si="1044"/>
        <v/>
      </c>
      <c r="BVA12" t="str">
        <f t="shared" si="1044"/>
        <v/>
      </c>
      <c r="BVB12" t="str">
        <f t="shared" si="1044"/>
        <v/>
      </c>
      <c r="BVC12" t="str">
        <f t="shared" si="1044"/>
        <v/>
      </c>
      <c r="BVD12" t="str">
        <f t="shared" si="1044"/>
        <v/>
      </c>
      <c r="BVE12" t="str">
        <f t="shared" si="1044"/>
        <v/>
      </c>
      <c r="BVF12" t="str">
        <f t="shared" si="1044"/>
        <v/>
      </c>
      <c r="BVG12" t="str">
        <f t="shared" si="1044"/>
        <v/>
      </c>
      <c r="BVH12" t="str">
        <f t="shared" si="1044"/>
        <v/>
      </c>
      <c r="BVI12" t="str">
        <f t="shared" si="917"/>
        <v/>
      </c>
      <c r="BVJ12" t="str">
        <f t="shared" si="790"/>
        <v/>
      </c>
      <c r="BVK12" t="str">
        <f t="shared" si="790"/>
        <v/>
      </c>
      <c r="BVL12" t="str">
        <f t="shared" si="790"/>
        <v/>
      </c>
      <c r="BVM12" t="str">
        <f t="shared" si="790"/>
        <v/>
      </c>
      <c r="BVN12" t="str">
        <f t="shared" si="790"/>
        <v/>
      </c>
      <c r="BVO12" t="str">
        <f t="shared" si="790"/>
        <v/>
      </c>
      <c r="BVP12" t="str">
        <f t="shared" si="790"/>
        <v/>
      </c>
      <c r="BVQ12" t="str">
        <f t="shared" si="790"/>
        <v/>
      </c>
      <c r="BVR12" t="str">
        <f t="shared" si="790"/>
        <v/>
      </c>
      <c r="BVS12" t="str">
        <f t="shared" si="790"/>
        <v/>
      </c>
      <c r="BVT12" t="str">
        <f t="shared" si="790"/>
        <v/>
      </c>
      <c r="BVU12" t="str">
        <f t="shared" si="790"/>
        <v/>
      </c>
      <c r="BVV12" t="str">
        <f t="shared" si="790"/>
        <v/>
      </c>
      <c r="BVW12" t="str">
        <f t="shared" si="790"/>
        <v/>
      </c>
      <c r="BVX12" t="str">
        <f t="shared" si="790"/>
        <v/>
      </c>
      <c r="BVY12" t="str">
        <f t="shared" si="790"/>
        <v/>
      </c>
      <c r="BVZ12" t="str">
        <f t="shared" si="790"/>
        <v/>
      </c>
      <c r="BWA12" t="str">
        <f t="shared" si="790"/>
        <v/>
      </c>
      <c r="BWB12" t="str">
        <f t="shared" si="790"/>
        <v/>
      </c>
      <c r="BWC12" t="str">
        <f t="shared" si="790"/>
        <v/>
      </c>
      <c r="BWD12" t="str">
        <f t="shared" si="790"/>
        <v/>
      </c>
      <c r="BWE12" t="str">
        <f t="shared" si="790"/>
        <v/>
      </c>
      <c r="BWF12" t="str">
        <f t="shared" si="790"/>
        <v/>
      </c>
      <c r="BWG12" t="str">
        <f t="shared" si="790"/>
        <v/>
      </c>
      <c r="BWH12" t="str">
        <f t="shared" si="790"/>
        <v/>
      </c>
      <c r="BWI12" t="str">
        <f t="shared" si="790"/>
        <v/>
      </c>
      <c r="BWJ12" t="str">
        <f t="shared" si="790"/>
        <v/>
      </c>
      <c r="BWK12" t="str">
        <f t="shared" si="790"/>
        <v/>
      </c>
      <c r="BWL12" t="str">
        <f t="shared" si="790"/>
        <v/>
      </c>
      <c r="BWM12" t="str">
        <f t="shared" si="790"/>
        <v/>
      </c>
      <c r="BWN12" t="str">
        <f t="shared" si="790"/>
        <v/>
      </c>
      <c r="BWO12" t="str">
        <f t="shared" si="790"/>
        <v/>
      </c>
      <c r="BWP12" t="str">
        <f t="shared" si="790"/>
        <v/>
      </c>
      <c r="BWQ12" t="str">
        <f t="shared" si="790"/>
        <v/>
      </c>
      <c r="BWR12" t="str">
        <f t="shared" si="790"/>
        <v/>
      </c>
      <c r="BWS12" t="str">
        <f t="shared" si="790"/>
        <v/>
      </c>
      <c r="BWT12" t="str">
        <f t="shared" si="790"/>
        <v/>
      </c>
      <c r="BWU12" t="str">
        <f t="shared" si="790"/>
        <v/>
      </c>
      <c r="BWV12" t="str">
        <f t="shared" si="790"/>
        <v/>
      </c>
      <c r="BWW12" t="str">
        <f t="shared" si="790"/>
        <v/>
      </c>
      <c r="BWX12" t="str">
        <f t="shared" si="790"/>
        <v/>
      </c>
      <c r="BWY12" t="str">
        <f t="shared" si="790"/>
        <v/>
      </c>
      <c r="BWZ12" t="str">
        <f t="shared" si="790"/>
        <v/>
      </c>
      <c r="BXA12" t="str">
        <f t="shared" si="790"/>
        <v/>
      </c>
      <c r="BXB12" t="str">
        <f t="shared" si="790"/>
        <v/>
      </c>
      <c r="BXC12" t="str">
        <f t="shared" si="790"/>
        <v/>
      </c>
      <c r="BXD12" t="str">
        <f t="shared" si="790"/>
        <v/>
      </c>
      <c r="BXE12" t="str">
        <f t="shared" si="790"/>
        <v/>
      </c>
      <c r="BXF12" t="str">
        <f t="shared" si="790"/>
        <v/>
      </c>
      <c r="BXG12" t="str">
        <f t="shared" si="790"/>
        <v/>
      </c>
      <c r="BXH12" t="str">
        <f t="shared" si="790"/>
        <v/>
      </c>
      <c r="BXI12" t="str">
        <f t="shared" si="790"/>
        <v/>
      </c>
      <c r="BXJ12" t="str">
        <f t="shared" si="790"/>
        <v/>
      </c>
      <c r="BXK12" t="str">
        <f t="shared" si="790"/>
        <v/>
      </c>
      <c r="BXL12" t="str">
        <f t="shared" si="790"/>
        <v/>
      </c>
      <c r="BXM12" t="str">
        <f t="shared" si="790"/>
        <v/>
      </c>
      <c r="BXN12" t="str">
        <f t="shared" si="790"/>
        <v/>
      </c>
      <c r="BXO12" t="str">
        <f t="shared" si="790"/>
        <v/>
      </c>
      <c r="BXP12" t="str">
        <f t="shared" si="790"/>
        <v/>
      </c>
      <c r="BXQ12" t="str">
        <f t="shared" si="790"/>
        <v/>
      </c>
      <c r="BXR12" t="str">
        <f t="shared" si="790"/>
        <v/>
      </c>
      <c r="BXS12" t="str">
        <f t="shared" si="790"/>
        <v/>
      </c>
      <c r="BXT12" t="str">
        <f t="shared" si="790"/>
        <v/>
      </c>
      <c r="BXU12" t="str">
        <f t="shared" si="1045"/>
        <v/>
      </c>
      <c r="BXV12" t="str">
        <f t="shared" si="1045"/>
        <v/>
      </c>
      <c r="BXW12" t="str">
        <f t="shared" si="1045"/>
        <v/>
      </c>
      <c r="BXX12" t="str">
        <f t="shared" si="1045"/>
        <v/>
      </c>
      <c r="BXY12" t="str">
        <f t="shared" si="1045"/>
        <v/>
      </c>
      <c r="BXZ12" t="str">
        <f t="shared" si="1045"/>
        <v/>
      </c>
      <c r="BYA12" t="str">
        <f t="shared" si="1045"/>
        <v/>
      </c>
      <c r="BYB12" t="str">
        <f t="shared" si="1045"/>
        <v/>
      </c>
      <c r="BYC12" t="str">
        <f t="shared" si="1045"/>
        <v/>
      </c>
      <c r="BYD12" t="str">
        <f t="shared" si="1045"/>
        <v/>
      </c>
      <c r="BYE12" t="str">
        <f t="shared" si="1045"/>
        <v/>
      </c>
      <c r="BYF12" t="str">
        <f t="shared" si="1045"/>
        <v/>
      </c>
      <c r="BYG12" t="str">
        <f t="shared" si="1045"/>
        <v/>
      </c>
      <c r="BYH12" t="str">
        <f t="shared" si="1045"/>
        <v/>
      </c>
      <c r="BYI12" t="str">
        <f t="shared" si="1045"/>
        <v/>
      </c>
      <c r="BYJ12" t="str">
        <f t="shared" si="1045"/>
        <v/>
      </c>
      <c r="BYK12" t="str">
        <f t="shared" si="1045"/>
        <v/>
      </c>
      <c r="BYL12" t="str">
        <f t="shared" si="1045"/>
        <v/>
      </c>
      <c r="BYM12" t="str">
        <f t="shared" si="1045"/>
        <v/>
      </c>
      <c r="BYN12" t="str">
        <f t="shared" si="1045"/>
        <v/>
      </c>
      <c r="BYO12" t="str">
        <f t="shared" si="1045"/>
        <v/>
      </c>
      <c r="BYP12" t="str">
        <f t="shared" si="1045"/>
        <v/>
      </c>
      <c r="BYQ12" t="str">
        <f t="shared" si="1045"/>
        <v/>
      </c>
      <c r="BYR12" t="str">
        <f t="shared" si="1045"/>
        <v/>
      </c>
      <c r="BYS12" t="str">
        <f t="shared" si="1045"/>
        <v/>
      </c>
      <c r="BYT12" t="str">
        <f t="shared" si="1045"/>
        <v/>
      </c>
      <c r="BYU12" t="str">
        <f t="shared" si="1045"/>
        <v/>
      </c>
      <c r="BYV12" t="str">
        <f t="shared" si="1045"/>
        <v/>
      </c>
      <c r="BYW12" t="str">
        <f t="shared" si="1045"/>
        <v/>
      </c>
      <c r="BYX12" t="str">
        <f t="shared" si="1045"/>
        <v/>
      </c>
      <c r="BYY12" t="str">
        <f t="shared" si="1045"/>
        <v/>
      </c>
      <c r="BYZ12" t="str">
        <f t="shared" si="1045"/>
        <v/>
      </c>
      <c r="BZA12" t="str">
        <f t="shared" si="1045"/>
        <v/>
      </c>
      <c r="BZB12" t="str">
        <f t="shared" si="1045"/>
        <v/>
      </c>
      <c r="BZC12" t="str">
        <f t="shared" si="1045"/>
        <v/>
      </c>
      <c r="BZD12" t="str">
        <f t="shared" si="1045"/>
        <v/>
      </c>
      <c r="BZE12" t="str">
        <f t="shared" si="1045"/>
        <v/>
      </c>
      <c r="BZF12" t="str">
        <f t="shared" si="1045"/>
        <v/>
      </c>
      <c r="BZG12" t="str">
        <f t="shared" si="1045"/>
        <v/>
      </c>
      <c r="BZH12" t="str">
        <f t="shared" si="1045"/>
        <v/>
      </c>
      <c r="BZI12" t="str">
        <f t="shared" si="1045"/>
        <v/>
      </c>
      <c r="BZJ12" t="str">
        <f t="shared" si="1045"/>
        <v/>
      </c>
      <c r="BZK12" t="str">
        <f t="shared" si="1045"/>
        <v/>
      </c>
      <c r="BZL12" t="str">
        <f t="shared" si="1045"/>
        <v/>
      </c>
      <c r="BZM12" t="str">
        <f t="shared" si="1045"/>
        <v/>
      </c>
      <c r="BZN12" t="str">
        <f t="shared" si="1045"/>
        <v/>
      </c>
      <c r="BZO12" t="str">
        <f t="shared" si="1045"/>
        <v/>
      </c>
      <c r="BZP12" t="str">
        <f t="shared" si="1045"/>
        <v/>
      </c>
      <c r="BZQ12" t="str">
        <f t="shared" si="1045"/>
        <v/>
      </c>
      <c r="BZR12" t="str">
        <f t="shared" si="1045"/>
        <v/>
      </c>
      <c r="BZS12" t="str">
        <f t="shared" si="1045"/>
        <v/>
      </c>
      <c r="BZT12" t="str">
        <f t="shared" si="1045"/>
        <v/>
      </c>
      <c r="BZU12" t="str">
        <f t="shared" si="1045"/>
        <v/>
      </c>
      <c r="BZV12" t="str">
        <f t="shared" si="1045"/>
        <v/>
      </c>
      <c r="BZW12" t="str">
        <f t="shared" si="1045"/>
        <v/>
      </c>
      <c r="BZX12" t="str">
        <f t="shared" si="1045"/>
        <v/>
      </c>
      <c r="BZY12" t="str">
        <f t="shared" si="1045"/>
        <v/>
      </c>
      <c r="BZZ12" t="str">
        <f t="shared" si="1045"/>
        <v/>
      </c>
      <c r="CAA12" t="str">
        <f t="shared" si="1045"/>
        <v/>
      </c>
      <c r="CAB12" t="str">
        <f t="shared" si="1045"/>
        <v/>
      </c>
      <c r="CAC12" t="str">
        <f t="shared" si="1045"/>
        <v/>
      </c>
      <c r="CAD12" t="str">
        <f t="shared" si="1045"/>
        <v/>
      </c>
      <c r="CAE12" t="str">
        <f t="shared" si="1045"/>
        <v/>
      </c>
      <c r="CAF12" t="str">
        <f t="shared" si="1045"/>
        <v/>
      </c>
      <c r="CAG12" t="str">
        <f t="shared" si="918"/>
        <v/>
      </c>
      <c r="CAH12" t="str">
        <f t="shared" si="791"/>
        <v/>
      </c>
      <c r="CAI12" t="str">
        <f t="shared" si="791"/>
        <v/>
      </c>
      <c r="CAJ12" t="str">
        <f t="shared" si="791"/>
        <v/>
      </c>
      <c r="CAK12" t="str">
        <f t="shared" si="791"/>
        <v/>
      </c>
      <c r="CAL12" t="str">
        <f t="shared" si="791"/>
        <v/>
      </c>
      <c r="CAM12" t="str">
        <f t="shared" si="791"/>
        <v/>
      </c>
      <c r="CAN12" t="str">
        <f t="shared" si="791"/>
        <v/>
      </c>
      <c r="CAO12" t="str">
        <f t="shared" si="791"/>
        <v/>
      </c>
      <c r="CAP12" t="str">
        <f t="shared" si="791"/>
        <v/>
      </c>
      <c r="CAQ12" t="str">
        <f t="shared" si="791"/>
        <v/>
      </c>
      <c r="CAR12" t="str">
        <f t="shared" si="791"/>
        <v/>
      </c>
      <c r="CAS12" t="str">
        <f t="shared" si="791"/>
        <v/>
      </c>
      <c r="CAT12" t="str">
        <f t="shared" si="791"/>
        <v/>
      </c>
      <c r="CAU12" t="str">
        <f t="shared" si="791"/>
        <v/>
      </c>
      <c r="CAV12" t="str">
        <f t="shared" si="791"/>
        <v/>
      </c>
      <c r="CAW12" t="str">
        <f t="shared" si="791"/>
        <v/>
      </c>
      <c r="CAX12" t="str">
        <f t="shared" si="791"/>
        <v/>
      </c>
      <c r="CAY12" t="str">
        <f t="shared" si="791"/>
        <v/>
      </c>
      <c r="CAZ12" t="str">
        <f t="shared" si="791"/>
        <v/>
      </c>
      <c r="CBA12" t="str">
        <f t="shared" si="791"/>
        <v/>
      </c>
      <c r="CBB12" t="str">
        <f t="shared" si="791"/>
        <v/>
      </c>
      <c r="CBC12" t="str">
        <f t="shared" si="791"/>
        <v/>
      </c>
      <c r="CBD12" t="str">
        <f t="shared" si="791"/>
        <v/>
      </c>
      <c r="CBE12" t="str">
        <f t="shared" si="791"/>
        <v/>
      </c>
      <c r="CBF12" t="str">
        <f t="shared" si="791"/>
        <v/>
      </c>
      <c r="CBG12" t="str">
        <f t="shared" si="791"/>
        <v/>
      </c>
      <c r="CBH12" t="str">
        <f t="shared" si="791"/>
        <v/>
      </c>
      <c r="CBI12" t="str">
        <f t="shared" si="791"/>
        <v/>
      </c>
      <c r="CBJ12" t="str">
        <f t="shared" si="791"/>
        <v/>
      </c>
      <c r="CBK12" t="str">
        <f t="shared" si="791"/>
        <v/>
      </c>
      <c r="CBL12" t="str">
        <f t="shared" si="791"/>
        <v/>
      </c>
      <c r="CBM12" t="str">
        <f t="shared" si="791"/>
        <v/>
      </c>
      <c r="CBN12" t="str">
        <f t="shared" si="791"/>
        <v/>
      </c>
      <c r="CBO12" t="str">
        <f t="shared" si="791"/>
        <v/>
      </c>
      <c r="CBP12" t="str">
        <f t="shared" si="791"/>
        <v/>
      </c>
      <c r="CBQ12" t="str">
        <f t="shared" si="791"/>
        <v/>
      </c>
      <c r="CBR12" t="str">
        <f t="shared" si="791"/>
        <v/>
      </c>
      <c r="CBS12" t="str">
        <f t="shared" si="791"/>
        <v/>
      </c>
      <c r="CBT12" t="str">
        <f t="shared" si="791"/>
        <v/>
      </c>
      <c r="CBU12" t="str">
        <f t="shared" si="791"/>
        <v/>
      </c>
      <c r="CBV12" t="str">
        <f t="shared" si="791"/>
        <v/>
      </c>
      <c r="CBW12" t="str">
        <f t="shared" si="791"/>
        <v/>
      </c>
      <c r="CBX12" t="str">
        <f t="shared" si="791"/>
        <v/>
      </c>
      <c r="CBY12" t="str">
        <f t="shared" si="791"/>
        <v/>
      </c>
      <c r="CBZ12" t="str">
        <f t="shared" si="791"/>
        <v/>
      </c>
      <c r="CCA12" t="str">
        <f t="shared" si="791"/>
        <v/>
      </c>
      <c r="CCB12" t="str">
        <f t="shared" si="791"/>
        <v/>
      </c>
      <c r="CCC12" t="str">
        <f t="shared" si="791"/>
        <v/>
      </c>
      <c r="CCD12" t="str">
        <f t="shared" si="791"/>
        <v/>
      </c>
      <c r="CCE12" t="str">
        <f t="shared" si="791"/>
        <v/>
      </c>
      <c r="CCF12" t="str">
        <f t="shared" si="791"/>
        <v/>
      </c>
      <c r="CCG12" t="str">
        <f t="shared" si="791"/>
        <v/>
      </c>
      <c r="CCH12" t="str">
        <f t="shared" si="791"/>
        <v/>
      </c>
      <c r="CCI12" t="str">
        <f t="shared" si="791"/>
        <v/>
      </c>
      <c r="CCJ12" t="str">
        <f t="shared" si="791"/>
        <v/>
      </c>
      <c r="CCK12" t="str">
        <f t="shared" si="791"/>
        <v/>
      </c>
      <c r="CCL12" t="str">
        <f t="shared" si="791"/>
        <v/>
      </c>
      <c r="CCM12" t="str">
        <f t="shared" si="791"/>
        <v/>
      </c>
      <c r="CCN12" t="str">
        <f t="shared" si="791"/>
        <v/>
      </c>
      <c r="CCO12" t="str">
        <f t="shared" si="791"/>
        <v/>
      </c>
      <c r="CCP12" t="str">
        <f t="shared" si="791"/>
        <v/>
      </c>
      <c r="CCQ12" t="str">
        <f t="shared" si="791"/>
        <v/>
      </c>
      <c r="CCR12" t="str">
        <f t="shared" si="791"/>
        <v/>
      </c>
      <c r="CCS12" t="str">
        <f t="shared" si="1046"/>
        <v/>
      </c>
      <c r="CCT12" t="str">
        <f t="shared" si="1046"/>
        <v/>
      </c>
      <c r="CCU12" t="str">
        <f t="shared" si="1046"/>
        <v/>
      </c>
      <c r="CCV12" t="str">
        <f t="shared" si="1046"/>
        <v/>
      </c>
      <c r="CCW12" t="str">
        <f t="shared" si="1046"/>
        <v/>
      </c>
      <c r="CCX12" t="str">
        <f t="shared" si="1046"/>
        <v/>
      </c>
      <c r="CCY12" t="str">
        <f t="shared" si="1046"/>
        <v/>
      </c>
      <c r="CCZ12" t="str">
        <f t="shared" si="1046"/>
        <v/>
      </c>
      <c r="CDA12" t="str">
        <f t="shared" si="1046"/>
        <v/>
      </c>
      <c r="CDB12" t="str">
        <f t="shared" si="1046"/>
        <v/>
      </c>
      <c r="CDC12" t="str">
        <f t="shared" si="1046"/>
        <v/>
      </c>
      <c r="CDD12" t="str">
        <f t="shared" si="1046"/>
        <v/>
      </c>
      <c r="CDE12" t="str">
        <f t="shared" si="1046"/>
        <v/>
      </c>
      <c r="CDF12" t="str">
        <f t="shared" si="1046"/>
        <v/>
      </c>
      <c r="CDG12" t="str">
        <f t="shared" si="1046"/>
        <v/>
      </c>
      <c r="CDH12" t="str">
        <f t="shared" si="1046"/>
        <v/>
      </c>
      <c r="CDI12" t="str">
        <f t="shared" si="1046"/>
        <v/>
      </c>
      <c r="CDJ12" t="str">
        <f t="shared" si="1046"/>
        <v/>
      </c>
      <c r="CDK12" t="str">
        <f t="shared" si="1046"/>
        <v/>
      </c>
      <c r="CDL12" t="str">
        <f t="shared" si="1046"/>
        <v/>
      </c>
      <c r="CDM12" t="str">
        <f t="shared" si="1046"/>
        <v/>
      </c>
      <c r="CDN12" t="str">
        <f t="shared" si="1046"/>
        <v/>
      </c>
      <c r="CDO12" t="str">
        <f t="shared" si="1046"/>
        <v/>
      </c>
      <c r="CDP12" t="str">
        <f t="shared" si="1046"/>
        <v/>
      </c>
      <c r="CDQ12" t="str">
        <f t="shared" si="1046"/>
        <v/>
      </c>
      <c r="CDR12" t="str">
        <f t="shared" si="1046"/>
        <v/>
      </c>
      <c r="CDS12" t="str">
        <f t="shared" si="1046"/>
        <v/>
      </c>
      <c r="CDT12" t="str">
        <f t="shared" si="1046"/>
        <v/>
      </c>
      <c r="CDU12" t="str">
        <f t="shared" si="1046"/>
        <v/>
      </c>
      <c r="CDV12" t="str">
        <f t="shared" si="1046"/>
        <v/>
      </c>
      <c r="CDW12" t="str">
        <f t="shared" si="1046"/>
        <v/>
      </c>
      <c r="CDX12" t="str">
        <f t="shared" si="1046"/>
        <v/>
      </c>
      <c r="CDY12" t="str">
        <f t="shared" si="1046"/>
        <v/>
      </c>
      <c r="CDZ12" t="str">
        <f t="shared" si="1046"/>
        <v/>
      </c>
      <c r="CEA12" t="str">
        <f t="shared" si="1046"/>
        <v/>
      </c>
      <c r="CEB12" t="str">
        <f t="shared" si="1046"/>
        <v/>
      </c>
      <c r="CEC12" t="str">
        <f t="shared" si="1046"/>
        <v/>
      </c>
      <c r="CED12" t="str">
        <f t="shared" si="1046"/>
        <v/>
      </c>
      <c r="CEE12" t="str">
        <f t="shared" si="1046"/>
        <v/>
      </c>
      <c r="CEF12" t="str">
        <f t="shared" si="1046"/>
        <v/>
      </c>
      <c r="CEG12" t="str">
        <f t="shared" si="1046"/>
        <v/>
      </c>
      <c r="CEH12" t="str">
        <f t="shared" si="1046"/>
        <v/>
      </c>
      <c r="CEI12" t="str">
        <f t="shared" si="1046"/>
        <v/>
      </c>
      <c r="CEJ12" t="str">
        <f t="shared" si="1046"/>
        <v/>
      </c>
      <c r="CEK12" t="str">
        <f t="shared" si="1046"/>
        <v/>
      </c>
      <c r="CEL12" t="str">
        <f t="shared" si="1046"/>
        <v/>
      </c>
      <c r="CEM12" t="str">
        <f t="shared" si="1046"/>
        <v/>
      </c>
      <c r="CEN12" t="str">
        <f t="shared" si="1046"/>
        <v/>
      </c>
      <c r="CEO12" t="str">
        <f t="shared" si="1046"/>
        <v/>
      </c>
      <c r="CEP12" t="str">
        <f t="shared" si="1046"/>
        <v/>
      </c>
      <c r="CEQ12" t="str">
        <f t="shared" si="1046"/>
        <v/>
      </c>
      <c r="CER12" t="str">
        <f t="shared" si="1046"/>
        <v/>
      </c>
      <c r="CES12" t="str">
        <f t="shared" si="1046"/>
        <v/>
      </c>
      <c r="CET12" t="str">
        <f t="shared" si="1046"/>
        <v/>
      </c>
      <c r="CEU12" t="str">
        <f t="shared" si="1046"/>
        <v/>
      </c>
      <c r="CEV12" t="str">
        <f t="shared" si="1046"/>
        <v/>
      </c>
      <c r="CEW12" t="str">
        <f t="shared" si="1046"/>
        <v/>
      </c>
      <c r="CEX12" t="str">
        <f t="shared" si="1046"/>
        <v/>
      </c>
      <c r="CEY12" t="str">
        <f t="shared" si="1046"/>
        <v/>
      </c>
      <c r="CEZ12" t="str">
        <f t="shared" si="1046"/>
        <v/>
      </c>
      <c r="CFA12" t="str">
        <f t="shared" si="1046"/>
        <v/>
      </c>
      <c r="CFB12" t="str">
        <f t="shared" si="1046"/>
        <v/>
      </c>
      <c r="CFC12" t="str">
        <f t="shared" si="1046"/>
        <v/>
      </c>
      <c r="CFD12" t="str">
        <f t="shared" si="1046"/>
        <v/>
      </c>
      <c r="CFE12" t="str">
        <f t="shared" si="919"/>
        <v/>
      </c>
      <c r="CFF12" t="str">
        <f t="shared" si="792"/>
        <v/>
      </c>
      <c r="CFG12" t="str">
        <f t="shared" si="792"/>
        <v/>
      </c>
      <c r="CFH12" t="str">
        <f t="shared" si="792"/>
        <v/>
      </c>
      <c r="CFI12" t="str">
        <f t="shared" si="792"/>
        <v/>
      </c>
      <c r="CFJ12" t="str">
        <f t="shared" si="792"/>
        <v/>
      </c>
      <c r="CFK12" t="str">
        <f t="shared" si="792"/>
        <v/>
      </c>
      <c r="CFL12" t="str">
        <f t="shared" si="792"/>
        <v/>
      </c>
      <c r="CFM12" t="str">
        <f t="shared" si="792"/>
        <v/>
      </c>
      <c r="CFN12" t="str">
        <f t="shared" si="792"/>
        <v/>
      </c>
      <c r="CFO12" t="str">
        <f t="shared" si="792"/>
        <v/>
      </c>
      <c r="CFP12" t="str">
        <f t="shared" si="792"/>
        <v/>
      </c>
      <c r="CFQ12" t="str">
        <f t="shared" si="792"/>
        <v/>
      </c>
      <c r="CFR12" t="str">
        <f t="shared" si="792"/>
        <v/>
      </c>
      <c r="CFS12" t="str">
        <f t="shared" si="792"/>
        <v/>
      </c>
      <c r="CFT12" t="str">
        <f t="shared" si="792"/>
        <v/>
      </c>
      <c r="CFU12" t="str">
        <f t="shared" si="792"/>
        <v/>
      </c>
      <c r="CFV12" t="str">
        <f t="shared" si="792"/>
        <v/>
      </c>
      <c r="CFW12" t="str">
        <f t="shared" si="792"/>
        <v/>
      </c>
      <c r="CFX12" t="str">
        <f t="shared" si="792"/>
        <v/>
      </c>
      <c r="CFY12" t="str">
        <f t="shared" si="792"/>
        <v/>
      </c>
      <c r="CFZ12" t="str">
        <f t="shared" si="792"/>
        <v/>
      </c>
      <c r="CGA12" t="str">
        <f t="shared" si="792"/>
        <v/>
      </c>
      <c r="CGB12" t="str">
        <f t="shared" si="792"/>
        <v/>
      </c>
      <c r="CGC12" t="str">
        <f t="shared" si="792"/>
        <v/>
      </c>
      <c r="CGD12" t="str">
        <f t="shared" si="792"/>
        <v/>
      </c>
      <c r="CGE12" t="str">
        <f t="shared" si="792"/>
        <v/>
      </c>
      <c r="CGF12" t="str">
        <f t="shared" si="792"/>
        <v/>
      </c>
      <c r="CGG12" t="str">
        <f t="shared" si="792"/>
        <v/>
      </c>
      <c r="CGH12" t="str">
        <f t="shared" si="792"/>
        <v/>
      </c>
      <c r="CGI12" t="str">
        <f t="shared" si="792"/>
        <v/>
      </c>
      <c r="CGJ12" t="str">
        <f t="shared" si="792"/>
        <v/>
      </c>
      <c r="CGK12" t="str">
        <f t="shared" si="792"/>
        <v/>
      </c>
      <c r="CGL12" t="str">
        <f t="shared" si="792"/>
        <v/>
      </c>
      <c r="CGM12" t="str">
        <f t="shared" si="792"/>
        <v/>
      </c>
      <c r="CGN12" t="str">
        <f t="shared" si="792"/>
        <v/>
      </c>
      <c r="CGO12" t="str">
        <f t="shared" si="792"/>
        <v/>
      </c>
      <c r="CGP12" t="str">
        <f t="shared" si="792"/>
        <v/>
      </c>
      <c r="CGQ12" t="str">
        <f t="shared" si="792"/>
        <v/>
      </c>
      <c r="CGR12" t="str">
        <f t="shared" si="792"/>
        <v/>
      </c>
      <c r="CGS12" t="str">
        <f t="shared" si="792"/>
        <v/>
      </c>
      <c r="CGT12" t="str">
        <f t="shared" si="792"/>
        <v/>
      </c>
      <c r="CGU12" t="str">
        <f t="shared" si="792"/>
        <v/>
      </c>
      <c r="CGV12" t="str">
        <f t="shared" si="792"/>
        <v/>
      </c>
      <c r="CGW12" t="str">
        <f t="shared" si="792"/>
        <v/>
      </c>
      <c r="CGX12" t="str">
        <f t="shared" si="792"/>
        <v/>
      </c>
      <c r="CGY12" t="str">
        <f t="shared" si="792"/>
        <v/>
      </c>
      <c r="CGZ12" t="str">
        <f t="shared" si="792"/>
        <v/>
      </c>
      <c r="CHA12" t="str">
        <f t="shared" si="792"/>
        <v/>
      </c>
      <c r="CHB12" t="str">
        <f t="shared" si="792"/>
        <v/>
      </c>
      <c r="CHC12" t="str">
        <f t="shared" si="792"/>
        <v/>
      </c>
      <c r="CHD12" t="str">
        <f t="shared" si="792"/>
        <v/>
      </c>
      <c r="CHE12" t="str">
        <f t="shared" si="792"/>
        <v/>
      </c>
      <c r="CHF12" t="str">
        <f t="shared" si="792"/>
        <v/>
      </c>
      <c r="CHG12" t="str">
        <f t="shared" si="792"/>
        <v/>
      </c>
      <c r="CHH12" t="str">
        <f t="shared" si="792"/>
        <v/>
      </c>
      <c r="CHI12" t="str">
        <f t="shared" si="792"/>
        <v/>
      </c>
      <c r="CHJ12" t="str">
        <f t="shared" si="792"/>
        <v/>
      </c>
      <c r="CHK12" t="str">
        <f t="shared" si="792"/>
        <v/>
      </c>
      <c r="CHL12" t="str">
        <f t="shared" si="792"/>
        <v/>
      </c>
      <c r="CHM12" t="str">
        <f t="shared" si="792"/>
        <v/>
      </c>
      <c r="CHN12" t="str">
        <f t="shared" si="792"/>
        <v/>
      </c>
      <c r="CHO12" t="str">
        <f t="shared" si="792"/>
        <v/>
      </c>
      <c r="CHP12" t="str">
        <f t="shared" si="792"/>
        <v/>
      </c>
      <c r="CHQ12" t="str">
        <f t="shared" si="1047"/>
        <v/>
      </c>
      <c r="CHR12" t="str">
        <f t="shared" si="1047"/>
        <v/>
      </c>
      <c r="CHS12" t="str">
        <f t="shared" si="1047"/>
        <v/>
      </c>
      <c r="CHT12" t="str">
        <f t="shared" si="1047"/>
        <v/>
      </c>
      <c r="CHU12" t="str">
        <f t="shared" si="1047"/>
        <v/>
      </c>
      <c r="CHV12" t="str">
        <f t="shared" si="1047"/>
        <v/>
      </c>
      <c r="CHW12" t="str">
        <f t="shared" si="1047"/>
        <v/>
      </c>
      <c r="CHX12" t="str">
        <f t="shared" si="1047"/>
        <v/>
      </c>
      <c r="CHY12" t="str">
        <f t="shared" si="1047"/>
        <v/>
      </c>
      <c r="CHZ12" t="str">
        <f t="shared" si="1047"/>
        <v/>
      </c>
      <c r="CIA12" t="str">
        <f t="shared" si="1047"/>
        <v/>
      </c>
      <c r="CIB12" t="str">
        <f t="shared" si="1047"/>
        <v/>
      </c>
      <c r="CIC12" t="str">
        <f t="shared" si="1047"/>
        <v/>
      </c>
      <c r="CID12" t="str">
        <f t="shared" si="1047"/>
        <v/>
      </c>
      <c r="CIE12" t="str">
        <f t="shared" si="1047"/>
        <v/>
      </c>
      <c r="CIF12" t="str">
        <f t="shared" si="1047"/>
        <v/>
      </c>
      <c r="CIG12" t="str">
        <f t="shared" si="1047"/>
        <v/>
      </c>
      <c r="CIH12" t="str">
        <f t="shared" si="1047"/>
        <v/>
      </c>
      <c r="CII12" t="str">
        <f t="shared" si="1047"/>
        <v/>
      </c>
      <c r="CIJ12" t="str">
        <f t="shared" si="1047"/>
        <v/>
      </c>
      <c r="CIK12" t="str">
        <f t="shared" si="1047"/>
        <v/>
      </c>
      <c r="CIL12" t="str">
        <f t="shared" si="1047"/>
        <v/>
      </c>
      <c r="CIM12" t="str">
        <f t="shared" si="1047"/>
        <v/>
      </c>
      <c r="CIN12" t="str">
        <f t="shared" si="1047"/>
        <v/>
      </c>
      <c r="CIO12" t="str">
        <f t="shared" si="1047"/>
        <v/>
      </c>
      <c r="CIP12" t="str">
        <f t="shared" si="1047"/>
        <v/>
      </c>
      <c r="CIQ12" t="str">
        <f t="shared" si="1047"/>
        <v/>
      </c>
      <c r="CIR12" t="str">
        <f t="shared" si="1047"/>
        <v/>
      </c>
      <c r="CIS12" t="str">
        <f t="shared" si="1047"/>
        <v/>
      </c>
      <c r="CIT12" t="str">
        <f t="shared" si="1047"/>
        <v/>
      </c>
      <c r="CIU12" t="str">
        <f t="shared" si="1047"/>
        <v/>
      </c>
      <c r="CIV12" t="str">
        <f t="shared" si="1047"/>
        <v/>
      </c>
      <c r="CIW12" t="str">
        <f t="shared" si="1047"/>
        <v/>
      </c>
      <c r="CIX12" t="str">
        <f t="shared" si="1047"/>
        <v/>
      </c>
      <c r="CIY12" t="str">
        <f t="shared" si="1047"/>
        <v/>
      </c>
      <c r="CIZ12" t="str">
        <f t="shared" si="1047"/>
        <v/>
      </c>
      <c r="CJA12" t="str">
        <f t="shared" si="1047"/>
        <v/>
      </c>
      <c r="CJB12" t="str">
        <f t="shared" si="1047"/>
        <v/>
      </c>
      <c r="CJC12" t="str">
        <f t="shared" si="1047"/>
        <v/>
      </c>
      <c r="CJD12" t="str">
        <f t="shared" si="1047"/>
        <v/>
      </c>
      <c r="CJE12" t="str">
        <f t="shared" si="1047"/>
        <v/>
      </c>
      <c r="CJF12" t="str">
        <f t="shared" si="1047"/>
        <v/>
      </c>
      <c r="CJG12" t="str">
        <f t="shared" si="1047"/>
        <v/>
      </c>
      <c r="CJH12" t="str">
        <f t="shared" si="1047"/>
        <v/>
      </c>
      <c r="CJI12" t="str">
        <f t="shared" si="1047"/>
        <v/>
      </c>
      <c r="CJJ12" t="str">
        <f t="shared" si="1047"/>
        <v/>
      </c>
      <c r="CJK12" t="str">
        <f t="shared" si="1047"/>
        <v/>
      </c>
      <c r="CJL12" t="str">
        <f t="shared" si="1047"/>
        <v/>
      </c>
      <c r="CJM12" t="str">
        <f t="shared" si="1047"/>
        <v/>
      </c>
      <c r="CJN12" t="str">
        <f t="shared" si="1047"/>
        <v/>
      </c>
      <c r="CJO12" t="str">
        <f t="shared" si="1047"/>
        <v/>
      </c>
      <c r="CJP12" t="str">
        <f t="shared" si="1047"/>
        <v/>
      </c>
      <c r="CJQ12" t="str">
        <f t="shared" si="1047"/>
        <v/>
      </c>
      <c r="CJR12" t="str">
        <f t="shared" si="1047"/>
        <v/>
      </c>
      <c r="CJS12" t="str">
        <f t="shared" si="1047"/>
        <v/>
      </c>
      <c r="CJT12" t="str">
        <f t="shared" si="1047"/>
        <v/>
      </c>
      <c r="CJU12" t="str">
        <f t="shared" si="1047"/>
        <v/>
      </c>
      <c r="CJV12" t="str">
        <f t="shared" si="1047"/>
        <v/>
      </c>
      <c r="CJW12" t="str">
        <f t="shared" si="1047"/>
        <v/>
      </c>
      <c r="CJX12" t="str">
        <f t="shared" si="1047"/>
        <v/>
      </c>
      <c r="CJY12" t="str">
        <f t="shared" si="1047"/>
        <v/>
      </c>
      <c r="CJZ12" t="str">
        <f t="shared" si="1047"/>
        <v/>
      </c>
      <c r="CKA12" t="str">
        <f t="shared" si="1047"/>
        <v/>
      </c>
      <c r="CKB12" t="str">
        <f t="shared" si="1047"/>
        <v/>
      </c>
      <c r="CKC12" t="str">
        <f t="shared" si="920"/>
        <v/>
      </c>
      <c r="CKD12" t="str">
        <f t="shared" si="793"/>
        <v/>
      </c>
      <c r="CKE12" t="str">
        <f t="shared" si="793"/>
        <v/>
      </c>
      <c r="CKF12" t="str">
        <f t="shared" si="793"/>
        <v/>
      </c>
      <c r="CKG12" t="str">
        <f t="shared" si="793"/>
        <v/>
      </c>
      <c r="CKH12" t="str">
        <f t="shared" si="793"/>
        <v/>
      </c>
      <c r="CKI12" t="str">
        <f t="shared" si="793"/>
        <v/>
      </c>
      <c r="CKJ12" t="str">
        <f t="shared" si="793"/>
        <v/>
      </c>
      <c r="CKK12" t="str">
        <f t="shared" si="793"/>
        <v/>
      </c>
      <c r="CKL12" t="str">
        <f t="shared" si="793"/>
        <v/>
      </c>
      <c r="CKM12" t="str">
        <f t="shared" si="793"/>
        <v/>
      </c>
      <c r="CKN12" t="str">
        <f t="shared" si="793"/>
        <v/>
      </c>
      <c r="CKO12" t="str">
        <f t="shared" si="793"/>
        <v/>
      </c>
      <c r="CKP12" t="str">
        <f t="shared" si="793"/>
        <v/>
      </c>
      <c r="CKQ12" t="str">
        <f t="shared" si="793"/>
        <v/>
      </c>
      <c r="CKR12" t="str">
        <f t="shared" si="793"/>
        <v/>
      </c>
      <c r="CKS12" t="str">
        <f t="shared" si="793"/>
        <v/>
      </c>
      <c r="CKT12" t="str">
        <f t="shared" si="793"/>
        <v/>
      </c>
      <c r="CKU12" t="str">
        <f t="shared" si="793"/>
        <v/>
      </c>
      <c r="CKV12" t="str">
        <f t="shared" si="793"/>
        <v/>
      </c>
      <c r="CKW12" t="str">
        <f t="shared" si="793"/>
        <v/>
      </c>
      <c r="CKX12" t="str">
        <f t="shared" si="793"/>
        <v/>
      </c>
      <c r="CKY12" t="str">
        <f t="shared" si="793"/>
        <v/>
      </c>
      <c r="CKZ12" t="str">
        <f t="shared" si="793"/>
        <v/>
      </c>
      <c r="CLA12" t="str">
        <f t="shared" si="793"/>
        <v/>
      </c>
      <c r="CLB12" t="str">
        <f t="shared" si="793"/>
        <v/>
      </c>
      <c r="CLC12" t="str">
        <f t="shared" si="793"/>
        <v/>
      </c>
      <c r="CLD12" t="str">
        <f t="shared" si="793"/>
        <v/>
      </c>
      <c r="CLE12" t="str">
        <f t="shared" si="793"/>
        <v/>
      </c>
      <c r="CLF12" t="str">
        <f t="shared" si="793"/>
        <v/>
      </c>
      <c r="CLG12" t="str">
        <f t="shared" si="793"/>
        <v/>
      </c>
      <c r="CLH12" t="str">
        <f t="shared" si="793"/>
        <v/>
      </c>
      <c r="CLI12" t="str">
        <f t="shared" si="793"/>
        <v/>
      </c>
      <c r="CLJ12" t="str">
        <f t="shared" si="793"/>
        <v/>
      </c>
      <c r="CLK12" t="str">
        <f t="shared" si="793"/>
        <v/>
      </c>
      <c r="CLL12" t="str">
        <f t="shared" si="793"/>
        <v/>
      </c>
      <c r="CLM12" t="str">
        <f t="shared" si="793"/>
        <v/>
      </c>
      <c r="CLN12" t="str">
        <f t="shared" si="793"/>
        <v/>
      </c>
      <c r="CLO12" t="str">
        <f t="shared" si="793"/>
        <v/>
      </c>
      <c r="CLP12" t="str">
        <f t="shared" si="793"/>
        <v/>
      </c>
      <c r="CLQ12" t="str">
        <f t="shared" si="793"/>
        <v/>
      </c>
      <c r="CLR12" t="str">
        <f t="shared" si="793"/>
        <v/>
      </c>
      <c r="CLS12" t="str">
        <f t="shared" si="793"/>
        <v/>
      </c>
      <c r="CLT12" t="str">
        <f t="shared" si="793"/>
        <v/>
      </c>
      <c r="CLU12" t="str">
        <f t="shared" si="793"/>
        <v/>
      </c>
      <c r="CLV12" t="str">
        <f t="shared" si="793"/>
        <v/>
      </c>
      <c r="CLW12" t="str">
        <f t="shared" si="793"/>
        <v/>
      </c>
      <c r="CLX12" t="str">
        <f t="shared" si="793"/>
        <v/>
      </c>
      <c r="CLY12" t="str">
        <f t="shared" si="793"/>
        <v/>
      </c>
      <c r="CLZ12" t="str">
        <f t="shared" si="793"/>
        <v/>
      </c>
      <c r="CMA12" t="str">
        <f t="shared" si="793"/>
        <v/>
      </c>
      <c r="CMB12" t="str">
        <f t="shared" si="793"/>
        <v/>
      </c>
      <c r="CMC12" t="str">
        <f t="shared" si="793"/>
        <v/>
      </c>
      <c r="CMD12" t="str">
        <f t="shared" si="793"/>
        <v/>
      </c>
      <c r="CME12" t="str">
        <f t="shared" si="793"/>
        <v/>
      </c>
      <c r="CMF12" t="str">
        <f t="shared" si="793"/>
        <v/>
      </c>
      <c r="CMG12" t="str">
        <f t="shared" si="793"/>
        <v/>
      </c>
      <c r="CMH12" t="str">
        <f t="shared" si="793"/>
        <v/>
      </c>
      <c r="CMI12" t="str">
        <f t="shared" si="793"/>
        <v/>
      </c>
      <c r="CMJ12" t="str">
        <f t="shared" si="793"/>
        <v/>
      </c>
      <c r="CMK12" t="str">
        <f t="shared" si="793"/>
        <v/>
      </c>
      <c r="CML12" t="str">
        <f t="shared" si="793"/>
        <v/>
      </c>
      <c r="CMM12" t="str">
        <f t="shared" si="793"/>
        <v/>
      </c>
      <c r="CMN12" t="str">
        <f t="shared" si="793"/>
        <v/>
      </c>
      <c r="CMO12" t="str">
        <f t="shared" si="1048"/>
        <v/>
      </c>
      <c r="CMP12" t="str">
        <f t="shared" si="1048"/>
        <v/>
      </c>
      <c r="CMQ12" t="str">
        <f t="shared" si="1048"/>
        <v/>
      </c>
      <c r="CMR12" t="str">
        <f t="shared" si="1048"/>
        <v/>
      </c>
      <c r="CMS12" t="str">
        <f t="shared" si="1048"/>
        <v/>
      </c>
      <c r="CMT12" t="str">
        <f t="shared" si="1048"/>
        <v/>
      </c>
      <c r="CMU12" t="str">
        <f t="shared" si="1048"/>
        <v/>
      </c>
      <c r="CMV12" t="str">
        <f t="shared" si="1048"/>
        <v/>
      </c>
      <c r="CMW12" t="str">
        <f t="shared" si="1048"/>
        <v/>
      </c>
      <c r="CMX12" t="str">
        <f t="shared" si="1048"/>
        <v/>
      </c>
      <c r="CMY12" t="str">
        <f t="shared" si="1048"/>
        <v/>
      </c>
      <c r="CMZ12" t="str">
        <f t="shared" si="1048"/>
        <v/>
      </c>
      <c r="CNA12" t="str">
        <f t="shared" si="1048"/>
        <v/>
      </c>
      <c r="CNB12" t="str">
        <f t="shared" si="1048"/>
        <v/>
      </c>
      <c r="CNC12" t="str">
        <f t="shared" si="1048"/>
        <v/>
      </c>
      <c r="CND12" t="str">
        <f t="shared" si="1048"/>
        <v/>
      </c>
      <c r="CNE12" t="str">
        <f t="shared" si="1048"/>
        <v/>
      </c>
      <c r="CNF12" t="str">
        <f t="shared" si="1048"/>
        <v/>
      </c>
      <c r="CNG12" t="str">
        <f t="shared" si="1048"/>
        <v/>
      </c>
      <c r="CNH12" t="str">
        <f t="shared" si="1048"/>
        <v/>
      </c>
      <c r="CNI12" t="str">
        <f t="shared" si="1048"/>
        <v/>
      </c>
      <c r="CNJ12" t="str">
        <f t="shared" si="1048"/>
        <v/>
      </c>
      <c r="CNK12" t="str">
        <f t="shared" si="1048"/>
        <v/>
      </c>
      <c r="CNL12" t="str">
        <f t="shared" si="1048"/>
        <v/>
      </c>
      <c r="CNM12" t="str">
        <f t="shared" si="1048"/>
        <v/>
      </c>
      <c r="CNN12" t="str">
        <f t="shared" si="1048"/>
        <v/>
      </c>
      <c r="CNO12" t="str">
        <f t="shared" si="1048"/>
        <v/>
      </c>
      <c r="CNP12" t="str">
        <f t="shared" si="1048"/>
        <v/>
      </c>
      <c r="CNQ12" t="str">
        <f t="shared" si="1048"/>
        <v/>
      </c>
      <c r="CNR12" t="str">
        <f t="shared" si="1048"/>
        <v/>
      </c>
      <c r="CNS12" t="str">
        <f t="shared" si="1048"/>
        <v/>
      </c>
      <c r="CNT12" t="str">
        <f t="shared" si="1048"/>
        <v/>
      </c>
      <c r="CNU12" t="str">
        <f t="shared" si="1048"/>
        <v/>
      </c>
      <c r="CNV12" t="str">
        <f t="shared" si="1048"/>
        <v/>
      </c>
      <c r="CNW12" t="str">
        <f t="shared" si="1048"/>
        <v/>
      </c>
      <c r="CNX12" t="str">
        <f t="shared" si="1048"/>
        <v/>
      </c>
      <c r="CNY12" t="str">
        <f t="shared" si="1048"/>
        <v/>
      </c>
      <c r="CNZ12" t="str">
        <f t="shared" si="1048"/>
        <v/>
      </c>
      <c r="COA12" t="str">
        <f t="shared" si="1048"/>
        <v/>
      </c>
      <c r="COB12" t="str">
        <f t="shared" si="1048"/>
        <v/>
      </c>
      <c r="COC12" t="str">
        <f t="shared" si="1048"/>
        <v/>
      </c>
      <c r="COD12" t="str">
        <f t="shared" si="1048"/>
        <v/>
      </c>
      <c r="COE12" t="str">
        <f t="shared" si="1048"/>
        <v/>
      </c>
      <c r="COF12" t="str">
        <f t="shared" si="1048"/>
        <v/>
      </c>
      <c r="COG12" t="str">
        <f t="shared" si="1048"/>
        <v/>
      </c>
      <c r="COH12" t="str">
        <f t="shared" si="1048"/>
        <v/>
      </c>
      <c r="COI12" t="str">
        <f t="shared" si="1048"/>
        <v/>
      </c>
      <c r="COJ12" t="str">
        <f t="shared" si="1048"/>
        <v/>
      </c>
      <c r="COK12" t="str">
        <f t="shared" si="1048"/>
        <v/>
      </c>
      <c r="COL12" t="str">
        <f t="shared" si="1048"/>
        <v/>
      </c>
      <c r="COM12" t="str">
        <f t="shared" si="1048"/>
        <v/>
      </c>
      <c r="CON12" t="str">
        <f t="shared" si="1048"/>
        <v/>
      </c>
      <c r="COO12" t="str">
        <f t="shared" si="1048"/>
        <v/>
      </c>
      <c r="COP12" t="str">
        <f t="shared" si="1048"/>
        <v/>
      </c>
      <c r="COQ12" t="str">
        <f t="shared" si="1048"/>
        <v/>
      </c>
      <c r="COR12" t="str">
        <f t="shared" si="1048"/>
        <v/>
      </c>
      <c r="COS12" t="str">
        <f t="shared" si="1048"/>
        <v/>
      </c>
      <c r="COT12" t="str">
        <f t="shared" si="1048"/>
        <v/>
      </c>
      <c r="COU12" t="str">
        <f t="shared" si="1048"/>
        <v/>
      </c>
      <c r="COV12" t="str">
        <f t="shared" si="1048"/>
        <v/>
      </c>
      <c r="COW12" t="str">
        <f t="shared" si="1048"/>
        <v/>
      </c>
      <c r="COX12" t="str">
        <f t="shared" si="1048"/>
        <v/>
      </c>
      <c r="COY12" t="str">
        <f t="shared" si="1048"/>
        <v/>
      </c>
      <c r="COZ12" t="str">
        <f t="shared" si="1048"/>
        <v/>
      </c>
      <c r="CPA12" t="str">
        <f t="shared" si="921"/>
        <v/>
      </c>
      <c r="CPB12" t="str">
        <f t="shared" si="794"/>
        <v/>
      </c>
      <c r="CPC12" t="str">
        <f t="shared" si="794"/>
        <v/>
      </c>
      <c r="CPD12" t="str">
        <f t="shared" si="794"/>
        <v/>
      </c>
      <c r="CPE12" t="str">
        <f t="shared" si="794"/>
        <v/>
      </c>
      <c r="CPF12" t="str">
        <f t="shared" si="794"/>
        <v/>
      </c>
      <c r="CPG12" t="str">
        <f t="shared" si="794"/>
        <v/>
      </c>
      <c r="CPH12" t="str">
        <f t="shared" si="794"/>
        <v/>
      </c>
      <c r="CPI12" t="str">
        <f t="shared" si="794"/>
        <v/>
      </c>
      <c r="CPJ12" t="str">
        <f t="shared" si="794"/>
        <v/>
      </c>
      <c r="CPK12" t="str">
        <f t="shared" si="794"/>
        <v/>
      </c>
      <c r="CPL12" t="str">
        <f t="shared" si="794"/>
        <v/>
      </c>
      <c r="CPM12" t="str">
        <f t="shared" si="794"/>
        <v/>
      </c>
      <c r="CPN12" t="str">
        <f t="shared" si="794"/>
        <v/>
      </c>
      <c r="CPO12" t="str">
        <f t="shared" si="794"/>
        <v/>
      </c>
      <c r="CPP12" t="str">
        <f t="shared" si="794"/>
        <v/>
      </c>
      <c r="CPQ12" t="str">
        <f t="shared" si="794"/>
        <v/>
      </c>
      <c r="CPR12" t="str">
        <f t="shared" si="794"/>
        <v/>
      </c>
      <c r="CPS12" t="str">
        <f t="shared" si="794"/>
        <v/>
      </c>
      <c r="CPT12" t="str">
        <f t="shared" si="794"/>
        <v/>
      </c>
      <c r="CPU12" t="str">
        <f t="shared" si="794"/>
        <v/>
      </c>
      <c r="CPV12" t="str">
        <f t="shared" si="794"/>
        <v/>
      </c>
      <c r="CPW12" t="str">
        <f t="shared" si="794"/>
        <v/>
      </c>
      <c r="CPX12" t="str">
        <f t="shared" si="794"/>
        <v/>
      </c>
      <c r="CPY12" t="str">
        <f t="shared" si="794"/>
        <v/>
      </c>
      <c r="CPZ12" t="str">
        <f t="shared" si="794"/>
        <v/>
      </c>
      <c r="CQA12" t="str">
        <f t="shared" si="794"/>
        <v/>
      </c>
      <c r="CQB12" t="str">
        <f t="shared" si="794"/>
        <v/>
      </c>
      <c r="CQC12" t="str">
        <f t="shared" si="794"/>
        <v/>
      </c>
      <c r="CQD12" t="str">
        <f t="shared" si="794"/>
        <v/>
      </c>
      <c r="CQE12" t="str">
        <f t="shared" si="794"/>
        <v/>
      </c>
      <c r="CQF12" t="str">
        <f t="shared" si="794"/>
        <v/>
      </c>
      <c r="CQG12" t="str">
        <f t="shared" si="794"/>
        <v/>
      </c>
      <c r="CQH12" t="str">
        <f t="shared" si="794"/>
        <v/>
      </c>
      <c r="CQI12" t="str">
        <f t="shared" si="794"/>
        <v/>
      </c>
      <c r="CQJ12" t="str">
        <f t="shared" si="794"/>
        <v/>
      </c>
      <c r="CQK12" t="str">
        <f t="shared" si="794"/>
        <v/>
      </c>
      <c r="CQL12" t="str">
        <f t="shared" si="794"/>
        <v/>
      </c>
      <c r="CQM12" t="str">
        <f t="shared" si="794"/>
        <v/>
      </c>
      <c r="CQN12" t="str">
        <f t="shared" si="794"/>
        <v/>
      </c>
      <c r="CQO12" t="str">
        <f t="shared" si="794"/>
        <v/>
      </c>
      <c r="CQP12" t="str">
        <f t="shared" si="794"/>
        <v/>
      </c>
      <c r="CQQ12" t="str">
        <f t="shared" si="794"/>
        <v/>
      </c>
      <c r="CQR12" t="str">
        <f t="shared" si="794"/>
        <v/>
      </c>
      <c r="CQS12" t="str">
        <f t="shared" si="794"/>
        <v/>
      </c>
      <c r="CQT12" t="str">
        <f t="shared" si="794"/>
        <v/>
      </c>
      <c r="CQU12" t="str">
        <f t="shared" si="794"/>
        <v/>
      </c>
      <c r="CQV12" t="str">
        <f t="shared" si="794"/>
        <v/>
      </c>
      <c r="CQW12" t="str">
        <f t="shared" si="794"/>
        <v/>
      </c>
      <c r="CQX12" t="str">
        <f t="shared" si="794"/>
        <v/>
      </c>
      <c r="CQY12" t="str">
        <f t="shared" si="794"/>
        <v/>
      </c>
      <c r="CQZ12" t="str">
        <f t="shared" si="794"/>
        <v/>
      </c>
      <c r="CRA12" t="str">
        <f t="shared" si="794"/>
        <v/>
      </c>
      <c r="CRB12" t="str">
        <f t="shared" si="794"/>
        <v/>
      </c>
      <c r="CRC12" t="str">
        <f t="shared" si="794"/>
        <v/>
      </c>
      <c r="CRD12" t="str">
        <f t="shared" si="794"/>
        <v/>
      </c>
      <c r="CRE12" t="str">
        <f t="shared" si="794"/>
        <v/>
      </c>
      <c r="CRF12" t="str">
        <f t="shared" si="794"/>
        <v/>
      </c>
      <c r="CRG12" t="str">
        <f t="shared" si="794"/>
        <v/>
      </c>
      <c r="CRH12" t="str">
        <f t="shared" si="794"/>
        <v/>
      </c>
      <c r="CRI12" t="str">
        <f t="shared" si="794"/>
        <v/>
      </c>
      <c r="CRJ12" t="str">
        <f t="shared" si="794"/>
        <v/>
      </c>
      <c r="CRK12" t="str">
        <f t="shared" si="794"/>
        <v/>
      </c>
      <c r="CRL12" t="str">
        <f t="shared" si="794"/>
        <v/>
      </c>
      <c r="CRM12" t="str">
        <f t="shared" si="1049"/>
        <v/>
      </c>
      <c r="CRN12" t="str">
        <f t="shared" si="1049"/>
        <v/>
      </c>
      <c r="CRO12" t="str">
        <f t="shared" si="1049"/>
        <v/>
      </c>
      <c r="CRP12" t="str">
        <f t="shared" si="1049"/>
        <v/>
      </c>
      <c r="CRQ12" t="str">
        <f t="shared" si="1049"/>
        <v/>
      </c>
      <c r="CRR12" t="str">
        <f t="shared" si="1049"/>
        <v/>
      </c>
      <c r="CRS12" t="str">
        <f t="shared" si="1049"/>
        <v/>
      </c>
      <c r="CRT12" t="str">
        <f t="shared" si="1049"/>
        <v/>
      </c>
      <c r="CRU12" t="str">
        <f t="shared" si="1049"/>
        <v/>
      </c>
      <c r="CRV12" t="str">
        <f t="shared" si="1049"/>
        <v/>
      </c>
      <c r="CRW12" t="str">
        <f t="shared" si="1049"/>
        <v/>
      </c>
      <c r="CRX12" t="str">
        <f t="shared" si="1049"/>
        <v/>
      </c>
      <c r="CRY12" t="str">
        <f t="shared" si="1049"/>
        <v/>
      </c>
      <c r="CRZ12" t="str">
        <f t="shared" si="1049"/>
        <v/>
      </c>
      <c r="CSA12" t="str">
        <f t="shared" si="1049"/>
        <v/>
      </c>
      <c r="CSB12" t="str">
        <f t="shared" si="1049"/>
        <v/>
      </c>
      <c r="CSC12" t="str">
        <f t="shared" si="1049"/>
        <v/>
      </c>
      <c r="CSD12" t="str">
        <f t="shared" si="1049"/>
        <v/>
      </c>
      <c r="CSE12" t="str">
        <f t="shared" si="1049"/>
        <v/>
      </c>
      <c r="CSF12" t="str">
        <f t="shared" si="1049"/>
        <v/>
      </c>
      <c r="CSG12" t="str">
        <f t="shared" si="1049"/>
        <v/>
      </c>
      <c r="CSH12" t="str">
        <f t="shared" si="1049"/>
        <v/>
      </c>
      <c r="CSI12" t="str">
        <f t="shared" si="1049"/>
        <v/>
      </c>
      <c r="CSJ12" t="str">
        <f t="shared" si="1049"/>
        <v/>
      </c>
      <c r="CSK12" t="str">
        <f t="shared" si="1049"/>
        <v/>
      </c>
      <c r="CSL12" t="str">
        <f t="shared" si="1049"/>
        <v/>
      </c>
      <c r="CSM12" t="str">
        <f t="shared" si="1049"/>
        <v/>
      </c>
      <c r="CSN12" t="str">
        <f t="shared" si="1049"/>
        <v/>
      </c>
      <c r="CSO12" t="str">
        <f t="shared" si="1049"/>
        <v/>
      </c>
      <c r="CSP12" t="str">
        <f t="shared" si="1049"/>
        <v/>
      </c>
      <c r="CSQ12" t="str">
        <f t="shared" si="1049"/>
        <v/>
      </c>
      <c r="CSR12" t="str">
        <f t="shared" si="1049"/>
        <v/>
      </c>
      <c r="CSS12" t="str">
        <f t="shared" si="1049"/>
        <v/>
      </c>
      <c r="CST12" t="str">
        <f t="shared" si="1049"/>
        <v/>
      </c>
      <c r="CSU12" t="str">
        <f t="shared" si="1049"/>
        <v/>
      </c>
      <c r="CSV12" t="str">
        <f t="shared" si="1049"/>
        <v/>
      </c>
      <c r="CSW12" t="str">
        <f t="shared" si="1049"/>
        <v/>
      </c>
      <c r="CSX12" t="str">
        <f t="shared" si="1049"/>
        <v/>
      </c>
      <c r="CSY12" t="str">
        <f t="shared" si="1049"/>
        <v/>
      </c>
      <c r="CSZ12" t="str">
        <f t="shared" si="1049"/>
        <v/>
      </c>
      <c r="CTA12" t="str">
        <f t="shared" si="1049"/>
        <v/>
      </c>
      <c r="CTB12" t="str">
        <f t="shared" si="1049"/>
        <v/>
      </c>
      <c r="CTC12" t="str">
        <f t="shared" si="1049"/>
        <v/>
      </c>
      <c r="CTD12" t="str">
        <f t="shared" si="1049"/>
        <v/>
      </c>
      <c r="CTE12" t="str">
        <f t="shared" si="1049"/>
        <v/>
      </c>
      <c r="CTF12" t="str">
        <f t="shared" si="1049"/>
        <v/>
      </c>
      <c r="CTG12" t="str">
        <f t="shared" si="1049"/>
        <v/>
      </c>
      <c r="CTH12" t="str">
        <f t="shared" si="1049"/>
        <v/>
      </c>
      <c r="CTI12" t="str">
        <f t="shared" si="1049"/>
        <v/>
      </c>
      <c r="CTJ12" t="str">
        <f t="shared" si="1049"/>
        <v/>
      </c>
      <c r="CTK12" t="str">
        <f t="shared" si="1049"/>
        <v/>
      </c>
      <c r="CTL12" t="str">
        <f t="shared" si="1049"/>
        <v/>
      </c>
      <c r="CTM12" t="str">
        <f t="shared" si="1049"/>
        <v/>
      </c>
      <c r="CTN12" t="str">
        <f t="shared" si="1049"/>
        <v/>
      </c>
      <c r="CTO12" t="str">
        <f t="shared" si="1049"/>
        <v/>
      </c>
      <c r="CTP12" t="str">
        <f t="shared" si="1049"/>
        <v/>
      </c>
      <c r="CTQ12" t="str">
        <f t="shared" si="1049"/>
        <v/>
      </c>
      <c r="CTR12" t="str">
        <f t="shared" si="1049"/>
        <v/>
      </c>
      <c r="CTS12" t="str">
        <f t="shared" si="1049"/>
        <v/>
      </c>
      <c r="CTT12" t="str">
        <f t="shared" si="1049"/>
        <v/>
      </c>
      <c r="CTU12" t="str">
        <f t="shared" si="1049"/>
        <v/>
      </c>
      <c r="CTV12" t="str">
        <f t="shared" si="1049"/>
        <v/>
      </c>
      <c r="CTW12" t="str">
        <f t="shared" si="1049"/>
        <v/>
      </c>
      <c r="CTX12" t="str">
        <f t="shared" si="1049"/>
        <v/>
      </c>
      <c r="CTY12" t="str">
        <f t="shared" si="922"/>
        <v/>
      </c>
      <c r="CTZ12" t="str">
        <f t="shared" si="795"/>
        <v/>
      </c>
      <c r="CUA12" t="str">
        <f t="shared" si="795"/>
        <v/>
      </c>
      <c r="CUB12" t="str">
        <f t="shared" si="795"/>
        <v/>
      </c>
      <c r="CUC12" t="str">
        <f t="shared" si="795"/>
        <v/>
      </c>
      <c r="CUD12" t="str">
        <f t="shared" si="795"/>
        <v/>
      </c>
      <c r="CUE12" t="str">
        <f t="shared" si="795"/>
        <v/>
      </c>
      <c r="CUF12" t="str">
        <f t="shared" si="795"/>
        <v/>
      </c>
      <c r="CUG12" t="str">
        <f t="shared" si="795"/>
        <v/>
      </c>
      <c r="CUH12" t="str">
        <f t="shared" si="795"/>
        <v/>
      </c>
      <c r="CUI12" t="str">
        <f t="shared" si="795"/>
        <v/>
      </c>
      <c r="CUJ12" t="str">
        <f t="shared" si="795"/>
        <v/>
      </c>
      <c r="CUK12" t="str">
        <f t="shared" si="795"/>
        <v/>
      </c>
      <c r="CUL12" t="str">
        <f t="shared" si="795"/>
        <v/>
      </c>
      <c r="CUM12" t="str">
        <f t="shared" si="795"/>
        <v/>
      </c>
      <c r="CUN12" t="str">
        <f t="shared" si="795"/>
        <v/>
      </c>
      <c r="CUO12" t="str">
        <f t="shared" si="795"/>
        <v/>
      </c>
      <c r="CUP12" t="str">
        <f t="shared" si="795"/>
        <v/>
      </c>
      <c r="CUQ12" t="str">
        <f t="shared" si="795"/>
        <v/>
      </c>
      <c r="CUR12" t="str">
        <f t="shared" si="795"/>
        <v/>
      </c>
      <c r="CUS12" t="str">
        <f t="shared" si="795"/>
        <v/>
      </c>
      <c r="CUT12" t="str">
        <f t="shared" si="795"/>
        <v/>
      </c>
      <c r="CUU12" t="str">
        <f t="shared" si="795"/>
        <v/>
      </c>
      <c r="CUV12" t="str">
        <f t="shared" si="795"/>
        <v/>
      </c>
      <c r="CUW12" t="str">
        <f t="shared" si="795"/>
        <v/>
      </c>
      <c r="CUX12" t="str">
        <f t="shared" si="795"/>
        <v/>
      </c>
      <c r="CUY12" t="str">
        <f t="shared" si="795"/>
        <v/>
      </c>
      <c r="CUZ12" t="str">
        <f t="shared" si="795"/>
        <v/>
      </c>
      <c r="CVA12" t="str">
        <f t="shared" si="795"/>
        <v/>
      </c>
      <c r="CVB12" t="str">
        <f t="shared" si="795"/>
        <v/>
      </c>
      <c r="CVC12" t="str">
        <f t="shared" si="795"/>
        <v/>
      </c>
      <c r="CVD12" t="str">
        <f t="shared" si="795"/>
        <v/>
      </c>
      <c r="CVE12" t="str">
        <f t="shared" si="795"/>
        <v/>
      </c>
      <c r="CVF12" t="str">
        <f t="shared" si="795"/>
        <v/>
      </c>
      <c r="CVG12" t="str">
        <f t="shared" si="795"/>
        <v/>
      </c>
      <c r="CVH12" t="str">
        <f t="shared" si="795"/>
        <v/>
      </c>
      <c r="CVI12" t="str">
        <f t="shared" si="795"/>
        <v/>
      </c>
      <c r="CVJ12" t="str">
        <f t="shared" si="795"/>
        <v/>
      </c>
      <c r="CVK12" t="str">
        <f t="shared" si="795"/>
        <v/>
      </c>
      <c r="CVL12" t="str">
        <f t="shared" si="795"/>
        <v/>
      </c>
      <c r="CVM12" t="str">
        <f t="shared" si="795"/>
        <v/>
      </c>
      <c r="CVN12" t="str">
        <f t="shared" si="795"/>
        <v/>
      </c>
      <c r="CVO12" t="str">
        <f t="shared" si="795"/>
        <v/>
      </c>
      <c r="CVP12" t="str">
        <f t="shared" si="795"/>
        <v/>
      </c>
      <c r="CVQ12" t="str">
        <f t="shared" si="795"/>
        <v/>
      </c>
      <c r="CVR12" t="str">
        <f t="shared" si="795"/>
        <v/>
      </c>
      <c r="CVS12" t="str">
        <f t="shared" si="795"/>
        <v/>
      </c>
      <c r="CVT12" t="str">
        <f t="shared" si="795"/>
        <v/>
      </c>
      <c r="CVU12" t="str">
        <f t="shared" si="795"/>
        <v/>
      </c>
      <c r="CVV12" t="str">
        <f t="shared" si="795"/>
        <v/>
      </c>
      <c r="CVW12" t="str">
        <f t="shared" si="795"/>
        <v/>
      </c>
      <c r="CVX12" t="str">
        <f t="shared" si="795"/>
        <v/>
      </c>
      <c r="CVY12" t="str">
        <f t="shared" si="795"/>
        <v/>
      </c>
      <c r="CVZ12" t="str">
        <f t="shared" si="795"/>
        <v/>
      </c>
      <c r="CWA12" t="str">
        <f t="shared" si="795"/>
        <v/>
      </c>
      <c r="CWB12" t="str">
        <f t="shared" si="795"/>
        <v/>
      </c>
      <c r="CWC12" t="str">
        <f t="shared" si="795"/>
        <v/>
      </c>
      <c r="CWD12" t="str">
        <f t="shared" si="795"/>
        <v/>
      </c>
      <c r="CWE12" t="str">
        <f t="shared" si="795"/>
        <v/>
      </c>
      <c r="CWF12" t="str">
        <f t="shared" si="795"/>
        <v/>
      </c>
      <c r="CWG12" t="str">
        <f t="shared" si="795"/>
        <v/>
      </c>
      <c r="CWH12" t="str">
        <f t="shared" si="795"/>
        <v/>
      </c>
      <c r="CWI12" t="str">
        <f t="shared" si="795"/>
        <v/>
      </c>
      <c r="CWJ12" t="str">
        <f t="shared" si="795"/>
        <v/>
      </c>
      <c r="CWK12" t="str">
        <f t="shared" si="1050"/>
        <v/>
      </c>
      <c r="CWL12" t="str">
        <f t="shared" si="1050"/>
        <v/>
      </c>
      <c r="CWM12" t="str">
        <f t="shared" si="1050"/>
        <v/>
      </c>
      <c r="CWN12" t="str">
        <f t="shared" si="1050"/>
        <v/>
      </c>
      <c r="CWO12" t="str">
        <f t="shared" si="1050"/>
        <v/>
      </c>
      <c r="CWP12" t="str">
        <f t="shared" si="1050"/>
        <v/>
      </c>
      <c r="CWQ12" t="str">
        <f t="shared" si="1050"/>
        <v/>
      </c>
      <c r="CWR12" t="str">
        <f t="shared" si="1050"/>
        <v/>
      </c>
      <c r="CWS12" t="str">
        <f t="shared" si="1050"/>
        <v/>
      </c>
      <c r="CWT12" t="str">
        <f t="shared" si="1050"/>
        <v/>
      </c>
      <c r="CWU12" t="str">
        <f t="shared" si="1050"/>
        <v/>
      </c>
      <c r="CWV12" t="str">
        <f t="shared" si="1050"/>
        <v/>
      </c>
      <c r="CWW12" t="str">
        <f t="shared" si="1050"/>
        <v/>
      </c>
      <c r="CWX12" t="str">
        <f t="shared" si="1050"/>
        <v/>
      </c>
      <c r="CWY12" t="str">
        <f t="shared" si="1050"/>
        <v/>
      </c>
      <c r="CWZ12" t="str">
        <f t="shared" si="1050"/>
        <v/>
      </c>
      <c r="CXA12" t="str">
        <f t="shared" si="1050"/>
        <v/>
      </c>
      <c r="CXB12" t="str">
        <f t="shared" si="1050"/>
        <v/>
      </c>
      <c r="CXC12" t="str">
        <f t="shared" si="1050"/>
        <v/>
      </c>
      <c r="CXD12" t="str">
        <f t="shared" si="1050"/>
        <v/>
      </c>
      <c r="CXE12" t="str">
        <f t="shared" si="1050"/>
        <v/>
      </c>
      <c r="CXF12" t="str">
        <f t="shared" si="1050"/>
        <v/>
      </c>
      <c r="CXG12" t="str">
        <f t="shared" si="1050"/>
        <v/>
      </c>
      <c r="CXH12" t="str">
        <f t="shared" si="1050"/>
        <v/>
      </c>
      <c r="CXI12" t="str">
        <f t="shared" si="1050"/>
        <v/>
      </c>
      <c r="CXJ12" t="str">
        <f t="shared" si="1050"/>
        <v/>
      </c>
      <c r="CXK12" t="str">
        <f t="shared" si="1050"/>
        <v/>
      </c>
      <c r="CXL12" t="str">
        <f t="shared" si="1050"/>
        <v/>
      </c>
      <c r="CXM12" t="str">
        <f t="shared" si="1050"/>
        <v/>
      </c>
      <c r="CXN12" t="str">
        <f t="shared" si="1050"/>
        <v/>
      </c>
      <c r="CXO12" t="str">
        <f t="shared" si="1050"/>
        <v/>
      </c>
      <c r="CXP12" t="str">
        <f t="shared" si="1050"/>
        <v/>
      </c>
      <c r="CXQ12" t="str">
        <f t="shared" si="1050"/>
        <v/>
      </c>
      <c r="CXR12" t="str">
        <f t="shared" si="1050"/>
        <v/>
      </c>
      <c r="CXS12" t="str">
        <f t="shared" si="1050"/>
        <v/>
      </c>
      <c r="CXT12" t="str">
        <f t="shared" si="1050"/>
        <v/>
      </c>
      <c r="CXU12" t="str">
        <f t="shared" si="1050"/>
        <v/>
      </c>
      <c r="CXV12" t="str">
        <f t="shared" si="1050"/>
        <v/>
      </c>
      <c r="CXW12" t="str">
        <f t="shared" si="1050"/>
        <v/>
      </c>
      <c r="CXX12" t="str">
        <f t="shared" si="1050"/>
        <v/>
      </c>
      <c r="CXY12" t="str">
        <f t="shared" si="1050"/>
        <v/>
      </c>
      <c r="CXZ12" t="str">
        <f t="shared" si="1050"/>
        <v/>
      </c>
      <c r="CYA12" t="str">
        <f t="shared" si="1050"/>
        <v/>
      </c>
      <c r="CYB12" t="str">
        <f t="shared" si="1050"/>
        <v/>
      </c>
      <c r="CYC12" t="str">
        <f t="shared" si="1050"/>
        <v/>
      </c>
      <c r="CYD12" t="str">
        <f t="shared" si="1050"/>
        <v/>
      </c>
      <c r="CYE12" t="str">
        <f t="shared" si="1050"/>
        <v/>
      </c>
      <c r="CYF12" t="str">
        <f t="shared" si="1050"/>
        <v/>
      </c>
      <c r="CYG12" t="str">
        <f t="shared" si="1050"/>
        <v/>
      </c>
      <c r="CYH12" t="str">
        <f t="shared" si="1050"/>
        <v/>
      </c>
      <c r="CYI12" t="str">
        <f t="shared" si="1050"/>
        <v/>
      </c>
      <c r="CYJ12" t="str">
        <f t="shared" si="1050"/>
        <v/>
      </c>
      <c r="CYK12" t="str">
        <f t="shared" si="1050"/>
        <v/>
      </c>
      <c r="CYL12" t="str">
        <f t="shared" si="1050"/>
        <v/>
      </c>
      <c r="CYM12" t="str">
        <f t="shared" si="1050"/>
        <v/>
      </c>
      <c r="CYN12" t="str">
        <f t="shared" si="1050"/>
        <v/>
      </c>
      <c r="CYO12" t="str">
        <f t="shared" si="1050"/>
        <v/>
      </c>
      <c r="CYP12" t="str">
        <f t="shared" si="1050"/>
        <v/>
      </c>
      <c r="CYQ12" t="str">
        <f t="shared" si="1050"/>
        <v/>
      </c>
      <c r="CYR12" t="str">
        <f t="shared" si="1050"/>
        <v/>
      </c>
      <c r="CYS12" t="str">
        <f t="shared" si="1050"/>
        <v/>
      </c>
      <c r="CYT12" t="str">
        <f t="shared" si="1050"/>
        <v/>
      </c>
      <c r="CYU12" t="str">
        <f t="shared" si="1050"/>
        <v/>
      </c>
      <c r="CYV12" t="str">
        <f t="shared" si="1050"/>
        <v/>
      </c>
      <c r="CYW12" t="str">
        <f t="shared" si="923"/>
        <v/>
      </c>
      <c r="CYX12" t="str">
        <f t="shared" si="796"/>
        <v/>
      </c>
      <c r="CYY12" t="str">
        <f t="shared" si="796"/>
        <v/>
      </c>
      <c r="CYZ12" t="str">
        <f t="shared" si="796"/>
        <v/>
      </c>
      <c r="CZA12" t="str">
        <f t="shared" si="796"/>
        <v/>
      </c>
      <c r="CZB12" t="str">
        <f t="shared" si="796"/>
        <v/>
      </c>
      <c r="CZC12" t="str">
        <f t="shared" si="796"/>
        <v/>
      </c>
      <c r="CZD12" t="str">
        <f t="shared" si="796"/>
        <v/>
      </c>
      <c r="CZE12" t="str">
        <f t="shared" si="796"/>
        <v/>
      </c>
      <c r="CZF12" t="str">
        <f t="shared" si="796"/>
        <v/>
      </c>
      <c r="CZG12" t="str">
        <f t="shared" si="796"/>
        <v/>
      </c>
      <c r="CZH12" t="str">
        <f t="shared" si="796"/>
        <v/>
      </c>
      <c r="CZI12" t="str">
        <f t="shared" si="796"/>
        <v/>
      </c>
      <c r="CZJ12" t="str">
        <f t="shared" si="796"/>
        <v/>
      </c>
      <c r="CZK12" t="str">
        <f t="shared" si="796"/>
        <v/>
      </c>
      <c r="CZL12" t="str">
        <f t="shared" si="796"/>
        <v/>
      </c>
      <c r="CZM12" t="str">
        <f t="shared" si="796"/>
        <v/>
      </c>
      <c r="CZN12" t="str">
        <f t="shared" si="796"/>
        <v/>
      </c>
      <c r="CZO12" t="str">
        <f t="shared" si="796"/>
        <v/>
      </c>
      <c r="CZP12" t="str">
        <f t="shared" si="796"/>
        <v/>
      </c>
      <c r="CZQ12" t="str">
        <f t="shared" si="796"/>
        <v/>
      </c>
      <c r="CZR12" t="str">
        <f t="shared" si="796"/>
        <v/>
      </c>
      <c r="CZS12" t="str">
        <f t="shared" si="796"/>
        <v/>
      </c>
      <c r="CZT12" t="str">
        <f t="shared" si="796"/>
        <v/>
      </c>
      <c r="CZU12" t="str">
        <f t="shared" si="796"/>
        <v/>
      </c>
      <c r="CZV12" t="str">
        <f t="shared" si="796"/>
        <v/>
      </c>
      <c r="CZW12" t="str">
        <f t="shared" si="796"/>
        <v/>
      </c>
      <c r="CZX12" t="str">
        <f t="shared" si="796"/>
        <v/>
      </c>
      <c r="CZY12" t="str">
        <f t="shared" si="796"/>
        <v/>
      </c>
      <c r="CZZ12" t="str">
        <f t="shared" si="796"/>
        <v/>
      </c>
      <c r="DAA12" t="str">
        <f t="shared" si="796"/>
        <v/>
      </c>
      <c r="DAB12" t="str">
        <f t="shared" si="796"/>
        <v/>
      </c>
      <c r="DAC12" t="str">
        <f t="shared" si="796"/>
        <v/>
      </c>
      <c r="DAD12" t="str">
        <f t="shared" si="796"/>
        <v/>
      </c>
      <c r="DAE12" t="str">
        <f t="shared" si="796"/>
        <v/>
      </c>
      <c r="DAF12" t="str">
        <f t="shared" si="796"/>
        <v/>
      </c>
      <c r="DAG12" t="str">
        <f t="shared" si="796"/>
        <v/>
      </c>
      <c r="DAH12" t="str">
        <f t="shared" si="796"/>
        <v/>
      </c>
      <c r="DAI12" t="str">
        <f t="shared" si="796"/>
        <v/>
      </c>
      <c r="DAJ12" t="str">
        <f t="shared" si="796"/>
        <v/>
      </c>
      <c r="DAK12" t="str">
        <f t="shared" si="796"/>
        <v/>
      </c>
      <c r="DAL12" t="str">
        <f t="shared" si="796"/>
        <v/>
      </c>
      <c r="DAM12" t="str">
        <f t="shared" si="796"/>
        <v/>
      </c>
      <c r="DAN12" t="str">
        <f t="shared" si="796"/>
        <v/>
      </c>
      <c r="DAO12" t="str">
        <f t="shared" si="796"/>
        <v/>
      </c>
      <c r="DAP12" t="str">
        <f t="shared" si="796"/>
        <v/>
      </c>
      <c r="DAQ12" t="str">
        <f t="shared" si="796"/>
        <v/>
      </c>
      <c r="DAR12" t="str">
        <f t="shared" si="796"/>
        <v/>
      </c>
      <c r="DAS12" t="str">
        <f t="shared" si="796"/>
        <v/>
      </c>
      <c r="DAT12" t="str">
        <f t="shared" si="796"/>
        <v/>
      </c>
      <c r="DAU12" t="str">
        <f t="shared" si="796"/>
        <v/>
      </c>
      <c r="DAV12" t="str">
        <f t="shared" si="796"/>
        <v/>
      </c>
      <c r="DAW12" t="str">
        <f t="shared" si="796"/>
        <v/>
      </c>
      <c r="DAX12" t="str">
        <f t="shared" si="796"/>
        <v/>
      </c>
      <c r="DAY12" t="str">
        <f t="shared" si="796"/>
        <v/>
      </c>
      <c r="DAZ12" t="str">
        <f t="shared" si="796"/>
        <v/>
      </c>
      <c r="DBA12" t="str">
        <f t="shared" si="796"/>
        <v/>
      </c>
      <c r="DBB12" t="str">
        <f t="shared" si="796"/>
        <v/>
      </c>
      <c r="DBC12" t="str">
        <f t="shared" si="796"/>
        <v/>
      </c>
      <c r="DBD12" t="str">
        <f t="shared" si="796"/>
        <v/>
      </c>
      <c r="DBE12" t="str">
        <f t="shared" si="796"/>
        <v/>
      </c>
      <c r="DBF12" t="str">
        <f t="shared" si="796"/>
        <v/>
      </c>
      <c r="DBG12" t="str">
        <f t="shared" si="796"/>
        <v/>
      </c>
      <c r="DBH12" t="str">
        <f t="shared" si="796"/>
        <v/>
      </c>
      <c r="DBI12" t="str">
        <f t="shared" si="1051"/>
        <v/>
      </c>
      <c r="DBJ12" t="str">
        <f t="shared" si="1051"/>
        <v/>
      </c>
      <c r="DBK12" t="str">
        <f t="shared" si="1051"/>
        <v/>
      </c>
      <c r="DBL12" t="str">
        <f t="shared" si="1051"/>
        <v/>
      </c>
      <c r="DBM12" t="str">
        <f t="shared" si="1051"/>
        <v/>
      </c>
      <c r="DBN12" t="str">
        <f t="shared" si="1051"/>
        <v/>
      </c>
      <c r="DBO12" t="str">
        <f t="shared" si="1051"/>
        <v/>
      </c>
      <c r="DBP12" t="str">
        <f t="shared" si="1051"/>
        <v/>
      </c>
      <c r="DBQ12" t="str">
        <f t="shared" si="1051"/>
        <v/>
      </c>
      <c r="DBR12" t="str">
        <f t="shared" si="1051"/>
        <v/>
      </c>
      <c r="DBS12" t="str">
        <f t="shared" si="1051"/>
        <v/>
      </c>
      <c r="DBT12" t="str">
        <f t="shared" si="1051"/>
        <v/>
      </c>
      <c r="DBU12" t="str">
        <f t="shared" si="1051"/>
        <v/>
      </c>
      <c r="DBV12" t="str">
        <f t="shared" si="1051"/>
        <v/>
      </c>
      <c r="DBW12" t="str">
        <f t="shared" si="1051"/>
        <v/>
      </c>
      <c r="DBX12" t="str">
        <f t="shared" si="1051"/>
        <v/>
      </c>
      <c r="DBY12" t="str">
        <f t="shared" si="1051"/>
        <v/>
      </c>
      <c r="DBZ12" t="str">
        <f t="shared" si="1051"/>
        <v/>
      </c>
      <c r="DCA12" t="str">
        <f t="shared" si="1051"/>
        <v/>
      </c>
      <c r="DCB12" t="str">
        <f t="shared" si="1051"/>
        <v/>
      </c>
      <c r="DCC12" t="str">
        <f t="shared" si="1051"/>
        <v/>
      </c>
      <c r="DCD12" t="str">
        <f t="shared" si="1051"/>
        <v/>
      </c>
      <c r="DCE12" t="str">
        <f t="shared" si="1051"/>
        <v/>
      </c>
      <c r="DCF12" t="str">
        <f t="shared" si="1051"/>
        <v/>
      </c>
      <c r="DCG12" t="str">
        <f t="shared" si="1051"/>
        <v/>
      </c>
      <c r="DCH12" t="str">
        <f t="shared" si="1051"/>
        <v/>
      </c>
      <c r="DCI12" t="str">
        <f t="shared" si="1051"/>
        <v/>
      </c>
      <c r="DCJ12" t="str">
        <f t="shared" si="1051"/>
        <v/>
      </c>
      <c r="DCK12" t="str">
        <f t="shared" si="1051"/>
        <v/>
      </c>
      <c r="DCL12" t="str">
        <f t="shared" si="1051"/>
        <v/>
      </c>
      <c r="DCM12" t="str">
        <f t="shared" si="1051"/>
        <v/>
      </c>
      <c r="DCN12" t="str">
        <f t="shared" si="1051"/>
        <v/>
      </c>
      <c r="DCO12" t="str">
        <f t="shared" si="1051"/>
        <v/>
      </c>
      <c r="DCP12" t="str">
        <f t="shared" si="1051"/>
        <v/>
      </c>
      <c r="DCQ12" t="str">
        <f t="shared" si="1051"/>
        <v/>
      </c>
      <c r="DCR12" t="str">
        <f t="shared" si="1051"/>
        <v/>
      </c>
      <c r="DCS12" t="str">
        <f t="shared" si="1051"/>
        <v/>
      </c>
      <c r="DCT12" t="str">
        <f t="shared" si="1051"/>
        <v/>
      </c>
      <c r="DCU12" t="str">
        <f t="shared" si="1051"/>
        <v/>
      </c>
      <c r="DCV12" t="str">
        <f t="shared" si="1051"/>
        <v/>
      </c>
      <c r="DCW12" t="str">
        <f t="shared" si="1051"/>
        <v/>
      </c>
      <c r="DCX12" t="str">
        <f t="shared" si="1051"/>
        <v/>
      </c>
      <c r="DCY12" t="str">
        <f t="shared" si="1051"/>
        <v/>
      </c>
      <c r="DCZ12" t="str">
        <f t="shared" si="1051"/>
        <v/>
      </c>
      <c r="DDA12" t="str">
        <f t="shared" si="1051"/>
        <v/>
      </c>
      <c r="DDB12" t="str">
        <f t="shared" si="1051"/>
        <v/>
      </c>
      <c r="DDC12" t="str">
        <f t="shared" si="1051"/>
        <v/>
      </c>
      <c r="DDD12" t="str">
        <f t="shared" si="1051"/>
        <v/>
      </c>
      <c r="DDE12" t="str">
        <f t="shared" si="1051"/>
        <v/>
      </c>
      <c r="DDF12" t="str">
        <f t="shared" si="1051"/>
        <v/>
      </c>
      <c r="DDG12" t="str">
        <f t="shared" si="1051"/>
        <v/>
      </c>
      <c r="DDH12" t="str">
        <f t="shared" si="1051"/>
        <v/>
      </c>
      <c r="DDI12" t="str">
        <f t="shared" si="1051"/>
        <v/>
      </c>
      <c r="DDJ12" t="str">
        <f t="shared" si="1051"/>
        <v/>
      </c>
      <c r="DDK12" t="str">
        <f t="shared" si="1051"/>
        <v/>
      </c>
      <c r="DDL12" t="str">
        <f t="shared" si="1051"/>
        <v/>
      </c>
      <c r="DDM12" t="str">
        <f t="shared" si="1051"/>
        <v/>
      </c>
      <c r="DDN12" t="str">
        <f t="shared" si="1051"/>
        <v/>
      </c>
      <c r="DDO12" t="str">
        <f t="shared" si="1051"/>
        <v/>
      </c>
      <c r="DDP12" t="str">
        <f t="shared" si="1051"/>
        <v/>
      </c>
      <c r="DDQ12" t="str">
        <f t="shared" si="1051"/>
        <v/>
      </c>
      <c r="DDR12" t="str">
        <f t="shared" si="1051"/>
        <v/>
      </c>
      <c r="DDS12" t="str">
        <f t="shared" si="1051"/>
        <v/>
      </c>
      <c r="DDT12" t="str">
        <f t="shared" si="1051"/>
        <v/>
      </c>
      <c r="DDU12" t="str">
        <f t="shared" si="924"/>
        <v/>
      </c>
      <c r="DDV12" t="str">
        <f t="shared" si="797"/>
        <v/>
      </c>
      <c r="DDW12" t="str">
        <f t="shared" si="797"/>
        <v/>
      </c>
      <c r="DDX12" t="str">
        <f t="shared" si="797"/>
        <v/>
      </c>
      <c r="DDY12" t="str">
        <f t="shared" si="797"/>
        <v/>
      </c>
      <c r="DDZ12" t="str">
        <f t="shared" si="797"/>
        <v/>
      </c>
      <c r="DEA12" t="str">
        <f t="shared" si="797"/>
        <v/>
      </c>
      <c r="DEB12" t="str">
        <f t="shared" si="797"/>
        <v/>
      </c>
      <c r="DEC12" t="str">
        <f t="shared" si="797"/>
        <v/>
      </c>
      <c r="DED12" t="str">
        <f t="shared" si="797"/>
        <v/>
      </c>
      <c r="DEE12" t="str">
        <f t="shared" si="797"/>
        <v/>
      </c>
      <c r="DEF12" t="str">
        <f t="shared" si="797"/>
        <v/>
      </c>
      <c r="DEG12" t="str">
        <f t="shared" si="797"/>
        <v/>
      </c>
      <c r="DEH12" t="str">
        <f t="shared" si="797"/>
        <v/>
      </c>
      <c r="DEI12" t="str">
        <f t="shared" si="797"/>
        <v/>
      </c>
      <c r="DEJ12" t="str">
        <f t="shared" si="797"/>
        <v/>
      </c>
      <c r="DEK12" t="str">
        <f t="shared" si="797"/>
        <v/>
      </c>
      <c r="DEL12" t="str">
        <f t="shared" si="797"/>
        <v/>
      </c>
      <c r="DEM12" t="str">
        <f t="shared" si="797"/>
        <v/>
      </c>
      <c r="DEN12" t="str">
        <f t="shared" si="797"/>
        <v/>
      </c>
      <c r="DEO12" t="str">
        <f t="shared" si="797"/>
        <v/>
      </c>
      <c r="DEP12" t="str">
        <f t="shared" si="797"/>
        <v/>
      </c>
      <c r="DEQ12" t="str">
        <f t="shared" si="797"/>
        <v/>
      </c>
      <c r="DER12" t="str">
        <f t="shared" si="797"/>
        <v/>
      </c>
      <c r="DES12" t="str">
        <f t="shared" si="797"/>
        <v/>
      </c>
      <c r="DET12" t="str">
        <f t="shared" si="797"/>
        <v/>
      </c>
      <c r="DEU12" t="str">
        <f t="shared" si="797"/>
        <v/>
      </c>
      <c r="DEV12" t="str">
        <f t="shared" si="797"/>
        <v/>
      </c>
      <c r="DEW12" t="str">
        <f t="shared" si="797"/>
        <v/>
      </c>
      <c r="DEX12" t="str">
        <f t="shared" si="797"/>
        <v/>
      </c>
      <c r="DEY12" t="str">
        <f t="shared" si="797"/>
        <v/>
      </c>
      <c r="DEZ12" t="str">
        <f t="shared" si="797"/>
        <v/>
      </c>
      <c r="DFA12" t="str">
        <f t="shared" si="797"/>
        <v/>
      </c>
      <c r="DFB12" t="str">
        <f t="shared" si="797"/>
        <v/>
      </c>
      <c r="DFC12" t="str">
        <f t="shared" si="797"/>
        <v/>
      </c>
      <c r="DFD12" t="str">
        <f t="shared" si="797"/>
        <v/>
      </c>
      <c r="DFE12" t="str">
        <f t="shared" si="797"/>
        <v/>
      </c>
      <c r="DFF12" t="str">
        <f t="shared" si="797"/>
        <v/>
      </c>
      <c r="DFG12" t="str">
        <f t="shared" si="797"/>
        <v/>
      </c>
      <c r="DFH12" t="str">
        <f t="shared" si="797"/>
        <v/>
      </c>
      <c r="DFI12" t="str">
        <f t="shared" si="797"/>
        <v/>
      </c>
      <c r="DFJ12" t="str">
        <f t="shared" si="797"/>
        <v/>
      </c>
      <c r="DFK12" t="str">
        <f t="shared" si="797"/>
        <v/>
      </c>
      <c r="DFL12" t="str">
        <f t="shared" si="797"/>
        <v/>
      </c>
      <c r="DFM12" t="str">
        <f t="shared" si="797"/>
        <v/>
      </c>
      <c r="DFN12" t="str">
        <f t="shared" si="797"/>
        <v/>
      </c>
      <c r="DFO12" t="str">
        <f t="shared" si="797"/>
        <v/>
      </c>
      <c r="DFP12" t="str">
        <f t="shared" si="797"/>
        <v/>
      </c>
      <c r="DFQ12" t="str">
        <f t="shared" si="797"/>
        <v/>
      </c>
      <c r="DFR12" t="str">
        <f t="shared" si="797"/>
        <v/>
      </c>
      <c r="DFS12" t="str">
        <f t="shared" si="797"/>
        <v/>
      </c>
      <c r="DFT12" t="str">
        <f t="shared" si="797"/>
        <v/>
      </c>
      <c r="DFU12" t="str">
        <f t="shared" si="797"/>
        <v/>
      </c>
      <c r="DFV12" t="str">
        <f t="shared" si="797"/>
        <v/>
      </c>
      <c r="DFW12" t="str">
        <f t="shared" si="797"/>
        <v/>
      </c>
      <c r="DFX12" t="str">
        <f t="shared" si="797"/>
        <v/>
      </c>
      <c r="DFY12" t="str">
        <f t="shared" si="797"/>
        <v/>
      </c>
      <c r="DFZ12" t="str">
        <f t="shared" si="797"/>
        <v/>
      </c>
      <c r="DGA12" t="str">
        <f t="shared" si="797"/>
        <v/>
      </c>
      <c r="DGB12" t="str">
        <f t="shared" si="797"/>
        <v/>
      </c>
      <c r="DGC12" t="str">
        <f t="shared" si="797"/>
        <v/>
      </c>
      <c r="DGD12" t="str">
        <f t="shared" si="797"/>
        <v/>
      </c>
      <c r="DGE12" t="str">
        <f t="shared" si="797"/>
        <v/>
      </c>
      <c r="DGF12" t="str">
        <f t="shared" si="797"/>
        <v/>
      </c>
      <c r="DGG12" t="str">
        <f t="shared" si="1052"/>
        <v/>
      </c>
      <c r="DGH12" t="str">
        <f t="shared" si="1052"/>
        <v/>
      </c>
      <c r="DGI12" t="str">
        <f t="shared" si="1052"/>
        <v/>
      </c>
      <c r="DGJ12" t="str">
        <f t="shared" si="1052"/>
        <v/>
      </c>
      <c r="DGK12" t="str">
        <f t="shared" si="1052"/>
        <v/>
      </c>
      <c r="DGL12" t="str">
        <f t="shared" si="1052"/>
        <v/>
      </c>
      <c r="DGM12" t="str">
        <f t="shared" si="1052"/>
        <v/>
      </c>
      <c r="DGN12" t="str">
        <f t="shared" si="1052"/>
        <v/>
      </c>
      <c r="DGO12" t="str">
        <f t="shared" si="1052"/>
        <v/>
      </c>
      <c r="DGP12" t="str">
        <f t="shared" si="1052"/>
        <v/>
      </c>
      <c r="DGQ12" t="str">
        <f t="shared" si="1052"/>
        <v/>
      </c>
      <c r="DGR12" t="str">
        <f t="shared" si="1052"/>
        <v/>
      </c>
      <c r="DGS12" t="str">
        <f t="shared" si="1052"/>
        <v/>
      </c>
      <c r="DGT12" t="str">
        <f t="shared" si="1052"/>
        <v/>
      </c>
      <c r="DGU12" t="str">
        <f t="shared" si="1052"/>
        <v/>
      </c>
      <c r="DGV12" t="str">
        <f t="shared" si="1052"/>
        <v/>
      </c>
      <c r="DGW12" t="str">
        <f t="shared" si="1052"/>
        <v/>
      </c>
      <c r="DGX12" t="str">
        <f t="shared" si="1052"/>
        <v/>
      </c>
      <c r="DGY12" t="str">
        <f t="shared" si="1052"/>
        <v/>
      </c>
      <c r="DGZ12" t="str">
        <f t="shared" si="1052"/>
        <v/>
      </c>
      <c r="DHA12" t="str">
        <f t="shared" si="1052"/>
        <v/>
      </c>
      <c r="DHB12" t="str">
        <f t="shared" si="1052"/>
        <v/>
      </c>
      <c r="DHC12" t="str">
        <f t="shared" si="1052"/>
        <v/>
      </c>
      <c r="DHD12" t="str">
        <f t="shared" si="1052"/>
        <v/>
      </c>
      <c r="DHE12" t="str">
        <f t="shared" si="1052"/>
        <v/>
      </c>
      <c r="DHF12" t="str">
        <f t="shared" si="1052"/>
        <v/>
      </c>
      <c r="DHG12" t="str">
        <f t="shared" si="1052"/>
        <v/>
      </c>
      <c r="DHH12" t="str">
        <f t="shared" si="1052"/>
        <v/>
      </c>
      <c r="DHI12" t="str">
        <f t="shared" si="1052"/>
        <v/>
      </c>
      <c r="DHJ12" t="str">
        <f t="shared" si="1052"/>
        <v/>
      </c>
      <c r="DHK12" t="str">
        <f t="shared" si="1052"/>
        <v/>
      </c>
      <c r="DHL12" t="str">
        <f t="shared" si="1052"/>
        <v/>
      </c>
      <c r="DHM12" t="str">
        <f t="shared" si="1052"/>
        <v/>
      </c>
      <c r="DHN12" t="str">
        <f t="shared" si="1052"/>
        <v/>
      </c>
      <c r="DHO12" t="str">
        <f t="shared" si="1052"/>
        <v/>
      </c>
      <c r="DHP12" t="str">
        <f t="shared" si="1052"/>
        <v/>
      </c>
      <c r="DHQ12" t="str">
        <f t="shared" si="1052"/>
        <v/>
      </c>
      <c r="DHR12" t="str">
        <f t="shared" si="1052"/>
        <v/>
      </c>
      <c r="DHS12" t="str">
        <f t="shared" si="1052"/>
        <v/>
      </c>
      <c r="DHT12" t="str">
        <f t="shared" si="1052"/>
        <v/>
      </c>
      <c r="DHU12" t="str">
        <f t="shared" si="1052"/>
        <v/>
      </c>
      <c r="DHV12" t="str">
        <f t="shared" si="1052"/>
        <v/>
      </c>
      <c r="DHW12" t="str">
        <f t="shared" si="1052"/>
        <v/>
      </c>
      <c r="DHX12" t="str">
        <f t="shared" si="1052"/>
        <v/>
      </c>
      <c r="DHY12" t="str">
        <f t="shared" si="1052"/>
        <v/>
      </c>
      <c r="DHZ12" t="str">
        <f t="shared" si="1052"/>
        <v/>
      </c>
      <c r="DIA12" t="str">
        <f t="shared" si="1052"/>
        <v/>
      </c>
      <c r="DIB12" t="str">
        <f t="shared" si="1052"/>
        <v/>
      </c>
      <c r="DIC12" t="str">
        <f t="shared" si="1052"/>
        <v/>
      </c>
      <c r="DID12" t="str">
        <f t="shared" si="1052"/>
        <v/>
      </c>
      <c r="DIE12" t="str">
        <f t="shared" si="1052"/>
        <v/>
      </c>
      <c r="DIF12" t="str">
        <f t="shared" si="1052"/>
        <v/>
      </c>
      <c r="DIG12" t="str">
        <f t="shared" si="1052"/>
        <v/>
      </c>
      <c r="DIH12" t="str">
        <f t="shared" si="1052"/>
        <v/>
      </c>
      <c r="DII12" t="str">
        <f t="shared" si="1052"/>
        <v/>
      </c>
      <c r="DIJ12" t="str">
        <f t="shared" si="1052"/>
        <v/>
      </c>
      <c r="DIK12" t="str">
        <f t="shared" si="1052"/>
        <v/>
      </c>
      <c r="DIL12" t="str">
        <f t="shared" si="1052"/>
        <v/>
      </c>
      <c r="DIM12" t="str">
        <f t="shared" si="1052"/>
        <v/>
      </c>
      <c r="DIN12" t="str">
        <f t="shared" si="1052"/>
        <v/>
      </c>
      <c r="DIO12" t="str">
        <f t="shared" si="1052"/>
        <v/>
      </c>
      <c r="DIP12" t="str">
        <f t="shared" si="1052"/>
        <v/>
      </c>
      <c r="DIQ12" t="str">
        <f t="shared" si="1052"/>
        <v/>
      </c>
      <c r="DIR12" t="str">
        <f t="shared" si="1052"/>
        <v/>
      </c>
      <c r="DIS12" t="str">
        <f t="shared" si="925"/>
        <v/>
      </c>
      <c r="DIT12" t="str">
        <f t="shared" si="798"/>
        <v/>
      </c>
      <c r="DIU12" t="str">
        <f t="shared" si="798"/>
        <v/>
      </c>
      <c r="DIV12" t="str">
        <f t="shared" si="798"/>
        <v/>
      </c>
      <c r="DIW12" t="str">
        <f t="shared" si="798"/>
        <v/>
      </c>
      <c r="DIX12" t="str">
        <f t="shared" si="798"/>
        <v/>
      </c>
      <c r="DIY12" t="str">
        <f t="shared" si="798"/>
        <v/>
      </c>
      <c r="DIZ12" t="str">
        <f t="shared" si="798"/>
        <v/>
      </c>
      <c r="DJA12" t="str">
        <f t="shared" si="798"/>
        <v/>
      </c>
      <c r="DJB12" t="str">
        <f t="shared" si="798"/>
        <v/>
      </c>
      <c r="DJC12" t="str">
        <f t="shared" si="798"/>
        <v/>
      </c>
      <c r="DJD12" t="str">
        <f t="shared" si="798"/>
        <v/>
      </c>
      <c r="DJE12" t="str">
        <f t="shared" si="798"/>
        <v/>
      </c>
      <c r="DJF12" t="str">
        <f t="shared" si="798"/>
        <v/>
      </c>
      <c r="DJG12" t="str">
        <f t="shared" si="798"/>
        <v/>
      </c>
      <c r="DJH12" t="str">
        <f t="shared" si="798"/>
        <v/>
      </c>
      <c r="DJI12" t="str">
        <f t="shared" si="798"/>
        <v/>
      </c>
      <c r="DJJ12" t="str">
        <f t="shared" si="798"/>
        <v/>
      </c>
      <c r="DJK12" t="str">
        <f t="shared" si="798"/>
        <v/>
      </c>
      <c r="DJL12" t="str">
        <f t="shared" si="798"/>
        <v/>
      </c>
      <c r="DJM12" t="str">
        <f t="shared" si="798"/>
        <v/>
      </c>
      <c r="DJN12" t="str">
        <f t="shared" si="798"/>
        <v/>
      </c>
      <c r="DJO12" t="str">
        <f t="shared" si="798"/>
        <v/>
      </c>
      <c r="DJP12" t="str">
        <f t="shared" si="798"/>
        <v/>
      </c>
      <c r="DJQ12" t="str">
        <f t="shared" si="798"/>
        <v/>
      </c>
      <c r="DJR12" t="str">
        <f t="shared" si="798"/>
        <v/>
      </c>
      <c r="DJS12" t="str">
        <f t="shared" si="798"/>
        <v/>
      </c>
      <c r="DJT12" t="str">
        <f t="shared" si="798"/>
        <v/>
      </c>
      <c r="DJU12" t="str">
        <f t="shared" si="798"/>
        <v/>
      </c>
      <c r="DJV12" t="str">
        <f t="shared" si="798"/>
        <v/>
      </c>
      <c r="DJW12" t="str">
        <f t="shared" si="798"/>
        <v/>
      </c>
      <c r="DJX12" t="str">
        <f t="shared" si="798"/>
        <v/>
      </c>
      <c r="DJY12" t="str">
        <f t="shared" si="798"/>
        <v/>
      </c>
      <c r="DJZ12" t="str">
        <f t="shared" si="798"/>
        <v/>
      </c>
      <c r="DKA12" t="str">
        <f t="shared" si="798"/>
        <v/>
      </c>
      <c r="DKB12" t="str">
        <f t="shared" si="798"/>
        <v/>
      </c>
      <c r="DKC12" t="str">
        <f t="shared" si="798"/>
        <v/>
      </c>
      <c r="DKD12" t="str">
        <f t="shared" si="798"/>
        <v/>
      </c>
      <c r="DKE12" t="str">
        <f t="shared" si="798"/>
        <v/>
      </c>
      <c r="DKF12" t="str">
        <f t="shared" si="798"/>
        <v/>
      </c>
      <c r="DKG12" t="str">
        <f t="shared" si="798"/>
        <v/>
      </c>
      <c r="DKH12" t="str">
        <f t="shared" si="798"/>
        <v/>
      </c>
      <c r="DKI12" t="str">
        <f t="shared" si="798"/>
        <v/>
      </c>
      <c r="DKJ12" t="str">
        <f t="shared" si="798"/>
        <v/>
      </c>
      <c r="DKK12" t="str">
        <f t="shared" si="798"/>
        <v/>
      </c>
      <c r="DKL12" t="str">
        <f t="shared" si="798"/>
        <v/>
      </c>
      <c r="DKM12" t="str">
        <f t="shared" si="798"/>
        <v/>
      </c>
      <c r="DKN12" t="str">
        <f t="shared" si="798"/>
        <v/>
      </c>
      <c r="DKO12" t="str">
        <f t="shared" si="798"/>
        <v/>
      </c>
      <c r="DKP12" t="str">
        <f t="shared" si="798"/>
        <v/>
      </c>
      <c r="DKQ12" t="str">
        <f t="shared" si="798"/>
        <v/>
      </c>
      <c r="DKR12" t="str">
        <f t="shared" si="798"/>
        <v/>
      </c>
      <c r="DKS12" t="str">
        <f t="shared" si="798"/>
        <v/>
      </c>
      <c r="DKT12" t="str">
        <f t="shared" si="798"/>
        <v/>
      </c>
      <c r="DKU12" t="str">
        <f t="shared" si="798"/>
        <v/>
      </c>
      <c r="DKV12" t="str">
        <f t="shared" si="798"/>
        <v/>
      </c>
      <c r="DKW12" t="str">
        <f t="shared" si="798"/>
        <v/>
      </c>
      <c r="DKX12" t="str">
        <f t="shared" si="798"/>
        <v/>
      </c>
      <c r="DKY12" t="str">
        <f t="shared" si="798"/>
        <v/>
      </c>
      <c r="DKZ12" t="str">
        <f t="shared" si="798"/>
        <v/>
      </c>
      <c r="DLA12" t="str">
        <f t="shared" si="798"/>
        <v/>
      </c>
      <c r="DLB12" t="str">
        <f t="shared" si="798"/>
        <v/>
      </c>
      <c r="DLC12" t="str">
        <f t="shared" si="798"/>
        <v/>
      </c>
      <c r="DLD12" t="str">
        <f t="shared" si="798"/>
        <v/>
      </c>
      <c r="DLE12" t="str">
        <f t="shared" si="1053"/>
        <v/>
      </c>
      <c r="DLF12" t="str">
        <f t="shared" si="1053"/>
        <v/>
      </c>
      <c r="DLG12" t="str">
        <f t="shared" si="1053"/>
        <v/>
      </c>
      <c r="DLH12" t="str">
        <f t="shared" si="1053"/>
        <v/>
      </c>
      <c r="DLI12" t="str">
        <f t="shared" si="1053"/>
        <v/>
      </c>
      <c r="DLJ12" t="str">
        <f t="shared" si="1053"/>
        <v/>
      </c>
      <c r="DLK12" t="str">
        <f t="shared" si="1053"/>
        <v/>
      </c>
      <c r="DLL12" t="str">
        <f t="shared" si="1053"/>
        <v/>
      </c>
      <c r="DLM12" t="str">
        <f t="shared" si="1053"/>
        <v/>
      </c>
      <c r="DLN12" t="str">
        <f t="shared" si="1053"/>
        <v/>
      </c>
      <c r="DLO12" t="str">
        <f t="shared" si="1053"/>
        <v/>
      </c>
      <c r="DLP12" t="str">
        <f t="shared" si="1053"/>
        <v/>
      </c>
      <c r="DLQ12" t="str">
        <f t="shared" si="1053"/>
        <v/>
      </c>
      <c r="DLR12" t="str">
        <f t="shared" si="1053"/>
        <v/>
      </c>
      <c r="DLS12" t="str">
        <f t="shared" si="1053"/>
        <v/>
      </c>
      <c r="DLT12" t="str">
        <f t="shared" si="1053"/>
        <v/>
      </c>
      <c r="DLU12" t="str">
        <f t="shared" si="1053"/>
        <v/>
      </c>
      <c r="DLV12" t="str">
        <f t="shared" si="1053"/>
        <v/>
      </c>
      <c r="DLW12" t="str">
        <f t="shared" si="1053"/>
        <v/>
      </c>
      <c r="DLX12" t="str">
        <f t="shared" si="1053"/>
        <v/>
      </c>
      <c r="DLY12" t="str">
        <f t="shared" si="1053"/>
        <v/>
      </c>
      <c r="DLZ12" t="str">
        <f t="shared" si="1053"/>
        <v/>
      </c>
      <c r="DMA12" t="str">
        <f t="shared" si="1053"/>
        <v/>
      </c>
      <c r="DMB12" t="str">
        <f t="shared" si="1053"/>
        <v/>
      </c>
      <c r="DMC12" t="str">
        <f t="shared" si="1053"/>
        <v/>
      </c>
      <c r="DMD12" t="str">
        <f t="shared" si="1053"/>
        <v/>
      </c>
      <c r="DME12" t="str">
        <f t="shared" si="1053"/>
        <v/>
      </c>
      <c r="DMF12" t="str">
        <f t="shared" si="1053"/>
        <v/>
      </c>
      <c r="DMG12" t="str">
        <f t="shared" si="1053"/>
        <v/>
      </c>
      <c r="DMH12" t="str">
        <f t="shared" si="1053"/>
        <v/>
      </c>
      <c r="DMI12" t="str">
        <f t="shared" si="1053"/>
        <v/>
      </c>
      <c r="DMJ12" t="str">
        <f t="shared" si="1053"/>
        <v/>
      </c>
      <c r="DMK12" t="str">
        <f t="shared" si="1053"/>
        <v/>
      </c>
      <c r="DML12" t="str">
        <f t="shared" si="1053"/>
        <v/>
      </c>
      <c r="DMM12" t="str">
        <f t="shared" si="1053"/>
        <v/>
      </c>
      <c r="DMN12" t="str">
        <f t="shared" si="1053"/>
        <v/>
      </c>
      <c r="DMO12" t="str">
        <f t="shared" si="1053"/>
        <v/>
      </c>
      <c r="DMP12" t="str">
        <f t="shared" si="1053"/>
        <v/>
      </c>
      <c r="DMQ12" t="str">
        <f t="shared" si="1053"/>
        <v/>
      </c>
      <c r="DMR12" t="str">
        <f t="shared" si="1053"/>
        <v/>
      </c>
      <c r="DMS12" t="str">
        <f t="shared" si="1053"/>
        <v/>
      </c>
      <c r="DMT12" t="str">
        <f t="shared" si="1053"/>
        <v/>
      </c>
      <c r="DMU12" t="str">
        <f t="shared" si="1053"/>
        <v/>
      </c>
      <c r="DMV12" t="str">
        <f t="shared" si="1053"/>
        <v/>
      </c>
      <c r="DMW12" t="str">
        <f t="shared" si="1053"/>
        <v/>
      </c>
      <c r="DMX12" t="str">
        <f t="shared" si="1053"/>
        <v/>
      </c>
      <c r="DMY12" t="str">
        <f t="shared" si="1053"/>
        <v/>
      </c>
      <c r="DMZ12" t="str">
        <f t="shared" si="1053"/>
        <v/>
      </c>
      <c r="DNA12" t="str">
        <f t="shared" si="1053"/>
        <v/>
      </c>
      <c r="DNB12" t="str">
        <f t="shared" si="1053"/>
        <v/>
      </c>
      <c r="DNC12" t="str">
        <f t="shared" si="1053"/>
        <v/>
      </c>
      <c r="DND12" t="str">
        <f t="shared" si="1053"/>
        <v/>
      </c>
      <c r="DNE12" t="str">
        <f t="shared" si="1053"/>
        <v/>
      </c>
      <c r="DNF12" t="str">
        <f t="shared" si="1053"/>
        <v/>
      </c>
      <c r="DNG12" t="str">
        <f t="shared" si="1053"/>
        <v/>
      </c>
      <c r="DNH12" t="str">
        <f t="shared" si="1053"/>
        <v/>
      </c>
      <c r="DNI12" t="str">
        <f t="shared" si="1053"/>
        <v/>
      </c>
      <c r="DNJ12" t="str">
        <f t="shared" si="1053"/>
        <v/>
      </c>
      <c r="DNK12" t="str">
        <f t="shared" si="1053"/>
        <v/>
      </c>
      <c r="DNL12" t="str">
        <f t="shared" si="1053"/>
        <v/>
      </c>
      <c r="DNM12" t="str">
        <f t="shared" si="1053"/>
        <v/>
      </c>
      <c r="DNN12" t="str">
        <f t="shared" si="1053"/>
        <v/>
      </c>
      <c r="DNO12" t="str">
        <f t="shared" si="1053"/>
        <v/>
      </c>
      <c r="DNP12" t="str">
        <f t="shared" si="1053"/>
        <v/>
      </c>
      <c r="DNQ12" t="str">
        <f t="shared" si="926"/>
        <v/>
      </c>
      <c r="DNR12" t="str">
        <f t="shared" si="799"/>
        <v/>
      </c>
      <c r="DNS12" t="str">
        <f t="shared" si="799"/>
        <v/>
      </c>
      <c r="DNT12" t="str">
        <f t="shared" si="799"/>
        <v/>
      </c>
      <c r="DNU12" t="str">
        <f t="shared" si="799"/>
        <v/>
      </c>
      <c r="DNV12" t="str">
        <f t="shared" si="799"/>
        <v/>
      </c>
      <c r="DNW12" t="str">
        <f t="shared" si="799"/>
        <v/>
      </c>
      <c r="DNX12" t="str">
        <f t="shared" si="799"/>
        <v/>
      </c>
      <c r="DNY12" t="str">
        <f t="shared" si="799"/>
        <v/>
      </c>
      <c r="DNZ12" t="str">
        <f t="shared" si="799"/>
        <v/>
      </c>
      <c r="DOA12" t="str">
        <f t="shared" si="799"/>
        <v/>
      </c>
      <c r="DOB12" t="str">
        <f t="shared" si="799"/>
        <v/>
      </c>
      <c r="DOC12" t="str">
        <f t="shared" si="799"/>
        <v/>
      </c>
      <c r="DOD12" t="str">
        <f t="shared" si="799"/>
        <v/>
      </c>
      <c r="DOE12" t="str">
        <f t="shared" si="799"/>
        <v/>
      </c>
      <c r="DOF12" t="str">
        <f t="shared" si="799"/>
        <v/>
      </c>
      <c r="DOG12" t="str">
        <f t="shared" si="799"/>
        <v/>
      </c>
      <c r="DOH12" t="str">
        <f t="shared" si="799"/>
        <v/>
      </c>
      <c r="DOI12" t="str">
        <f t="shared" si="799"/>
        <v/>
      </c>
      <c r="DOJ12" t="str">
        <f t="shared" si="799"/>
        <v/>
      </c>
      <c r="DOK12" t="str">
        <f t="shared" si="799"/>
        <v/>
      </c>
      <c r="DOL12" t="str">
        <f t="shared" si="799"/>
        <v/>
      </c>
      <c r="DOM12" t="str">
        <f t="shared" si="799"/>
        <v/>
      </c>
      <c r="DON12" t="str">
        <f t="shared" si="799"/>
        <v/>
      </c>
      <c r="DOO12" t="str">
        <f t="shared" si="799"/>
        <v/>
      </c>
      <c r="DOP12" t="str">
        <f t="shared" si="799"/>
        <v/>
      </c>
      <c r="DOQ12" t="str">
        <f t="shared" si="799"/>
        <v/>
      </c>
      <c r="DOR12" t="str">
        <f t="shared" si="799"/>
        <v/>
      </c>
      <c r="DOS12" t="str">
        <f t="shared" si="799"/>
        <v/>
      </c>
      <c r="DOT12" t="str">
        <f t="shared" si="799"/>
        <v/>
      </c>
      <c r="DOU12" t="str">
        <f t="shared" si="799"/>
        <v/>
      </c>
      <c r="DOV12" t="str">
        <f t="shared" si="799"/>
        <v/>
      </c>
      <c r="DOW12" t="str">
        <f t="shared" si="799"/>
        <v/>
      </c>
      <c r="DOX12" t="str">
        <f t="shared" si="799"/>
        <v/>
      </c>
      <c r="DOY12" t="str">
        <f t="shared" si="799"/>
        <v/>
      </c>
      <c r="DOZ12" t="str">
        <f t="shared" si="799"/>
        <v/>
      </c>
      <c r="DPA12" t="str">
        <f t="shared" si="799"/>
        <v/>
      </c>
      <c r="DPB12" t="str">
        <f t="shared" si="799"/>
        <v/>
      </c>
      <c r="DPC12" t="str">
        <f t="shared" si="799"/>
        <v/>
      </c>
      <c r="DPD12" t="str">
        <f t="shared" si="799"/>
        <v/>
      </c>
      <c r="DPE12" t="str">
        <f t="shared" si="799"/>
        <v/>
      </c>
      <c r="DPF12" t="str">
        <f t="shared" si="799"/>
        <v/>
      </c>
      <c r="DPG12" t="str">
        <f t="shared" si="799"/>
        <v/>
      </c>
      <c r="DPH12" t="str">
        <f t="shared" si="799"/>
        <v/>
      </c>
      <c r="DPI12" t="str">
        <f t="shared" si="799"/>
        <v/>
      </c>
      <c r="DPJ12" t="str">
        <f t="shared" si="799"/>
        <v/>
      </c>
      <c r="DPK12" t="str">
        <f t="shared" si="799"/>
        <v/>
      </c>
      <c r="DPL12" t="str">
        <f t="shared" si="799"/>
        <v/>
      </c>
      <c r="DPM12" t="str">
        <f t="shared" si="799"/>
        <v/>
      </c>
      <c r="DPN12" t="str">
        <f t="shared" si="799"/>
        <v/>
      </c>
      <c r="DPO12" t="str">
        <f t="shared" si="799"/>
        <v/>
      </c>
      <c r="DPP12" t="str">
        <f t="shared" si="799"/>
        <v/>
      </c>
      <c r="DPQ12" t="str">
        <f t="shared" si="799"/>
        <v/>
      </c>
      <c r="DPR12" t="str">
        <f t="shared" si="799"/>
        <v/>
      </c>
      <c r="DPS12" t="str">
        <f t="shared" si="799"/>
        <v/>
      </c>
      <c r="DPT12" t="str">
        <f t="shared" si="799"/>
        <v/>
      </c>
      <c r="DPU12" t="str">
        <f t="shared" si="799"/>
        <v/>
      </c>
      <c r="DPV12" t="str">
        <f t="shared" si="799"/>
        <v/>
      </c>
      <c r="DPW12" t="str">
        <f t="shared" si="799"/>
        <v/>
      </c>
      <c r="DPX12" t="str">
        <f t="shared" si="799"/>
        <v/>
      </c>
      <c r="DPY12" t="str">
        <f t="shared" si="799"/>
        <v/>
      </c>
      <c r="DPZ12" t="str">
        <f t="shared" si="799"/>
        <v/>
      </c>
      <c r="DQA12" t="str">
        <f t="shared" si="799"/>
        <v/>
      </c>
      <c r="DQB12" t="str">
        <f t="shared" si="799"/>
        <v/>
      </c>
      <c r="DQC12" t="str">
        <f t="shared" si="1054"/>
        <v/>
      </c>
      <c r="DQD12" t="str">
        <f t="shared" si="1054"/>
        <v/>
      </c>
      <c r="DQE12" t="str">
        <f t="shared" si="1054"/>
        <v/>
      </c>
      <c r="DQF12" t="str">
        <f t="shared" si="1054"/>
        <v/>
      </c>
      <c r="DQG12" t="str">
        <f t="shared" si="1054"/>
        <v/>
      </c>
      <c r="DQH12" t="str">
        <f t="shared" si="1054"/>
        <v/>
      </c>
      <c r="DQI12" t="str">
        <f t="shared" si="1054"/>
        <v/>
      </c>
      <c r="DQJ12" t="str">
        <f t="shared" si="1054"/>
        <v/>
      </c>
      <c r="DQK12" t="str">
        <f t="shared" si="1054"/>
        <v/>
      </c>
      <c r="DQL12" t="str">
        <f t="shared" si="1054"/>
        <v/>
      </c>
      <c r="DQM12" t="str">
        <f t="shared" si="1054"/>
        <v/>
      </c>
      <c r="DQN12" t="str">
        <f t="shared" si="1054"/>
        <v/>
      </c>
      <c r="DQO12" t="str">
        <f t="shared" si="1054"/>
        <v/>
      </c>
      <c r="DQP12" t="str">
        <f t="shared" si="1054"/>
        <v/>
      </c>
      <c r="DQQ12" t="str">
        <f t="shared" si="1054"/>
        <v/>
      </c>
      <c r="DQR12" t="str">
        <f t="shared" si="1054"/>
        <v/>
      </c>
      <c r="DQS12" t="str">
        <f t="shared" si="1054"/>
        <v/>
      </c>
      <c r="DQT12" t="str">
        <f t="shared" si="1054"/>
        <v/>
      </c>
      <c r="DQU12" t="str">
        <f t="shared" si="1054"/>
        <v/>
      </c>
      <c r="DQV12" t="str">
        <f t="shared" si="1054"/>
        <v/>
      </c>
      <c r="DQW12" t="str">
        <f t="shared" si="1054"/>
        <v/>
      </c>
      <c r="DQX12" t="str">
        <f t="shared" si="1054"/>
        <v/>
      </c>
      <c r="DQY12" t="str">
        <f t="shared" si="1054"/>
        <v/>
      </c>
      <c r="DQZ12" t="str">
        <f t="shared" si="1054"/>
        <v/>
      </c>
      <c r="DRA12" t="str">
        <f t="shared" si="1054"/>
        <v/>
      </c>
      <c r="DRB12" t="str">
        <f t="shared" si="1054"/>
        <v/>
      </c>
      <c r="DRC12" t="str">
        <f t="shared" si="1054"/>
        <v/>
      </c>
      <c r="DRD12" t="str">
        <f t="shared" si="1054"/>
        <v/>
      </c>
      <c r="DRE12" t="str">
        <f t="shared" si="1054"/>
        <v/>
      </c>
      <c r="DRF12" t="str">
        <f t="shared" si="1054"/>
        <v/>
      </c>
      <c r="DRG12" t="str">
        <f t="shared" si="1054"/>
        <v/>
      </c>
      <c r="DRH12" t="str">
        <f t="shared" si="1054"/>
        <v/>
      </c>
      <c r="DRI12" t="str">
        <f t="shared" si="1054"/>
        <v/>
      </c>
      <c r="DRJ12" t="str">
        <f t="shared" si="1054"/>
        <v/>
      </c>
      <c r="DRK12" t="str">
        <f t="shared" si="1054"/>
        <v/>
      </c>
      <c r="DRL12" t="str">
        <f t="shared" si="1054"/>
        <v/>
      </c>
      <c r="DRM12" t="str">
        <f t="shared" si="1054"/>
        <v/>
      </c>
      <c r="DRN12" t="str">
        <f t="shared" si="1054"/>
        <v/>
      </c>
      <c r="DRO12" t="str">
        <f t="shared" si="1054"/>
        <v/>
      </c>
      <c r="DRP12" t="str">
        <f t="shared" si="1054"/>
        <v/>
      </c>
      <c r="DRQ12" t="str">
        <f t="shared" si="1054"/>
        <v/>
      </c>
      <c r="DRR12" t="str">
        <f t="shared" si="1054"/>
        <v/>
      </c>
      <c r="DRS12" t="str">
        <f t="shared" si="1054"/>
        <v/>
      </c>
      <c r="DRT12" t="str">
        <f t="shared" si="1054"/>
        <v/>
      </c>
      <c r="DRU12" t="str">
        <f t="shared" si="1054"/>
        <v/>
      </c>
      <c r="DRV12" t="str">
        <f t="shared" si="1054"/>
        <v/>
      </c>
      <c r="DRW12" t="str">
        <f t="shared" si="1054"/>
        <v/>
      </c>
      <c r="DRX12" t="str">
        <f t="shared" si="1054"/>
        <v/>
      </c>
      <c r="DRY12" t="str">
        <f t="shared" si="1054"/>
        <v/>
      </c>
      <c r="DRZ12" t="str">
        <f t="shared" si="1054"/>
        <v/>
      </c>
      <c r="DSA12" t="str">
        <f t="shared" si="1054"/>
        <v/>
      </c>
      <c r="DSB12" t="str">
        <f t="shared" si="1054"/>
        <v/>
      </c>
      <c r="DSC12" t="str">
        <f t="shared" si="1054"/>
        <v/>
      </c>
      <c r="DSD12" t="str">
        <f t="shared" si="1054"/>
        <v/>
      </c>
      <c r="DSE12" t="str">
        <f t="shared" si="1054"/>
        <v/>
      </c>
      <c r="DSF12" t="str">
        <f t="shared" si="1054"/>
        <v/>
      </c>
      <c r="DSG12" t="str">
        <f t="shared" si="1054"/>
        <v/>
      </c>
      <c r="DSH12" t="str">
        <f t="shared" si="1054"/>
        <v/>
      </c>
      <c r="DSI12" t="str">
        <f t="shared" si="1054"/>
        <v/>
      </c>
      <c r="DSJ12" t="str">
        <f t="shared" si="1054"/>
        <v/>
      </c>
      <c r="DSK12" t="str">
        <f t="shared" si="1054"/>
        <v/>
      </c>
      <c r="DSL12" t="str">
        <f t="shared" si="1054"/>
        <v/>
      </c>
      <c r="DSM12" t="str">
        <f t="shared" si="1054"/>
        <v/>
      </c>
      <c r="DSN12" t="str">
        <f t="shared" si="1054"/>
        <v/>
      </c>
      <c r="DSO12" t="str">
        <f t="shared" si="927"/>
        <v/>
      </c>
      <c r="DSP12" t="str">
        <f t="shared" si="800"/>
        <v/>
      </c>
      <c r="DSQ12" t="str">
        <f t="shared" si="800"/>
        <v/>
      </c>
      <c r="DSR12" t="str">
        <f t="shared" si="800"/>
        <v/>
      </c>
      <c r="DSS12" t="str">
        <f t="shared" si="800"/>
        <v/>
      </c>
      <c r="DST12" t="str">
        <f t="shared" si="800"/>
        <v/>
      </c>
      <c r="DSU12" t="str">
        <f t="shared" si="800"/>
        <v/>
      </c>
      <c r="DSV12" t="str">
        <f t="shared" si="800"/>
        <v/>
      </c>
      <c r="DSW12" t="str">
        <f t="shared" si="800"/>
        <v/>
      </c>
      <c r="DSX12" t="str">
        <f t="shared" si="800"/>
        <v/>
      </c>
      <c r="DSY12" t="str">
        <f t="shared" si="800"/>
        <v/>
      </c>
      <c r="DSZ12" t="str">
        <f t="shared" si="800"/>
        <v/>
      </c>
      <c r="DTA12" t="str">
        <f t="shared" si="800"/>
        <v/>
      </c>
      <c r="DTB12" t="str">
        <f t="shared" si="800"/>
        <v/>
      </c>
      <c r="DTC12" t="str">
        <f t="shared" si="800"/>
        <v/>
      </c>
      <c r="DTD12" t="str">
        <f t="shared" si="800"/>
        <v/>
      </c>
      <c r="DTE12" t="str">
        <f t="shared" si="800"/>
        <v/>
      </c>
      <c r="DTF12" t="str">
        <f t="shared" si="800"/>
        <v/>
      </c>
      <c r="DTG12" t="str">
        <f t="shared" si="800"/>
        <v/>
      </c>
      <c r="DTH12" t="str">
        <f t="shared" si="800"/>
        <v/>
      </c>
      <c r="DTI12" t="str">
        <f t="shared" si="800"/>
        <v/>
      </c>
      <c r="DTJ12" t="str">
        <f t="shared" si="800"/>
        <v/>
      </c>
      <c r="DTK12" t="str">
        <f t="shared" si="800"/>
        <v/>
      </c>
      <c r="DTL12" t="str">
        <f t="shared" si="800"/>
        <v/>
      </c>
      <c r="DTM12" t="str">
        <f t="shared" si="800"/>
        <v/>
      </c>
      <c r="DTN12" t="str">
        <f t="shared" si="800"/>
        <v/>
      </c>
      <c r="DTO12" t="str">
        <f t="shared" si="800"/>
        <v/>
      </c>
      <c r="DTP12" t="str">
        <f t="shared" si="800"/>
        <v/>
      </c>
      <c r="DTQ12" t="str">
        <f t="shared" si="800"/>
        <v/>
      </c>
      <c r="DTR12" t="str">
        <f t="shared" si="800"/>
        <v/>
      </c>
      <c r="DTS12" t="str">
        <f t="shared" si="800"/>
        <v/>
      </c>
      <c r="DTT12" t="str">
        <f t="shared" si="800"/>
        <v/>
      </c>
      <c r="DTU12" t="str">
        <f t="shared" si="800"/>
        <v/>
      </c>
      <c r="DTV12" t="str">
        <f t="shared" si="800"/>
        <v/>
      </c>
      <c r="DTW12" t="str">
        <f t="shared" si="800"/>
        <v/>
      </c>
      <c r="DTX12" t="str">
        <f t="shared" si="800"/>
        <v/>
      </c>
      <c r="DTY12" t="str">
        <f t="shared" si="800"/>
        <v/>
      </c>
      <c r="DTZ12" t="str">
        <f t="shared" si="800"/>
        <v/>
      </c>
      <c r="DUA12" t="str">
        <f t="shared" si="800"/>
        <v/>
      </c>
      <c r="DUB12" t="str">
        <f t="shared" si="800"/>
        <v/>
      </c>
      <c r="DUC12" t="str">
        <f t="shared" si="800"/>
        <v/>
      </c>
      <c r="DUD12" t="str">
        <f t="shared" si="800"/>
        <v/>
      </c>
      <c r="DUE12" t="str">
        <f t="shared" si="800"/>
        <v/>
      </c>
      <c r="DUF12" t="str">
        <f t="shared" si="800"/>
        <v/>
      </c>
      <c r="DUG12" t="str">
        <f t="shared" si="800"/>
        <v/>
      </c>
      <c r="DUH12" t="str">
        <f t="shared" si="800"/>
        <v/>
      </c>
      <c r="DUI12" t="str">
        <f t="shared" si="800"/>
        <v/>
      </c>
      <c r="DUJ12" t="str">
        <f t="shared" si="800"/>
        <v/>
      </c>
      <c r="DUK12" t="str">
        <f t="shared" si="800"/>
        <v/>
      </c>
      <c r="DUL12" t="str">
        <f t="shared" si="800"/>
        <v/>
      </c>
      <c r="DUM12" t="str">
        <f t="shared" si="800"/>
        <v/>
      </c>
      <c r="DUN12" t="str">
        <f t="shared" si="800"/>
        <v/>
      </c>
      <c r="DUO12" t="str">
        <f t="shared" si="800"/>
        <v/>
      </c>
      <c r="DUP12" t="str">
        <f t="shared" si="800"/>
        <v/>
      </c>
      <c r="DUQ12" t="str">
        <f t="shared" si="800"/>
        <v/>
      </c>
      <c r="DUR12" t="str">
        <f t="shared" si="800"/>
        <v/>
      </c>
      <c r="DUS12" t="str">
        <f t="shared" si="800"/>
        <v/>
      </c>
      <c r="DUT12" t="str">
        <f t="shared" si="800"/>
        <v/>
      </c>
      <c r="DUU12" t="str">
        <f t="shared" si="800"/>
        <v/>
      </c>
      <c r="DUV12" t="str">
        <f t="shared" si="800"/>
        <v/>
      </c>
      <c r="DUW12" t="str">
        <f t="shared" si="800"/>
        <v/>
      </c>
      <c r="DUX12" t="str">
        <f t="shared" si="800"/>
        <v/>
      </c>
      <c r="DUY12" t="str">
        <f t="shared" si="800"/>
        <v/>
      </c>
      <c r="DUZ12" t="str">
        <f t="shared" si="800"/>
        <v/>
      </c>
      <c r="DVA12" t="str">
        <f t="shared" si="1055"/>
        <v/>
      </c>
      <c r="DVB12" t="str">
        <f t="shared" si="1055"/>
        <v/>
      </c>
      <c r="DVC12" t="str">
        <f t="shared" si="1055"/>
        <v/>
      </c>
      <c r="DVD12" t="str">
        <f t="shared" si="1055"/>
        <v/>
      </c>
      <c r="DVE12" t="str">
        <f t="shared" si="1055"/>
        <v/>
      </c>
      <c r="DVF12" t="str">
        <f t="shared" si="1055"/>
        <v/>
      </c>
      <c r="DVG12" t="str">
        <f t="shared" si="1055"/>
        <v/>
      </c>
      <c r="DVH12" t="str">
        <f t="shared" si="1055"/>
        <v/>
      </c>
      <c r="DVI12" t="str">
        <f t="shared" si="1055"/>
        <v/>
      </c>
      <c r="DVJ12" t="str">
        <f t="shared" si="1055"/>
        <v/>
      </c>
      <c r="DVK12" t="str">
        <f t="shared" si="1055"/>
        <v/>
      </c>
      <c r="DVL12" t="str">
        <f t="shared" si="1055"/>
        <v/>
      </c>
      <c r="DVM12" t="str">
        <f t="shared" si="1055"/>
        <v/>
      </c>
      <c r="DVN12" t="str">
        <f t="shared" si="1055"/>
        <v/>
      </c>
      <c r="DVO12" t="str">
        <f t="shared" si="1055"/>
        <v/>
      </c>
      <c r="DVP12" t="str">
        <f t="shared" si="1055"/>
        <v/>
      </c>
      <c r="DVQ12" t="str">
        <f t="shared" si="1055"/>
        <v/>
      </c>
      <c r="DVR12" t="str">
        <f t="shared" si="1055"/>
        <v/>
      </c>
      <c r="DVS12" t="str">
        <f t="shared" si="1055"/>
        <v/>
      </c>
      <c r="DVT12" t="str">
        <f t="shared" si="1055"/>
        <v/>
      </c>
      <c r="DVU12" t="str">
        <f t="shared" si="1055"/>
        <v/>
      </c>
      <c r="DVV12" t="str">
        <f t="shared" si="1055"/>
        <v/>
      </c>
      <c r="DVW12" t="str">
        <f t="shared" si="1055"/>
        <v/>
      </c>
      <c r="DVX12" t="str">
        <f t="shared" si="1055"/>
        <v/>
      </c>
      <c r="DVY12" t="str">
        <f t="shared" si="1055"/>
        <v/>
      </c>
      <c r="DVZ12" t="str">
        <f t="shared" si="1055"/>
        <v/>
      </c>
      <c r="DWA12" t="str">
        <f t="shared" si="1055"/>
        <v/>
      </c>
      <c r="DWB12" t="str">
        <f t="shared" si="1055"/>
        <v/>
      </c>
      <c r="DWC12" t="str">
        <f t="shared" si="1055"/>
        <v/>
      </c>
      <c r="DWD12" t="str">
        <f t="shared" si="1055"/>
        <v/>
      </c>
      <c r="DWE12" t="str">
        <f t="shared" si="1055"/>
        <v/>
      </c>
      <c r="DWF12" t="str">
        <f t="shared" si="1055"/>
        <v/>
      </c>
      <c r="DWG12" t="str">
        <f t="shared" si="1055"/>
        <v/>
      </c>
      <c r="DWH12" t="str">
        <f t="shared" si="1055"/>
        <v/>
      </c>
      <c r="DWI12" t="str">
        <f t="shared" si="1055"/>
        <v/>
      </c>
      <c r="DWJ12" t="str">
        <f t="shared" si="1055"/>
        <v/>
      </c>
      <c r="DWK12" t="str">
        <f t="shared" si="1055"/>
        <v/>
      </c>
      <c r="DWL12" t="str">
        <f t="shared" si="1055"/>
        <v/>
      </c>
      <c r="DWM12" t="str">
        <f t="shared" si="1055"/>
        <v/>
      </c>
      <c r="DWN12" t="str">
        <f t="shared" si="1055"/>
        <v/>
      </c>
      <c r="DWO12" t="str">
        <f t="shared" si="1055"/>
        <v/>
      </c>
      <c r="DWP12" t="str">
        <f t="shared" si="1055"/>
        <v/>
      </c>
      <c r="DWQ12" t="str">
        <f t="shared" si="1055"/>
        <v/>
      </c>
      <c r="DWR12" t="str">
        <f t="shared" si="1055"/>
        <v/>
      </c>
      <c r="DWS12" t="str">
        <f t="shared" si="1055"/>
        <v/>
      </c>
      <c r="DWT12" t="str">
        <f t="shared" si="1055"/>
        <v/>
      </c>
      <c r="DWU12" t="str">
        <f t="shared" si="1055"/>
        <v/>
      </c>
      <c r="DWV12" t="str">
        <f t="shared" si="1055"/>
        <v/>
      </c>
      <c r="DWW12" t="str">
        <f t="shared" si="1055"/>
        <v/>
      </c>
      <c r="DWX12" t="str">
        <f t="shared" si="1055"/>
        <v/>
      </c>
      <c r="DWY12" t="str">
        <f t="shared" si="1055"/>
        <v/>
      </c>
      <c r="DWZ12" t="str">
        <f t="shared" si="1055"/>
        <v/>
      </c>
      <c r="DXA12" t="str">
        <f t="shared" si="1055"/>
        <v/>
      </c>
      <c r="DXB12" t="str">
        <f t="shared" si="1055"/>
        <v/>
      </c>
      <c r="DXC12" t="str">
        <f t="shared" si="1055"/>
        <v/>
      </c>
      <c r="DXD12" t="str">
        <f t="shared" si="1055"/>
        <v/>
      </c>
      <c r="DXE12" t="str">
        <f t="shared" si="1055"/>
        <v/>
      </c>
      <c r="DXF12" t="str">
        <f t="shared" si="1055"/>
        <v/>
      </c>
      <c r="DXG12" t="str">
        <f t="shared" si="1055"/>
        <v/>
      </c>
      <c r="DXH12" t="str">
        <f t="shared" si="1055"/>
        <v/>
      </c>
      <c r="DXI12" t="str">
        <f t="shared" si="1055"/>
        <v/>
      </c>
      <c r="DXJ12" t="str">
        <f t="shared" si="1055"/>
        <v/>
      </c>
      <c r="DXK12" t="str">
        <f t="shared" si="1055"/>
        <v/>
      </c>
      <c r="DXL12" t="str">
        <f t="shared" si="1055"/>
        <v/>
      </c>
      <c r="DXM12" t="str">
        <f t="shared" si="928"/>
        <v/>
      </c>
      <c r="DXN12" t="str">
        <f t="shared" si="801"/>
        <v/>
      </c>
      <c r="DXO12" t="str">
        <f t="shared" si="801"/>
        <v/>
      </c>
      <c r="DXP12" t="str">
        <f t="shared" si="801"/>
        <v/>
      </c>
      <c r="DXQ12" t="str">
        <f t="shared" si="801"/>
        <v/>
      </c>
      <c r="DXR12" t="str">
        <f t="shared" si="801"/>
        <v/>
      </c>
      <c r="DXS12" t="str">
        <f t="shared" si="801"/>
        <v/>
      </c>
      <c r="DXT12" t="str">
        <f t="shared" si="801"/>
        <v/>
      </c>
      <c r="DXU12" t="str">
        <f t="shared" si="801"/>
        <v/>
      </c>
      <c r="DXV12" t="str">
        <f t="shared" si="801"/>
        <v/>
      </c>
      <c r="DXW12" t="str">
        <f t="shared" si="801"/>
        <v/>
      </c>
      <c r="DXX12" t="str">
        <f t="shared" si="801"/>
        <v/>
      </c>
      <c r="DXY12" t="str">
        <f t="shared" si="801"/>
        <v/>
      </c>
      <c r="DXZ12" t="str">
        <f t="shared" si="801"/>
        <v/>
      </c>
      <c r="DYA12" t="str">
        <f t="shared" si="801"/>
        <v/>
      </c>
      <c r="DYB12" t="str">
        <f t="shared" si="801"/>
        <v/>
      </c>
      <c r="DYC12" t="str">
        <f t="shared" si="801"/>
        <v/>
      </c>
      <c r="DYD12" t="str">
        <f t="shared" si="801"/>
        <v/>
      </c>
      <c r="DYE12" t="str">
        <f t="shared" si="801"/>
        <v/>
      </c>
      <c r="DYF12" t="str">
        <f t="shared" si="801"/>
        <v/>
      </c>
      <c r="DYG12" t="str">
        <f t="shared" si="801"/>
        <v/>
      </c>
      <c r="DYH12" t="str">
        <f t="shared" si="801"/>
        <v/>
      </c>
      <c r="DYI12" t="str">
        <f t="shared" si="801"/>
        <v/>
      </c>
      <c r="DYJ12" t="str">
        <f t="shared" si="801"/>
        <v/>
      </c>
      <c r="DYK12" t="str">
        <f t="shared" si="801"/>
        <v/>
      </c>
      <c r="DYL12" t="str">
        <f t="shared" si="801"/>
        <v/>
      </c>
      <c r="DYM12" t="str">
        <f t="shared" si="801"/>
        <v/>
      </c>
      <c r="DYN12" t="str">
        <f t="shared" si="801"/>
        <v/>
      </c>
      <c r="DYO12" t="str">
        <f t="shared" si="801"/>
        <v/>
      </c>
      <c r="DYP12" t="str">
        <f t="shared" si="801"/>
        <v/>
      </c>
      <c r="DYQ12" t="str">
        <f t="shared" si="801"/>
        <v/>
      </c>
      <c r="DYR12" t="str">
        <f t="shared" si="801"/>
        <v/>
      </c>
      <c r="DYS12" t="str">
        <f t="shared" si="801"/>
        <v/>
      </c>
      <c r="DYT12" t="str">
        <f t="shared" si="801"/>
        <v/>
      </c>
      <c r="DYU12" t="str">
        <f t="shared" si="801"/>
        <v/>
      </c>
      <c r="DYV12" t="str">
        <f t="shared" si="801"/>
        <v/>
      </c>
      <c r="DYW12" t="str">
        <f t="shared" si="801"/>
        <v/>
      </c>
      <c r="DYX12" t="str">
        <f t="shared" si="801"/>
        <v/>
      </c>
      <c r="DYY12" t="str">
        <f t="shared" si="801"/>
        <v/>
      </c>
      <c r="DYZ12" t="str">
        <f t="shared" si="801"/>
        <v/>
      </c>
      <c r="DZA12" t="str">
        <f t="shared" si="801"/>
        <v/>
      </c>
      <c r="DZB12" t="str">
        <f t="shared" si="801"/>
        <v/>
      </c>
      <c r="DZC12" t="str">
        <f t="shared" si="801"/>
        <v/>
      </c>
      <c r="DZD12" t="str">
        <f t="shared" si="801"/>
        <v/>
      </c>
      <c r="DZE12" t="str">
        <f t="shared" si="801"/>
        <v/>
      </c>
      <c r="DZF12" t="str">
        <f t="shared" si="801"/>
        <v/>
      </c>
      <c r="DZG12" t="str">
        <f t="shared" si="801"/>
        <v/>
      </c>
      <c r="DZH12" t="str">
        <f t="shared" si="801"/>
        <v/>
      </c>
      <c r="DZI12" t="str">
        <f t="shared" si="801"/>
        <v/>
      </c>
      <c r="DZJ12" t="str">
        <f t="shared" si="801"/>
        <v/>
      </c>
      <c r="DZK12" t="str">
        <f t="shared" si="801"/>
        <v/>
      </c>
      <c r="DZL12" t="str">
        <f t="shared" si="801"/>
        <v/>
      </c>
      <c r="DZM12" t="str">
        <f t="shared" si="801"/>
        <v/>
      </c>
      <c r="DZN12" t="str">
        <f t="shared" si="801"/>
        <v/>
      </c>
      <c r="DZO12" t="str">
        <f t="shared" si="801"/>
        <v/>
      </c>
      <c r="DZP12" t="str">
        <f t="shared" si="801"/>
        <v/>
      </c>
      <c r="DZQ12" t="str">
        <f t="shared" si="801"/>
        <v/>
      </c>
      <c r="DZR12" t="str">
        <f t="shared" si="801"/>
        <v/>
      </c>
      <c r="DZS12" t="str">
        <f t="shared" si="801"/>
        <v/>
      </c>
      <c r="DZT12" t="str">
        <f t="shared" si="801"/>
        <v/>
      </c>
      <c r="DZU12" t="str">
        <f t="shared" si="801"/>
        <v/>
      </c>
      <c r="DZV12" t="str">
        <f t="shared" si="801"/>
        <v/>
      </c>
      <c r="DZW12" t="str">
        <f t="shared" si="801"/>
        <v/>
      </c>
      <c r="DZX12" t="str">
        <f t="shared" si="801"/>
        <v/>
      </c>
      <c r="DZY12" t="str">
        <f t="shared" si="1056"/>
        <v/>
      </c>
      <c r="DZZ12" t="str">
        <f t="shared" si="1056"/>
        <v/>
      </c>
      <c r="EAA12" t="str">
        <f t="shared" si="1056"/>
        <v/>
      </c>
      <c r="EAB12" t="str">
        <f t="shared" si="1056"/>
        <v/>
      </c>
      <c r="EAC12" t="str">
        <f t="shared" si="1056"/>
        <v/>
      </c>
      <c r="EAD12" t="str">
        <f t="shared" si="1056"/>
        <v/>
      </c>
      <c r="EAE12" t="str">
        <f t="shared" si="1056"/>
        <v/>
      </c>
      <c r="EAF12" t="str">
        <f t="shared" si="1056"/>
        <v/>
      </c>
      <c r="EAG12" t="str">
        <f t="shared" si="1056"/>
        <v/>
      </c>
      <c r="EAH12" t="str">
        <f t="shared" si="1056"/>
        <v/>
      </c>
      <c r="EAI12" t="str">
        <f t="shared" si="1056"/>
        <v/>
      </c>
      <c r="EAJ12" t="str">
        <f t="shared" si="1056"/>
        <v/>
      </c>
      <c r="EAK12" t="str">
        <f t="shared" si="1056"/>
        <v/>
      </c>
      <c r="EAL12" t="str">
        <f t="shared" si="1056"/>
        <v/>
      </c>
      <c r="EAM12" t="str">
        <f t="shared" si="1056"/>
        <v/>
      </c>
      <c r="EAN12" t="str">
        <f t="shared" si="1056"/>
        <v/>
      </c>
      <c r="EAO12" t="str">
        <f t="shared" si="1056"/>
        <v/>
      </c>
      <c r="EAP12" t="str">
        <f t="shared" si="1056"/>
        <v/>
      </c>
      <c r="EAQ12" t="str">
        <f t="shared" si="1056"/>
        <v/>
      </c>
      <c r="EAR12" t="str">
        <f t="shared" si="1056"/>
        <v/>
      </c>
      <c r="EAS12" t="str">
        <f t="shared" si="1056"/>
        <v/>
      </c>
      <c r="EAT12" t="str">
        <f t="shared" si="1056"/>
        <v/>
      </c>
      <c r="EAU12" t="str">
        <f t="shared" si="1056"/>
        <v/>
      </c>
      <c r="EAV12" t="str">
        <f t="shared" si="1056"/>
        <v/>
      </c>
      <c r="EAW12" t="str">
        <f t="shared" si="1056"/>
        <v/>
      </c>
      <c r="EAX12" t="str">
        <f t="shared" si="1056"/>
        <v/>
      </c>
      <c r="EAY12" t="str">
        <f t="shared" si="1056"/>
        <v/>
      </c>
      <c r="EAZ12" t="str">
        <f t="shared" si="1056"/>
        <v/>
      </c>
      <c r="EBA12" t="str">
        <f t="shared" si="1056"/>
        <v/>
      </c>
      <c r="EBB12" t="str">
        <f t="shared" si="1056"/>
        <v/>
      </c>
      <c r="EBC12" t="str">
        <f t="shared" si="1056"/>
        <v/>
      </c>
      <c r="EBD12" t="str">
        <f t="shared" si="1056"/>
        <v/>
      </c>
      <c r="EBE12" t="str">
        <f t="shared" si="1056"/>
        <v/>
      </c>
      <c r="EBF12" t="str">
        <f t="shared" si="1056"/>
        <v/>
      </c>
      <c r="EBG12" t="str">
        <f t="shared" si="1056"/>
        <v/>
      </c>
      <c r="EBH12" t="str">
        <f t="shared" si="1056"/>
        <v/>
      </c>
      <c r="EBI12" t="str">
        <f t="shared" si="1056"/>
        <v/>
      </c>
      <c r="EBJ12" t="str">
        <f t="shared" si="1056"/>
        <v/>
      </c>
      <c r="EBK12" t="str">
        <f t="shared" si="1056"/>
        <v/>
      </c>
      <c r="EBL12" t="str">
        <f t="shared" si="1056"/>
        <v/>
      </c>
      <c r="EBM12" t="str">
        <f t="shared" si="1056"/>
        <v/>
      </c>
      <c r="EBN12" t="str">
        <f t="shared" si="1056"/>
        <v/>
      </c>
      <c r="EBO12" t="str">
        <f t="shared" si="1056"/>
        <v/>
      </c>
      <c r="EBP12" t="str">
        <f t="shared" si="1056"/>
        <v/>
      </c>
      <c r="EBQ12" t="str">
        <f t="shared" si="1056"/>
        <v/>
      </c>
      <c r="EBR12" t="str">
        <f t="shared" si="1056"/>
        <v/>
      </c>
      <c r="EBS12" t="str">
        <f t="shared" si="1056"/>
        <v/>
      </c>
      <c r="EBT12" t="str">
        <f t="shared" si="1056"/>
        <v/>
      </c>
      <c r="EBU12" t="str">
        <f t="shared" si="1056"/>
        <v/>
      </c>
      <c r="EBV12" t="str">
        <f t="shared" si="1056"/>
        <v/>
      </c>
      <c r="EBW12" t="str">
        <f t="shared" si="1056"/>
        <v/>
      </c>
      <c r="EBX12" t="str">
        <f t="shared" si="1056"/>
        <v/>
      </c>
      <c r="EBY12" t="str">
        <f t="shared" si="1056"/>
        <v/>
      </c>
      <c r="EBZ12" t="str">
        <f t="shared" si="1056"/>
        <v/>
      </c>
      <c r="ECA12" t="str">
        <f t="shared" si="1056"/>
        <v/>
      </c>
      <c r="ECB12" t="str">
        <f t="shared" si="1056"/>
        <v/>
      </c>
      <c r="ECC12" t="str">
        <f t="shared" si="1056"/>
        <v/>
      </c>
      <c r="ECD12" t="str">
        <f t="shared" si="1056"/>
        <v/>
      </c>
      <c r="ECE12" t="str">
        <f t="shared" si="1056"/>
        <v/>
      </c>
      <c r="ECF12" t="str">
        <f t="shared" si="1056"/>
        <v/>
      </c>
      <c r="ECG12" t="str">
        <f t="shared" si="1056"/>
        <v/>
      </c>
      <c r="ECH12" t="str">
        <f t="shared" si="1056"/>
        <v/>
      </c>
      <c r="ECI12" t="str">
        <f t="shared" si="1056"/>
        <v/>
      </c>
      <c r="ECJ12" t="str">
        <f t="shared" si="1056"/>
        <v/>
      </c>
      <c r="ECK12" t="str">
        <f t="shared" si="929"/>
        <v/>
      </c>
      <c r="ECL12" t="str">
        <f t="shared" si="802"/>
        <v/>
      </c>
      <c r="ECM12" t="str">
        <f t="shared" si="802"/>
        <v/>
      </c>
      <c r="ECN12" t="str">
        <f t="shared" si="802"/>
        <v/>
      </c>
      <c r="ECO12" t="str">
        <f t="shared" si="802"/>
        <v/>
      </c>
      <c r="ECP12" t="str">
        <f t="shared" si="802"/>
        <v/>
      </c>
      <c r="ECQ12" t="str">
        <f t="shared" si="802"/>
        <v/>
      </c>
      <c r="ECR12" t="str">
        <f t="shared" si="802"/>
        <v/>
      </c>
      <c r="ECS12" t="str">
        <f t="shared" si="802"/>
        <v/>
      </c>
      <c r="ECT12" t="str">
        <f t="shared" si="802"/>
        <v/>
      </c>
      <c r="ECU12" t="str">
        <f t="shared" si="802"/>
        <v/>
      </c>
      <c r="ECV12" t="str">
        <f t="shared" si="802"/>
        <v/>
      </c>
      <c r="ECW12" t="str">
        <f t="shared" si="802"/>
        <v/>
      </c>
      <c r="ECX12" t="str">
        <f t="shared" si="802"/>
        <v/>
      </c>
      <c r="ECY12" t="str">
        <f t="shared" si="802"/>
        <v/>
      </c>
      <c r="ECZ12" t="str">
        <f t="shared" si="802"/>
        <v/>
      </c>
      <c r="EDA12" t="str">
        <f t="shared" si="802"/>
        <v/>
      </c>
      <c r="EDB12" t="str">
        <f t="shared" si="802"/>
        <v/>
      </c>
      <c r="EDC12" t="str">
        <f t="shared" si="802"/>
        <v/>
      </c>
      <c r="EDD12" t="str">
        <f t="shared" si="802"/>
        <v/>
      </c>
      <c r="EDE12" t="str">
        <f t="shared" si="802"/>
        <v/>
      </c>
      <c r="EDF12" t="str">
        <f t="shared" si="802"/>
        <v/>
      </c>
      <c r="EDG12" t="str">
        <f t="shared" si="802"/>
        <v/>
      </c>
      <c r="EDH12" t="str">
        <f t="shared" si="802"/>
        <v/>
      </c>
      <c r="EDI12" t="str">
        <f t="shared" si="802"/>
        <v/>
      </c>
      <c r="EDJ12" t="str">
        <f t="shared" si="802"/>
        <v/>
      </c>
      <c r="EDK12" t="str">
        <f t="shared" si="802"/>
        <v/>
      </c>
      <c r="EDL12" t="str">
        <f t="shared" si="802"/>
        <v/>
      </c>
      <c r="EDM12" t="str">
        <f t="shared" si="802"/>
        <v/>
      </c>
      <c r="EDN12" t="str">
        <f t="shared" si="802"/>
        <v/>
      </c>
      <c r="EDO12" t="str">
        <f t="shared" si="802"/>
        <v/>
      </c>
      <c r="EDP12" t="str">
        <f t="shared" si="802"/>
        <v/>
      </c>
      <c r="EDQ12" t="str">
        <f t="shared" si="802"/>
        <v/>
      </c>
      <c r="EDR12" t="str">
        <f t="shared" si="802"/>
        <v/>
      </c>
      <c r="EDS12" t="str">
        <f t="shared" si="802"/>
        <v/>
      </c>
      <c r="EDT12" t="str">
        <f t="shared" si="802"/>
        <v/>
      </c>
      <c r="EDU12" t="str">
        <f t="shared" si="802"/>
        <v/>
      </c>
      <c r="EDV12" t="str">
        <f t="shared" si="802"/>
        <v/>
      </c>
      <c r="EDW12" t="str">
        <f t="shared" si="802"/>
        <v/>
      </c>
      <c r="EDX12" t="str">
        <f t="shared" si="802"/>
        <v/>
      </c>
      <c r="EDY12" t="str">
        <f t="shared" si="802"/>
        <v/>
      </c>
      <c r="EDZ12" t="str">
        <f t="shared" si="802"/>
        <v/>
      </c>
      <c r="EEA12" t="str">
        <f t="shared" si="802"/>
        <v/>
      </c>
      <c r="EEB12" t="str">
        <f t="shared" si="802"/>
        <v/>
      </c>
      <c r="EEC12" t="str">
        <f t="shared" si="802"/>
        <v/>
      </c>
      <c r="EED12" t="str">
        <f t="shared" si="802"/>
        <v/>
      </c>
      <c r="EEE12" t="str">
        <f t="shared" si="802"/>
        <v/>
      </c>
      <c r="EEF12" t="str">
        <f t="shared" si="802"/>
        <v/>
      </c>
      <c r="EEG12" t="str">
        <f t="shared" si="802"/>
        <v/>
      </c>
      <c r="EEH12" t="str">
        <f t="shared" si="802"/>
        <v/>
      </c>
      <c r="EEI12" t="str">
        <f t="shared" si="802"/>
        <v/>
      </c>
      <c r="EEJ12" t="str">
        <f t="shared" si="802"/>
        <v/>
      </c>
      <c r="EEK12" t="str">
        <f t="shared" si="802"/>
        <v/>
      </c>
      <c r="EEL12" t="str">
        <f t="shared" si="802"/>
        <v/>
      </c>
      <c r="EEM12" t="str">
        <f t="shared" si="802"/>
        <v/>
      </c>
      <c r="EEN12" t="str">
        <f t="shared" si="802"/>
        <v/>
      </c>
      <c r="EEO12" t="str">
        <f t="shared" si="802"/>
        <v/>
      </c>
      <c r="EEP12" t="str">
        <f t="shared" si="802"/>
        <v/>
      </c>
      <c r="EEQ12" t="str">
        <f t="shared" si="802"/>
        <v/>
      </c>
      <c r="EER12" t="str">
        <f t="shared" si="802"/>
        <v/>
      </c>
      <c r="EES12" t="str">
        <f t="shared" si="802"/>
        <v/>
      </c>
      <c r="EET12" t="str">
        <f t="shared" si="802"/>
        <v/>
      </c>
      <c r="EEU12" t="str">
        <f t="shared" si="802"/>
        <v/>
      </c>
      <c r="EEV12" t="str">
        <f t="shared" si="802"/>
        <v/>
      </c>
      <c r="EEW12" t="str">
        <f t="shared" si="1057"/>
        <v/>
      </c>
      <c r="EEX12" t="str">
        <f t="shared" si="1057"/>
        <v/>
      </c>
      <c r="EEY12" t="str">
        <f t="shared" si="1057"/>
        <v/>
      </c>
      <c r="EEZ12" t="str">
        <f t="shared" si="1057"/>
        <v/>
      </c>
      <c r="EFA12" t="str">
        <f t="shared" si="1057"/>
        <v/>
      </c>
      <c r="EFB12" t="str">
        <f t="shared" si="1057"/>
        <v/>
      </c>
      <c r="EFC12" t="str">
        <f t="shared" si="1057"/>
        <v/>
      </c>
      <c r="EFD12" t="str">
        <f t="shared" si="1057"/>
        <v/>
      </c>
      <c r="EFE12" t="str">
        <f t="shared" si="1057"/>
        <v/>
      </c>
      <c r="EFF12" t="str">
        <f t="shared" si="1057"/>
        <v/>
      </c>
      <c r="EFG12" t="str">
        <f t="shared" si="1057"/>
        <v/>
      </c>
      <c r="EFH12" t="str">
        <f t="shared" si="1057"/>
        <v/>
      </c>
      <c r="EFI12" t="str">
        <f t="shared" si="1057"/>
        <v/>
      </c>
      <c r="EFJ12" t="str">
        <f t="shared" si="1057"/>
        <v/>
      </c>
      <c r="EFK12" t="str">
        <f t="shared" si="1057"/>
        <v/>
      </c>
      <c r="EFL12" t="str">
        <f t="shared" si="1057"/>
        <v/>
      </c>
      <c r="EFM12" t="str">
        <f t="shared" si="1057"/>
        <v/>
      </c>
      <c r="EFN12" t="str">
        <f t="shared" si="1057"/>
        <v/>
      </c>
      <c r="EFO12" t="str">
        <f t="shared" si="1057"/>
        <v/>
      </c>
      <c r="EFP12" t="str">
        <f t="shared" si="1057"/>
        <v/>
      </c>
      <c r="EFQ12" t="str">
        <f t="shared" si="1057"/>
        <v/>
      </c>
      <c r="EFR12" t="str">
        <f t="shared" si="1057"/>
        <v/>
      </c>
      <c r="EFS12" t="str">
        <f t="shared" si="1057"/>
        <v/>
      </c>
      <c r="EFT12" t="str">
        <f t="shared" si="1057"/>
        <v/>
      </c>
      <c r="EFU12" t="str">
        <f t="shared" si="1057"/>
        <v/>
      </c>
      <c r="EFV12" t="str">
        <f t="shared" si="1057"/>
        <v/>
      </c>
      <c r="EFW12" t="str">
        <f t="shared" si="1057"/>
        <v/>
      </c>
      <c r="EFX12" t="str">
        <f t="shared" si="1057"/>
        <v/>
      </c>
      <c r="EFY12" t="str">
        <f t="shared" si="1057"/>
        <v/>
      </c>
      <c r="EFZ12" t="str">
        <f t="shared" si="1057"/>
        <v/>
      </c>
      <c r="EGA12" t="str">
        <f t="shared" si="1057"/>
        <v/>
      </c>
      <c r="EGB12" t="str">
        <f t="shared" si="1057"/>
        <v/>
      </c>
      <c r="EGC12" t="str">
        <f t="shared" si="1057"/>
        <v/>
      </c>
      <c r="EGD12" t="str">
        <f t="shared" si="1057"/>
        <v/>
      </c>
      <c r="EGE12" t="str">
        <f t="shared" si="1057"/>
        <v/>
      </c>
      <c r="EGF12" t="str">
        <f t="shared" si="1057"/>
        <v/>
      </c>
      <c r="EGG12" t="str">
        <f t="shared" si="1057"/>
        <v/>
      </c>
      <c r="EGH12" t="str">
        <f t="shared" si="1057"/>
        <v/>
      </c>
      <c r="EGI12" t="str">
        <f t="shared" si="1057"/>
        <v/>
      </c>
      <c r="EGJ12" t="str">
        <f t="shared" si="1057"/>
        <v/>
      </c>
      <c r="EGK12" t="str">
        <f t="shared" si="1057"/>
        <v/>
      </c>
      <c r="EGL12" t="str">
        <f t="shared" si="1057"/>
        <v/>
      </c>
      <c r="EGM12" t="str">
        <f t="shared" si="1057"/>
        <v/>
      </c>
      <c r="EGN12" t="str">
        <f t="shared" si="1057"/>
        <v/>
      </c>
      <c r="EGO12" t="str">
        <f t="shared" si="1057"/>
        <v/>
      </c>
      <c r="EGP12" t="str">
        <f t="shared" si="1057"/>
        <v/>
      </c>
      <c r="EGQ12" t="str">
        <f t="shared" si="1057"/>
        <v/>
      </c>
      <c r="EGR12" t="str">
        <f t="shared" si="1057"/>
        <v/>
      </c>
      <c r="EGS12" t="str">
        <f t="shared" si="1057"/>
        <v/>
      </c>
      <c r="EGT12" t="str">
        <f t="shared" si="1057"/>
        <v/>
      </c>
      <c r="EGU12" t="str">
        <f t="shared" si="1057"/>
        <v/>
      </c>
      <c r="EGV12" t="str">
        <f t="shared" si="1057"/>
        <v/>
      </c>
      <c r="EGW12" t="str">
        <f t="shared" si="1057"/>
        <v/>
      </c>
      <c r="EGX12" t="str">
        <f t="shared" si="1057"/>
        <v/>
      </c>
      <c r="EGY12" t="str">
        <f t="shared" si="1057"/>
        <v/>
      </c>
      <c r="EGZ12" t="str">
        <f t="shared" si="1057"/>
        <v/>
      </c>
      <c r="EHA12" t="str">
        <f t="shared" si="1057"/>
        <v/>
      </c>
      <c r="EHB12" t="str">
        <f t="shared" si="1057"/>
        <v/>
      </c>
      <c r="EHC12" t="str">
        <f t="shared" si="1057"/>
        <v/>
      </c>
      <c r="EHD12" t="str">
        <f t="shared" si="1057"/>
        <v/>
      </c>
      <c r="EHE12" t="str">
        <f t="shared" si="1057"/>
        <v/>
      </c>
      <c r="EHF12" t="str">
        <f t="shared" si="1057"/>
        <v/>
      </c>
      <c r="EHG12" t="str">
        <f t="shared" si="1057"/>
        <v/>
      </c>
      <c r="EHH12" t="str">
        <f t="shared" si="1057"/>
        <v/>
      </c>
      <c r="EHI12" t="str">
        <f t="shared" si="930"/>
        <v/>
      </c>
      <c r="EHJ12" t="str">
        <f t="shared" si="803"/>
        <v/>
      </c>
      <c r="EHK12" t="str">
        <f t="shared" si="803"/>
        <v/>
      </c>
      <c r="EHL12" t="str">
        <f t="shared" si="803"/>
        <v/>
      </c>
      <c r="EHM12" t="str">
        <f t="shared" si="803"/>
        <v/>
      </c>
      <c r="EHN12" t="str">
        <f t="shared" si="803"/>
        <v/>
      </c>
      <c r="EHO12" t="str">
        <f t="shared" si="803"/>
        <v/>
      </c>
      <c r="EHP12" t="str">
        <f t="shared" si="803"/>
        <v/>
      </c>
      <c r="EHQ12" t="str">
        <f t="shared" si="803"/>
        <v/>
      </c>
      <c r="EHR12" t="str">
        <f t="shared" si="803"/>
        <v/>
      </c>
      <c r="EHS12" t="str">
        <f t="shared" si="803"/>
        <v/>
      </c>
      <c r="EHT12" t="str">
        <f t="shared" si="803"/>
        <v/>
      </c>
      <c r="EHU12" t="str">
        <f t="shared" si="803"/>
        <v/>
      </c>
      <c r="EHV12" t="str">
        <f t="shared" si="803"/>
        <v/>
      </c>
      <c r="EHW12" t="str">
        <f t="shared" si="803"/>
        <v/>
      </c>
      <c r="EHX12" t="str">
        <f t="shared" si="803"/>
        <v/>
      </c>
      <c r="EHY12" t="str">
        <f t="shared" si="803"/>
        <v/>
      </c>
      <c r="EHZ12" t="str">
        <f t="shared" si="803"/>
        <v/>
      </c>
      <c r="EIA12" t="str">
        <f t="shared" si="803"/>
        <v/>
      </c>
      <c r="EIB12" t="str">
        <f t="shared" si="803"/>
        <v/>
      </c>
      <c r="EIC12" t="str">
        <f t="shared" si="803"/>
        <v/>
      </c>
      <c r="EID12" t="str">
        <f t="shared" si="803"/>
        <v/>
      </c>
      <c r="EIE12" t="str">
        <f t="shared" si="803"/>
        <v/>
      </c>
      <c r="EIF12" t="str">
        <f t="shared" si="803"/>
        <v/>
      </c>
      <c r="EIG12" t="str">
        <f t="shared" si="803"/>
        <v/>
      </c>
      <c r="EIH12" t="str">
        <f t="shared" si="803"/>
        <v/>
      </c>
      <c r="EII12" t="str">
        <f t="shared" si="803"/>
        <v/>
      </c>
      <c r="EIJ12" t="str">
        <f t="shared" si="803"/>
        <v/>
      </c>
      <c r="EIK12" t="str">
        <f t="shared" si="803"/>
        <v/>
      </c>
      <c r="EIL12" t="str">
        <f t="shared" si="803"/>
        <v/>
      </c>
      <c r="EIM12" t="str">
        <f t="shared" si="803"/>
        <v/>
      </c>
      <c r="EIN12" t="str">
        <f t="shared" si="803"/>
        <v/>
      </c>
      <c r="EIO12" t="str">
        <f t="shared" si="803"/>
        <v/>
      </c>
      <c r="EIP12" t="str">
        <f t="shared" si="803"/>
        <v/>
      </c>
      <c r="EIQ12" t="str">
        <f t="shared" si="803"/>
        <v/>
      </c>
      <c r="EIR12" t="str">
        <f t="shared" si="803"/>
        <v/>
      </c>
      <c r="EIS12" t="str">
        <f t="shared" si="803"/>
        <v/>
      </c>
      <c r="EIT12" t="str">
        <f t="shared" si="803"/>
        <v/>
      </c>
      <c r="EIU12" t="str">
        <f t="shared" si="803"/>
        <v/>
      </c>
      <c r="EIV12" t="str">
        <f t="shared" si="803"/>
        <v/>
      </c>
      <c r="EIW12" t="str">
        <f t="shared" si="803"/>
        <v/>
      </c>
      <c r="EIX12" t="str">
        <f t="shared" si="803"/>
        <v/>
      </c>
      <c r="EIY12" t="str">
        <f t="shared" si="803"/>
        <v/>
      </c>
      <c r="EIZ12" t="str">
        <f t="shared" si="803"/>
        <v/>
      </c>
      <c r="EJA12" t="str">
        <f t="shared" si="803"/>
        <v/>
      </c>
      <c r="EJB12" t="str">
        <f t="shared" si="803"/>
        <v/>
      </c>
      <c r="EJC12" t="str">
        <f t="shared" si="803"/>
        <v/>
      </c>
      <c r="EJD12" t="str">
        <f t="shared" si="803"/>
        <v/>
      </c>
      <c r="EJE12" t="str">
        <f t="shared" si="803"/>
        <v/>
      </c>
      <c r="EJF12" t="str">
        <f t="shared" si="803"/>
        <v/>
      </c>
      <c r="EJG12" t="str">
        <f t="shared" si="803"/>
        <v/>
      </c>
      <c r="EJH12" t="str">
        <f t="shared" si="803"/>
        <v/>
      </c>
      <c r="EJI12" t="str">
        <f t="shared" si="803"/>
        <v/>
      </c>
      <c r="EJJ12" t="str">
        <f t="shared" si="803"/>
        <v/>
      </c>
      <c r="EJK12" t="str">
        <f t="shared" si="803"/>
        <v/>
      </c>
      <c r="EJL12" t="str">
        <f t="shared" si="803"/>
        <v/>
      </c>
      <c r="EJM12" t="str">
        <f t="shared" si="803"/>
        <v/>
      </c>
      <c r="EJN12" t="str">
        <f t="shared" si="803"/>
        <v/>
      </c>
      <c r="EJO12" t="str">
        <f t="shared" si="803"/>
        <v/>
      </c>
      <c r="EJP12" t="str">
        <f t="shared" si="803"/>
        <v/>
      </c>
      <c r="EJQ12" t="str">
        <f t="shared" si="803"/>
        <v/>
      </c>
      <c r="EJR12" t="str">
        <f t="shared" si="803"/>
        <v/>
      </c>
      <c r="EJS12" t="str">
        <f t="shared" si="803"/>
        <v/>
      </c>
      <c r="EJT12" t="str">
        <f t="shared" si="803"/>
        <v/>
      </c>
      <c r="EJU12" t="str">
        <f t="shared" si="1058"/>
        <v/>
      </c>
      <c r="EJV12" t="str">
        <f t="shared" si="1058"/>
        <v/>
      </c>
      <c r="EJW12" t="str">
        <f t="shared" si="1058"/>
        <v/>
      </c>
      <c r="EJX12" t="str">
        <f t="shared" si="1058"/>
        <v/>
      </c>
      <c r="EJY12" t="str">
        <f t="shared" si="1058"/>
        <v/>
      </c>
      <c r="EJZ12" t="str">
        <f t="shared" si="1058"/>
        <v/>
      </c>
      <c r="EKA12" t="str">
        <f t="shared" si="1058"/>
        <v/>
      </c>
      <c r="EKB12" t="str">
        <f t="shared" si="1058"/>
        <v/>
      </c>
      <c r="EKC12" t="str">
        <f t="shared" si="1058"/>
        <v/>
      </c>
      <c r="EKD12" t="str">
        <f t="shared" si="1058"/>
        <v/>
      </c>
      <c r="EKE12" t="str">
        <f t="shared" si="1058"/>
        <v/>
      </c>
      <c r="EKF12" t="str">
        <f t="shared" si="1058"/>
        <v/>
      </c>
      <c r="EKG12" t="str">
        <f t="shared" si="1058"/>
        <v/>
      </c>
      <c r="EKH12" t="str">
        <f t="shared" si="1058"/>
        <v/>
      </c>
      <c r="EKI12" t="str">
        <f t="shared" si="1058"/>
        <v/>
      </c>
      <c r="EKJ12" t="str">
        <f t="shared" si="1058"/>
        <v/>
      </c>
      <c r="EKK12" t="str">
        <f t="shared" si="1058"/>
        <v/>
      </c>
      <c r="EKL12" t="str">
        <f t="shared" si="1058"/>
        <v/>
      </c>
      <c r="EKM12" t="str">
        <f t="shared" si="1058"/>
        <v/>
      </c>
      <c r="EKN12" t="str">
        <f t="shared" si="1058"/>
        <v/>
      </c>
      <c r="EKO12" t="str">
        <f t="shared" si="1058"/>
        <v/>
      </c>
      <c r="EKP12" t="str">
        <f t="shared" si="1058"/>
        <v/>
      </c>
      <c r="EKQ12" t="str">
        <f t="shared" si="1058"/>
        <v/>
      </c>
      <c r="EKR12" t="str">
        <f t="shared" si="1058"/>
        <v/>
      </c>
      <c r="EKS12" t="str">
        <f t="shared" si="1058"/>
        <v/>
      </c>
      <c r="EKT12" t="str">
        <f t="shared" si="1058"/>
        <v/>
      </c>
      <c r="EKU12" t="str">
        <f t="shared" si="1058"/>
        <v/>
      </c>
      <c r="EKV12" t="str">
        <f t="shared" si="1058"/>
        <v/>
      </c>
      <c r="EKW12" t="str">
        <f t="shared" si="1058"/>
        <v/>
      </c>
      <c r="EKX12" t="str">
        <f t="shared" si="1058"/>
        <v/>
      </c>
      <c r="EKY12" t="str">
        <f t="shared" si="1058"/>
        <v/>
      </c>
      <c r="EKZ12" t="str">
        <f t="shared" si="1058"/>
        <v/>
      </c>
      <c r="ELA12" t="str">
        <f t="shared" si="1058"/>
        <v/>
      </c>
      <c r="ELB12" t="str">
        <f t="shared" si="1058"/>
        <v/>
      </c>
      <c r="ELC12" t="str">
        <f t="shared" si="1058"/>
        <v/>
      </c>
      <c r="ELD12" t="str">
        <f t="shared" si="1058"/>
        <v/>
      </c>
      <c r="ELE12" t="str">
        <f t="shared" si="1058"/>
        <v/>
      </c>
      <c r="ELF12" t="str">
        <f t="shared" si="1058"/>
        <v/>
      </c>
      <c r="ELG12" t="str">
        <f t="shared" si="1058"/>
        <v/>
      </c>
      <c r="ELH12" t="str">
        <f t="shared" si="1058"/>
        <v/>
      </c>
      <c r="ELI12" t="str">
        <f t="shared" si="1058"/>
        <v/>
      </c>
      <c r="ELJ12" t="str">
        <f t="shared" si="1058"/>
        <v/>
      </c>
      <c r="ELK12" t="str">
        <f t="shared" si="1058"/>
        <v/>
      </c>
      <c r="ELL12" t="str">
        <f t="shared" si="1058"/>
        <v/>
      </c>
      <c r="ELM12" t="str">
        <f t="shared" si="1058"/>
        <v/>
      </c>
      <c r="ELN12" t="str">
        <f t="shared" si="1058"/>
        <v/>
      </c>
      <c r="ELO12" t="str">
        <f t="shared" si="1058"/>
        <v/>
      </c>
      <c r="ELP12" t="str">
        <f t="shared" si="1058"/>
        <v/>
      </c>
      <c r="ELQ12" t="str">
        <f t="shared" si="1058"/>
        <v/>
      </c>
      <c r="ELR12" t="str">
        <f t="shared" si="1058"/>
        <v/>
      </c>
      <c r="ELS12" t="str">
        <f t="shared" si="1058"/>
        <v/>
      </c>
      <c r="ELT12" t="str">
        <f t="shared" si="1058"/>
        <v/>
      </c>
      <c r="ELU12" t="str">
        <f t="shared" si="1058"/>
        <v/>
      </c>
      <c r="ELV12" t="str">
        <f t="shared" si="1058"/>
        <v/>
      </c>
      <c r="ELW12" t="str">
        <f t="shared" si="1058"/>
        <v/>
      </c>
      <c r="ELX12" t="str">
        <f t="shared" si="1058"/>
        <v/>
      </c>
      <c r="ELY12" t="str">
        <f t="shared" si="1058"/>
        <v/>
      </c>
      <c r="ELZ12" t="str">
        <f t="shared" si="1058"/>
        <v/>
      </c>
      <c r="EMA12" t="str">
        <f t="shared" si="1058"/>
        <v/>
      </c>
      <c r="EMB12" t="str">
        <f t="shared" si="1058"/>
        <v/>
      </c>
      <c r="EMC12" t="str">
        <f t="shared" si="1058"/>
        <v/>
      </c>
      <c r="EMD12" t="str">
        <f t="shared" si="1058"/>
        <v/>
      </c>
      <c r="EME12" t="str">
        <f t="shared" si="1058"/>
        <v/>
      </c>
      <c r="EMF12" t="str">
        <f t="shared" si="1058"/>
        <v/>
      </c>
      <c r="EMG12" t="str">
        <f t="shared" si="931"/>
        <v/>
      </c>
      <c r="EMH12" t="str">
        <f t="shared" si="804"/>
        <v/>
      </c>
      <c r="EMI12" t="str">
        <f t="shared" si="804"/>
        <v/>
      </c>
      <c r="EMJ12" t="str">
        <f t="shared" si="804"/>
        <v/>
      </c>
      <c r="EMK12" t="str">
        <f t="shared" si="804"/>
        <v/>
      </c>
      <c r="EML12" t="str">
        <f t="shared" si="804"/>
        <v/>
      </c>
      <c r="EMM12" t="str">
        <f t="shared" si="804"/>
        <v/>
      </c>
      <c r="EMN12" t="str">
        <f t="shared" si="804"/>
        <v/>
      </c>
      <c r="EMO12" t="str">
        <f t="shared" si="804"/>
        <v/>
      </c>
      <c r="EMP12" t="str">
        <f t="shared" si="804"/>
        <v/>
      </c>
      <c r="EMQ12" t="str">
        <f t="shared" si="804"/>
        <v/>
      </c>
      <c r="EMR12" t="str">
        <f t="shared" si="804"/>
        <v/>
      </c>
      <c r="EMS12" t="str">
        <f t="shared" si="804"/>
        <v/>
      </c>
      <c r="EMT12" t="str">
        <f t="shared" si="804"/>
        <v/>
      </c>
      <c r="EMU12" t="str">
        <f t="shared" si="804"/>
        <v/>
      </c>
      <c r="EMV12" t="str">
        <f t="shared" si="804"/>
        <v/>
      </c>
      <c r="EMW12" t="str">
        <f t="shared" si="804"/>
        <v/>
      </c>
      <c r="EMX12" t="str">
        <f t="shared" si="804"/>
        <v/>
      </c>
      <c r="EMY12" t="str">
        <f t="shared" si="804"/>
        <v/>
      </c>
      <c r="EMZ12" t="str">
        <f t="shared" si="804"/>
        <v/>
      </c>
      <c r="ENA12" t="str">
        <f t="shared" si="804"/>
        <v/>
      </c>
      <c r="ENB12" t="str">
        <f t="shared" si="804"/>
        <v/>
      </c>
      <c r="ENC12" t="str">
        <f t="shared" si="804"/>
        <v/>
      </c>
      <c r="END12" t="str">
        <f t="shared" si="804"/>
        <v/>
      </c>
      <c r="ENE12" t="str">
        <f t="shared" si="804"/>
        <v/>
      </c>
      <c r="ENF12" t="str">
        <f t="shared" si="804"/>
        <v/>
      </c>
      <c r="ENG12" t="str">
        <f t="shared" si="804"/>
        <v/>
      </c>
      <c r="ENH12" t="str">
        <f t="shared" si="804"/>
        <v/>
      </c>
      <c r="ENI12" t="str">
        <f t="shared" si="804"/>
        <v/>
      </c>
      <c r="ENJ12" t="str">
        <f t="shared" si="804"/>
        <v/>
      </c>
      <c r="ENK12" t="str">
        <f t="shared" si="804"/>
        <v/>
      </c>
      <c r="ENL12" t="str">
        <f t="shared" si="804"/>
        <v/>
      </c>
      <c r="ENM12" t="str">
        <f t="shared" si="804"/>
        <v/>
      </c>
      <c r="ENN12" t="str">
        <f t="shared" si="804"/>
        <v/>
      </c>
      <c r="ENO12" t="str">
        <f t="shared" si="804"/>
        <v/>
      </c>
      <c r="ENP12" t="str">
        <f t="shared" si="804"/>
        <v/>
      </c>
      <c r="ENQ12" t="str">
        <f t="shared" si="804"/>
        <v/>
      </c>
      <c r="ENR12" t="str">
        <f t="shared" si="804"/>
        <v/>
      </c>
      <c r="ENS12" t="str">
        <f t="shared" si="804"/>
        <v/>
      </c>
      <c r="ENT12" t="str">
        <f t="shared" si="804"/>
        <v/>
      </c>
      <c r="ENU12" t="str">
        <f t="shared" si="804"/>
        <v/>
      </c>
      <c r="ENV12" t="str">
        <f t="shared" si="804"/>
        <v/>
      </c>
      <c r="ENW12" t="str">
        <f t="shared" si="804"/>
        <v/>
      </c>
      <c r="ENX12" t="str">
        <f t="shared" si="804"/>
        <v/>
      </c>
      <c r="ENY12" t="str">
        <f t="shared" si="804"/>
        <v/>
      </c>
      <c r="ENZ12" t="str">
        <f t="shared" si="804"/>
        <v/>
      </c>
      <c r="EOA12" t="str">
        <f t="shared" si="804"/>
        <v/>
      </c>
      <c r="EOB12" t="str">
        <f t="shared" si="804"/>
        <v/>
      </c>
      <c r="EOC12" t="str">
        <f t="shared" si="804"/>
        <v/>
      </c>
      <c r="EOD12" t="str">
        <f t="shared" si="804"/>
        <v/>
      </c>
      <c r="EOE12" t="str">
        <f t="shared" si="804"/>
        <v/>
      </c>
      <c r="EOF12" t="str">
        <f t="shared" si="804"/>
        <v/>
      </c>
      <c r="EOG12" t="str">
        <f t="shared" si="804"/>
        <v/>
      </c>
      <c r="EOH12" t="str">
        <f t="shared" si="804"/>
        <v/>
      </c>
      <c r="EOI12" t="str">
        <f t="shared" si="804"/>
        <v/>
      </c>
      <c r="EOJ12" t="str">
        <f t="shared" si="804"/>
        <v/>
      </c>
      <c r="EOK12" t="str">
        <f t="shared" si="804"/>
        <v/>
      </c>
      <c r="EOL12" t="str">
        <f t="shared" si="804"/>
        <v/>
      </c>
      <c r="EOM12" t="str">
        <f t="shared" si="804"/>
        <v/>
      </c>
      <c r="EON12" t="str">
        <f t="shared" si="804"/>
        <v/>
      </c>
      <c r="EOO12" t="str">
        <f t="shared" si="804"/>
        <v/>
      </c>
      <c r="EOP12" t="str">
        <f t="shared" si="804"/>
        <v/>
      </c>
      <c r="EOQ12" t="str">
        <f t="shared" si="804"/>
        <v/>
      </c>
      <c r="EOR12" t="str">
        <f t="shared" si="804"/>
        <v/>
      </c>
      <c r="EOS12" t="str">
        <f t="shared" si="1059"/>
        <v/>
      </c>
      <c r="EOT12" t="str">
        <f t="shared" si="1059"/>
        <v/>
      </c>
      <c r="EOU12" t="str">
        <f t="shared" si="1059"/>
        <v/>
      </c>
      <c r="EOV12" t="str">
        <f t="shared" si="1059"/>
        <v/>
      </c>
      <c r="EOW12" t="str">
        <f t="shared" si="1059"/>
        <v/>
      </c>
      <c r="EOX12" t="str">
        <f t="shared" si="1059"/>
        <v/>
      </c>
      <c r="EOY12" t="str">
        <f t="shared" si="1059"/>
        <v/>
      </c>
      <c r="EOZ12" t="str">
        <f t="shared" si="1059"/>
        <v/>
      </c>
      <c r="EPA12" t="str">
        <f t="shared" si="1059"/>
        <v/>
      </c>
      <c r="EPB12" t="str">
        <f t="shared" si="1059"/>
        <v/>
      </c>
      <c r="EPC12" t="str">
        <f t="shared" si="1059"/>
        <v/>
      </c>
      <c r="EPD12" t="str">
        <f t="shared" si="1059"/>
        <v/>
      </c>
      <c r="EPE12" t="str">
        <f t="shared" si="1059"/>
        <v/>
      </c>
      <c r="EPF12" t="str">
        <f t="shared" si="1059"/>
        <v/>
      </c>
      <c r="EPG12" t="str">
        <f t="shared" si="1059"/>
        <v/>
      </c>
      <c r="EPH12" t="str">
        <f t="shared" si="1059"/>
        <v/>
      </c>
      <c r="EPI12" t="str">
        <f t="shared" si="1059"/>
        <v/>
      </c>
      <c r="EPJ12" t="str">
        <f t="shared" si="1059"/>
        <v/>
      </c>
      <c r="EPK12" t="str">
        <f t="shared" si="1059"/>
        <v/>
      </c>
      <c r="EPL12" t="str">
        <f t="shared" si="1059"/>
        <v/>
      </c>
      <c r="EPM12" t="str">
        <f t="shared" si="1059"/>
        <v/>
      </c>
      <c r="EPN12" t="str">
        <f t="shared" si="1059"/>
        <v/>
      </c>
      <c r="EPO12" t="str">
        <f t="shared" si="1059"/>
        <v/>
      </c>
      <c r="EPP12" t="str">
        <f t="shared" si="1059"/>
        <v/>
      </c>
      <c r="EPQ12" t="str">
        <f t="shared" si="1059"/>
        <v/>
      </c>
      <c r="EPR12" t="str">
        <f t="shared" si="1059"/>
        <v/>
      </c>
      <c r="EPS12" t="str">
        <f t="shared" si="1059"/>
        <v/>
      </c>
      <c r="EPT12" t="str">
        <f t="shared" si="1059"/>
        <v/>
      </c>
      <c r="EPU12" t="str">
        <f t="shared" si="1059"/>
        <v/>
      </c>
      <c r="EPV12" t="str">
        <f t="shared" si="1059"/>
        <v/>
      </c>
      <c r="EPW12" t="str">
        <f t="shared" si="1059"/>
        <v/>
      </c>
      <c r="EPX12" t="str">
        <f t="shared" si="1059"/>
        <v/>
      </c>
      <c r="EPY12" t="str">
        <f t="shared" si="1059"/>
        <v/>
      </c>
      <c r="EPZ12" t="str">
        <f t="shared" si="1059"/>
        <v/>
      </c>
      <c r="EQA12" t="str">
        <f t="shared" si="1059"/>
        <v/>
      </c>
      <c r="EQB12" t="str">
        <f t="shared" si="1059"/>
        <v/>
      </c>
      <c r="EQC12" t="str">
        <f t="shared" si="1059"/>
        <v/>
      </c>
      <c r="EQD12" t="str">
        <f t="shared" si="1059"/>
        <v/>
      </c>
      <c r="EQE12" t="str">
        <f t="shared" si="1059"/>
        <v/>
      </c>
      <c r="EQF12" t="str">
        <f t="shared" si="1059"/>
        <v/>
      </c>
      <c r="EQG12" t="str">
        <f t="shared" si="1059"/>
        <v/>
      </c>
      <c r="EQH12" t="str">
        <f t="shared" si="1059"/>
        <v/>
      </c>
      <c r="EQI12" t="str">
        <f t="shared" si="1059"/>
        <v/>
      </c>
      <c r="EQJ12" t="str">
        <f t="shared" si="1059"/>
        <v/>
      </c>
      <c r="EQK12" t="str">
        <f t="shared" si="1059"/>
        <v/>
      </c>
      <c r="EQL12" t="str">
        <f t="shared" si="1059"/>
        <v/>
      </c>
      <c r="EQM12" t="str">
        <f t="shared" si="1059"/>
        <v/>
      </c>
      <c r="EQN12" t="str">
        <f t="shared" si="1059"/>
        <v/>
      </c>
      <c r="EQO12" t="str">
        <f t="shared" si="1059"/>
        <v/>
      </c>
      <c r="EQP12" t="str">
        <f t="shared" si="1059"/>
        <v/>
      </c>
      <c r="EQQ12" t="str">
        <f t="shared" si="1059"/>
        <v/>
      </c>
      <c r="EQR12" t="str">
        <f t="shared" si="1059"/>
        <v/>
      </c>
      <c r="EQS12" t="str">
        <f t="shared" si="1059"/>
        <v/>
      </c>
      <c r="EQT12" t="str">
        <f t="shared" si="1059"/>
        <v/>
      </c>
      <c r="EQU12" t="str">
        <f t="shared" si="1059"/>
        <v/>
      </c>
      <c r="EQV12" t="str">
        <f t="shared" si="1059"/>
        <v/>
      </c>
      <c r="EQW12" t="str">
        <f t="shared" si="1059"/>
        <v/>
      </c>
      <c r="EQX12" t="str">
        <f t="shared" si="1059"/>
        <v/>
      </c>
      <c r="EQY12" t="str">
        <f t="shared" si="1059"/>
        <v/>
      </c>
      <c r="EQZ12" t="str">
        <f t="shared" si="1059"/>
        <v/>
      </c>
      <c r="ERA12" t="str">
        <f t="shared" si="1059"/>
        <v/>
      </c>
      <c r="ERB12" t="str">
        <f t="shared" si="1059"/>
        <v/>
      </c>
      <c r="ERC12" t="str">
        <f t="shared" si="1059"/>
        <v/>
      </c>
      <c r="ERD12" t="str">
        <f t="shared" si="1059"/>
        <v/>
      </c>
      <c r="ERE12" t="str">
        <f t="shared" si="932"/>
        <v/>
      </c>
      <c r="ERF12" t="str">
        <f t="shared" si="805"/>
        <v/>
      </c>
      <c r="ERG12" t="str">
        <f t="shared" si="805"/>
        <v/>
      </c>
      <c r="ERH12" t="str">
        <f t="shared" si="805"/>
        <v/>
      </c>
      <c r="ERI12" t="str">
        <f t="shared" si="805"/>
        <v/>
      </c>
      <c r="ERJ12" t="str">
        <f t="shared" si="805"/>
        <v/>
      </c>
      <c r="ERK12" t="str">
        <f t="shared" si="805"/>
        <v/>
      </c>
      <c r="ERL12" t="str">
        <f t="shared" si="805"/>
        <v/>
      </c>
      <c r="ERM12" t="str">
        <f t="shared" si="805"/>
        <v/>
      </c>
      <c r="ERN12" t="str">
        <f t="shared" si="805"/>
        <v/>
      </c>
      <c r="ERO12" t="str">
        <f t="shared" si="805"/>
        <v/>
      </c>
      <c r="ERP12" t="str">
        <f t="shared" si="805"/>
        <v/>
      </c>
      <c r="ERQ12" t="str">
        <f t="shared" si="805"/>
        <v/>
      </c>
      <c r="ERR12" t="str">
        <f t="shared" si="805"/>
        <v/>
      </c>
      <c r="ERS12" t="str">
        <f t="shared" si="805"/>
        <v/>
      </c>
      <c r="ERT12" t="str">
        <f t="shared" si="805"/>
        <v/>
      </c>
      <c r="ERU12" t="str">
        <f t="shared" si="805"/>
        <v/>
      </c>
      <c r="ERV12" t="str">
        <f t="shared" si="805"/>
        <v/>
      </c>
      <c r="ERW12" t="str">
        <f t="shared" si="805"/>
        <v/>
      </c>
      <c r="ERX12" t="str">
        <f t="shared" si="805"/>
        <v/>
      </c>
      <c r="ERY12" t="str">
        <f t="shared" si="805"/>
        <v/>
      </c>
      <c r="ERZ12" t="str">
        <f t="shared" si="805"/>
        <v/>
      </c>
      <c r="ESA12" t="str">
        <f t="shared" si="805"/>
        <v/>
      </c>
      <c r="ESB12" t="str">
        <f t="shared" si="805"/>
        <v/>
      </c>
      <c r="ESC12" t="str">
        <f t="shared" si="805"/>
        <v/>
      </c>
      <c r="ESD12" t="str">
        <f t="shared" si="805"/>
        <v/>
      </c>
      <c r="ESE12" t="str">
        <f t="shared" si="805"/>
        <v/>
      </c>
      <c r="ESF12" t="str">
        <f t="shared" si="805"/>
        <v/>
      </c>
      <c r="ESG12" t="str">
        <f t="shared" si="805"/>
        <v/>
      </c>
      <c r="ESH12" t="str">
        <f t="shared" si="805"/>
        <v/>
      </c>
      <c r="ESI12" t="str">
        <f t="shared" si="805"/>
        <v/>
      </c>
      <c r="ESJ12" t="str">
        <f t="shared" si="805"/>
        <v/>
      </c>
      <c r="ESK12" t="str">
        <f t="shared" si="805"/>
        <v/>
      </c>
      <c r="ESL12" t="str">
        <f t="shared" si="805"/>
        <v/>
      </c>
      <c r="ESM12" t="str">
        <f t="shared" si="805"/>
        <v/>
      </c>
      <c r="ESN12" t="str">
        <f t="shared" si="805"/>
        <v/>
      </c>
      <c r="ESO12" t="str">
        <f t="shared" si="805"/>
        <v/>
      </c>
      <c r="ESP12" t="str">
        <f t="shared" si="805"/>
        <v/>
      </c>
      <c r="ESQ12" t="str">
        <f t="shared" si="805"/>
        <v/>
      </c>
      <c r="ESR12" t="str">
        <f t="shared" si="805"/>
        <v/>
      </c>
      <c r="ESS12" t="str">
        <f t="shared" si="805"/>
        <v/>
      </c>
      <c r="EST12" t="str">
        <f t="shared" si="805"/>
        <v/>
      </c>
      <c r="ESU12" t="str">
        <f t="shared" si="805"/>
        <v/>
      </c>
      <c r="ESV12" t="str">
        <f t="shared" si="805"/>
        <v/>
      </c>
      <c r="ESW12" t="str">
        <f t="shared" si="805"/>
        <v/>
      </c>
      <c r="ESX12" t="str">
        <f t="shared" si="805"/>
        <v/>
      </c>
      <c r="ESY12" t="str">
        <f t="shared" si="805"/>
        <v/>
      </c>
      <c r="ESZ12" t="str">
        <f t="shared" si="805"/>
        <v/>
      </c>
      <c r="ETA12" t="str">
        <f t="shared" si="805"/>
        <v/>
      </c>
      <c r="ETB12" t="str">
        <f t="shared" si="805"/>
        <v/>
      </c>
      <c r="ETC12" t="str">
        <f t="shared" si="805"/>
        <v/>
      </c>
      <c r="ETD12" t="str">
        <f t="shared" si="805"/>
        <v/>
      </c>
      <c r="ETE12" t="str">
        <f t="shared" si="805"/>
        <v/>
      </c>
      <c r="ETF12" t="str">
        <f t="shared" si="805"/>
        <v/>
      </c>
      <c r="ETG12" t="str">
        <f t="shared" si="805"/>
        <v/>
      </c>
      <c r="ETH12" t="str">
        <f t="shared" si="805"/>
        <v/>
      </c>
      <c r="ETI12" t="str">
        <f t="shared" si="805"/>
        <v/>
      </c>
      <c r="ETJ12" t="str">
        <f t="shared" si="805"/>
        <v/>
      </c>
      <c r="ETK12" t="str">
        <f t="shared" si="805"/>
        <v/>
      </c>
      <c r="ETL12" t="str">
        <f t="shared" si="805"/>
        <v/>
      </c>
      <c r="ETM12" t="str">
        <f t="shared" si="805"/>
        <v/>
      </c>
      <c r="ETN12" t="str">
        <f t="shared" si="805"/>
        <v/>
      </c>
      <c r="ETO12" t="str">
        <f t="shared" si="805"/>
        <v/>
      </c>
      <c r="ETP12" t="str">
        <f t="shared" si="805"/>
        <v/>
      </c>
      <c r="ETQ12" t="str">
        <f t="shared" si="1060"/>
        <v/>
      </c>
      <c r="ETR12" t="str">
        <f t="shared" si="1060"/>
        <v/>
      </c>
      <c r="ETS12" t="str">
        <f t="shared" si="1060"/>
        <v/>
      </c>
      <c r="ETT12" t="str">
        <f t="shared" si="1060"/>
        <v/>
      </c>
      <c r="ETU12" t="str">
        <f t="shared" si="1060"/>
        <v/>
      </c>
      <c r="ETV12" t="str">
        <f t="shared" si="1060"/>
        <v/>
      </c>
      <c r="ETW12" t="str">
        <f t="shared" si="1060"/>
        <v/>
      </c>
      <c r="ETX12" t="str">
        <f t="shared" si="1060"/>
        <v/>
      </c>
      <c r="ETY12" t="str">
        <f t="shared" si="1060"/>
        <v/>
      </c>
      <c r="ETZ12" t="str">
        <f t="shared" si="1060"/>
        <v/>
      </c>
      <c r="EUA12" t="str">
        <f t="shared" si="1060"/>
        <v/>
      </c>
      <c r="EUB12" t="str">
        <f t="shared" si="1060"/>
        <v/>
      </c>
      <c r="EUC12" t="str">
        <f t="shared" si="1060"/>
        <v/>
      </c>
      <c r="EUD12" t="str">
        <f t="shared" si="1060"/>
        <v/>
      </c>
      <c r="EUE12" t="str">
        <f t="shared" si="1060"/>
        <v/>
      </c>
      <c r="EUF12" t="str">
        <f t="shared" si="1060"/>
        <v/>
      </c>
      <c r="EUG12" t="str">
        <f t="shared" si="1060"/>
        <v/>
      </c>
      <c r="EUH12" t="str">
        <f t="shared" si="1060"/>
        <v/>
      </c>
      <c r="EUI12" t="str">
        <f t="shared" si="1060"/>
        <v/>
      </c>
      <c r="EUJ12" t="str">
        <f t="shared" si="1060"/>
        <v/>
      </c>
      <c r="EUK12" t="str">
        <f t="shared" si="1060"/>
        <v/>
      </c>
      <c r="EUL12" t="str">
        <f t="shared" si="1060"/>
        <v/>
      </c>
      <c r="EUM12" t="str">
        <f t="shared" si="1060"/>
        <v/>
      </c>
      <c r="EUN12" t="str">
        <f t="shared" si="1060"/>
        <v/>
      </c>
      <c r="EUO12" t="str">
        <f t="shared" si="1060"/>
        <v/>
      </c>
      <c r="EUP12" t="str">
        <f t="shared" si="1060"/>
        <v/>
      </c>
      <c r="EUQ12" t="str">
        <f t="shared" si="1060"/>
        <v/>
      </c>
      <c r="EUR12" t="str">
        <f t="shared" si="1060"/>
        <v/>
      </c>
      <c r="EUS12" t="str">
        <f t="shared" si="1060"/>
        <v/>
      </c>
      <c r="EUT12" t="str">
        <f t="shared" si="1060"/>
        <v/>
      </c>
      <c r="EUU12" t="str">
        <f t="shared" si="1060"/>
        <v/>
      </c>
      <c r="EUV12" t="str">
        <f t="shared" si="1060"/>
        <v/>
      </c>
      <c r="EUW12" t="str">
        <f t="shared" si="1060"/>
        <v/>
      </c>
      <c r="EUX12" t="str">
        <f t="shared" si="1060"/>
        <v/>
      </c>
      <c r="EUY12" t="str">
        <f t="shared" si="1060"/>
        <v/>
      </c>
      <c r="EUZ12" t="str">
        <f t="shared" si="1060"/>
        <v/>
      </c>
      <c r="EVA12" t="str">
        <f t="shared" si="1060"/>
        <v/>
      </c>
      <c r="EVB12" t="str">
        <f t="shared" si="1060"/>
        <v/>
      </c>
      <c r="EVC12" t="str">
        <f t="shared" si="1060"/>
        <v/>
      </c>
      <c r="EVD12" t="str">
        <f t="shared" si="1060"/>
        <v/>
      </c>
      <c r="EVE12" t="str">
        <f t="shared" si="1060"/>
        <v/>
      </c>
      <c r="EVF12" t="str">
        <f t="shared" si="1060"/>
        <v/>
      </c>
      <c r="EVG12" t="str">
        <f t="shared" si="1060"/>
        <v/>
      </c>
      <c r="EVH12" t="str">
        <f t="shared" si="1060"/>
        <v/>
      </c>
      <c r="EVI12" t="str">
        <f t="shared" si="1060"/>
        <v/>
      </c>
      <c r="EVJ12" t="str">
        <f t="shared" si="1060"/>
        <v/>
      </c>
      <c r="EVK12" t="str">
        <f t="shared" si="1060"/>
        <v/>
      </c>
      <c r="EVL12" t="str">
        <f t="shared" si="1060"/>
        <v/>
      </c>
      <c r="EVM12" t="str">
        <f t="shared" si="1060"/>
        <v/>
      </c>
      <c r="EVN12" t="str">
        <f t="shared" si="1060"/>
        <v/>
      </c>
      <c r="EVO12" t="str">
        <f t="shared" si="1060"/>
        <v/>
      </c>
      <c r="EVP12" t="str">
        <f t="shared" si="1060"/>
        <v/>
      </c>
      <c r="EVQ12" t="str">
        <f t="shared" si="1060"/>
        <v/>
      </c>
      <c r="EVR12" t="str">
        <f t="shared" si="1060"/>
        <v/>
      </c>
      <c r="EVS12" t="str">
        <f t="shared" si="1060"/>
        <v/>
      </c>
      <c r="EVT12" t="str">
        <f t="shared" si="1060"/>
        <v/>
      </c>
      <c r="EVU12" t="str">
        <f t="shared" si="1060"/>
        <v/>
      </c>
      <c r="EVV12" t="str">
        <f t="shared" si="1060"/>
        <v/>
      </c>
      <c r="EVW12" t="str">
        <f t="shared" si="1060"/>
        <v/>
      </c>
      <c r="EVX12" t="str">
        <f t="shared" si="1060"/>
        <v/>
      </c>
      <c r="EVY12" t="str">
        <f t="shared" si="1060"/>
        <v/>
      </c>
      <c r="EVZ12" t="str">
        <f t="shared" si="1060"/>
        <v/>
      </c>
      <c r="EWA12" t="str">
        <f t="shared" si="1060"/>
        <v/>
      </c>
      <c r="EWB12" t="str">
        <f t="shared" si="1060"/>
        <v/>
      </c>
      <c r="EWC12" t="str">
        <f t="shared" si="933"/>
        <v/>
      </c>
      <c r="EWD12" t="str">
        <f t="shared" si="806"/>
        <v/>
      </c>
      <c r="EWE12" t="str">
        <f t="shared" si="806"/>
        <v/>
      </c>
      <c r="EWF12" t="str">
        <f t="shared" si="806"/>
        <v/>
      </c>
      <c r="EWG12" t="str">
        <f t="shared" si="806"/>
        <v/>
      </c>
      <c r="EWH12" t="str">
        <f t="shared" si="806"/>
        <v/>
      </c>
      <c r="EWI12" t="str">
        <f t="shared" si="806"/>
        <v/>
      </c>
      <c r="EWJ12" t="str">
        <f t="shared" si="806"/>
        <v/>
      </c>
      <c r="EWK12" t="str">
        <f t="shared" si="806"/>
        <v/>
      </c>
      <c r="EWL12" t="str">
        <f t="shared" si="806"/>
        <v/>
      </c>
      <c r="EWM12" t="str">
        <f t="shared" si="806"/>
        <v/>
      </c>
      <c r="EWN12" t="str">
        <f t="shared" si="806"/>
        <v/>
      </c>
      <c r="EWO12" t="str">
        <f t="shared" si="806"/>
        <v/>
      </c>
      <c r="EWP12" t="str">
        <f t="shared" si="806"/>
        <v/>
      </c>
      <c r="EWQ12" t="str">
        <f t="shared" si="806"/>
        <v/>
      </c>
      <c r="EWR12" t="str">
        <f t="shared" si="806"/>
        <v/>
      </c>
      <c r="EWS12" t="str">
        <f t="shared" si="806"/>
        <v/>
      </c>
      <c r="EWT12" t="str">
        <f t="shared" si="806"/>
        <v/>
      </c>
      <c r="EWU12" t="str">
        <f t="shared" si="806"/>
        <v/>
      </c>
      <c r="EWV12" t="str">
        <f t="shared" si="806"/>
        <v/>
      </c>
      <c r="EWW12" t="str">
        <f t="shared" si="806"/>
        <v/>
      </c>
      <c r="EWX12" t="str">
        <f t="shared" si="806"/>
        <v/>
      </c>
      <c r="EWY12" t="str">
        <f t="shared" si="806"/>
        <v/>
      </c>
      <c r="EWZ12" t="str">
        <f t="shared" si="806"/>
        <v/>
      </c>
      <c r="EXA12" t="str">
        <f t="shared" si="806"/>
        <v/>
      </c>
      <c r="EXB12" t="str">
        <f t="shared" si="806"/>
        <v/>
      </c>
      <c r="EXC12" t="str">
        <f t="shared" si="806"/>
        <v/>
      </c>
      <c r="EXD12" t="str">
        <f t="shared" si="806"/>
        <v/>
      </c>
      <c r="EXE12" t="str">
        <f t="shared" si="806"/>
        <v/>
      </c>
      <c r="EXF12" t="str">
        <f t="shared" si="806"/>
        <v/>
      </c>
      <c r="EXG12" t="str">
        <f t="shared" si="806"/>
        <v/>
      </c>
      <c r="EXH12" t="str">
        <f t="shared" si="806"/>
        <v/>
      </c>
      <c r="EXI12" t="str">
        <f t="shared" si="806"/>
        <v/>
      </c>
      <c r="EXJ12" t="str">
        <f t="shared" si="806"/>
        <v/>
      </c>
      <c r="EXK12" t="str">
        <f t="shared" si="806"/>
        <v/>
      </c>
      <c r="EXL12" t="str">
        <f t="shared" si="806"/>
        <v/>
      </c>
      <c r="EXM12" t="str">
        <f t="shared" si="806"/>
        <v/>
      </c>
      <c r="EXN12" t="str">
        <f t="shared" si="806"/>
        <v/>
      </c>
      <c r="EXO12" t="str">
        <f t="shared" si="806"/>
        <v/>
      </c>
      <c r="EXP12" t="str">
        <f t="shared" si="806"/>
        <v/>
      </c>
      <c r="EXQ12" t="str">
        <f t="shared" si="806"/>
        <v/>
      </c>
      <c r="EXR12" t="str">
        <f t="shared" si="806"/>
        <v/>
      </c>
      <c r="EXS12" t="str">
        <f t="shared" si="806"/>
        <v/>
      </c>
      <c r="EXT12" t="str">
        <f t="shared" si="806"/>
        <v/>
      </c>
      <c r="EXU12" t="str">
        <f t="shared" si="806"/>
        <v/>
      </c>
      <c r="EXV12" t="str">
        <f t="shared" si="806"/>
        <v/>
      </c>
      <c r="EXW12" t="str">
        <f t="shared" si="806"/>
        <v/>
      </c>
      <c r="EXX12" t="str">
        <f t="shared" si="806"/>
        <v/>
      </c>
      <c r="EXY12" t="str">
        <f t="shared" si="806"/>
        <v/>
      </c>
      <c r="EXZ12" t="str">
        <f t="shared" si="806"/>
        <v/>
      </c>
      <c r="EYA12" t="str">
        <f t="shared" si="806"/>
        <v/>
      </c>
      <c r="EYB12" t="str">
        <f t="shared" si="806"/>
        <v/>
      </c>
      <c r="EYC12" t="str">
        <f t="shared" si="806"/>
        <v/>
      </c>
      <c r="EYD12" t="str">
        <f t="shared" si="806"/>
        <v/>
      </c>
      <c r="EYE12" t="str">
        <f t="shared" si="806"/>
        <v/>
      </c>
      <c r="EYF12" t="str">
        <f t="shared" si="806"/>
        <v/>
      </c>
      <c r="EYG12" t="str">
        <f t="shared" si="806"/>
        <v/>
      </c>
      <c r="EYH12" t="str">
        <f t="shared" si="806"/>
        <v/>
      </c>
      <c r="EYI12" t="str">
        <f t="shared" si="806"/>
        <v/>
      </c>
      <c r="EYJ12" t="str">
        <f t="shared" si="806"/>
        <v/>
      </c>
      <c r="EYK12" t="str">
        <f t="shared" si="806"/>
        <v/>
      </c>
      <c r="EYL12" t="str">
        <f t="shared" si="806"/>
        <v/>
      </c>
      <c r="EYM12" t="str">
        <f t="shared" si="806"/>
        <v/>
      </c>
      <c r="EYN12" t="str">
        <f t="shared" si="806"/>
        <v/>
      </c>
      <c r="EYO12" t="str">
        <f t="shared" si="1061"/>
        <v/>
      </c>
      <c r="EYP12" t="str">
        <f t="shared" si="1061"/>
        <v/>
      </c>
      <c r="EYQ12" t="str">
        <f t="shared" si="1061"/>
        <v/>
      </c>
      <c r="EYR12" t="str">
        <f t="shared" si="1061"/>
        <v/>
      </c>
      <c r="EYS12" t="str">
        <f t="shared" si="1061"/>
        <v/>
      </c>
      <c r="EYT12" t="str">
        <f t="shared" si="1061"/>
        <v/>
      </c>
      <c r="EYU12" t="str">
        <f t="shared" si="1061"/>
        <v/>
      </c>
      <c r="EYV12" t="str">
        <f t="shared" si="1061"/>
        <v/>
      </c>
      <c r="EYW12" t="str">
        <f t="shared" si="1061"/>
        <v/>
      </c>
      <c r="EYX12" t="str">
        <f t="shared" si="1061"/>
        <v/>
      </c>
      <c r="EYY12" t="str">
        <f t="shared" si="1061"/>
        <v/>
      </c>
      <c r="EYZ12" t="str">
        <f t="shared" si="1061"/>
        <v/>
      </c>
      <c r="EZA12" t="str">
        <f t="shared" si="1061"/>
        <v/>
      </c>
      <c r="EZB12" t="str">
        <f t="shared" si="1061"/>
        <v/>
      </c>
      <c r="EZC12" t="str">
        <f t="shared" si="1061"/>
        <v/>
      </c>
      <c r="EZD12" t="str">
        <f t="shared" si="1061"/>
        <v/>
      </c>
      <c r="EZE12" t="str">
        <f t="shared" si="1061"/>
        <v/>
      </c>
      <c r="EZF12" t="str">
        <f t="shared" si="1061"/>
        <v/>
      </c>
      <c r="EZG12" t="str">
        <f t="shared" si="1061"/>
        <v/>
      </c>
      <c r="EZH12" t="str">
        <f t="shared" si="1061"/>
        <v/>
      </c>
      <c r="EZI12" t="str">
        <f t="shared" si="1061"/>
        <v/>
      </c>
      <c r="EZJ12" t="str">
        <f t="shared" si="1061"/>
        <v/>
      </c>
      <c r="EZK12" t="str">
        <f t="shared" si="1061"/>
        <v/>
      </c>
      <c r="EZL12" t="str">
        <f t="shared" si="1061"/>
        <v/>
      </c>
      <c r="EZM12" t="str">
        <f t="shared" si="1061"/>
        <v/>
      </c>
      <c r="EZN12" t="str">
        <f t="shared" si="1061"/>
        <v/>
      </c>
      <c r="EZO12" t="str">
        <f t="shared" si="1061"/>
        <v/>
      </c>
      <c r="EZP12" t="str">
        <f t="shared" si="1061"/>
        <v/>
      </c>
      <c r="EZQ12" t="str">
        <f t="shared" si="1061"/>
        <v/>
      </c>
      <c r="EZR12" t="str">
        <f t="shared" si="1061"/>
        <v/>
      </c>
      <c r="EZS12" t="str">
        <f t="shared" si="1061"/>
        <v/>
      </c>
      <c r="EZT12" t="str">
        <f t="shared" si="1061"/>
        <v/>
      </c>
      <c r="EZU12" t="str">
        <f t="shared" si="1061"/>
        <v/>
      </c>
      <c r="EZV12" t="str">
        <f t="shared" si="1061"/>
        <v/>
      </c>
      <c r="EZW12" t="str">
        <f t="shared" si="1061"/>
        <v/>
      </c>
      <c r="EZX12" t="str">
        <f t="shared" si="1061"/>
        <v/>
      </c>
      <c r="EZY12" t="str">
        <f t="shared" si="1061"/>
        <v/>
      </c>
      <c r="EZZ12" t="str">
        <f t="shared" si="1061"/>
        <v/>
      </c>
      <c r="FAA12" t="str">
        <f t="shared" si="1061"/>
        <v/>
      </c>
      <c r="FAB12" t="str">
        <f t="shared" si="1061"/>
        <v/>
      </c>
      <c r="FAC12" t="str">
        <f t="shared" si="1061"/>
        <v/>
      </c>
      <c r="FAD12" t="str">
        <f t="shared" si="1061"/>
        <v/>
      </c>
      <c r="FAE12" t="str">
        <f t="shared" si="1061"/>
        <v/>
      </c>
      <c r="FAF12" t="str">
        <f t="shared" si="1061"/>
        <v/>
      </c>
      <c r="FAG12" t="str">
        <f t="shared" si="1061"/>
        <v/>
      </c>
      <c r="FAH12" t="str">
        <f t="shared" si="1061"/>
        <v/>
      </c>
      <c r="FAI12" t="str">
        <f t="shared" si="1061"/>
        <v/>
      </c>
      <c r="FAJ12" t="str">
        <f t="shared" si="1061"/>
        <v/>
      </c>
      <c r="FAK12" t="str">
        <f t="shared" si="1061"/>
        <v/>
      </c>
      <c r="FAL12" t="str">
        <f t="shared" si="1061"/>
        <v/>
      </c>
      <c r="FAM12" t="str">
        <f t="shared" si="1061"/>
        <v/>
      </c>
      <c r="FAN12" t="str">
        <f t="shared" si="1061"/>
        <v/>
      </c>
      <c r="FAO12" t="str">
        <f t="shared" si="1061"/>
        <v/>
      </c>
      <c r="FAP12" t="str">
        <f t="shared" si="1061"/>
        <v/>
      </c>
      <c r="FAQ12" t="str">
        <f t="shared" si="1061"/>
        <v/>
      </c>
      <c r="FAR12" t="str">
        <f t="shared" si="1061"/>
        <v/>
      </c>
      <c r="FAS12" t="str">
        <f t="shared" si="1061"/>
        <v/>
      </c>
      <c r="FAT12" t="str">
        <f t="shared" si="1061"/>
        <v/>
      </c>
      <c r="FAU12" t="str">
        <f t="shared" si="1061"/>
        <v/>
      </c>
      <c r="FAV12" t="str">
        <f t="shared" si="1061"/>
        <v/>
      </c>
      <c r="FAW12" t="str">
        <f t="shared" si="1061"/>
        <v/>
      </c>
      <c r="FAX12" t="str">
        <f t="shared" si="1061"/>
        <v/>
      </c>
      <c r="FAY12" t="str">
        <f t="shared" si="1061"/>
        <v/>
      </c>
      <c r="FAZ12" t="str">
        <f t="shared" si="1061"/>
        <v/>
      </c>
      <c r="FBA12" t="str">
        <f t="shared" si="934"/>
        <v/>
      </c>
      <c r="FBB12" t="str">
        <f t="shared" si="807"/>
        <v/>
      </c>
      <c r="FBC12" t="str">
        <f t="shared" si="807"/>
        <v/>
      </c>
      <c r="FBD12" t="str">
        <f t="shared" si="807"/>
        <v/>
      </c>
      <c r="FBE12" t="str">
        <f t="shared" si="807"/>
        <v/>
      </c>
      <c r="FBF12" t="str">
        <f t="shared" si="807"/>
        <v/>
      </c>
      <c r="FBG12" t="str">
        <f t="shared" si="807"/>
        <v/>
      </c>
      <c r="FBH12" t="str">
        <f t="shared" si="807"/>
        <v/>
      </c>
      <c r="FBI12" t="str">
        <f t="shared" si="807"/>
        <v/>
      </c>
      <c r="FBJ12" t="str">
        <f t="shared" si="807"/>
        <v/>
      </c>
      <c r="FBK12" t="str">
        <f t="shared" si="807"/>
        <v/>
      </c>
      <c r="FBL12" t="str">
        <f t="shared" si="807"/>
        <v/>
      </c>
      <c r="FBM12" t="str">
        <f t="shared" si="807"/>
        <v/>
      </c>
      <c r="FBN12" t="str">
        <f t="shared" si="807"/>
        <v/>
      </c>
      <c r="FBO12" t="str">
        <f t="shared" si="807"/>
        <v/>
      </c>
      <c r="FBP12" t="str">
        <f t="shared" si="807"/>
        <v/>
      </c>
      <c r="FBQ12" t="str">
        <f t="shared" si="807"/>
        <v/>
      </c>
      <c r="FBR12" t="str">
        <f t="shared" si="807"/>
        <v/>
      </c>
      <c r="FBS12" t="str">
        <f t="shared" si="807"/>
        <v/>
      </c>
      <c r="FBT12" t="str">
        <f t="shared" si="807"/>
        <v/>
      </c>
      <c r="FBU12" t="str">
        <f t="shared" si="807"/>
        <v/>
      </c>
      <c r="FBV12" t="str">
        <f t="shared" si="807"/>
        <v/>
      </c>
      <c r="FBW12" t="str">
        <f t="shared" si="807"/>
        <v/>
      </c>
      <c r="FBX12" t="str">
        <f t="shared" si="807"/>
        <v/>
      </c>
      <c r="FBY12" t="str">
        <f t="shared" si="807"/>
        <v/>
      </c>
      <c r="FBZ12" t="str">
        <f t="shared" si="807"/>
        <v/>
      </c>
      <c r="FCA12" t="str">
        <f t="shared" si="807"/>
        <v/>
      </c>
      <c r="FCB12" t="str">
        <f t="shared" si="807"/>
        <v/>
      </c>
      <c r="FCC12" t="str">
        <f t="shared" si="807"/>
        <v/>
      </c>
      <c r="FCD12" t="str">
        <f t="shared" si="807"/>
        <v/>
      </c>
      <c r="FCE12" t="str">
        <f t="shared" si="807"/>
        <v/>
      </c>
      <c r="FCF12" t="str">
        <f t="shared" si="807"/>
        <v/>
      </c>
      <c r="FCG12" t="str">
        <f t="shared" si="807"/>
        <v/>
      </c>
      <c r="FCH12" t="str">
        <f t="shared" si="807"/>
        <v/>
      </c>
      <c r="FCI12" t="str">
        <f t="shared" si="807"/>
        <v/>
      </c>
      <c r="FCJ12" t="str">
        <f t="shared" si="807"/>
        <v/>
      </c>
      <c r="FCK12" t="str">
        <f t="shared" si="807"/>
        <v/>
      </c>
      <c r="FCL12" t="str">
        <f t="shared" si="807"/>
        <v/>
      </c>
      <c r="FCM12" t="str">
        <f t="shared" si="807"/>
        <v/>
      </c>
      <c r="FCN12" t="str">
        <f t="shared" si="807"/>
        <v/>
      </c>
      <c r="FCO12" t="str">
        <f t="shared" si="807"/>
        <v/>
      </c>
      <c r="FCP12" t="str">
        <f t="shared" si="807"/>
        <v/>
      </c>
      <c r="FCQ12" t="str">
        <f t="shared" si="807"/>
        <v/>
      </c>
      <c r="FCR12" t="str">
        <f t="shared" si="807"/>
        <v/>
      </c>
      <c r="FCS12" t="str">
        <f t="shared" si="807"/>
        <v/>
      </c>
      <c r="FCT12" t="str">
        <f t="shared" si="807"/>
        <v/>
      </c>
      <c r="FCU12" t="str">
        <f t="shared" si="807"/>
        <v/>
      </c>
      <c r="FCV12" t="str">
        <f t="shared" si="807"/>
        <v/>
      </c>
      <c r="FCW12" t="str">
        <f t="shared" si="807"/>
        <v/>
      </c>
      <c r="FCX12" t="str">
        <f t="shared" si="807"/>
        <v/>
      </c>
      <c r="FCY12" t="str">
        <f t="shared" si="807"/>
        <v/>
      </c>
      <c r="FCZ12" t="str">
        <f t="shared" si="807"/>
        <v/>
      </c>
      <c r="FDA12" t="str">
        <f t="shared" si="807"/>
        <v/>
      </c>
      <c r="FDB12" t="str">
        <f t="shared" si="807"/>
        <v/>
      </c>
      <c r="FDC12" t="str">
        <f t="shared" si="807"/>
        <v/>
      </c>
      <c r="FDD12" t="str">
        <f t="shared" si="807"/>
        <v/>
      </c>
      <c r="FDE12" t="str">
        <f t="shared" si="807"/>
        <v/>
      </c>
      <c r="FDF12" t="str">
        <f t="shared" si="807"/>
        <v/>
      </c>
      <c r="FDG12" t="str">
        <f t="shared" si="807"/>
        <v/>
      </c>
      <c r="FDH12" t="str">
        <f t="shared" si="807"/>
        <v/>
      </c>
      <c r="FDI12" t="str">
        <f t="shared" si="807"/>
        <v/>
      </c>
      <c r="FDJ12" t="str">
        <f t="shared" si="807"/>
        <v/>
      </c>
      <c r="FDK12" t="str">
        <f t="shared" si="807"/>
        <v/>
      </c>
      <c r="FDL12" t="str">
        <f t="shared" si="807"/>
        <v/>
      </c>
      <c r="FDM12" t="str">
        <f t="shared" si="1062"/>
        <v/>
      </c>
      <c r="FDN12" t="str">
        <f t="shared" si="1062"/>
        <v/>
      </c>
      <c r="FDO12" t="str">
        <f t="shared" si="1062"/>
        <v/>
      </c>
      <c r="FDP12" t="str">
        <f t="shared" si="1062"/>
        <v/>
      </c>
      <c r="FDQ12" t="str">
        <f t="shared" si="1062"/>
        <v/>
      </c>
      <c r="FDR12" t="str">
        <f t="shared" si="1062"/>
        <v/>
      </c>
      <c r="FDS12" t="str">
        <f t="shared" si="1062"/>
        <v/>
      </c>
      <c r="FDT12" t="str">
        <f t="shared" si="1062"/>
        <v/>
      </c>
      <c r="FDU12" t="str">
        <f t="shared" si="1062"/>
        <v/>
      </c>
      <c r="FDV12" t="str">
        <f t="shared" si="1062"/>
        <v/>
      </c>
      <c r="FDW12" t="str">
        <f t="shared" si="1062"/>
        <v/>
      </c>
      <c r="FDX12" t="str">
        <f t="shared" si="1062"/>
        <v/>
      </c>
      <c r="FDY12" t="str">
        <f t="shared" si="1062"/>
        <v/>
      </c>
      <c r="FDZ12" t="str">
        <f t="shared" si="1062"/>
        <v/>
      </c>
      <c r="FEA12" t="str">
        <f t="shared" si="1062"/>
        <v/>
      </c>
      <c r="FEB12" t="str">
        <f t="shared" si="1062"/>
        <v/>
      </c>
      <c r="FEC12" t="str">
        <f t="shared" si="1062"/>
        <v/>
      </c>
      <c r="FED12" t="str">
        <f t="shared" si="1062"/>
        <v/>
      </c>
      <c r="FEE12" t="str">
        <f t="shared" si="1062"/>
        <v/>
      </c>
      <c r="FEF12" t="str">
        <f t="shared" si="1062"/>
        <v/>
      </c>
      <c r="FEG12" t="str">
        <f t="shared" si="1062"/>
        <v/>
      </c>
      <c r="FEH12" t="str">
        <f t="shared" si="1062"/>
        <v/>
      </c>
      <c r="FEI12" t="str">
        <f t="shared" si="1062"/>
        <v/>
      </c>
      <c r="FEJ12" t="str">
        <f t="shared" si="1062"/>
        <v/>
      </c>
      <c r="FEK12" t="str">
        <f t="shared" si="1062"/>
        <v/>
      </c>
      <c r="FEL12" t="str">
        <f t="shared" si="1062"/>
        <v/>
      </c>
      <c r="FEM12" t="str">
        <f t="shared" si="1062"/>
        <v/>
      </c>
      <c r="FEN12" t="str">
        <f t="shared" si="1062"/>
        <v/>
      </c>
      <c r="FEO12" t="str">
        <f t="shared" si="1062"/>
        <v/>
      </c>
      <c r="FEP12" t="str">
        <f t="shared" si="1062"/>
        <v/>
      </c>
      <c r="FEQ12" t="str">
        <f t="shared" si="1062"/>
        <v/>
      </c>
      <c r="FER12" t="str">
        <f t="shared" si="1062"/>
        <v/>
      </c>
      <c r="FES12" t="str">
        <f t="shared" si="1062"/>
        <v/>
      </c>
      <c r="FET12" t="str">
        <f t="shared" si="1062"/>
        <v/>
      </c>
      <c r="FEU12" t="str">
        <f t="shared" si="1062"/>
        <v/>
      </c>
      <c r="FEV12" t="str">
        <f t="shared" si="1062"/>
        <v/>
      </c>
      <c r="FEW12" t="str">
        <f t="shared" si="1062"/>
        <v/>
      </c>
      <c r="FEX12" t="str">
        <f t="shared" si="1062"/>
        <v/>
      </c>
      <c r="FEY12" t="str">
        <f t="shared" si="1062"/>
        <v/>
      </c>
      <c r="FEZ12" t="str">
        <f t="shared" si="1062"/>
        <v/>
      </c>
      <c r="FFA12" t="str">
        <f t="shared" si="1062"/>
        <v/>
      </c>
      <c r="FFB12" t="str">
        <f t="shared" si="1062"/>
        <v/>
      </c>
      <c r="FFC12" t="str">
        <f t="shared" si="1062"/>
        <v/>
      </c>
      <c r="FFD12" t="str">
        <f t="shared" si="1062"/>
        <v/>
      </c>
      <c r="FFE12" t="str">
        <f t="shared" si="1062"/>
        <v/>
      </c>
      <c r="FFF12" t="str">
        <f t="shared" si="1062"/>
        <v/>
      </c>
      <c r="FFG12" t="str">
        <f t="shared" si="1062"/>
        <v/>
      </c>
      <c r="FFH12" t="str">
        <f t="shared" si="1062"/>
        <v/>
      </c>
      <c r="FFI12" t="str">
        <f t="shared" si="1062"/>
        <v/>
      </c>
      <c r="FFJ12" t="str">
        <f t="shared" si="1062"/>
        <v/>
      </c>
      <c r="FFK12" t="str">
        <f t="shared" si="1062"/>
        <v/>
      </c>
      <c r="FFL12" t="str">
        <f t="shared" si="1062"/>
        <v/>
      </c>
      <c r="FFM12" t="str">
        <f t="shared" si="1062"/>
        <v/>
      </c>
      <c r="FFN12" t="str">
        <f t="shared" si="1062"/>
        <v/>
      </c>
      <c r="FFO12" t="str">
        <f t="shared" si="1062"/>
        <v/>
      </c>
      <c r="FFP12" t="str">
        <f t="shared" si="1062"/>
        <v/>
      </c>
      <c r="FFQ12" t="str">
        <f t="shared" si="1062"/>
        <v/>
      </c>
      <c r="FFR12" t="str">
        <f t="shared" si="1062"/>
        <v/>
      </c>
      <c r="FFS12" t="str">
        <f t="shared" si="1062"/>
        <v/>
      </c>
      <c r="FFT12" t="str">
        <f t="shared" si="1062"/>
        <v/>
      </c>
      <c r="FFU12" t="str">
        <f t="shared" si="1062"/>
        <v/>
      </c>
      <c r="FFV12" t="str">
        <f t="shared" si="1062"/>
        <v/>
      </c>
      <c r="FFW12" t="str">
        <f t="shared" si="1062"/>
        <v/>
      </c>
      <c r="FFX12" t="str">
        <f t="shared" si="1062"/>
        <v/>
      </c>
      <c r="FFY12" t="str">
        <f t="shared" si="935"/>
        <v/>
      </c>
      <c r="FFZ12" t="str">
        <f t="shared" si="808"/>
        <v/>
      </c>
      <c r="FGA12" t="str">
        <f t="shared" si="808"/>
        <v/>
      </c>
      <c r="FGB12" t="str">
        <f t="shared" si="808"/>
        <v/>
      </c>
      <c r="FGC12" t="str">
        <f t="shared" si="808"/>
        <v/>
      </c>
      <c r="FGD12" t="str">
        <f t="shared" si="808"/>
        <v/>
      </c>
      <c r="FGE12" t="str">
        <f t="shared" si="808"/>
        <v/>
      </c>
      <c r="FGF12" t="str">
        <f t="shared" si="808"/>
        <v/>
      </c>
      <c r="FGG12" t="str">
        <f t="shared" si="808"/>
        <v/>
      </c>
      <c r="FGH12" t="str">
        <f t="shared" si="808"/>
        <v/>
      </c>
      <c r="FGI12" t="str">
        <f t="shared" si="808"/>
        <v/>
      </c>
      <c r="FGJ12" t="str">
        <f t="shared" si="808"/>
        <v/>
      </c>
      <c r="FGK12" t="str">
        <f t="shared" si="808"/>
        <v/>
      </c>
      <c r="FGL12" t="str">
        <f t="shared" si="808"/>
        <v/>
      </c>
      <c r="FGM12" t="str">
        <f t="shared" si="808"/>
        <v/>
      </c>
      <c r="FGN12" t="str">
        <f t="shared" si="808"/>
        <v/>
      </c>
      <c r="FGO12" t="str">
        <f t="shared" si="808"/>
        <v/>
      </c>
      <c r="FGP12" t="str">
        <f t="shared" si="808"/>
        <v/>
      </c>
      <c r="FGQ12" t="str">
        <f t="shared" si="808"/>
        <v/>
      </c>
      <c r="FGR12" t="str">
        <f t="shared" si="808"/>
        <v/>
      </c>
      <c r="FGS12" t="str">
        <f t="shared" si="808"/>
        <v/>
      </c>
      <c r="FGT12" t="str">
        <f t="shared" si="808"/>
        <v/>
      </c>
      <c r="FGU12" t="str">
        <f t="shared" si="808"/>
        <v/>
      </c>
      <c r="FGV12" t="str">
        <f t="shared" si="808"/>
        <v/>
      </c>
      <c r="FGW12" t="str">
        <f t="shared" si="808"/>
        <v/>
      </c>
      <c r="FGX12" t="str">
        <f t="shared" si="808"/>
        <v/>
      </c>
      <c r="FGY12" t="str">
        <f t="shared" si="808"/>
        <v/>
      </c>
      <c r="FGZ12" t="str">
        <f t="shared" si="808"/>
        <v/>
      </c>
      <c r="FHA12" t="str">
        <f t="shared" si="808"/>
        <v/>
      </c>
      <c r="FHB12" t="str">
        <f t="shared" si="808"/>
        <v/>
      </c>
      <c r="FHC12" t="str">
        <f t="shared" si="808"/>
        <v/>
      </c>
      <c r="FHD12" t="str">
        <f t="shared" si="808"/>
        <v/>
      </c>
      <c r="FHE12" t="str">
        <f t="shared" si="808"/>
        <v/>
      </c>
      <c r="FHF12" t="str">
        <f t="shared" si="808"/>
        <v/>
      </c>
      <c r="FHG12" t="str">
        <f t="shared" si="808"/>
        <v/>
      </c>
      <c r="FHH12" t="str">
        <f t="shared" si="808"/>
        <v/>
      </c>
      <c r="FHI12" t="str">
        <f t="shared" si="808"/>
        <v/>
      </c>
      <c r="FHJ12" t="str">
        <f t="shared" si="808"/>
        <v/>
      </c>
      <c r="FHK12" t="str">
        <f t="shared" si="808"/>
        <v/>
      </c>
      <c r="FHL12" t="str">
        <f t="shared" si="808"/>
        <v/>
      </c>
      <c r="FHM12" t="str">
        <f t="shared" si="808"/>
        <v/>
      </c>
      <c r="FHN12" t="str">
        <f t="shared" si="808"/>
        <v/>
      </c>
      <c r="FHO12" t="str">
        <f t="shared" si="808"/>
        <v/>
      </c>
      <c r="FHP12" t="str">
        <f t="shared" si="808"/>
        <v/>
      </c>
      <c r="FHQ12" t="str">
        <f t="shared" si="808"/>
        <v/>
      </c>
      <c r="FHR12" t="str">
        <f t="shared" si="808"/>
        <v/>
      </c>
      <c r="FHS12" t="str">
        <f t="shared" si="808"/>
        <v/>
      </c>
      <c r="FHT12" t="str">
        <f t="shared" si="808"/>
        <v/>
      </c>
      <c r="FHU12" t="str">
        <f t="shared" si="808"/>
        <v/>
      </c>
      <c r="FHV12" t="str">
        <f t="shared" si="808"/>
        <v/>
      </c>
      <c r="FHW12" t="str">
        <f t="shared" si="808"/>
        <v/>
      </c>
      <c r="FHX12" t="str">
        <f t="shared" si="808"/>
        <v/>
      </c>
      <c r="FHY12" t="str">
        <f t="shared" si="808"/>
        <v/>
      </c>
      <c r="FHZ12" t="str">
        <f t="shared" si="808"/>
        <v/>
      </c>
      <c r="FIA12" t="str">
        <f t="shared" si="808"/>
        <v/>
      </c>
      <c r="FIB12" t="str">
        <f t="shared" si="808"/>
        <v/>
      </c>
      <c r="FIC12" t="str">
        <f t="shared" si="808"/>
        <v/>
      </c>
      <c r="FID12" t="str">
        <f t="shared" si="808"/>
        <v/>
      </c>
      <c r="FIE12" t="str">
        <f t="shared" si="808"/>
        <v/>
      </c>
      <c r="FIF12" t="str">
        <f t="shared" si="808"/>
        <v/>
      </c>
      <c r="FIG12" t="str">
        <f t="shared" si="808"/>
        <v/>
      </c>
      <c r="FIH12" t="str">
        <f t="shared" si="808"/>
        <v/>
      </c>
      <c r="FII12" t="str">
        <f t="shared" si="808"/>
        <v/>
      </c>
      <c r="FIJ12" t="str">
        <f t="shared" si="808"/>
        <v/>
      </c>
      <c r="FIK12" t="str">
        <f t="shared" si="1063"/>
        <v/>
      </c>
      <c r="FIL12" t="str">
        <f t="shared" si="1063"/>
        <v/>
      </c>
      <c r="FIM12" t="str">
        <f t="shared" si="1063"/>
        <v/>
      </c>
      <c r="FIN12" t="str">
        <f t="shared" si="1063"/>
        <v/>
      </c>
      <c r="FIO12" t="str">
        <f t="shared" si="1063"/>
        <v/>
      </c>
      <c r="FIP12" t="str">
        <f t="shared" si="1063"/>
        <v/>
      </c>
      <c r="FIQ12" t="str">
        <f t="shared" si="1063"/>
        <v/>
      </c>
      <c r="FIR12" t="str">
        <f t="shared" si="1063"/>
        <v/>
      </c>
      <c r="FIS12" t="str">
        <f t="shared" si="1063"/>
        <v/>
      </c>
      <c r="FIT12" t="str">
        <f t="shared" si="1063"/>
        <v/>
      </c>
      <c r="FIU12" t="str">
        <f t="shared" si="1063"/>
        <v/>
      </c>
      <c r="FIV12" t="str">
        <f t="shared" si="1063"/>
        <v/>
      </c>
      <c r="FIW12" t="str">
        <f t="shared" si="1063"/>
        <v/>
      </c>
      <c r="FIX12" t="str">
        <f t="shared" si="1063"/>
        <v/>
      </c>
      <c r="FIY12" t="str">
        <f t="shared" si="1063"/>
        <v/>
      </c>
      <c r="FIZ12" t="str">
        <f t="shared" si="1063"/>
        <v/>
      </c>
      <c r="FJA12" t="str">
        <f t="shared" si="1063"/>
        <v/>
      </c>
      <c r="FJB12" t="str">
        <f t="shared" si="1063"/>
        <v/>
      </c>
      <c r="FJC12" t="str">
        <f t="shared" si="1063"/>
        <v/>
      </c>
      <c r="FJD12" t="str">
        <f t="shared" si="1063"/>
        <v/>
      </c>
      <c r="FJE12" t="str">
        <f t="shared" si="1063"/>
        <v/>
      </c>
      <c r="FJF12" t="str">
        <f t="shared" si="1063"/>
        <v/>
      </c>
      <c r="FJG12" t="str">
        <f t="shared" si="1063"/>
        <v/>
      </c>
      <c r="FJH12" t="str">
        <f t="shared" si="1063"/>
        <v/>
      </c>
      <c r="FJI12" t="str">
        <f t="shared" si="1063"/>
        <v/>
      </c>
      <c r="FJJ12" t="str">
        <f t="shared" si="1063"/>
        <v/>
      </c>
      <c r="FJK12" t="str">
        <f t="shared" si="1063"/>
        <v/>
      </c>
      <c r="FJL12" t="str">
        <f t="shared" si="1063"/>
        <v/>
      </c>
      <c r="FJM12" t="str">
        <f t="shared" si="1063"/>
        <v/>
      </c>
      <c r="FJN12" t="str">
        <f t="shared" si="1063"/>
        <v/>
      </c>
      <c r="FJO12" t="str">
        <f t="shared" si="1063"/>
        <v/>
      </c>
      <c r="FJP12" t="str">
        <f t="shared" si="1063"/>
        <v/>
      </c>
      <c r="FJQ12" t="str">
        <f t="shared" si="1063"/>
        <v/>
      </c>
      <c r="FJR12" t="str">
        <f t="shared" si="1063"/>
        <v/>
      </c>
      <c r="FJS12" t="str">
        <f t="shared" si="1063"/>
        <v/>
      </c>
      <c r="FJT12" t="str">
        <f t="shared" si="1063"/>
        <v/>
      </c>
      <c r="FJU12" t="str">
        <f t="shared" si="1063"/>
        <v/>
      </c>
      <c r="FJV12" t="str">
        <f t="shared" si="1063"/>
        <v/>
      </c>
      <c r="FJW12" t="str">
        <f t="shared" si="1063"/>
        <v/>
      </c>
      <c r="FJX12" t="str">
        <f t="shared" si="1063"/>
        <v/>
      </c>
      <c r="FJY12" t="str">
        <f t="shared" si="1063"/>
        <v/>
      </c>
      <c r="FJZ12" t="str">
        <f t="shared" si="1063"/>
        <v/>
      </c>
      <c r="FKA12" t="str">
        <f t="shared" si="1063"/>
        <v/>
      </c>
      <c r="FKB12" t="str">
        <f t="shared" si="1063"/>
        <v/>
      </c>
      <c r="FKC12" t="str">
        <f t="shared" si="1063"/>
        <v/>
      </c>
      <c r="FKD12" t="str">
        <f t="shared" si="1063"/>
        <v/>
      </c>
      <c r="FKE12" t="str">
        <f t="shared" si="1063"/>
        <v/>
      </c>
      <c r="FKF12" t="str">
        <f t="shared" si="1063"/>
        <v/>
      </c>
      <c r="FKG12" t="str">
        <f t="shared" si="1063"/>
        <v/>
      </c>
      <c r="FKH12" t="str">
        <f t="shared" si="1063"/>
        <v/>
      </c>
      <c r="FKI12" t="str">
        <f t="shared" si="1063"/>
        <v/>
      </c>
      <c r="FKJ12" t="str">
        <f t="shared" si="1063"/>
        <v/>
      </c>
      <c r="FKK12" t="str">
        <f t="shared" si="1063"/>
        <v/>
      </c>
      <c r="FKL12" t="str">
        <f t="shared" si="1063"/>
        <v/>
      </c>
      <c r="FKM12" t="str">
        <f t="shared" si="1063"/>
        <v/>
      </c>
      <c r="FKN12" t="str">
        <f t="shared" si="1063"/>
        <v/>
      </c>
      <c r="FKO12" t="str">
        <f t="shared" si="1063"/>
        <v/>
      </c>
      <c r="FKP12" t="str">
        <f t="shared" si="1063"/>
        <v/>
      </c>
      <c r="FKQ12" t="str">
        <f t="shared" si="1063"/>
        <v/>
      </c>
      <c r="FKR12" t="str">
        <f t="shared" si="1063"/>
        <v/>
      </c>
      <c r="FKS12" t="str">
        <f t="shared" si="1063"/>
        <v/>
      </c>
      <c r="FKT12" t="str">
        <f t="shared" si="1063"/>
        <v/>
      </c>
      <c r="FKU12" t="str">
        <f t="shared" si="1063"/>
        <v/>
      </c>
      <c r="FKV12" t="str">
        <f t="shared" si="1063"/>
        <v/>
      </c>
      <c r="FKW12" t="str">
        <f t="shared" si="936"/>
        <v/>
      </c>
      <c r="FKX12" t="str">
        <f t="shared" si="809"/>
        <v/>
      </c>
      <c r="FKY12" t="str">
        <f t="shared" si="809"/>
        <v/>
      </c>
      <c r="FKZ12" t="str">
        <f t="shared" si="809"/>
        <v/>
      </c>
      <c r="FLA12" t="str">
        <f t="shared" si="809"/>
        <v/>
      </c>
      <c r="FLB12" t="str">
        <f t="shared" si="809"/>
        <v/>
      </c>
      <c r="FLC12" t="str">
        <f t="shared" si="809"/>
        <v/>
      </c>
      <c r="FLD12" t="str">
        <f t="shared" si="809"/>
        <v/>
      </c>
      <c r="FLE12" t="str">
        <f t="shared" si="809"/>
        <v/>
      </c>
      <c r="FLF12" t="str">
        <f t="shared" si="809"/>
        <v/>
      </c>
      <c r="FLG12" t="str">
        <f t="shared" si="809"/>
        <v/>
      </c>
      <c r="FLH12" t="str">
        <f t="shared" si="809"/>
        <v/>
      </c>
      <c r="FLI12" t="str">
        <f t="shared" si="809"/>
        <v/>
      </c>
      <c r="FLJ12" t="str">
        <f t="shared" si="809"/>
        <v/>
      </c>
      <c r="FLK12" t="str">
        <f t="shared" si="809"/>
        <v/>
      </c>
      <c r="FLL12" t="str">
        <f t="shared" si="809"/>
        <v/>
      </c>
      <c r="FLM12" t="str">
        <f t="shared" si="809"/>
        <v/>
      </c>
      <c r="FLN12" t="str">
        <f t="shared" si="809"/>
        <v/>
      </c>
      <c r="FLO12" t="str">
        <f t="shared" si="809"/>
        <v/>
      </c>
      <c r="FLP12" t="str">
        <f t="shared" si="809"/>
        <v/>
      </c>
      <c r="FLQ12" t="str">
        <f t="shared" si="809"/>
        <v/>
      </c>
      <c r="FLR12" t="str">
        <f t="shared" si="809"/>
        <v/>
      </c>
      <c r="FLS12" t="str">
        <f t="shared" si="809"/>
        <v/>
      </c>
      <c r="FLT12" t="str">
        <f t="shared" si="809"/>
        <v/>
      </c>
      <c r="FLU12" t="str">
        <f t="shared" si="809"/>
        <v/>
      </c>
      <c r="FLV12" t="str">
        <f t="shared" si="809"/>
        <v/>
      </c>
      <c r="FLW12" t="str">
        <f t="shared" si="809"/>
        <v/>
      </c>
      <c r="FLX12" t="str">
        <f t="shared" si="809"/>
        <v/>
      </c>
      <c r="FLY12" t="str">
        <f t="shared" si="809"/>
        <v/>
      </c>
      <c r="FLZ12" t="str">
        <f t="shared" si="809"/>
        <v/>
      </c>
      <c r="FMA12" t="str">
        <f t="shared" si="809"/>
        <v/>
      </c>
      <c r="FMB12" t="str">
        <f t="shared" si="809"/>
        <v/>
      </c>
      <c r="FMC12" t="str">
        <f t="shared" si="809"/>
        <v/>
      </c>
      <c r="FMD12" t="str">
        <f t="shared" si="809"/>
        <v/>
      </c>
      <c r="FME12" t="str">
        <f t="shared" si="809"/>
        <v/>
      </c>
      <c r="FMF12" t="str">
        <f t="shared" si="809"/>
        <v/>
      </c>
      <c r="FMG12" t="str">
        <f t="shared" si="809"/>
        <v/>
      </c>
      <c r="FMH12" t="str">
        <f t="shared" si="809"/>
        <v/>
      </c>
      <c r="FMI12" t="str">
        <f t="shared" si="809"/>
        <v/>
      </c>
      <c r="FMJ12" t="str">
        <f t="shared" si="809"/>
        <v/>
      </c>
      <c r="FMK12" t="str">
        <f t="shared" si="809"/>
        <v/>
      </c>
      <c r="FML12" t="str">
        <f t="shared" si="809"/>
        <v/>
      </c>
      <c r="FMM12" t="str">
        <f t="shared" si="809"/>
        <v/>
      </c>
      <c r="FMN12" t="str">
        <f t="shared" si="809"/>
        <v/>
      </c>
      <c r="FMO12" t="str">
        <f t="shared" si="809"/>
        <v/>
      </c>
      <c r="FMP12" t="str">
        <f t="shared" si="809"/>
        <v/>
      </c>
      <c r="FMQ12" t="str">
        <f t="shared" si="809"/>
        <v/>
      </c>
      <c r="FMR12" t="str">
        <f t="shared" si="809"/>
        <v/>
      </c>
      <c r="FMS12" t="str">
        <f t="shared" si="809"/>
        <v/>
      </c>
      <c r="FMT12" t="str">
        <f t="shared" si="809"/>
        <v/>
      </c>
      <c r="FMU12" t="str">
        <f t="shared" si="809"/>
        <v/>
      </c>
      <c r="FMV12" t="str">
        <f t="shared" si="809"/>
        <v/>
      </c>
      <c r="FMW12" t="str">
        <f t="shared" si="809"/>
        <v/>
      </c>
      <c r="FMX12" t="str">
        <f t="shared" si="809"/>
        <v/>
      </c>
      <c r="FMY12" t="str">
        <f t="shared" si="809"/>
        <v/>
      </c>
      <c r="FMZ12" t="str">
        <f t="shared" si="809"/>
        <v/>
      </c>
      <c r="FNA12" t="str">
        <f t="shared" si="809"/>
        <v/>
      </c>
      <c r="FNB12" t="str">
        <f t="shared" si="809"/>
        <v/>
      </c>
      <c r="FNC12" t="str">
        <f t="shared" si="809"/>
        <v/>
      </c>
      <c r="FND12" t="str">
        <f t="shared" si="809"/>
        <v/>
      </c>
      <c r="FNE12" t="str">
        <f t="shared" si="809"/>
        <v/>
      </c>
      <c r="FNF12" t="str">
        <f t="shared" si="809"/>
        <v/>
      </c>
      <c r="FNG12" t="str">
        <f t="shared" si="809"/>
        <v/>
      </c>
      <c r="FNH12" t="str">
        <f t="shared" si="809"/>
        <v/>
      </c>
      <c r="FNI12" t="str">
        <f t="shared" si="1064"/>
        <v/>
      </c>
      <c r="FNJ12" t="str">
        <f t="shared" si="1064"/>
        <v/>
      </c>
      <c r="FNK12" t="str">
        <f t="shared" si="1064"/>
        <v/>
      </c>
      <c r="FNL12" t="str">
        <f t="shared" si="1064"/>
        <v/>
      </c>
      <c r="FNM12" t="str">
        <f t="shared" si="1064"/>
        <v/>
      </c>
      <c r="FNN12" t="str">
        <f t="shared" si="1064"/>
        <v/>
      </c>
      <c r="FNO12" t="str">
        <f t="shared" si="1064"/>
        <v/>
      </c>
      <c r="FNP12" t="str">
        <f t="shared" si="1064"/>
        <v/>
      </c>
      <c r="FNQ12" t="str">
        <f t="shared" si="1064"/>
        <v/>
      </c>
      <c r="FNR12" t="str">
        <f t="shared" si="1064"/>
        <v/>
      </c>
      <c r="FNS12" t="str">
        <f t="shared" si="1064"/>
        <v/>
      </c>
      <c r="FNT12" t="str">
        <f t="shared" si="1064"/>
        <v/>
      </c>
      <c r="FNU12" t="str">
        <f t="shared" si="1064"/>
        <v/>
      </c>
      <c r="FNV12" t="str">
        <f t="shared" si="1064"/>
        <v/>
      </c>
      <c r="FNW12" t="str">
        <f t="shared" si="1064"/>
        <v/>
      </c>
      <c r="FNX12" t="str">
        <f t="shared" si="1064"/>
        <v/>
      </c>
      <c r="FNY12" t="str">
        <f t="shared" si="1064"/>
        <v/>
      </c>
      <c r="FNZ12" t="str">
        <f t="shared" si="1064"/>
        <v/>
      </c>
      <c r="FOA12" t="str">
        <f t="shared" si="1064"/>
        <v/>
      </c>
      <c r="FOB12" t="str">
        <f t="shared" si="1064"/>
        <v/>
      </c>
      <c r="FOC12" t="str">
        <f t="shared" si="1064"/>
        <v/>
      </c>
      <c r="FOD12" t="str">
        <f t="shared" si="1064"/>
        <v/>
      </c>
      <c r="FOE12" t="str">
        <f t="shared" si="1064"/>
        <v/>
      </c>
      <c r="FOF12" t="str">
        <f t="shared" si="1064"/>
        <v/>
      </c>
      <c r="FOG12" t="str">
        <f t="shared" si="1064"/>
        <v/>
      </c>
      <c r="FOH12" t="str">
        <f t="shared" si="1064"/>
        <v/>
      </c>
      <c r="FOI12" t="str">
        <f t="shared" si="1064"/>
        <v/>
      </c>
      <c r="FOJ12" t="str">
        <f t="shared" si="1064"/>
        <v/>
      </c>
      <c r="FOK12" t="str">
        <f t="shared" si="1064"/>
        <v/>
      </c>
      <c r="FOL12" t="str">
        <f t="shared" si="1064"/>
        <v/>
      </c>
      <c r="FOM12" t="str">
        <f t="shared" si="1064"/>
        <v/>
      </c>
      <c r="FON12" t="str">
        <f t="shared" si="1064"/>
        <v/>
      </c>
      <c r="FOO12" t="str">
        <f t="shared" si="1064"/>
        <v/>
      </c>
      <c r="FOP12" t="str">
        <f t="shared" si="1064"/>
        <v/>
      </c>
      <c r="FOQ12" t="str">
        <f t="shared" si="1064"/>
        <v/>
      </c>
      <c r="FOR12" t="str">
        <f t="shared" si="1064"/>
        <v/>
      </c>
      <c r="FOS12" t="str">
        <f t="shared" si="1064"/>
        <v/>
      </c>
      <c r="FOT12" t="str">
        <f t="shared" si="1064"/>
        <v/>
      </c>
      <c r="FOU12" t="str">
        <f t="shared" si="1064"/>
        <v/>
      </c>
      <c r="FOV12" t="str">
        <f t="shared" si="1064"/>
        <v/>
      </c>
      <c r="FOW12" t="str">
        <f t="shared" si="1064"/>
        <v/>
      </c>
      <c r="FOX12" t="str">
        <f t="shared" si="1064"/>
        <v/>
      </c>
      <c r="FOY12" t="str">
        <f t="shared" si="1064"/>
        <v/>
      </c>
      <c r="FOZ12" t="str">
        <f t="shared" si="1064"/>
        <v/>
      </c>
      <c r="FPA12" t="str">
        <f t="shared" si="1064"/>
        <v/>
      </c>
      <c r="FPB12" t="str">
        <f t="shared" si="1064"/>
        <v/>
      </c>
      <c r="FPC12" t="str">
        <f t="shared" si="1064"/>
        <v/>
      </c>
      <c r="FPD12" t="str">
        <f t="shared" si="1064"/>
        <v/>
      </c>
      <c r="FPE12" t="str">
        <f t="shared" si="1064"/>
        <v/>
      </c>
      <c r="FPF12" t="str">
        <f t="shared" si="1064"/>
        <v/>
      </c>
      <c r="FPG12" t="str">
        <f t="shared" si="1064"/>
        <v/>
      </c>
      <c r="FPH12" t="str">
        <f t="shared" si="1064"/>
        <v/>
      </c>
      <c r="FPI12" t="str">
        <f t="shared" si="1064"/>
        <v/>
      </c>
      <c r="FPJ12" t="str">
        <f t="shared" si="1064"/>
        <v/>
      </c>
      <c r="FPK12" t="str">
        <f t="shared" si="1064"/>
        <v/>
      </c>
      <c r="FPL12" t="str">
        <f t="shared" si="1064"/>
        <v/>
      </c>
      <c r="FPM12" t="str">
        <f t="shared" si="1064"/>
        <v/>
      </c>
      <c r="FPN12" t="str">
        <f t="shared" si="1064"/>
        <v/>
      </c>
      <c r="FPO12" t="str">
        <f t="shared" si="1064"/>
        <v/>
      </c>
      <c r="FPP12" t="str">
        <f t="shared" si="1064"/>
        <v/>
      </c>
      <c r="FPQ12" t="str">
        <f t="shared" si="1064"/>
        <v/>
      </c>
      <c r="FPR12" t="str">
        <f t="shared" si="1064"/>
        <v/>
      </c>
      <c r="FPS12" t="str">
        <f t="shared" si="1064"/>
        <v/>
      </c>
      <c r="FPT12" t="str">
        <f t="shared" si="1064"/>
        <v/>
      </c>
      <c r="FPU12" t="str">
        <f t="shared" si="937"/>
        <v/>
      </c>
      <c r="FPV12" t="str">
        <f t="shared" si="810"/>
        <v/>
      </c>
      <c r="FPW12" t="str">
        <f t="shared" si="810"/>
        <v/>
      </c>
      <c r="FPX12" t="str">
        <f t="shared" si="810"/>
        <v/>
      </c>
      <c r="FPY12" t="str">
        <f t="shared" si="810"/>
        <v/>
      </c>
      <c r="FPZ12" t="str">
        <f t="shared" si="810"/>
        <v/>
      </c>
      <c r="FQA12" t="str">
        <f t="shared" si="810"/>
        <v/>
      </c>
      <c r="FQB12" t="str">
        <f t="shared" si="810"/>
        <v/>
      </c>
      <c r="FQC12" t="str">
        <f t="shared" si="810"/>
        <v/>
      </c>
      <c r="FQD12" t="str">
        <f t="shared" si="810"/>
        <v/>
      </c>
      <c r="FQE12" t="str">
        <f t="shared" si="810"/>
        <v/>
      </c>
      <c r="FQF12" t="str">
        <f t="shared" si="810"/>
        <v/>
      </c>
      <c r="FQG12" t="str">
        <f t="shared" si="810"/>
        <v/>
      </c>
      <c r="FQH12" t="str">
        <f t="shared" si="810"/>
        <v/>
      </c>
      <c r="FQI12" t="str">
        <f t="shared" si="810"/>
        <v/>
      </c>
      <c r="FQJ12" t="str">
        <f t="shared" si="810"/>
        <v/>
      </c>
      <c r="FQK12" t="str">
        <f t="shared" si="810"/>
        <v/>
      </c>
      <c r="FQL12" t="str">
        <f t="shared" si="810"/>
        <v/>
      </c>
      <c r="FQM12" t="str">
        <f t="shared" si="810"/>
        <v/>
      </c>
      <c r="FQN12" t="str">
        <f t="shared" si="810"/>
        <v/>
      </c>
      <c r="FQO12" t="str">
        <f t="shared" si="810"/>
        <v/>
      </c>
      <c r="FQP12" t="str">
        <f t="shared" si="810"/>
        <v/>
      </c>
      <c r="FQQ12" t="str">
        <f t="shared" si="810"/>
        <v/>
      </c>
      <c r="FQR12" t="str">
        <f t="shared" si="810"/>
        <v/>
      </c>
      <c r="FQS12" t="str">
        <f t="shared" si="810"/>
        <v/>
      </c>
      <c r="FQT12" t="str">
        <f t="shared" si="810"/>
        <v/>
      </c>
      <c r="FQU12" t="str">
        <f t="shared" si="810"/>
        <v/>
      </c>
      <c r="FQV12" t="str">
        <f t="shared" si="810"/>
        <v/>
      </c>
      <c r="FQW12" t="str">
        <f t="shared" si="810"/>
        <v/>
      </c>
      <c r="FQX12" t="str">
        <f t="shared" si="810"/>
        <v/>
      </c>
      <c r="FQY12" t="str">
        <f t="shared" si="810"/>
        <v/>
      </c>
      <c r="FQZ12" t="str">
        <f t="shared" si="810"/>
        <v/>
      </c>
      <c r="FRA12" t="str">
        <f t="shared" si="810"/>
        <v/>
      </c>
      <c r="FRB12" t="str">
        <f t="shared" si="810"/>
        <v/>
      </c>
      <c r="FRC12" t="str">
        <f t="shared" si="810"/>
        <v/>
      </c>
      <c r="FRD12" t="str">
        <f t="shared" si="810"/>
        <v/>
      </c>
      <c r="FRE12" t="str">
        <f t="shared" si="810"/>
        <v/>
      </c>
      <c r="FRF12" t="str">
        <f t="shared" si="810"/>
        <v/>
      </c>
      <c r="FRG12" t="str">
        <f t="shared" si="810"/>
        <v/>
      </c>
      <c r="FRH12" t="str">
        <f t="shared" si="810"/>
        <v/>
      </c>
      <c r="FRI12" t="str">
        <f t="shared" si="810"/>
        <v/>
      </c>
      <c r="FRJ12" t="str">
        <f t="shared" si="810"/>
        <v/>
      </c>
      <c r="FRK12" t="str">
        <f t="shared" si="810"/>
        <v/>
      </c>
      <c r="FRL12" t="str">
        <f t="shared" si="810"/>
        <v/>
      </c>
      <c r="FRM12" t="str">
        <f t="shared" si="810"/>
        <v/>
      </c>
      <c r="FRN12" t="str">
        <f t="shared" si="810"/>
        <v/>
      </c>
      <c r="FRO12" t="str">
        <f t="shared" si="810"/>
        <v/>
      </c>
      <c r="FRP12" t="str">
        <f t="shared" si="810"/>
        <v/>
      </c>
      <c r="FRQ12" t="str">
        <f t="shared" si="810"/>
        <v/>
      </c>
      <c r="FRR12" t="str">
        <f t="shared" si="810"/>
        <v/>
      </c>
      <c r="FRS12" t="str">
        <f t="shared" si="810"/>
        <v/>
      </c>
      <c r="FRT12" t="str">
        <f t="shared" si="810"/>
        <v/>
      </c>
      <c r="FRU12" t="str">
        <f t="shared" si="810"/>
        <v/>
      </c>
      <c r="FRV12" t="str">
        <f t="shared" si="810"/>
        <v/>
      </c>
      <c r="FRW12" t="str">
        <f t="shared" si="810"/>
        <v/>
      </c>
      <c r="FRX12" t="str">
        <f t="shared" si="810"/>
        <v/>
      </c>
      <c r="FRY12" t="str">
        <f t="shared" si="810"/>
        <v/>
      </c>
      <c r="FRZ12" t="str">
        <f t="shared" si="810"/>
        <v/>
      </c>
      <c r="FSA12" t="str">
        <f t="shared" si="810"/>
        <v/>
      </c>
      <c r="FSB12" t="str">
        <f t="shared" si="810"/>
        <v/>
      </c>
      <c r="FSC12" t="str">
        <f t="shared" si="810"/>
        <v/>
      </c>
      <c r="FSD12" t="str">
        <f t="shared" si="810"/>
        <v/>
      </c>
      <c r="FSE12" t="str">
        <f t="shared" si="810"/>
        <v/>
      </c>
      <c r="FSF12" t="str">
        <f t="shared" si="810"/>
        <v/>
      </c>
      <c r="FSG12" t="str">
        <f t="shared" si="1065"/>
        <v/>
      </c>
      <c r="FSH12" t="str">
        <f t="shared" si="1065"/>
        <v/>
      </c>
      <c r="FSI12" t="str">
        <f t="shared" si="1065"/>
        <v/>
      </c>
      <c r="FSJ12" t="str">
        <f t="shared" si="1065"/>
        <v/>
      </c>
      <c r="FSK12" t="str">
        <f t="shared" si="1065"/>
        <v/>
      </c>
      <c r="FSL12" t="str">
        <f t="shared" si="1065"/>
        <v/>
      </c>
      <c r="FSM12" t="str">
        <f t="shared" si="1065"/>
        <v/>
      </c>
      <c r="FSN12" t="str">
        <f t="shared" si="1065"/>
        <v/>
      </c>
      <c r="FSO12" t="str">
        <f t="shared" si="1065"/>
        <v/>
      </c>
      <c r="FSP12" t="str">
        <f t="shared" si="1065"/>
        <v/>
      </c>
      <c r="FSQ12" t="str">
        <f t="shared" si="1065"/>
        <v/>
      </c>
      <c r="FSR12" t="str">
        <f t="shared" si="1065"/>
        <v/>
      </c>
      <c r="FSS12" t="str">
        <f t="shared" si="1065"/>
        <v/>
      </c>
      <c r="FST12" t="str">
        <f t="shared" si="1065"/>
        <v/>
      </c>
      <c r="FSU12" t="str">
        <f t="shared" si="1065"/>
        <v/>
      </c>
      <c r="FSV12" t="str">
        <f t="shared" si="1065"/>
        <v/>
      </c>
      <c r="FSW12" t="str">
        <f t="shared" si="1065"/>
        <v/>
      </c>
      <c r="FSX12" t="str">
        <f t="shared" si="1065"/>
        <v/>
      </c>
      <c r="FSY12" t="str">
        <f t="shared" si="1065"/>
        <v/>
      </c>
      <c r="FSZ12" t="str">
        <f t="shared" si="1065"/>
        <v/>
      </c>
      <c r="FTA12" t="str">
        <f t="shared" si="1065"/>
        <v/>
      </c>
      <c r="FTB12" t="str">
        <f t="shared" si="1065"/>
        <v/>
      </c>
      <c r="FTC12" t="str">
        <f t="shared" si="1065"/>
        <v/>
      </c>
      <c r="FTD12" t="str">
        <f t="shared" si="1065"/>
        <v/>
      </c>
      <c r="FTE12" t="str">
        <f t="shared" si="1065"/>
        <v/>
      </c>
      <c r="FTF12" t="str">
        <f t="shared" si="1065"/>
        <v/>
      </c>
      <c r="FTG12" t="str">
        <f t="shared" si="1065"/>
        <v/>
      </c>
      <c r="FTH12" t="str">
        <f t="shared" si="1065"/>
        <v/>
      </c>
      <c r="FTI12" t="str">
        <f t="shared" si="1065"/>
        <v/>
      </c>
      <c r="FTJ12" t="str">
        <f t="shared" si="1065"/>
        <v/>
      </c>
      <c r="FTK12" t="str">
        <f t="shared" si="1065"/>
        <v/>
      </c>
      <c r="FTL12" t="str">
        <f t="shared" si="1065"/>
        <v/>
      </c>
      <c r="FTM12" t="str">
        <f t="shared" si="1065"/>
        <v/>
      </c>
      <c r="FTN12" t="str">
        <f t="shared" si="1065"/>
        <v/>
      </c>
      <c r="FTO12" t="str">
        <f t="shared" si="1065"/>
        <v/>
      </c>
      <c r="FTP12" t="str">
        <f t="shared" si="1065"/>
        <v/>
      </c>
      <c r="FTQ12" t="str">
        <f t="shared" si="1065"/>
        <v/>
      </c>
      <c r="FTR12" t="str">
        <f t="shared" si="1065"/>
        <v/>
      </c>
      <c r="FTS12" t="str">
        <f t="shared" si="1065"/>
        <v/>
      </c>
      <c r="FTT12" t="str">
        <f t="shared" si="1065"/>
        <v/>
      </c>
      <c r="FTU12" t="str">
        <f t="shared" si="1065"/>
        <v/>
      </c>
      <c r="FTV12" t="str">
        <f t="shared" si="1065"/>
        <v/>
      </c>
      <c r="FTW12" t="str">
        <f t="shared" si="1065"/>
        <v/>
      </c>
      <c r="FTX12" t="str">
        <f t="shared" si="1065"/>
        <v/>
      </c>
      <c r="FTY12" t="str">
        <f t="shared" si="1065"/>
        <v/>
      </c>
      <c r="FTZ12" t="str">
        <f t="shared" si="1065"/>
        <v/>
      </c>
      <c r="FUA12" t="str">
        <f t="shared" si="1065"/>
        <v/>
      </c>
      <c r="FUB12" t="str">
        <f t="shared" si="1065"/>
        <v/>
      </c>
      <c r="FUC12" t="str">
        <f t="shared" si="1065"/>
        <v/>
      </c>
      <c r="FUD12" t="str">
        <f t="shared" si="1065"/>
        <v/>
      </c>
      <c r="FUE12" t="str">
        <f t="shared" si="1065"/>
        <v/>
      </c>
      <c r="FUF12" t="str">
        <f t="shared" si="1065"/>
        <v/>
      </c>
      <c r="FUG12" t="str">
        <f t="shared" si="1065"/>
        <v/>
      </c>
      <c r="FUH12" t="str">
        <f t="shared" si="1065"/>
        <v/>
      </c>
      <c r="FUI12" t="str">
        <f t="shared" si="1065"/>
        <v/>
      </c>
      <c r="FUJ12" t="str">
        <f t="shared" si="1065"/>
        <v/>
      </c>
      <c r="FUK12" t="str">
        <f t="shared" si="1065"/>
        <v/>
      </c>
      <c r="FUL12" t="str">
        <f t="shared" si="1065"/>
        <v/>
      </c>
      <c r="FUM12" t="str">
        <f t="shared" si="1065"/>
        <v/>
      </c>
      <c r="FUN12" t="str">
        <f t="shared" si="1065"/>
        <v/>
      </c>
      <c r="FUO12" t="str">
        <f t="shared" si="1065"/>
        <v/>
      </c>
      <c r="FUP12" t="str">
        <f t="shared" si="1065"/>
        <v/>
      </c>
      <c r="FUQ12" t="str">
        <f t="shared" si="1065"/>
        <v/>
      </c>
      <c r="FUR12" t="str">
        <f t="shared" si="1065"/>
        <v/>
      </c>
      <c r="FUS12" t="str">
        <f t="shared" si="938"/>
        <v/>
      </c>
      <c r="FUT12" t="str">
        <f t="shared" si="811"/>
        <v/>
      </c>
      <c r="FUU12" t="str">
        <f t="shared" si="811"/>
        <v/>
      </c>
      <c r="FUV12" t="str">
        <f t="shared" si="811"/>
        <v/>
      </c>
      <c r="FUW12" t="str">
        <f t="shared" si="811"/>
        <v/>
      </c>
      <c r="FUX12" t="str">
        <f t="shared" si="811"/>
        <v/>
      </c>
      <c r="FUY12" t="str">
        <f t="shared" si="811"/>
        <v/>
      </c>
      <c r="FUZ12" t="str">
        <f t="shared" si="811"/>
        <v/>
      </c>
      <c r="FVA12" t="str">
        <f t="shared" si="811"/>
        <v/>
      </c>
      <c r="FVB12" t="str">
        <f t="shared" si="811"/>
        <v/>
      </c>
      <c r="FVC12" t="str">
        <f t="shared" si="811"/>
        <v/>
      </c>
      <c r="FVD12" t="str">
        <f t="shared" si="811"/>
        <v/>
      </c>
      <c r="FVE12" t="str">
        <f t="shared" si="811"/>
        <v/>
      </c>
      <c r="FVF12" t="str">
        <f t="shared" si="811"/>
        <v/>
      </c>
      <c r="FVG12" t="str">
        <f t="shared" si="811"/>
        <v/>
      </c>
      <c r="FVH12" t="str">
        <f t="shared" si="811"/>
        <v/>
      </c>
      <c r="FVI12" t="str">
        <f t="shared" si="811"/>
        <v/>
      </c>
      <c r="FVJ12" t="str">
        <f t="shared" si="811"/>
        <v/>
      </c>
      <c r="FVK12" t="str">
        <f t="shared" si="811"/>
        <v/>
      </c>
      <c r="FVL12" t="str">
        <f t="shared" si="811"/>
        <v/>
      </c>
      <c r="FVM12" t="str">
        <f t="shared" si="811"/>
        <v/>
      </c>
      <c r="FVN12" t="str">
        <f t="shared" si="811"/>
        <v/>
      </c>
      <c r="FVO12" t="str">
        <f t="shared" si="811"/>
        <v/>
      </c>
      <c r="FVP12" t="str">
        <f t="shared" si="811"/>
        <v/>
      </c>
      <c r="FVQ12" t="str">
        <f t="shared" si="811"/>
        <v/>
      </c>
      <c r="FVR12" t="str">
        <f t="shared" si="811"/>
        <v/>
      </c>
      <c r="FVS12" t="str">
        <f t="shared" si="811"/>
        <v/>
      </c>
      <c r="FVT12" t="str">
        <f t="shared" si="811"/>
        <v/>
      </c>
      <c r="FVU12" t="str">
        <f t="shared" si="811"/>
        <v/>
      </c>
      <c r="FVV12" t="str">
        <f t="shared" si="811"/>
        <v/>
      </c>
      <c r="FVW12" t="str">
        <f t="shared" si="811"/>
        <v/>
      </c>
      <c r="FVX12" t="str">
        <f t="shared" si="811"/>
        <v/>
      </c>
      <c r="FVY12" t="str">
        <f t="shared" si="811"/>
        <v/>
      </c>
      <c r="FVZ12" t="str">
        <f t="shared" si="811"/>
        <v/>
      </c>
      <c r="FWA12" t="str">
        <f t="shared" si="811"/>
        <v/>
      </c>
      <c r="FWB12" t="str">
        <f t="shared" si="811"/>
        <v/>
      </c>
      <c r="FWC12" t="str">
        <f t="shared" si="811"/>
        <v/>
      </c>
      <c r="FWD12" t="str">
        <f t="shared" si="811"/>
        <v/>
      </c>
      <c r="FWE12" t="str">
        <f t="shared" si="811"/>
        <v/>
      </c>
      <c r="FWF12" t="str">
        <f t="shared" si="811"/>
        <v/>
      </c>
      <c r="FWG12" t="str">
        <f t="shared" si="811"/>
        <v/>
      </c>
      <c r="FWH12" t="str">
        <f t="shared" si="811"/>
        <v/>
      </c>
      <c r="FWI12" t="str">
        <f t="shared" si="811"/>
        <v/>
      </c>
      <c r="FWJ12" t="str">
        <f t="shared" si="811"/>
        <v/>
      </c>
      <c r="FWK12" t="str">
        <f t="shared" si="811"/>
        <v/>
      </c>
      <c r="FWL12" t="str">
        <f t="shared" si="811"/>
        <v/>
      </c>
      <c r="FWM12" t="str">
        <f t="shared" si="811"/>
        <v/>
      </c>
      <c r="FWN12" t="str">
        <f t="shared" si="811"/>
        <v/>
      </c>
      <c r="FWO12" t="str">
        <f t="shared" si="811"/>
        <v/>
      </c>
      <c r="FWP12" t="str">
        <f t="shared" si="811"/>
        <v/>
      </c>
      <c r="FWQ12" t="str">
        <f t="shared" si="811"/>
        <v/>
      </c>
      <c r="FWR12" t="str">
        <f t="shared" si="811"/>
        <v/>
      </c>
      <c r="FWS12" t="str">
        <f t="shared" si="811"/>
        <v/>
      </c>
      <c r="FWT12" t="str">
        <f t="shared" si="811"/>
        <v/>
      </c>
      <c r="FWU12" t="str">
        <f t="shared" si="811"/>
        <v/>
      </c>
      <c r="FWV12" t="str">
        <f t="shared" si="811"/>
        <v/>
      </c>
      <c r="FWW12" t="str">
        <f t="shared" si="811"/>
        <v/>
      </c>
      <c r="FWX12" t="str">
        <f t="shared" si="811"/>
        <v/>
      </c>
      <c r="FWY12" t="str">
        <f t="shared" si="811"/>
        <v/>
      </c>
      <c r="FWZ12" t="str">
        <f t="shared" si="811"/>
        <v/>
      </c>
      <c r="FXA12" t="str">
        <f t="shared" si="811"/>
        <v/>
      </c>
      <c r="FXB12" t="str">
        <f t="shared" si="811"/>
        <v/>
      </c>
      <c r="FXC12" t="str">
        <f t="shared" si="811"/>
        <v/>
      </c>
      <c r="FXD12" t="str">
        <f t="shared" si="811"/>
        <v/>
      </c>
      <c r="FXE12" t="str">
        <f t="shared" si="1066"/>
        <v/>
      </c>
      <c r="FXF12" t="str">
        <f t="shared" si="1066"/>
        <v/>
      </c>
      <c r="FXG12" t="str">
        <f t="shared" si="1066"/>
        <v/>
      </c>
      <c r="FXH12" t="str">
        <f t="shared" si="1066"/>
        <v/>
      </c>
      <c r="FXI12" t="str">
        <f t="shared" si="1066"/>
        <v/>
      </c>
      <c r="FXJ12" t="str">
        <f t="shared" si="1066"/>
        <v/>
      </c>
      <c r="FXK12" t="str">
        <f t="shared" si="1066"/>
        <v/>
      </c>
      <c r="FXL12" t="str">
        <f t="shared" si="1066"/>
        <v/>
      </c>
      <c r="FXM12" t="str">
        <f t="shared" si="1066"/>
        <v/>
      </c>
      <c r="FXN12" t="str">
        <f t="shared" si="1066"/>
        <v/>
      </c>
      <c r="FXO12" t="str">
        <f t="shared" si="1066"/>
        <v/>
      </c>
      <c r="FXP12" t="str">
        <f t="shared" si="1066"/>
        <v/>
      </c>
      <c r="FXQ12" t="str">
        <f t="shared" si="1066"/>
        <v/>
      </c>
      <c r="FXR12" t="str">
        <f t="shared" si="1066"/>
        <v/>
      </c>
      <c r="FXS12" t="str">
        <f t="shared" si="1066"/>
        <v/>
      </c>
      <c r="FXT12" t="str">
        <f t="shared" si="1066"/>
        <v/>
      </c>
      <c r="FXU12" t="str">
        <f t="shared" si="1066"/>
        <v/>
      </c>
      <c r="FXV12" t="str">
        <f t="shared" si="1066"/>
        <v/>
      </c>
      <c r="FXW12" t="str">
        <f t="shared" si="1066"/>
        <v/>
      </c>
      <c r="FXX12" t="str">
        <f t="shared" si="1066"/>
        <v/>
      </c>
      <c r="FXY12" t="str">
        <f t="shared" si="1066"/>
        <v/>
      </c>
      <c r="FXZ12" t="str">
        <f t="shared" si="1066"/>
        <v/>
      </c>
      <c r="FYA12" t="str">
        <f t="shared" si="1066"/>
        <v/>
      </c>
      <c r="FYB12" t="str">
        <f t="shared" si="1066"/>
        <v/>
      </c>
      <c r="FYC12" t="str">
        <f t="shared" si="1066"/>
        <v/>
      </c>
      <c r="FYD12" t="str">
        <f t="shared" si="1066"/>
        <v/>
      </c>
      <c r="FYE12" t="str">
        <f t="shared" si="1066"/>
        <v/>
      </c>
      <c r="FYF12" t="str">
        <f t="shared" si="1066"/>
        <v/>
      </c>
      <c r="FYG12" t="str">
        <f t="shared" si="1066"/>
        <v/>
      </c>
      <c r="FYH12" t="str">
        <f t="shared" si="1066"/>
        <v/>
      </c>
      <c r="FYI12" t="str">
        <f t="shared" si="1066"/>
        <v/>
      </c>
      <c r="FYJ12" t="str">
        <f t="shared" si="1066"/>
        <v/>
      </c>
      <c r="FYK12" t="str">
        <f t="shared" si="1066"/>
        <v/>
      </c>
      <c r="FYL12" t="str">
        <f t="shared" si="1066"/>
        <v/>
      </c>
      <c r="FYM12" t="str">
        <f t="shared" si="1066"/>
        <v/>
      </c>
      <c r="FYN12" t="str">
        <f t="shared" si="1066"/>
        <v/>
      </c>
      <c r="FYO12" t="str">
        <f t="shared" si="1066"/>
        <v/>
      </c>
      <c r="FYP12" t="str">
        <f t="shared" si="1066"/>
        <v/>
      </c>
      <c r="FYQ12" t="str">
        <f t="shared" si="1066"/>
        <v/>
      </c>
      <c r="FYR12" t="str">
        <f t="shared" si="1066"/>
        <v/>
      </c>
      <c r="FYS12" t="str">
        <f t="shared" si="1066"/>
        <v/>
      </c>
      <c r="FYT12" t="str">
        <f t="shared" si="1066"/>
        <v/>
      </c>
      <c r="FYU12" t="str">
        <f t="shared" si="1066"/>
        <v/>
      </c>
      <c r="FYV12" t="str">
        <f t="shared" si="1066"/>
        <v/>
      </c>
      <c r="FYW12" t="str">
        <f t="shared" si="1066"/>
        <v/>
      </c>
      <c r="FYX12" t="str">
        <f t="shared" si="1066"/>
        <v/>
      </c>
      <c r="FYY12" t="str">
        <f t="shared" si="1066"/>
        <v/>
      </c>
      <c r="FYZ12" t="str">
        <f t="shared" si="1066"/>
        <v/>
      </c>
      <c r="FZA12" t="str">
        <f t="shared" si="1066"/>
        <v/>
      </c>
      <c r="FZB12" t="str">
        <f t="shared" si="1066"/>
        <v/>
      </c>
      <c r="FZC12" t="str">
        <f t="shared" si="1066"/>
        <v/>
      </c>
      <c r="FZD12" t="str">
        <f t="shared" si="1066"/>
        <v/>
      </c>
      <c r="FZE12" t="str">
        <f t="shared" si="1066"/>
        <v/>
      </c>
      <c r="FZF12" t="str">
        <f t="shared" si="1066"/>
        <v/>
      </c>
      <c r="FZG12" t="str">
        <f t="shared" si="1066"/>
        <v/>
      </c>
      <c r="FZH12" t="str">
        <f t="shared" si="1066"/>
        <v/>
      </c>
      <c r="FZI12" t="str">
        <f t="shared" si="1066"/>
        <v/>
      </c>
      <c r="FZJ12" t="str">
        <f t="shared" si="1066"/>
        <v/>
      </c>
      <c r="FZK12" t="str">
        <f t="shared" si="1066"/>
        <v/>
      </c>
      <c r="FZL12" t="str">
        <f t="shared" si="1066"/>
        <v/>
      </c>
      <c r="FZM12" t="str">
        <f t="shared" si="1066"/>
        <v/>
      </c>
      <c r="FZN12" t="str">
        <f t="shared" si="1066"/>
        <v/>
      </c>
      <c r="FZO12" t="str">
        <f t="shared" si="1066"/>
        <v/>
      </c>
      <c r="FZP12" t="str">
        <f t="shared" si="1066"/>
        <v/>
      </c>
      <c r="FZQ12" t="str">
        <f t="shared" si="939"/>
        <v/>
      </c>
      <c r="FZR12" t="str">
        <f t="shared" si="812"/>
        <v/>
      </c>
      <c r="FZS12" t="str">
        <f t="shared" si="812"/>
        <v/>
      </c>
      <c r="FZT12" t="str">
        <f t="shared" si="812"/>
        <v/>
      </c>
      <c r="FZU12" t="str">
        <f t="shared" si="812"/>
        <v/>
      </c>
      <c r="FZV12" t="str">
        <f t="shared" si="812"/>
        <v/>
      </c>
      <c r="FZW12" t="str">
        <f t="shared" si="812"/>
        <v/>
      </c>
      <c r="FZX12" t="str">
        <f t="shared" si="812"/>
        <v/>
      </c>
      <c r="FZY12" t="str">
        <f t="shared" si="812"/>
        <v/>
      </c>
      <c r="FZZ12" t="str">
        <f t="shared" si="812"/>
        <v/>
      </c>
      <c r="GAA12" t="str">
        <f t="shared" si="812"/>
        <v/>
      </c>
      <c r="GAB12" t="str">
        <f t="shared" si="812"/>
        <v/>
      </c>
      <c r="GAC12" t="str">
        <f t="shared" si="812"/>
        <v/>
      </c>
      <c r="GAD12" t="str">
        <f t="shared" si="812"/>
        <v/>
      </c>
      <c r="GAE12" t="str">
        <f t="shared" si="812"/>
        <v/>
      </c>
      <c r="GAF12" t="str">
        <f t="shared" si="812"/>
        <v/>
      </c>
      <c r="GAG12" t="str">
        <f t="shared" si="812"/>
        <v/>
      </c>
      <c r="GAH12" t="str">
        <f t="shared" si="812"/>
        <v/>
      </c>
      <c r="GAI12" t="str">
        <f t="shared" si="812"/>
        <v/>
      </c>
      <c r="GAJ12" t="str">
        <f t="shared" si="812"/>
        <v/>
      </c>
      <c r="GAK12" t="str">
        <f t="shared" si="812"/>
        <v/>
      </c>
      <c r="GAL12" t="str">
        <f t="shared" si="812"/>
        <v/>
      </c>
      <c r="GAM12" t="str">
        <f t="shared" si="812"/>
        <v/>
      </c>
      <c r="GAN12" t="str">
        <f t="shared" si="812"/>
        <v/>
      </c>
      <c r="GAO12" t="str">
        <f t="shared" si="812"/>
        <v/>
      </c>
      <c r="GAP12" t="str">
        <f t="shared" si="812"/>
        <v/>
      </c>
      <c r="GAQ12" t="str">
        <f t="shared" si="812"/>
        <v/>
      </c>
      <c r="GAR12" t="str">
        <f t="shared" si="812"/>
        <v/>
      </c>
      <c r="GAS12" t="str">
        <f t="shared" si="812"/>
        <v/>
      </c>
      <c r="GAT12" t="str">
        <f t="shared" si="812"/>
        <v/>
      </c>
      <c r="GAU12" t="str">
        <f t="shared" si="812"/>
        <v/>
      </c>
      <c r="GAV12" t="str">
        <f t="shared" si="812"/>
        <v/>
      </c>
      <c r="GAW12" t="str">
        <f t="shared" si="812"/>
        <v/>
      </c>
      <c r="GAX12" t="str">
        <f t="shared" si="812"/>
        <v/>
      </c>
      <c r="GAY12" t="str">
        <f t="shared" si="812"/>
        <v/>
      </c>
      <c r="GAZ12" t="str">
        <f t="shared" si="812"/>
        <v/>
      </c>
      <c r="GBA12" t="str">
        <f t="shared" si="812"/>
        <v/>
      </c>
      <c r="GBB12" t="str">
        <f t="shared" si="812"/>
        <v/>
      </c>
      <c r="GBC12" t="str">
        <f t="shared" si="812"/>
        <v/>
      </c>
      <c r="GBD12" t="str">
        <f t="shared" si="812"/>
        <v/>
      </c>
      <c r="GBE12" t="str">
        <f t="shared" si="812"/>
        <v/>
      </c>
      <c r="GBF12" t="str">
        <f t="shared" si="812"/>
        <v/>
      </c>
      <c r="GBG12" t="str">
        <f t="shared" si="812"/>
        <v/>
      </c>
      <c r="GBH12" t="str">
        <f t="shared" si="812"/>
        <v/>
      </c>
      <c r="GBI12" t="str">
        <f t="shared" si="812"/>
        <v/>
      </c>
      <c r="GBJ12" t="str">
        <f t="shared" si="812"/>
        <v/>
      </c>
      <c r="GBK12" t="str">
        <f t="shared" si="812"/>
        <v/>
      </c>
      <c r="GBL12" t="str">
        <f t="shared" si="812"/>
        <v/>
      </c>
      <c r="GBM12" t="str">
        <f t="shared" si="812"/>
        <v/>
      </c>
      <c r="GBN12" t="str">
        <f t="shared" si="812"/>
        <v/>
      </c>
      <c r="GBO12" t="str">
        <f t="shared" si="812"/>
        <v/>
      </c>
      <c r="GBP12" t="str">
        <f t="shared" si="812"/>
        <v/>
      </c>
      <c r="GBQ12" t="str">
        <f t="shared" si="812"/>
        <v/>
      </c>
      <c r="GBR12" t="str">
        <f t="shared" si="812"/>
        <v/>
      </c>
      <c r="GBS12" t="str">
        <f t="shared" si="812"/>
        <v/>
      </c>
      <c r="GBT12" t="str">
        <f t="shared" si="812"/>
        <v/>
      </c>
      <c r="GBU12" t="str">
        <f t="shared" si="812"/>
        <v/>
      </c>
      <c r="GBV12" t="str">
        <f t="shared" si="812"/>
        <v/>
      </c>
      <c r="GBW12" t="str">
        <f t="shared" si="812"/>
        <v/>
      </c>
      <c r="GBX12" t="str">
        <f t="shared" si="812"/>
        <v/>
      </c>
      <c r="GBY12" t="str">
        <f t="shared" si="812"/>
        <v/>
      </c>
      <c r="GBZ12" t="str">
        <f t="shared" si="812"/>
        <v/>
      </c>
      <c r="GCA12" t="str">
        <f t="shared" si="812"/>
        <v/>
      </c>
      <c r="GCB12" t="str">
        <f t="shared" si="812"/>
        <v/>
      </c>
      <c r="GCC12" t="str">
        <f t="shared" si="1067"/>
        <v/>
      </c>
      <c r="GCD12" t="str">
        <f t="shared" si="1067"/>
        <v/>
      </c>
      <c r="GCE12" t="str">
        <f t="shared" si="1067"/>
        <v/>
      </c>
      <c r="GCF12" t="str">
        <f t="shared" si="1067"/>
        <v/>
      </c>
      <c r="GCG12" t="str">
        <f t="shared" si="1067"/>
        <v/>
      </c>
      <c r="GCH12" t="str">
        <f t="shared" si="1067"/>
        <v/>
      </c>
      <c r="GCI12" t="str">
        <f t="shared" si="1067"/>
        <v/>
      </c>
      <c r="GCJ12" t="str">
        <f t="shared" si="1067"/>
        <v/>
      </c>
      <c r="GCK12" t="str">
        <f t="shared" si="1067"/>
        <v/>
      </c>
      <c r="GCL12" t="str">
        <f t="shared" si="1067"/>
        <v/>
      </c>
      <c r="GCM12" t="str">
        <f t="shared" si="1067"/>
        <v/>
      </c>
      <c r="GCN12" t="str">
        <f t="shared" si="1067"/>
        <v/>
      </c>
      <c r="GCO12" t="str">
        <f t="shared" si="1067"/>
        <v/>
      </c>
      <c r="GCP12" t="str">
        <f t="shared" si="1067"/>
        <v/>
      </c>
      <c r="GCQ12" t="str">
        <f t="shared" si="1067"/>
        <v/>
      </c>
      <c r="GCR12" t="str">
        <f t="shared" si="1067"/>
        <v/>
      </c>
      <c r="GCS12" t="str">
        <f t="shared" si="1067"/>
        <v/>
      </c>
      <c r="GCT12" t="str">
        <f t="shared" si="1067"/>
        <v/>
      </c>
      <c r="GCU12" t="str">
        <f t="shared" si="1067"/>
        <v/>
      </c>
      <c r="GCV12" t="str">
        <f t="shared" si="1067"/>
        <v/>
      </c>
      <c r="GCW12" t="str">
        <f t="shared" si="1067"/>
        <v/>
      </c>
      <c r="GCX12" t="str">
        <f t="shared" si="1067"/>
        <v/>
      </c>
      <c r="GCY12" t="str">
        <f t="shared" si="1067"/>
        <v/>
      </c>
      <c r="GCZ12" t="str">
        <f t="shared" si="1067"/>
        <v/>
      </c>
      <c r="GDA12" t="str">
        <f t="shared" si="1067"/>
        <v/>
      </c>
      <c r="GDB12" t="str">
        <f t="shared" si="1067"/>
        <v/>
      </c>
      <c r="GDC12" t="str">
        <f t="shared" si="1067"/>
        <v/>
      </c>
      <c r="GDD12" t="str">
        <f t="shared" si="1067"/>
        <v/>
      </c>
      <c r="GDE12" t="str">
        <f t="shared" si="1067"/>
        <v/>
      </c>
      <c r="GDF12" t="str">
        <f t="shared" si="1067"/>
        <v/>
      </c>
      <c r="GDG12" t="str">
        <f t="shared" si="1067"/>
        <v/>
      </c>
      <c r="GDH12" t="str">
        <f t="shared" si="1067"/>
        <v/>
      </c>
      <c r="GDI12" t="str">
        <f t="shared" si="1067"/>
        <v/>
      </c>
      <c r="GDJ12" t="str">
        <f t="shared" si="1067"/>
        <v/>
      </c>
      <c r="GDK12" t="str">
        <f t="shared" si="1067"/>
        <v/>
      </c>
      <c r="GDL12" t="str">
        <f t="shared" si="1067"/>
        <v/>
      </c>
      <c r="GDM12" t="str">
        <f t="shared" si="1067"/>
        <v/>
      </c>
      <c r="GDN12" t="str">
        <f t="shared" si="1067"/>
        <v/>
      </c>
      <c r="GDO12" t="str">
        <f t="shared" si="1067"/>
        <v/>
      </c>
      <c r="GDP12" t="str">
        <f t="shared" si="1067"/>
        <v/>
      </c>
      <c r="GDQ12" t="str">
        <f t="shared" si="1067"/>
        <v/>
      </c>
      <c r="GDR12" t="str">
        <f t="shared" si="1067"/>
        <v/>
      </c>
      <c r="GDS12" t="str">
        <f t="shared" si="1067"/>
        <v/>
      </c>
      <c r="GDT12" t="str">
        <f t="shared" si="1067"/>
        <v/>
      </c>
      <c r="GDU12" t="str">
        <f t="shared" si="1067"/>
        <v/>
      </c>
      <c r="GDV12" t="str">
        <f t="shared" si="1067"/>
        <v/>
      </c>
      <c r="GDW12" t="str">
        <f t="shared" si="1067"/>
        <v/>
      </c>
      <c r="GDX12" t="str">
        <f t="shared" si="1067"/>
        <v/>
      </c>
      <c r="GDY12" t="str">
        <f t="shared" si="1067"/>
        <v/>
      </c>
      <c r="GDZ12" t="str">
        <f t="shared" si="1067"/>
        <v/>
      </c>
      <c r="GEA12" t="str">
        <f t="shared" si="1067"/>
        <v/>
      </c>
      <c r="GEB12" t="str">
        <f t="shared" si="1067"/>
        <v/>
      </c>
      <c r="GEC12" t="str">
        <f t="shared" si="1067"/>
        <v/>
      </c>
      <c r="GED12" t="str">
        <f t="shared" si="1067"/>
        <v/>
      </c>
      <c r="GEE12" t="str">
        <f t="shared" si="1067"/>
        <v/>
      </c>
      <c r="GEF12" t="str">
        <f t="shared" si="1067"/>
        <v/>
      </c>
      <c r="GEG12" t="str">
        <f t="shared" si="1067"/>
        <v/>
      </c>
      <c r="GEH12" t="str">
        <f t="shared" si="1067"/>
        <v/>
      </c>
      <c r="GEI12" t="str">
        <f t="shared" si="1067"/>
        <v/>
      </c>
      <c r="GEJ12" t="str">
        <f t="shared" si="1067"/>
        <v/>
      </c>
      <c r="GEK12" t="str">
        <f t="shared" si="1067"/>
        <v/>
      </c>
      <c r="GEL12" t="str">
        <f t="shared" si="1067"/>
        <v/>
      </c>
      <c r="GEM12" t="str">
        <f t="shared" si="1067"/>
        <v/>
      </c>
      <c r="GEN12" t="str">
        <f t="shared" si="1067"/>
        <v/>
      </c>
      <c r="GEO12" t="str">
        <f t="shared" si="940"/>
        <v/>
      </c>
      <c r="GEP12" t="str">
        <f t="shared" si="813"/>
        <v/>
      </c>
      <c r="GEQ12" t="str">
        <f t="shared" si="813"/>
        <v/>
      </c>
      <c r="GER12" t="str">
        <f t="shared" si="813"/>
        <v/>
      </c>
      <c r="GES12" t="str">
        <f t="shared" si="813"/>
        <v/>
      </c>
      <c r="GET12" t="str">
        <f t="shared" si="813"/>
        <v/>
      </c>
      <c r="GEU12" t="str">
        <f t="shared" si="813"/>
        <v/>
      </c>
      <c r="GEV12" t="str">
        <f t="shared" si="813"/>
        <v/>
      </c>
      <c r="GEW12" t="str">
        <f t="shared" si="813"/>
        <v/>
      </c>
      <c r="GEX12" t="str">
        <f t="shared" si="813"/>
        <v/>
      </c>
      <c r="GEY12" t="str">
        <f t="shared" si="813"/>
        <v/>
      </c>
      <c r="GEZ12" t="str">
        <f t="shared" si="813"/>
        <v/>
      </c>
      <c r="GFA12" t="str">
        <f t="shared" si="813"/>
        <v/>
      </c>
      <c r="GFB12" t="str">
        <f t="shared" si="813"/>
        <v/>
      </c>
      <c r="GFC12" t="str">
        <f t="shared" si="813"/>
        <v/>
      </c>
      <c r="GFD12" t="str">
        <f t="shared" si="813"/>
        <v/>
      </c>
      <c r="GFE12" t="str">
        <f t="shared" si="813"/>
        <v/>
      </c>
      <c r="GFF12" t="str">
        <f t="shared" si="813"/>
        <v/>
      </c>
      <c r="GFG12" t="str">
        <f t="shared" si="813"/>
        <v/>
      </c>
      <c r="GFH12" t="str">
        <f t="shared" si="813"/>
        <v/>
      </c>
      <c r="GFI12" t="str">
        <f t="shared" si="813"/>
        <v/>
      </c>
      <c r="GFJ12" t="str">
        <f t="shared" si="813"/>
        <v/>
      </c>
      <c r="GFK12" t="str">
        <f t="shared" si="813"/>
        <v/>
      </c>
      <c r="GFL12" t="str">
        <f t="shared" si="813"/>
        <v/>
      </c>
      <c r="GFM12" t="str">
        <f t="shared" si="813"/>
        <v/>
      </c>
      <c r="GFN12" t="str">
        <f t="shared" si="813"/>
        <v/>
      </c>
      <c r="GFO12" t="str">
        <f t="shared" si="813"/>
        <v/>
      </c>
      <c r="GFP12" t="str">
        <f t="shared" si="813"/>
        <v/>
      </c>
      <c r="GFQ12" t="str">
        <f t="shared" si="813"/>
        <v/>
      </c>
      <c r="GFR12" t="str">
        <f t="shared" si="813"/>
        <v/>
      </c>
      <c r="GFS12" t="str">
        <f t="shared" si="813"/>
        <v/>
      </c>
      <c r="GFT12" t="str">
        <f t="shared" si="813"/>
        <v/>
      </c>
      <c r="GFU12" t="str">
        <f t="shared" si="813"/>
        <v/>
      </c>
      <c r="GFV12" t="str">
        <f t="shared" si="813"/>
        <v/>
      </c>
      <c r="GFW12" t="str">
        <f t="shared" si="813"/>
        <v/>
      </c>
      <c r="GFX12" t="str">
        <f t="shared" si="813"/>
        <v/>
      </c>
      <c r="GFY12" t="str">
        <f t="shared" si="813"/>
        <v/>
      </c>
      <c r="GFZ12" t="str">
        <f t="shared" si="813"/>
        <v/>
      </c>
      <c r="GGA12" t="str">
        <f t="shared" si="813"/>
        <v/>
      </c>
      <c r="GGB12" t="str">
        <f t="shared" si="813"/>
        <v/>
      </c>
      <c r="GGC12" t="str">
        <f t="shared" si="813"/>
        <v/>
      </c>
      <c r="GGD12" t="str">
        <f t="shared" si="813"/>
        <v/>
      </c>
      <c r="GGE12" t="str">
        <f t="shared" si="813"/>
        <v/>
      </c>
      <c r="GGF12" t="str">
        <f t="shared" si="813"/>
        <v/>
      </c>
      <c r="GGG12" t="str">
        <f t="shared" si="813"/>
        <v/>
      </c>
      <c r="GGH12" t="str">
        <f t="shared" si="813"/>
        <v/>
      </c>
      <c r="GGI12" t="str">
        <f t="shared" si="813"/>
        <v/>
      </c>
      <c r="GGJ12" t="str">
        <f t="shared" si="813"/>
        <v/>
      </c>
      <c r="GGK12" t="str">
        <f t="shared" si="813"/>
        <v/>
      </c>
      <c r="GGL12" t="str">
        <f t="shared" si="813"/>
        <v/>
      </c>
      <c r="GGM12" t="str">
        <f t="shared" si="813"/>
        <v/>
      </c>
      <c r="GGN12" t="str">
        <f t="shared" si="813"/>
        <v/>
      </c>
      <c r="GGO12" t="str">
        <f t="shared" si="813"/>
        <v/>
      </c>
      <c r="GGP12" t="str">
        <f t="shared" si="813"/>
        <v/>
      </c>
      <c r="GGQ12" t="str">
        <f t="shared" si="813"/>
        <v/>
      </c>
      <c r="GGR12" t="str">
        <f t="shared" si="813"/>
        <v/>
      </c>
      <c r="GGS12" t="str">
        <f t="shared" si="813"/>
        <v/>
      </c>
      <c r="GGT12" t="str">
        <f t="shared" si="813"/>
        <v/>
      </c>
      <c r="GGU12" t="str">
        <f t="shared" si="813"/>
        <v/>
      </c>
      <c r="GGV12" t="str">
        <f t="shared" si="813"/>
        <v/>
      </c>
      <c r="GGW12" t="str">
        <f t="shared" si="813"/>
        <v/>
      </c>
      <c r="GGX12" t="str">
        <f t="shared" si="813"/>
        <v/>
      </c>
      <c r="GGY12" t="str">
        <f t="shared" si="813"/>
        <v/>
      </c>
      <c r="GGZ12" t="str">
        <f t="shared" si="813"/>
        <v/>
      </c>
      <c r="GHA12" t="str">
        <f t="shared" si="1068"/>
        <v/>
      </c>
      <c r="GHB12" t="str">
        <f t="shared" si="1068"/>
        <v/>
      </c>
      <c r="GHC12" t="str">
        <f t="shared" si="1068"/>
        <v/>
      </c>
      <c r="GHD12" t="str">
        <f t="shared" si="1068"/>
        <v/>
      </c>
      <c r="GHE12" t="str">
        <f t="shared" si="1068"/>
        <v/>
      </c>
      <c r="GHF12" t="str">
        <f t="shared" si="1068"/>
        <v/>
      </c>
      <c r="GHG12" t="str">
        <f t="shared" si="1068"/>
        <v/>
      </c>
      <c r="GHH12" t="str">
        <f t="shared" si="1068"/>
        <v/>
      </c>
      <c r="GHI12" t="str">
        <f t="shared" si="1068"/>
        <v/>
      </c>
      <c r="GHJ12" t="str">
        <f t="shared" si="1068"/>
        <v/>
      </c>
      <c r="GHK12" t="str">
        <f t="shared" si="1068"/>
        <v/>
      </c>
      <c r="GHL12" t="str">
        <f t="shared" si="1068"/>
        <v/>
      </c>
      <c r="GHM12" t="str">
        <f t="shared" si="1068"/>
        <v/>
      </c>
      <c r="GHN12" t="str">
        <f t="shared" si="1068"/>
        <v/>
      </c>
      <c r="GHO12" t="str">
        <f t="shared" si="1068"/>
        <v/>
      </c>
      <c r="GHP12" t="str">
        <f t="shared" si="1068"/>
        <v/>
      </c>
      <c r="GHQ12" t="str">
        <f t="shared" si="1068"/>
        <v/>
      </c>
      <c r="GHR12" t="str">
        <f t="shared" si="1068"/>
        <v/>
      </c>
      <c r="GHS12" t="str">
        <f t="shared" si="1068"/>
        <v/>
      </c>
      <c r="GHT12" t="str">
        <f t="shared" si="1068"/>
        <v/>
      </c>
      <c r="GHU12" t="str">
        <f t="shared" si="1068"/>
        <v/>
      </c>
      <c r="GHV12" t="str">
        <f t="shared" si="1068"/>
        <v/>
      </c>
      <c r="GHW12" t="str">
        <f t="shared" si="1068"/>
        <v/>
      </c>
      <c r="GHX12" t="str">
        <f t="shared" si="1068"/>
        <v/>
      </c>
      <c r="GHY12" t="str">
        <f t="shared" si="1068"/>
        <v/>
      </c>
      <c r="GHZ12" t="str">
        <f t="shared" si="1068"/>
        <v/>
      </c>
      <c r="GIA12" t="str">
        <f t="shared" si="1068"/>
        <v/>
      </c>
      <c r="GIB12" t="str">
        <f t="shared" si="1068"/>
        <v/>
      </c>
      <c r="GIC12" t="str">
        <f t="shared" si="1068"/>
        <v/>
      </c>
      <c r="GID12" t="str">
        <f t="shared" si="1068"/>
        <v/>
      </c>
      <c r="GIE12" t="str">
        <f t="shared" si="1068"/>
        <v/>
      </c>
      <c r="GIF12" t="str">
        <f t="shared" si="1068"/>
        <v/>
      </c>
      <c r="GIG12" t="str">
        <f t="shared" si="1068"/>
        <v/>
      </c>
      <c r="GIH12" t="str">
        <f t="shared" si="1068"/>
        <v/>
      </c>
      <c r="GII12" t="str">
        <f t="shared" si="1068"/>
        <v/>
      </c>
      <c r="GIJ12" t="str">
        <f t="shared" si="1068"/>
        <v/>
      </c>
      <c r="GIK12" t="str">
        <f t="shared" si="1068"/>
        <v/>
      </c>
      <c r="GIL12" t="str">
        <f t="shared" si="1068"/>
        <v/>
      </c>
      <c r="GIM12" t="str">
        <f t="shared" si="1068"/>
        <v/>
      </c>
      <c r="GIN12" t="str">
        <f t="shared" si="1068"/>
        <v/>
      </c>
      <c r="GIO12" t="str">
        <f t="shared" si="1068"/>
        <v/>
      </c>
      <c r="GIP12" t="str">
        <f t="shared" si="1068"/>
        <v/>
      </c>
      <c r="GIQ12" t="str">
        <f t="shared" si="1068"/>
        <v/>
      </c>
      <c r="GIR12" t="str">
        <f t="shared" si="1068"/>
        <v/>
      </c>
      <c r="GIS12" t="str">
        <f t="shared" si="1068"/>
        <v/>
      </c>
      <c r="GIT12" t="str">
        <f t="shared" si="1068"/>
        <v/>
      </c>
      <c r="GIU12" t="str">
        <f t="shared" si="1068"/>
        <v/>
      </c>
      <c r="GIV12" t="str">
        <f t="shared" si="1068"/>
        <v/>
      </c>
      <c r="GIW12" t="str">
        <f t="shared" si="1068"/>
        <v/>
      </c>
      <c r="GIX12" t="str">
        <f t="shared" si="1068"/>
        <v/>
      </c>
      <c r="GIY12" t="str">
        <f t="shared" si="1068"/>
        <v/>
      </c>
      <c r="GIZ12" t="str">
        <f t="shared" si="1068"/>
        <v/>
      </c>
      <c r="GJA12" t="str">
        <f t="shared" si="1068"/>
        <v/>
      </c>
      <c r="GJB12" t="str">
        <f t="shared" si="1068"/>
        <v/>
      </c>
      <c r="GJC12" t="str">
        <f t="shared" si="1068"/>
        <v/>
      </c>
      <c r="GJD12" t="str">
        <f t="shared" si="1068"/>
        <v/>
      </c>
      <c r="GJE12" t="str">
        <f t="shared" si="1068"/>
        <v/>
      </c>
      <c r="GJF12" t="str">
        <f t="shared" si="1068"/>
        <v/>
      </c>
      <c r="GJG12" t="str">
        <f t="shared" si="1068"/>
        <v/>
      </c>
      <c r="GJH12" t="str">
        <f t="shared" si="1068"/>
        <v/>
      </c>
      <c r="GJI12" t="str">
        <f t="shared" si="1068"/>
        <v/>
      </c>
      <c r="GJJ12" t="str">
        <f t="shared" si="1068"/>
        <v/>
      </c>
      <c r="GJK12" t="str">
        <f t="shared" si="1068"/>
        <v/>
      </c>
      <c r="GJL12" t="str">
        <f t="shared" si="1068"/>
        <v/>
      </c>
      <c r="GJM12" t="str">
        <f t="shared" si="941"/>
        <v/>
      </c>
      <c r="GJN12" t="str">
        <f t="shared" si="814"/>
        <v/>
      </c>
      <c r="GJO12" t="str">
        <f t="shared" si="814"/>
        <v/>
      </c>
      <c r="GJP12" t="str">
        <f t="shared" si="814"/>
        <v/>
      </c>
      <c r="GJQ12" t="str">
        <f t="shared" si="814"/>
        <v/>
      </c>
      <c r="GJR12" t="str">
        <f t="shared" si="814"/>
        <v/>
      </c>
      <c r="GJS12" t="str">
        <f t="shared" si="814"/>
        <v/>
      </c>
      <c r="GJT12" t="str">
        <f t="shared" si="814"/>
        <v/>
      </c>
      <c r="GJU12" t="str">
        <f t="shared" si="814"/>
        <v/>
      </c>
      <c r="GJV12" t="str">
        <f t="shared" si="814"/>
        <v/>
      </c>
      <c r="GJW12" t="str">
        <f t="shared" si="814"/>
        <v/>
      </c>
      <c r="GJX12" t="str">
        <f t="shared" si="814"/>
        <v/>
      </c>
      <c r="GJY12" t="str">
        <f t="shared" si="814"/>
        <v/>
      </c>
      <c r="GJZ12" t="str">
        <f t="shared" si="814"/>
        <v/>
      </c>
      <c r="GKA12" t="str">
        <f t="shared" si="814"/>
        <v/>
      </c>
      <c r="GKB12" t="str">
        <f t="shared" si="814"/>
        <v/>
      </c>
      <c r="GKC12" t="str">
        <f t="shared" si="814"/>
        <v/>
      </c>
      <c r="GKD12" t="str">
        <f t="shared" si="814"/>
        <v/>
      </c>
      <c r="GKE12" t="str">
        <f t="shared" si="814"/>
        <v/>
      </c>
      <c r="GKF12" t="str">
        <f t="shared" si="814"/>
        <v/>
      </c>
      <c r="GKG12" t="str">
        <f t="shared" si="814"/>
        <v/>
      </c>
      <c r="GKH12" t="str">
        <f t="shared" si="814"/>
        <v/>
      </c>
      <c r="GKI12" t="str">
        <f t="shared" si="814"/>
        <v/>
      </c>
      <c r="GKJ12" t="str">
        <f t="shared" si="814"/>
        <v/>
      </c>
      <c r="GKK12" t="str">
        <f t="shared" si="814"/>
        <v/>
      </c>
      <c r="GKL12" t="str">
        <f t="shared" si="814"/>
        <v/>
      </c>
      <c r="GKM12" t="str">
        <f t="shared" si="814"/>
        <v/>
      </c>
      <c r="GKN12" t="str">
        <f t="shared" si="814"/>
        <v/>
      </c>
      <c r="GKO12" t="str">
        <f t="shared" si="814"/>
        <v/>
      </c>
      <c r="GKP12" t="str">
        <f t="shared" si="814"/>
        <v/>
      </c>
      <c r="GKQ12" t="str">
        <f t="shared" si="814"/>
        <v/>
      </c>
      <c r="GKR12" t="str">
        <f t="shared" si="814"/>
        <v/>
      </c>
      <c r="GKS12" t="str">
        <f t="shared" si="814"/>
        <v/>
      </c>
      <c r="GKT12" t="str">
        <f t="shared" si="814"/>
        <v/>
      </c>
      <c r="GKU12" t="str">
        <f t="shared" si="814"/>
        <v/>
      </c>
      <c r="GKV12" t="str">
        <f t="shared" si="814"/>
        <v/>
      </c>
      <c r="GKW12" t="str">
        <f t="shared" si="814"/>
        <v/>
      </c>
      <c r="GKX12" t="str">
        <f t="shared" si="814"/>
        <v/>
      </c>
      <c r="GKY12" t="str">
        <f t="shared" si="814"/>
        <v/>
      </c>
      <c r="GKZ12" t="str">
        <f t="shared" si="814"/>
        <v/>
      </c>
      <c r="GLA12" t="str">
        <f t="shared" si="814"/>
        <v/>
      </c>
      <c r="GLB12" t="str">
        <f t="shared" si="814"/>
        <v/>
      </c>
      <c r="GLC12" t="str">
        <f t="shared" si="814"/>
        <v/>
      </c>
      <c r="GLD12" t="str">
        <f t="shared" si="814"/>
        <v/>
      </c>
      <c r="GLE12" t="str">
        <f t="shared" si="814"/>
        <v/>
      </c>
      <c r="GLF12" t="str">
        <f t="shared" si="814"/>
        <v/>
      </c>
      <c r="GLG12" t="str">
        <f t="shared" si="814"/>
        <v/>
      </c>
      <c r="GLH12" t="str">
        <f t="shared" si="814"/>
        <v/>
      </c>
      <c r="GLI12" t="str">
        <f t="shared" si="814"/>
        <v/>
      </c>
      <c r="GLJ12" t="str">
        <f t="shared" si="814"/>
        <v/>
      </c>
      <c r="GLK12" t="str">
        <f t="shared" si="814"/>
        <v/>
      </c>
      <c r="GLL12" t="str">
        <f t="shared" si="814"/>
        <v/>
      </c>
      <c r="GLM12" t="str">
        <f t="shared" si="814"/>
        <v/>
      </c>
      <c r="GLN12" t="str">
        <f t="shared" si="814"/>
        <v/>
      </c>
      <c r="GLO12" t="str">
        <f t="shared" si="814"/>
        <v/>
      </c>
      <c r="GLP12" t="str">
        <f t="shared" si="814"/>
        <v/>
      </c>
      <c r="GLQ12" t="str">
        <f t="shared" si="814"/>
        <v/>
      </c>
      <c r="GLR12" t="str">
        <f t="shared" si="814"/>
        <v/>
      </c>
      <c r="GLS12" t="str">
        <f t="shared" si="814"/>
        <v/>
      </c>
      <c r="GLT12" t="str">
        <f t="shared" si="814"/>
        <v/>
      </c>
      <c r="GLU12" t="str">
        <f t="shared" si="814"/>
        <v/>
      </c>
      <c r="GLV12" t="str">
        <f t="shared" si="814"/>
        <v/>
      </c>
      <c r="GLW12" t="str">
        <f t="shared" si="814"/>
        <v/>
      </c>
      <c r="GLX12" t="str">
        <f t="shared" si="814"/>
        <v/>
      </c>
      <c r="GLY12" t="str">
        <f t="shared" si="1069"/>
        <v/>
      </c>
      <c r="GLZ12" t="str">
        <f t="shared" si="1069"/>
        <v/>
      </c>
      <c r="GMA12" t="str">
        <f t="shared" si="1069"/>
        <v/>
      </c>
      <c r="GMB12" t="str">
        <f t="shared" si="1069"/>
        <v/>
      </c>
      <c r="GMC12" t="str">
        <f t="shared" si="1069"/>
        <v/>
      </c>
      <c r="GMD12" t="str">
        <f t="shared" si="1069"/>
        <v/>
      </c>
      <c r="GME12" t="str">
        <f t="shared" si="1069"/>
        <v/>
      </c>
      <c r="GMF12" t="str">
        <f t="shared" si="1069"/>
        <v/>
      </c>
      <c r="GMG12" t="str">
        <f t="shared" si="1069"/>
        <v/>
      </c>
      <c r="GMH12" t="str">
        <f t="shared" si="1069"/>
        <v/>
      </c>
      <c r="GMI12" t="str">
        <f t="shared" si="1069"/>
        <v/>
      </c>
      <c r="GMJ12" t="str">
        <f t="shared" si="1069"/>
        <v/>
      </c>
      <c r="GMK12" t="str">
        <f t="shared" si="1069"/>
        <v/>
      </c>
      <c r="GML12" t="str">
        <f t="shared" si="1069"/>
        <v/>
      </c>
      <c r="GMM12" t="str">
        <f t="shared" si="1069"/>
        <v/>
      </c>
      <c r="GMN12" t="str">
        <f t="shared" si="1069"/>
        <v/>
      </c>
      <c r="GMO12" t="str">
        <f t="shared" si="1069"/>
        <v/>
      </c>
      <c r="GMP12" t="str">
        <f t="shared" si="1069"/>
        <v/>
      </c>
      <c r="GMQ12" t="str">
        <f t="shared" si="1069"/>
        <v/>
      </c>
      <c r="GMR12" t="str">
        <f t="shared" si="1069"/>
        <v/>
      </c>
      <c r="GMS12" t="str">
        <f t="shared" si="1069"/>
        <v/>
      </c>
      <c r="GMT12" t="str">
        <f t="shared" si="1069"/>
        <v/>
      </c>
      <c r="GMU12" t="str">
        <f t="shared" si="1069"/>
        <v/>
      </c>
      <c r="GMV12" t="str">
        <f t="shared" si="1069"/>
        <v/>
      </c>
      <c r="GMW12" t="str">
        <f t="shared" si="1069"/>
        <v/>
      </c>
      <c r="GMX12" t="str">
        <f t="shared" si="1069"/>
        <v/>
      </c>
      <c r="GMY12" t="str">
        <f t="shared" si="1069"/>
        <v/>
      </c>
      <c r="GMZ12" t="str">
        <f t="shared" si="1069"/>
        <v/>
      </c>
      <c r="GNA12" t="str">
        <f t="shared" si="1069"/>
        <v/>
      </c>
      <c r="GNB12" t="str">
        <f t="shared" si="1069"/>
        <v/>
      </c>
      <c r="GNC12" t="str">
        <f t="shared" si="1069"/>
        <v/>
      </c>
      <c r="GND12" t="str">
        <f t="shared" si="1069"/>
        <v/>
      </c>
      <c r="GNE12" t="str">
        <f t="shared" si="1069"/>
        <v/>
      </c>
      <c r="GNF12" t="str">
        <f t="shared" si="1069"/>
        <v/>
      </c>
      <c r="GNG12" t="str">
        <f t="shared" si="1069"/>
        <v/>
      </c>
      <c r="GNH12" t="str">
        <f t="shared" si="1069"/>
        <v/>
      </c>
      <c r="GNI12" t="str">
        <f t="shared" si="1069"/>
        <v/>
      </c>
      <c r="GNJ12" t="str">
        <f t="shared" si="1069"/>
        <v/>
      </c>
      <c r="GNK12" t="str">
        <f t="shared" si="1069"/>
        <v/>
      </c>
      <c r="GNL12" t="str">
        <f t="shared" si="1069"/>
        <v/>
      </c>
      <c r="GNM12" t="str">
        <f t="shared" si="1069"/>
        <v/>
      </c>
      <c r="GNN12" t="str">
        <f t="shared" si="1069"/>
        <v/>
      </c>
      <c r="GNO12" t="str">
        <f t="shared" si="1069"/>
        <v/>
      </c>
      <c r="GNP12" t="str">
        <f t="shared" si="1069"/>
        <v/>
      </c>
      <c r="GNQ12" t="str">
        <f t="shared" si="1069"/>
        <v/>
      </c>
      <c r="GNR12" t="str">
        <f t="shared" si="1069"/>
        <v/>
      </c>
      <c r="GNS12" t="str">
        <f t="shared" si="1069"/>
        <v/>
      </c>
      <c r="GNT12" t="str">
        <f t="shared" si="1069"/>
        <v/>
      </c>
      <c r="GNU12" t="str">
        <f t="shared" si="1069"/>
        <v/>
      </c>
      <c r="GNV12" t="str">
        <f t="shared" si="1069"/>
        <v/>
      </c>
      <c r="GNW12" t="str">
        <f t="shared" si="1069"/>
        <v/>
      </c>
      <c r="GNX12" t="str">
        <f t="shared" si="1069"/>
        <v/>
      </c>
      <c r="GNY12" t="str">
        <f t="shared" si="1069"/>
        <v/>
      </c>
      <c r="GNZ12" t="str">
        <f t="shared" si="1069"/>
        <v/>
      </c>
      <c r="GOA12" t="str">
        <f t="shared" si="1069"/>
        <v/>
      </c>
      <c r="GOB12" t="str">
        <f t="shared" si="1069"/>
        <v/>
      </c>
      <c r="GOC12" t="str">
        <f t="shared" si="1069"/>
        <v/>
      </c>
      <c r="GOD12" t="str">
        <f t="shared" si="1069"/>
        <v/>
      </c>
      <c r="GOE12" t="str">
        <f t="shared" si="1069"/>
        <v/>
      </c>
      <c r="GOF12" t="str">
        <f t="shared" si="1069"/>
        <v/>
      </c>
      <c r="GOG12" t="str">
        <f t="shared" si="1069"/>
        <v/>
      </c>
      <c r="GOH12" t="str">
        <f t="shared" si="1069"/>
        <v/>
      </c>
      <c r="GOI12" t="str">
        <f t="shared" si="1069"/>
        <v/>
      </c>
      <c r="GOJ12" t="str">
        <f t="shared" si="1069"/>
        <v/>
      </c>
      <c r="GOK12" t="str">
        <f t="shared" si="942"/>
        <v/>
      </c>
      <c r="GOL12" t="str">
        <f t="shared" si="815"/>
        <v/>
      </c>
      <c r="GOM12" t="str">
        <f t="shared" si="815"/>
        <v/>
      </c>
      <c r="GON12" t="str">
        <f t="shared" si="815"/>
        <v/>
      </c>
      <c r="GOO12" t="str">
        <f t="shared" si="815"/>
        <v/>
      </c>
      <c r="GOP12" t="str">
        <f t="shared" si="815"/>
        <v/>
      </c>
      <c r="GOQ12" t="str">
        <f t="shared" si="815"/>
        <v/>
      </c>
      <c r="GOR12" t="str">
        <f t="shared" si="815"/>
        <v/>
      </c>
      <c r="GOS12" t="str">
        <f t="shared" si="815"/>
        <v/>
      </c>
      <c r="GOT12" t="str">
        <f t="shared" si="815"/>
        <v/>
      </c>
      <c r="GOU12" t="str">
        <f t="shared" si="815"/>
        <v/>
      </c>
      <c r="GOV12" t="str">
        <f t="shared" si="815"/>
        <v/>
      </c>
      <c r="GOW12" t="str">
        <f t="shared" si="815"/>
        <v/>
      </c>
      <c r="GOX12" t="str">
        <f t="shared" si="815"/>
        <v/>
      </c>
      <c r="GOY12" t="str">
        <f t="shared" si="815"/>
        <v/>
      </c>
      <c r="GOZ12" t="str">
        <f t="shared" si="815"/>
        <v/>
      </c>
      <c r="GPA12" t="str">
        <f t="shared" si="815"/>
        <v/>
      </c>
      <c r="GPB12" t="str">
        <f t="shared" si="815"/>
        <v/>
      </c>
      <c r="GPC12" t="str">
        <f t="shared" si="815"/>
        <v/>
      </c>
      <c r="GPD12" t="str">
        <f t="shared" si="815"/>
        <v/>
      </c>
      <c r="GPE12" t="str">
        <f t="shared" si="815"/>
        <v/>
      </c>
      <c r="GPF12" t="str">
        <f t="shared" si="815"/>
        <v/>
      </c>
      <c r="GPG12" t="str">
        <f t="shared" si="815"/>
        <v/>
      </c>
      <c r="GPH12" t="str">
        <f t="shared" si="815"/>
        <v/>
      </c>
      <c r="GPI12" t="str">
        <f t="shared" si="815"/>
        <v/>
      </c>
      <c r="GPJ12" t="str">
        <f t="shared" si="815"/>
        <v/>
      </c>
      <c r="GPK12" t="str">
        <f t="shared" si="815"/>
        <v/>
      </c>
      <c r="GPL12" t="str">
        <f t="shared" si="815"/>
        <v/>
      </c>
      <c r="GPM12" t="str">
        <f t="shared" si="815"/>
        <v/>
      </c>
      <c r="GPN12" t="str">
        <f t="shared" si="815"/>
        <v/>
      </c>
      <c r="GPO12" t="str">
        <f t="shared" si="815"/>
        <v/>
      </c>
      <c r="GPP12" t="str">
        <f t="shared" si="815"/>
        <v/>
      </c>
      <c r="GPQ12" t="str">
        <f t="shared" si="815"/>
        <v/>
      </c>
      <c r="GPR12" t="str">
        <f t="shared" si="815"/>
        <v/>
      </c>
      <c r="GPS12" t="str">
        <f t="shared" si="815"/>
        <v/>
      </c>
      <c r="GPT12" t="str">
        <f t="shared" si="815"/>
        <v/>
      </c>
      <c r="GPU12" t="str">
        <f t="shared" si="815"/>
        <v/>
      </c>
      <c r="GPV12" t="str">
        <f t="shared" si="815"/>
        <v/>
      </c>
      <c r="GPW12" t="str">
        <f t="shared" si="815"/>
        <v/>
      </c>
      <c r="GPX12" t="str">
        <f t="shared" si="815"/>
        <v/>
      </c>
      <c r="GPY12" t="str">
        <f t="shared" si="815"/>
        <v/>
      </c>
      <c r="GPZ12" t="str">
        <f t="shared" si="815"/>
        <v/>
      </c>
      <c r="GQA12" t="str">
        <f t="shared" si="815"/>
        <v/>
      </c>
      <c r="GQB12" t="str">
        <f t="shared" si="815"/>
        <v/>
      </c>
      <c r="GQC12" t="str">
        <f t="shared" si="815"/>
        <v/>
      </c>
      <c r="GQD12" t="str">
        <f t="shared" si="815"/>
        <v/>
      </c>
      <c r="GQE12" t="str">
        <f t="shared" si="815"/>
        <v/>
      </c>
      <c r="GQF12" t="str">
        <f t="shared" si="815"/>
        <v/>
      </c>
      <c r="GQG12" t="str">
        <f t="shared" si="815"/>
        <v/>
      </c>
      <c r="GQH12" t="str">
        <f t="shared" si="815"/>
        <v/>
      </c>
      <c r="GQI12" t="str">
        <f t="shared" si="815"/>
        <v/>
      </c>
      <c r="GQJ12" t="str">
        <f t="shared" si="815"/>
        <v/>
      </c>
      <c r="GQK12" t="str">
        <f t="shared" si="815"/>
        <v/>
      </c>
      <c r="GQL12" t="str">
        <f t="shared" si="815"/>
        <v/>
      </c>
      <c r="GQM12" t="str">
        <f t="shared" si="815"/>
        <v/>
      </c>
      <c r="GQN12" t="str">
        <f t="shared" si="815"/>
        <v/>
      </c>
      <c r="GQO12" t="str">
        <f t="shared" si="815"/>
        <v/>
      </c>
      <c r="GQP12" t="str">
        <f t="shared" si="815"/>
        <v/>
      </c>
      <c r="GQQ12" t="str">
        <f t="shared" si="815"/>
        <v/>
      </c>
      <c r="GQR12" t="str">
        <f t="shared" si="815"/>
        <v/>
      </c>
      <c r="GQS12" t="str">
        <f t="shared" si="815"/>
        <v/>
      </c>
      <c r="GQT12" t="str">
        <f t="shared" si="815"/>
        <v/>
      </c>
      <c r="GQU12" t="str">
        <f t="shared" si="815"/>
        <v/>
      </c>
      <c r="GQV12" t="str">
        <f t="shared" si="815"/>
        <v/>
      </c>
      <c r="GQW12" t="str">
        <f t="shared" si="1070"/>
        <v/>
      </c>
      <c r="GQX12" t="str">
        <f t="shared" si="1070"/>
        <v/>
      </c>
      <c r="GQY12" t="str">
        <f t="shared" si="1070"/>
        <v/>
      </c>
      <c r="GQZ12" t="str">
        <f t="shared" si="1070"/>
        <v/>
      </c>
      <c r="GRA12" t="str">
        <f t="shared" si="1070"/>
        <v/>
      </c>
      <c r="GRB12" t="str">
        <f t="shared" si="1070"/>
        <v/>
      </c>
      <c r="GRC12" t="str">
        <f t="shared" si="1070"/>
        <v/>
      </c>
      <c r="GRD12" t="str">
        <f t="shared" si="1070"/>
        <v/>
      </c>
      <c r="GRE12" t="str">
        <f t="shared" si="1070"/>
        <v/>
      </c>
      <c r="GRF12" t="str">
        <f t="shared" si="1070"/>
        <v/>
      </c>
      <c r="GRG12" t="str">
        <f t="shared" si="1070"/>
        <v/>
      </c>
      <c r="GRH12" t="str">
        <f t="shared" si="1070"/>
        <v/>
      </c>
      <c r="GRI12" t="str">
        <f t="shared" si="1070"/>
        <v/>
      </c>
      <c r="GRJ12" t="str">
        <f t="shared" si="1070"/>
        <v/>
      </c>
      <c r="GRK12" t="str">
        <f t="shared" si="1070"/>
        <v/>
      </c>
      <c r="GRL12" t="str">
        <f t="shared" si="1070"/>
        <v/>
      </c>
      <c r="GRM12" t="str">
        <f t="shared" si="1070"/>
        <v/>
      </c>
      <c r="GRN12" t="str">
        <f t="shared" si="1070"/>
        <v/>
      </c>
      <c r="GRO12" t="str">
        <f t="shared" si="1070"/>
        <v/>
      </c>
      <c r="GRP12" t="str">
        <f t="shared" si="1070"/>
        <v/>
      </c>
      <c r="GRQ12" t="str">
        <f t="shared" si="1070"/>
        <v/>
      </c>
      <c r="GRR12" t="str">
        <f t="shared" si="1070"/>
        <v/>
      </c>
      <c r="GRS12" t="str">
        <f t="shared" si="1070"/>
        <v/>
      </c>
      <c r="GRT12" t="str">
        <f t="shared" si="1070"/>
        <v/>
      </c>
      <c r="GRU12" t="str">
        <f t="shared" si="1070"/>
        <v/>
      </c>
      <c r="GRV12" t="str">
        <f t="shared" si="1070"/>
        <v/>
      </c>
      <c r="GRW12" t="str">
        <f t="shared" si="1070"/>
        <v/>
      </c>
      <c r="GRX12" t="str">
        <f t="shared" si="1070"/>
        <v/>
      </c>
      <c r="GRY12" t="str">
        <f t="shared" si="1070"/>
        <v/>
      </c>
      <c r="GRZ12" t="str">
        <f t="shared" si="1070"/>
        <v/>
      </c>
      <c r="GSA12" t="str">
        <f t="shared" si="1070"/>
        <v/>
      </c>
      <c r="GSB12" t="str">
        <f t="shared" si="1070"/>
        <v/>
      </c>
      <c r="GSC12" t="str">
        <f t="shared" si="1070"/>
        <v/>
      </c>
      <c r="GSD12" t="str">
        <f t="shared" si="1070"/>
        <v/>
      </c>
      <c r="GSE12" t="str">
        <f t="shared" si="1070"/>
        <v/>
      </c>
      <c r="GSF12" t="str">
        <f t="shared" si="1070"/>
        <v/>
      </c>
      <c r="GSG12" t="str">
        <f t="shared" si="1070"/>
        <v/>
      </c>
      <c r="GSH12" t="str">
        <f t="shared" si="1070"/>
        <v/>
      </c>
      <c r="GSI12" t="str">
        <f t="shared" si="1070"/>
        <v/>
      </c>
      <c r="GSJ12" t="str">
        <f t="shared" si="1070"/>
        <v/>
      </c>
      <c r="GSK12" t="str">
        <f t="shared" si="1070"/>
        <v/>
      </c>
      <c r="GSL12" t="str">
        <f t="shared" si="1070"/>
        <v/>
      </c>
      <c r="GSM12" t="str">
        <f t="shared" si="1070"/>
        <v/>
      </c>
      <c r="GSN12" t="str">
        <f t="shared" si="1070"/>
        <v/>
      </c>
      <c r="GSO12" t="str">
        <f t="shared" si="1070"/>
        <v/>
      </c>
      <c r="GSP12" t="str">
        <f t="shared" si="1070"/>
        <v/>
      </c>
      <c r="GSQ12" t="str">
        <f t="shared" si="1070"/>
        <v/>
      </c>
      <c r="GSR12" t="str">
        <f t="shared" si="1070"/>
        <v/>
      </c>
      <c r="GSS12" t="str">
        <f t="shared" si="1070"/>
        <v/>
      </c>
      <c r="GST12" t="str">
        <f t="shared" si="1070"/>
        <v/>
      </c>
      <c r="GSU12" t="str">
        <f t="shared" si="1070"/>
        <v/>
      </c>
      <c r="GSV12" t="str">
        <f t="shared" si="1070"/>
        <v/>
      </c>
      <c r="GSW12" t="str">
        <f t="shared" si="1070"/>
        <v/>
      </c>
      <c r="GSX12" t="str">
        <f t="shared" si="1070"/>
        <v/>
      </c>
      <c r="GSY12" t="str">
        <f t="shared" si="1070"/>
        <v/>
      </c>
      <c r="GSZ12" t="str">
        <f t="shared" si="1070"/>
        <v/>
      </c>
      <c r="GTA12" t="str">
        <f t="shared" si="1070"/>
        <v/>
      </c>
      <c r="GTB12" t="str">
        <f t="shared" si="1070"/>
        <v/>
      </c>
      <c r="GTC12" t="str">
        <f t="shared" si="1070"/>
        <v/>
      </c>
      <c r="GTD12" t="str">
        <f t="shared" si="1070"/>
        <v/>
      </c>
      <c r="GTE12" t="str">
        <f t="shared" si="1070"/>
        <v/>
      </c>
      <c r="GTF12" t="str">
        <f t="shared" si="1070"/>
        <v/>
      </c>
      <c r="GTG12" t="str">
        <f t="shared" si="1070"/>
        <v/>
      </c>
      <c r="GTH12" t="str">
        <f t="shared" si="1070"/>
        <v/>
      </c>
      <c r="GTI12" t="str">
        <f t="shared" si="943"/>
        <v/>
      </c>
      <c r="GTJ12" t="str">
        <f t="shared" si="816"/>
        <v/>
      </c>
      <c r="GTK12" t="str">
        <f t="shared" si="816"/>
        <v/>
      </c>
      <c r="GTL12" t="str">
        <f t="shared" si="816"/>
        <v/>
      </c>
      <c r="GTM12" t="str">
        <f t="shared" si="816"/>
        <v/>
      </c>
      <c r="GTN12" t="str">
        <f t="shared" si="816"/>
        <v/>
      </c>
      <c r="GTO12" t="str">
        <f t="shared" si="816"/>
        <v/>
      </c>
      <c r="GTP12" t="str">
        <f t="shared" si="816"/>
        <v/>
      </c>
      <c r="GTQ12" t="str">
        <f t="shared" si="816"/>
        <v/>
      </c>
      <c r="GTR12" t="str">
        <f t="shared" si="816"/>
        <v/>
      </c>
      <c r="GTS12" t="str">
        <f t="shared" si="816"/>
        <v/>
      </c>
      <c r="GTT12" t="str">
        <f t="shared" si="816"/>
        <v/>
      </c>
      <c r="GTU12" t="str">
        <f t="shared" si="816"/>
        <v/>
      </c>
      <c r="GTV12" t="str">
        <f t="shared" si="816"/>
        <v/>
      </c>
      <c r="GTW12" t="str">
        <f t="shared" si="816"/>
        <v/>
      </c>
      <c r="GTX12" t="str">
        <f t="shared" si="816"/>
        <v/>
      </c>
      <c r="GTY12" t="str">
        <f t="shared" si="816"/>
        <v/>
      </c>
      <c r="GTZ12" t="str">
        <f t="shared" si="816"/>
        <v/>
      </c>
      <c r="GUA12" t="str">
        <f t="shared" si="816"/>
        <v/>
      </c>
      <c r="GUB12" t="str">
        <f t="shared" si="816"/>
        <v/>
      </c>
      <c r="GUC12" t="str">
        <f t="shared" si="816"/>
        <v/>
      </c>
      <c r="GUD12" t="str">
        <f t="shared" si="816"/>
        <v/>
      </c>
      <c r="GUE12" t="str">
        <f t="shared" si="816"/>
        <v/>
      </c>
      <c r="GUF12" t="str">
        <f t="shared" si="816"/>
        <v/>
      </c>
      <c r="GUG12" t="str">
        <f t="shared" si="816"/>
        <v/>
      </c>
      <c r="GUH12" t="str">
        <f t="shared" si="816"/>
        <v/>
      </c>
      <c r="GUI12" t="str">
        <f t="shared" si="816"/>
        <v/>
      </c>
      <c r="GUJ12" t="str">
        <f t="shared" si="816"/>
        <v/>
      </c>
      <c r="GUK12" t="str">
        <f t="shared" si="816"/>
        <v/>
      </c>
      <c r="GUL12" t="str">
        <f t="shared" si="816"/>
        <v/>
      </c>
      <c r="GUM12" t="str">
        <f t="shared" si="816"/>
        <v/>
      </c>
      <c r="GUN12" t="str">
        <f t="shared" si="816"/>
        <v/>
      </c>
      <c r="GUO12" t="str">
        <f t="shared" si="816"/>
        <v/>
      </c>
      <c r="GUP12" t="str">
        <f t="shared" si="816"/>
        <v/>
      </c>
      <c r="GUQ12" t="str">
        <f t="shared" si="816"/>
        <v/>
      </c>
      <c r="GUR12" t="str">
        <f t="shared" si="816"/>
        <v/>
      </c>
      <c r="GUS12" t="str">
        <f t="shared" si="816"/>
        <v/>
      </c>
      <c r="GUT12" t="str">
        <f t="shared" si="816"/>
        <v/>
      </c>
      <c r="GUU12" t="str">
        <f t="shared" si="816"/>
        <v/>
      </c>
      <c r="GUV12" t="str">
        <f t="shared" si="816"/>
        <v/>
      </c>
      <c r="GUW12" t="str">
        <f t="shared" si="816"/>
        <v/>
      </c>
      <c r="GUX12" t="str">
        <f t="shared" si="816"/>
        <v/>
      </c>
      <c r="GUY12" t="str">
        <f t="shared" si="816"/>
        <v/>
      </c>
      <c r="GUZ12" t="str">
        <f t="shared" si="816"/>
        <v/>
      </c>
      <c r="GVA12" t="str">
        <f t="shared" si="816"/>
        <v/>
      </c>
      <c r="GVB12" t="str">
        <f t="shared" si="816"/>
        <v/>
      </c>
      <c r="GVC12" t="str">
        <f t="shared" si="816"/>
        <v/>
      </c>
      <c r="GVD12" t="str">
        <f t="shared" si="816"/>
        <v/>
      </c>
      <c r="GVE12" t="str">
        <f t="shared" si="816"/>
        <v/>
      </c>
      <c r="GVF12" t="str">
        <f t="shared" si="816"/>
        <v/>
      </c>
      <c r="GVG12" t="str">
        <f t="shared" si="816"/>
        <v/>
      </c>
      <c r="GVH12" t="str">
        <f t="shared" si="816"/>
        <v/>
      </c>
      <c r="GVI12" t="str">
        <f t="shared" si="816"/>
        <v/>
      </c>
      <c r="GVJ12" t="str">
        <f t="shared" si="816"/>
        <v/>
      </c>
      <c r="GVK12" t="str">
        <f t="shared" si="816"/>
        <v/>
      </c>
      <c r="GVL12" t="str">
        <f t="shared" si="816"/>
        <v/>
      </c>
      <c r="GVM12" t="str">
        <f t="shared" si="816"/>
        <v/>
      </c>
      <c r="GVN12" t="str">
        <f t="shared" si="816"/>
        <v/>
      </c>
      <c r="GVO12" t="str">
        <f t="shared" si="816"/>
        <v/>
      </c>
      <c r="GVP12" t="str">
        <f t="shared" si="816"/>
        <v/>
      </c>
      <c r="GVQ12" t="str">
        <f t="shared" si="816"/>
        <v/>
      </c>
      <c r="GVR12" t="str">
        <f t="shared" si="816"/>
        <v/>
      </c>
      <c r="GVS12" t="str">
        <f t="shared" si="816"/>
        <v/>
      </c>
      <c r="GVT12" t="str">
        <f t="shared" si="816"/>
        <v/>
      </c>
      <c r="GVU12" t="str">
        <f t="shared" si="1071"/>
        <v/>
      </c>
      <c r="GVV12" t="str">
        <f t="shared" si="1071"/>
        <v/>
      </c>
      <c r="GVW12" t="str">
        <f t="shared" si="1071"/>
        <v/>
      </c>
      <c r="GVX12" t="str">
        <f t="shared" si="1071"/>
        <v/>
      </c>
      <c r="GVY12" t="str">
        <f t="shared" si="1071"/>
        <v/>
      </c>
      <c r="GVZ12" t="str">
        <f t="shared" si="1071"/>
        <v/>
      </c>
      <c r="GWA12" t="str">
        <f t="shared" si="1071"/>
        <v/>
      </c>
      <c r="GWB12" t="str">
        <f t="shared" si="1071"/>
        <v/>
      </c>
      <c r="GWC12" t="str">
        <f t="shared" si="1071"/>
        <v/>
      </c>
      <c r="GWD12" t="str">
        <f t="shared" si="1071"/>
        <v/>
      </c>
      <c r="GWE12" t="str">
        <f t="shared" si="1071"/>
        <v/>
      </c>
      <c r="GWF12" t="str">
        <f t="shared" si="1071"/>
        <v/>
      </c>
      <c r="GWG12" t="str">
        <f t="shared" si="1071"/>
        <v/>
      </c>
      <c r="GWH12" t="str">
        <f t="shared" si="1071"/>
        <v/>
      </c>
      <c r="GWI12" t="str">
        <f t="shared" si="1071"/>
        <v/>
      </c>
      <c r="GWJ12" t="str">
        <f t="shared" si="1071"/>
        <v/>
      </c>
      <c r="GWK12" t="str">
        <f t="shared" si="1071"/>
        <v/>
      </c>
      <c r="GWL12" t="str">
        <f t="shared" si="1071"/>
        <v/>
      </c>
      <c r="GWM12" t="str">
        <f t="shared" si="1071"/>
        <v/>
      </c>
      <c r="GWN12" t="str">
        <f t="shared" si="1071"/>
        <v/>
      </c>
      <c r="GWO12" t="str">
        <f t="shared" si="1071"/>
        <v/>
      </c>
      <c r="GWP12" t="str">
        <f t="shared" si="1071"/>
        <v/>
      </c>
      <c r="GWQ12" t="str">
        <f t="shared" si="1071"/>
        <v/>
      </c>
      <c r="GWR12" t="str">
        <f t="shared" si="1071"/>
        <v/>
      </c>
      <c r="GWS12" t="str">
        <f t="shared" si="1071"/>
        <v/>
      </c>
      <c r="GWT12" t="str">
        <f t="shared" si="1071"/>
        <v/>
      </c>
      <c r="GWU12" t="str">
        <f t="shared" si="1071"/>
        <v/>
      </c>
      <c r="GWV12" t="str">
        <f t="shared" si="1071"/>
        <v/>
      </c>
      <c r="GWW12" t="str">
        <f t="shared" si="1071"/>
        <v/>
      </c>
      <c r="GWX12" t="str">
        <f t="shared" si="1071"/>
        <v/>
      </c>
      <c r="GWY12" t="str">
        <f t="shared" si="1071"/>
        <v/>
      </c>
      <c r="GWZ12" t="str">
        <f t="shared" si="1071"/>
        <v/>
      </c>
      <c r="GXA12" t="str">
        <f t="shared" si="1071"/>
        <v/>
      </c>
      <c r="GXB12" t="str">
        <f t="shared" si="1071"/>
        <v/>
      </c>
      <c r="GXC12" t="str">
        <f t="shared" si="1071"/>
        <v/>
      </c>
      <c r="GXD12" t="str">
        <f t="shared" si="1071"/>
        <v/>
      </c>
      <c r="GXE12" t="str">
        <f t="shared" si="1071"/>
        <v/>
      </c>
      <c r="GXF12" t="str">
        <f t="shared" si="1071"/>
        <v/>
      </c>
      <c r="GXG12" t="str">
        <f t="shared" si="1071"/>
        <v/>
      </c>
      <c r="GXH12" t="str">
        <f t="shared" si="1071"/>
        <v/>
      </c>
      <c r="GXI12" t="str">
        <f t="shared" si="1071"/>
        <v/>
      </c>
      <c r="GXJ12" t="str">
        <f t="shared" si="1071"/>
        <v/>
      </c>
      <c r="GXK12" t="str">
        <f t="shared" si="1071"/>
        <v/>
      </c>
      <c r="GXL12" t="str">
        <f t="shared" si="1071"/>
        <v/>
      </c>
      <c r="GXM12" t="str">
        <f t="shared" si="1071"/>
        <v/>
      </c>
      <c r="GXN12" t="str">
        <f t="shared" si="1071"/>
        <v/>
      </c>
      <c r="GXO12" t="str">
        <f t="shared" si="1071"/>
        <v/>
      </c>
      <c r="GXP12" t="str">
        <f t="shared" si="1071"/>
        <v/>
      </c>
      <c r="GXQ12" t="str">
        <f t="shared" si="1071"/>
        <v/>
      </c>
      <c r="GXR12" t="str">
        <f t="shared" si="1071"/>
        <v/>
      </c>
      <c r="GXS12" t="str">
        <f t="shared" si="1071"/>
        <v/>
      </c>
      <c r="GXT12" t="str">
        <f t="shared" si="1071"/>
        <v/>
      </c>
      <c r="GXU12" t="str">
        <f t="shared" si="1071"/>
        <v/>
      </c>
      <c r="GXV12" t="str">
        <f t="shared" si="1071"/>
        <v/>
      </c>
      <c r="GXW12" t="str">
        <f t="shared" si="1071"/>
        <v/>
      </c>
      <c r="GXX12" t="str">
        <f t="shared" si="1071"/>
        <v/>
      </c>
      <c r="GXY12" t="str">
        <f t="shared" si="1071"/>
        <v/>
      </c>
      <c r="GXZ12" t="str">
        <f t="shared" si="1071"/>
        <v/>
      </c>
      <c r="GYA12" t="str">
        <f t="shared" si="1071"/>
        <v/>
      </c>
      <c r="GYB12" t="str">
        <f t="shared" si="1071"/>
        <v/>
      </c>
      <c r="GYC12" t="str">
        <f t="shared" si="1071"/>
        <v/>
      </c>
      <c r="GYD12" t="str">
        <f t="shared" si="1071"/>
        <v/>
      </c>
      <c r="GYE12" t="str">
        <f t="shared" si="1071"/>
        <v/>
      </c>
      <c r="GYF12" t="str">
        <f t="shared" si="1071"/>
        <v/>
      </c>
      <c r="GYG12" t="str">
        <f t="shared" si="944"/>
        <v/>
      </c>
      <c r="GYH12" t="str">
        <f t="shared" si="817"/>
        <v/>
      </c>
      <c r="GYI12" t="str">
        <f t="shared" si="817"/>
        <v/>
      </c>
      <c r="GYJ12" t="str">
        <f t="shared" si="817"/>
        <v/>
      </c>
      <c r="GYK12" t="str">
        <f t="shared" si="817"/>
        <v/>
      </c>
      <c r="GYL12" t="str">
        <f t="shared" si="817"/>
        <v/>
      </c>
      <c r="GYM12" t="str">
        <f t="shared" si="817"/>
        <v/>
      </c>
      <c r="GYN12" t="str">
        <f t="shared" si="817"/>
        <v/>
      </c>
      <c r="GYO12" t="str">
        <f t="shared" si="817"/>
        <v/>
      </c>
      <c r="GYP12" t="str">
        <f t="shared" si="817"/>
        <v/>
      </c>
      <c r="GYQ12" t="str">
        <f t="shared" si="817"/>
        <v/>
      </c>
      <c r="GYR12" t="str">
        <f t="shared" si="817"/>
        <v/>
      </c>
      <c r="GYS12" t="str">
        <f t="shared" si="817"/>
        <v/>
      </c>
      <c r="GYT12" t="str">
        <f t="shared" si="817"/>
        <v/>
      </c>
      <c r="GYU12" t="str">
        <f t="shared" si="817"/>
        <v/>
      </c>
      <c r="GYV12" t="str">
        <f t="shared" si="817"/>
        <v/>
      </c>
      <c r="GYW12" t="str">
        <f t="shared" si="817"/>
        <v/>
      </c>
      <c r="GYX12" t="str">
        <f t="shared" si="817"/>
        <v/>
      </c>
      <c r="GYY12" t="str">
        <f t="shared" si="817"/>
        <v/>
      </c>
      <c r="GYZ12" t="str">
        <f t="shared" si="817"/>
        <v/>
      </c>
      <c r="GZA12" t="str">
        <f t="shared" si="817"/>
        <v/>
      </c>
      <c r="GZB12" t="str">
        <f t="shared" si="817"/>
        <v/>
      </c>
      <c r="GZC12" t="str">
        <f t="shared" si="817"/>
        <v/>
      </c>
      <c r="GZD12" t="str">
        <f t="shared" si="817"/>
        <v/>
      </c>
      <c r="GZE12" t="str">
        <f t="shared" si="817"/>
        <v/>
      </c>
      <c r="GZF12" t="str">
        <f t="shared" si="817"/>
        <v/>
      </c>
      <c r="GZG12" t="str">
        <f t="shared" si="817"/>
        <v/>
      </c>
      <c r="GZH12" t="str">
        <f t="shared" si="817"/>
        <v/>
      </c>
      <c r="GZI12" t="str">
        <f t="shared" si="817"/>
        <v/>
      </c>
      <c r="GZJ12" t="str">
        <f t="shared" si="817"/>
        <v/>
      </c>
      <c r="GZK12" t="str">
        <f t="shared" si="817"/>
        <v/>
      </c>
      <c r="GZL12" t="str">
        <f t="shared" si="817"/>
        <v/>
      </c>
      <c r="GZM12" t="str">
        <f t="shared" si="817"/>
        <v/>
      </c>
      <c r="GZN12" t="str">
        <f t="shared" si="817"/>
        <v/>
      </c>
      <c r="GZO12" t="str">
        <f t="shared" si="817"/>
        <v/>
      </c>
      <c r="GZP12" t="str">
        <f t="shared" si="817"/>
        <v/>
      </c>
      <c r="GZQ12" t="str">
        <f t="shared" si="817"/>
        <v/>
      </c>
      <c r="GZR12" t="str">
        <f t="shared" si="817"/>
        <v/>
      </c>
      <c r="GZS12" t="str">
        <f t="shared" si="817"/>
        <v/>
      </c>
      <c r="GZT12" t="str">
        <f t="shared" si="817"/>
        <v/>
      </c>
      <c r="GZU12" t="str">
        <f t="shared" si="817"/>
        <v/>
      </c>
      <c r="GZV12" t="str">
        <f t="shared" si="817"/>
        <v/>
      </c>
      <c r="GZW12" t="str">
        <f t="shared" si="817"/>
        <v/>
      </c>
      <c r="GZX12" t="str">
        <f t="shared" si="817"/>
        <v/>
      </c>
      <c r="GZY12" t="str">
        <f t="shared" si="817"/>
        <v/>
      </c>
      <c r="GZZ12" t="str">
        <f t="shared" si="817"/>
        <v/>
      </c>
      <c r="HAA12" t="str">
        <f t="shared" si="817"/>
        <v/>
      </c>
      <c r="HAB12" t="str">
        <f t="shared" si="817"/>
        <v/>
      </c>
      <c r="HAC12" t="str">
        <f t="shared" si="817"/>
        <v/>
      </c>
      <c r="HAD12" t="str">
        <f t="shared" si="817"/>
        <v/>
      </c>
      <c r="HAE12" t="str">
        <f t="shared" si="817"/>
        <v/>
      </c>
      <c r="HAF12" t="str">
        <f t="shared" si="817"/>
        <v/>
      </c>
      <c r="HAG12" t="str">
        <f t="shared" si="817"/>
        <v/>
      </c>
      <c r="HAH12" t="str">
        <f t="shared" si="817"/>
        <v/>
      </c>
      <c r="HAI12" t="str">
        <f t="shared" si="817"/>
        <v/>
      </c>
      <c r="HAJ12" t="str">
        <f t="shared" si="817"/>
        <v/>
      </c>
      <c r="HAK12" t="str">
        <f t="shared" si="817"/>
        <v/>
      </c>
      <c r="HAL12" t="str">
        <f t="shared" si="817"/>
        <v/>
      </c>
      <c r="HAM12" t="str">
        <f t="shared" si="817"/>
        <v/>
      </c>
      <c r="HAN12" t="str">
        <f t="shared" si="817"/>
        <v/>
      </c>
      <c r="HAO12" t="str">
        <f t="shared" si="817"/>
        <v/>
      </c>
      <c r="HAP12" t="str">
        <f t="shared" si="817"/>
        <v/>
      </c>
      <c r="HAQ12" t="str">
        <f t="shared" si="817"/>
        <v/>
      </c>
      <c r="HAR12" t="str">
        <f t="shared" si="817"/>
        <v/>
      </c>
      <c r="HAS12" t="str">
        <f t="shared" si="1072"/>
        <v/>
      </c>
      <c r="HAT12" t="str">
        <f t="shared" si="1072"/>
        <v/>
      </c>
      <c r="HAU12" t="str">
        <f t="shared" si="1072"/>
        <v/>
      </c>
      <c r="HAV12" t="str">
        <f t="shared" si="1072"/>
        <v/>
      </c>
      <c r="HAW12" t="str">
        <f t="shared" si="1072"/>
        <v/>
      </c>
      <c r="HAX12" t="str">
        <f t="shared" si="1072"/>
        <v/>
      </c>
      <c r="HAY12" t="str">
        <f t="shared" si="1072"/>
        <v/>
      </c>
      <c r="HAZ12" t="str">
        <f t="shared" si="1072"/>
        <v/>
      </c>
      <c r="HBA12" t="str">
        <f t="shared" si="1072"/>
        <v/>
      </c>
      <c r="HBB12" t="str">
        <f t="shared" si="1072"/>
        <v/>
      </c>
      <c r="HBC12" t="str">
        <f t="shared" si="1072"/>
        <v/>
      </c>
      <c r="HBD12" t="str">
        <f t="shared" si="1072"/>
        <v/>
      </c>
      <c r="HBE12" t="str">
        <f t="shared" si="1072"/>
        <v/>
      </c>
      <c r="HBF12" t="str">
        <f t="shared" si="1072"/>
        <v/>
      </c>
      <c r="HBG12" t="str">
        <f t="shared" si="1072"/>
        <v/>
      </c>
      <c r="HBH12" t="str">
        <f t="shared" si="1072"/>
        <v/>
      </c>
      <c r="HBI12" t="str">
        <f t="shared" si="1072"/>
        <v/>
      </c>
      <c r="HBJ12" t="str">
        <f t="shared" si="1072"/>
        <v/>
      </c>
      <c r="HBK12" t="str">
        <f t="shared" si="1072"/>
        <v/>
      </c>
      <c r="HBL12" t="str">
        <f t="shared" si="1072"/>
        <v/>
      </c>
      <c r="HBM12" t="str">
        <f t="shared" si="1072"/>
        <v/>
      </c>
      <c r="HBN12" t="str">
        <f t="shared" si="1072"/>
        <v/>
      </c>
      <c r="HBO12" t="str">
        <f t="shared" si="1072"/>
        <v/>
      </c>
      <c r="HBP12" t="str">
        <f t="shared" si="1072"/>
        <v/>
      </c>
      <c r="HBQ12" t="str">
        <f t="shared" si="1072"/>
        <v/>
      </c>
      <c r="HBR12" t="str">
        <f t="shared" si="1072"/>
        <v/>
      </c>
      <c r="HBS12" t="str">
        <f t="shared" si="1072"/>
        <v/>
      </c>
      <c r="HBT12" t="str">
        <f t="shared" si="1072"/>
        <v/>
      </c>
      <c r="HBU12" t="str">
        <f t="shared" si="1072"/>
        <v/>
      </c>
      <c r="HBV12" t="str">
        <f t="shared" si="1072"/>
        <v/>
      </c>
      <c r="HBW12" t="str">
        <f t="shared" si="1072"/>
        <v/>
      </c>
      <c r="HBX12" t="str">
        <f t="shared" si="1072"/>
        <v/>
      </c>
      <c r="HBY12" t="str">
        <f t="shared" si="1072"/>
        <v/>
      </c>
      <c r="HBZ12" t="str">
        <f t="shared" si="1072"/>
        <v/>
      </c>
      <c r="HCA12" t="str">
        <f t="shared" si="1072"/>
        <v/>
      </c>
      <c r="HCB12" t="str">
        <f t="shared" si="1072"/>
        <v/>
      </c>
      <c r="HCC12" t="str">
        <f t="shared" si="1072"/>
        <v/>
      </c>
      <c r="HCD12" t="str">
        <f t="shared" si="1072"/>
        <v/>
      </c>
      <c r="HCE12" t="str">
        <f t="shared" si="1072"/>
        <v/>
      </c>
      <c r="HCF12" t="str">
        <f t="shared" si="1072"/>
        <v/>
      </c>
      <c r="HCG12" t="str">
        <f t="shared" si="1072"/>
        <v/>
      </c>
      <c r="HCH12" t="str">
        <f t="shared" si="1072"/>
        <v/>
      </c>
      <c r="HCI12" t="str">
        <f t="shared" si="1072"/>
        <v/>
      </c>
      <c r="HCJ12" t="str">
        <f t="shared" si="1072"/>
        <v/>
      </c>
      <c r="HCK12" t="str">
        <f t="shared" si="1072"/>
        <v/>
      </c>
      <c r="HCL12" t="str">
        <f t="shared" si="1072"/>
        <v/>
      </c>
      <c r="HCM12" t="str">
        <f t="shared" si="1072"/>
        <v/>
      </c>
      <c r="HCN12" t="str">
        <f t="shared" si="1072"/>
        <v/>
      </c>
      <c r="HCO12" t="str">
        <f t="shared" si="1072"/>
        <v/>
      </c>
      <c r="HCP12" t="str">
        <f t="shared" si="1072"/>
        <v/>
      </c>
      <c r="HCQ12" t="str">
        <f t="shared" si="1072"/>
        <v/>
      </c>
      <c r="HCR12" t="str">
        <f t="shared" si="1072"/>
        <v/>
      </c>
      <c r="HCS12" t="str">
        <f t="shared" si="1072"/>
        <v/>
      </c>
      <c r="HCT12" t="str">
        <f t="shared" si="1072"/>
        <v/>
      </c>
      <c r="HCU12" t="str">
        <f t="shared" si="1072"/>
        <v/>
      </c>
      <c r="HCV12" t="str">
        <f t="shared" si="1072"/>
        <v/>
      </c>
      <c r="HCW12" t="str">
        <f t="shared" si="1072"/>
        <v/>
      </c>
      <c r="HCX12" t="str">
        <f t="shared" si="1072"/>
        <v/>
      </c>
      <c r="HCY12" t="str">
        <f t="shared" si="1072"/>
        <v/>
      </c>
      <c r="HCZ12" t="str">
        <f t="shared" si="1072"/>
        <v/>
      </c>
      <c r="HDA12" t="str">
        <f t="shared" si="1072"/>
        <v/>
      </c>
      <c r="HDB12" t="str">
        <f t="shared" si="1072"/>
        <v/>
      </c>
      <c r="HDC12" t="str">
        <f t="shared" si="1072"/>
        <v/>
      </c>
      <c r="HDD12" t="str">
        <f t="shared" si="1072"/>
        <v/>
      </c>
      <c r="HDE12" t="str">
        <f t="shared" si="945"/>
        <v/>
      </c>
      <c r="HDF12" t="str">
        <f t="shared" si="818"/>
        <v/>
      </c>
      <c r="HDG12" t="str">
        <f t="shared" si="818"/>
        <v/>
      </c>
      <c r="HDH12" t="str">
        <f t="shared" si="818"/>
        <v/>
      </c>
      <c r="HDI12" t="str">
        <f t="shared" si="818"/>
        <v/>
      </c>
      <c r="HDJ12" t="str">
        <f t="shared" si="818"/>
        <v/>
      </c>
      <c r="HDK12" t="str">
        <f t="shared" si="818"/>
        <v/>
      </c>
      <c r="HDL12" t="str">
        <f t="shared" si="818"/>
        <v/>
      </c>
      <c r="HDM12" t="str">
        <f t="shared" si="818"/>
        <v/>
      </c>
      <c r="HDN12" t="str">
        <f t="shared" si="818"/>
        <v/>
      </c>
      <c r="HDO12" t="str">
        <f t="shared" si="818"/>
        <v/>
      </c>
      <c r="HDP12" t="str">
        <f t="shared" si="818"/>
        <v/>
      </c>
      <c r="HDQ12" t="str">
        <f t="shared" si="818"/>
        <v/>
      </c>
      <c r="HDR12" t="str">
        <f t="shared" si="818"/>
        <v/>
      </c>
      <c r="HDS12" t="str">
        <f t="shared" si="818"/>
        <v/>
      </c>
      <c r="HDT12" t="str">
        <f t="shared" si="818"/>
        <v/>
      </c>
      <c r="HDU12" t="str">
        <f t="shared" si="818"/>
        <v/>
      </c>
      <c r="HDV12" t="str">
        <f t="shared" si="818"/>
        <v/>
      </c>
      <c r="HDW12" t="str">
        <f t="shared" si="818"/>
        <v/>
      </c>
      <c r="HDX12" t="str">
        <f t="shared" si="818"/>
        <v/>
      </c>
      <c r="HDY12" t="str">
        <f t="shared" si="818"/>
        <v/>
      </c>
      <c r="HDZ12" t="str">
        <f t="shared" si="818"/>
        <v/>
      </c>
      <c r="HEA12" t="str">
        <f t="shared" si="818"/>
        <v/>
      </c>
      <c r="HEB12" t="str">
        <f t="shared" si="818"/>
        <v/>
      </c>
      <c r="HEC12" t="str">
        <f t="shared" si="818"/>
        <v/>
      </c>
      <c r="HED12" t="str">
        <f t="shared" si="818"/>
        <v/>
      </c>
      <c r="HEE12" t="str">
        <f t="shared" si="818"/>
        <v/>
      </c>
      <c r="HEF12" t="str">
        <f t="shared" si="818"/>
        <v/>
      </c>
      <c r="HEG12" t="str">
        <f t="shared" si="818"/>
        <v/>
      </c>
      <c r="HEH12" t="str">
        <f t="shared" si="818"/>
        <v/>
      </c>
      <c r="HEI12" t="str">
        <f t="shared" si="818"/>
        <v/>
      </c>
      <c r="HEJ12" t="str">
        <f t="shared" si="818"/>
        <v/>
      </c>
      <c r="HEK12" t="str">
        <f t="shared" si="818"/>
        <v/>
      </c>
      <c r="HEL12" t="str">
        <f t="shared" si="818"/>
        <v/>
      </c>
      <c r="HEM12" t="str">
        <f t="shared" si="818"/>
        <v/>
      </c>
      <c r="HEN12" t="str">
        <f t="shared" si="818"/>
        <v/>
      </c>
      <c r="HEO12" t="str">
        <f t="shared" si="818"/>
        <v/>
      </c>
      <c r="HEP12" t="str">
        <f t="shared" si="818"/>
        <v/>
      </c>
      <c r="HEQ12" t="str">
        <f t="shared" si="818"/>
        <v/>
      </c>
      <c r="HER12" t="str">
        <f t="shared" si="818"/>
        <v/>
      </c>
      <c r="HES12" t="str">
        <f t="shared" si="818"/>
        <v/>
      </c>
      <c r="HET12" t="str">
        <f t="shared" si="818"/>
        <v/>
      </c>
      <c r="HEU12" t="str">
        <f t="shared" si="818"/>
        <v/>
      </c>
      <c r="HEV12" t="str">
        <f t="shared" si="818"/>
        <v/>
      </c>
      <c r="HEW12" t="str">
        <f t="shared" si="818"/>
        <v/>
      </c>
      <c r="HEX12" t="str">
        <f t="shared" si="818"/>
        <v/>
      </c>
      <c r="HEY12" t="str">
        <f t="shared" si="818"/>
        <v/>
      </c>
      <c r="HEZ12" t="str">
        <f t="shared" si="818"/>
        <v/>
      </c>
      <c r="HFA12" t="str">
        <f t="shared" si="818"/>
        <v/>
      </c>
      <c r="HFB12" t="str">
        <f t="shared" si="818"/>
        <v/>
      </c>
      <c r="HFC12" t="str">
        <f t="shared" si="818"/>
        <v/>
      </c>
      <c r="HFD12" t="str">
        <f t="shared" si="818"/>
        <v/>
      </c>
      <c r="HFE12" t="str">
        <f t="shared" si="818"/>
        <v/>
      </c>
      <c r="HFF12" t="str">
        <f t="shared" si="818"/>
        <v/>
      </c>
      <c r="HFG12" t="str">
        <f t="shared" si="818"/>
        <v/>
      </c>
      <c r="HFH12" t="str">
        <f t="shared" si="818"/>
        <v/>
      </c>
      <c r="HFI12" t="str">
        <f t="shared" si="818"/>
        <v/>
      </c>
      <c r="HFJ12" t="str">
        <f t="shared" si="818"/>
        <v/>
      </c>
      <c r="HFK12" t="str">
        <f t="shared" si="818"/>
        <v/>
      </c>
      <c r="HFL12" t="str">
        <f t="shared" si="818"/>
        <v/>
      </c>
      <c r="HFM12" t="str">
        <f t="shared" si="818"/>
        <v/>
      </c>
      <c r="HFN12" t="str">
        <f t="shared" si="818"/>
        <v/>
      </c>
      <c r="HFO12" t="str">
        <f t="shared" si="818"/>
        <v/>
      </c>
      <c r="HFP12" t="str">
        <f t="shared" si="818"/>
        <v/>
      </c>
      <c r="HFQ12" t="str">
        <f t="shared" si="1073"/>
        <v/>
      </c>
      <c r="HFR12" t="str">
        <f t="shared" si="1073"/>
        <v/>
      </c>
      <c r="HFS12" t="str">
        <f t="shared" si="1073"/>
        <v/>
      </c>
      <c r="HFT12" t="str">
        <f t="shared" si="1073"/>
        <v/>
      </c>
      <c r="HFU12" t="str">
        <f t="shared" si="1073"/>
        <v/>
      </c>
      <c r="HFV12" t="str">
        <f t="shared" si="1073"/>
        <v/>
      </c>
      <c r="HFW12" t="str">
        <f t="shared" si="1073"/>
        <v/>
      </c>
      <c r="HFX12" t="str">
        <f t="shared" si="1073"/>
        <v/>
      </c>
      <c r="HFY12" t="str">
        <f t="shared" si="1073"/>
        <v/>
      </c>
      <c r="HFZ12" t="str">
        <f t="shared" si="1073"/>
        <v/>
      </c>
      <c r="HGA12" t="str">
        <f t="shared" si="1073"/>
        <v/>
      </c>
      <c r="HGB12" t="str">
        <f t="shared" si="1073"/>
        <v/>
      </c>
      <c r="HGC12" t="str">
        <f t="shared" si="1073"/>
        <v/>
      </c>
      <c r="HGD12" t="str">
        <f t="shared" si="1073"/>
        <v/>
      </c>
      <c r="HGE12" t="str">
        <f t="shared" si="1073"/>
        <v/>
      </c>
      <c r="HGF12" t="str">
        <f t="shared" si="1073"/>
        <v/>
      </c>
      <c r="HGG12" t="str">
        <f t="shared" si="1073"/>
        <v/>
      </c>
      <c r="HGH12" t="str">
        <f t="shared" si="1073"/>
        <v/>
      </c>
      <c r="HGI12" t="str">
        <f t="shared" si="1073"/>
        <v/>
      </c>
      <c r="HGJ12" t="str">
        <f t="shared" si="1073"/>
        <v/>
      </c>
      <c r="HGK12" t="str">
        <f t="shared" si="1073"/>
        <v/>
      </c>
      <c r="HGL12" t="str">
        <f t="shared" si="1073"/>
        <v/>
      </c>
      <c r="HGM12" t="str">
        <f t="shared" si="1073"/>
        <v/>
      </c>
      <c r="HGN12" t="str">
        <f t="shared" si="1073"/>
        <v/>
      </c>
      <c r="HGO12" t="str">
        <f t="shared" si="1073"/>
        <v/>
      </c>
      <c r="HGP12" t="str">
        <f t="shared" si="1073"/>
        <v/>
      </c>
      <c r="HGQ12" t="str">
        <f t="shared" si="1073"/>
        <v/>
      </c>
      <c r="HGR12" t="str">
        <f t="shared" si="1073"/>
        <v/>
      </c>
      <c r="HGS12" t="str">
        <f t="shared" si="1073"/>
        <v/>
      </c>
      <c r="HGT12" t="str">
        <f t="shared" si="1073"/>
        <v/>
      </c>
      <c r="HGU12" t="str">
        <f t="shared" si="1073"/>
        <v/>
      </c>
      <c r="HGV12" t="str">
        <f t="shared" si="1073"/>
        <v/>
      </c>
      <c r="HGW12" t="str">
        <f t="shared" si="1073"/>
        <v/>
      </c>
      <c r="HGX12" t="str">
        <f t="shared" si="1073"/>
        <v/>
      </c>
      <c r="HGY12" t="str">
        <f t="shared" si="1073"/>
        <v/>
      </c>
      <c r="HGZ12" t="str">
        <f t="shared" si="1073"/>
        <v/>
      </c>
      <c r="HHA12" t="str">
        <f t="shared" si="1073"/>
        <v/>
      </c>
      <c r="HHB12" t="str">
        <f t="shared" si="1073"/>
        <v/>
      </c>
      <c r="HHC12" t="str">
        <f t="shared" si="1073"/>
        <v/>
      </c>
      <c r="HHD12" t="str">
        <f t="shared" si="1073"/>
        <v/>
      </c>
      <c r="HHE12" t="str">
        <f t="shared" si="1073"/>
        <v/>
      </c>
      <c r="HHF12" t="str">
        <f t="shared" si="1073"/>
        <v/>
      </c>
      <c r="HHG12" t="str">
        <f t="shared" si="1073"/>
        <v/>
      </c>
      <c r="HHH12" t="str">
        <f t="shared" si="1073"/>
        <v/>
      </c>
      <c r="HHI12" t="str">
        <f t="shared" si="1073"/>
        <v/>
      </c>
      <c r="HHJ12" t="str">
        <f t="shared" si="1073"/>
        <v/>
      </c>
      <c r="HHK12" t="str">
        <f t="shared" si="1073"/>
        <v/>
      </c>
      <c r="HHL12" t="str">
        <f t="shared" si="1073"/>
        <v/>
      </c>
      <c r="HHM12" t="str">
        <f t="shared" si="1073"/>
        <v/>
      </c>
      <c r="HHN12" t="str">
        <f t="shared" si="1073"/>
        <v/>
      </c>
      <c r="HHO12" t="str">
        <f t="shared" si="1073"/>
        <v/>
      </c>
      <c r="HHP12" t="str">
        <f t="shared" si="1073"/>
        <v/>
      </c>
      <c r="HHQ12" t="str">
        <f t="shared" si="1073"/>
        <v/>
      </c>
      <c r="HHR12" t="str">
        <f t="shared" si="1073"/>
        <v/>
      </c>
      <c r="HHS12" t="str">
        <f t="shared" si="1073"/>
        <v/>
      </c>
      <c r="HHT12" t="str">
        <f t="shared" si="1073"/>
        <v/>
      </c>
      <c r="HHU12" t="str">
        <f t="shared" si="1073"/>
        <v/>
      </c>
      <c r="HHV12" t="str">
        <f t="shared" si="1073"/>
        <v/>
      </c>
      <c r="HHW12" t="str">
        <f t="shared" si="1073"/>
        <v/>
      </c>
      <c r="HHX12" t="str">
        <f t="shared" si="1073"/>
        <v/>
      </c>
      <c r="HHY12" t="str">
        <f t="shared" si="1073"/>
        <v/>
      </c>
      <c r="HHZ12" t="str">
        <f t="shared" si="1073"/>
        <v/>
      </c>
      <c r="HIA12" t="str">
        <f t="shared" si="1073"/>
        <v/>
      </c>
      <c r="HIB12" t="str">
        <f t="shared" si="1073"/>
        <v/>
      </c>
      <c r="HIC12" t="str">
        <f t="shared" si="946"/>
        <v/>
      </c>
      <c r="HID12" t="str">
        <f t="shared" si="819"/>
        <v/>
      </c>
      <c r="HIE12" t="str">
        <f t="shared" si="819"/>
        <v/>
      </c>
      <c r="HIF12" t="str">
        <f t="shared" si="819"/>
        <v/>
      </c>
      <c r="HIG12" t="str">
        <f t="shared" si="819"/>
        <v/>
      </c>
      <c r="HIH12" t="str">
        <f t="shared" si="819"/>
        <v/>
      </c>
      <c r="HII12" t="str">
        <f t="shared" si="819"/>
        <v/>
      </c>
      <c r="HIJ12" t="str">
        <f t="shared" si="819"/>
        <v/>
      </c>
      <c r="HIK12" t="str">
        <f t="shared" si="819"/>
        <v/>
      </c>
      <c r="HIL12" t="str">
        <f t="shared" si="819"/>
        <v/>
      </c>
      <c r="HIM12" t="str">
        <f t="shared" si="819"/>
        <v/>
      </c>
      <c r="HIN12" t="str">
        <f t="shared" si="819"/>
        <v/>
      </c>
      <c r="HIO12" t="str">
        <f t="shared" si="819"/>
        <v/>
      </c>
      <c r="HIP12" t="str">
        <f t="shared" si="819"/>
        <v/>
      </c>
      <c r="HIQ12" t="str">
        <f t="shared" si="819"/>
        <v/>
      </c>
      <c r="HIR12" t="str">
        <f t="shared" si="819"/>
        <v/>
      </c>
      <c r="HIS12" t="str">
        <f t="shared" si="819"/>
        <v/>
      </c>
      <c r="HIT12" t="str">
        <f t="shared" si="819"/>
        <v/>
      </c>
      <c r="HIU12" t="str">
        <f t="shared" si="819"/>
        <v/>
      </c>
      <c r="HIV12" t="str">
        <f t="shared" si="819"/>
        <v/>
      </c>
      <c r="HIW12" t="str">
        <f t="shared" si="819"/>
        <v/>
      </c>
      <c r="HIX12" t="str">
        <f t="shared" si="819"/>
        <v/>
      </c>
      <c r="HIY12" t="str">
        <f t="shared" si="819"/>
        <v/>
      </c>
      <c r="HIZ12" t="str">
        <f t="shared" si="819"/>
        <v/>
      </c>
      <c r="HJA12" t="str">
        <f t="shared" si="819"/>
        <v/>
      </c>
      <c r="HJB12" t="str">
        <f t="shared" si="819"/>
        <v/>
      </c>
      <c r="HJC12" t="str">
        <f t="shared" si="819"/>
        <v/>
      </c>
      <c r="HJD12" t="str">
        <f t="shared" si="819"/>
        <v/>
      </c>
      <c r="HJE12" t="str">
        <f t="shared" si="819"/>
        <v/>
      </c>
      <c r="HJF12" t="str">
        <f t="shared" si="819"/>
        <v/>
      </c>
      <c r="HJG12" t="str">
        <f t="shared" si="819"/>
        <v/>
      </c>
      <c r="HJH12" t="str">
        <f t="shared" si="819"/>
        <v/>
      </c>
      <c r="HJI12" t="str">
        <f t="shared" si="819"/>
        <v/>
      </c>
      <c r="HJJ12" t="str">
        <f t="shared" si="819"/>
        <v/>
      </c>
      <c r="HJK12" t="str">
        <f t="shared" si="819"/>
        <v/>
      </c>
      <c r="HJL12" t="str">
        <f t="shared" si="819"/>
        <v/>
      </c>
      <c r="HJM12" t="str">
        <f t="shared" si="819"/>
        <v/>
      </c>
      <c r="HJN12" t="str">
        <f t="shared" si="819"/>
        <v/>
      </c>
      <c r="HJO12" t="str">
        <f t="shared" si="819"/>
        <v/>
      </c>
      <c r="HJP12" t="str">
        <f t="shared" si="819"/>
        <v/>
      </c>
      <c r="HJQ12" t="str">
        <f t="shared" si="819"/>
        <v/>
      </c>
      <c r="HJR12" t="str">
        <f t="shared" si="819"/>
        <v/>
      </c>
      <c r="HJS12" t="str">
        <f t="shared" si="819"/>
        <v/>
      </c>
      <c r="HJT12" t="str">
        <f t="shared" si="819"/>
        <v/>
      </c>
      <c r="HJU12" t="str">
        <f t="shared" si="819"/>
        <v/>
      </c>
      <c r="HJV12" t="str">
        <f t="shared" si="819"/>
        <v/>
      </c>
      <c r="HJW12" t="str">
        <f t="shared" si="819"/>
        <v/>
      </c>
      <c r="HJX12" t="str">
        <f t="shared" si="819"/>
        <v/>
      </c>
      <c r="HJY12" t="str">
        <f t="shared" si="819"/>
        <v/>
      </c>
      <c r="HJZ12" t="str">
        <f t="shared" si="819"/>
        <v/>
      </c>
      <c r="HKA12" t="str">
        <f t="shared" si="819"/>
        <v/>
      </c>
      <c r="HKB12" t="str">
        <f t="shared" si="819"/>
        <v/>
      </c>
      <c r="HKC12" t="str">
        <f t="shared" si="819"/>
        <v/>
      </c>
      <c r="HKD12" t="str">
        <f t="shared" si="819"/>
        <v/>
      </c>
      <c r="HKE12" t="str">
        <f t="shared" si="819"/>
        <v/>
      </c>
      <c r="HKF12" t="str">
        <f t="shared" si="819"/>
        <v/>
      </c>
      <c r="HKG12" t="str">
        <f t="shared" si="819"/>
        <v/>
      </c>
      <c r="HKH12" t="str">
        <f t="shared" si="819"/>
        <v/>
      </c>
      <c r="HKI12" t="str">
        <f t="shared" si="819"/>
        <v/>
      </c>
      <c r="HKJ12" t="str">
        <f t="shared" si="819"/>
        <v/>
      </c>
      <c r="HKK12" t="str">
        <f t="shared" si="819"/>
        <v/>
      </c>
      <c r="HKL12" t="str">
        <f t="shared" si="819"/>
        <v/>
      </c>
      <c r="HKM12" t="str">
        <f t="shared" si="819"/>
        <v/>
      </c>
      <c r="HKN12" t="str">
        <f t="shared" si="819"/>
        <v/>
      </c>
      <c r="HKO12" t="str">
        <f t="shared" si="1074"/>
        <v/>
      </c>
      <c r="HKP12" t="str">
        <f t="shared" si="1074"/>
        <v/>
      </c>
      <c r="HKQ12" t="str">
        <f t="shared" si="1074"/>
        <v/>
      </c>
      <c r="HKR12" t="str">
        <f t="shared" si="1074"/>
        <v/>
      </c>
      <c r="HKS12" t="str">
        <f t="shared" si="1074"/>
        <v/>
      </c>
      <c r="HKT12" t="str">
        <f t="shared" si="1074"/>
        <v/>
      </c>
      <c r="HKU12" t="str">
        <f t="shared" si="1074"/>
        <v/>
      </c>
      <c r="HKV12" t="str">
        <f t="shared" si="1074"/>
        <v/>
      </c>
      <c r="HKW12" t="str">
        <f t="shared" si="1074"/>
        <v/>
      </c>
      <c r="HKX12" t="str">
        <f t="shared" si="1074"/>
        <v/>
      </c>
      <c r="HKY12" t="str">
        <f t="shared" si="1074"/>
        <v/>
      </c>
      <c r="HKZ12" t="str">
        <f t="shared" si="1074"/>
        <v/>
      </c>
      <c r="HLA12" t="str">
        <f t="shared" si="1074"/>
        <v/>
      </c>
      <c r="HLB12" t="str">
        <f t="shared" si="1074"/>
        <v/>
      </c>
      <c r="HLC12" t="str">
        <f t="shared" si="1074"/>
        <v/>
      </c>
      <c r="HLD12" t="str">
        <f t="shared" si="1074"/>
        <v/>
      </c>
      <c r="HLE12" t="str">
        <f t="shared" si="1074"/>
        <v/>
      </c>
      <c r="HLF12" t="str">
        <f t="shared" si="1074"/>
        <v/>
      </c>
      <c r="HLG12" t="str">
        <f t="shared" si="1074"/>
        <v/>
      </c>
      <c r="HLH12" t="str">
        <f t="shared" si="1074"/>
        <v/>
      </c>
      <c r="HLI12" t="str">
        <f t="shared" si="1074"/>
        <v/>
      </c>
      <c r="HLJ12" t="str">
        <f t="shared" si="1074"/>
        <v/>
      </c>
      <c r="HLK12" t="str">
        <f t="shared" si="1074"/>
        <v/>
      </c>
      <c r="HLL12" t="str">
        <f t="shared" si="1074"/>
        <v/>
      </c>
      <c r="HLM12" t="str">
        <f t="shared" si="1074"/>
        <v/>
      </c>
      <c r="HLN12" t="str">
        <f t="shared" si="1074"/>
        <v/>
      </c>
      <c r="HLO12" t="str">
        <f t="shared" si="1074"/>
        <v/>
      </c>
      <c r="HLP12" t="str">
        <f t="shared" si="1074"/>
        <v/>
      </c>
      <c r="HLQ12" t="str">
        <f t="shared" si="1074"/>
        <v/>
      </c>
      <c r="HLR12" t="str">
        <f t="shared" si="1074"/>
        <v/>
      </c>
      <c r="HLS12" t="str">
        <f t="shared" si="1074"/>
        <v/>
      </c>
      <c r="HLT12" t="str">
        <f t="shared" si="1074"/>
        <v/>
      </c>
      <c r="HLU12" t="str">
        <f t="shared" si="1074"/>
        <v/>
      </c>
      <c r="HLV12" t="str">
        <f t="shared" si="1074"/>
        <v/>
      </c>
      <c r="HLW12" t="str">
        <f t="shared" si="1074"/>
        <v/>
      </c>
      <c r="HLX12" t="str">
        <f t="shared" si="1074"/>
        <v/>
      </c>
      <c r="HLY12" t="str">
        <f t="shared" si="1074"/>
        <v/>
      </c>
      <c r="HLZ12" t="str">
        <f t="shared" si="1074"/>
        <v/>
      </c>
      <c r="HMA12" t="str">
        <f t="shared" si="1074"/>
        <v/>
      </c>
      <c r="HMB12" t="str">
        <f t="shared" si="1074"/>
        <v/>
      </c>
      <c r="HMC12" t="str">
        <f t="shared" si="1074"/>
        <v/>
      </c>
      <c r="HMD12" t="str">
        <f t="shared" si="1074"/>
        <v/>
      </c>
      <c r="HME12" t="str">
        <f t="shared" si="1074"/>
        <v/>
      </c>
      <c r="HMF12" t="str">
        <f t="shared" si="1074"/>
        <v/>
      </c>
      <c r="HMG12" t="str">
        <f t="shared" si="1074"/>
        <v/>
      </c>
      <c r="HMH12" t="str">
        <f t="shared" si="1074"/>
        <v/>
      </c>
      <c r="HMI12" t="str">
        <f t="shared" si="1074"/>
        <v/>
      </c>
      <c r="HMJ12" t="str">
        <f t="shared" si="1074"/>
        <v/>
      </c>
      <c r="HMK12" t="str">
        <f t="shared" si="1074"/>
        <v/>
      </c>
      <c r="HML12" t="str">
        <f t="shared" si="1074"/>
        <v/>
      </c>
      <c r="HMM12" t="str">
        <f t="shared" si="1074"/>
        <v/>
      </c>
      <c r="HMN12" t="str">
        <f t="shared" si="1074"/>
        <v/>
      </c>
      <c r="HMO12" t="str">
        <f t="shared" si="1074"/>
        <v/>
      </c>
      <c r="HMP12" t="str">
        <f t="shared" si="1074"/>
        <v/>
      </c>
      <c r="HMQ12" t="str">
        <f t="shared" si="1074"/>
        <v/>
      </c>
      <c r="HMR12" t="str">
        <f t="shared" si="1074"/>
        <v/>
      </c>
      <c r="HMS12" t="str">
        <f t="shared" si="1074"/>
        <v/>
      </c>
      <c r="HMT12" t="str">
        <f t="shared" si="1074"/>
        <v/>
      </c>
      <c r="HMU12" t="str">
        <f t="shared" si="1074"/>
        <v/>
      </c>
      <c r="HMV12" t="str">
        <f t="shared" si="1074"/>
        <v/>
      </c>
      <c r="HMW12" t="str">
        <f t="shared" si="1074"/>
        <v/>
      </c>
      <c r="HMX12" t="str">
        <f t="shared" si="1074"/>
        <v/>
      </c>
      <c r="HMY12" t="str">
        <f t="shared" si="1074"/>
        <v/>
      </c>
      <c r="HMZ12" t="str">
        <f t="shared" si="1074"/>
        <v/>
      </c>
      <c r="HNA12" t="str">
        <f t="shared" si="947"/>
        <v/>
      </c>
      <c r="HNB12" t="str">
        <f t="shared" si="820"/>
        <v/>
      </c>
      <c r="HNC12" t="str">
        <f t="shared" si="820"/>
        <v/>
      </c>
      <c r="HND12" t="str">
        <f t="shared" si="820"/>
        <v/>
      </c>
      <c r="HNE12" t="str">
        <f t="shared" si="820"/>
        <v/>
      </c>
      <c r="HNF12" t="str">
        <f t="shared" si="820"/>
        <v/>
      </c>
      <c r="HNG12" t="str">
        <f t="shared" si="820"/>
        <v/>
      </c>
      <c r="HNH12" t="str">
        <f t="shared" si="820"/>
        <v/>
      </c>
      <c r="HNI12" t="str">
        <f t="shared" si="820"/>
        <v/>
      </c>
      <c r="HNJ12" t="str">
        <f t="shared" si="820"/>
        <v/>
      </c>
      <c r="HNK12" t="str">
        <f t="shared" si="820"/>
        <v/>
      </c>
      <c r="HNL12" t="str">
        <f t="shared" si="820"/>
        <v/>
      </c>
      <c r="HNM12" t="str">
        <f t="shared" si="820"/>
        <v/>
      </c>
      <c r="HNN12" t="str">
        <f t="shared" si="820"/>
        <v/>
      </c>
      <c r="HNO12" t="str">
        <f t="shared" si="820"/>
        <v/>
      </c>
      <c r="HNP12" t="str">
        <f t="shared" si="820"/>
        <v/>
      </c>
      <c r="HNQ12" t="str">
        <f t="shared" si="820"/>
        <v/>
      </c>
      <c r="HNR12" t="str">
        <f t="shared" si="820"/>
        <v/>
      </c>
      <c r="HNS12" t="str">
        <f t="shared" si="820"/>
        <v/>
      </c>
      <c r="HNT12" t="str">
        <f t="shared" si="820"/>
        <v/>
      </c>
      <c r="HNU12" t="str">
        <f t="shared" si="820"/>
        <v/>
      </c>
      <c r="HNV12" t="str">
        <f t="shared" si="820"/>
        <v/>
      </c>
      <c r="HNW12" t="str">
        <f t="shared" si="820"/>
        <v/>
      </c>
      <c r="HNX12" t="str">
        <f t="shared" si="820"/>
        <v/>
      </c>
      <c r="HNY12" t="str">
        <f t="shared" si="820"/>
        <v/>
      </c>
      <c r="HNZ12" t="str">
        <f t="shared" si="820"/>
        <v/>
      </c>
      <c r="HOA12" t="str">
        <f t="shared" si="820"/>
        <v/>
      </c>
      <c r="HOB12" t="str">
        <f t="shared" si="820"/>
        <v/>
      </c>
      <c r="HOC12" t="str">
        <f t="shared" si="820"/>
        <v/>
      </c>
      <c r="HOD12" t="str">
        <f t="shared" si="820"/>
        <v/>
      </c>
      <c r="HOE12" t="str">
        <f t="shared" si="820"/>
        <v/>
      </c>
      <c r="HOF12" t="str">
        <f t="shared" si="820"/>
        <v/>
      </c>
      <c r="HOG12" t="str">
        <f t="shared" si="820"/>
        <v/>
      </c>
      <c r="HOH12" t="str">
        <f t="shared" si="820"/>
        <v/>
      </c>
      <c r="HOI12" t="str">
        <f t="shared" si="820"/>
        <v/>
      </c>
      <c r="HOJ12" t="str">
        <f t="shared" si="820"/>
        <v/>
      </c>
      <c r="HOK12" t="str">
        <f t="shared" si="820"/>
        <v/>
      </c>
      <c r="HOL12" t="str">
        <f t="shared" si="820"/>
        <v/>
      </c>
      <c r="HOM12" t="str">
        <f t="shared" si="820"/>
        <v/>
      </c>
      <c r="HON12" t="str">
        <f t="shared" si="820"/>
        <v/>
      </c>
      <c r="HOO12" t="str">
        <f t="shared" si="820"/>
        <v/>
      </c>
      <c r="HOP12" t="str">
        <f t="shared" si="820"/>
        <v/>
      </c>
      <c r="HOQ12" t="str">
        <f t="shared" si="820"/>
        <v/>
      </c>
      <c r="HOR12" t="str">
        <f t="shared" si="820"/>
        <v/>
      </c>
      <c r="HOS12" t="str">
        <f t="shared" si="820"/>
        <v/>
      </c>
      <c r="HOT12" t="str">
        <f t="shared" si="820"/>
        <v/>
      </c>
      <c r="HOU12" t="str">
        <f t="shared" si="820"/>
        <v/>
      </c>
      <c r="HOV12" t="str">
        <f t="shared" si="820"/>
        <v/>
      </c>
      <c r="HOW12" t="str">
        <f t="shared" si="820"/>
        <v/>
      </c>
      <c r="HOX12" t="str">
        <f t="shared" si="820"/>
        <v/>
      </c>
      <c r="HOY12" t="str">
        <f t="shared" si="820"/>
        <v/>
      </c>
      <c r="HOZ12" t="str">
        <f t="shared" si="820"/>
        <v/>
      </c>
      <c r="HPA12" t="str">
        <f t="shared" si="820"/>
        <v/>
      </c>
      <c r="HPB12" t="str">
        <f t="shared" si="820"/>
        <v/>
      </c>
      <c r="HPC12" t="str">
        <f t="shared" si="820"/>
        <v/>
      </c>
      <c r="HPD12" t="str">
        <f t="shared" si="820"/>
        <v/>
      </c>
      <c r="HPE12" t="str">
        <f t="shared" si="820"/>
        <v/>
      </c>
      <c r="HPF12" t="str">
        <f t="shared" si="820"/>
        <v/>
      </c>
      <c r="HPG12" t="str">
        <f t="shared" si="820"/>
        <v/>
      </c>
      <c r="HPH12" t="str">
        <f t="shared" si="820"/>
        <v/>
      </c>
      <c r="HPI12" t="str">
        <f t="shared" si="820"/>
        <v/>
      </c>
      <c r="HPJ12" t="str">
        <f t="shared" si="820"/>
        <v/>
      </c>
      <c r="HPK12" t="str">
        <f t="shared" si="820"/>
        <v/>
      </c>
      <c r="HPL12" t="str">
        <f t="shared" si="820"/>
        <v/>
      </c>
      <c r="HPM12" t="str">
        <f t="shared" si="1075"/>
        <v/>
      </c>
      <c r="HPN12" t="str">
        <f t="shared" si="1075"/>
        <v/>
      </c>
      <c r="HPO12" t="str">
        <f t="shared" si="1075"/>
        <v/>
      </c>
      <c r="HPP12" t="str">
        <f t="shared" si="1075"/>
        <v/>
      </c>
      <c r="HPQ12" t="str">
        <f t="shared" si="1075"/>
        <v/>
      </c>
      <c r="HPR12" t="str">
        <f t="shared" si="1075"/>
        <v/>
      </c>
      <c r="HPS12" t="str">
        <f t="shared" si="1075"/>
        <v/>
      </c>
      <c r="HPT12" t="str">
        <f t="shared" si="1075"/>
        <v/>
      </c>
      <c r="HPU12" t="str">
        <f t="shared" si="1075"/>
        <v/>
      </c>
      <c r="HPV12" t="str">
        <f t="shared" si="1075"/>
        <v/>
      </c>
      <c r="HPW12" t="str">
        <f t="shared" si="1075"/>
        <v/>
      </c>
      <c r="HPX12" t="str">
        <f t="shared" si="1075"/>
        <v/>
      </c>
      <c r="HPY12" t="str">
        <f t="shared" si="1075"/>
        <v/>
      </c>
      <c r="HPZ12" t="str">
        <f t="shared" si="1075"/>
        <v/>
      </c>
      <c r="HQA12" t="str">
        <f t="shared" si="1075"/>
        <v/>
      </c>
      <c r="HQB12" t="str">
        <f t="shared" si="1075"/>
        <v/>
      </c>
      <c r="HQC12" t="str">
        <f t="shared" si="1075"/>
        <v/>
      </c>
      <c r="HQD12" t="str">
        <f t="shared" si="1075"/>
        <v/>
      </c>
      <c r="HQE12" t="str">
        <f t="shared" si="1075"/>
        <v/>
      </c>
      <c r="HQF12" t="str">
        <f t="shared" si="1075"/>
        <v/>
      </c>
      <c r="HQG12" t="str">
        <f t="shared" si="1075"/>
        <v/>
      </c>
      <c r="HQH12" t="str">
        <f t="shared" si="1075"/>
        <v/>
      </c>
      <c r="HQI12" t="str">
        <f t="shared" si="1075"/>
        <v/>
      </c>
      <c r="HQJ12" t="str">
        <f t="shared" si="1075"/>
        <v/>
      </c>
      <c r="HQK12" t="str">
        <f t="shared" si="1075"/>
        <v/>
      </c>
      <c r="HQL12" t="str">
        <f t="shared" si="1075"/>
        <v/>
      </c>
      <c r="HQM12" t="str">
        <f t="shared" si="1075"/>
        <v/>
      </c>
      <c r="HQN12" t="str">
        <f t="shared" si="1075"/>
        <v/>
      </c>
      <c r="HQO12" t="str">
        <f t="shared" si="1075"/>
        <v/>
      </c>
      <c r="HQP12" t="str">
        <f t="shared" si="1075"/>
        <v/>
      </c>
      <c r="HQQ12" t="str">
        <f t="shared" si="1075"/>
        <v/>
      </c>
      <c r="HQR12" t="str">
        <f t="shared" si="1075"/>
        <v/>
      </c>
      <c r="HQS12" t="str">
        <f t="shared" si="1075"/>
        <v/>
      </c>
      <c r="HQT12" t="str">
        <f t="shared" si="1075"/>
        <v/>
      </c>
      <c r="HQU12" t="str">
        <f t="shared" si="1075"/>
        <v/>
      </c>
      <c r="HQV12" t="str">
        <f t="shared" si="1075"/>
        <v/>
      </c>
      <c r="HQW12" t="str">
        <f t="shared" si="1075"/>
        <v/>
      </c>
      <c r="HQX12" t="str">
        <f t="shared" si="1075"/>
        <v/>
      </c>
      <c r="HQY12" t="str">
        <f t="shared" si="1075"/>
        <v/>
      </c>
      <c r="HQZ12" t="str">
        <f t="shared" si="1075"/>
        <v/>
      </c>
      <c r="HRA12" t="str">
        <f t="shared" si="1075"/>
        <v/>
      </c>
      <c r="HRB12" t="str">
        <f t="shared" si="1075"/>
        <v/>
      </c>
      <c r="HRC12" t="str">
        <f t="shared" si="1075"/>
        <v/>
      </c>
      <c r="HRD12" t="str">
        <f t="shared" si="1075"/>
        <v/>
      </c>
      <c r="HRE12" t="str">
        <f t="shared" si="1075"/>
        <v/>
      </c>
      <c r="HRF12" t="str">
        <f t="shared" si="1075"/>
        <v/>
      </c>
      <c r="HRG12" t="str">
        <f t="shared" si="1075"/>
        <v/>
      </c>
      <c r="HRH12" t="str">
        <f t="shared" si="1075"/>
        <v/>
      </c>
      <c r="HRI12" t="str">
        <f t="shared" si="1075"/>
        <v/>
      </c>
      <c r="HRJ12" t="str">
        <f t="shared" si="1075"/>
        <v/>
      </c>
      <c r="HRK12" t="str">
        <f t="shared" si="1075"/>
        <v/>
      </c>
      <c r="HRL12" t="str">
        <f t="shared" si="1075"/>
        <v/>
      </c>
      <c r="HRM12" t="str">
        <f t="shared" si="1075"/>
        <v/>
      </c>
      <c r="HRN12" t="str">
        <f t="shared" si="1075"/>
        <v/>
      </c>
      <c r="HRO12" t="str">
        <f t="shared" si="1075"/>
        <v/>
      </c>
      <c r="HRP12" t="str">
        <f t="shared" si="1075"/>
        <v/>
      </c>
      <c r="HRQ12" t="str">
        <f t="shared" si="1075"/>
        <v/>
      </c>
      <c r="HRR12" t="str">
        <f t="shared" si="1075"/>
        <v/>
      </c>
      <c r="HRS12" t="str">
        <f t="shared" si="1075"/>
        <v/>
      </c>
      <c r="HRT12" t="str">
        <f t="shared" si="1075"/>
        <v/>
      </c>
      <c r="HRU12" t="str">
        <f t="shared" si="1075"/>
        <v/>
      </c>
      <c r="HRV12" t="str">
        <f t="shared" si="1075"/>
        <v/>
      </c>
      <c r="HRW12" t="str">
        <f t="shared" si="1075"/>
        <v/>
      </c>
      <c r="HRX12" t="str">
        <f t="shared" si="1075"/>
        <v/>
      </c>
      <c r="HRY12" t="str">
        <f t="shared" si="948"/>
        <v/>
      </c>
      <c r="HRZ12" t="str">
        <f t="shared" si="821"/>
        <v/>
      </c>
      <c r="HSA12" t="str">
        <f t="shared" si="821"/>
        <v/>
      </c>
      <c r="HSB12" t="str">
        <f t="shared" si="821"/>
        <v/>
      </c>
      <c r="HSC12" t="str">
        <f t="shared" si="821"/>
        <v/>
      </c>
      <c r="HSD12" t="str">
        <f t="shared" si="821"/>
        <v/>
      </c>
      <c r="HSE12" t="str">
        <f t="shared" si="821"/>
        <v/>
      </c>
      <c r="HSF12" t="str">
        <f t="shared" si="821"/>
        <v/>
      </c>
      <c r="HSG12" t="str">
        <f t="shared" si="821"/>
        <v/>
      </c>
      <c r="HSH12" t="str">
        <f t="shared" si="821"/>
        <v/>
      </c>
      <c r="HSI12" t="str">
        <f t="shared" si="821"/>
        <v/>
      </c>
      <c r="HSJ12" t="str">
        <f t="shared" si="821"/>
        <v/>
      </c>
      <c r="HSK12" t="str">
        <f t="shared" si="821"/>
        <v/>
      </c>
      <c r="HSL12" t="str">
        <f t="shared" si="821"/>
        <v/>
      </c>
      <c r="HSM12" t="str">
        <f t="shared" si="821"/>
        <v/>
      </c>
      <c r="HSN12" t="str">
        <f t="shared" si="821"/>
        <v/>
      </c>
      <c r="HSO12" t="str">
        <f t="shared" si="821"/>
        <v/>
      </c>
      <c r="HSP12" t="str">
        <f t="shared" si="821"/>
        <v/>
      </c>
      <c r="HSQ12" t="str">
        <f t="shared" si="821"/>
        <v/>
      </c>
      <c r="HSR12" t="str">
        <f t="shared" si="821"/>
        <v/>
      </c>
      <c r="HSS12" t="str">
        <f t="shared" si="821"/>
        <v/>
      </c>
      <c r="HST12" t="str">
        <f t="shared" si="821"/>
        <v/>
      </c>
      <c r="HSU12" t="str">
        <f t="shared" si="821"/>
        <v/>
      </c>
      <c r="HSV12" t="str">
        <f t="shared" si="821"/>
        <v/>
      </c>
      <c r="HSW12" t="str">
        <f t="shared" si="821"/>
        <v/>
      </c>
      <c r="HSX12" t="str">
        <f t="shared" si="821"/>
        <v/>
      </c>
      <c r="HSY12" t="str">
        <f t="shared" si="821"/>
        <v/>
      </c>
      <c r="HSZ12" t="str">
        <f t="shared" si="821"/>
        <v/>
      </c>
      <c r="HTA12" t="str">
        <f t="shared" si="821"/>
        <v/>
      </c>
      <c r="HTB12" t="str">
        <f t="shared" si="821"/>
        <v/>
      </c>
      <c r="HTC12" t="str">
        <f t="shared" si="821"/>
        <v/>
      </c>
      <c r="HTD12" t="str">
        <f t="shared" si="821"/>
        <v/>
      </c>
      <c r="HTE12" t="str">
        <f t="shared" si="821"/>
        <v/>
      </c>
      <c r="HTF12" t="str">
        <f t="shared" si="821"/>
        <v/>
      </c>
      <c r="HTG12" t="str">
        <f t="shared" si="821"/>
        <v/>
      </c>
      <c r="HTH12" t="str">
        <f t="shared" si="821"/>
        <v/>
      </c>
      <c r="HTI12" t="str">
        <f t="shared" si="821"/>
        <v/>
      </c>
      <c r="HTJ12" t="str">
        <f t="shared" si="821"/>
        <v/>
      </c>
      <c r="HTK12" t="str">
        <f t="shared" si="821"/>
        <v/>
      </c>
      <c r="HTL12" t="str">
        <f t="shared" si="821"/>
        <v/>
      </c>
      <c r="HTM12" t="str">
        <f t="shared" si="821"/>
        <v/>
      </c>
      <c r="HTN12" t="str">
        <f t="shared" si="821"/>
        <v/>
      </c>
      <c r="HTO12" t="str">
        <f t="shared" si="821"/>
        <v/>
      </c>
      <c r="HTP12" t="str">
        <f t="shared" si="821"/>
        <v/>
      </c>
      <c r="HTQ12" t="str">
        <f t="shared" si="821"/>
        <v/>
      </c>
      <c r="HTR12" t="str">
        <f t="shared" si="821"/>
        <v/>
      </c>
      <c r="HTS12" t="str">
        <f t="shared" si="821"/>
        <v/>
      </c>
      <c r="HTT12" t="str">
        <f t="shared" si="821"/>
        <v/>
      </c>
      <c r="HTU12" t="str">
        <f t="shared" si="821"/>
        <v/>
      </c>
      <c r="HTV12" t="str">
        <f t="shared" si="821"/>
        <v/>
      </c>
      <c r="HTW12" t="str">
        <f t="shared" si="821"/>
        <v/>
      </c>
      <c r="HTX12" t="str">
        <f t="shared" si="821"/>
        <v/>
      </c>
      <c r="HTY12" t="str">
        <f t="shared" si="821"/>
        <v/>
      </c>
      <c r="HTZ12" t="str">
        <f t="shared" si="821"/>
        <v/>
      </c>
      <c r="HUA12" t="str">
        <f t="shared" si="821"/>
        <v/>
      </c>
      <c r="HUB12" t="str">
        <f t="shared" si="821"/>
        <v/>
      </c>
      <c r="HUC12" t="str">
        <f t="shared" si="821"/>
        <v/>
      </c>
      <c r="HUD12" t="str">
        <f t="shared" si="821"/>
        <v/>
      </c>
      <c r="HUE12" t="str">
        <f t="shared" si="821"/>
        <v/>
      </c>
      <c r="HUF12" t="str">
        <f t="shared" si="821"/>
        <v/>
      </c>
      <c r="HUG12" t="str">
        <f t="shared" si="821"/>
        <v/>
      </c>
      <c r="HUH12" t="str">
        <f t="shared" si="821"/>
        <v/>
      </c>
      <c r="HUI12" t="str">
        <f t="shared" si="821"/>
        <v/>
      </c>
      <c r="HUJ12" t="str">
        <f t="shared" si="821"/>
        <v/>
      </c>
      <c r="HUK12" t="str">
        <f t="shared" si="1076"/>
        <v/>
      </c>
      <c r="HUL12" t="str">
        <f t="shared" si="1076"/>
        <v/>
      </c>
      <c r="HUM12" t="str">
        <f t="shared" si="1076"/>
        <v/>
      </c>
      <c r="HUN12" t="str">
        <f t="shared" si="1076"/>
        <v/>
      </c>
      <c r="HUO12" t="str">
        <f t="shared" si="1076"/>
        <v/>
      </c>
      <c r="HUP12" t="str">
        <f t="shared" si="1076"/>
        <v/>
      </c>
      <c r="HUQ12" t="str">
        <f t="shared" si="1076"/>
        <v/>
      </c>
      <c r="HUR12" t="str">
        <f t="shared" si="1076"/>
        <v/>
      </c>
      <c r="HUS12" t="str">
        <f t="shared" si="1076"/>
        <v/>
      </c>
      <c r="HUT12" t="str">
        <f t="shared" si="1076"/>
        <v/>
      </c>
      <c r="HUU12" t="str">
        <f t="shared" si="1076"/>
        <v/>
      </c>
      <c r="HUV12" t="str">
        <f t="shared" si="1076"/>
        <v/>
      </c>
      <c r="HUW12" t="str">
        <f t="shared" si="1076"/>
        <v/>
      </c>
      <c r="HUX12" t="str">
        <f t="shared" si="1076"/>
        <v/>
      </c>
      <c r="HUY12" t="str">
        <f t="shared" si="1076"/>
        <v/>
      </c>
      <c r="HUZ12" t="str">
        <f t="shared" si="1076"/>
        <v/>
      </c>
      <c r="HVA12" t="str">
        <f t="shared" si="1076"/>
        <v/>
      </c>
      <c r="HVB12" t="str">
        <f t="shared" si="1076"/>
        <v/>
      </c>
      <c r="HVC12" t="str">
        <f t="shared" si="1076"/>
        <v/>
      </c>
      <c r="HVD12" t="str">
        <f t="shared" si="1076"/>
        <v/>
      </c>
      <c r="HVE12" t="str">
        <f t="shared" si="1076"/>
        <v/>
      </c>
      <c r="HVF12" t="str">
        <f t="shared" si="1076"/>
        <v/>
      </c>
      <c r="HVG12" t="str">
        <f t="shared" si="1076"/>
        <v/>
      </c>
      <c r="HVH12" t="str">
        <f t="shared" si="1076"/>
        <v/>
      </c>
      <c r="HVI12" t="str">
        <f t="shared" si="1076"/>
        <v/>
      </c>
      <c r="HVJ12" t="str">
        <f t="shared" si="1076"/>
        <v/>
      </c>
      <c r="HVK12" t="str">
        <f t="shared" si="1076"/>
        <v/>
      </c>
      <c r="HVL12" t="str">
        <f t="shared" si="1076"/>
        <v/>
      </c>
      <c r="HVM12" t="str">
        <f t="shared" si="1076"/>
        <v/>
      </c>
      <c r="HVN12" t="str">
        <f t="shared" si="1076"/>
        <v/>
      </c>
      <c r="HVO12" t="str">
        <f t="shared" si="1076"/>
        <v/>
      </c>
      <c r="HVP12" t="str">
        <f t="shared" si="1076"/>
        <v/>
      </c>
      <c r="HVQ12" t="str">
        <f t="shared" si="1076"/>
        <v/>
      </c>
      <c r="HVR12" t="str">
        <f t="shared" si="1076"/>
        <v/>
      </c>
      <c r="HVS12" t="str">
        <f t="shared" si="1076"/>
        <v/>
      </c>
      <c r="HVT12" t="str">
        <f t="shared" si="1076"/>
        <v/>
      </c>
      <c r="HVU12" t="str">
        <f t="shared" si="1076"/>
        <v/>
      </c>
      <c r="HVV12" t="str">
        <f t="shared" si="1076"/>
        <v/>
      </c>
      <c r="HVW12" t="str">
        <f t="shared" si="1076"/>
        <v/>
      </c>
      <c r="HVX12" t="str">
        <f t="shared" si="1076"/>
        <v/>
      </c>
      <c r="HVY12" t="str">
        <f t="shared" si="1076"/>
        <v/>
      </c>
      <c r="HVZ12" t="str">
        <f t="shared" si="1076"/>
        <v/>
      </c>
      <c r="HWA12" t="str">
        <f t="shared" si="1076"/>
        <v/>
      </c>
      <c r="HWB12" t="str">
        <f t="shared" si="1076"/>
        <v/>
      </c>
      <c r="HWC12" t="str">
        <f t="shared" si="1076"/>
        <v/>
      </c>
      <c r="HWD12" t="str">
        <f t="shared" si="1076"/>
        <v/>
      </c>
      <c r="HWE12" t="str">
        <f t="shared" si="1076"/>
        <v/>
      </c>
      <c r="HWF12" t="str">
        <f t="shared" si="1076"/>
        <v/>
      </c>
      <c r="HWG12" t="str">
        <f t="shared" si="1076"/>
        <v/>
      </c>
      <c r="HWH12" t="str">
        <f t="shared" si="1076"/>
        <v/>
      </c>
      <c r="HWI12" t="str">
        <f t="shared" si="1076"/>
        <v/>
      </c>
      <c r="HWJ12" t="str">
        <f t="shared" si="1076"/>
        <v/>
      </c>
      <c r="HWK12" t="str">
        <f t="shared" si="1076"/>
        <v/>
      </c>
      <c r="HWL12" t="str">
        <f t="shared" si="1076"/>
        <v/>
      </c>
      <c r="HWM12" t="str">
        <f t="shared" si="1076"/>
        <v/>
      </c>
      <c r="HWN12" t="str">
        <f t="shared" si="1076"/>
        <v/>
      </c>
      <c r="HWO12" t="str">
        <f t="shared" si="1076"/>
        <v/>
      </c>
      <c r="HWP12" t="str">
        <f t="shared" si="1076"/>
        <v/>
      </c>
      <c r="HWQ12" t="str">
        <f t="shared" si="1076"/>
        <v/>
      </c>
      <c r="HWR12" t="str">
        <f t="shared" si="1076"/>
        <v/>
      </c>
      <c r="HWS12" t="str">
        <f t="shared" si="1076"/>
        <v/>
      </c>
      <c r="HWT12" t="str">
        <f t="shared" si="1076"/>
        <v/>
      </c>
      <c r="HWU12" t="str">
        <f t="shared" si="1076"/>
        <v/>
      </c>
      <c r="HWV12" t="str">
        <f t="shared" si="1076"/>
        <v/>
      </c>
      <c r="HWW12" t="str">
        <f t="shared" si="949"/>
        <v/>
      </c>
      <c r="HWX12" t="str">
        <f t="shared" si="822"/>
        <v/>
      </c>
      <c r="HWY12" t="str">
        <f t="shared" si="822"/>
        <v/>
      </c>
      <c r="HWZ12" t="str">
        <f t="shared" si="822"/>
        <v/>
      </c>
      <c r="HXA12" t="str">
        <f t="shared" si="822"/>
        <v/>
      </c>
      <c r="HXB12" t="str">
        <f t="shared" si="822"/>
        <v/>
      </c>
      <c r="HXC12" t="str">
        <f t="shared" si="822"/>
        <v/>
      </c>
      <c r="HXD12" t="str">
        <f t="shared" si="822"/>
        <v/>
      </c>
      <c r="HXE12" t="str">
        <f t="shared" si="822"/>
        <v/>
      </c>
      <c r="HXF12" t="str">
        <f t="shared" si="822"/>
        <v/>
      </c>
      <c r="HXG12" t="str">
        <f t="shared" si="822"/>
        <v/>
      </c>
      <c r="HXH12" t="str">
        <f t="shared" si="822"/>
        <v/>
      </c>
      <c r="HXI12" t="str">
        <f t="shared" si="822"/>
        <v/>
      </c>
      <c r="HXJ12" t="str">
        <f t="shared" si="822"/>
        <v/>
      </c>
      <c r="HXK12" t="str">
        <f t="shared" si="822"/>
        <v/>
      </c>
      <c r="HXL12" t="str">
        <f t="shared" si="822"/>
        <v/>
      </c>
      <c r="HXM12" t="str">
        <f t="shared" si="822"/>
        <v/>
      </c>
      <c r="HXN12" t="str">
        <f t="shared" si="822"/>
        <v/>
      </c>
      <c r="HXO12" t="str">
        <f t="shared" si="822"/>
        <v/>
      </c>
      <c r="HXP12" t="str">
        <f t="shared" si="822"/>
        <v/>
      </c>
      <c r="HXQ12" t="str">
        <f t="shared" si="822"/>
        <v/>
      </c>
      <c r="HXR12" t="str">
        <f t="shared" si="822"/>
        <v/>
      </c>
      <c r="HXS12" t="str">
        <f t="shared" si="822"/>
        <v/>
      </c>
      <c r="HXT12" t="str">
        <f t="shared" si="822"/>
        <v/>
      </c>
      <c r="HXU12" t="str">
        <f t="shared" si="822"/>
        <v/>
      </c>
      <c r="HXV12" t="str">
        <f t="shared" si="822"/>
        <v/>
      </c>
      <c r="HXW12" t="str">
        <f t="shared" si="822"/>
        <v/>
      </c>
      <c r="HXX12" t="str">
        <f t="shared" si="822"/>
        <v/>
      </c>
      <c r="HXY12" t="str">
        <f t="shared" si="822"/>
        <v/>
      </c>
      <c r="HXZ12" t="str">
        <f t="shared" si="822"/>
        <v/>
      </c>
      <c r="HYA12" t="str">
        <f t="shared" si="822"/>
        <v/>
      </c>
      <c r="HYB12" t="str">
        <f t="shared" si="822"/>
        <v/>
      </c>
      <c r="HYC12" t="str">
        <f t="shared" si="822"/>
        <v/>
      </c>
      <c r="HYD12" t="str">
        <f t="shared" si="822"/>
        <v/>
      </c>
      <c r="HYE12" t="str">
        <f t="shared" si="822"/>
        <v/>
      </c>
      <c r="HYF12" t="str">
        <f t="shared" si="822"/>
        <v/>
      </c>
      <c r="HYG12" t="str">
        <f t="shared" si="822"/>
        <v/>
      </c>
      <c r="HYH12" t="str">
        <f t="shared" si="822"/>
        <v/>
      </c>
      <c r="HYI12" t="str">
        <f t="shared" si="822"/>
        <v/>
      </c>
      <c r="HYJ12" t="str">
        <f t="shared" si="822"/>
        <v/>
      </c>
      <c r="HYK12" t="str">
        <f t="shared" si="822"/>
        <v/>
      </c>
      <c r="HYL12" t="str">
        <f t="shared" si="822"/>
        <v/>
      </c>
      <c r="HYM12" t="str">
        <f t="shared" si="822"/>
        <v/>
      </c>
      <c r="HYN12" t="str">
        <f t="shared" si="822"/>
        <v/>
      </c>
      <c r="HYO12" t="str">
        <f t="shared" si="822"/>
        <v/>
      </c>
      <c r="HYP12" t="str">
        <f t="shared" si="822"/>
        <v/>
      </c>
      <c r="HYQ12" t="str">
        <f t="shared" si="822"/>
        <v/>
      </c>
      <c r="HYR12" t="str">
        <f t="shared" si="822"/>
        <v/>
      </c>
      <c r="HYS12" t="str">
        <f t="shared" si="822"/>
        <v/>
      </c>
      <c r="HYT12" t="str">
        <f t="shared" si="822"/>
        <v/>
      </c>
      <c r="HYU12" t="str">
        <f t="shared" si="822"/>
        <v/>
      </c>
      <c r="HYV12" t="str">
        <f t="shared" si="822"/>
        <v/>
      </c>
      <c r="HYW12" t="str">
        <f t="shared" si="822"/>
        <v/>
      </c>
      <c r="HYX12" t="str">
        <f t="shared" si="822"/>
        <v/>
      </c>
      <c r="HYY12" t="str">
        <f t="shared" si="822"/>
        <v/>
      </c>
      <c r="HYZ12" t="str">
        <f t="shared" si="822"/>
        <v/>
      </c>
      <c r="HZA12" t="str">
        <f t="shared" si="822"/>
        <v/>
      </c>
      <c r="HZB12" t="str">
        <f t="shared" si="822"/>
        <v/>
      </c>
      <c r="HZC12" t="str">
        <f t="shared" si="822"/>
        <v/>
      </c>
      <c r="HZD12" t="str">
        <f t="shared" si="822"/>
        <v/>
      </c>
      <c r="HZE12" t="str">
        <f t="shared" si="822"/>
        <v/>
      </c>
      <c r="HZF12" t="str">
        <f t="shared" si="822"/>
        <v/>
      </c>
      <c r="HZG12" t="str">
        <f t="shared" si="822"/>
        <v/>
      </c>
      <c r="HZH12" t="str">
        <f t="shared" si="822"/>
        <v/>
      </c>
      <c r="HZI12" t="str">
        <f t="shared" si="1077"/>
        <v/>
      </c>
      <c r="HZJ12" t="str">
        <f t="shared" si="1077"/>
        <v/>
      </c>
      <c r="HZK12" t="str">
        <f t="shared" si="1077"/>
        <v/>
      </c>
      <c r="HZL12" t="str">
        <f t="shared" si="1077"/>
        <v/>
      </c>
      <c r="HZM12" t="str">
        <f t="shared" si="1077"/>
        <v/>
      </c>
      <c r="HZN12" t="str">
        <f t="shared" si="1077"/>
        <v/>
      </c>
      <c r="HZO12" t="str">
        <f t="shared" si="1077"/>
        <v/>
      </c>
      <c r="HZP12" t="str">
        <f t="shared" si="1077"/>
        <v/>
      </c>
      <c r="HZQ12" t="str">
        <f t="shared" si="1077"/>
        <v/>
      </c>
      <c r="HZR12" t="str">
        <f t="shared" si="1077"/>
        <v/>
      </c>
      <c r="HZS12" t="str">
        <f t="shared" si="1077"/>
        <v/>
      </c>
      <c r="HZT12" t="str">
        <f t="shared" si="1077"/>
        <v/>
      </c>
      <c r="HZU12" t="str">
        <f t="shared" si="1077"/>
        <v/>
      </c>
      <c r="HZV12" t="str">
        <f t="shared" si="1077"/>
        <v/>
      </c>
      <c r="HZW12" t="str">
        <f t="shared" si="1077"/>
        <v/>
      </c>
      <c r="HZX12" t="str">
        <f t="shared" si="1077"/>
        <v/>
      </c>
      <c r="HZY12" t="str">
        <f t="shared" si="1077"/>
        <v/>
      </c>
      <c r="HZZ12" t="str">
        <f t="shared" si="1077"/>
        <v/>
      </c>
      <c r="IAA12" t="str">
        <f t="shared" si="1077"/>
        <v/>
      </c>
      <c r="IAB12" t="str">
        <f t="shared" si="1077"/>
        <v/>
      </c>
      <c r="IAC12" t="str">
        <f t="shared" si="1077"/>
        <v/>
      </c>
      <c r="IAD12" t="str">
        <f t="shared" si="1077"/>
        <v/>
      </c>
      <c r="IAE12" t="str">
        <f t="shared" si="1077"/>
        <v/>
      </c>
      <c r="IAF12" t="str">
        <f t="shared" si="1077"/>
        <v/>
      </c>
      <c r="IAG12" t="str">
        <f t="shared" si="1077"/>
        <v/>
      </c>
      <c r="IAH12" t="str">
        <f t="shared" si="1077"/>
        <v/>
      </c>
      <c r="IAI12" t="str">
        <f t="shared" si="1077"/>
        <v/>
      </c>
      <c r="IAJ12" t="str">
        <f t="shared" si="1077"/>
        <v/>
      </c>
      <c r="IAK12" t="str">
        <f t="shared" si="1077"/>
        <v/>
      </c>
      <c r="IAL12" t="str">
        <f t="shared" si="1077"/>
        <v/>
      </c>
      <c r="IAM12" t="str">
        <f t="shared" si="1077"/>
        <v/>
      </c>
      <c r="IAN12" t="str">
        <f t="shared" si="1077"/>
        <v/>
      </c>
      <c r="IAO12" t="str">
        <f t="shared" si="1077"/>
        <v/>
      </c>
      <c r="IAP12" t="str">
        <f t="shared" si="1077"/>
        <v/>
      </c>
      <c r="IAQ12" t="str">
        <f t="shared" si="1077"/>
        <v/>
      </c>
      <c r="IAR12" t="str">
        <f t="shared" si="1077"/>
        <v/>
      </c>
      <c r="IAS12" t="str">
        <f t="shared" si="1077"/>
        <v/>
      </c>
      <c r="IAT12" t="str">
        <f t="shared" si="1077"/>
        <v/>
      </c>
      <c r="IAU12" t="str">
        <f t="shared" si="1077"/>
        <v/>
      </c>
      <c r="IAV12" t="str">
        <f t="shared" si="1077"/>
        <v/>
      </c>
      <c r="IAW12" t="str">
        <f t="shared" si="1077"/>
        <v/>
      </c>
      <c r="IAX12" t="str">
        <f t="shared" si="1077"/>
        <v/>
      </c>
      <c r="IAY12" t="str">
        <f t="shared" si="1077"/>
        <v/>
      </c>
      <c r="IAZ12" t="str">
        <f t="shared" si="1077"/>
        <v/>
      </c>
      <c r="IBA12" t="str">
        <f t="shared" si="1077"/>
        <v/>
      </c>
      <c r="IBB12" t="str">
        <f t="shared" si="1077"/>
        <v/>
      </c>
      <c r="IBC12" t="str">
        <f t="shared" si="1077"/>
        <v/>
      </c>
      <c r="IBD12" t="str">
        <f t="shared" si="1077"/>
        <v/>
      </c>
      <c r="IBE12" t="str">
        <f t="shared" si="1077"/>
        <v/>
      </c>
      <c r="IBF12" t="str">
        <f t="shared" si="1077"/>
        <v/>
      </c>
      <c r="IBG12" t="str">
        <f t="shared" si="1077"/>
        <v/>
      </c>
      <c r="IBH12" t="str">
        <f t="shared" si="1077"/>
        <v/>
      </c>
      <c r="IBI12" t="str">
        <f t="shared" si="1077"/>
        <v/>
      </c>
      <c r="IBJ12" t="str">
        <f t="shared" si="1077"/>
        <v/>
      </c>
      <c r="IBK12" t="str">
        <f t="shared" si="1077"/>
        <v/>
      </c>
      <c r="IBL12" t="str">
        <f t="shared" si="1077"/>
        <v/>
      </c>
      <c r="IBM12" t="str">
        <f t="shared" si="1077"/>
        <v/>
      </c>
      <c r="IBN12" t="str">
        <f t="shared" si="1077"/>
        <v/>
      </c>
      <c r="IBO12" t="str">
        <f t="shared" si="1077"/>
        <v/>
      </c>
      <c r="IBP12" t="str">
        <f t="shared" si="1077"/>
        <v/>
      </c>
      <c r="IBQ12" t="str">
        <f t="shared" si="1077"/>
        <v/>
      </c>
      <c r="IBR12" t="str">
        <f t="shared" si="1077"/>
        <v/>
      </c>
      <c r="IBS12" t="str">
        <f t="shared" si="1077"/>
        <v/>
      </c>
      <c r="IBT12" t="str">
        <f t="shared" si="1077"/>
        <v/>
      </c>
      <c r="IBU12" t="str">
        <f t="shared" si="950"/>
        <v/>
      </c>
      <c r="IBV12" t="str">
        <f t="shared" si="823"/>
        <v/>
      </c>
      <c r="IBW12" t="str">
        <f t="shared" si="823"/>
        <v/>
      </c>
      <c r="IBX12" t="str">
        <f t="shared" si="823"/>
        <v/>
      </c>
      <c r="IBY12" t="str">
        <f t="shared" si="823"/>
        <v/>
      </c>
      <c r="IBZ12" t="str">
        <f t="shared" si="823"/>
        <v/>
      </c>
      <c r="ICA12" t="str">
        <f t="shared" si="823"/>
        <v/>
      </c>
      <c r="ICB12" t="str">
        <f t="shared" si="823"/>
        <v/>
      </c>
      <c r="ICC12" t="str">
        <f t="shared" si="823"/>
        <v/>
      </c>
      <c r="ICD12" t="str">
        <f t="shared" si="823"/>
        <v/>
      </c>
      <c r="ICE12" t="str">
        <f t="shared" si="823"/>
        <v/>
      </c>
      <c r="ICF12" t="str">
        <f t="shared" si="823"/>
        <v/>
      </c>
      <c r="ICG12" t="str">
        <f t="shared" si="823"/>
        <v/>
      </c>
      <c r="ICH12" t="str">
        <f t="shared" si="823"/>
        <v/>
      </c>
      <c r="ICI12" t="str">
        <f t="shared" si="823"/>
        <v/>
      </c>
      <c r="ICJ12" t="str">
        <f t="shared" si="823"/>
        <v/>
      </c>
      <c r="ICK12" t="str">
        <f t="shared" si="823"/>
        <v/>
      </c>
      <c r="ICL12" t="str">
        <f t="shared" si="823"/>
        <v/>
      </c>
      <c r="ICM12" t="str">
        <f t="shared" si="823"/>
        <v/>
      </c>
      <c r="ICN12" t="str">
        <f t="shared" si="823"/>
        <v/>
      </c>
      <c r="ICO12" t="str">
        <f t="shared" si="823"/>
        <v/>
      </c>
      <c r="ICP12" t="str">
        <f t="shared" si="823"/>
        <v/>
      </c>
      <c r="ICQ12" t="str">
        <f t="shared" si="823"/>
        <v/>
      </c>
      <c r="ICR12" t="str">
        <f t="shared" si="823"/>
        <v/>
      </c>
      <c r="ICS12" t="str">
        <f t="shared" si="823"/>
        <v/>
      </c>
      <c r="ICT12" t="str">
        <f t="shared" si="823"/>
        <v/>
      </c>
      <c r="ICU12" t="str">
        <f t="shared" si="823"/>
        <v/>
      </c>
      <c r="ICV12" t="str">
        <f t="shared" si="823"/>
        <v/>
      </c>
      <c r="ICW12" t="str">
        <f t="shared" si="823"/>
        <v/>
      </c>
      <c r="ICX12" t="str">
        <f t="shared" si="823"/>
        <v/>
      </c>
      <c r="ICY12" t="str">
        <f t="shared" si="823"/>
        <v/>
      </c>
      <c r="ICZ12" t="str">
        <f t="shared" si="823"/>
        <v/>
      </c>
      <c r="IDA12" t="str">
        <f t="shared" si="823"/>
        <v/>
      </c>
      <c r="IDB12" t="str">
        <f t="shared" si="823"/>
        <v/>
      </c>
      <c r="IDC12" t="str">
        <f t="shared" si="823"/>
        <v/>
      </c>
      <c r="IDD12" t="str">
        <f t="shared" si="823"/>
        <v/>
      </c>
      <c r="IDE12" t="str">
        <f t="shared" si="823"/>
        <v/>
      </c>
      <c r="IDF12" t="str">
        <f t="shared" si="823"/>
        <v/>
      </c>
      <c r="IDG12" t="str">
        <f t="shared" si="823"/>
        <v/>
      </c>
      <c r="IDH12" t="str">
        <f t="shared" si="823"/>
        <v/>
      </c>
      <c r="IDI12" t="str">
        <f t="shared" si="823"/>
        <v/>
      </c>
      <c r="IDJ12" t="str">
        <f t="shared" si="823"/>
        <v/>
      </c>
      <c r="IDK12" t="str">
        <f t="shared" si="823"/>
        <v/>
      </c>
      <c r="IDL12" t="str">
        <f t="shared" si="823"/>
        <v/>
      </c>
      <c r="IDM12" t="str">
        <f t="shared" si="823"/>
        <v/>
      </c>
      <c r="IDN12" t="str">
        <f t="shared" si="823"/>
        <v/>
      </c>
      <c r="IDO12" t="str">
        <f t="shared" si="823"/>
        <v/>
      </c>
      <c r="IDP12" t="str">
        <f t="shared" si="823"/>
        <v/>
      </c>
      <c r="IDQ12" t="str">
        <f t="shared" si="823"/>
        <v/>
      </c>
      <c r="IDR12" t="str">
        <f t="shared" si="823"/>
        <v/>
      </c>
      <c r="IDS12" t="str">
        <f t="shared" si="823"/>
        <v/>
      </c>
      <c r="IDT12" t="str">
        <f t="shared" si="823"/>
        <v/>
      </c>
      <c r="IDU12" t="str">
        <f t="shared" si="823"/>
        <v/>
      </c>
      <c r="IDV12" t="str">
        <f t="shared" si="823"/>
        <v/>
      </c>
      <c r="IDW12" t="str">
        <f t="shared" si="823"/>
        <v/>
      </c>
      <c r="IDX12" t="str">
        <f t="shared" si="823"/>
        <v/>
      </c>
      <c r="IDY12" t="str">
        <f t="shared" si="823"/>
        <v/>
      </c>
      <c r="IDZ12" t="str">
        <f t="shared" si="823"/>
        <v/>
      </c>
      <c r="IEA12" t="str">
        <f t="shared" si="823"/>
        <v/>
      </c>
      <c r="IEB12" t="str">
        <f t="shared" si="823"/>
        <v/>
      </c>
      <c r="IEC12" t="str">
        <f t="shared" si="823"/>
        <v/>
      </c>
      <c r="IED12" t="str">
        <f t="shared" si="823"/>
        <v/>
      </c>
      <c r="IEE12" t="str">
        <f t="shared" si="823"/>
        <v/>
      </c>
      <c r="IEF12" t="str">
        <f t="shared" si="823"/>
        <v/>
      </c>
      <c r="IEG12" t="str">
        <f t="shared" si="1078"/>
        <v/>
      </c>
      <c r="IEH12" t="str">
        <f t="shared" si="1078"/>
        <v/>
      </c>
      <c r="IEI12" t="str">
        <f t="shared" si="1078"/>
        <v/>
      </c>
      <c r="IEJ12" t="str">
        <f t="shared" si="1078"/>
        <v/>
      </c>
      <c r="IEK12" t="str">
        <f t="shared" si="1078"/>
        <v/>
      </c>
      <c r="IEL12" t="str">
        <f t="shared" si="1078"/>
        <v/>
      </c>
      <c r="IEM12" t="str">
        <f t="shared" si="1078"/>
        <v/>
      </c>
      <c r="IEN12" t="str">
        <f t="shared" si="1078"/>
        <v/>
      </c>
      <c r="IEO12" t="str">
        <f t="shared" si="1078"/>
        <v/>
      </c>
      <c r="IEP12" t="str">
        <f t="shared" si="1078"/>
        <v/>
      </c>
      <c r="IEQ12" t="str">
        <f t="shared" si="1078"/>
        <v/>
      </c>
      <c r="IER12" t="str">
        <f t="shared" si="1078"/>
        <v/>
      </c>
      <c r="IES12" t="str">
        <f t="shared" si="1078"/>
        <v/>
      </c>
      <c r="IET12" t="str">
        <f t="shared" si="1078"/>
        <v/>
      </c>
      <c r="IEU12" t="str">
        <f t="shared" si="1078"/>
        <v/>
      </c>
      <c r="IEV12" t="str">
        <f t="shared" si="1078"/>
        <v/>
      </c>
      <c r="IEW12" t="str">
        <f t="shared" si="1078"/>
        <v/>
      </c>
      <c r="IEX12" t="str">
        <f t="shared" si="1078"/>
        <v/>
      </c>
      <c r="IEY12" t="str">
        <f t="shared" si="1078"/>
        <v/>
      </c>
      <c r="IEZ12" t="str">
        <f t="shared" si="1078"/>
        <v/>
      </c>
      <c r="IFA12" t="str">
        <f t="shared" si="1078"/>
        <v/>
      </c>
      <c r="IFB12" t="str">
        <f t="shared" si="1078"/>
        <v/>
      </c>
      <c r="IFC12" t="str">
        <f t="shared" si="1078"/>
        <v/>
      </c>
      <c r="IFD12" t="str">
        <f t="shared" si="1078"/>
        <v/>
      </c>
      <c r="IFE12" t="str">
        <f t="shared" si="1078"/>
        <v/>
      </c>
      <c r="IFF12" t="str">
        <f t="shared" si="1078"/>
        <v/>
      </c>
      <c r="IFG12" t="str">
        <f t="shared" si="1078"/>
        <v/>
      </c>
      <c r="IFH12" t="str">
        <f t="shared" si="1078"/>
        <v/>
      </c>
      <c r="IFI12" t="str">
        <f t="shared" si="1078"/>
        <v/>
      </c>
      <c r="IFJ12" t="str">
        <f t="shared" si="1078"/>
        <v/>
      </c>
      <c r="IFK12" t="str">
        <f t="shared" si="1078"/>
        <v/>
      </c>
      <c r="IFL12" t="str">
        <f t="shared" si="1078"/>
        <v/>
      </c>
      <c r="IFM12" t="str">
        <f t="shared" si="1078"/>
        <v/>
      </c>
      <c r="IFN12" t="str">
        <f t="shared" si="1078"/>
        <v/>
      </c>
      <c r="IFO12" t="str">
        <f t="shared" si="1078"/>
        <v/>
      </c>
      <c r="IFP12" t="str">
        <f t="shared" si="1078"/>
        <v/>
      </c>
      <c r="IFQ12" t="str">
        <f t="shared" si="1078"/>
        <v/>
      </c>
      <c r="IFR12" t="str">
        <f t="shared" si="1078"/>
        <v/>
      </c>
      <c r="IFS12" t="str">
        <f t="shared" si="1078"/>
        <v/>
      </c>
      <c r="IFT12" t="str">
        <f t="shared" si="1078"/>
        <v/>
      </c>
      <c r="IFU12" t="str">
        <f t="shared" si="1078"/>
        <v/>
      </c>
      <c r="IFV12" t="str">
        <f t="shared" si="1078"/>
        <v/>
      </c>
      <c r="IFW12" t="str">
        <f t="shared" si="1078"/>
        <v/>
      </c>
      <c r="IFX12" t="str">
        <f t="shared" si="1078"/>
        <v/>
      </c>
      <c r="IFY12" t="str">
        <f t="shared" si="1078"/>
        <v/>
      </c>
      <c r="IFZ12" t="str">
        <f t="shared" si="1078"/>
        <v/>
      </c>
      <c r="IGA12" t="str">
        <f t="shared" si="1078"/>
        <v/>
      </c>
      <c r="IGB12" t="str">
        <f t="shared" si="1078"/>
        <v/>
      </c>
      <c r="IGC12" t="str">
        <f t="shared" si="1078"/>
        <v/>
      </c>
      <c r="IGD12" t="str">
        <f t="shared" si="1078"/>
        <v/>
      </c>
      <c r="IGE12" t="str">
        <f t="shared" si="1078"/>
        <v/>
      </c>
      <c r="IGF12" t="str">
        <f t="shared" si="1078"/>
        <v/>
      </c>
      <c r="IGG12" t="str">
        <f t="shared" si="1078"/>
        <v/>
      </c>
      <c r="IGH12" t="str">
        <f t="shared" si="1078"/>
        <v/>
      </c>
      <c r="IGI12" t="str">
        <f t="shared" si="1078"/>
        <v/>
      </c>
      <c r="IGJ12" t="str">
        <f t="shared" si="1078"/>
        <v/>
      </c>
      <c r="IGK12" t="str">
        <f t="shared" si="1078"/>
        <v/>
      </c>
      <c r="IGL12" t="str">
        <f t="shared" si="1078"/>
        <v/>
      </c>
      <c r="IGM12" t="str">
        <f t="shared" si="1078"/>
        <v/>
      </c>
      <c r="IGN12" t="str">
        <f t="shared" si="1078"/>
        <v/>
      </c>
      <c r="IGO12" t="str">
        <f t="shared" si="1078"/>
        <v/>
      </c>
      <c r="IGP12" t="str">
        <f t="shared" si="1078"/>
        <v/>
      </c>
      <c r="IGQ12" t="str">
        <f t="shared" si="1078"/>
        <v/>
      </c>
      <c r="IGR12" t="str">
        <f t="shared" si="1078"/>
        <v/>
      </c>
      <c r="IGS12" t="str">
        <f t="shared" si="951"/>
        <v/>
      </c>
      <c r="IGT12" t="str">
        <f t="shared" si="824"/>
        <v/>
      </c>
      <c r="IGU12" t="str">
        <f t="shared" si="824"/>
        <v/>
      </c>
      <c r="IGV12" t="str">
        <f t="shared" si="824"/>
        <v/>
      </c>
      <c r="IGW12" t="str">
        <f t="shared" si="824"/>
        <v/>
      </c>
      <c r="IGX12" t="str">
        <f t="shared" si="824"/>
        <v/>
      </c>
      <c r="IGY12" t="str">
        <f t="shared" si="824"/>
        <v/>
      </c>
      <c r="IGZ12" t="str">
        <f t="shared" si="824"/>
        <v/>
      </c>
      <c r="IHA12" t="str">
        <f t="shared" si="824"/>
        <v/>
      </c>
      <c r="IHB12" t="str">
        <f t="shared" si="824"/>
        <v/>
      </c>
      <c r="IHC12" t="str">
        <f t="shared" si="824"/>
        <v/>
      </c>
      <c r="IHD12" t="str">
        <f t="shared" si="824"/>
        <v/>
      </c>
      <c r="IHE12" t="str">
        <f t="shared" si="824"/>
        <v/>
      </c>
      <c r="IHF12" t="str">
        <f t="shared" si="824"/>
        <v/>
      </c>
      <c r="IHG12" t="str">
        <f t="shared" si="824"/>
        <v/>
      </c>
      <c r="IHH12" t="str">
        <f t="shared" si="824"/>
        <v/>
      </c>
      <c r="IHI12" t="str">
        <f t="shared" si="824"/>
        <v/>
      </c>
      <c r="IHJ12" t="str">
        <f t="shared" si="824"/>
        <v/>
      </c>
      <c r="IHK12" t="str">
        <f t="shared" si="824"/>
        <v/>
      </c>
      <c r="IHL12" t="str">
        <f t="shared" si="824"/>
        <v/>
      </c>
      <c r="IHM12" t="str">
        <f t="shared" si="824"/>
        <v/>
      </c>
      <c r="IHN12" t="str">
        <f t="shared" si="824"/>
        <v/>
      </c>
      <c r="IHO12" t="str">
        <f t="shared" si="824"/>
        <v/>
      </c>
      <c r="IHP12" t="str">
        <f t="shared" si="824"/>
        <v/>
      </c>
      <c r="IHQ12" t="str">
        <f t="shared" si="824"/>
        <v/>
      </c>
      <c r="IHR12" t="str">
        <f t="shared" si="824"/>
        <v/>
      </c>
      <c r="IHS12" t="str">
        <f t="shared" si="824"/>
        <v/>
      </c>
      <c r="IHT12" t="str">
        <f t="shared" si="824"/>
        <v/>
      </c>
      <c r="IHU12" t="str">
        <f t="shared" si="824"/>
        <v/>
      </c>
      <c r="IHV12" t="str">
        <f t="shared" si="824"/>
        <v/>
      </c>
      <c r="IHW12" t="str">
        <f t="shared" si="824"/>
        <v/>
      </c>
      <c r="IHX12" t="str">
        <f t="shared" si="824"/>
        <v/>
      </c>
      <c r="IHY12" t="str">
        <f t="shared" si="824"/>
        <v/>
      </c>
      <c r="IHZ12" t="str">
        <f t="shared" si="824"/>
        <v/>
      </c>
      <c r="IIA12" t="str">
        <f t="shared" si="824"/>
        <v/>
      </c>
      <c r="IIB12" t="str">
        <f t="shared" si="824"/>
        <v/>
      </c>
      <c r="IIC12" t="str">
        <f t="shared" si="824"/>
        <v/>
      </c>
      <c r="IID12" t="str">
        <f t="shared" si="824"/>
        <v/>
      </c>
      <c r="IIE12" t="str">
        <f t="shared" si="824"/>
        <v/>
      </c>
      <c r="IIF12" t="str">
        <f t="shared" si="824"/>
        <v/>
      </c>
      <c r="IIG12" t="str">
        <f t="shared" si="824"/>
        <v/>
      </c>
      <c r="IIH12" t="str">
        <f t="shared" si="824"/>
        <v/>
      </c>
      <c r="III12" t="str">
        <f t="shared" si="824"/>
        <v/>
      </c>
      <c r="IIJ12" t="str">
        <f t="shared" si="824"/>
        <v/>
      </c>
      <c r="IIK12" t="str">
        <f t="shared" si="824"/>
        <v/>
      </c>
      <c r="IIL12" t="str">
        <f t="shared" si="824"/>
        <v/>
      </c>
      <c r="IIM12" t="str">
        <f t="shared" si="824"/>
        <v/>
      </c>
      <c r="IIN12" t="str">
        <f t="shared" si="824"/>
        <v/>
      </c>
      <c r="IIO12" t="str">
        <f t="shared" si="824"/>
        <v/>
      </c>
      <c r="IIP12" t="str">
        <f t="shared" si="824"/>
        <v/>
      </c>
      <c r="IIQ12" t="str">
        <f t="shared" si="824"/>
        <v/>
      </c>
      <c r="IIR12" t="str">
        <f t="shared" si="824"/>
        <v/>
      </c>
      <c r="IIS12" t="str">
        <f t="shared" si="824"/>
        <v/>
      </c>
      <c r="IIT12" t="str">
        <f t="shared" si="824"/>
        <v/>
      </c>
      <c r="IIU12" t="str">
        <f t="shared" si="824"/>
        <v/>
      </c>
      <c r="IIV12" t="str">
        <f t="shared" si="824"/>
        <v/>
      </c>
      <c r="IIW12" t="str">
        <f t="shared" si="824"/>
        <v/>
      </c>
      <c r="IIX12" t="str">
        <f t="shared" si="824"/>
        <v/>
      </c>
      <c r="IIY12" t="str">
        <f t="shared" si="824"/>
        <v/>
      </c>
      <c r="IIZ12" t="str">
        <f t="shared" si="824"/>
        <v/>
      </c>
      <c r="IJA12" t="str">
        <f t="shared" si="824"/>
        <v/>
      </c>
      <c r="IJB12" t="str">
        <f t="shared" si="824"/>
        <v/>
      </c>
      <c r="IJC12" t="str">
        <f t="shared" si="824"/>
        <v/>
      </c>
      <c r="IJD12" t="str">
        <f t="shared" si="824"/>
        <v/>
      </c>
      <c r="IJE12" t="str">
        <f t="shared" si="1079"/>
        <v/>
      </c>
      <c r="IJF12" t="str">
        <f t="shared" si="1079"/>
        <v/>
      </c>
      <c r="IJG12" t="str">
        <f t="shared" si="1079"/>
        <v/>
      </c>
      <c r="IJH12" t="str">
        <f t="shared" si="1079"/>
        <v/>
      </c>
      <c r="IJI12" t="str">
        <f t="shared" si="1079"/>
        <v/>
      </c>
      <c r="IJJ12" t="str">
        <f t="shared" si="1079"/>
        <v/>
      </c>
      <c r="IJK12" t="str">
        <f t="shared" si="1079"/>
        <v/>
      </c>
      <c r="IJL12" t="str">
        <f t="shared" si="1079"/>
        <v/>
      </c>
      <c r="IJM12" t="str">
        <f t="shared" si="1079"/>
        <v/>
      </c>
      <c r="IJN12" t="str">
        <f t="shared" si="1079"/>
        <v/>
      </c>
      <c r="IJO12" t="str">
        <f t="shared" si="1079"/>
        <v/>
      </c>
      <c r="IJP12" t="str">
        <f t="shared" si="1079"/>
        <v/>
      </c>
      <c r="IJQ12" t="str">
        <f t="shared" si="1079"/>
        <v/>
      </c>
      <c r="IJR12" t="str">
        <f t="shared" si="1079"/>
        <v/>
      </c>
      <c r="IJS12" t="str">
        <f t="shared" si="1079"/>
        <v/>
      </c>
      <c r="IJT12" t="str">
        <f t="shared" si="1079"/>
        <v/>
      </c>
      <c r="IJU12" t="str">
        <f t="shared" si="1079"/>
        <v/>
      </c>
      <c r="IJV12" t="str">
        <f t="shared" si="1079"/>
        <v/>
      </c>
      <c r="IJW12" t="str">
        <f t="shared" si="1079"/>
        <v/>
      </c>
      <c r="IJX12" t="str">
        <f t="shared" si="1079"/>
        <v/>
      </c>
      <c r="IJY12" t="str">
        <f t="shared" si="1079"/>
        <v/>
      </c>
      <c r="IJZ12" t="str">
        <f t="shared" si="1079"/>
        <v/>
      </c>
      <c r="IKA12" t="str">
        <f t="shared" si="1079"/>
        <v/>
      </c>
      <c r="IKB12" t="str">
        <f t="shared" si="1079"/>
        <v/>
      </c>
      <c r="IKC12" t="str">
        <f t="shared" si="1079"/>
        <v/>
      </c>
      <c r="IKD12" t="str">
        <f t="shared" si="1079"/>
        <v/>
      </c>
      <c r="IKE12" t="str">
        <f t="shared" si="1079"/>
        <v/>
      </c>
      <c r="IKF12" t="str">
        <f t="shared" si="1079"/>
        <v/>
      </c>
      <c r="IKG12" t="str">
        <f t="shared" si="1079"/>
        <v/>
      </c>
      <c r="IKH12" t="str">
        <f t="shared" si="1079"/>
        <v/>
      </c>
      <c r="IKI12" t="str">
        <f t="shared" si="1079"/>
        <v/>
      </c>
      <c r="IKJ12" t="str">
        <f t="shared" si="1079"/>
        <v/>
      </c>
      <c r="IKK12" t="str">
        <f t="shared" si="1079"/>
        <v/>
      </c>
      <c r="IKL12" t="str">
        <f t="shared" si="1079"/>
        <v/>
      </c>
      <c r="IKM12" t="str">
        <f t="shared" si="1079"/>
        <v/>
      </c>
      <c r="IKN12" t="str">
        <f t="shared" si="1079"/>
        <v/>
      </c>
      <c r="IKO12" t="str">
        <f t="shared" si="1079"/>
        <v/>
      </c>
      <c r="IKP12" t="str">
        <f t="shared" si="1079"/>
        <v/>
      </c>
      <c r="IKQ12" t="str">
        <f t="shared" si="1079"/>
        <v/>
      </c>
      <c r="IKR12" t="str">
        <f t="shared" si="1079"/>
        <v/>
      </c>
      <c r="IKS12" t="str">
        <f t="shared" si="1079"/>
        <v/>
      </c>
      <c r="IKT12" t="str">
        <f t="shared" si="1079"/>
        <v/>
      </c>
      <c r="IKU12" t="str">
        <f t="shared" si="1079"/>
        <v/>
      </c>
      <c r="IKV12" t="str">
        <f t="shared" si="1079"/>
        <v/>
      </c>
      <c r="IKW12" t="str">
        <f t="shared" si="1079"/>
        <v/>
      </c>
      <c r="IKX12" t="str">
        <f t="shared" si="1079"/>
        <v/>
      </c>
      <c r="IKY12" t="str">
        <f t="shared" si="1079"/>
        <v/>
      </c>
      <c r="IKZ12" t="str">
        <f t="shared" si="1079"/>
        <v/>
      </c>
      <c r="ILA12" t="str">
        <f t="shared" si="1079"/>
        <v/>
      </c>
      <c r="ILB12" t="str">
        <f t="shared" si="1079"/>
        <v/>
      </c>
      <c r="ILC12" t="str">
        <f t="shared" si="1079"/>
        <v/>
      </c>
      <c r="ILD12" t="str">
        <f t="shared" si="1079"/>
        <v/>
      </c>
      <c r="ILE12" t="str">
        <f t="shared" si="1079"/>
        <v/>
      </c>
      <c r="ILF12" t="str">
        <f t="shared" si="1079"/>
        <v/>
      </c>
      <c r="ILG12" t="str">
        <f t="shared" si="1079"/>
        <v/>
      </c>
      <c r="ILH12" t="str">
        <f t="shared" si="1079"/>
        <v/>
      </c>
      <c r="ILI12" t="str">
        <f t="shared" si="1079"/>
        <v/>
      </c>
      <c r="ILJ12" t="str">
        <f t="shared" si="1079"/>
        <v/>
      </c>
      <c r="ILK12" t="str">
        <f t="shared" si="1079"/>
        <v/>
      </c>
      <c r="ILL12" t="str">
        <f t="shared" si="1079"/>
        <v/>
      </c>
      <c r="ILM12" t="str">
        <f t="shared" si="1079"/>
        <v/>
      </c>
      <c r="ILN12" t="str">
        <f t="shared" si="1079"/>
        <v/>
      </c>
      <c r="ILO12" t="str">
        <f t="shared" si="1079"/>
        <v/>
      </c>
      <c r="ILP12" t="str">
        <f t="shared" si="1079"/>
        <v/>
      </c>
      <c r="ILQ12" t="str">
        <f t="shared" si="952"/>
        <v/>
      </c>
      <c r="ILR12" t="str">
        <f t="shared" si="825"/>
        <v/>
      </c>
      <c r="ILS12" t="str">
        <f t="shared" si="825"/>
        <v/>
      </c>
      <c r="ILT12" t="str">
        <f t="shared" si="825"/>
        <v/>
      </c>
      <c r="ILU12" t="str">
        <f t="shared" si="825"/>
        <v/>
      </c>
      <c r="ILV12" t="str">
        <f t="shared" si="825"/>
        <v/>
      </c>
      <c r="ILW12" t="str">
        <f t="shared" si="825"/>
        <v/>
      </c>
      <c r="ILX12" t="str">
        <f t="shared" si="825"/>
        <v/>
      </c>
      <c r="ILY12" t="str">
        <f t="shared" si="825"/>
        <v/>
      </c>
      <c r="ILZ12" t="str">
        <f t="shared" si="825"/>
        <v/>
      </c>
      <c r="IMA12" t="str">
        <f t="shared" si="825"/>
        <v/>
      </c>
      <c r="IMB12" t="str">
        <f t="shared" si="825"/>
        <v/>
      </c>
      <c r="IMC12" t="str">
        <f t="shared" si="825"/>
        <v/>
      </c>
      <c r="IMD12" t="str">
        <f t="shared" si="825"/>
        <v/>
      </c>
      <c r="IME12" t="str">
        <f t="shared" si="825"/>
        <v/>
      </c>
      <c r="IMF12" t="str">
        <f t="shared" si="825"/>
        <v/>
      </c>
      <c r="IMG12" t="str">
        <f t="shared" si="825"/>
        <v/>
      </c>
      <c r="IMH12" t="str">
        <f t="shared" si="825"/>
        <v/>
      </c>
      <c r="IMI12" t="str">
        <f t="shared" si="825"/>
        <v/>
      </c>
      <c r="IMJ12" t="str">
        <f t="shared" si="825"/>
        <v/>
      </c>
      <c r="IMK12" t="str">
        <f t="shared" si="825"/>
        <v/>
      </c>
      <c r="IML12" t="str">
        <f t="shared" si="825"/>
        <v/>
      </c>
      <c r="IMM12" t="str">
        <f t="shared" si="825"/>
        <v/>
      </c>
      <c r="IMN12" t="str">
        <f t="shared" si="825"/>
        <v/>
      </c>
      <c r="IMO12" t="str">
        <f t="shared" si="825"/>
        <v/>
      </c>
      <c r="IMP12" t="str">
        <f t="shared" si="825"/>
        <v/>
      </c>
      <c r="IMQ12" t="str">
        <f t="shared" si="825"/>
        <v/>
      </c>
      <c r="IMR12" t="str">
        <f t="shared" si="825"/>
        <v/>
      </c>
      <c r="IMS12" t="str">
        <f t="shared" si="825"/>
        <v/>
      </c>
      <c r="IMT12" t="str">
        <f t="shared" si="825"/>
        <v/>
      </c>
      <c r="IMU12" t="str">
        <f t="shared" si="825"/>
        <v/>
      </c>
      <c r="IMV12" t="str">
        <f t="shared" si="825"/>
        <v/>
      </c>
      <c r="IMW12" t="str">
        <f t="shared" si="825"/>
        <v/>
      </c>
      <c r="IMX12" t="str">
        <f t="shared" si="825"/>
        <v/>
      </c>
      <c r="IMY12" t="str">
        <f t="shared" si="825"/>
        <v/>
      </c>
      <c r="IMZ12" t="str">
        <f t="shared" si="825"/>
        <v/>
      </c>
      <c r="INA12" t="str">
        <f t="shared" si="825"/>
        <v/>
      </c>
      <c r="INB12" t="str">
        <f t="shared" si="825"/>
        <v/>
      </c>
      <c r="INC12" t="str">
        <f t="shared" si="825"/>
        <v/>
      </c>
      <c r="IND12" t="str">
        <f t="shared" si="825"/>
        <v/>
      </c>
      <c r="INE12" t="str">
        <f t="shared" si="825"/>
        <v/>
      </c>
      <c r="INF12" t="str">
        <f t="shared" si="825"/>
        <v/>
      </c>
      <c r="ING12" t="str">
        <f t="shared" si="825"/>
        <v/>
      </c>
      <c r="INH12" t="str">
        <f t="shared" si="825"/>
        <v/>
      </c>
      <c r="INI12" t="str">
        <f t="shared" si="825"/>
        <v/>
      </c>
      <c r="INJ12" t="str">
        <f t="shared" si="825"/>
        <v/>
      </c>
      <c r="INK12" t="str">
        <f t="shared" si="825"/>
        <v/>
      </c>
      <c r="INL12" t="str">
        <f t="shared" si="825"/>
        <v/>
      </c>
      <c r="INM12" t="str">
        <f t="shared" si="825"/>
        <v/>
      </c>
      <c r="INN12" t="str">
        <f t="shared" si="825"/>
        <v/>
      </c>
      <c r="INO12" t="str">
        <f t="shared" si="825"/>
        <v/>
      </c>
      <c r="INP12" t="str">
        <f t="shared" si="825"/>
        <v/>
      </c>
      <c r="INQ12" t="str">
        <f t="shared" si="825"/>
        <v/>
      </c>
      <c r="INR12" t="str">
        <f t="shared" si="825"/>
        <v/>
      </c>
      <c r="INS12" t="str">
        <f t="shared" si="825"/>
        <v/>
      </c>
      <c r="INT12" t="str">
        <f t="shared" si="825"/>
        <v/>
      </c>
      <c r="INU12" t="str">
        <f t="shared" si="825"/>
        <v/>
      </c>
      <c r="INV12" t="str">
        <f t="shared" si="825"/>
        <v/>
      </c>
      <c r="INW12" t="str">
        <f t="shared" si="825"/>
        <v/>
      </c>
      <c r="INX12" t="str">
        <f t="shared" si="825"/>
        <v/>
      </c>
      <c r="INY12" t="str">
        <f t="shared" si="825"/>
        <v/>
      </c>
      <c r="INZ12" t="str">
        <f t="shared" si="825"/>
        <v/>
      </c>
      <c r="IOA12" t="str">
        <f t="shared" si="825"/>
        <v/>
      </c>
      <c r="IOB12" t="str">
        <f t="shared" si="825"/>
        <v/>
      </c>
      <c r="IOC12" t="str">
        <f t="shared" si="1080"/>
        <v/>
      </c>
      <c r="IOD12" t="str">
        <f t="shared" si="1080"/>
        <v/>
      </c>
      <c r="IOE12" t="str">
        <f t="shared" si="1080"/>
        <v/>
      </c>
      <c r="IOF12" t="str">
        <f t="shared" si="1080"/>
        <v/>
      </c>
      <c r="IOG12" t="str">
        <f t="shared" si="1080"/>
        <v/>
      </c>
      <c r="IOH12" t="str">
        <f t="shared" si="1080"/>
        <v/>
      </c>
      <c r="IOI12" t="str">
        <f t="shared" si="1080"/>
        <v/>
      </c>
      <c r="IOJ12" t="str">
        <f t="shared" si="1080"/>
        <v/>
      </c>
      <c r="IOK12" t="str">
        <f t="shared" si="1080"/>
        <v/>
      </c>
      <c r="IOL12" t="str">
        <f t="shared" si="1080"/>
        <v/>
      </c>
      <c r="IOM12" t="str">
        <f t="shared" si="1080"/>
        <v/>
      </c>
      <c r="ION12" t="str">
        <f t="shared" si="1080"/>
        <v/>
      </c>
      <c r="IOO12" t="str">
        <f t="shared" si="1080"/>
        <v/>
      </c>
      <c r="IOP12" t="str">
        <f t="shared" si="1080"/>
        <v/>
      </c>
      <c r="IOQ12" t="str">
        <f t="shared" si="1080"/>
        <v/>
      </c>
      <c r="IOR12" t="str">
        <f t="shared" si="1080"/>
        <v/>
      </c>
      <c r="IOS12" t="str">
        <f t="shared" si="1080"/>
        <v/>
      </c>
      <c r="IOT12" t="str">
        <f t="shared" si="1080"/>
        <v/>
      </c>
      <c r="IOU12" t="str">
        <f t="shared" si="1080"/>
        <v/>
      </c>
      <c r="IOV12" t="str">
        <f t="shared" si="1080"/>
        <v/>
      </c>
      <c r="IOW12" t="str">
        <f t="shared" si="1080"/>
        <v/>
      </c>
      <c r="IOX12" t="str">
        <f t="shared" si="1080"/>
        <v/>
      </c>
      <c r="IOY12" t="str">
        <f t="shared" si="1080"/>
        <v/>
      </c>
      <c r="IOZ12" t="str">
        <f t="shared" si="1080"/>
        <v/>
      </c>
      <c r="IPA12" t="str">
        <f t="shared" si="1080"/>
        <v/>
      </c>
      <c r="IPB12" t="str">
        <f t="shared" si="1080"/>
        <v/>
      </c>
      <c r="IPC12" t="str">
        <f t="shared" si="1080"/>
        <v/>
      </c>
      <c r="IPD12" t="str">
        <f t="shared" si="1080"/>
        <v/>
      </c>
      <c r="IPE12" t="str">
        <f t="shared" si="1080"/>
        <v/>
      </c>
      <c r="IPF12" t="str">
        <f t="shared" si="1080"/>
        <v/>
      </c>
      <c r="IPG12" t="str">
        <f t="shared" si="1080"/>
        <v/>
      </c>
      <c r="IPH12" t="str">
        <f t="shared" si="1080"/>
        <v/>
      </c>
      <c r="IPI12" t="str">
        <f t="shared" si="1080"/>
        <v/>
      </c>
      <c r="IPJ12" t="str">
        <f t="shared" si="1080"/>
        <v/>
      </c>
      <c r="IPK12" t="str">
        <f t="shared" si="1080"/>
        <v/>
      </c>
      <c r="IPL12" t="str">
        <f t="shared" si="1080"/>
        <v/>
      </c>
      <c r="IPM12" t="str">
        <f t="shared" si="1080"/>
        <v/>
      </c>
      <c r="IPN12" t="str">
        <f t="shared" si="1080"/>
        <v/>
      </c>
      <c r="IPO12" t="str">
        <f t="shared" si="1080"/>
        <v/>
      </c>
      <c r="IPP12" t="str">
        <f t="shared" si="1080"/>
        <v/>
      </c>
      <c r="IPQ12" t="str">
        <f t="shared" si="1080"/>
        <v/>
      </c>
      <c r="IPR12" t="str">
        <f t="shared" si="1080"/>
        <v/>
      </c>
      <c r="IPS12" t="str">
        <f t="shared" si="1080"/>
        <v/>
      </c>
      <c r="IPT12" t="str">
        <f t="shared" si="1080"/>
        <v/>
      </c>
      <c r="IPU12" t="str">
        <f t="shared" si="1080"/>
        <v/>
      </c>
      <c r="IPV12" t="str">
        <f t="shared" si="1080"/>
        <v/>
      </c>
      <c r="IPW12" t="str">
        <f t="shared" si="1080"/>
        <v/>
      </c>
      <c r="IPX12" t="str">
        <f t="shared" si="1080"/>
        <v/>
      </c>
      <c r="IPY12" t="str">
        <f t="shared" si="1080"/>
        <v/>
      </c>
      <c r="IPZ12" t="str">
        <f t="shared" si="1080"/>
        <v/>
      </c>
      <c r="IQA12" t="str">
        <f t="shared" si="1080"/>
        <v/>
      </c>
      <c r="IQB12" t="str">
        <f t="shared" si="1080"/>
        <v/>
      </c>
      <c r="IQC12" t="str">
        <f t="shared" si="1080"/>
        <v/>
      </c>
      <c r="IQD12" t="str">
        <f t="shared" si="1080"/>
        <v/>
      </c>
      <c r="IQE12" t="str">
        <f t="shared" si="1080"/>
        <v/>
      </c>
      <c r="IQF12" t="str">
        <f t="shared" si="1080"/>
        <v/>
      </c>
      <c r="IQG12" t="str">
        <f t="shared" si="1080"/>
        <v/>
      </c>
      <c r="IQH12" t="str">
        <f t="shared" si="1080"/>
        <v/>
      </c>
      <c r="IQI12" t="str">
        <f t="shared" si="1080"/>
        <v/>
      </c>
      <c r="IQJ12" t="str">
        <f t="shared" si="1080"/>
        <v/>
      </c>
      <c r="IQK12" t="str">
        <f t="shared" si="1080"/>
        <v/>
      </c>
      <c r="IQL12" t="str">
        <f t="shared" si="1080"/>
        <v/>
      </c>
      <c r="IQM12" t="str">
        <f t="shared" si="1080"/>
        <v/>
      </c>
      <c r="IQN12" t="str">
        <f t="shared" si="1080"/>
        <v/>
      </c>
      <c r="IQO12" t="str">
        <f t="shared" si="953"/>
        <v/>
      </c>
      <c r="IQP12" t="str">
        <f t="shared" si="826"/>
        <v/>
      </c>
      <c r="IQQ12" t="str">
        <f t="shared" si="826"/>
        <v/>
      </c>
      <c r="IQR12" t="str">
        <f t="shared" si="826"/>
        <v/>
      </c>
      <c r="IQS12" t="str">
        <f t="shared" si="826"/>
        <v/>
      </c>
      <c r="IQT12" t="str">
        <f t="shared" si="826"/>
        <v/>
      </c>
      <c r="IQU12" t="str">
        <f t="shared" si="826"/>
        <v/>
      </c>
      <c r="IQV12" t="str">
        <f t="shared" si="826"/>
        <v/>
      </c>
      <c r="IQW12" t="str">
        <f t="shared" si="826"/>
        <v/>
      </c>
      <c r="IQX12" t="str">
        <f t="shared" si="826"/>
        <v/>
      </c>
      <c r="IQY12" t="str">
        <f t="shared" si="826"/>
        <v/>
      </c>
      <c r="IQZ12" t="str">
        <f t="shared" si="826"/>
        <v/>
      </c>
      <c r="IRA12" t="str">
        <f t="shared" si="826"/>
        <v/>
      </c>
      <c r="IRB12" t="str">
        <f t="shared" si="826"/>
        <v/>
      </c>
      <c r="IRC12" t="str">
        <f t="shared" si="826"/>
        <v/>
      </c>
      <c r="IRD12" t="str">
        <f t="shared" si="826"/>
        <v/>
      </c>
      <c r="IRE12" t="str">
        <f t="shared" si="826"/>
        <v/>
      </c>
      <c r="IRF12" t="str">
        <f t="shared" si="826"/>
        <v/>
      </c>
      <c r="IRG12" t="str">
        <f t="shared" si="826"/>
        <v/>
      </c>
      <c r="IRH12" t="str">
        <f t="shared" si="826"/>
        <v/>
      </c>
      <c r="IRI12" t="str">
        <f t="shared" si="826"/>
        <v/>
      </c>
      <c r="IRJ12" t="str">
        <f t="shared" si="826"/>
        <v/>
      </c>
      <c r="IRK12" t="str">
        <f t="shared" si="826"/>
        <v/>
      </c>
      <c r="IRL12" t="str">
        <f t="shared" si="826"/>
        <v/>
      </c>
      <c r="IRM12" t="str">
        <f t="shared" si="826"/>
        <v/>
      </c>
      <c r="IRN12" t="str">
        <f t="shared" si="826"/>
        <v/>
      </c>
      <c r="IRO12" t="str">
        <f t="shared" si="826"/>
        <v/>
      </c>
      <c r="IRP12" t="str">
        <f t="shared" si="826"/>
        <v/>
      </c>
      <c r="IRQ12" t="str">
        <f t="shared" si="826"/>
        <v/>
      </c>
      <c r="IRR12" t="str">
        <f t="shared" si="826"/>
        <v/>
      </c>
      <c r="IRS12" t="str">
        <f t="shared" si="826"/>
        <v/>
      </c>
      <c r="IRT12" t="str">
        <f t="shared" si="826"/>
        <v/>
      </c>
      <c r="IRU12" t="str">
        <f t="shared" si="826"/>
        <v/>
      </c>
      <c r="IRV12" t="str">
        <f t="shared" si="826"/>
        <v/>
      </c>
      <c r="IRW12" t="str">
        <f t="shared" si="826"/>
        <v/>
      </c>
      <c r="IRX12" t="str">
        <f t="shared" si="826"/>
        <v/>
      </c>
      <c r="IRY12" t="str">
        <f t="shared" si="826"/>
        <v/>
      </c>
      <c r="IRZ12" t="str">
        <f t="shared" si="826"/>
        <v/>
      </c>
      <c r="ISA12" t="str">
        <f t="shared" si="826"/>
        <v/>
      </c>
      <c r="ISB12" t="str">
        <f t="shared" si="826"/>
        <v/>
      </c>
      <c r="ISC12" t="str">
        <f t="shared" si="826"/>
        <v/>
      </c>
      <c r="ISD12" t="str">
        <f t="shared" si="826"/>
        <v/>
      </c>
      <c r="ISE12" t="str">
        <f t="shared" si="826"/>
        <v/>
      </c>
      <c r="ISF12" t="str">
        <f t="shared" si="826"/>
        <v/>
      </c>
      <c r="ISG12" t="str">
        <f t="shared" si="826"/>
        <v/>
      </c>
      <c r="ISH12" t="str">
        <f t="shared" si="826"/>
        <v/>
      </c>
      <c r="ISI12" t="str">
        <f t="shared" si="826"/>
        <v/>
      </c>
      <c r="ISJ12" t="str">
        <f t="shared" si="826"/>
        <v/>
      </c>
      <c r="ISK12" t="str">
        <f t="shared" si="826"/>
        <v/>
      </c>
      <c r="ISL12" t="str">
        <f t="shared" si="826"/>
        <v/>
      </c>
      <c r="ISM12" t="str">
        <f t="shared" si="826"/>
        <v/>
      </c>
      <c r="ISN12" t="str">
        <f t="shared" si="826"/>
        <v/>
      </c>
      <c r="ISO12" t="str">
        <f t="shared" si="826"/>
        <v/>
      </c>
      <c r="ISP12" t="str">
        <f t="shared" si="826"/>
        <v/>
      </c>
      <c r="ISQ12" t="str">
        <f t="shared" si="826"/>
        <v/>
      </c>
      <c r="ISR12" t="str">
        <f t="shared" si="826"/>
        <v/>
      </c>
      <c r="ISS12" t="str">
        <f t="shared" si="826"/>
        <v/>
      </c>
      <c r="IST12" t="str">
        <f t="shared" si="826"/>
        <v/>
      </c>
      <c r="ISU12" t="str">
        <f t="shared" si="826"/>
        <v/>
      </c>
      <c r="ISV12" t="str">
        <f t="shared" si="826"/>
        <v/>
      </c>
      <c r="ISW12" t="str">
        <f t="shared" si="826"/>
        <v/>
      </c>
      <c r="ISX12" t="str">
        <f t="shared" si="826"/>
        <v/>
      </c>
      <c r="ISY12" t="str">
        <f t="shared" si="826"/>
        <v/>
      </c>
      <c r="ISZ12" t="str">
        <f t="shared" si="826"/>
        <v/>
      </c>
      <c r="ITA12" t="str">
        <f t="shared" si="1081"/>
        <v/>
      </c>
      <c r="ITB12" t="str">
        <f t="shared" si="1081"/>
        <v/>
      </c>
      <c r="ITC12" t="str">
        <f t="shared" si="1081"/>
        <v/>
      </c>
      <c r="ITD12" t="str">
        <f t="shared" si="1081"/>
        <v/>
      </c>
      <c r="ITE12" t="str">
        <f t="shared" si="1081"/>
        <v/>
      </c>
      <c r="ITF12" t="str">
        <f t="shared" si="1081"/>
        <v/>
      </c>
      <c r="ITG12" t="str">
        <f t="shared" si="1081"/>
        <v/>
      </c>
      <c r="ITH12" t="str">
        <f t="shared" si="1081"/>
        <v/>
      </c>
      <c r="ITI12" t="str">
        <f t="shared" si="1081"/>
        <v/>
      </c>
      <c r="ITJ12" t="str">
        <f t="shared" si="1081"/>
        <v/>
      </c>
      <c r="ITK12" t="str">
        <f t="shared" si="1081"/>
        <v/>
      </c>
      <c r="ITL12" t="str">
        <f t="shared" si="1081"/>
        <v/>
      </c>
      <c r="ITM12" t="str">
        <f t="shared" si="1081"/>
        <v/>
      </c>
      <c r="ITN12" t="str">
        <f t="shared" si="1081"/>
        <v/>
      </c>
      <c r="ITO12" t="str">
        <f t="shared" si="1081"/>
        <v/>
      </c>
      <c r="ITP12" t="str">
        <f t="shared" si="1081"/>
        <v/>
      </c>
      <c r="ITQ12" t="str">
        <f t="shared" si="1081"/>
        <v/>
      </c>
      <c r="ITR12" t="str">
        <f t="shared" si="1081"/>
        <v/>
      </c>
      <c r="ITS12" t="str">
        <f t="shared" si="1081"/>
        <v/>
      </c>
      <c r="ITT12" t="str">
        <f t="shared" si="1081"/>
        <v/>
      </c>
      <c r="ITU12" t="str">
        <f t="shared" si="1081"/>
        <v/>
      </c>
      <c r="ITV12" t="str">
        <f t="shared" si="1081"/>
        <v/>
      </c>
      <c r="ITW12" t="str">
        <f t="shared" si="1081"/>
        <v/>
      </c>
      <c r="ITX12" t="str">
        <f t="shared" si="1081"/>
        <v/>
      </c>
      <c r="ITY12" t="str">
        <f t="shared" si="1081"/>
        <v/>
      </c>
      <c r="ITZ12" t="str">
        <f t="shared" si="1081"/>
        <v/>
      </c>
      <c r="IUA12" t="str">
        <f t="shared" si="1081"/>
        <v/>
      </c>
      <c r="IUB12" t="str">
        <f t="shared" si="1081"/>
        <v/>
      </c>
      <c r="IUC12" t="str">
        <f t="shared" si="1081"/>
        <v/>
      </c>
      <c r="IUD12" t="str">
        <f t="shared" si="1081"/>
        <v/>
      </c>
      <c r="IUE12" t="str">
        <f t="shared" si="1081"/>
        <v/>
      </c>
      <c r="IUF12" t="str">
        <f t="shared" si="1081"/>
        <v/>
      </c>
      <c r="IUG12" t="str">
        <f t="shared" si="1081"/>
        <v/>
      </c>
      <c r="IUH12" t="str">
        <f t="shared" si="1081"/>
        <v/>
      </c>
      <c r="IUI12" t="str">
        <f t="shared" si="1081"/>
        <v/>
      </c>
      <c r="IUJ12" t="str">
        <f t="shared" si="1081"/>
        <v/>
      </c>
      <c r="IUK12" t="str">
        <f t="shared" si="1081"/>
        <v/>
      </c>
      <c r="IUL12" t="str">
        <f t="shared" si="1081"/>
        <v/>
      </c>
      <c r="IUM12" t="str">
        <f t="shared" si="1081"/>
        <v/>
      </c>
      <c r="IUN12" t="str">
        <f t="shared" si="1081"/>
        <v/>
      </c>
      <c r="IUO12" t="str">
        <f t="shared" si="1081"/>
        <v/>
      </c>
      <c r="IUP12" t="str">
        <f t="shared" si="1081"/>
        <v/>
      </c>
      <c r="IUQ12" t="str">
        <f t="shared" si="1081"/>
        <v/>
      </c>
      <c r="IUR12" t="str">
        <f t="shared" si="1081"/>
        <v/>
      </c>
      <c r="IUS12" t="str">
        <f t="shared" si="1081"/>
        <v/>
      </c>
      <c r="IUT12" t="str">
        <f t="shared" si="1081"/>
        <v/>
      </c>
      <c r="IUU12" t="str">
        <f t="shared" si="1081"/>
        <v/>
      </c>
      <c r="IUV12" t="str">
        <f t="shared" si="1081"/>
        <v/>
      </c>
      <c r="IUW12" t="str">
        <f t="shared" si="1081"/>
        <v/>
      </c>
      <c r="IUX12" t="str">
        <f t="shared" si="1081"/>
        <v/>
      </c>
      <c r="IUY12" t="str">
        <f t="shared" si="1081"/>
        <v/>
      </c>
      <c r="IUZ12" t="str">
        <f t="shared" si="1081"/>
        <v/>
      </c>
      <c r="IVA12" t="str">
        <f t="shared" si="1081"/>
        <v/>
      </c>
      <c r="IVB12" t="str">
        <f t="shared" si="1081"/>
        <v/>
      </c>
      <c r="IVC12" t="str">
        <f t="shared" si="1081"/>
        <v/>
      </c>
      <c r="IVD12" t="str">
        <f t="shared" si="1081"/>
        <v/>
      </c>
      <c r="IVE12" t="str">
        <f t="shared" si="1081"/>
        <v/>
      </c>
      <c r="IVF12" t="str">
        <f t="shared" si="1081"/>
        <v/>
      </c>
      <c r="IVG12" t="str">
        <f t="shared" si="1081"/>
        <v/>
      </c>
      <c r="IVH12" t="str">
        <f t="shared" si="1081"/>
        <v/>
      </c>
      <c r="IVI12" t="str">
        <f t="shared" si="1081"/>
        <v/>
      </c>
      <c r="IVJ12" t="str">
        <f t="shared" si="1081"/>
        <v/>
      </c>
      <c r="IVK12" t="str">
        <f t="shared" si="1081"/>
        <v/>
      </c>
      <c r="IVL12" t="str">
        <f t="shared" si="1081"/>
        <v/>
      </c>
      <c r="IVM12" t="str">
        <f t="shared" si="954"/>
        <v/>
      </c>
      <c r="IVN12" t="str">
        <f t="shared" si="827"/>
        <v/>
      </c>
      <c r="IVO12" t="str">
        <f t="shared" si="827"/>
        <v/>
      </c>
      <c r="IVP12" t="str">
        <f t="shared" si="827"/>
        <v/>
      </c>
      <c r="IVQ12" t="str">
        <f t="shared" si="827"/>
        <v/>
      </c>
      <c r="IVR12" t="str">
        <f t="shared" si="827"/>
        <v/>
      </c>
      <c r="IVS12" t="str">
        <f t="shared" si="827"/>
        <v/>
      </c>
      <c r="IVT12" t="str">
        <f t="shared" si="827"/>
        <v/>
      </c>
      <c r="IVU12" t="str">
        <f t="shared" si="827"/>
        <v/>
      </c>
      <c r="IVV12" t="str">
        <f t="shared" si="827"/>
        <v/>
      </c>
      <c r="IVW12" t="str">
        <f t="shared" si="827"/>
        <v/>
      </c>
      <c r="IVX12" t="str">
        <f t="shared" si="827"/>
        <v/>
      </c>
      <c r="IVY12" t="str">
        <f t="shared" si="827"/>
        <v/>
      </c>
      <c r="IVZ12" t="str">
        <f t="shared" si="827"/>
        <v/>
      </c>
      <c r="IWA12" t="str">
        <f t="shared" si="827"/>
        <v/>
      </c>
      <c r="IWB12" t="str">
        <f t="shared" si="827"/>
        <v/>
      </c>
      <c r="IWC12" t="str">
        <f t="shared" si="827"/>
        <v/>
      </c>
      <c r="IWD12" t="str">
        <f t="shared" si="827"/>
        <v/>
      </c>
      <c r="IWE12" t="str">
        <f t="shared" si="827"/>
        <v/>
      </c>
      <c r="IWF12" t="str">
        <f t="shared" si="827"/>
        <v/>
      </c>
      <c r="IWG12" t="str">
        <f t="shared" si="827"/>
        <v/>
      </c>
      <c r="IWH12" t="str">
        <f t="shared" si="827"/>
        <v/>
      </c>
      <c r="IWI12" t="str">
        <f t="shared" si="827"/>
        <v/>
      </c>
      <c r="IWJ12" t="str">
        <f t="shared" si="827"/>
        <v/>
      </c>
      <c r="IWK12" t="str">
        <f t="shared" si="827"/>
        <v/>
      </c>
      <c r="IWL12" t="str">
        <f t="shared" si="827"/>
        <v/>
      </c>
      <c r="IWM12" t="str">
        <f t="shared" si="827"/>
        <v/>
      </c>
      <c r="IWN12" t="str">
        <f t="shared" si="827"/>
        <v/>
      </c>
      <c r="IWO12" t="str">
        <f t="shared" si="827"/>
        <v/>
      </c>
      <c r="IWP12" t="str">
        <f t="shared" si="827"/>
        <v/>
      </c>
      <c r="IWQ12" t="str">
        <f t="shared" si="827"/>
        <v/>
      </c>
      <c r="IWR12" t="str">
        <f t="shared" si="827"/>
        <v/>
      </c>
      <c r="IWS12" t="str">
        <f t="shared" si="827"/>
        <v/>
      </c>
      <c r="IWT12" t="str">
        <f t="shared" si="827"/>
        <v/>
      </c>
      <c r="IWU12" t="str">
        <f t="shared" si="827"/>
        <v/>
      </c>
      <c r="IWV12" t="str">
        <f t="shared" si="827"/>
        <v/>
      </c>
      <c r="IWW12" t="str">
        <f t="shared" si="827"/>
        <v/>
      </c>
      <c r="IWX12" t="str">
        <f t="shared" si="827"/>
        <v/>
      </c>
      <c r="IWY12" t="str">
        <f t="shared" si="827"/>
        <v/>
      </c>
      <c r="IWZ12" t="str">
        <f t="shared" si="827"/>
        <v/>
      </c>
      <c r="IXA12" t="str">
        <f t="shared" si="827"/>
        <v/>
      </c>
      <c r="IXB12" t="str">
        <f t="shared" si="827"/>
        <v/>
      </c>
      <c r="IXC12" t="str">
        <f t="shared" si="827"/>
        <v/>
      </c>
      <c r="IXD12" t="str">
        <f t="shared" si="827"/>
        <v/>
      </c>
      <c r="IXE12" t="str">
        <f t="shared" si="827"/>
        <v/>
      </c>
      <c r="IXF12" t="str">
        <f t="shared" si="827"/>
        <v/>
      </c>
      <c r="IXG12" t="str">
        <f t="shared" si="827"/>
        <v/>
      </c>
      <c r="IXH12" t="str">
        <f t="shared" si="827"/>
        <v/>
      </c>
      <c r="IXI12" t="str">
        <f t="shared" si="827"/>
        <v/>
      </c>
      <c r="IXJ12" t="str">
        <f t="shared" si="827"/>
        <v/>
      </c>
      <c r="IXK12" t="str">
        <f t="shared" si="827"/>
        <v/>
      </c>
      <c r="IXL12" t="str">
        <f t="shared" si="827"/>
        <v/>
      </c>
      <c r="IXM12" t="str">
        <f t="shared" si="827"/>
        <v/>
      </c>
      <c r="IXN12" t="str">
        <f t="shared" si="827"/>
        <v/>
      </c>
      <c r="IXO12" t="str">
        <f t="shared" si="827"/>
        <v/>
      </c>
      <c r="IXP12" t="str">
        <f t="shared" si="827"/>
        <v/>
      </c>
      <c r="IXQ12" t="str">
        <f t="shared" si="827"/>
        <v/>
      </c>
      <c r="IXR12" t="str">
        <f t="shared" si="827"/>
        <v/>
      </c>
      <c r="IXS12" t="str">
        <f t="shared" si="827"/>
        <v/>
      </c>
      <c r="IXT12" t="str">
        <f t="shared" si="827"/>
        <v/>
      </c>
      <c r="IXU12" t="str">
        <f t="shared" si="827"/>
        <v/>
      </c>
      <c r="IXV12" t="str">
        <f t="shared" si="827"/>
        <v/>
      </c>
      <c r="IXW12" t="str">
        <f t="shared" si="827"/>
        <v/>
      </c>
      <c r="IXX12" t="str">
        <f t="shared" si="827"/>
        <v/>
      </c>
      <c r="IXY12" t="str">
        <f t="shared" si="1082"/>
        <v/>
      </c>
      <c r="IXZ12" t="str">
        <f t="shared" si="1082"/>
        <v/>
      </c>
      <c r="IYA12" t="str">
        <f t="shared" si="1082"/>
        <v/>
      </c>
      <c r="IYB12" t="str">
        <f t="shared" si="1082"/>
        <v/>
      </c>
      <c r="IYC12" t="str">
        <f t="shared" si="1082"/>
        <v/>
      </c>
      <c r="IYD12" t="str">
        <f t="shared" si="1082"/>
        <v/>
      </c>
      <c r="IYE12" t="str">
        <f t="shared" si="1082"/>
        <v/>
      </c>
      <c r="IYF12" t="str">
        <f t="shared" si="1082"/>
        <v/>
      </c>
      <c r="IYG12" t="str">
        <f t="shared" si="1082"/>
        <v/>
      </c>
      <c r="IYH12" t="str">
        <f t="shared" si="1082"/>
        <v/>
      </c>
      <c r="IYI12" t="str">
        <f t="shared" si="1082"/>
        <v/>
      </c>
      <c r="IYJ12" t="str">
        <f t="shared" si="1082"/>
        <v/>
      </c>
      <c r="IYK12" t="str">
        <f t="shared" si="1082"/>
        <v/>
      </c>
      <c r="IYL12" t="str">
        <f t="shared" si="1082"/>
        <v/>
      </c>
      <c r="IYM12" t="str">
        <f t="shared" si="1082"/>
        <v/>
      </c>
      <c r="IYN12" t="str">
        <f t="shared" si="1082"/>
        <v/>
      </c>
      <c r="IYO12" t="str">
        <f t="shared" si="1082"/>
        <v/>
      </c>
      <c r="IYP12" t="str">
        <f t="shared" si="1082"/>
        <v/>
      </c>
      <c r="IYQ12" t="str">
        <f t="shared" si="1082"/>
        <v/>
      </c>
      <c r="IYR12" t="str">
        <f t="shared" si="1082"/>
        <v/>
      </c>
      <c r="IYS12" t="str">
        <f t="shared" si="1082"/>
        <v/>
      </c>
      <c r="IYT12" t="str">
        <f t="shared" si="1082"/>
        <v/>
      </c>
      <c r="IYU12" t="str">
        <f t="shared" si="1082"/>
        <v/>
      </c>
      <c r="IYV12" t="str">
        <f t="shared" si="1082"/>
        <v/>
      </c>
      <c r="IYW12" t="str">
        <f t="shared" si="1082"/>
        <v/>
      </c>
      <c r="IYX12" t="str">
        <f t="shared" si="1082"/>
        <v/>
      </c>
      <c r="IYY12" t="str">
        <f t="shared" si="1082"/>
        <v/>
      </c>
      <c r="IYZ12" t="str">
        <f t="shared" si="1082"/>
        <v/>
      </c>
      <c r="IZA12" t="str">
        <f t="shared" si="1082"/>
        <v/>
      </c>
      <c r="IZB12" t="str">
        <f t="shared" si="1082"/>
        <v/>
      </c>
      <c r="IZC12" t="str">
        <f t="shared" si="1082"/>
        <v/>
      </c>
      <c r="IZD12" t="str">
        <f t="shared" si="1082"/>
        <v/>
      </c>
      <c r="IZE12" t="str">
        <f t="shared" si="1082"/>
        <v/>
      </c>
      <c r="IZF12" t="str">
        <f t="shared" si="1082"/>
        <v/>
      </c>
      <c r="IZG12" t="str">
        <f t="shared" si="1082"/>
        <v/>
      </c>
      <c r="IZH12" t="str">
        <f t="shared" si="1082"/>
        <v/>
      </c>
      <c r="IZI12" t="str">
        <f t="shared" si="1082"/>
        <v/>
      </c>
      <c r="IZJ12" t="str">
        <f t="shared" si="1082"/>
        <v/>
      </c>
      <c r="IZK12" t="str">
        <f t="shared" si="1082"/>
        <v/>
      </c>
      <c r="IZL12" t="str">
        <f t="shared" si="1082"/>
        <v/>
      </c>
      <c r="IZM12" t="str">
        <f t="shared" si="1082"/>
        <v/>
      </c>
      <c r="IZN12" t="str">
        <f t="shared" si="1082"/>
        <v/>
      </c>
      <c r="IZO12" t="str">
        <f t="shared" si="1082"/>
        <v/>
      </c>
      <c r="IZP12" t="str">
        <f t="shared" si="1082"/>
        <v/>
      </c>
      <c r="IZQ12" t="str">
        <f t="shared" si="1082"/>
        <v/>
      </c>
      <c r="IZR12" t="str">
        <f t="shared" si="1082"/>
        <v/>
      </c>
      <c r="IZS12" t="str">
        <f t="shared" si="1082"/>
        <v/>
      </c>
      <c r="IZT12" t="str">
        <f t="shared" si="1082"/>
        <v/>
      </c>
      <c r="IZU12" t="str">
        <f t="shared" si="1082"/>
        <v/>
      </c>
      <c r="IZV12" t="str">
        <f t="shared" si="1082"/>
        <v/>
      </c>
      <c r="IZW12" t="str">
        <f t="shared" si="1082"/>
        <v/>
      </c>
      <c r="IZX12" t="str">
        <f t="shared" si="1082"/>
        <v/>
      </c>
      <c r="IZY12" t="str">
        <f t="shared" si="1082"/>
        <v/>
      </c>
      <c r="IZZ12" t="str">
        <f t="shared" si="1082"/>
        <v/>
      </c>
      <c r="JAA12" t="str">
        <f t="shared" si="1082"/>
        <v/>
      </c>
      <c r="JAB12" t="str">
        <f t="shared" si="1082"/>
        <v/>
      </c>
      <c r="JAC12" t="str">
        <f t="shared" si="1082"/>
        <v/>
      </c>
      <c r="JAD12" t="str">
        <f t="shared" si="1082"/>
        <v/>
      </c>
      <c r="JAE12" t="str">
        <f t="shared" si="1082"/>
        <v/>
      </c>
      <c r="JAF12" t="str">
        <f t="shared" si="1082"/>
        <v/>
      </c>
      <c r="JAG12" t="str">
        <f t="shared" si="1082"/>
        <v/>
      </c>
      <c r="JAH12" t="str">
        <f t="shared" si="1082"/>
        <v/>
      </c>
      <c r="JAI12" t="str">
        <f t="shared" si="1082"/>
        <v/>
      </c>
      <c r="JAJ12" t="str">
        <f t="shared" si="1082"/>
        <v/>
      </c>
      <c r="JAK12" t="str">
        <f t="shared" si="955"/>
        <v/>
      </c>
      <c r="JAL12" t="str">
        <f t="shared" si="828"/>
        <v/>
      </c>
      <c r="JAM12" t="str">
        <f t="shared" si="828"/>
        <v/>
      </c>
      <c r="JAN12" t="str">
        <f t="shared" si="828"/>
        <v/>
      </c>
      <c r="JAO12" t="str">
        <f t="shared" si="828"/>
        <v/>
      </c>
      <c r="JAP12" t="str">
        <f t="shared" si="828"/>
        <v/>
      </c>
      <c r="JAQ12" t="str">
        <f t="shared" si="828"/>
        <v/>
      </c>
      <c r="JAR12" t="str">
        <f t="shared" si="828"/>
        <v/>
      </c>
      <c r="JAS12" t="str">
        <f t="shared" si="828"/>
        <v/>
      </c>
      <c r="JAT12" t="str">
        <f t="shared" si="828"/>
        <v/>
      </c>
      <c r="JAU12" t="str">
        <f t="shared" si="828"/>
        <v/>
      </c>
      <c r="JAV12" t="str">
        <f t="shared" si="828"/>
        <v/>
      </c>
      <c r="JAW12" t="str">
        <f t="shared" si="828"/>
        <v/>
      </c>
      <c r="JAX12" t="str">
        <f t="shared" si="828"/>
        <v/>
      </c>
      <c r="JAY12" t="str">
        <f t="shared" si="828"/>
        <v/>
      </c>
      <c r="JAZ12" t="str">
        <f t="shared" si="828"/>
        <v/>
      </c>
      <c r="JBA12" t="str">
        <f t="shared" si="828"/>
        <v/>
      </c>
      <c r="JBB12" t="str">
        <f t="shared" si="828"/>
        <v/>
      </c>
      <c r="JBC12" t="str">
        <f t="shared" si="828"/>
        <v/>
      </c>
      <c r="JBD12" t="str">
        <f t="shared" si="828"/>
        <v/>
      </c>
      <c r="JBE12" t="str">
        <f t="shared" si="828"/>
        <v/>
      </c>
      <c r="JBF12" t="str">
        <f t="shared" si="828"/>
        <v/>
      </c>
      <c r="JBG12" t="str">
        <f t="shared" si="828"/>
        <v/>
      </c>
      <c r="JBH12" t="str">
        <f t="shared" si="828"/>
        <v/>
      </c>
      <c r="JBI12" t="str">
        <f t="shared" si="828"/>
        <v/>
      </c>
      <c r="JBJ12" t="str">
        <f t="shared" si="828"/>
        <v/>
      </c>
      <c r="JBK12" t="str">
        <f t="shared" si="828"/>
        <v/>
      </c>
      <c r="JBL12" t="str">
        <f t="shared" si="828"/>
        <v/>
      </c>
      <c r="JBM12" t="str">
        <f t="shared" si="828"/>
        <v/>
      </c>
      <c r="JBN12" t="str">
        <f t="shared" si="828"/>
        <v/>
      </c>
      <c r="JBO12" t="str">
        <f t="shared" si="828"/>
        <v/>
      </c>
      <c r="JBP12" t="str">
        <f t="shared" si="828"/>
        <v/>
      </c>
      <c r="JBQ12" t="str">
        <f t="shared" si="828"/>
        <v/>
      </c>
      <c r="JBR12" t="str">
        <f t="shared" si="828"/>
        <v/>
      </c>
      <c r="JBS12" t="str">
        <f t="shared" si="828"/>
        <v/>
      </c>
      <c r="JBT12" t="str">
        <f t="shared" si="828"/>
        <v/>
      </c>
      <c r="JBU12" t="str">
        <f t="shared" si="828"/>
        <v/>
      </c>
      <c r="JBV12" t="str">
        <f t="shared" si="828"/>
        <v/>
      </c>
      <c r="JBW12" t="str">
        <f t="shared" si="828"/>
        <v/>
      </c>
      <c r="JBX12" t="str">
        <f t="shared" si="828"/>
        <v/>
      </c>
      <c r="JBY12" t="str">
        <f t="shared" si="828"/>
        <v/>
      </c>
      <c r="JBZ12" t="str">
        <f t="shared" si="828"/>
        <v/>
      </c>
      <c r="JCA12" t="str">
        <f t="shared" si="828"/>
        <v/>
      </c>
      <c r="JCB12" t="str">
        <f t="shared" si="828"/>
        <v/>
      </c>
      <c r="JCC12" t="str">
        <f t="shared" si="828"/>
        <v/>
      </c>
      <c r="JCD12" t="str">
        <f t="shared" si="828"/>
        <v/>
      </c>
      <c r="JCE12" t="str">
        <f t="shared" si="828"/>
        <v/>
      </c>
      <c r="JCF12" t="str">
        <f t="shared" si="828"/>
        <v/>
      </c>
      <c r="JCG12" t="str">
        <f t="shared" si="828"/>
        <v/>
      </c>
      <c r="JCH12" t="str">
        <f t="shared" si="828"/>
        <v/>
      </c>
      <c r="JCI12" t="str">
        <f t="shared" si="828"/>
        <v/>
      </c>
      <c r="JCJ12" t="str">
        <f t="shared" si="828"/>
        <v/>
      </c>
      <c r="JCK12" t="str">
        <f t="shared" si="828"/>
        <v/>
      </c>
      <c r="JCL12" t="str">
        <f t="shared" si="828"/>
        <v/>
      </c>
      <c r="JCM12" t="str">
        <f t="shared" si="828"/>
        <v/>
      </c>
      <c r="JCN12" t="str">
        <f t="shared" si="828"/>
        <v/>
      </c>
      <c r="JCO12" t="str">
        <f t="shared" si="828"/>
        <v/>
      </c>
      <c r="JCP12" t="str">
        <f t="shared" si="828"/>
        <v/>
      </c>
      <c r="JCQ12" t="str">
        <f t="shared" si="828"/>
        <v/>
      </c>
      <c r="JCR12" t="str">
        <f t="shared" si="828"/>
        <v/>
      </c>
      <c r="JCS12" t="str">
        <f t="shared" si="828"/>
        <v/>
      </c>
      <c r="JCT12" t="str">
        <f t="shared" si="828"/>
        <v/>
      </c>
      <c r="JCU12" t="str">
        <f t="shared" si="828"/>
        <v/>
      </c>
      <c r="JCV12" t="str">
        <f t="shared" si="828"/>
        <v/>
      </c>
      <c r="JCW12" t="str">
        <f t="shared" si="1083"/>
        <v/>
      </c>
      <c r="JCX12" t="str">
        <f t="shared" si="1083"/>
        <v/>
      </c>
      <c r="JCY12" t="str">
        <f t="shared" si="1083"/>
        <v/>
      </c>
      <c r="JCZ12" t="str">
        <f t="shared" si="1083"/>
        <v/>
      </c>
      <c r="JDA12" t="str">
        <f t="shared" si="1083"/>
        <v/>
      </c>
      <c r="JDB12" t="str">
        <f t="shared" si="1083"/>
        <v/>
      </c>
      <c r="JDC12" t="str">
        <f t="shared" si="1083"/>
        <v/>
      </c>
      <c r="JDD12" t="str">
        <f t="shared" si="1083"/>
        <v/>
      </c>
      <c r="JDE12" t="str">
        <f t="shared" si="1083"/>
        <v/>
      </c>
      <c r="JDF12" t="str">
        <f t="shared" si="1083"/>
        <v/>
      </c>
      <c r="JDG12" t="str">
        <f t="shared" si="1083"/>
        <v/>
      </c>
      <c r="JDH12" t="str">
        <f t="shared" si="1083"/>
        <v/>
      </c>
      <c r="JDI12" t="str">
        <f t="shared" si="1083"/>
        <v/>
      </c>
      <c r="JDJ12" t="str">
        <f t="shared" si="1083"/>
        <v/>
      </c>
      <c r="JDK12" t="str">
        <f t="shared" si="1083"/>
        <v/>
      </c>
      <c r="JDL12" t="str">
        <f t="shared" si="1083"/>
        <v/>
      </c>
      <c r="JDM12" t="str">
        <f t="shared" si="1083"/>
        <v/>
      </c>
      <c r="JDN12" t="str">
        <f t="shared" si="1083"/>
        <v/>
      </c>
      <c r="JDO12" t="str">
        <f t="shared" si="1083"/>
        <v/>
      </c>
      <c r="JDP12" t="str">
        <f t="shared" si="1083"/>
        <v/>
      </c>
      <c r="JDQ12" t="str">
        <f t="shared" si="1083"/>
        <v/>
      </c>
      <c r="JDR12" t="str">
        <f t="shared" si="1083"/>
        <v/>
      </c>
      <c r="JDS12" t="str">
        <f t="shared" si="1083"/>
        <v/>
      </c>
      <c r="JDT12" t="str">
        <f t="shared" si="1083"/>
        <v/>
      </c>
      <c r="JDU12" t="str">
        <f t="shared" si="1083"/>
        <v/>
      </c>
      <c r="JDV12" t="str">
        <f t="shared" si="1083"/>
        <v/>
      </c>
      <c r="JDW12" t="str">
        <f t="shared" si="1083"/>
        <v/>
      </c>
      <c r="JDX12" t="str">
        <f t="shared" si="1083"/>
        <v/>
      </c>
      <c r="JDY12" t="str">
        <f t="shared" si="1083"/>
        <v/>
      </c>
      <c r="JDZ12" t="str">
        <f t="shared" si="1083"/>
        <v/>
      </c>
      <c r="JEA12" t="str">
        <f t="shared" si="1083"/>
        <v/>
      </c>
      <c r="JEB12" t="str">
        <f t="shared" si="1083"/>
        <v/>
      </c>
      <c r="JEC12" t="str">
        <f t="shared" si="1083"/>
        <v/>
      </c>
      <c r="JED12" t="str">
        <f t="shared" si="1083"/>
        <v/>
      </c>
      <c r="JEE12" t="str">
        <f t="shared" si="1083"/>
        <v/>
      </c>
      <c r="JEF12" t="str">
        <f t="shared" si="1083"/>
        <v/>
      </c>
      <c r="JEG12" t="str">
        <f t="shared" si="1083"/>
        <v/>
      </c>
      <c r="JEH12" t="str">
        <f t="shared" si="1083"/>
        <v/>
      </c>
      <c r="JEI12" t="str">
        <f t="shared" si="1083"/>
        <v/>
      </c>
      <c r="JEJ12" t="str">
        <f t="shared" si="1083"/>
        <v/>
      </c>
      <c r="JEK12" t="str">
        <f t="shared" si="1083"/>
        <v/>
      </c>
      <c r="JEL12" t="str">
        <f t="shared" si="1083"/>
        <v/>
      </c>
      <c r="JEM12" t="str">
        <f t="shared" si="1083"/>
        <v/>
      </c>
      <c r="JEN12" t="str">
        <f t="shared" si="1083"/>
        <v/>
      </c>
      <c r="JEO12" t="str">
        <f t="shared" si="1083"/>
        <v/>
      </c>
      <c r="JEP12" t="str">
        <f t="shared" si="1083"/>
        <v/>
      </c>
      <c r="JEQ12" t="str">
        <f t="shared" si="1083"/>
        <v/>
      </c>
      <c r="JER12" t="str">
        <f t="shared" si="1083"/>
        <v/>
      </c>
      <c r="JES12" t="str">
        <f t="shared" si="1083"/>
        <v/>
      </c>
      <c r="JET12" t="str">
        <f t="shared" si="1083"/>
        <v/>
      </c>
      <c r="JEU12" t="str">
        <f t="shared" si="1083"/>
        <v/>
      </c>
      <c r="JEV12" t="str">
        <f t="shared" si="1083"/>
        <v/>
      </c>
      <c r="JEW12" t="str">
        <f t="shared" si="1083"/>
        <v/>
      </c>
      <c r="JEX12" t="str">
        <f t="shared" si="1083"/>
        <v/>
      </c>
      <c r="JEY12" t="str">
        <f t="shared" si="1083"/>
        <v/>
      </c>
      <c r="JEZ12" t="str">
        <f t="shared" si="1083"/>
        <v/>
      </c>
      <c r="JFA12" t="str">
        <f t="shared" si="1083"/>
        <v/>
      </c>
      <c r="JFB12" t="str">
        <f t="shared" si="1083"/>
        <v/>
      </c>
      <c r="JFC12" t="str">
        <f t="shared" si="1083"/>
        <v/>
      </c>
      <c r="JFD12" t="str">
        <f t="shared" si="1083"/>
        <v/>
      </c>
      <c r="JFE12" t="str">
        <f t="shared" si="1083"/>
        <v/>
      </c>
      <c r="JFF12" t="str">
        <f t="shared" si="1083"/>
        <v/>
      </c>
      <c r="JFG12" t="str">
        <f t="shared" si="1083"/>
        <v/>
      </c>
      <c r="JFH12" t="str">
        <f t="shared" si="1083"/>
        <v/>
      </c>
      <c r="JFI12" t="str">
        <f t="shared" si="956"/>
        <v/>
      </c>
      <c r="JFJ12" t="str">
        <f t="shared" si="829"/>
        <v/>
      </c>
      <c r="JFK12" t="str">
        <f t="shared" si="829"/>
        <v/>
      </c>
      <c r="JFL12" t="str">
        <f t="shared" si="829"/>
        <v/>
      </c>
      <c r="JFM12" t="str">
        <f t="shared" si="829"/>
        <v/>
      </c>
      <c r="JFN12" t="str">
        <f t="shared" si="829"/>
        <v/>
      </c>
      <c r="JFO12" t="str">
        <f t="shared" si="829"/>
        <v/>
      </c>
      <c r="JFP12" t="str">
        <f t="shared" si="829"/>
        <v/>
      </c>
      <c r="JFQ12" t="str">
        <f t="shared" si="829"/>
        <v/>
      </c>
      <c r="JFR12" t="str">
        <f t="shared" si="829"/>
        <v/>
      </c>
      <c r="JFS12" t="str">
        <f t="shared" si="829"/>
        <v/>
      </c>
      <c r="JFT12" t="str">
        <f t="shared" si="829"/>
        <v/>
      </c>
      <c r="JFU12" t="str">
        <f t="shared" si="829"/>
        <v/>
      </c>
      <c r="JFV12" t="str">
        <f t="shared" si="829"/>
        <v/>
      </c>
      <c r="JFW12" t="str">
        <f t="shared" si="829"/>
        <v/>
      </c>
      <c r="JFX12" t="str">
        <f t="shared" si="829"/>
        <v/>
      </c>
      <c r="JFY12" t="str">
        <f t="shared" si="829"/>
        <v/>
      </c>
      <c r="JFZ12" t="str">
        <f t="shared" si="829"/>
        <v/>
      </c>
      <c r="JGA12" t="str">
        <f t="shared" si="829"/>
        <v/>
      </c>
      <c r="JGB12" t="str">
        <f t="shared" si="829"/>
        <v/>
      </c>
      <c r="JGC12" t="str">
        <f t="shared" si="829"/>
        <v/>
      </c>
      <c r="JGD12" t="str">
        <f t="shared" si="829"/>
        <v/>
      </c>
      <c r="JGE12" t="str">
        <f t="shared" si="829"/>
        <v/>
      </c>
      <c r="JGF12" t="str">
        <f t="shared" si="829"/>
        <v/>
      </c>
      <c r="JGG12" t="str">
        <f t="shared" si="829"/>
        <v/>
      </c>
      <c r="JGH12" t="str">
        <f t="shared" si="829"/>
        <v/>
      </c>
      <c r="JGI12" t="str">
        <f t="shared" si="829"/>
        <v/>
      </c>
      <c r="JGJ12" t="str">
        <f t="shared" si="829"/>
        <v/>
      </c>
      <c r="JGK12" t="str">
        <f t="shared" si="829"/>
        <v/>
      </c>
      <c r="JGL12" t="str">
        <f t="shared" si="829"/>
        <v/>
      </c>
      <c r="JGM12" t="str">
        <f t="shared" si="829"/>
        <v/>
      </c>
      <c r="JGN12" t="str">
        <f t="shared" si="829"/>
        <v/>
      </c>
      <c r="JGO12" t="str">
        <f t="shared" si="829"/>
        <v/>
      </c>
      <c r="JGP12" t="str">
        <f t="shared" si="829"/>
        <v/>
      </c>
      <c r="JGQ12" t="str">
        <f t="shared" si="829"/>
        <v/>
      </c>
      <c r="JGR12" t="str">
        <f t="shared" si="829"/>
        <v/>
      </c>
      <c r="JGS12" t="str">
        <f t="shared" si="829"/>
        <v/>
      </c>
      <c r="JGT12" t="str">
        <f t="shared" si="829"/>
        <v/>
      </c>
      <c r="JGU12" t="str">
        <f t="shared" si="829"/>
        <v/>
      </c>
      <c r="JGV12" t="str">
        <f t="shared" si="829"/>
        <v/>
      </c>
      <c r="JGW12" t="str">
        <f t="shared" si="829"/>
        <v/>
      </c>
      <c r="JGX12" t="str">
        <f t="shared" si="829"/>
        <v/>
      </c>
      <c r="JGY12" t="str">
        <f t="shared" si="829"/>
        <v/>
      </c>
      <c r="JGZ12" t="str">
        <f t="shared" si="829"/>
        <v/>
      </c>
      <c r="JHA12" t="str">
        <f t="shared" si="829"/>
        <v/>
      </c>
      <c r="JHB12" t="str">
        <f t="shared" si="829"/>
        <v/>
      </c>
      <c r="JHC12" t="str">
        <f t="shared" si="829"/>
        <v/>
      </c>
      <c r="JHD12" t="str">
        <f t="shared" si="829"/>
        <v/>
      </c>
      <c r="JHE12" t="str">
        <f t="shared" si="829"/>
        <v/>
      </c>
      <c r="JHF12" t="str">
        <f t="shared" si="829"/>
        <v/>
      </c>
      <c r="JHG12" t="str">
        <f t="shared" si="829"/>
        <v/>
      </c>
      <c r="JHH12" t="str">
        <f t="shared" si="829"/>
        <v/>
      </c>
      <c r="JHI12" t="str">
        <f t="shared" si="829"/>
        <v/>
      </c>
      <c r="JHJ12" t="str">
        <f t="shared" si="829"/>
        <v/>
      </c>
      <c r="JHK12" t="str">
        <f t="shared" si="829"/>
        <v/>
      </c>
      <c r="JHL12" t="str">
        <f t="shared" si="829"/>
        <v/>
      </c>
      <c r="JHM12" t="str">
        <f t="shared" si="829"/>
        <v/>
      </c>
      <c r="JHN12" t="str">
        <f t="shared" si="829"/>
        <v/>
      </c>
      <c r="JHO12" t="str">
        <f t="shared" si="829"/>
        <v/>
      </c>
      <c r="JHP12" t="str">
        <f t="shared" si="829"/>
        <v/>
      </c>
      <c r="JHQ12" t="str">
        <f t="shared" si="829"/>
        <v/>
      </c>
      <c r="JHR12" t="str">
        <f t="shared" si="829"/>
        <v/>
      </c>
      <c r="JHS12" t="str">
        <f t="shared" si="829"/>
        <v/>
      </c>
      <c r="JHT12" t="str">
        <f t="shared" si="829"/>
        <v/>
      </c>
      <c r="JHU12" t="str">
        <f t="shared" si="1084"/>
        <v/>
      </c>
      <c r="JHV12" t="str">
        <f t="shared" si="1084"/>
        <v/>
      </c>
      <c r="JHW12" t="str">
        <f t="shared" si="1084"/>
        <v/>
      </c>
      <c r="JHX12" t="str">
        <f t="shared" si="1084"/>
        <v/>
      </c>
      <c r="JHY12" t="str">
        <f t="shared" si="1084"/>
        <v/>
      </c>
      <c r="JHZ12" t="str">
        <f t="shared" si="1084"/>
        <v/>
      </c>
      <c r="JIA12" t="str">
        <f t="shared" si="1084"/>
        <v/>
      </c>
      <c r="JIB12" t="str">
        <f t="shared" si="1084"/>
        <v/>
      </c>
      <c r="JIC12" t="str">
        <f t="shared" si="1084"/>
        <v/>
      </c>
      <c r="JID12" t="str">
        <f t="shared" si="1084"/>
        <v/>
      </c>
      <c r="JIE12" t="str">
        <f t="shared" si="1084"/>
        <v/>
      </c>
      <c r="JIF12" t="str">
        <f t="shared" si="1084"/>
        <v/>
      </c>
      <c r="JIG12" t="str">
        <f t="shared" si="1084"/>
        <v/>
      </c>
      <c r="JIH12" t="str">
        <f t="shared" si="1084"/>
        <v/>
      </c>
      <c r="JII12" t="str">
        <f t="shared" si="1084"/>
        <v/>
      </c>
      <c r="JIJ12" t="str">
        <f t="shared" si="1084"/>
        <v/>
      </c>
      <c r="JIK12" t="str">
        <f t="shared" si="1084"/>
        <v/>
      </c>
      <c r="JIL12" t="str">
        <f t="shared" si="1084"/>
        <v/>
      </c>
      <c r="JIM12" t="str">
        <f t="shared" si="1084"/>
        <v/>
      </c>
      <c r="JIN12" t="str">
        <f t="shared" si="1084"/>
        <v/>
      </c>
      <c r="JIO12" t="str">
        <f t="shared" si="1084"/>
        <v/>
      </c>
      <c r="JIP12" t="str">
        <f t="shared" si="1084"/>
        <v/>
      </c>
      <c r="JIQ12" t="str">
        <f t="shared" si="1084"/>
        <v/>
      </c>
      <c r="JIR12" t="str">
        <f t="shared" si="1084"/>
        <v/>
      </c>
      <c r="JIS12" t="str">
        <f t="shared" si="1084"/>
        <v/>
      </c>
      <c r="JIT12" t="str">
        <f t="shared" si="1084"/>
        <v/>
      </c>
      <c r="JIU12" t="str">
        <f t="shared" si="1084"/>
        <v/>
      </c>
      <c r="JIV12" t="str">
        <f t="shared" si="1084"/>
        <v/>
      </c>
      <c r="JIW12" t="str">
        <f t="shared" si="1084"/>
        <v/>
      </c>
      <c r="JIX12" t="str">
        <f t="shared" si="1084"/>
        <v/>
      </c>
      <c r="JIY12" t="str">
        <f t="shared" si="1084"/>
        <v/>
      </c>
      <c r="JIZ12" t="str">
        <f t="shared" si="1084"/>
        <v/>
      </c>
      <c r="JJA12" t="str">
        <f t="shared" si="1084"/>
        <v/>
      </c>
      <c r="JJB12" t="str">
        <f t="shared" si="1084"/>
        <v/>
      </c>
      <c r="JJC12" t="str">
        <f t="shared" si="1084"/>
        <v/>
      </c>
      <c r="JJD12" t="str">
        <f t="shared" si="1084"/>
        <v/>
      </c>
      <c r="JJE12" t="str">
        <f t="shared" si="1084"/>
        <v/>
      </c>
      <c r="JJF12" t="str">
        <f t="shared" si="1084"/>
        <v/>
      </c>
      <c r="JJG12" t="str">
        <f t="shared" si="1084"/>
        <v/>
      </c>
      <c r="JJH12" t="str">
        <f t="shared" si="1084"/>
        <v/>
      </c>
      <c r="JJI12" t="str">
        <f t="shared" si="1084"/>
        <v/>
      </c>
      <c r="JJJ12" t="str">
        <f t="shared" si="1084"/>
        <v/>
      </c>
      <c r="JJK12" t="str">
        <f t="shared" si="1084"/>
        <v/>
      </c>
      <c r="JJL12" t="str">
        <f t="shared" si="1084"/>
        <v/>
      </c>
      <c r="JJM12" t="str">
        <f t="shared" si="1084"/>
        <v/>
      </c>
      <c r="JJN12" t="str">
        <f t="shared" si="1084"/>
        <v/>
      </c>
      <c r="JJO12" t="str">
        <f t="shared" si="1084"/>
        <v/>
      </c>
      <c r="JJP12" t="str">
        <f t="shared" si="1084"/>
        <v/>
      </c>
      <c r="JJQ12" t="str">
        <f t="shared" si="1084"/>
        <v/>
      </c>
      <c r="JJR12" t="str">
        <f t="shared" si="1084"/>
        <v/>
      </c>
      <c r="JJS12" t="str">
        <f t="shared" si="1084"/>
        <v/>
      </c>
      <c r="JJT12" t="str">
        <f t="shared" si="1084"/>
        <v/>
      </c>
      <c r="JJU12" t="str">
        <f t="shared" si="1084"/>
        <v/>
      </c>
      <c r="JJV12" t="str">
        <f t="shared" si="1084"/>
        <v/>
      </c>
      <c r="JJW12" t="str">
        <f t="shared" si="1084"/>
        <v/>
      </c>
      <c r="JJX12" t="str">
        <f t="shared" si="1084"/>
        <v/>
      </c>
      <c r="JJY12" t="str">
        <f t="shared" si="1084"/>
        <v/>
      </c>
      <c r="JJZ12" t="str">
        <f t="shared" si="1084"/>
        <v/>
      </c>
      <c r="JKA12" t="str">
        <f t="shared" si="1084"/>
        <v/>
      </c>
      <c r="JKB12" t="str">
        <f t="shared" si="1084"/>
        <v/>
      </c>
      <c r="JKC12" t="str">
        <f t="shared" si="1084"/>
        <v/>
      </c>
      <c r="JKD12" t="str">
        <f t="shared" si="1084"/>
        <v/>
      </c>
      <c r="JKE12" t="str">
        <f t="shared" si="1084"/>
        <v/>
      </c>
      <c r="JKF12" t="str">
        <f t="shared" si="1084"/>
        <v/>
      </c>
      <c r="JKG12" t="str">
        <f t="shared" si="957"/>
        <v/>
      </c>
      <c r="JKH12" t="str">
        <f t="shared" si="830"/>
        <v/>
      </c>
      <c r="JKI12" t="str">
        <f t="shared" si="830"/>
        <v/>
      </c>
      <c r="JKJ12" t="str">
        <f t="shared" si="830"/>
        <v/>
      </c>
      <c r="JKK12" t="str">
        <f t="shared" si="830"/>
        <v/>
      </c>
      <c r="JKL12" t="str">
        <f t="shared" si="830"/>
        <v/>
      </c>
      <c r="JKM12" t="str">
        <f t="shared" si="830"/>
        <v/>
      </c>
      <c r="JKN12" t="str">
        <f t="shared" si="830"/>
        <v/>
      </c>
      <c r="JKO12" t="str">
        <f t="shared" si="830"/>
        <v/>
      </c>
      <c r="JKP12" t="str">
        <f t="shared" si="830"/>
        <v/>
      </c>
      <c r="JKQ12" t="str">
        <f t="shared" si="830"/>
        <v/>
      </c>
      <c r="JKR12" t="str">
        <f t="shared" si="830"/>
        <v/>
      </c>
      <c r="JKS12" t="str">
        <f t="shared" si="830"/>
        <v/>
      </c>
      <c r="JKT12" t="str">
        <f t="shared" si="830"/>
        <v/>
      </c>
      <c r="JKU12" t="str">
        <f t="shared" si="830"/>
        <v/>
      </c>
      <c r="JKV12" t="str">
        <f t="shared" si="830"/>
        <v/>
      </c>
      <c r="JKW12" t="str">
        <f t="shared" si="830"/>
        <v/>
      </c>
      <c r="JKX12" t="str">
        <f t="shared" si="830"/>
        <v/>
      </c>
      <c r="JKY12" t="str">
        <f t="shared" si="830"/>
        <v/>
      </c>
      <c r="JKZ12" t="str">
        <f t="shared" si="830"/>
        <v/>
      </c>
      <c r="JLA12" t="str">
        <f t="shared" si="830"/>
        <v/>
      </c>
      <c r="JLB12" t="str">
        <f t="shared" si="830"/>
        <v/>
      </c>
      <c r="JLC12" t="str">
        <f t="shared" si="830"/>
        <v/>
      </c>
      <c r="JLD12" t="str">
        <f t="shared" si="830"/>
        <v/>
      </c>
      <c r="JLE12" t="str">
        <f t="shared" si="830"/>
        <v/>
      </c>
      <c r="JLF12" t="str">
        <f t="shared" si="830"/>
        <v/>
      </c>
      <c r="JLG12" t="str">
        <f t="shared" si="830"/>
        <v/>
      </c>
      <c r="JLH12" t="str">
        <f t="shared" si="830"/>
        <v/>
      </c>
      <c r="JLI12" t="str">
        <f t="shared" si="830"/>
        <v/>
      </c>
      <c r="JLJ12" t="str">
        <f t="shared" si="830"/>
        <v/>
      </c>
      <c r="JLK12" t="str">
        <f t="shared" si="830"/>
        <v/>
      </c>
      <c r="JLL12" t="str">
        <f t="shared" si="830"/>
        <v/>
      </c>
      <c r="JLM12" t="str">
        <f t="shared" si="830"/>
        <v/>
      </c>
      <c r="JLN12" t="str">
        <f t="shared" si="830"/>
        <v/>
      </c>
      <c r="JLO12" t="str">
        <f t="shared" si="830"/>
        <v/>
      </c>
      <c r="JLP12" t="str">
        <f t="shared" si="830"/>
        <v/>
      </c>
      <c r="JLQ12" t="str">
        <f t="shared" si="830"/>
        <v/>
      </c>
      <c r="JLR12" t="str">
        <f t="shared" si="830"/>
        <v/>
      </c>
      <c r="JLS12" t="str">
        <f t="shared" si="830"/>
        <v/>
      </c>
      <c r="JLT12" t="str">
        <f t="shared" si="830"/>
        <v/>
      </c>
      <c r="JLU12" t="str">
        <f t="shared" si="830"/>
        <v/>
      </c>
      <c r="JLV12" t="str">
        <f t="shared" si="830"/>
        <v/>
      </c>
      <c r="JLW12" t="str">
        <f t="shared" si="830"/>
        <v/>
      </c>
      <c r="JLX12" t="str">
        <f t="shared" si="830"/>
        <v/>
      </c>
      <c r="JLY12" t="str">
        <f t="shared" si="830"/>
        <v/>
      </c>
      <c r="JLZ12" t="str">
        <f t="shared" si="830"/>
        <v/>
      </c>
      <c r="JMA12" t="str">
        <f t="shared" si="830"/>
        <v/>
      </c>
      <c r="JMB12" t="str">
        <f t="shared" si="830"/>
        <v/>
      </c>
      <c r="JMC12" t="str">
        <f t="shared" si="830"/>
        <v/>
      </c>
      <c r="JMD12" t="str">
        <f t="shared" si="830"/>
        <v/>
      </c>
      <c r="JME12" t="str">
        <f t="shared" si="830"/>
        <v/>
      </c>
      <c r="JMF12" t="str">
        <f t="shared" si="830"/>
        <v/>
      </c>
      <c r="JMG12" t="str">
        <f t="shared" si="830"/>
        <v/>
      </c>
      <c r="JMH12" t="str">
        <f t="shared" si="830"/>
        <v/>
      </c>
      <c r="JMI12" t="str">
        <f t="shared" si="830"/>
        <v/>
      </c>
      <c r="JMJ12" t="str">
        <f t="shared" si="830"/>
        <v/>
      </c>
      <c r="JMK12" t="str">
        <f t="shared" si="830"/>
        <v/>
      </c>
      <c r="JML12" t="str">
        <f t="shared" si="830"/>
        <v/>
      </c>
      <c r="JMM12" t="str">
        <f t="shared" si="830"/>
        <v/>
      </c>
      <c r="JMN12" t="str">
        <f t="shared" si="830"/>
        <v/>
      </c>
      <c r="JMO12" t="str">
        <f t="shared" si="830"/>
        <v/>
      </c>
      <c r="JMP12" t="str">
        <f t="shared" si="830"/>
        <v/>
      </c>
      <c r="JMQ12" t="str">
        <f t="shared" si="830"/>
        <v/>
      </c>
      <c r="JMR12" t="str">
        <f t="shared" si="830"/>
        <v/>
      </c>
      <c r="JMS12" t="str">
        <f t="shared" si="1085"/>
        <v/>
      </c>
      <c r="JMT12" t="str">
        <f t="shared" si="1085"/>
        <v/>
      </c>
      <c r="JMU12" t="str">
        <f t="shared" si="1085"/>
        <v/>
      </c>
      <c r="JMV12" t="str">
        <f t="shared" si="1085"/>
        <v/>
      </c>
      <c r="JMW12" t="str">
        <f t="shared" si="1085"/>
        <v/>
      </c>
      <c r="JMX12" t="str">
        <f t="shared" si="1085"/>
        <v/>
      </c>
      <c r="JMY12" t="str">
        <f t="shared" si="1085"/>
        <v/>
      </c>
      <c r="JMZ12" t="str">
        <f t="shared" si="1085"/>
        <v/>
      </c>
      <c r="JNA12" t="str">
        <f t="shared" si="1085"/>
        <v/>
      </c>
      <c r="JNB12" t="str">
        <f t="shared" si="1085"/>
        <v/>
      </c>
      <c r="JNC12" t="str">
        <f t="shared" si="1085"/>
        <v/>
      </c>
      <c r="JND12" t="str">
        <f t="shared" si="1085"/>
        <v/>
      </c>
      <c r="JNE12" t="str">
        <f t="shared" si="1085"/>
        <v/>
      </c>
      <c r="JNF12" t="str">
        <f t="shared" si="1085"/>
        <v/>
      </c>
      <c r="JNG12" t="str">
        <f t="shared" si="1085"/>
        <v/>
      </c>
      <c r="JNH12" t="str">
        <f t="shared" si="1085"/>
        <v/>
      </c>
      <c r="JNI12" t="str">
        <f t="shared" si="1085"/>
        <v/>
      </c>
      <c r="JNJ12" t="str">
        <f t="shared" si="1085"/>
        <v/>
      </c>
      <c r="JNK12" t="str">
        <f t="shared" si="1085"/>
        <v/>
      </c>
      <c r="JNL12" t="str">
        <f t="shared" si="1085"/>
        <v/>
      </c>
      <c r="JNM12" t="str">
        <f t="shared" si="1085"/>
        <v/>
      </c>
      <c r="JNN12" t="str">
        <f t="shared" si="1085"/>
        <v/>
      </c>
      <c r="JNO12" t="str">
        <f t="shared" si="1085"/>
        <v/>
      </c>
      <c r="JNP12" t="str">
        <f t="shared" si="1085"/>
        <v/>
      </c>
      <c r="JNQ12" t="str">
        <f t="shared" si="1085"/>
        <v/>
      </c>
      <c r="JNR12" t="str">
        <f t="shared" si="1085"/>
        <v/>
      </c>
      <c r="JNS12" t="str">
        <f t="shared" si="1085"/>
        <v/>
      </c>
      <c r="JNT12" t="str">
        <f t="shared" si="1085"/>
        <v/>
      </c>
      <c r="JNU12" t="str">
        <f t="shared" si="1085"/>
        <v/>
      </c>
      <c r="JNV12" t="str">
        <f t="shared" si="1085"/>
        <v/>
      </c>
      <c r="JNW12" t="str">
        <f t="shared" si="1085"/>
        <v/>
      </c>
      <c r="JNX12" t="str">
        <f t="shared" si="1085"/>
        <v/>
      </c>
      <c r="JNY12" t="str">
        <f t="shared" si="1085"/>
        <v/>
      </c>
      <c r="JNZ12" t="str">
        <f t="shared" si="1085"/>
        <v/>
      </c>
      <c r="JOA12" t="str">
        <f t="shared" si="1085"/>
        <v/>
      </c>
      <c r="JOB12" t="str">
        <f t="shared" si="1085"/>
        <v/>
      </c>
      <c r="JOC12" t="str">
        <f t="shared" si="1085"/>
        <v/>
      </c>
      <c r="JOD12" t="str">
        <f t="shared" si="1085"/>
        <v/>
      </c>
      <c r="JOE12" t="str">
        <f t="shared" si="1085"/>
        <v/>
      </c>
      <c r="JOF12" t="str">
        <f t="shared" si="1085"/>
        <v/>
      </c>
      <c r="JOG12" t="str">
        <f t="shared" si="1085"/>
        <v/>
      </c>
      <c r="JOH12" t="str">
        <f t="shared" si="1085"/>
        <v/>
      </c>
      <c r="JOI12" t="str">
        <f t="shared" si="1085"/>
        <v/>
      </c>
      <c r="JOJ12" t="str">
        <f t="shared" si="1085"/>
        <v/>
      </c>
      <c r="JOK12" t="str">
        <f t="shared" si="1085"/>
        <v/>
      </c>
      <c r="JOL12" t="str">
        <f t="shared" si="1085"/>
        <v/>
      </c>
      <c r="JOM12" t="str">
        <f t="shared" si="1085"/>
        <v/>
      </c>
      <c r="JON12" t="str">
        <f t="shared" si="1085"/>
        <v/>
      </c>
      <c r="JOO12" t="str">
        <f t="shared" si="1085"/>
        <v/>
      </c>
      <c r="JOP12" t="str">
        <f t="shared" si="1085"/>
        <v/>
      </c>
      <c r="JOQ12" t="str">
        <f t="shared" si="1085"/>
        <v/>
      </c>
      <c r="JOR12" t="str">
        <f t="shared" si="1085"/>
        <v/>
      </c>
      <c r="JOS12" t="str">
        <f t="shared" si="1085"/>
        <v/>
      </c>
      <c r="JOT12" t="str">
        <f t="shared" si="1085"/>
        <v/>
      </c>
      <c r="JOU12" t="str">
        <f t="shared" si="1085"/>
        <v/>
      </c>
      <c r="JOV12" t="str">
        <f t="shared" si="1085"/>
        <v/>
      </c>
      <c r="JOW12" t="str">
        <f t="shared" si="1085"/>
        <v/>
      </c>
      <c r="JOX12" t="str">
        <f t="shared" si="1085"/>
        <v/>
      </c>
      <c r="JOY12" t="str">
        <f t="shared" si="1085"/>
        <v/>
      </c>
      <c r="JOZ12" t="str">
        <f t="shared" si="1085"/>
        <v/>
      </c>
      <c r="JPA12" t="str">
        <f t="shared" si="1085"/>
        <v/>
      </c>
      <c r="JPB12" t="str">
        <f t="shared" si="1085"/>
        <v/>
      </c>
      <c r="JPC12" t="str">
        <f t="shared" si="1085"/>
        <v/>
      </c>
      <c r="JPD12" t="str">
        <f t="shared" si="1085"/>
        <v/>
      </c>
      <c r="JPE12" t="str">
        <f t="shared" si="958"/>
        <v/>
      </c>
      <c r="JPF12" t="str">
        <f t="shared" si="831"/>
        <v/>
      </c>
      <c r="JPG12" t="str">
        <f t="shared" si="831"/>
        <v/>
      </c>
      <c r="JPH12" t="str">
        <f t="shared" si="831"/>
        <v/>
      </c>
      <c r="JPI12" t="str">
        <f t="shared" si="831"/>
        <v/>
      </c>
      <c r="JPJ12" t="str">
        <f t="shared" si="831"/>
        <v/>
      </c>
      <c r="JPK12" t="str">
        <f t="shared" si="831"/>
        <v/>
      </c>
      <c r="JPL12" t="str">
        <f t="shared" si="831"/>
        <v/>
      </c>
      <c r="JPM12" t="str">
        <f t="shared" si="831"/>
        <v/>
      </c>
      <c r="JPN12" t="str">
        <f t="shared" si="831"/>
        <v/>
      </c>
      <c r="JPO12" t="str">
        <f t="shared" si="831"/>
        <v/>
      </c>
      <c r="JPP12" t="str">
        <f t="shared" si="831"/>
        <v/>
      </c>
      <c r="JPQ12" t="str">
        <f t="shared" si="831"/>
        <v/>
      </c>
      <c r="JPR12" t="str">
        <f t="shared" si="831"/>
        <v/>
      </c>
      <c r="JPS12" t="str">
        <f t="shared" si="831"/>
        <v/>
      </c>
      <c r="JPT12" t="str">
        <f t="shared" si="831"/>
        <v/>
      </c>
      <c r="JPU12" t="str">
        <f t="shared" si="831"/>
        <v/>
      </c>
      <c r="JPV12" t="str">
        <f t="shared" si="831"/>
        <v/>
      </c>
      <c r="JPW12" t="str">
        <f t="shared" si="831"/>
        <v/>
      </c>
      <c r="JPX12" t="str">
        <f t="shared" si="831"/>
        <v/>
      </c>
      <c r="JPY12" t="str">
        <f t="shared" si="831"/>
        <v/>
      </c>
      <c r="JPZ12" t="str">
        <f t="shared" si="831"/>
        <v/>
      </c>
      <c r="JQA12" t="str">
        <f t="shared" si="831"/>
        <v/>
      </c>
      <c r="JQB12" t="str">
        <f t="shared" si="831"/>
        <v/>
      </c>
      <c r="JQC12" t="str">
        <f t="shared" si="831"/>
        <v/>
      </c>
      <c r="JQD12" t="str">
        <f t="shared" si="831"/>
        <v/>
      </c>
      <c r="JQE12" t="str">
        <f t="shared" si="831"/>
        <v/>
      </c>
      <c r="JQF12" t="str">
        <f t="shared" si="831"/>
        <v/>
      </c>
      <c r="JQG12" t="str">
        <f t="shared" si="831"/>
        <v/>
      </c>
      <c r="JQH12" t="str">
        <f t="shared" si="831"/>
        <v/>
      </c>
      <c r="JQI12" t="str">
        <f t="shared" si="831"/>
        <v/>
      </c>
      <c r="JQJ12" t="str">
        <f t="shared" si="831"/>
        <v/>
      </c>
      <c r="JQK12" t="str">
        <f t="shared" si="831"/>
        <v/>
      </c>
      <c r="JQL12" t="str">
        <f t="shared" si="831"/>
        <v/>
      </c>
      <c r="JQM12" t="str">
        <f t="shared" si="831"/>
        <v/>
      </c>
      <c r="JQN12" t="str">
        <f t="shared" si="831"/>
        <v/>
      </c>
      <c r="JQO12" t="str">
        <f t="shared" si="831"/>
        <v/>
      </c>
      <c r="JQP12" t="str">
        <f t="shared" si="831"/>
        <v/>
      </c>
      <c r="JQQ12" t="str">
        <f t="shared" si="831"/>
        <v/>
      </c>
      <c r="JQR12" t="str">
        <f t="shared" si="831"/>
        <v/>
      </c>
      <c r="JQS12" t="str">
        <f t="shared" si="831"/>
        <v/>
      </c>
      <c r="JQT12" t="str">
        <f t="shared" si="831"/>
        <v/>
      </c>
      <c r="JQU12" t="str">
        <f t="shared" si="831"/>
        <v/>
      </c>
      <c r="JQV12" t="str">
        <f t="shared" si="831"/>
        <v/>
      </c>
      <c r="JQW12" t="str">
        <f t="shared" si="831"/>
        <v/>
      </c>
      <c r="JQX12" t="str">
        <f t="shared" si="831"/>
        <v/>
      </c>
      <c r="JQY12" t="str">
        <f t="shared" si="831"/>
        <v/>
      </c>
      <c r="JQZ12" t="str">
        <f t="shared" si="831"/>
        <v/>
      </c>
      <c r="JRA12" t="str">
        <f t="shared" si="831"/>
        <v/>
      </c>
      <c r="JRB12" t="str">
        <f t="shared" si="831"/>
        <v/>
      </c>
      <c r="JRC12" t="str">
        <f t="shared" si="831"/>
        <v/>
      </c>
      <c r="JRD12" t="str">
        <f t="shared" si="831"/>
        <v/>
      </c>
      <c r="JRE12" t="str">
        <f t="shared" si="831"/>
        <v/>
      </c>
      <c r="JRF12" t="str">
        <f t="shared" si="831"/>
        <v/>
      </c>
      <c r="JRG12" t="str">
        <f t="shared" si="831"/>
        <v/>
      </c>
      <c r="JRH12" t="str">
        <f t="shared" si="831"/>
        <v/>
      </c>
      <c r="JRI12" t="str">
        <f t="shared" si="831"/>
        <v/>
      </c>
      <c r="JRJ12" t="str">
        <f t="shared" si="831"/>
        <v/>
      </c>
      <c r="JRK12" t="str">
        <f t="shared" si="831"/>
        <v/>
      </c>
      <c r="JRL12" t="str">
        <f t="shared" si="831"/>
        <v/>
      </c>
      <c r="JRM12" t="str">
        <f t="shared" si="831"/>
        <v/>
      </c>
      <c r="JRN12" t="str">
        <f t="shared" si="831"/>
        <v/>
      </c>
      <c r="JRO12" t="str">
        <f t="shared" si="831"/>
        <v/>
      </c>
      <c r="JRP12" t="str">
        <f t="shared" si="831"/>
        <v/>
      </c>
      <c r="JRQ12" t="str">
        <f t="shared" si="1086"/>
        <v/>
      </c>
      <c r="JRR12" t="str">
        <f t="shared" si="1086"/>
        <v/>
      </c>
      <c r="JRS12" t="str">
        <f t="shared" si="1086"/>
        <v/>
      </c>
      <c r="JRT12" t="str">
        <f t="shared" si="1086"/>
        <v/>
      </c>
      <c r="JRU12" t="str">
        <f t="shared" si="1086"/>
        <v/>
      </c>
      <c r="JRV12" t="str">
        <f t="shared" si="1086"/>
        <v/>
      </c>
      <c r="JRW12" t="str">
        <f t="shared" si="1086"/>
        <v/>
      </c>
      <c r="JRX12" t="str">
        <f t="shared" si="1086"/>
        <v/>
      </c>
      <c r="JRY12" t="str">
        <f t="shared" si="1086"/>
        <v/>
      </c>
      <c r="JRZ12" t="str">
        <f t="shared" si="1086"/>
        <v/>
      </c>
      <c r="JSA12" t="str">
        <f t="shared" si="1086"/>
        <v/>
      </c>
      <c r="JSB12" t="str">
        <f t="shared" si="1086"/>
        <v/>
      </c>
      <c r="JSC12" t="str">
        <f t="shared" si="1086"/>
        <v/>
      </c>
      <c r="JSD12" t="str">
        <f t="shared" si="1086"/>
        <v/>
      </c>
      <c r="JSE12" t="str">
        <f t="shared" si="1086"/>
        <v/>
      </c>
      <c r="JSF12" t="str">
        <f t="shared" si="1086"/>
        <v/>
      </c>
      <c r="JSG12" t="str">
        <f t="shared" si="1086"/>
        <v/>
      </c>
      <c r="JSH12" t="str">
        <f t="shared" si="1086"/>
        <v/>
      </c>
      <c r="JSI12" t="str">
        <f t="shared" si="1086"/>
        <v/>
      </c>
      <c r="JSJ12" t="str">
        <f t="shared" si="1086"/>
        <v/>
      </c>
      <c r="JSK12" t="str">
        <f t="shared" si="1086"/>
        <v/>
      </c>
      <c r="JSL12" t="str">
        <f t="shared" si="1086"/>
        <v/>
      </c>
      <c r="JSM12" t="str">
        <f t="shared" si="1086"/>
        <v/>
      </c>
      <c r="JSN12" t="str">
        <f t="shared" si="1086"/>
        <v/>
      </c>
      <c r="JSO12" t="str">
        <f t="shared" si="1086"/>
        <v/>
      </c>
      <c r="JSP12" t="str">
        <f t="shared" si="1086"/>
        <v/>
      </c>
      <c r="JSQ12" t="str">
        <f t="shared" si="1086"/>
        <v/>
      </c>
      <c r="JSR12" t="str">
        <f t="shared" si="1086"/>
        <v/>
      </c>
      <c r="JSS12" t="str">
        <f t="shared" si="1086"/>
        <v/>
      </c>
      <c r="JST12" t="str">
        <f t="shared" si="1086"/>
        <v/>
      </c>
      <c r="JSU12" t="str">
        <f t="shared" si="1086"/>
        <v/>
      </c>
      <c r="JSV12" t="str">
        <f t="shared" si="1086"/>
        <v/>
      </c>
      <c r="JSW12" t="str">
        <f t="shared" si="1086"/>
        <v/>
      </c>
      <c r="JSX12" t="str">
        <f t="shared" si="1086"/>
        <v/>
      </c>
      <c r="JSY12" t="str">
        <f t="shared" si="1086"/>
        <v/>
      </c>
      <c r="JSZ12" t="str">
        <f t="shared" si="1086"/>
        <v/>
      </c>
      <c r="JTA12" t="str">
        <f t="shared" si="1086"/>
        <v/>
      </c>
      <c r="JTB12" t="str">
        <f t="shared" si="1086"/>
        <v/>
      </c>
      <c r="JTC12" t="str">
        <f t="shared" si="1086"/>
        <v/>
      </c>
      <c r="JTD12" t="str">
        <f t="shared" si="1086"/>
        <v/>
      </c>
      <c r="JTE12" t="str">
        <f t="shared" si="1086"/>
        <v/>
      </c>
      <c r="JTF12" t="str">
        <f t="shared" si="1086"/>
        <v/>
      </c>
      <c r="JTG12" t="str">
        <f t="shared" si="1086"/>
        <v/>
      </c>
      <c r="JTH12" t="str">
        <f t="shared" si="1086"/>
        <v/>
      </c>
      <c r="JTI12" t="str">
        <f t="shared" si="1086"/>
        <v/>
      </c>
      <c r="JTJ12" t="str">
        <f t="shared" si="1086"/>
        <v/>
      </c>
      <c r="JTK12" t="str">
        <f t="shared" si="1086"/>
        <v/>
      </c>
      <c r="JTL12" t="str">
        <f t="shared" si="1086"/>
        <v/>
      </c>
      <c r="JTM12" t="str">
        <f t="shared" si="1086"/>
        <v/>
      </c>
      <c r="JTN12" t="str">
        <f t="shared" si="1086"/>
        <v/>
      </c>
      <c r="JTO12" t="str">
        <f t="shared" si="1086"/>
        <v/>
      </c>
      <c r="JTP12" t="str">
        <f t="shared" si="1086"/>
        <v/>
      </c>
      <c r="JTQ12" t="str">
        <f t="shared" si="1086"/>
        <v/>
      </c>
      <c r="JTR12" t="str">
        <f t="shared" si="1086"/>
        <v/>
      </c>
      <c r="JTS12" t="str">
        <f t="shared" si="1086"/>
        <v/>
      </c>
      <c r="JTT12" t="str">
        <f t="shared" si="1086"/>
        <v/>
      </c>
      <c r="JTU12" t="str">
        <f t="shared" si="1086"/>
        <v/>
      </c>
      <c r="JTV12" t="str">
        <f t="shared" si="1086"/>
        <v/>
      </c>
      <c r="JTW12" t="str">
        <f t="shared" si="1086"/>
        <v/>
      </c>
      <c r="JTX12" t="str">
        <f t="shared" si="1086"/>
        <v/>
      </c>
      <c r="JTY12" t="str">
        <f t="shared" si="1086"/>
        <v/>
      </c>
      <c r="JTZ12" t="str">
        <f t="shared" si="1086"/>
        <v/>
      </c>
      <c r="JUA12" t="str">
        <f t="shared" si="1086"/>
        <v/>
      </c>
      <c r="JUB12" t="str">
        <f t="shared" si="1086"/>
        <v/>
      </c>
      <c r="JUC12" t="str">
        <f t="shared" si="959"/>
        <v/>
      </c>
      <c r="JUD12" t="str">
        <f t="shared" si="832"/>
        <v/>
      </c>
      <c r="JUE12" t="str">
        <f t="shared" si="832"/>
        <v/>
      </c>
      <c r="JUF12" t="str">
        <f t="shared" si="832"/>
        <v/>
      </c>
      <c r="JUG12" t="str">
        <f t="shared" si="832"/>
        <v/>
      </c>
      <c r="JUH12" t="str">
        <f t="shared" si="832"/>
        <v/>
      </c>
      <c r="JUI12" t="str">
        <f t="shared" si="832"/>
        <v/>
      </c>
      <c r="JUJ12" t="str">
        <f t="shared" si="832"/>
        <v/>
      </c>
      <c r="JUK12" t="str">
        <f t="shared" si="832"/>
        <v/>
      </c>
      <c r="JUL12" t="str">
        <f t="shared" si="832"/>
        <v/>
      </c>
      <c r="JUM12" t="str">
        <f t="shared" si="832"/>
        <v/>
      </c>
      <c r="JUN12" t="str">
        <f t="shared" si="832"/>
        <v/>
      </c>
      <c r="JUO12" t="str">
        <f t="shared" si="832"/>
        <v/>
      </c>
      <c r="JUP12" t="str">
        <f t="shared" si="832"/>
        <v/>
      </c>
      <c r="JUQ12" t="str">
        <f t="shared" si="832"/>
        <v/>
      </c>
      <c r="JUR12" t="str">
        <f t="shared" si="832"/>
        <v/>
      </c>
      <c r="JUS12" t="str">
        <f t="shared" si="832"/>
        <v/>
      </c>
      <c r="JUT12" t="str">
        <f t="shared" si="832"/>
        <v/>
      </c>
      <c r="JUU12" t="str">
        <f t="shared" si="832"/>
        <v/>
      </c>
      <c r="JUV12" t="str">
        <f t="shared" si="832"/>
        <v/>
      </c>
      <c r="JUW12" t="str">
        <f t="shared" si="832"/>
        <v/>
      </c>
      <c r="JUX12" t="str">
        <f t="shared" si="832"/>
        <v/>
      </c>
      <c r="JUY12" t="str">
        <f t="shared" si="832"/>
        <v/>
      </c>
      <c r="JUZ12" t="str">
        <f t="shared" si="832"/>
        <v/>
      </c>
      <c r="JVA12" t="str">
        <f t="shared" si="832"/>
        <v/>
      </c>
      <c r="JVB12" t="str">
        <f t="shared" si="832"/>
        <v/>
      </c>
      <c r="JVC12" t="str">
        <f t="shared" si="832"/>
        <v/>
      </c>
      <c r="JVD12" t="str">
        <f t="shared" si="832"/>
        <v/>
      </c>
      <c r="JVE12" t="str">
        <f t="shared" si="832"/>
        <v/>
      </c>
      <c r="JVF12" t="str">
        <f t="shared" si="832"/>
        <v/>
      </c>
      <c r="JVG12" t="str">
        <f t="shared" si="832"/>
        <v/>
      </c>
      <c r="JVH12" t="str">
        <f t="shared" si="832"/>
        <v/>
      </c>
      <c r="JVI12" t="str">
        <f t="shared" si="832"/>
        <v/>
      </c>
      <c r="JVJ12" t="str">
        <f t="shared" si="832"/>
        <v/>
      </c>
      <c r="JVK12" t="str">
        <f t="shared" si="832"/>
        <v/>
      </c>
      <c r="JVL12" t="str">
        <f t="shared" si="832"/>
        <v/>
      </c>
      <c r="JVM12" t="str">
        <f t="shared" si="832"/>
        <v/>
      </c>
      <c r="JVN12" t="str">
        <f t="shared" si="832"/>
        <v/>
      </c>
      <c r="JVO12" t="str">
        <f t="shared" si="832"/>
        <v/>
      </c>
      <c r="JVP12" t="str">
        <f t="shared" si="832"/>
        <v/>
      </c>
      <c r="JVQ12" t="str">
        <f t="shared" si="832"/>
        <v/>
      </c>
      <c r="JVR12" t="str">
        <f t="shared" si="832"/>
        <v/>
      </c>
      <c r="JVS12" t="str">
        <f t="shared" si="832"/>
        <v/>
      </c>
      <c r="JVT12" t="str">
        <f t="shared" si="832"/>
        <v/>
      </c>
      <c r="JVU12" t="str">
        <f t="shared" si="832"/>
        <v/>
      </c>
      <c r="JVV12" t="str">
        <f t="shared" si="832"/>
        <v/>
      </c>
      <c r="JVW12" t="str">
        <f t="shared" si="832"/>
        <v/>
      </c>
      <c r="JVX12" t="str">
        <f t="shared" si="832"/>
        <v/>
      </c>
      <c r="JVY12" t="str">
        <f t="shared" si="832"/>
        <v/>
      </c>
      <c r="JVZ12" t="str">
        <f t="shared" si="832"/>
        <v/>
      </c>
      <c r="JWA12" t="str">
        <f t="shared" si="832"/>
        <v/>
      </c>
      <c r="JWB12" t="str">
        <f t="shared" si="832"/>
        <v/>
      </c>
      <c r="JWC12" t="str">
        <f t="shared" si="832"/>
        <v/>
      </c>
      <c r="JWD12" t="str">
        <f t="shared" si="832"/>
        <v/>
      </c>
      <c r="JWE12" t="str">
        <f t="shared" si="832"/>
        <v/>
      </c>
      <c r="JWF12" t="str">
        <f t="shared" si="832"/>
        <v/>
      </c>
      <c r="JWG12" t="str">
        <f t="shared" si="832"/>
        <v/>
      </c>
      <c r="JWH12" t="str">
        <f t="shared" si="832"/>
        <v/>
      </c>
      <c r="JWI12" t="str">
        <f t="shared" si="832"/>
        <v/>
      </c>
      <c r="JWJ12" t="str">
        <f t="shared" si="832"/>
        <v/>
      </c>
      <c r="JWK12" t="str">
        <f t="shared" si="832"/>
        <v/>
      </c>
      <c r="JWL12" t="str">
        <f t="shared" si="832"/>
        <v/>
      </c>
      <c r="JWM12" t="str">
        <f t="shared" si="832"/>
        <v/>
      </c>
      <c r="JWN12" t="str">
        <f t="shared" si="832"/>
        <v/>
      </c>
      <c r="JWO12" t="str">
        <f t="shared" si="1087"/>
        <v/>
      </c>
      <c r="JWP12" t="str">
        <f t="shared" si="1087"/>
        <v/>
      </c>
      <c r="JWQ12" t="str">
        <f t="shared" si="1087"/>
        <v/>
      </c>
      <c r="JWR12" t="str">
        <f t="shared" si="1087"/>
        <v/>
      </c>
      <c r="JWS12" t="str">
        <f t="shared" si="1087"/>
        <v/>
      </c>
      <c r="JWT12" t="str">
        <f t="shared" si="1087"/>
        <v/>
      </c>
      <c r="JWU12" t="str">
        <f t="shared" si="1087"/>
        <v/>
      </c>
      <c r="JWV12" t="str">
        <f t="shared" si="1087"/>
        <v/>
      </c>
      <c r="JWW12" t="str">
        <f t="shared" si="1087"/>
        <v/>
      </c>
      <c r="JWX12" t="str">
        <f t="shared" si="1087"/>
        <v/>
      </c>
      <c r="JWY12" t="str">
        <f t="shared" si="1087"/>
        <v/>
      </c>
      <c r="JWZ12" t="str">
        <f t="shared" si="1087"/>
        <v/>
      </c>
      <c r="JXA12" t="str">
        <f t="shared" si="1087"/>
        <v/>
      </c>
      <c r="JXB12" t="str">
        <f t="shared" si="1087"/>
        <v/>
      </c>
      <c r="JXC12" t="str">
        <f t="shared" si="1087"/>
        <v/>
      </c>
      <c r="JXD12" t="str">
        <f t="shared" si="1087"/>
        <v/>
      </c>
      <c r="JXE12" t="str">
        <f t="shared" si="1087"/>
        <v/>
      </c>
      <c r="JXF12" t="str">
        <f t="shared" si="1087"/>
        <v/>
      </c>
      <c r="JXG12" t="str">
        <f t="shared" si="1087"/>
        <v/>
      </c>
      <c r="JXH12" t="str">
        <f t="shared" si="1087"/>
        <v/>
      </c>
      <c r="JXI12" t="str">
        <f t="shared" si="1087"/>
        <v/>
      </c>
      <c r="JXJ12" t="str">
        <f t="shared" si="1087"/>
        <v/>
      </c>
      <c r="JXK12" t="str">
        <f t="shared" si="1087"/>
        <v/>
      </c>
      <c r="JXL12" t="str">
        <f t="shared" si="1087"/>
        <v/>
      </c>
      <c r="JXM12" t="str">
        <f t="shared" si="1087"/>
        <v/>
      </c>
      <c r="JXN12" t="str">
        <f t="shared" si="1087"/>
        <v/>
      </c>
      <c r="JXO12" t="str">
        <f t="shared" si="1087"/>
        <v/>
      </c>
      <c r="JXP12" t="str">
        <f t="shared" si="1087"/>
        <v/>
      </c>
      <c r="JXQ12" t="str">
        <f t="shared" si="1087"/>
        <v/>
      </c>
      <c r="JXR12" t="str">
        <f t="shared" si="1087"/>
        <v/>
      </c>
      <c r="JXS12" t="str">
        <f t="shared" si="1087"/>
        <v/>
      </c>
      <c r="JXT12" t="str">
        <f t="shared" si="1087"/>
        <v/>
      </c>
      <c r="JXU12" t="str">
        <f t="shared" si="1087"/>
        <v/>
      </c>
      <c r="JXV12" t="str">
        <f t="shared" si="1087"/>
        <v/>
      </c>
      <c r="JXW12" t="str">
        <f t="shared" si="1087"/>
        <v/>
      </c>
      <c r="JXX12" t="str">
        <f t="shared" si="1087"/>
        <v/>
      </c>
      <c r="JXY12" t="str">
        <f t="shared" si="1087"/>
        <v/>
      </c>
      <c r="JXZ12" t="str">
        <f t="shared" si="1087"/>
        <v/>
      </c>
      <c r="JYA12" t="str">
        <f t="shared" si="1087"/>
        <v/>
      </c>
      <c r="JYB12" t="str">
        <f t="shared" si="1087"/>
        <v/>
      </c>
      <c r="JYC12" t="str">
        <f t="shared" si="1087"/>
        <v/>
      </c>
      <c r="JYD12" t="str">
        <f t="shared" si="1087"/>
        <v/>
      </c>
      <c r="JYE12" t="str">
        <f t="shared" si="1087"/>
        <v/>
      </c>
      <c r="JYF12" t="str">
        <f t="shared" si="1087"/>
        <v/>
      </c>
      <c r="JYG12" t="str">
        <f t="shared" si="1087"/>
        <v/>
      </c>
      <c r="JYH12" t="str">
        <f t="shared" si="1087"/>
        <v/>
      </c>
      <c r="JYI12" t="str">
        <f t="shared" si="1087"/>
        <v/>
      </c>
      <c r="JYJ12" t="str">
        <f t="shared" si="1087"/>
        <v/>
      </c>
      <c r="JYK12" t="str">
        <f t="shared" si="1087"/>
        <v/>
      </c>
      <c r="JYL12" t="str">
        <f t="shared" si="1087"/>
        <v/>
      </c>
      <c r="JYM12" t="str">
        <f t="shared" si="1087"/>
        <v/>
      </c>
      <c r="JYN12" t="str">
        <f t="shared" si="1087"/>
        <v/>
      </c>
      <c r="JYO12" t="str">
        <f t="shared" si="1087"/>
        <v/>
      </c>
      <c r="JYP12" t="str">
        <f t="shared" si="1087"/>
        <v/>
      </c>
      <c r="JYQ12" t="str">
        <f t="shared" si="1087"/>
        <v/>
      </c>
      <c r="JYR12" t="str">
        <f t="shared" si="1087"/>
        <v/>
      </c>
      <c r="JYS12" t="str">
        <f t="shared" si="1087"/>
        <v/>
      </c>
      <c r="JYT12" t="str">
        <f t="shared" si="1087"/>
        <v/>
      </c>
      <c r="JYU12" t="str">
        <f t="shared" si="1087"/>
        <v/>
      </c>
      <c r="JYV12" t="str">
        <f t="shared" si="1087"/>
        <v/>
      </c>
      <c r="JYW12" t="str">
        <f t="shared" si="1087"/>
        <v/>
      </c>
      <c r="JYX12" t="str">
        <f t="shared" si="1087"/>
        <v/>
      </c>
      <c r="JYY12" t="str">
        <f t="shared" si="1087"/>
        <v/>
      </c>
      <c r="JYZ12" t="str">
        <f t="shared" si="1087"/>
        <v/>
      </c>
      <c r="JZA12" t="str">
        <f t="shared" si="960"/>
        <v/>
      </c>
      <c r="JZB12" t="str">
        <f t="shared" si="833"/>
        <v/>
      </c>
      <c r="JZC12" t="str">
        <f t="shared" si="833"/>
        <v/>
      </c>
      <c r="JZD12" t="str">
        <f t="shared" si="833"/>
        <v/>
      </c>
      <c r="JZE12" t="str">
        <f t="shared" si="833"/>
        <v/>
      </c>
      <c r="JZF12" t="str">
        <f t="shared" si="833"/>
        <v/>
      </c>
      <c r="JZG12" t="str">
        <f t="shared" si="833"/>
        <v/>
      </c>
      <c r="JZH12" t="str">
        <f t="shared" si="833"/>
        <v/>
      </c>
      <c r="JZI12" t="str">
        <f t="shared" si="833"/>
        <v/>
      </c>
      <c r="JZJ12" t="str">
        <f t="shared" si="833"/>
        <v/>
      </c>
      <c r="JZK12" t="str">
        <f t="shared" si="833"/>
        <v/>
      </c>
      <c r="JZL12" t="str">
        <f t="shared" si="833"/>
        <v/>
      </c>
      <c r="JZM12" t="str">
        <f t="shared" si="833"/>
        <v/>
      </c>
      <c r="JZN12" t="str">
        <f t="shared" si="833"/>
        <v/>
      </c>
      <c r="JZO12" t="str">
        <f t="shared" si="833"/>
        <v/>
      </c>
      <c r="JZP12" t="str">
        <f t="shared" si="833"/>
        <v/>
      </c>
      <c r="JZQ12" t="str">
        <f t="shared" si="833"/>
        <v/>
      </c>
      <c r="JZR12" t="str">
        <f t="shared" si="833"/>
        <v/>
      </c>
      <c r="JZS12" t="str">
        <f t="shared" si="833"/>
        <v/>
      </c>
      <c r="JZT12" t="str">
        <f t="shared" si="833"/>
        <v/>
      </c>
      <c r="JZU12" t="str">
        <f t="shared" si="833"/>
        <v/>
      </c>
      <c r="JZV12" t="str">
        <f t="shared" si="833"/>
        <v/>
      </c>
      <c r="JZW12" t="str">
        <f t="shared" si="833"/>
        <v/>
      </c>
      <c r="JZX12" t="str">
        <f t="shared" si="833"/>
        <v/>
      </c>
      <c r="JZY12" t="str">
        <f t="shared" si="833"/>
        <v/>
      </c>
      <c r="JZZ12" t="str">
        <f t="shared" si="833"/>
        <v/>
      </c>
      <c r="KAA12" t="str">
        <f t="shared" si="833"/>
        <v/>
      </c>
      <c r="KAB12" t="str">
        <f t="shared" si="833"/>
        <v/>
      </c>
      <c r="KAC12" t="str">
        <f t="shared" si="833"/>
        <v/>
      </c>
      <c r="KAD12" t="str">
        <f t="shared" si="833"/>
        <v/>
      </c>
      <c r="KAE12" t="str">
        <f t="shared" si="833"/>
        <v/>
      </c>
      <c r="KAF12" t="str">
        <f t="shared" si="833"/>
        <v/>
      </c>
      <c r="KAG12" t="str">
        <f t="shared" si="833"/>
        <v/>
      </c>
      <c r="KAH12" t="str">
        <f t="shared" si="833"/>
        <v/>
      </c>
      <c r="KAI12" t="str">
        <f t="shared" si="833"/>
        <v/>
      </c>
      <c r="KAJ12" t="str">
        <f t="shared" si="833"/>
        <v/>
      </c>
      <c r="KAK12" t="str">
        <f t="shared" si="833"/>
        <v/>
      </c>
      <c r="KAL12" t="str">
        <f t="shared" si="833"/>
        <v/>
      </c>
      <c r="KAM12" t="str">
        <f t="shared" si="833"/>
        <v/>
      </c>
      <c r="KAN12" t="str">
        <f t="shared" si="833"/>
        <v/>
      </c>
      <c r="KAO12" t="str">
        <f t="shared" si="833"/>
        <v/>
      </c>
      <c r="KAP12" t="str">
        <f t="shared" si="833"/>
        <v/>
      </c>
      <c r="KAQ12" t="str">
        <f t="shared" si="833"/>
        <v/>
      </c>
      <c r="KAR12" t="str">
        <f t="shared" si="833"/>
        <v/>
      </c>
      <c r="KAS12" t="str">
        <f t="shared" si="833"/>
        <v/>
      </c>
      <c r="KAT12" t="str">
        <f t="shared" si="833"/>
        <v/>
      </c>
      <c r="KAU12" t="str">
        <f t="shared" si="833"/>
        <v/>
      </c>
      <c r="KAV12" t="str">
        <f t="shared" si="833"/>
        <v/>
      </c>
      <c r="KAW12" t="str">
        <f t="shared" si="833"/>
        <v/>
      </c>
      <c r="KAX12" t="str">
        <f t="shared" si="833"/>
        <v/>
      </c>
      <c r="KAY12" t="str">
        <f t="shared" si="833"/>
        <v/>
      </c>
      <c r="KAZ12" t="str">
        <f t="shared" si="833"/>
        <v/>
      </c>
      <c r="KBA12" t="str">
        <f t="shared" si="833"/>
        <v/>
      </c>
      <c r="KBB12" t="str">
        <f t="shared" si="833"/>
        <v/>
      </c>
      <c r="KBC12" t="str">
        <f t="shared" si="833"/>
        <v/>
      </c>
      <c r="KBD12" t="str">
        <f t="shared" si="833"/>
        <v/>
      </c>
      <c r="KBE12" t="str">
        <f t="shared" si="833"/>
        <v/>
      </c>
      <c r="KBF12" t="str">
        <f t="shared" si="833"/>
        <v/>
      </c>
      <c r="KBG12" t="str">
        <f t="shared" si="833"/>
        <v/>
      </c>
      <c r="KBH12" t="str">
        <f t="shared" si="833"/>
        <v/>
      </c>
      <c r="KBI12" t="str">
        <f t="shared" si="833"/>
        <v/>
      </c>
      <c r="KBJ12" t="str">
        <f t="shared" si="833"/>
        <v/>
      </c>
      <c r="KBK12" t="str">
        <f t="shared" si="833"/>
        <v/>
      </c>
      <c r="KBL12" t="str">
        <f t="shared" si="833"/>
        <v/>
      </c>
      <c r="KBM12" t="str">
        <f t="shared" si="1088"/>
        <v/>
      </c>
      <c r="KBN12" t="str">
        <f t="shared" si="1088"/>
        <v/>
      </c>
      <c r="KBO12" t="str">
        <f t="shared" si="1088"/>
        <v/>
      </c>
      <c r="KBP12" t="str">
        <f t="shared" si="1088"/>
        <v/>
      </c>
      <c r="KBQ12" t="str">
        <f t="shared" si="1088"/>
        <v/>
      </c>
      <c r="KBR12" t="str">
        <f t="shared" si="1088"/>
        <v/>
      </c>
      <c r="KBS12" t="str">
        <f t="shared" si="1088"/>
        <v/>
      </c>
      <c r="KBT12" t="str">
        <f t="shared" si="1088"/>
        <v/>
      </c>
      <c r="KBU12" t="str">
        <f t="shared" si="1088"/>
        <v/>
      </c>
      <c r="KBV12" t="str">
        <f t="shared" si="1088"/>
        <v/>
      </c>
      <c r="KBW12" t="str">
        <f t="shared" si="1088"/>
        <v/>
      </c>
      <c r="KBX12" t="str">
        <f t="shared" si="1088"/>
        <v/>
      </c>
      <c r="KBY12" t="str">
        <f t="shared" si="1088"/>
        <v/>
      </c>
      <c r="KBZ12" t="str">
        <f t="shared" si="1088"/>
        <v/>
      </c>
      <c r="KCA12" t="str">
        <f t="shared" si="1088"/>
        <v/>
      </c>
      <c r="KCB12" t="str">
        <f t="shared" si="1088"/>
        <v/>
      </c>
      <c r="KCC12" t="str">
        <f t="shared" si="1088"/>
        <v/>
      </c>
      <c r="KCD12" t="str">
        <f t="shared" si="1088"/>
        <v/>
      </c>
      <c r="KCE12" t="str">
        <f t="shared" si="1088"/>
        <v/>
      </c>
      <c r="KCF12" t="str">
        <f t="shared" si="1088"/>
        <v/>
      </c>
      <c r="KCG12" t="str">
        <f t="shared" si="1088"/>
        <v/>
      </c>
      <c r="KCH12" t="str">
        <f t="shared" si="1088"/>
        <v/>
      </c>
      <c r="KCI12" t="str">
        <f t="shared" si="1088"/>
        <v/>
      </c>
      <c r="KCJ12" t="str">
        <f t="shared" si="1088"/>
        <v/>
      </c>
      <c r="KCK12" t="str">
        <f t="shared" si="1088"/>
        <v/>
      </c>
      <c r="KCL12" t="str">
        <f t="shared" si="1088"/>
        <v/>
      </c>
      <c r="KCM12" t="str">
        <f t="shared" si="1088"/>
        <v/>
      </c>
      <c r="KCN12" t="str">
        <f t="shared" si="1088"/>
        <v/>
      </c>
      <c r="KCO12" t="str">
        <f t="shared" si="1088"/>
        <v/>
      </c>
      <c r="KCP12" t="str">
        <f t="shared" si="1088"/>
        <v/>
      </c>
      <c r="KCQ12" t="str">
        <f t="shared" si="1088"/>
        <v/>
      </c>
      <c r="KCR12" t="str">
        <f t="shared" si="1088"/>
        <v/>
      </c>
      <c r="KCS12" t="str">
        <f t="shared" si="1088"/>
        <v/>
      </c>
      <c r="KCT12" t="str">
        <f t="shared" si="1088"/>
        <v/>
      </c>
      <c r="KCU12" t="str">
        <f t="shared" si="1088"/>
        <v/>
      </c>
      <c r="KCV12" t="str">
        <f t="shared" si="1088"/>
        <v/>
      </c>
      <c r="KCW12" t="str">
        <f t="shared" si="1088"/>
        <v/>
      </c>
      <c r="KCX12" t="str">
        <f t="shared" si="1088"/>
        <v/>
      </c>
      <c r="KCY12" t="str">
        <f t="shared" si="1088"/>
        <v/>
      </c>
      <c r="KCZ12" t="str">
        <f t="shared" si="1088"/>
        <v/>
      </c>
      <c r="KDA12" t="str">
        <f t="shared" si="1088"/>
        <v/>
      </c>
      <c r="KDB12" t="str">
        <f t="shared" si="1088"/>
        <v/>
      </c>
      <c r="KDC12" t="str">
        <f t="shared" si="1088"/>
        <v/>
      </c>
      <c r="KDD12" t="str">
        <f t="shared" si="1088"/>
        <v/>
      </c>
      <c r="KDE12" t="str">
        <f t="shared" si="1088"/>
        <v/>
      </c>
      <c r="KDF12" t="str">
        <f t="shared" si="1088"/>
        <v/>
      </c>
      <c r="KDG12" t="str">
        <f t="shared" si="1088"/>
        <v/>
      </c>
      <c r="KDH12" t="str">
        <f t="shared" si="1088"/>
        <v/>
      </c>
      <c r="KDI12" t="str">
        <f t="shared" si="1088"/>
        <v/>
      </c>
      <c r="KDJ12" t="str">
        <f t="shared" si="1088"/>
        <v/>
      </c>
      <c r="KDK12" t="str">
        <f t="shared" si="1088"/>
        <v/>
      </c>
      <c r="KDL12" t="str">
        <f t="shared" si="1088"/>
        <v/>
      </c>
      <c r="KDM12" t="str">
        <f t="shared" si="1088"/>
        <v/>
      </c>
      <c r="KDN12" t="str">
        <f t="shared" si="1088"/>
        <v/>
      </c>
      <c r="KDO12" t="str">
        <f t="shared" si="1088"/>
        <v/>
      </c>
      <c r="KDP12" t="str">
        <f t="shared" si="1088"/>
        <v/>
      </c>
      <c r="KDQ12" t="str">
        <f t="shared" si="1088"/>
        <v/>
      </c>
      <c r="KDR12" t="str">
        <f t="shared" si="1088"/>
        <v/>
      </c>
      <c r="KDS12" t="str">
        <f t="shared" si="1088"/>
        <v/>
      </c>
      <c r="KDT12" t="str">
        <f t="shared" si="1088"/>
        <v/>
      </c>
      <c r="KDU12" t="str">
        <f t="shared" si="1088"/>
        <v/>
      </c>
      <c r="KDV12" t="str">
        <f t="shared" si="1088"/>
        <v/>
      </c>
      <c r="KDW12" t="str">
        <f t="shared" si="1088"/>
        <v/>
      </c>
      <c r="KDX12" t="str">
        <f t="shared" si="1088"/>
        <v/>
      </c>
      <c r="KDY12" t="str">
        <f t="shared" si="961"/>
        <v/>
      </c>
      <c r="KDZ12" t="str">
        <f t="shared" si="834"/>
        <v/>
      </c>
      <c r="KEA12" t="str">
        <f t="shared" si="834"/>
        <v/>
      </c>
      <c r="KEB12" t="str">
        <f t="shared" si="834"/>
        <v/>
      </c>
      <c r="KEC12" t="str">
        <f t="shared" si="834"/>
        <v/>
      </c>
      <c r="KED12" t="str">
        <f t="shared" si="834"/>
        <v/>
      </c>
      <c r="KEE12" t="str">
        <f t="shared" si="834"/>
        <v/>
      </c>
      <c r="KEF12" t="str">
        <f t="shared" si="834"/>
        <v/>
      </c>
      <c r="KEG12" t="str">
        <f t="shared" si="834"/>
        <v/>
      </c>
      <c r="KEH12" t="str">
        <f t="shared" si="834"/>
        <v/>
      </c>
      <c r="KEI12" t="str">
        <f t="shared" si="834"/>
        <v/>
      </c>
      <c r="KEJ12" t="str">
        <f t="shared" si="834"/>
        <v/>
      </c>
      <c r="KEK12" t="str">
        <f t="shared" si="834"/>
        <v/>
      </c>
      <c r="KEL12" t="str">
        <f t="shared" si="834"/>
        <v/>
      </c>
      <c r="KEM12" t="str">
        <f t="shared" si="834"/>
        <v/>
      </c>
      <c r="KEN12" t="str">
        <f t="shared" si="834"/>
        <v/>
      </c>
      <c r="KEO12" t="str">
        <f t="shared" si="834"/>
        <v/>
      </c>
      <c r="KEP12" t="str">
        <f t="shared" si="834"/>
        <v/>
      </c>
      <c r="KEQ12" t="str">
        <f t="shared" si="834"/>
        <v/>
      </c>
      <c r="KER12" t="str">
        <f t="shared" si="834"/>
        <v/>
      </c>
      <c r="KES12" t="str">
        <f t="shared" si="834"/>
        <v/>
      </c>
      <c r="KET12" t="str">
        <f t="shared" si="834"/>
        <v/>
      </c>
      <c r="KEU12" t="str">
        <f t="shared" si="834"/>
        <v/>
      </c>
      <c r="KEV12" t="str">
        <f t="shared" si="834"/>
        <v/>
      </c>
      <c r="KEW12" t="str">
        <f t="shared" si="834"/>
        <v/>
      </c>
      <c r="KEX12" t="str">
        <f t="shared" si="834"/>
        <v/>
      </c>
      <c r="KEY12" t="str">
        <f t="shared" si="834"/>
        <v/>
      </c>
      <c r="KEZ12" t="str">
        <f t="shared" si="834"/>
        <v/>
      </c>
      <c r="KFA12" t="str">
        <f t="shared" si="834"/>
        <v/>
      </c>
      <c r="KFB12" t="str">
        <f t="shared" si="834"/>
        <v/>
      </c>
      <c r="KFC12" t="str">
        <f t="shared" si="834"/>
        <v/>
      </c>
      <c r="KFD12" t="str">
        <f t="shared" si="834"/>
        <v/>
      </c>
      <c r="KFE12" t="str">
        <f t="shared" si="834"/>
        <v/>
      </c>
      <c r="KFF12" t="str">
        <f t="shared" si="834"/>
        <v/>
      </c>
      <c r="KFG12" t="str">
        <f t="shared" si="834"/>
        <v/>
      </c>
      <c r="KFH12" t="str">
        <f t="shared" si="834"/>
        <v/>
      </c>
      <c r="KFI12" t="str">
        <f t="shared" si="834"/>
        <v/>
      </c>
      <c r="KFJ12" t="str">
        <f t="shared" si="834"/>
        <v/>
      </c>
      <c r="KFK12" t="str">
        <f t="shared" si="834"/>
        <v/>
      </c>
      <c r="KFL12" t="str">
        <f t="shared" si="834"/>
        <v/>
      </c>
      <c r="KFM12" t="str">
        <f t="shared" si="834"/>
        <v/>
      </c>
      <c r="KFN12" t="str">
        <f t="shared" si="834"/>
        <v/>
      </c>
      <c r="KFO12" t="str">
        <f t="shared" si="834"/>
        <v/>
      </c>
      <c r="KFP12" t="str">
        <f t="shared" si="834"/>
        <v/>
      </c>
      <c r="KFQ12" t="str">
        <f t="shared" si="834"/>
        <v/>
      </c>
      <c r="KFR12" t="str">
        <f t="shared" si="834"/>
        <v/>
      </c>
      <c r="KFS12" t="str">
        <f t="shared" si="834"/>
        <v/>
      </c>
      <c r="KFT12" t="str">
        <f t="shared" si="834"/>
        <v/>
      </c>
      <c r="KFU12" t="str">
        <f t="shared" si="834"/>
        <v/>
      </c>
      <c r="KFV12" t="str">
        <f t="shared" si="834"/>
        <v/>
      </c>
      <c r="KFW12" t="str">
        <f t="shared" si="834"/>
        <v/>
      </c>
      <c r="KFX12" t="str">
        <f t="shared" si="834"/>
        <v/>
      </c>
      <c r="KFY12" t="str">
        <f t="shared" si="834"/>
        <v/>
      </c>
      <c r="KFZ12" t="str">
        <f t="shared" si="834"/>
        <v/>
      </c>
      <c r="KGA12" t="str">
        <f t="shared" si="834"/>
        <v/>
      </c>
      <c r="KGB12" t="str">
        <f t="shared" si="834"/>
        <v/>
      </c>
      <c r="KGC12" t="str">
        <f t="shared" si="834"/>
        <v/>
      </c>
      <c r="KGD12" t="str">
        <f t="shared" si="834"/>
        <v/>
      </c>
      <c r="KGE12" t="str">
        <f t="shared" si="834"/>
        <v/>
      </c>
      <c r="KGF12" t="str">
        <f t="shared" si="834"/>
        <v/>
      </c>
      <c r="KGG12" t="str">
        <f t="shared" si="834"/>
        <v/>
      </c>
      <c r="KGH12" t="str">
        <f t="shared" si="834"/>
        <v/>
      </c>
      <c r="KGI12" t="str">
        <f t="shared" si="834"/>
        <v/>
      </c>
      <c r="KGJ12" t="str">
        <f t="shared" si="834"/>
        <v/>
      </c>
      <c r="KGK12" t="str">
        <f t="shared" si="1089"/>
        <v/>
      </c>
      <c r="KGL12" t="str">
        <f t="shared" si="1089"/>
        <v/>
      </c>
      <c r="KGM12" t="str">
        <f t="shared" si="1089"/>
        <v/>
      </c>
      <c r="KGN12" t="str">
        <f t="shared" si="1089"/>
        <v/>
      </c>
      <c r="KGO12" t="str">
        <f t="shared" si="1089"/>
        <v/>
      </c>
      <c r="KGP12" t="str">
        <f t="shared" si="1089"/>
        <v/>
      </c>
      <c r="KGQ12" t="str">
        <f t="shared" si="1089"/>
        <v/>
      </c>
      <c r="KGR12" t="str">
        <f t="shared" si="1089"/>
        <v/>
      </c>
      <c r="KGS12" t="str">
        <f t="shared" si="1089"/>
        <v/>
      </c>
      <c r="KGT12" t="str">
        <f t="shared" si="1089"/>
        <v/>
      </c>
      <c r="KGU12" t="str">
        <f t="shared" si="1089"/>
        <v/>
      </c>
      <c r="KGV12" t="str">
        <f t="shared" si="1089"/>
        <v/>
      </c>
      <c r="KGW12" t="str">
        <f t="shared" si="1089"/>
        <v/>
      </c>
      <c r="KGX12" t="str">
        <f t="shared" si="1089"/>
        <v/>
      </c>
      <c r="KGY12" t="str">
        <f t="shared" si="1089"/>
        <v/>
      </c>
      <c r="KGZ12" t="str">
        <f t="shared" si="1089"/>
        <v/>
      </c>
      <c r="KHA12" t="str">
        <f t="shared" si="1089"/>
        <v/>
      </c>
      <c r="KHB12" t="str">
        <f t="shared" si="1089"/>
        <v/>
      </c>
      <c r="KHC12" t="str">
        <f t="shared" si="1089"/>
        <v/>
      </c>
      <c r="KHD12" t="str">
        <f t="shared" si="1089"/>
        <v/>
      </c>
      <c r="KHE12" t="str">
        <f t="shared" si="1089"/>
        <v/>
      </c>
      <c r="KHF12" t="str">
        <f t="shared" si="1089"/>
        <v/>
      </c>
      <c r="KHG12" t="str">
        <f t="shared" si="1089"/>
        <v/>
      </c>
      <c r="KHH12" t="str">
        <f t="shared" si="1089"/>
        <v/>
      </c>
      <c r="KHI12" t="str">
        <f t="shared" si="1089"/>
        <v/>
      </c>
      <c r="KHJ12" t="str">
        <f t="shared" si="1089"/>
        <v/>
      </c>
      <c r="KHK12" t="str">
        <f t="shared" si="1089"/>
        <v/>
      </c>
      <c r="KHL12" t="str">
        <f t="shared" si="1089"/>
        <v/>
      </c>
      <c r="KHM12" t="str">
        <f t="shared" si="1089"/>
        <v/>
      </c>
      <c r="KHN12" t="str">
        <f t="shared" si="1089"/>
        <v/>
      </c>
      <c r="KHO12" t="str">
        <f t="shared" si="1089"/>
        <v/>
      </c>
      <c r="KHP12" t="str">
        <f t="shared" si="1089"/>
        <v/>
      </c>
      <c r="KHQ12" t="str">
        <f t="shared" si="1089"/>
        <v/>
      </c>
      <c r="KHR12" t="str">
        <f t="shared" si="1089"/>
        <v/>
      </c>
      <c r="KHS12" t="str">
        <f t="shared" si="1089"/>
        <v/>
      </c>
      <c r="KHT12" t="str">
        <f t="shared" si="1089"/>
        <v/>
      </c>
      <c r="KHU12" t="str">
        <f t="shared" si="1089"/>
        <v/>
      </c>
      <c r="KHV12" t="str">
        <f t="shared" si="1089"/>
        <v/>
      </c>
      <c r="KHW12" t="str">
        <f t="shared" si="1089"/>
        <v/>
      </c>
      <c r="KHX12" t="str">
        <f t="shared" si="1089"/>
        <v/>
      </c>
      <c r="KHY12" t="str">
        <f t="shared" si="1089"/>
        <v/>
      </c>
      <c r="KHZ12" t="str">
        <f t="shared" si="1089"/>
        <v/>
      </c>
      <c r="KIA12" t="str">
        <f t="shared" si="1089"/>
        <v/>
      </c>
      <c r="KIB12" t="str">
        <f t="shared" si="1089"/>
        <v/>
      </c>
      <c r="KIC12" t="str">
        <f t="shared" si="1089"/>
        <v/>
      </c>
      <c r="KID12" t="str">
        <f t="shared" si="1089"/>
        <v/>
      </c>
      <c r="KIE12" t="str">
        <f t="shared" si="1089"/>
        <v/>
      </c>
      <c r="KIF12" t="str">
        <f t="shared" si="1089"/>
        <v/>
      </c>
      <c r="KIG12" t="str">
        <f t="shared" si="1089"/>
        <v/>
      </c>
      <c r="KIH12" t="str">
        <f t="shared" si="1089"/>
        <v/>
      </c>
      <c r="KII12" t="str">
        <f t="shared" si="1089"/>
        <v/>
      </c>
      <c r="KIJ12" t="str">
        <f t="shared" si="1089"/>
        <v/>
      </c>
      <c r="KIK12" t="str">
        <f t="shared" si="1089"/>
        <v/>
      </c>
      <c r="KIL12" t="str">
        <f t="shared" si="1089"/>
        <v/>
      </c>
      <c r="KIM12" t="str">
        <f t="shared" si="1089"/>
        <v/>
      </c>
      <c r="KIN12" t="str">
        <f t="shared" si="1089"/>
        <v/>
      </c>
      <c r="KIO12" t="str">
        <f t="shared" si="1089"/>
        <v/>
      </c>
      <c r="KIP12" t="str">
        <f t="shared" si="1089"/>
        <v/>
      </c>
      <c r="KIQ12" t="str">
        <f t="shared" si="1089"/>
        <v/>
      </c>
      <c r="KIR12" t="str">
        <f t="shared" si="1089"/>
        <v/>
      </c>
      <c r="KIS12" t="str">
        <f t="shared" si="1089"/>
        <v/>
      </c>
      <c r="KIT12" t="str">
        <f t="shared" si="1089"/>
        <v/>
      </c>
      <c r="KIU12" t="str">
        <f t="shared" si="1089"/>
        <v/>
      </c>
      <c r="KIV12" t="str">
        <f t="shared" si="1089"/>
        <v/>
      </c>
      <c r="KIW12" t="str">
        <f t="shared" si="962"/>
        <v/>
      </c>
      <c r="KIX12" t="str">
        <f t="shared" si="835"/>
        <v/>
      </c>
      <c r="KIY12" t="str">
        <f t="shared" si="835"/>
        <v/>
      </c>
      <c r="KIZ12" t="str">
        <f t="shared" si="835"/>
        <v/>
      </c>
      <c r="KJA12" t="str">
        <f t="shared" si="835"/>
        <v/>
      </c>
      <c r="KJB12" t="str">
        <f t="shared" si="835"/>
        <v/>
      </c>
      <c r="KJC12" t="str">
        <f t="shared" si="835"/>
        <v/>
      </c>
      <c r="KJD12" t="str">
        <f t="shared" si="835"/>
        <v/>
      </c>
      <c r="KJE12" t="str">
        <f t="shared" si="835"/>
        <v/>
      </c>
      <c r="KJF12" t="str">
        <f t="shared" si="835"/>
        <v/>
      </c>
      <c r="KJG12" t="str">
        <f t="shared" si="835"/>
        <v/>
      </c>
      <c r="KJH12" t="str">
        <f t="shared" si="835"/>
        <v/>
      </c>
      <c r="KJI12" t="str">
        <f t="shared" si="835"/>
        <v/>
      </c>
      <c r="KJJ12" t="str">
        <f t="shared" si="835"/>
        <v/>
      </c>
      <c r="KJK12" t="str">
        <f t="shared" si="835"/>
        <v/>
      </c>
      <c r="KJL12" t="str">
        <f t="shared" si="835"/>
        <v/>
      </c>
      <c r="KJM12" t="str">
        <f t="shared" si="835"/>
        <v/>
      </c>
      <c r="KJN12" t="str">
        <f t="shared" si="835"/>
        <v/>
      </c>
      <c r="KJO12" t="str">
        <f t="shared" si="835"/>
        <v/>
      </c>
      <c r="KJP12" t="str">
        <f t="shared" si="835"/>
        <v/>
      </c>
      <c r="KJQ12" t="str">
        <f t="shared" si="835"/>
        <v/>
      </c>
      <c r="KJR12" t="str">
        <f t="shared" si="835"/>
        <v/>
      </c>
      <c r="KJS12" t="str">
        <f t="shared" si="835"/>
        <v/>
      </c>
      <c r="KJT12" t="str">
        <f t="shared" si="835"/>
        <v/>
      </c>
      <c r="KJU12" t="str">
        <f t="shared" si="835"/>
        <v/>
      </c>
      <c r="KJV12" t="str">
        <f t="shared" si="835"/>
        <v/>
      </c>
      <c r="KJW12" t="str">
        <f t="shared" si="835"/>
        <v/>
      </c>
      <c r="KJX12" t="str">
        <f t="shared" si="835"/>
        <v/>
      </c>
      <c r="KJY12" t="str">
        <f t="shared" si="835"/>
        <v/>
      </c>
      <c r="KJZ12" t="str">
        <f t="shared" si="835"/>
        <v/>
      </c>
      <c r="KKA12" t="str">
        <f t="shared" si="835"/>
        <v/>
      </c>
      <c r="KKB12" t="str">
        <f t="shared" si="835"/>
        <v/>
      </c>
      <c r="KKC12" t="str">
        <f t="shared" si="835"/>
        <v/>
      </c>
      <c r="KKD12" t="str">
        <f t="shared" si="835"/>
        <v/>
      </c>
      <c r="KKE12" t="str">
        <f t="shared" si="835"/>
        <v/>
      </c>
      <c r="KKF12" t="str">
        <f t="shared" si="835"/>
        <v/>
      </c>
      <c r="KKG12" t="str">
        <f t="shared" si="835"/>
        <v/>
      </c>
      <c r="KKH12" t="str">
        <f t="shared" si="835"/>
        <v/>
      </c>
      <c r="KKI12" t="str">
        <f t="shared" si="835"/>
        <v/>
      </c>
      <c r="KKJ12" t="str">
        <f t="shared" si="835"/>
        <v/>
      </c>
      <c r="KKK12" t="str">
        <f t="shared" si="835"/>
        <v/>
      </c>
      <c r="KKL12" t="str">
        <f t="shared" si="835"/>
        <v/>
      </c>
      <c r="KKM12" t="str">
        <f t="shared" si="835"/>
        <v/>
      </c>
      <c r="KKN12" t="str">
        <f t="shared" si="835"/>
        <v/>
      </c>
      <c r="KKO12" t="str">
        <f t="shared" si="835"/>
        <v/>
      </c>
      <c r="KKP12" t="str">
        <f t="shared" si="835"/>
        <v/>
      </c>
      <c r="KKQ12" t="str">
        <f t="shared" si="835"/>
        <v/>
      </c>
      <c r="KKR12" t="str">
        <f t="shared" si="835"/>
        <v/>
      </c>
      <c r="KKS12" t="str">
        <f t="shared" si="835"/>
        <v/>
      </c>
      <c r="KKT12" t="str">
        <f t="shared" si="835"/>
        <v/>
      </c>
      <c r="KKU12" t="str">
        <f t="shared" si="835"/>
        <v/>
      </c>
      <c r="KKV12" t="str">
        <f t="shared" si="835"/>
        <v/>
      </c>
      <c r="KKW12" t="str">
        <f t="shared" si="835"/>
        <v/>
      </c>
      <c r="KKX12" t="str">
        <f t="shared" si="835"/>
        <v/>
      </c>
      <c r="KKY12" t="str">
        <f t="shared" si="835"/>
        <v/>
      </c>
      <c r="KKZ12" t="str">
        <f t="shared" si="835"/>
        <v/>
      </c>
      <c r="KLA12" t="str">
        <f t="shared" si="835"/>
        <v/>
      </c>
      <c r="KLB12" t="str">
        <f t="shared" si="835"/>
        <v/>
      </c>
      <c r="KLC12" t="str">
        <f t="shared" si="835"/>
        <v/>
      </c>
      <c r="KLD12" t="str">
        <f t="shared" si="835"/>
        <v/>
      </c>
      <c r="KLE12" t="str">
        <f t="shared" si="835"/>
        <v/>
      </c>
      <c r="KLF12" t="str">
        <f t="shared" si="835"/>
        <v/>
      </c>
      <c r="KLG12" t="str">
        <f t="shared" si="835"/>
        <v/>
      </c>
      <c r="KLH12" t="str">
        <f t="shared" si="835"/>
        <v/>
      </c>
      <c r="KLI12" t="str">
        <f t="shared" si="1090"/>
        <v/>
      </c>
      <c r="KLJ12" t="str">
        <f t="shared" si="1090"/>
        <v/>
      </c>
      <c r="KLK12" t="str">
        <f t="shared" si="1090"/>
        <v/>
      </c>
      <c r="KLL12" t="str">
        <f t="shared" si="1090"/>
        <v/>
      </c>
      <c r="KLM12" t="str">
        <f t="shared" si="1090"/>
        <v/>
      </c>
      <c r="KLN12" t="str">
        <f t="shared" si="1090"/>
        <v/>
      </c>
      <c r="KLO12" t="str">
        <f t="shared" si="1090"/>
        <v/>
      </c>
      <c r="KLP12" t="str">
        <f t="shared" si="1090"/>
        <v/>
      </c>
      <c r="KLQ12" t="str">
        <f t="shared" si="1090"/>
        <v/>
      </c>
      <c r="KLR12" t="str">
        <f t="shared" si="1090"/>
        <v/>
      </c>
      <c r="KLS12" t="str">
        <f t="shared" si="1090"/>
        <v/>
      </c>
      <c r="KLT12" t="str">
        <f t="shared" si="1090"/>
        <v/>
      </c>
      <c r="KLU12" t="str">
        <f t="shared" si="1090"/>
        <v/>
      </c>
      <c r="KLV12" t="str">
        <f t="shared" si="1090"/>
        <v/>
      </c>
      <c r="KLW12" t="str">
        <f t="shared" si="1090"/>
        <v/>
      </c>
      <c r="KLX12" t="str">
        <f t="shared" si="1090"/>
        <v/>
      </c>
      <c r="KLY12" t="str">
        <f t="shared" si="1090"/>
        <v/>
      </c>
      <c r="KLZ12" t="str">
        <f t="shared" si="1090"/>
        <v/>
      </c>
      <c r="KMA12" t="str">
        <f t="shared" si="1090"/>
        <v/>
      </c>
      <c r="KMB12" t="str">
        <f t="shared" si="1090"/>
        <v/>
      </c>
      <c r="KMC12" t="str">
        <f t="shared" si="1090"/>
        <v/>
      </c>
      <c r="KMD12" t="str">
        <f t="shared" si="1090"/>
        <v/>
      </c>
      <c r="KME12" t="str">
        <f t="shared" si="1090"/>
        <v/>
      </c>
      <c r="KMF12" t="str">
        <f t="shared" si="1090"/>
        <v/>
      </c>
      <c r="KMG12" t="str">
        <f t="shared" si="1090"/>
        <v/>
      </c>
      <c r="KMH12" t="str">
        <f t="shared" si="1090"/>
        <v/>
      </c>
      <c r="KMI12" t="str">
        <f t="shared" si="1090"/>
        <v/>
      </c>
      <c r="KMJ12" t="str">
        <f t="shared" si="1090"/>
        <v/>
      </c>
      <c r="KMK12" t="str">
        <f t="shared" si="1090"/>
        <v/>
      </c>
      <c r="KML12" t="str">
        <f t="shared" si="1090"/>
        <v/>
      </c>
      <c r="KMM12" t="str">
        <f t="shared" si="1090"/>
        <v/>
      </c>
      <c r="KMN12" t="str">
        <f t="shared" si="1090"/>
        <v/>
      </c>
      <c r="KMO12" t="str">
        <f t="shared" si="1090"/>
        <v/>
      </c>
      <c r="KMP12" t="str">
        <f t="shared" si="1090"/>
        <v/>
      </c>
      <c r="KMQ12" t="str">
        <f t="shared" si="1090"/>
        <v/>
      </c>
      <c r="KMR12" t="str">
        <f t="shared" si="1090"/>
        <v/>
      </c>
      <c r="KMS12" t="str">
        <f t="shared" si="1090"/>
        <v/>
      </c>
      <c r="KMT12" t="str">
        <f t="shared" si="1090"/>
        <v/>
      </c>
      <c r="KMU12" t="str">
        <f t="shared" si="1090"/>
        <v/>
      </c>
      <c r="KMV12" t="str">
        <f t="shared" si="1090"/>
        <v/>
      </c>
      <c r="KMW12" t="str">
        <f t="shared" si="1090"/>
        <v/>
      </c>
      <c r="KMX12" t="str">
        <f t="shared" si="1090"/>
        <v/>
      </c>
      <c r="KMY12" t="str">
        <f t="shared" si="1090"/>
        <v/>
      </c>
      <c r="KMZ12" t="str">
        <f t="shared" si="1090"/>
        <v/>
      </c>
      <c r="KNA12" t="str">
        <f t="shared" si="1090"/>
        <v/>
      </c>
      <c r="KNB12" t="str">
        <f t="shared" si="1090"/>
        <v/>
      </c>
      <c r="KNC12" t="str">
        <f t="shared" si="1090"/>
        <v/>
      </c>
      <c r="KND12" t="str">
        <f t="shared" si="1090"/>
        <v/>
      </c>
      <c r="KNE12" t="str">
        <f t="shared" si="1090"/>
        <v/>
      </c>
      <c r="KNF12" t="str">
        <f t="shared" si="1090"/>
        <v/>
      </c>
      <c r="KNG12" t="str">
        <f t="shared" si="1090"/>
        <v/>
      </c>
      <c r="KNH12" t="str">
        <f t="shared" si="1090"/>
        <v/>
      </c>
      <c r="KNI12" t="str">
        <f t="shared" si="1090"/>
        <v/>
      </c>
      <c r="KNJ12" t="str">
        <f t="shared" si="1090"/>
        <v/>
      </c>
      <c r="KNK12" t="str">
        <f t="shared" si="1090"/>
        <v/>
      </c>
      <c r="KNL12" t="str">
        <f t="shared" si="1090"/>
        <v/>
      </c>
      <c r="KNM12" t="str">
        <f t="shared" si="1090"/>
        <v/>
      </c>
      <c r="KNN12" t="str">
        <f t="shared" si="1090"/>
        <v/>
      </c>
      <c r="KNO12" t="str">
        <f t="shared" si="1090"/>
        <v/>
      </c>
      <c r="KNP12" t="str">
        <f t="shared" si="1090"/>
        <v/>
      </c>
      <c r="KNQ12" t="str">
        <f t="shared" si="1090"/>
        <v/>
      </c>
      <c r="KNR12" t="str">
        <f t="shared" si="1090"/>
        <v/>
      </c>
      <c r="KNS12" t="str">
        <f t="shared" si="1090"/>
        <v/>
      </c>
      <c r="KNT12" t="str">
        <f t="shared" si="1090"/>
        <v/>
      </c>
      <c r="KNU12" t="str">
        <f t="shared" si="963"/>
        <v/>
      </c>
      <c r="KNV12" t="str">
        <f t="shared" si="836"/>
        <v/>
      </c>
      <c r="KNW12" t="str">
        <f t="shared" si="836"/>
        <v/>
      </c>
      <c r="KNX12" t="str">
        <f t="shared" si="836"/>
        <v/>
      </c>
      <c r="KNY12" t="str">
        <f t="shared" si="836"/>
        <v/>
      </c>
      <c r="KNZ12" t="str">
        <f t="shared" si="836"/>
        <v/>
      </c>
      <c r="KOA12" t="str">
        <f t="shared" si="836"/>
        <v/>
      </c>
      <c r="KOB12" t="str">
        <f t="shared" si="836"/>
        <v/>
      </c>
      <c r="KOC12" t="str">
        <f t="shared" si="836"/>
        <v/>
      </c>
      <c r="KOD12" t="str">
        <f t="shared" si="836"/>
        <v/>
      </c>
      <c r="KOE12" t="str">
        <f t="shared" si="836"/>
        <v/>
      </c>
      <c r="KOF12" t="str">
        <f t="shared" si="836"/>
        <v/>
      </c>
      <c r="KOG12" t="str">
        <f t="shared" si="836"/>
        <v/>
      </c>
      <c r="KOH12" t="str">
        <f t="shared" si="836"/>
        <v/>
      </c>
      <c r="KOI12" t="str">
        <f t="shared" si="836"/>
        <v/>
      </c>
      <c r="KOJ12" t="str">
        <f t="shared" si="836"/>
        <v/>
      </c>
      <c r="KOK12" t="str">
        <f t="shared" si="836"/>
        <v/>
      </c>
      <c r="KOL12" t="str">
        <f t="shared" si="836"/>
        <v/>
      </c>
      <c r="KOM12" t="str">
        <f t="shared" si="836"/>
        <v/>
      </c>
      <c r="KON12" t="str">
        <f t="shared" si="836"/>
        <v/>
      </c>
      <c r="KOO12" t="str">
        <f t="shared" si="836"/>
        <v/>
      </c>
      <c r="KOP12" t="str">
        <f t="shared" si="836"/>
        <v/>
      </c>
      <c r="KOQ12" t="str">
        <f t="shared" si="836"/>
        <v/>
      </c>
      <c r="KOR12" t="str">
        <f t="shared" si="836"/>
        <v/>
      </c>
      <c r="KOS12" t="str">
        <f t="shared" si="836"/>
        <v/>
      </c>
      <c r="KOT12" t="str">
        <f t="shared" si="836"/>
        <v/>
      </c>
      <c r="KOU12" t="str">
        <f t="shared" si="836"/>
        <v/>
      </c>
      <c r="KOV12" t="str">
        <f t="shared" si="836"/>
        <v/>
      </c>
      <c r="KOW12" t="str">
        <f t="shared" si="836"/>
        <v/>
      </c>
      <c r="KOX12" t="str">
        <f t="shared" si="836"/>
        <v/>
      </c>
      <c r="KOY12" t="str">
        <f t="shared" si="836"/>
        <v/>
      </c>
      <c r="KOZ12" t="str">
        <f t="shared" si="836"/>
        <v/>
      </c>
      <c r="KPA12" t="str">
        <f t="shared" si="836"/>
        <v/>
      </c>
      <c r="KPB12" t="str">
        <f t="shared" si="836"/>
        <v/>
      </c>
      <c r="KPC12" t="str">
        <f t="shared" si="836"/>
        <v/>
      </c>
      <c r="KPD12" t="str">
        <f t="shared" si="836"/>
        <v/>
      </c>
      <c r="KPE12" t="str">
        <f t="shared" si="836"/>
        <v/>
      </c>
      <c r="KPF12" t="str">
        <f t="shared" si="836"/>
        <v/>
      </c>
      <c r="KPG12" t="str">
        <f t="shared" si="836"/>
        <v/>
      </c>
      <c r="KPH12" t="str">
        <f t="shared" si="836"/>
        <v/>
      </c>
      <c r="KPI12" t="str">
        <f t="shared" si="836"/>
        <v/>
      </c>
      <c r="KPJ12" t="str">
        <f t="shared" si="836"/>
        <v/>
      </c>
      <c r="KPK12" t="str">
        <f t="shared" si="836"/>
        <v/>
      </c>
      <c r="KPL12" t="str">
        <f t="shared" si="836"/>
        <v/>
      </c>
      <c r="KPM12" t="str">
        <f t="shared" si="836"/>
        <v/>
      </c>
      <c r="KPN12" t="str">
        <f t="shared" si="836"/>
        <v/>
      </c>
      <c r="KPO12" t="str">
        <f t="shared" si="836"/>
        <v/>
      </c>
      <c r="KPP12" t="str">
        <f t="shared" si="836"/>
        <v/>
      </c>
      <c r="KPQ12" t="str">
        <f t="shared" si="836"/>
        <v/>
      </c>
      <c r="KPR12" t="str">
        <f t="shared" si="836"/>
        <v/>
      </c>
      <c r="KPS12" t="str">
        <f t="shared" si="836"/>
        <v/>
      </c>
      <c r="KPT12" t="str">
        <f t="shared" si="836"/>
        <v/>
      </c>
      <c r="KPU12" t="str">
        <f t="shared" si="836"/>
        <v/>
      </c>
      <c r="KPV12" t="str">
        <f t="shared" si="836"/>
        <v/>
      </c>
      <c r="KPW12" t="str">
        <f t="shared" si="836"/>
        <v/>
      </c>
      <c r="KPX12" t="str">
        <f t="shared" si="836"/>
        <v/>
      </c>
      <c r="KPY12" t="str">
        <f t="shared" si="836"/>
        <v/>
      </c>
      <c r="KPZ12" t="str">
        <f t="shared" si="836"/>
        <v/>
      </c>
      <c r="KQA12" t="str">
        <f t="shared" si="836"/>
        <v/>
      </c>
      <c r="KQB12" t="str">
        <f t="shared" si="836"/>
        <v/>
      </c>
      <c r="KQC12" t="str">
        <f t="shared" si="836"/>
        <v/>
      </c>
      <c r="KQD12" t="str">
        <f t="shared" si="836"/>
        <v/>
      </c>
      <c r="KQE12" t="str">
        <f t="shared" si="836"/>
        <v/>
      </c>
      <c r="KQF12" t="str">
        <f t="shared" si="836"/>
        <v/>
      </c>
      <c r="KQG12" t="str">
        <f t="shared" si="1091"/>
        <v/>
      </c>
      <c r="KQH12" t="str">
        <f t="shared" si="1091"/>
        <v/>
      </c>
      <c r="KQI12" t="str">
        <f t="shared" si="1091"/>
        <v/>
      </c>
      <c r="KQJ12" t="str">
        <f t="shared" si="1091"/>
        <v/>
      </c>
      <c r="KQK12" t="str">
        <f t="shared" si="1091"/>
        <v/>
      </c>
      <c r="KQL12" t="str">
        <f t="shared" si="1091"/>
        <v/>
      </c>
      <c r="KQM12" t="str">
        <f t="shared" si="1091"/>
        <v/>
      </c>
      <c r="KQN12" t="str">
        <f t="shared" si="1091"/>
        <v/>
      </c>
      <c r="KQO12" t="str">
        <f t="shared" si="1091"/>
        <v/>
      </c>
      <c r="KQP12" t="str">
        <f t="shared" si="1091"/>
        <v/>
      </c>
      <c r="KQQ12" t="str">
        <f t="shared" si="1091"/>
        <v/>
      </c>
      <c r="KQR12" t="str">
        <f t="shared" si="1091"/>
        <v/>
      </c>
      <c r="KQS12" t="str">
        <f t="shared" si="1091"/>
        <v/>
      </c>
      <c r="KQT12" t="str">
        <f t="shared" si="1091"/>
        <v/>
      </c>
      <c r="KQU12" t="str">
        <f t="shared" si="1091"/>
        <v/>
      </c>
      <c r="KQV12" t="str">
        <f t="shared" si="1091"/>
        <v/>
      </c>
      <c r="KQW12" t="str">
        <f t="shared" si="1091"/>
        <v/>
      </c>
      <c r="KQX12" t="str">
        <f t="shared" si="1091"/>
        <v/>
      </c>
      <c r="KQY12" t="str">
        <f t="shared" si="1091"/>
        <v/>
      </c>
      <c r="KQZ12" t="str">
        <f t="shared" si="1091"/>
        <v/>
      </c>
      <c r="KRA12" t="str">
        <f t="shared" si="1091"/>
        <v/>
      </c>
      <c r="KRB12" t="str">
        <f t="shared" si="1091"/>
        <v/>
      </c>
      <c r="KRC12" t="str">
        <f t="shared" si="1091"/>
        <v/>
      </c>
      <c r="KRD12" t="str">
        <f t="shared" si="1091"/>
        <v/>
      </c>
      <c r="KRE12" t="str">
        <f t="shared" si="1091"/>
        <v/>
      </c>
      <c r="KRF12" t="str">
        <f t="shared" si="1091"/>
        <v/>
      </c>
      <c r="KRG12" t="str">
        <f t="shared" si="1091"/>
        <v/>
      </c>
      <c r="KRH12" t="str">
        <f t="shared" si="1091"/>
        <v/>
      </c>
      <c r="KRI12" t="str">
        <f t="shared" si="1091"/>
        <v/>
      </c>
      <c r="KRJ12" t="str">
        <f t="shared" si="1091"/>
        <v/>
      </c>
      <c r="KRK12" t="str">
        <f t="shared" si="1091"/>
        <v/>
      </c>
      <c r="KRL12" t="str">
        <f t="shared" si="1091"/>
        <v/>
      </c>
      <c r="KRM12" t="str">
        <f t="shared" si="1091"/>
        <v/>
      </c>
      <c r="KRN12" t="str">
        <f t="shared" si="1091"/>
        <v/>
      </c>
      <c r="KRO12" t="str">
        <f t="shared" si="1091"/>
        <v/>
      </c>
      <c r="KRP12" t="str">
        <f t="shared" si="1091"/>
        <v/>
      </c>
      <c r="KRQ12" t="str">
        <f t="shared" si="1091"/>
        <v/>
      </c>
      <c r="KRR12" t="str">
        <f t="shared" si="1091"/>
        <v/>
      </c>
      <c r="KRS12" t="str">
        <f t="shared" si="1091"/>
        <v/>
      </c>
      <c r="KRT12" t="str">
        <f t="shared" si="1091"/>
        <v/>
      </c>
      <c r="KRU12" t="str">
        <f t="shared" si="1091"/>
        <v/>
      </c>
      <c r="KRV12" t="str">
        <f t="shared" si="1091"/>
        <v/>
      </c>
      <c r="KRW12" t="str">
        <f t="shared" si="1091"/>
        <v/>
      </c>
      <c r="KRX12" t="str">
        <f t="shared" si="1091"/>
        <v/>
      </c>
      <c r="KRY12" t="str">
        <f t="shared" si="1091"/>
        <v/>
      </c>
      <c r="KRZ12" t="str">
        <f t="shared" si="1091"/>
        <v/>
      </c>
      <c r="KSA12" t="str">
        <f t="shared" si="1091"/>
        <v/>
      </c>
      <c r="KSB12" t="str">
        <f t="shared" si="1091"/>
        <v/>
      </c>
      <c r="KSC12" t="str">
        <f t="shared" si="1091"/>
        <v/>
      </c>
      <c r="KSD12" t="str">
        <f t="shared" si="1091"/>
        <v/>
      </c>
      <c r="KSE12" t="str">
        <f t="shared" si="1091"/>
        <v/>
      </c>
      <c r="KSF12" t="str">
        <f t="shared" si="1091"/>
        <v/>
      </c>
      <c r="KSG12" t="str">
        <f t="shared" si="1091"/>
        <v/>
      </c>
      <c r="KSH12" t="str">
        <f t="shared" si="1091"/>
        <v/>
      </c>
      <c r="KSI12" t="str">
        <f t="shared" si="1091"/>
        <v/>
      </c>
      <c r="KSJ12" t="str">
        <f t="shared" si="1091"/>
        <v/>
      </c>
      <c r="KSK12" t="str">
        <f t="shared" si="1091"/>
        <v/>
      </c>
      <c r="KSL12" t="str">
        <f t="shared" si="1091"/>
        <v/>
      </c>
      <c r="KSM12" t="str">
        <f t="shared" si="1091"/>
        <v/>
      </c>
      <c r="KSN12" t="str">
        <f t="shared" si="1091"/>
        <v/>
      </c>
      <c r="KSO12" t="str">
        <f t="shared" si="1091"/>
        <v/>
      </c>
      <c r="KSP12" t="str">
        <f t="shared" si="1091"/>
        <v/>
      </c>
      <c r="KSQ12" t="str">
        <f t="shared" si="1091"/>
        <v/>
      </c>
      <c r="KSR12" t="str">
        <f t="shared" si="1091"/>
        <v/>
      </c>
      <c r="KSS12" t="str">
        <f t="shared" si="964"/>
        <v/>
      </c>
      <c r="KST12" t="str">
        <f t="shared" si="837"/>
        <v/>
      </c>
      <c r="KSU12" t="str">
        <f t="shared" si="837"/>
        <v/>
      </c>
      <c r="KSV12" t="str">
        <f t="shared" si="837"/>
        <v/>
      </c>
      <c r="KSW12" t="str">
        <f t="shared" si="837"/>
        <v/>
      </c>
      <c r="KSX12" t="str">
        <f t="shared" si="837"/>
        <v/>
      </c>
      <c r="KSY12" t="str">
        <f t="shared" si="837"/>
        <v/>
      </c>
      <c r="KSZ12" t="str">
        <f t="shared" si="837"/>
        <v/>
      </c>
      <c r="KTA12" t="str">
        <f t="shared" si="837"/>
        <v/>
      </c>
      <c r="KTB12" t="str">
        <f t="shared" si="837"/>
        <v/>
      </c>
      <c r="KTC12" t="str">
        <f t="shared" si="837"/>
        <v/>
      </c>
      <c r="KTD12" t="str">
        <f t="shared" si="837"/>
        <v/>
      </c>
      <c r="KTE12" t="str">
        <f t="shared" si="837"/>
        <v/>
      </c>
      <c r="KTF12" t="str">
        <f t="shared" si="837"/>
        <v/>
      </c>
      <c r="KTG12" t="str">
        <f t="shared" si="837"/>
        <v/>
      </c>
      <c r="KTH12" t="str">
        <f t="shared" si="837"/>
        <v/>
      </c>
      <c r="KTI12" t="str">
        <f t="shared" si="837"/>
        <v/>
      </c>
      <c r="KTJ12" t="str">
        <f t="shared" si="837"/>
        <v/>
      </c>
      <c r="KTK12" t="str">
        <f t="shared" si="837"/>
        <v/>
      </c>
      <c r="KTL12" t="str">
        <f t="shared" si="837"/>
        <v/>
      </c>
      <c r="KTM12" t="str">
        <f t="shared" si="837"/>
        <v/>
      </c>
      <c r="KTN12" t="str">
        <f t="shared" si="837"/>
        <v/>
      </c>
      <c r="KTO12" t="str">
        <f t="shared" si="837"/>
        <v/>
      </c>
      <c r="KTP12" t="str">
        <f t="shared" si="837"/>
        <v/>
      </c>
      <c r="KTQ12" t="str">
        <f t="shared" si="837"/>
        <v/>
      </c>
      <c r="KTR12" t="str">
        <f t="shared" si="837"/>
        <v/>
      </c>
      <c r="KTS12" t="str">
        <f t="shared" si="837"/>
        <v/>
      </c>
      <c r="KTT12" t="str">
        <f t="shared" si="837"/>
        <v/>
      </c>
      <c r="KTU12" t="str">
        <f t="shared" si="837"/>
        <v/>
      </c>
      <c r="KTV12" t="str">
        <f t="shared" si="837"/>
        <v/>
      </c>
      <c r="KTW12" t="str">
        <f t="shared" si="837"/>
        <v/>
      </c>
      <c r="KTX12" t="str">
        <f t="shared" si="837"/>
        <v/>
      </c>
      <c r="KTY12" t="str">
        <f t="shared" si="837"/>
        <v/>
      </c>
      <c r="KTZ12" t="str">
        <f t="shared" si="837"/>
        <v/>
      </c>
      <c r="KUA12" t="str">
        <f t="shared" si="837"/>
        <v/>
      </c>
      <c r="KUB12" t="str">
        <f t="shared" si="837"/>
        <v/>
      </c>
      <c r="KUC12" t="str">
        <f t="shared" si="837"/>
        <v/>
      </c>
      <c r="KUD12" t="str">
        <f t="shared" si="837"/>
        <v/>
      </c>
      <c r="KUE12" t="str">
        <f t="shared" si="837"/>
        <v/>
      </c>
      <c r="KUF12" t="str">
        <f t="shared" si="837"/>
        <v/>
      </c>
      <c r="KUG12" t="str">
        <f t="shared" si="837"/>
        <v/>
      </c>
      <c r="KUH12" t="str">
        <f t="shared" si="837"/>
        <v/>
      </c>
      <c r="KUI12" t="str">
        <f t="shared" si="837"/>
        <v/>
      </c>
      <c r="KUJ12" t="str">
        <f t="shared" si="837"/>
        <v/>
      </c>
      <c r="KUK12" t="str">
        <f t="shared" si="837"/>
        <v/>
      </c>
      <c r="KUL12" t="str">
        <f t="shared" si="837"/>
        <v/>
      </c>
      <c r="KUM12" t="str">
        <f t="shared" si="837"/>
        <v/>
      </c>
      <c r="KUN12" t="str">
        <f t="shared" si="837"/>
        <v/>
      </c>
      <c r="KUO12" t="str">
        <f t="shared" si="837"/>
        <v/>
      </c>
      <c r="KUP12" t="str">
        <f t="shared" si="837"/>
        <v/>
      </c>
      <c r="KUQ12" t="str">
        <f t="shared" si="837"/>
        <v/>
      </c>
      <c r="KUR12" t="str">
        <f t="shared" si="837"/>
        <v/>
      </c>
      <c r="KUS12" t="str">
        <f t="shared" si="837"/>
        <v/>
      </c>
      <c r="KUT12" t="str">
        <f t="shared" si="837"/>
        <v/>
      </c>
      <c r="KUU12" t="str">
        <f t="shared" si="837"/>
        <v/>
      </c>
      <c r="KUV12" t="str">
        <f t="shared" si="837"/>
        <v/>
      </c>
      <c r="KUW12" t="str">
        <f t="shared" si="837"/>
        <v/>
      </c>
      <c r="KUX12" t="str">
        <f t="shared" si="837"/>
        <v/>
      </c>
      <c r="KUY12" t="str">
        <f t="shared" si="837"/>
        <v/>
      </c>
      <c r="KUZ12" t="str">
        <f t="shared" si="837"/>
        <v/>
      </c>
      <c r="KVA12" t="str">
        <f t="shared" si="837"/>
        <v/>
      </c>
      <c r="KVB12" t="str">
        <f t="shared" si="837"/>
        <v/>
      </c>
      <c r="KVC12" t="str">
        <f t="shared" si="837"/>
        <v/>
      </c>
      <c r="KVD12" t="str">
        <f t="shared" si="837"/>
        <v/>
      </c>
      <c r="KVE12" t="str">
        <f t="shared" si="1092"/>
        <v/>
      </c>
      <c r="KVF12" t="str">
        <f t="shared" si="1092"/>
        <v/>
      </c>
      <c r="KVG12" t="str">
        <f t="shared" si="1092"/>
        <v/>
      </c>
      <c r="KVH12" t="str">
        <f t="shared" si="1092"/>
        <v/>
      </c>
      <c r="KVI12" t="str">
        <f t="shared" si="1092"/>
        <v/>
      </c>
      <c r="KVJ12" t="str">
        <f t="shared" si="1092"/>
        <v/>
      </c>
      <c r="KVK12" t="str">
        <f t="shared" si="1092"/>
        <v/>
      </c>
      <c r="KVL12" t="str">
        <f t="shared" si="1092"/>
        <v/>
      </c>
      <c r="KVM12" t="str">
        <f t="shared" si="1092"/>
        <v/>
      </c>
      <c r="KVN12" t="str">
        <f t="shared" si="1092"/>
        <v/>
      </c>
      <c r="KVO12" t="str">
        <f t="shared" si="1092"/>
        <v/>
      </c>
      <c r="KVP12" t="str">
        <f t="shared" si="1092"/>
        <v/>
      </c>
      <c r="KVQ12" t="str">
        <f t="shared" si="1092"/>
        <v/>
      </c>
      <c r="KVR12" t="str">
        <f t="shared" si="1092"/>
        <v/>
      </c>
      <c r="KVS12" t="str">
        <f t="shared" si="1092"/>
        <v/>
      </c>
      <c r="KVT12" t="str">
        <f t="shared" si="1092"/>
        <v/>
      </c>
      <c r="KVU12" t="str">
        <f t="shared" si="1092"/>
        <v/>
      </c>
      <c r="KVV12" t="str">
        <f t="shared" si="1092"/>
        <v/>
      </c>
      <c r="KVW12" t="str">
        <f t="shared" si="1092"/>
        <v/>
      </c>
      <c r="KVX12" t="str">
        <f t="shared" si="1092"/>
        <v/>
      </c>
      <c r="KVY12" t="str">
        <f t="shared" si="1092"/>
        <v/>
      </c>
      <c r="KVZ12" t="str">
        <f t="shared" si="1092"/>
        <v/>
      </c>
      <c r="KWA12" t="str">
        <f t="shared" si="1092"/>
        <v/>
      </c>
      <c r="KWB12" t="str">
        <f t="shared" si="1092"/>
        <v/>
      </c>
      <c r="KWC12" t="str">
        <f t="shared" si="1092"/>
        <v/>
      </c>
      <c r="KWD12" t="str">
        <f t="shared" si="1092"/>
        <v/>
      </c>
      <c r="KWE12" t="str">
        <f t="shared" si="1092"/>
        <v/>
      </c>
      <c r="KWF12" t="str">
        <f t="shared" si="1092"/>
        <v/>
      </c>
      <c r="KWG12" t="str">
        <f t="shared" si="1092"/>
        <v/>
      </c>
      <c r="KWH12" t="str">
        <f t="shared" si="1092"/>
        <v/>
      </c>
      <c r="KWI12" t="str">
        <f t="shared" si="1092"/>
        <v/>
      </c>
      <c r="KWJ12" t="str">
        <f t="shared" si="1092"/>
        <v/>
      </c>
      <c r="KWK12" t="str">
        <f t="shared" si="1092"/>
        <v/>
      </c>
      <c r="KWL12" t="str">
        <f t="shared" si="1092"/>
        <v/>
      </c>
      <c r="KWM12" t="str">
        <f t="shared" si="1092"/>
        <v/>
      </c>
      <c r="KWN12" t="str">
        <f t="shared" si="1092"/>
        <v/>
      </c>
      <c r="KWO12" t="str">
        <f t="shared" si="1092"/>
        <v/>
      </c>
      <c r="KWP12" t="str">
        <f t="shared" si="1092"/>
        <v/>
      </c>
      <c r="KWQ12" t="str">
        <f t="shared" si="1092"/>
        <v/>
      </c>
      <c r="KWR12" t="str">
        <f t="shared" si="1092"/>
        <v/>
      </c>
      <c r="KWS12" t="str">
        <f t="shared" si="1092"/>
        <v/>
      </c>
      <c r="KWT12" t="str">
        <f t="shared" si="1092"/>
        <v/>
      </c>
      <c r="KWU12" t="str">
        <f t="shared" si="1092"/>
        <v/>
      </c>
      <c r="KWV12" t="str">
        <f t="shared" si="1092"/>
        <v/>
      </c>
      <c r="KWW12" t="str">
        <f t="shared" si="1092"/>
        <v/>
      </c>
      <c r="KWX12" t="str">
        <f t="shared" si="1092"/>
        <v/>
      </c>
      <c r="KWY12" t="str">
        <f t="shared" si="1092"/>
        <v/>
      </c>
      <c r="KWZ12" t="str">
        <f t="shared" si="1092"/>
        <v/>
      </c>
      <c r="KXA12" t="str">
        <f t="shared" si="1092"/>
        <v/>
      </c>
      <c r="KXB12" t="str">
        <f t="shared" si="1092"/>
        <v/>
      </c>
      <c r="KXC12" t="str">
        <f t="shared" si="1092"/>
        <v/>
      </c>
      <c r="KXD12" t="str">
        <f t="shared" si="1092"/>
        <v/>
      </c>
      <c r="KXE12" t="str">
        <f t="shared" si="1092"/>
        <v/>
      </c>
      <c r="KXF12" t="str">
        <f t="shared" si="1092"/>
        <v/>
      </c>
      <c r="KXG12" t="str">
        <f t="shared" si="1092"/>
        <v/>
      </c>
      <c r="KXH12" t="str">
        <f t="shared" si="1092"/>
        <v/>
      </c>
      <c r="KXI12" t="str">
        <f t="shared" si="1092"/>
        <v/>
      </c>
      <c r="KXJ12" t="str">
        <f t="shared" si="1092"/>
        <v/>
      </c>
      <c r="KXK12" t="str">
        <f t="shared" si="1092"/>
        <v/>
      </c>
      <c r="KXL12" t="str">
        <f t="shared" si="1092"/>
        <v/>
      </c>
      <c r="KXM12" t="str">
        <f t="shared" si="1092"/>
        <v/>
      </c>
      <c r="KXN12" t="str">
        <f t="shared" si="1092"/>
        <v/>
      </c>
      <c r="KXO12" t="str">
        <f t="shared" si="1092"/>
        <v/>
      </c>
      <c r="KXP12" t="str">
        <f t="shared" si="1092"/>
        <v/>
      </c>
      <c r="KXQ12" t="str">
        <f t="shared" si="965"/>
        <v/>
      </c>
      <c r="KXR12" t="str">
        <f t="shared" si="838"/>
        <v/>
      </c>
      <c r="KXS12" t="str">
        <f t="shared" si="838"/>
        <v/>
      </c>
      <c r="KXT12" t="str">
        <f t="shared" si="838"/>
        <v/>
      </c>
      <c r="KXU12" t="str">
        <f t="shared" si="838"/>
        <v/>
      </c>
      <c r="KXV12" t="str">
        <f t="shared" si="838"/>
        <v/>
      </c>
      <c r="KXW12" t="str">
        <f t="shared" si="838"/>
        <v/>
      </c>
      <c r="KXX12" t="str">
        <f t="shared" si="838"/>
        <v/>
      </c>
      <c r="KXY12" t="str">
        <f t="shared" si="838"/>
        <v/>
      </c>
      <c r="KXZ12" t="str">
        <f t="shared" si="838"/>
        <v/>
      </c>
      <c r="KYA12" t="str">
        <f t="shared" si="838"/>
        <v/>
      </c>
      <c r="KYB12" t="str">
        <f t="shared" si="838"/>
        <v/>
      </c>
      <c r="KYC12" t="str">
        <f t="shared" si="838"/>
        <v/>
      </c>
      <c r="KYD12" t="str">
        <f t="shared" si="838"/>
        <v/>
      </c>
      <c r="KYE12" t="str">
        <f t="shared" si="838"/>
        <v/>
      </c>
      <c r="KYF12" t="str">
        <f t="shared" si="838"/>
        <v/>
      </c>
      <c r="KYG12" t="str">
        <f t="shared" si="838"/>
        <v/>
      </c>
      <c r="KYH12" t="str">
        <f t="shared" si="838"/>
        <v/>
      </c>
      <c r="KYI12" t="str">
        <f t="shared" si="838"/>
        <v/>
      </c>
      <c r="KYJ12" t="str">
        <f t="shared" si="838"/>
        <v/>
      </c>
      <c r="KYK12" t="str">
        <f t="shared" si="838"/>
        <v/>
      </c>
      <c r="KYL12" t="str">
        <f t="shared" si="838"/>
        <v/>
      </c>
      <c r="KYM12" t="str">
        <f t="shared" si="838"/>
        <v/>
      </c>
      <c r="KYN12" t="str">
        <f t="shared" si="838"/>
        <v/>
      </c>
      <c r="KYO12" t="str">
        <f t="shared" si="838"/>
        <v/>
      </c>
      <c r="KYP12" t="str">
        <f t="shared" si="838"/>
        <v/>
      </c>
      <c r="KYQ12" t="str">
        <f t="shared" si="838"/>
        <v/>
      </c>
      <c r="KYR12" t="str">
        <f t="shared" si="838"/>
        <v/>
      </c>
      <c r="KYS12" t="str">
        <f t="shared" si="838"/>
        <v/>
      </c>
      <c r="KYT12" t="str">
        <f t="shared" si="838"/>
        <v/>
      </c>
      <c r="KYU12" t="str">
        <f t="shared" si="838"/>
        <v/>
      </c>
      <c r="KYV12" t="str">
        <f t="shared" si="838"/>
        <v/>
      </c>
      <c r="KYW12" t="str">
        <f t="shared" si="838"/>
        <v/>
      </c>
      <c r="KYX12" t="str">
        <f t="shared" si="838"/>
        <v/>
      </c>
      <c r="KYY12" t="str">
        <f t="shared" si="838"/>
        <v/>
      </c>
      <c r="KYZ12" t="str">
        <f t="shared" si="838"/>
        <v/>
      </c>
      <c r="KZA12" t="str">
        <f t="shared" si="838"/>
        <v/>
      </c>
      <c r="KZB12" t="str">
        <f t="shared" si="838"/>
        <v/>
      </c>
      <c r="KZC12" t="str">
        <f t="shared" si="838"/>
        <v/>
      </c>
      <c r="KZD12" t="str">
        <f t="shared" si="838"/>
        <v/>
      </c>
      <c r="KZE12" t="str">
        <f t="shared" si="838"/>
        <v/>
      </c>
      <c r="KZF12" t="str">
        <f t="shared" si="838"/>
        <v/>
      </c>
      <c r="KZG12" t="str">
        <f t="shared" si="838"/>
        <v/>
      </c>
      <c r="KZH12" t="str">
        <f t="shared" si="838"/>
        <v/>
      </c>
      <c r="KZI12" t="str">
        <f t="shared" si="838"/>
        <v/>
      </c>
      <c r="KZJ12" t="str">
        <f t="shared" si="838"/>
        <v/>
      </c>
      <c r="KZK12" t="str">
        <f t="shared" si="838"/>
        <v/>
      </c>
      <c r="KZL12" t="str">
        <f t="shared" si="838"/>
        <v/>
      </c>
      <c r="KZM12" t="str">
        <f t="shared" si="838"/>
        <v/>
      </c>
      <c r="KZN12" t="str">
        <f t="shared" si="838"/>
        <v/>
      </c>
      <c r="KZO12" t="str">
        <f t="shared" si="838"/>
        <v/>
      </c>
      <c r="KZP12" t="str">
        <f t="shared" si="838"/>
        <v/>
      </c>
      <c r="KZQ12" t="str">
        <f t="shared" si="838"/>
        <v/>
      </c>
      <c r="KZR12" t="str">
        <f t="shared" si="838"/>
        <v/>
      </c>
      <c r="KZS12" t="str">
        <f t="shared" si="838"/>
        <v/>
      </c>
      <c r="KZT12" t="str">
        <f t="shared" si="838"/>
        <v/>
      </c>
      <c r="KZU12" t="str">
        <f t="shared" si="838"/>
        <v/>
      </c>
      <c r="KZV12" t="str">
        <f t="shared" si="838"/>
        <v/>
      </c>
      <c r="KZW12" t="str">
        <f t="shared" si="838"/>
        <v/>
      </c>
      <c r="KZX12" t="str">
        <f t="shared" si="838"/>
        <v/>
      </c>
      <c r="KZY12" t="str">
        <f t="shared" si="838"/>
        <v/>
      </c>
      <c r="KZZ12" t="str">
        <f t="shared" si="838"/>
        <v/>
      </c>
      <c r="LAA12" t="str">
        <f t="shared" si="838"/>
        <v/>
      </c>
      <c r="LAB12" t="str">
        <f t="shared" si="838"/>
        <v/>
      </c>
      <c r="LAC12" t="str">
        <f t="shared" si="1093"/>
        <v/>
      </c>
      <c r="LAD12" t="str">
        <f t="shared" si="1093"/>
        <v/>
      </c>
      <c r="LAE12" t="str">
        <f t="shared" si="1093"/>
        <v/>
      </c>
      <c r="LAF12" t="str">
        <f t="shared" si="1093"/>
        <v/>
      </c>
      <c r="LAG12" t="str">
        <f t="shared" si="1093"/>
        <v/>
      </c>
      <c r="LAH12" t="str">
        <f t="shared" si="1093"/>
        <v/>
      </c>
      <c r="LAI12" t="str">
        <f t="shared" si="1093"/>
        <v/>
      </c>
      <c r="LAJ12" t="str">
        <f t="shared" si="1093"/>
        <v/>
      </c>
      <c r="LAK12" t="str">
        <f t="shared" si="1093"/>
        <v/>
      </c>
      <c r="LAL12" t="str">
        <f t="shared" si="1093"/>
        <v/>
      </c>
      <c r="LAM12" t="str">
        <f t="shared" si="1093"/>
        <v/>
      </c>
      <c r="LAN12" t="str">
        <f t="shared" si="1093"/>
        <v/>
      </c>
      <c r="LAO12" t="str">
        <f t="shared" si="1093"/>
        <v/>
      </c>
      <c r="LAP12" t="str">
        <f t="shared" si="1093"/>
        <v/>
      </c>
      <c r="LAQ12" t="str">
        <f t="shared" si="1093"/>
        <v/>
      </c>
      <c r="LAR12" t="str">
        <f t="shared" si="1093"/>
        <v/>
      </c>
      <c r="LAS12" t="str">
        <f t="shared" si="1093"/>
        <v/>
      </c>
      <c r="LAT12" t="str">
        <f t="shared" si="1093"/>
        <v/>
      </c>
      <c r="LAU12" t="str">
        <f t="shared" si="1093"/>
        <v/>
      </c>
      <c r="LAV12" t="str">
        <f t="shared" si="1093"/>
        <v/>
      </c>
      <c r="LAW12" t="str">
        <f t="shared" si="1093"/>
        <v/>
      </c>
      <c r="LAX12" t="str">
        <f t="shared" si="1093"/>
        <v/>
      </c>
      <c r="LAY12" t="str">
        <f t="shared" si="1093"/>
        <v/>
      </c>
      <c r="LAZ12" t="str">
        <f t="shared" si="1093"/>
        <v/>
      </c>
      <c r="LBA12" t="str">
        <f t="shared" si="1093"/>
        <v/>
      </c>
      <c r="LBB12" t="str">
        <f t="shared" si="1093"/>
        <v/>
      </c>
      <c r="LBC12" t="str">
        <f t="shared" si="1093"/>
        <v/>
      </c>
      <c r="LBD12" t="str">
        <f t="shared" si="1093"/>
        <v/>
      </c>
      <c r="LBE12" t="str">
        <f t="shared" si="1093"/>
        <v/>
      </c>
      <c r="LBF12" t="str">
        <f t="shared" si="1093"/>
        <v/>
      </c>
      <c r="LBG12" t="str">
        <f t="shared" si="1093"/>
        <v/>
      </c>
      <c r="LBH12" t="str">
        <f t="shared" si="1093"/>
        <v/>
      </c>
      <c r="LBI12" t="str">
        <f t="shared" si="1093"/>
        <v/>
      </c>
      <c r="LBJ12" t="str">
        <f t="shared" si="1093"/>
        <v/>
      </c>
      <c r="LBK12" t="str">
        <f t="shared" si="1093"/>
        <v/>
      </c>
      <c r="LBL12" t="str">
        <f t="shared" si="1093"/>
        <v/>
      </c>
      <c r="LBM12" t="str">
        <f t="shared" si="1093"/>
        <v/>
      </c>
      <c r="LBN12" t="str">
        <f t="shared" si="1093"/>
        <v/>
      </c>
      <c r="LBO12" t="str">
        <f t="shared" si="1093"/>
        <v/>
      </c>
      <c r="LBP12" t="str">
        <f t="shared" si="1093"/>
        <v/>
      </c>
      <c r="LBQ12" t="str">
        <f t="shared" si="1093"/>
        <v/>
      </c>
      <c r="LBR12" t="str">
        <f t="shared" si="1093"/>
        <v/>
      </c>
      <c r="LBS12" t="str">
        <f t="shared" si="1093"/>
        <v/>
      </c>
      <c r="LBT12" t="str">
        <f t="shared" si="1093"/>
        <v/>
      </c>
      <c r="LBU12" t="str">
        <f t="shared" si="1093"/>
        <v/>
      </c>
      <c r="LBV12" t="str">
        <f t="shared" si="1093"/>
        <v/>
      </c>
      <c r="LBW12" t="str">
        <f t="shared" si="1093"/>
        <v/>
      </c>
      <c r="LBX12" t="str">
        <f t="shared" si="1093"/>
        <v/>
      </c>
      <c r="LBY12" t="str">
        <f t="shared" si="1093"/>
        <v/>
      </c>
      <c r="LBZ12" t="str">
        <f t="shared" si="1093"/>
        <v/>
      </c>
      <c r="LCA12" t="str">
        <f t="shared" si="1093"/>
        <v/>
      </c>
      <c r="LCB12" t="str">
        <f t="shared" si="1093"/>
        <v/>
      </c>
      <c r="LCC12" t="str">
        <f t="shared" si="1093"/>
        <v/>
      </c>
      <c r="LCD12" t="str">
        <f t="shared" si="1093"/>
        <v/>
      </c>
      <c r="LCE12" t="str">
        <f t="shared" si="1093"/>
        <v/>
      </c>
      <c r="LCF12" t="str">
        <f t="shared" si="1093"/>
        <v/>
      </c>
      <c r="LCG12" t="str">
        <f t="shared" si="1093"/>
        <v/>
      </c>
      <c r="LCH12" t="str">
        <f t="shared" si="1093"/>
        <v/>
      </c>
      <c r="LCI12" t="str">
        <f t="shared" si="1093"/>
        <v/>
      </c>
      <c r="LCJ12" t="str">
        <f t="shared" si="1093"/>
        <v/>
      </c>
      <c r="LCK12" t="str">
        <f t="shared" si="1093"/>
        <v/>
      </c>
      <c r="LCL12" t="str">
        <f t="shared" si="1093"/>
        <v/>
      </c>
      <c r="LCM12" t="str">
        <f t="shared" si="1093"/>
        <v/>
      </c>
      <c r="LCN12" t="str">
        <f t="shared" si="1093"/>
        <v/>
      </c>
      <c r="LCO12" t="str">
        <f t="shared" si="966"/>
        <v/>
      </c>
      <c r="LCP12" t="str">
        <f t="shared" si="839"/>
        <v/>
      </c>
      <c r="LCQ12" t="str">
        <f t="shared" si="839"/>
        <v/>
      </c>
      <c r="LCR12" t="str">
        <f t="shared" si="839"/>
        <v/>
      </c>
      <c r="LCS12" t="str">
        <f t="shared" si="839"/>
        <v/>
      </c>
      <c r="LCT12" t="str">
        <f t="shared" si="839"/>
        <v/>
      </c>
      <c r="LCU12" t="str">
        <f t="shared" si="839"/>
        <v/>
      </c>
      <c r="LCV12" t="str">
        <f t="shared" si="839"/>
        <v/>
      </c>
      <c r="LCW12" t="str">
        <f t="shared" si="839"/>
        <v/>
      </c>
      <c r="LCX12" t="str">
        <f t="shared" si="839"/>
        <v/>
      </c>
      <c r="LCY12" t="str">
        <f t="shared" si="839"/>
        <v/>
      </c>
      <c r="LCZ12" t="str">
        <f t="shared" si="839"/>
        <v/>
      </c>
      <c r="LDA12" t="str">
        <f t="shared" si="839"/>
        <v/>
      </c>
      <c r="LDB12" t="str">
        <f t="shared" si="839"/>
        <v/>
      </c>
      <c r="LDC12" t="str">
        <f t="shared" si="839"/>
        <v/>
      </c>
      <c r="LDD12" t="str">
        <f t="shared" si="839"/>
        <v/>
      </c>
      <c r="LDE12" t="str">
        <f t="shared" si="839"/>
        <v/>
      </c>
      <c r="LDF12" t="str">
        <f t="shared" si="839"/>
        <v/>
      </c>
      <c r="LDG12" t="str">
        <f t="shared" si="839"/>
        <v/>
      </c>
      <c r="LDH12" t="str">
        <f t="shared" si="839"/>
        <v/>
      </c>
      <c r="LDI12" t="str">
        <f t="shared" si="839"/>
        <v/>
      </c>
      <c r="LDJ12" t="str">
        <f t="shared" si="839"/>
        <v/>
      </c>
      <c r="LDK12" t="str">
        <f t="shared" si="839"/>
        <v/>
      </c>
      <c r="LDL12" t="str">
        <f t="shared" si="839"/>
        <v/>
      </c>
      <c r="LDM12" t="str">
        <f t="shared" si="839"/>
        <v/>
      </c>
      <c r="LDN12" t="str">
        <f t="shared" si="839"/>
        <v/>
      </c>
      <c r="LDO12" t="str">
        <f t="shared" si="839"/>
        <v/>
      </c>
      <c r="LDP12" t="str">
        <f t="shared" si="839"/>
        <v/>
      </c>
      <c r="LDQ12" t="str">
        <f t="shared" si="839"/>
        <v/>
      </c>
      <c r="LDR12" t="str">
        <f t="shared" si="839"/>
        <v/>
      </c>
      <c r="LDS12" t="str">
        <f t="shared" si="839"/>
        <v/>
      </c>
      <c r="LDT12" t="str">
        <f t="shared" si="839"/>
        <v/>
      </c>
      <c r="LDU12" t="str">
        <f t="shared" si="839"/>
        <v/>
      </c>
      <c r="LDV12" t="str">
        <f t="shared" si="839"/>
        <v/>
      </c>
      <c r="LDW12" t="str">
        <f t="shared" si="839"/>
        <v/>
      </c>
      <c r="LDX12" t="str">
        <f t="shared" si="839"/>
        <v/>
      </c>
      <c r="LDY12" t="str">
        <f t="shared" si="839"/>
        <v/>
      </c>
      <c r="LDZ12" t="str">
        <f t="shared" si="839"/>
        <v/>
      </c>
      <c r="LEA12" t="str">
        <f t="shared" si="839"/>
        <v/>
      </c>
      <c r="LEB12" t="str">
        <f t="shared" si="839"/>
        <v/>
      </c>
      <c r="LEC12" t="str">
        <f t="shared" si="839"/>
        <v/>
      </c>
      <c r="LED12" t="str">
        <f t="shared" si="839"/>
        <v/>
      </c>
      <c r="LEE12" t="str">
        <f t="shared" si="839"/>
        <v/>
      </c>
      <c r="LEF12" t="str">
        <f t="shared" si="839"/>
        <v/>
      </c>
      <c r="LEG12" t="str">
        <f t="shared" si="839"/>
        <v/>
      </c>
      <c r="LEH12" t="str">
        <f t="shared" si="839"/>
        <v/>
      </c>
      <c r="LEI12" t="str">
        <f t="shared" si="839"/>
        <v/>
      </c>
      <c r="LEJ12" t="str">
        <f t="shared" si="839"/>
        <v/>
      </c>
      <c r="LEK12" t="str">
        <f t="shared" si="839"/>
        <v/>
      </c>
      <c r="LEL12" t="str">
        <f t="shared" si="839"/>
        <v/>
      </c>
      <c r="LEM12" t="str">
        <f t="shared" si="839"/>
        <v/>
      </c>
      <c r="LEN12" t="str">
        <f t="shared" si="839"/>
        <v/>
      </c>
      <c r="LEO12" t="str">
        <f t="shared" si="839"/>
        <v/>
      </c>
      <c r="LEP12" t="str">
        <f t="shared" si="839"/>
        <v/>
      </c>
      <c r="LEQ12" t="str">
        <f t="shared" si="839"/>
        <v/>
      </c>
      <c r="LER12" t="str">
        <f t="shared" si="839"/>
        <v/>
      </c>
      <c r="LES12" t="str">
        <f t="shared" si="839"/>
        <v/>
      </c>
      <c r="LET12" t="str">
        <f t="shared" si="839"/>
        <v/>
      </c>
      <c r="LEU12" t="str">
        <f t="shared" si="839"/>
        <v/>
      </c>
      <c r="LEV12" t="str">
        <f t="shared" si="839"/>
        <v/>
      </c>
      <c r="LEW12" t="str">
        <f t="shared" si="839"/>
        <v/>
      </c>
      <c r="LEX12" t="str">
        <f t="shared" si="839"/>
        <v/>
      </c>
      <c r="LEY12" t="str">
        <f t="shared" si="839"/>
        <v/>
      </c>
      <c r="LEZ12" t="str">
        <f t="shared" si="839"/>
        <v/>
      </c>
      <c r="LFA12" t="str">
        <f t="shared" si="1094"/>
        <v/>
      </c>
      <c r="LFB12" t="str">
        <f t="shared" si="1094"/>
        <v/>
      </c>
      <c r="LFC12" t="str">
        <f t="shared" si="1094"/>
        <v/>
      </c>
      <c r="LFD12" t="str">
        <f t="shared" si="1094"/>
        <v/>
      </c>
      <c r="LFE12" t="str">
        <f t="shared" si="1094"/>
        <v/>
      </c>
      <c r="LFF12" t="str">
        <f t="shared" si="1094"/>
        <v/>
      </c>
      <c r="LFG12" t="str">
        <f t="shared" si="1094"/>
        <v/>
      </c>
      <c r="LFH12" t="str">
        <f t="shared" si="1094"/>
        <v/>
      </c>
      <c r="LFI12" t="str">
        <f t="shared" si="1094"/>
        <v/>
      </c>
      <c r="LFJ12" t="str">
        <f t="shared" si="1094"/>
        <v/>
      </c>
      <c r="LFK12" t="str">
        <f t="shared" si="1094"/>
        <v/>
      </c>
      <c r="LFL12" t="str">
        <f t="shared" si="1094"/>
        <v/>
      </c>
      <c r="LFM12" t="str">
        <f t="shared" si="1094"/>
        <v/>
      </c>
      <c r="LFN12" t="str">
        <f t="shared" si="1094"/>
        <v/>
      </c>
      <c r="LFO12" t="str">
        <f t="shared" si="1094"/>
        <v/>
      </c>
      <c r="LFP12" t="str">
        <f t="shared" si="1094"/>
        <v/>
      </c>
      <c r="LFQ12" t="str">
        <f t="shared" si="1094"/>
        <v/>
      </c>
      <c r="LFR12" t="str">
        <f t="shared" si="1094"/>
        <v/>
      </c>
      <c r="LFS12" t="str">
        <f t="shared" si="1094"/>
        <v/>
      </c>
      <c r="LFT12" t="str">
        <f t="shared" si="1094"/>
        <v/>
      </c>
      <c r="LFU12" t="str">
        <f t="shared" si="1094"/>
        <v/>
      </c>
      <c r="LFV12" t="str">
        <f t="shared" si="1094"/>
        <v/>
      </c>
      <c r="LFW12" t="str">
        <f t="shared" si="1094"/>
        <v/>
      </c>
      <c r="LFX12" t="str">
        <f t="shared" si="1094"/>
        <v/>
      </c>
      <c r="LFY12" t="str">
        <f t="shared" si="1094"/>
        <v/>
      </c>
      <c r="LFZ12" t="str">
        <f t="shared" si="1094"/>
        <v/>
      </c>
      <c r="LGA12" t="str">
        <f t="shared" si="1094"/>
        <v/>
      </c>
      <c r="LGB12" t="str">
        <f t="shared" si="1094"/>
        <v/>
      </c>
      <c r="LGC12" t="str">
        <f t="shared" si="1094"/>
        <v/>
      </c>
      <c r="LGD12" t="str">
        <f t="shared" si="1094"/>
        <v/>
      </c>
      <c r="LGE12" t="str">
        <f t="shared" si="1094"/>
        <v/>
      </c>
      <c r="LGF12" t="str">
        <f t="shared" si="1094"/>
        <v/>
      </c>
      <c r="LGG12" t="str">
        <f t="shared" si="1094"/>
        <v/>
      </c>
      <c r="LGH12" t="str">
        <f t="shared" si="1094"/>
        <v/>
      </c>
      <c r="LGI12" t="str">
        <f t="shared" si="1094"/>
        <v/>
      </c>
      <c r="LGJ12" t="str">
        <f t="shared" si="1094"/>
        <v/>
      </c>
      <c r="LGK12" t="str">
        <f t="shared" si="1094"/>
        <v/>
      </c>
      <c r="LGL12" t="str">
        <f t="shared" si="1094"/>
        <v/>
      </c>
      <c r="LGM12" t="str">
        <f t="shared" si="1094"/>
        <v/>
      </c>
      <c r="LGN12" t="str">
        <f t="shared" si="1094"/>
        <v/>
      </c>
      <c r="LGO12" t="str">
        <f t="shared" si="1094"/>
        <v/>
      </c>
      <c r="LGP12" t="str">
        <f t="shared" si="1094"/>
        <v/>
      </c>
      <c r="LGQ12" t="str">
        <f t="shared" si="1094"/>
        <v/>
      </c>
      <c r="LGR12" t="str">
        <f t="shared" si="1094"/>
        <v/>
      </c>
      <c r="LGS12" t="str">
        <f t="shared" si="1094"/>
        <v/>
      </c>
      <c r="LGT12" t="str">
        <f t="shared" si="1094"/>
        <v/>
      </c>
      <c r="LGU12" t="str">
        <f t="shared" si="1094"/>
        <v/>
      </c>
      <c r="LGV12" t="str">
        <f t="shared" si="1094"/>
        <v/>
      </c>
      <c r="LGW12" t="str">
        <f t="shared" si="1094"/>
        <v/>
      </c>
      <c r="LGX12" t="str">
        <f t="shared" si="1094"/>
        <v/>
      </c>
      <c r="LGY12" t="str">
        <f t="shared" si="1094"/>
        <v/>
      </c>
      <c r="LGZ12" t="str">
        <f t="shared" si="1094"/>
        <v/>
      </c>
      <c r="LHA12" t="str">
        <f t="shared" si="1094"/>
        <v/>
      </c>
      <c r="LHB12" t="str">
        <f t="shared" si="1094"/>
        <v/>
      </c>
      <c r="LHC12" t="str">
        <f t="shared" si="1094"/>
        <v/>
      </c>
      <c r="LHD12" t="str">
        <f t="shared" si="1094"/>
        <v/>
      </c>
      <c r="LHE12" t="str">
        <f t="shared" si="1094"/>
        <v/>
      </c>
      <c r="LHF12" t="str">
        <f t="shared" si="1094"/>
        <v/>
      </c>
      <c r="LHG12" t="str">
        <f t="shared" si="1094"/>
        <v/>
      </c>
      <c r="LHH12" t="str">
        <f t="shared" si="1094"/>
        <v/>
      </c>
      <c r="LHI12" t="str">
        <f t="shared" si="1094"/>
        <v/>
      </c>
      <c r="LHJ12" t="str">
        <f t="shared" si="1094"/>
        <v/>
      </c>
      <c r="LHK12" t="str">
        <f t="shared" si="1094"/>
        <v/>
      </c>
      <c r="LHL12" t="str">
        <f t="shared" si="1094"/>
        <v/>
      </c>
      <c r="LHM12" t="str">
        <f t="shared" si="967"/>
        <v/>
      </c>
      <c r="LHN12" t="str">
        <f t="shared" si="840"/>
        <v/>
      </c>
      <c r="LHO12" t="str">
        <f t="shared" si="840"/>
        <v/>
      </c>
      <c r="LHP12" t="str">
        <f t="shared" si="840"/>
        <v/>
      </c>
      <c r="LHQ12" t="str">
        <f t="shared" si="840"/>
        <v/>
      </c>
      <c r="LHR12" t="str">
        <f t="shared" si="840"/>
        <v/>
      </c>
      <c r="LHS12" t="str">
        <f t="shared" si="840"/>
        <v/>
      </c>
      <c r="LHT12" t="str">
        <f t="shared" si="840"/>
        <v/>
      </c>
      <c r="LHU12" t="str">
        <f t="shared" si="840"/>
        <v/>
      </c>
      <c r="LHV12" t="str">
        <f t="shared" si="840"/>
        <v/>
      </c>
      <c r="LHW12" t="str">
        <f t="shared" si="840"/>
        <v/>
      </c>
      <c r="LHX12" t="str">
        <f t="shared" si="840"/>
        <v/>
      </c>
      <c r="LHY12" t="str">
        <f t="shared" si="840"/>
        <v/>
      </c>
      <c r="LHZ12" t="str">
        <f t="shared" si="840"/>
        <v/>
      </c>
      <c r="LIA12" t="str">
        <f t="shared" si="840"/>
        <v/>
      </c>
      <c r="LIB12" t="str">
        <f t="shared" si="840"/>
        <v/>
      </c>
      <c r="LIC12" t="str">
        <f t="shared" si="840"/>
        <v/>
      </c>
      <c r="LID12" t="str">
        <f t="shared" si="840"/>
        <v/>
      </c>
      <c r="LIE12" t="str">
        <f t="shared" si="840"/>
        <v/>
      </c>
      <c r="LIF12" t="str">
        <f t="shared" si="840"/>
        <v/>
      </c>
      <c r="LIG12" t="str">
        <f t="shared" si="840"/>
        <v/>
      </c>
      <c r="LIH12" t="str">
        <f t="shared" si="840"/>
        <v/>
      </c>
      <c r="LII12" t="str">
        <f t="shared" si="840"/>
        <v/>
      </c>
      <c r="LIJ12" t="str">
        <f t="shared" si="840"/>
        <v/>
      </c>
      <c r="LIK12" t="str">
        <f t="shared" si="840"/>
        <v/>
      </c>
      <c r="LIL12" t="str">
        <f t="shared" si="840"/>
        <v/>
      </c>
      <c r="LIM12" t="str">
        <f t="shared" si="840"/>
        <v/>
      </c>
      <c r="LIN12" t="str">
        <f t="shared" si="840"/>
        <v/>
      </c>
      <c r="LIO12" t="str">
        <f t="shared" si="840"/>
        <v/>
      </c>
      <c r="LIP12" t="str">
        <f t="shared" si="840"/>
        <v/>
      </c>
      <c r="LIQ12" t="str">
        <f t="shared" si="840"/>
        <v/>
      </c>
      <c r="LIR12" t="str">
        <f t="shared" si="840"/>
        <v/>
      </c>
      <c r="LIS12" t="str">
        <f t="shared" si="840"/>
        <v/>
      </c>
      <c r="LIT12" t="str">
        <f t="shared" si="840"/>
        <v/>
      </c>
      <c r="LIU12" t="str">
        <f t="shared" si="840"/>
        <v/>
      </c>
      <c r="LIV12" t="str">
        <f t="shared" si="840"/>
        <v/>
      </c>
      <c r="LIW12" t="str">
        <f t="shared" si="840"/>
        <v/>
      </c>
      <c r="LIX12" t="str">
        <f t="shared" si="840"/>
        <v/>
      </c>
      <c r="LIY12" t="str">
        <f t="shared" si="840"/>
        <v/>
      </c>
      <c r="LIZ12" t="str">
        <f t="shared" si="840"/>
        <v/>
      </c>
      <c r="LJA12" t="str">
        <f t="shared" si="840"/>
        <v/>
      </c>
      <c r="LJB12" t="str">
        <f t="shared" si="840"/>
        <v/>
      </c>
      <c r="LJC12" t="str">
        <f t="shared" si="840"/>
        <v/>
      </c>
      <c r="LJD12" t="str">
        <f t="shared" si="840"/>
        <v/>
      </c>
      <c r="LJE12" t="str">
        <f t="shared" si="840"/>
        <v/>
      </c>
      <c r="LJF12" t="str">
        <f t="shared" si="840"/>
        <v/>
      </c>
      <c r="LJG12" t="str">
        <f t="shared" si="840"/>
        <v/>
      </c>
      <c r="LJH12" t="str">
        <f t="shared" si="840"/>
        <v/>
      </c>
      <c r="LJI12" t="str">
        <f t="shared" si="840"/>
        <v/>
      </c>
      <c r="LJJ12" t="str">
        <f t="shared" si="840"/>
        <v/>
      </c>
      <c r="LJK12" t="str">
        <f t="shared" si="840"/>
        <v/>
      </c>
      <c r="LJL12" t="str">
        <f t="shared" si="840"/>
        <v/>
      </c>
      <c r="LJM12" t="str">
        <f t="shared" si="840"/>
        <v/>
      </c>
      <c r="LJN12" t="str">
        <f t="shared" si="840"/>
        <v/>
      </c>
      <c r="LJO12" t="str">
        <f t="shared" si="840"/>
        <v/>
      </c>
      <c r="LJP12" t="str">
        <f t="shared" si="840"/>
        <v/>
      </c>
      <c r="LJQ12" t="str">
        <f t="shared" si="840"/>
        <v/>
      </c>
      <c r="LJR12" t="str">
        <f t="shared" si="840"/>
        <v/>
      </c>
      <c r="LJS12" t="str">
        <f t="shared" si="840"/>
        <v/>
      </c>
      <c r="LJT12" t="str">
        <f t="shared" si="840"/>
        <v/>
      </c>
      <c r="LJU12" t="str">
        <f t="shared" si="840"/>
        <v/>
      </c>
      <c r="LJV12" t="str">
        <f t="shared" si="840"/>
        <v/>
      </c>
      <c r="LJW12" t="str">
        <f t="shared" si="840"/>
        <v/>
      </c>
      <c r="LJX12" t="str">
        <f t="shared" si="840"/>
        <v/>
      </c>
      <c r="LJY12" t="str">
        <f t="shared" si="1095"/>
        <v/>
      </c>
      <c r="LJZ12" t="str">
        <f t="shared" si="1095"/>
        <v/>
      </c>
      <c r="LKA12" t="str">
        <f t="shared" si="1095"/>
        <v/>
      </c>
      <c r="LKB12" t="str">
        <f t="shared" si="1095"/>
        <v/>
      </c>
      <c r="LKC12" t="str">
        <f t="shared" si="1095"/>
        <v/>
      </c>
      <c r="LKD12" t="str">
        <f t="shared" si="1095"/>
        <v/>
      </c>
      <c r="LKE12" t="str">
        <f t="shared" si="1095"/>
        <v/>
      </c>
      <c r="LKF12" t="str">
        <f t="shared" si="1095"/>
        <v/>
      </c>
      <c r="LKG12" t="str">
        <f t="shared" si="1095"/>
        <v/>
      </c>
      <c r="LKH12" t="str">
        <f t="shared" si="1095"/>
        <v/>
      </c>
      <c r="LKI12" t="str">
        <f t="shared" si="1095"/>
        <v/>
      </c>
      <c r="LKJ12" t="str">
        <f t="shared" si="1095"/>
        <v/>
      </c>
      <c r="LKK12" t="str">
        <f t="shared" si="1095"/>
        <v/>
      </c>
      <c r="LKL12" t="str">
        <f t="shared" si="1095"/>
        <v/>
      </c>
      <c r="LKM12" t="str">
        <f t="shared" si="1095"/>
        <v/>
      </c>
      <c r="LKN12" t="str">
        <f t="shared" si="1095"/>
        <v/>
      </c>
      <c r="LKO12" t="str">
        <f t="shared" si="1095"/>
        <v/>
      </c>
      <c r="LKP12" t="str">
        <f t="shared" si="1095"/>
        <v/>
      </c>
      <c r="LKQ12" t="str">
        <f t="shared" si="1095"/>
        <v/>
      </c>
      <c r="LKR12" t="str">
        <f t="shared" si="1095"/>
        <v/>
      </c>
      <c r="LKS12" t="str">
        <f t="shared" si="1095"/>
        <v/>
      </c>
      <c r="LKT12" t="str">
        <f t="shared" si="1095"/>
        <v/>
      </c>
      <c r="LKU12" t="str">
        <f t="shared" si="1095"/>
        <v/>
      </c>
      <c r="LKV12" t="str">
        <f t="shared" si="1095"/>
        <v/>
      </c>
      <c r="LKW12" t="str">
        <f t="shared" si="1095"/>
        <v/>
      </c>
      <c r="LKX12" t="str">
        <f t="shared" si="1095"/>
        <v/>
      </c>
      <c r="LKY12" t="str">
        <f t="shared" si="1095"/>
        <v/>
      </c>
      <c r="LKZ12" t="str">
        <f t="shared" si="1095"/>
        <v/>
      </c>
      <c r="LLA12" t="str">
        <f t="shared" si="1095"/>
        <v/>
      </c>
      <c r="LLB12" t="str">
        <f t="shared" si="1095"/>
        <v/>
      </c>
      <c r="LLC12" t="str">
        <f t="shared" si="1095"/>
        <v/>
      </c>
      <c r="LLD12" t="str">
        <f t="shared" si="1095"/>
        <v/>
      </c>
      <c r="LLE12" t="str">
        <f t="shared" si="1095"/>
        <v/>
      </c>
      <c r="LLF12" t="str">
        <f t="shared" si="1095"/>
        <v/>
      </c>
      <c r="LLG12" t="str">
        <f t="shared" si="1095"/>
        <v/>
      </c>
      <c r="LLH12" t="str">
        <f t="shared" si="1095"/>
        <v/>
      </c>
      <c r="LLI12" t="str">
        <f t="shared" si="1095"/>
        <v/>
      </c>
      <c r="LLJ12" t="str">
        <f t="shared" si="1095"/>
        <v/>
      </c>
      <c r="LLK12" t="str">
        <f t="shared" si="1095"/>
        <v/>
      </c>
      <c r="LLL12" t="str">
        <f t="shared" si="1095"/>
        <v/>
      </c>
      <c r="LLM12" t="str">
        <f t="shared" si="1095"/>
        <v/>
      </c>
      <c r="LLN12" t="str">
        <f t="shared" si="1095"/>
        <v/>
      </c>
      <c r="LLO12" t="str">
        <f t="shared" si="1095"/>
        <v/>
      </c>
      <c r="LLP12" t="str">
        <f t="shared" si="1095"/>
        <v/>
      </c>
      <c r="LLQ12" t="str">
        <f t="shared" si="1095"/>
        <v/>
      </c>
      <c r="LLR12" t="str">
        <f t="shared" si="1095"/>
        <v/>
      </c>
      <c r="LLS12" t="str">
        <f t="shared" si="1095"/>
        <v/>
      </c>
      <c r="LLT12" t="str">
        <f t="shared" si="1095"/>
        <v/>
      </c>
      <c r="LLU12" t="str">
        <f t="shared" si="1095"/>
        <v/>
      </c>
      <c r="LLV12" t="str">
        <f t="shared" si="1095"/>
        <v/>
      </c>
      <c r="LLW12" t="str">
        <f t="shared" si="1095"/>
        <v/>
      </c>
      <c r="LLX12" t="str">
        <f t="shared" si="1095"/>
        <v/>
      </c>
      <c r="LLY12" t="str">
        <f t="shared" si="1095"/>
        <v/>
      </c>
      <c r="LLZ12" t="str">
        <f t="shared" si="1095"/>
        <v/>
      </c>
      <c r="LMA12" t="str">
        <f t="shared" si="1095"/>
        <v/>
      </c>
      <c r="LMB12" t="str">
        <f t="shared" si="1095"/>
        <v/>
      </c>
      <c r="LMC12" t="str">
        <f t="shared" si="1095"/>
        <v/>
      </c>
      <c r="LMD12" t="str">
        <f t="shared" si="1095"/>
        <v/>
      </c>
      <c r="LME12" t="str">
        <f t="shared" si="1095"/>
        <v/>
      </c>
      <c r="LMF12" t="str">
        <f t="shared" si="1095"/>
        <v/>
      </c>
      <c r="LMG12" t="str">
        <f t="shared" si="1095"/>
        <v/>
      </c>
      <c r="LMH12" t="str">
        <f t="shared" si="1095"/>
        <v/>
      </c>
      <c r="LMI12" t="str">
        <f t="shared" si="1095"/>
        <v/>
      </c>
      <c r="LMJ12" t="str">
        <f t="shared" si="1095"/>
        <v/>
      </c>
      <c r="LMK12" t="str">
        <f t="shared" si="968"/>
        <v/>
      </c>
      <c r="LML12" t="str">
        <f t="shared" si="841"/>
        <v/>
      </c>
      <c r="LMM12" t="str">
        <f t="shared" si="841"/>
        <v/>
      </c>
      <c r="LMN12" t="str">
        <f t="shared" si="841"/>
        <v/>
      </c>
      <c r="LMO12" t="str">
        <f t="shared" si="841"/>
        <v/>
      </c>
      <c r="LMP12" t="str">
        <f t="shared" si="841"/>
        <v/>
      </c>
      <c r="LMQ12" t="str">
        <f t="shared" si="841"/>
        <v/>
      </c>
      <c r="LMR12" t="str">
        <f t="shared" si="841"/>
        <v/>
      </c>
      <c r="LMS12" t="str">
        <f t="shared" si="841"/>
        <v/>
      </c>
      <c r="LMT12" t="str">
        <f t="shared" si="841"/>
        <v/>
      </c>
      <c r="LMU12" t="str">
        <f t="shared" si="841"/>
        <v/>
      </c>
      <c r="LMV12" t="str">
        <f t="shared" si="841"/>
        <v/>
      </c>
      <c r="LMW12" t="str">
        <f t="shared" si="841"/>
        <v/>
      </c>
      <c r="LMX12" t="str">
        <f t="shared" si="841"/>
        <v/>
      </c>
      <c r="LMY12" t="str">
        <f t="shared" si="841"/>
        <v/>
      </c>
      <c r="LMZ12" t="str">
        <f t="shared" si="841"/>
        <v/>
      </c>
      <c r="LNA12" t="str">
        <f t="shared" si="841"/>
        <v/>
      </c>
      <c r="LNB12" t="str">
        <f t="shared" si="841"/>
        <v/>
      </c>
      <c r="LNC12" t="str">
        <f t="shared" si="841"/>
        <v/>
      </c>
      <c r="LND12" t="str">
        <f t="shared" si="841"/>
        <v/>
      </c>
      <c r="LNE12" t="str">
        <f t="shared" si="841"/>
        <v/>
      </c>
      <c r="LNF12" t="str">
        <f t="shared" si="841"/>
        <v/>
      </c>
      <c r="LNG12" t="str">
        <f t="shared" si="841"/>
        <v/>
      </c>
      <c r="LNH12" t="str">
        <f t="shared" si="841"/>
        <v/>
      </c>
      <c r="LNI12" t="str">
        <f t="shared" si="841"/>
        <v/>
      </c>
      <c r="LNJ12" t="str">
        <f t="shared" si="841"/>
        <v/>
      </c>
      <c r="LNK12" t="str">
        <f t="shared" si="841"/>
        <v/>
      </c>
      <c r="LNL12" t="str">
        <f t="shared" si="841"/>
        <v/>
      </c>
      <c r="LNM12" t="str">
        <f t="shared" si="841"/>
        <v/>
      </c>
      <c r="LNN12" t="str">
        <f t="shared" si="841"/>
        <v/>
      </c>
      <c r="LNO12" t="str">
        <f t="shared" si="841"/>
        <v/>
      </c>
      <c r="LNP12" t="str">
        <f t="shared" si="841"/>
        <v/>
      </c>
      <c r="LNQ12" t="str">
        <f t="shared" si="841"/>
        <v/>
      </c>
      <c r="LNR12" t="str">
        <f t="shared" si="841"/>
        <v/>
      </c>
      <c r="LNS12" t="str">
        <f t="shared" si="841"/>
        <v/>
      </c>
      <c r="LNT12" t="str">
        <f t="shared" si="841"/>
        <v/>
      </c>
      <c r="LNU12" t="str">
        <f t="shared" si="841"/>
        <v/>
      </c>
      <c r="LNV12" t="str">
        <f t="shared" si="841"/>
        <v/>
      </c>
      <c r="LNW12" t="str">
        <f t="shared" si="841"/>
        <v/>
      </c>
      <c r="LNX12" t="str">
        <f t="shared" si="841"/>
        <v/>
      </c>
      <c r="LNY12" t="str">
        <f t="shared" si="841"/>
        <v/>
      </c>
      <c r="LNZ12" t="str">
        <f t="shared" si="841"/>
        <v/>
      </c>
      <c r="LOA12" t="str">
        <f t="shared" si="841"/>
        <v/>
      </c>
      <c r="LOB12" t="str">
        <f t="shared" si="841"/>
        <v/>
      </c>
      <c r="LOC12" t="str">
        <f t="shared" si="841"/>
        <v/>
      </c>
      <c r="LOD12" t="str">
        <f t="shared" si="841"/>
        <v/>
      </c>
      <c r="LOE12" t="str">
        <f t="shared" si="841"/>
        <v/>
      </c>
      <c r="LOF12" t="str">
        <f t="shared" si="841"/>
        <v/>
      </c>
      <c r="LOG12" t="str">
        <f t="shared" si="841"/>
        <v/>
      </c>
      <c r="LOH12" t="str">
        <f t="shared" si="841"/>
        <v/>
      </c>
      <c r="LOI12" t="str">
        <f t="shared" si="841"/>
        <v/>
      </c>
      <c r="LOJ12" t="str">
        <f t="shared" si="841"/>
        <v/>
      </c>
      <c r="LOK12" t="str">
        <f t="shared" si="841"/>
        <v/>
      </c>
      <c r="LOL12" t="str">
        <f t="shared" si="841"/>
        <v/>
      </c>
      <c r="LOM12" t="str">
        <f t="shared" si="841"/>
        <v/>
      </c>
      <c r="LON12" t="str">
        <f t="shared" si="841"/>
        <v/>
      </c>
      <c r="LOO12" t="str">
        <f t="shared" si="841"/>
        <v/>
      </c>
      <c r="LOP12" t="str">
        <f t="shared" si="841"/>
        <v/>
      </c>
      <c r="LOQ12" t="str">
        <f t="shared" si="841"/>
        <v/>
      </c>
      <c r="LOR12" t="str">
        <f t="shared" si="841"/>
        <v/>
      </c>
      <c r="LOS12" t="str">
        <f t="shared" si="841"/>
        <v/>
      </c>
      <c r="LOT12" t="str">
        <f t="shared" si="841"/>
        <v/>
      </c>
      <c r="LOU12" t="str">
        <f t="shared" si="841"/>
        <v/>
      </c>
      <c r="LOV12" t="str">
        <f t="shared" si="841"/>
        <v/>
      </c>
      <c r="LOW12" t="str">
        <f t="shared" si="1096"/>
        <v/>
      </c>
      <c r="LOX12" t="str">
        <f t="shared" si="1096"/>
        <v/>
      </c>
      <c r="LOY12" t="str">
        <f t="shared" si="1096"/>
        <v/>
      </c>
      <c r="LOZ12" t="str">
        <f t="shared" si="1096"/>
        <v/>
      </c>
      <c r="LPA12" t="str">
        <f t="shared" si="1096"/>
        <v/>
      </c>
      <c r="LPB12" t="str">
        <f t="shared" si="1096"/>
        <v/>
      </c>
      <c r="LPC12" t="str">
        <f t="shared" si="1096"/>
        <v/>
      </c>
      <c r="LPD12" t="str">
        <f t="shared" si="1096"/>
        <v/>
      </c>
      <c r="LPE12" t="str">
        <f t="shared" si="1096"/>
        <v/>
      </c>
      <c r="LPF12" t="str">
        <f t="shared" si="1096"/>
        <v/>
      </c>
      <c r="LPG12" t="str">
        <f t="shared" si="1096"/>
        <v/>
      </c>
      <c r="LPH12" t="str">
        <f t="shared" si="1096"/>
        <v/>
      </c>
      <c r="LPI12" t="str">
        <f t="shared" si="1096"/>
        <v/>
      </c>
      <c r="LPJ12" t="str">
        <f t="shared" si="1096"/>
        <v/>
      </c>
      <c r="LPK12" t="str">
        <f t="shared" si="1096"/>
        <v/>
      </c>
      <c r="LPL12" t="str">
        <f t="shared" si="1096"/>
        <v/>
      </c>
      <c r="LPM12" t="str">
        <f t="shared" si="1096"/>
        <v/>
      </c>
      <c r="LPN12" t="str">
        <f t="shared" si="1096"/>
        <v/>
      </c>
      <c r="LPO12" t="str">
        <f t="shared" si="1096"/>
        <v/>
      </c>
      <c r="LPP12" t="str">
        <f t="shared" si="1096"/>
        <v/>
      </c>
      <c r="LPQ12" t="str">
        <f t="shared" si="1096"/>
        <v/>
      </c>
      <c r="LPR12" t="str">
        <f t="shared" si="1096"/>
        <v/>
      </c>
      <c r="LPS12" t="str">
        <f t="shared" si="1096"/>
        <v/>
      </c>
      <c r="LPT12" t="str">
        <f t="shared" si="1096"/>
        <v/>
      </c>
      <c r="LPU12" t="str">
        <f t="shared" si="1096"/>
        <v/>
      </c>
      <c r="LPV12" t="str">
        <f t="shared" si="1096"/>
        <v/>
      </c>
      <c r="LPW12" t="str">
        <f t="shared" si="1096"/>
        <v/>
      </c>
      <c r="LPX12" t="str">
        <f t="shared" si="1096"/>
        <v/>
      </c>
      <c r="LPY12" t="str">
        <f t="shared" si="1096"/>
        <v/>
      </c>
      <c r="LPZ12" t="str">
        <f t="shared" si="1096"/>
        <v/>
      </c>
      <c r="LQA12" t="str">
        <f t="shared" si="1096"/>
        <v/>
      </c>
      <c r="LQB12" t="str">
        <f t="shared" si="1096"/>
        <v/>
      </c>
      <c r="LQC12" t="str">
        <f t="shared" si="1096"/>
        <v/>
      </c>
      <c r="LQD12" t="str">
        <f t="shared" si="1096"/>
        <v/>
      </c>
      <c r="LQE12" t="str">
        <f t="shared" si="1096"/>
        <v/>
      </c>
      <c r="LQF12" t="str">
        <f t="shared" si="1096"/>
        <v/>
      </c>
      <c r="LQG12" t="str">
        <f t="shared" si="1096"/>
        <v/>
      </c>
      <c r="LQH12" t="str">
        <f t="shared" si="1096"/>
        <v/>
      </c>
      <c r="LQI12" t="str">
        <f t="shared" si="1096"/>
        <v/>
      </c>
      <c r="LQJ12" t="str">
        <f t="shared" si="1096"/>
        <v/>
      </c>
      <c r="LQK12" t="str">
        <f t="shared" si="1096"/>
        <v/>
      </c>
      <c r="LQL12" t="str">
        <f t="shared" si="1096"/>
        <v/>
      </c>
      <c r="LQM12" t="str">
        <f t="shared" si="1096"/>
        <v/>
      </c>
      <c r="LQN12" t="str">
        <f t="shared" si="1096"/>
        <v/>
      </c>
      <c r="LQO12" t="str">
        <f t="shared" si="1096"/>
        <v/>
      </c>
      <c r="LQP12" t="str">
        <f t="shared" si="1096"/>
        <v/>
      </c>
      <c r="LQQ12" t="str">
        <f t="shared" si="1096"/>
        <v/>
      </c>
      <c r="LQR12" t="str">
        <f t="shared" si="1096"/>
        <v/>
      </c>
      <c r="LQS12" t="str">
        <f t="shared" si="1096"/>
        <v/>
      </c>
      <c r="LQT12" t="str">
        <f t="shared" si="1096"/>
        <v/>
      </c>
      <c r="LQU12" t="str">
        <f t="shared" si="1096"/>
        <v/>
      </c>
      <c r="LQV12" t="str">
        <f t="shared" si="1096"/>
        <v/>
      </c>
      <c r="LQW12" t="str">
        <f t="shared" si="1096"/>
        <v/>
      </c>
      <c r="LQX12" t="str">
        <f t="shared" si="1096"/>
        <v/>
      </c>
      <c r="LQY12" t="str">
        <f t="shared" si="1096"/>
        <v/>
      </c>
      <c r="LQZ12" t="str">
        <f t="shared" si="1096"/>
        <v/>
      </c>
      <c r="LRA12" t="str">
        <f t="shared" si="1096"/>
        <v/>
      </c>
      <c r="LRB12" t="str">
        <f t="shared" si="1096"/>
        <v/>
      </c>
      <c r="LRC12" t="str">
        <f t="shared" si="1096"/>
        <v/>
      </c>
      <c r="LRD12" t="str">
        <f t="shared" si="1096"/>
        <v/>
      </c>
      <c r="LRE12" t="str">
        <f t="shared" si="1096"/>
        <v/>
      </c>
      <c r="LRF12" t="str">
        <f t="shared" si="1096"/>
        <v/>
      </c>
      <c r="LRG12" t="str">
        <f t="shared" si="1096"/>
        <v/>
      </c>
      <c r="LRH12" t="str">
        <f t="shared" si="1096"/>
        <v/>
      </c>
      <c r="LRI12" t="str">
        <f t="shared" si="969"/>
        <v/>
      </c>
      <c r="LRJ12" t="str">
        <f t="shared" si="842"/>
        <v/>
      </c>
      <c r="LRK12" t="str">
        <f t="shared" si="842"/>
        <v/>
      </c>
      <c r="LRL12" t="str">
        <f t="shared" si="842"/>
        <v/>
      </c>
      <c r="LRM12" t="str">
        <f t="shared" si="842"/>
        <v/>
      </c>
      <c r="LRN12" t="str">
        <f t="shared" si="842"/>
        <v/>
      </c>
      <c r="LRO12" t="str">
        <f t="shared" si="842"/>
        <v/>
      </c>
      <c r="LRP12" t="str">
        <f t="shared" si="842"/>
        <v/>
      </c>
      <c r="LRQ12" t="str">
        <f t="shared" si="842"/>
        <v/>
      </c>
      <c r="LRR12" t="str">
        <f t="shared" si="842"/>
        <v/>
      </c>
      <c r="LRS12" t="str">
        <f t="shared" si="842"/>
        <v/>
      </c>
      <c r="LRT12" t="str">
        <f t="shared" si="842"/>
        <v/>
      </c>
      <c r="LRU12" t="str">
        <f t="shared" si="842"/>
        <v/>
      </c>
      <c r="LRV12" t="str">
        <f t="shared" si="842"/>
        <v/>
      </c>
      <c r="LRW12" t="str">
        <f t="shared" si="842"/>
        <v/>
      </c>
      <c r="LRX12" t="str">
        <f t="shared" si="842"/>
        <v/>
      </c>
      <c r="LRY12" t="str">
        <f t="shared" si="842"/>
        <v/>
      </c>
      <c r="LRZ12" t="str">
        <f t="shared" si="842"/>
        <v/>
      </c>
      <c r="LSA12" t="str">
        <f t="shared" si="842"/>
        <v/>
      </c>
      <c r="LSB12" t="str">
        <f t="shared" si="842"/>
        <v/>
      </c>
      <c r="LSC12" t="str">
        <f t="shared" si="842"/>
        <v/>
      </c>
      <c r="LSD12" t="str">
        <f t="shared" si="842"/>
        <v/>
      </c>
      <c r="LSE12" t="str">
        <f t="shared" si="842"/>
        <v/>
      </c>
      <c r="LSF12" t="str">
        <f t="shared" si="842"/>
        <v/>
      </c>
      <c r="LSG12" t="str">
        <f t="shared" si="842"/>
        <v/>
      </c>
      <c r="LSH12" t="str">
        <f t="shared" si="842"/>
        <v/>
      </c>
      <c r="LSI12" t="str">
        <f t="shared" si="842"/>
        <v/>
      </c>
      <c r="LSJ12" t="str">
        <f t="shared" si="842"/>
        <v/>
      </c>
      <c r="LSK12" t="str">
        <f t="shared" si="842"/>
        <v/>
      </c>
      <c r="LSL12" t="str">
        <f t="shared" si="842"/>
        <v/>
      </c>
      <c r="LSM12" t="str">
        <f t="shared" si="842"/>
        <v/>
      </c>
      <c r="LSN12" t="str">
        <f t="shared" si="842"/>
        <v/>
      </c>
      <c r="LSO12" t="str">
        <f t="shared" si="842"/>
        <v/>
      </c>
      <c r="LSP12" t="str">
        <f t="shared" si="842"/>
        <v/>
      </c>
      <c r="LSQ12" t="str">
        <f t="shared" si="842"/>
        <v/>
      </c>
      <c r="LSR12" t="str">
        <f t="shared" si="842"/>
        <v/>
      </c>
      <c r="LSS12" t="str">
        <f t="shared" si="842"/>
        <v/>
      </c>
      <c r="LST12" t="str">
        <f t="shared" si="842"/>
        <v/>
      </c>
      <c r="LSU12" t="str">
        <f t="shared" si="842"/>
        <v/>
      </c>
      <c r="LSV12" t="str">
        <f t="shared" si="842"/>
        <v/>
      </c>
      <c r="LSW12" t="str">
        <f t="shared" si="842"/>
        <v/>
      </c>
      <c r="LSX12" t="str">
        <f t="shared" si="842"/>
        <v/>
      </c>
      <c r="LSY12" t="str">
        <f t="shared" si="842"/>
        <v/>
      </c>
      <c r="LSZ12" t="str">
        <f t="shared" si="842"/>
        <v/>
      </c>
      <c r="LTA12" t="str">
        <f t="shared" si="842"/>
        <v/>
      </c>
      <c r="LTB12" t="str">
        <f t="shared" si="842"/>
        <v/>
      </c>
      <c r="LTC12" t="str">
        <f t="shared" si="842"/>
        <v/>
      </c>
      <c r="LTD12" t="str">
        <f t="shared" si="842"/>
        <v/>
      </c>
      <c r="LTE12" t="str">
        <f t="shared" si="842"/>
        <v/>
      </c>
      <c r="LTF12" t="str">
        <f t="shared" si="842"/>
        <v/>
      </c>
      <c r="LTG12" t="str">
        <f t="shared" si="842"/>
        <v/>
      </c>
      <c r="LTH12" t="str">
        <f t="shared" si="842"/>
        <v/>
      </c>
      <c r="LTI12" t="str">
        <f t="shared" si="842"/>
        <v/>
      </c>
      <c r="LTJ12" t="str">
        <f t="shared" si="842"/>
        <v/>
      </c>
      <c r="LTK12" t="str">
        <f t="shared" si="842"/>
        <v/>
      </c>
      <c r="LTL12" t="str">
        <f t="shared" si="842"/>
        <v/>
      </c>
      <c r="LTM12" t="str">
        <f t="shared" si="842"/>
        <v/>
      </c>
      <c r="LTN12" t="str">
        <f t="shared" si="842"/>
        <v/>
      </c>
      <c r="LTO12" t="str">
        <f t="shared" si="842"/>
        <v/>
      </c>
      <c r="LTP12" t="str">
        <f t="shared" si="842"/>
        <v/>
      </c>
      <c r="LTQ12" t="str">
        <f t="shared" si="842"/>
        <v/>
      </c>
      <c r="LTR12" t="str">
        <f t="shared" si="842"/>
        <v/>
      </c>
      <c r="LTS12" t="str">
        <f t="shared" si="842"/>
        <v/>
      </c>
      <c r="LTT12" t="str">
        <f t="shared" si="842"/>
        <v/>
      </c>
      <c r="LTU12" t="str">
        <f t="shared" si="1097"/>
        <v/>
      </c>
      <c r="LTV12" t="str">
        <f t="shared" si="1097"/>
        <v/>
      </c>
      <c r="LTW12" t="str">
        <f t="shared" si="1097"/>
        <v/>
      </c>
      <c r="LTX12" t="str">
        <f t="shared" si="1097"/>
        <v/>
      </c>
      <c r="LTY12" t="str">
        <f t="shared" si="1097"/>
        <v/>
      </c>
      <c r="LTZ12" t="str">
        <f t="shared" si="1097"/>
        <v/>
      </c>
      <c r="LUA12" t="str">
        <f t="shared" si="1097"/>
        <v/>
      </c>
      <c r="LUB12" t="str">
        <f t="shared" si="1097"/>
        <v/>
      </c>
      <c r="LUC12" t="str">
        <f t="shared" si="1097"/>
        <v/>
      </c>
      <c r="LUD12" t="str">
        <f t="shared" si="1097"/>
        <v/>
      </c>
      <c r="LUE12" t="str">
        <f t="shared" si="1097"/>
        <v/>
      </c>
      <c r="LUF12" t="str">
        <f t="shared" si="1097"/>
        <v/>
      </c>
      <c r="LUG12" t="str">
        <f t="shared" si="1097"/>
        <v/>
      </c>
      <c r="LUH12" t="str">
        <f t="shared" si="1097"/>
        <v/>
      </c>
      <c r="LUI12" t="str">
        <f t="shared" si="1097"/>
        <v/>
      </c>
      <c r="LUJ12" t="str">
        <f t="shared" si="1097"/>
        <v/>
      </c>
      <c r="LUK12" t="str">
        <f t="shared" si="1097"/>
        <v/>
      </c>
      <c r="LUL12" t="str">
        <f t="shared" si="1097"/>
        <v/>
      </c>
      <c r="LUM12" t="str">
        <f t="shared" si="1097"/>
        <v/>
      </c>
      <c r="LUN12" t="str">
        <f t="shared" si="1097"/>
        <v/>
      </c>
      <c r="LUO12" t="str">
        <f t="shared" si="1097"/>
        <v/>
      </c>
      <c r="LUP12" t="str">
        <f t="shared" si="1097"/>
        <v/>
      </c>
      <c r="LUQ12" t="str">
        <f t="shared" si="1097"/>
        <v/>
      </c>
      <c r="LUR12" t="str">
        <f t="shared" si="1097"/>
        <v/>
      </c>
      <c r="LUS12" t="str">
        <f t="shared" si="1097"/>
        <v/>
      </c>
      <c r="LUT12" t="str">
        <f t="shared" si="1097"/>
        <v/>
      </c>
      <c r="LUU12" t="str">
        <f t="shared" si="1097"/>
        <v/>
      </c>
      <c r="LUV12" t="str">
        <f t="shared" si="1097"/>
        <v/>
      </c>
      <c r="LUW12" t="str">
        <f t="shared" si="1097"/>
        <v/>
      </c>
      <c r="LUX12" t="str">
        <f t="shared" si="1097"/>
        <v/>
      </c>
      <c r="LUY12" t="str">
        <f t="shared" si="1097"/>
        <v/>
      </c>
      <c r="LUZ12" t="str">
        <f t="shared" si="1097"/>
        <v/>
      </c>
      <c r="LVA12" t="str">
        <f t="shared" si="1097"/>
        <v/>
      </c>
      <c r="LVB12" t="str">
        <f t="shared" si="1097"/>
        <v/>
      </c>
      <c r="LVC12" t="str">
        <f t="shared" si="1097"/>
        <v/>
      </c>
      <c r="LVD12" t="str">
        <f t="shared" si="1097"/>
        <v/>
      </c>
      <c r="LVE12" t="str">
        <f t="shared" si="1097"/>
        <v/>
      </c>
      <c r="LVF12" t="str">
        <f t="shared" si="1097"/>
        <v/>
      </c>
      <c r="LVG12" t="str">
        <f t="shared" si="1097"/>
        <v/>
      </c>
      <c r="LVH12" t="str">
        <f t="shared" si="1097"/>
        <v/>
      </c>
      <c r="LVI12" t="str">
        <f t="shared" si="1097"/>
        <v/>
      </c>
      <c r="LVJ12" t="str">
        <f t="shared" si="1097"/>
        <v/>
      </c>
      <c r="LVK12" t="str">
        <f t="shared" si="1097"/>
        <v/>
      </c>
      <c r="LVL12" t="str">
        <f t="shared" si="1097"/>
        <v/>
      </c>
      <c r="LVM12" t="str">
        <f t="shared" si="1097"/>
        <v/>
      </c>
      <c r="LVN12" t="str">
        <f t="shared" si="1097"/>
        <v/>
      </c>
      <c r="LVO12" t="str">
        <f t="shared" si="1097"/>
        <v/>
      </c>
      <c r="LVP12" t="str">
        <f t="shared" si="1097"/>
        <v/>
      </c>
      <c r="LVQ12" t="str">
        <f t="shared" si="1097"/>
        <v/>
      </c>
      <c r="LVR12" t="str">
        <f t="shared" si="1097"/>
        <v/>
      </c>
      <c r="LVS12" t="str">
        <f t="shared" si="1097"/>
        <v/>
      </c>
      <c r="LVT12" t="str">
        <f t="shared" si="1097"/>
        <v/>
      </c>
      <c r="LVU12" t="str">
        <f t="shared" si="1097"/>
        <v/>
      </c>
      <c r="LVV12" t="str">
        <f t="shared" si="1097"/>
        <v/>
      </c>
      <c r="LVW12" t="str">
        <f t="shared" si="1097"/>
        <v/>
      </c>
      <c r="LVX12" t="str">
        <f t="shared" si="1097"/>
        <v/>
      </c>
      <c r="LVY12" t="str">
        <f t="shared" si="1097"/>
        <v/>
      </c>
      <c r="LVZ12" t="str">
        <f t="shared" si="1097"/>
        <v/>
      </c>
      <c r="LWA12" t="str">
        <f t="shared" si="1097"/>
        <v/>
      </c>
      <c r="LWB12" t="str">
        <f t="shared" si="1097"/>
        <v/>
      </c>
      <c r="LWC12" t="str">
        <f t="shared" si="1097"/>
        <v/>
      </c>
      <c r="LWD12" t="str">
        <f t="shared" si="1097"/>
        <v/>
      </c>
      <c r="LWE12" t="str">
        <f t="shared" si="1097"/>
        <v/>
      </c>
      <c r="LWF12" t="str">
        <f t="shared" si="1097"/>
        <v/>
      </c>
      <c r="LWG12" t="str">
        <f t="shared" si="970"/>
        <v/>
      </c>
      <c r="LWH12" t="str">
        <f t="shared" si="843"/>
        <v/>
      </c>
      <c r="LWI12" t="str">
        <f t="shared" si="843"/>
        <v/>
      </c>
      <c r="LWJ12" t="str">
        <f t="shared" si="843"/>
        <v/>
      </c>
      <c r="LWK12" t="str">
        <f t="shared" si="843"/>
        <v/>
      </c>
      <c r="LWL12" t="str">
        <f t="shared" si="843"/>
        <v/>
      </c>
      <c r="LWM12" t="str">
        <f t="shared" si="843"/>
        <v/>
      </c>
      <c r="LWN12" t="str">
        <f t="shared" si="843"/>
        <v/>
      </c>
      <c r="LWO12" t="str">
        <f t="shared" si="843"/>
        <v/>
      </c>
      <c r="LWP12" t="str">
        <f t="shared" si="843"/>
        <v/>
      </c>
      <c r="LWQ12" t="str">
        <f t="shared" si="843"/>
        <v/>
      </c>
      <c r="LWR12" t="str">
        <f t="shared" si="843"/>
        <v/>
      </c>
      <c r="LWS12" t="str">
        <f t="shared" si="843"/>
        <v/>
      </c>
      <c r="LWT12" t="str">
        <f t="shared" si="843"/>
        <v/>
      </c>
      <c r="LWU12" t="str">
        <f t="shared" si="843"/>
        <v/>
      </c>
      <c r="LWV12" t="str">
        <f t="shared" si="843"/>
        <v/>
      </c>
      <c r="LWW12" t="str">
        <f t="shared" si="843"/>
        <v/>
      </c>
      <c r="LWX12" t="str">
        <f t="shared" si="843"/>
        <v/>
      </c>
      <c r="LWY12" t="str">
        <f t="shared" si="843"/>
        <v/>
      </c>
      <c r="LWZ12" t="str">
        <f t="shared" si="843"/>
        <v/>
      </c>
      <c r="LXA12" t="str">
        <f t="shared" si="843"/>
        <v/>
      </c>
      <c r="LXB12" t="str">
        <f t="shared" si="843"/>
        <v/>
      </c>
      <c r="LXC12" t="str">
        <f t="shared" si="843"/>
        <v/>
      </c>
      <c r="LXD12" t="str">
        <f t="shared" si="843"/>
        <v/>
      </c>
      <c r="LXE12" t="str">
        <f t="shared" si="843"/>
        <v/>
      </c>
      <c r="LXF12" t="str">
        <f t="shared" si="843"/>
        <v/>
      </c>
      <c r="LXG12" t="str">
        <f t="shared" si="843"/>
        <v/>
      </c>
      <c r="LXH12" t="str">
        <f t="shared" si="843"/>
        <v/>
      </c>
      <c r="LXI12" t="str">
        <f t="shared" si="843"/>
        <v/>
      </c>
      <c r="LXJ12" t="str">
        <f t="shared" si="843"/>
        <v/>
      </c>
      <c r="LXK12" t="str">
        <f t="shared" si="843"/>
        <v/>
      </c>
      <c r="LXL12" t="str">
        <f t="shared" si="843"/>
        <v/>
      </c>
      <c r="LXM12" t="str">
        <f t="shared" si="843"/>
        <v/>
      </c>
      <c r="LXN12" t="str">
        <f t="shared" si="843"/>
        <v/>
      </c>
      <c r="LXO12" t="str">
        <f t="shared" si="843"/>
        <v/>
      </c>
      <c r="LXP12" t="str">
        <f t="shared" si="843"/>
        <v/>
      </c>
      <c r="LXQ12" t="str">
        <f t="shared" si="843"/>
        <v/>
      </c>
      <c r="LXR12" t="str">
        <f t="shared" si="843"/>
        <v/>
      </c>
      <c r="LXS12" t="str">
        <f t="shared" si="843"/>
        <v/>
      </c>
      <c r="LXT12" t="str">
        <f t="shared" si="843"/>
        <v/>
      </c>
      <c r="LXU12" t="str">
        <f t="shared" si="843"/>
        <v/>
      </c>
      <c r="LXV12" t="str">
        <f t="shared" si="843"/>
        <v/>
      </c>
      <c r="LXW12" t="str">
        <f t="shared" si="843"/>
        <v/>
      </c>
      <c r="LXX12" t="str">
        <f t="shared" si="843"/>
        <v/>
      </c>
      <c r="LXY12" t="str">
        <f t="shared" si="843"/>
        <v/>
      </c>
      <c r="LXZ12" t="str">
        <f t="shared" si="843"/>
        <v/>
      </c>
      <c r="LYA12" t="str">
        <f t="shared" si="843"/>
        <v/>
      </c>
      <c r="LYB12" t="str">
        <f t="shared" si="843"/>
        <v/>
      </c>
      <c r="LYC12" t="str">
        <f t="shared" si="843"/>
        <v/>
      </c>
      <c r="LYD12" t="str">
        <f t="shared" si="843"/>
        <v/>
      </c>
      <c r="LYE12" t="str">
        <f t="shared" si="843"/>
        <v/>
      </c>
      <c r="LYF12" t="str">
        <f t="shared" si="843"/>
        <v/>
      </c>
      <c r="LYG12" t="str">
        <f t="shared" si="843"/>
        <v/>
      </c>
      <c r="LYH12" t="str">
        <f t="shared" si="843"/>
        <v/>
      </c>
      <c r="LYI12" t="str">
        <f t="shared" si="843"/>
        <v/>
      </c>
      <c r="LYJ12" t="str">
        <f t="shared" si="843"/>
        <v/>
      </c>
      <c r="LYK12" t="str">
        <f t="shared" si="843"/>
        <v/>
      </c>
      <c r="LYL12" t="str">
        <f t="shared" si="843"/>
        <v/>
      </c>
      <c r="LYM12" t="str">
        <f t="shared" si="843"/>
        <v/>
      </c>
      <c r="LYN12" t="str">
        <f t="shared" si="843"/>
        <v/>
      </c>
      <c r="LYO12" t="str">
        <f t="shared" si="843"/>
        <v/>
      </c>
      <c r="LYP12" t="str">
        <f t="shared" si="843"/>
        <v/>
      </c>
      <c r="LYQ12" t="str">
        <f t="shared" si="843"/>
        <v/>
      </c>
      <c r="LYR12" t="str">
        <f t="shared" si="843"/>
        <v/>
      </c>
      <c r="LYS12" t="str">
        <f t="shared" si="1098"/>
        <v/>
      </c>
      <c r="LYT12" t="str">
        <f t="shared" si="1098"/>
        <v/>
      </c>
      <c r="LYU12" t="str">
        <f t="shared" si="1098"/>
        <v/>
      </c>
      <c r="LYV12" t="str">
        <f t="shared" si="1098"/>
        <v/>
      </c>
      <c r="LYW12" t="str">
        <f t="shared" si="1098"/>
        <v/>
      </c>
      <c r="LYX12" t="str">
        <f t="shared" si="1098"/>
        <v/>
      </c>
      <c r="LYY12" t="str">
        <f t="shared" si="1098"/>
        <v/>
      </c>
      <c r="LYZ12" t="str">
        <f t="shared" si="1098"/>
        <v/>
      </c>
      <c r="LZA12" t="str">
        <f t="shared" si="1098"/>
        <v/>
      </c>
      <c r="LZB12" t="str">
        <f t="shared" si="1098"/>
        <v/>
      </c>
      <c r="LZC12" t="str">
        <f t="shared" si="1098"/>
        <v/>
      </c>
      <c r="LZD12" t="str">
        <f t="shared" si="1098"/>
        <v/>
      </c>
      <c r="LZE12" t="str">
        <f t="shared" si="1098"/>
        <v/>
      </c>
      <c r="LZF12" t="str">
        <f t="shared" si="1098"/>
        <v/>
      </c>
      <c r="LZG12" t="str">
        <f t="shared" si="1098"/>
        <v/>
      </c>
      <c r="LZH12" t="str">
        <f t="shared" si="1098"/>
        <v/>
      </c>
      <c r="LZI12" t="str">
        <f t="shared" si="1098"/>
        <v/>
      </c>
      <c r="LZJ12" t="str">
        <f t="shared" si="1098"/>
        <v/>
      </c>
      <c r="LZK12" t="str">
        <f t="shared" si="1098"/>
        <v/>
      </c>
      <c r="LZL12" t="str">
        <f t="shared" si="1098"/>
        <v/>
      </c>
      <c r="LZM12" t="str">
        <f t="shared" si="1098"/>
        <v/>
      </c>
      <c r="LZN12" t="str">
        <f t="shared" si="1098"/>
        <v/>
      </c>
      <c r="LZO12" t="str">
        <f t="shared" si="1098"/>
        <v/>
      </c>
      <c r="LZP12" t="str">
        <f t="shared" si="1098"/>
        <v/>
      </c>
      <c r="LZQ12" t="str">
        <f t="shared" si="1098"/>
        <v/>
      </c>
      <c r="LZR12" t="str">
        <f t="shared" si="1098"/>
        <v/>
      </c>
      <c r="LZS12" t="str">
        <f t="shared" si="1098"/>
        <v/>
      </c>
      <c r="LZT12" t="str">
        <f t="shared" si="1098"/>
        <v/>
      </c>
      <c r="LZU12" t="str">
        <f t="shared" si="1098"/>
        <v/>
      </c>
      <c r="LZV12" t="str">
        <f t="shared" si="1098"/>
        <v/>
      </c>
      <c r="LZW12" t="str">
        <f t="shared" si="1098"/>
        <v/>
      </c>
      <c r="LZX12" t="str">
        <f t="shared" si="1098"/>
        <v/>
      </c>
      <c r="LZY12" t="str">
        <f t="shared" si="1098"/>
        <v/>
      </c>
      <c r="LZZ12" t="str">
        <f t="shared" si="1098"/>
        <v/>
      </c>
      <c r="MAA12" t="str">
        <f t="shared" si="1098"/>
        <v/>
      </c>
      <c r="MAB12" t="str">
        <f t="shared" si="1098"/>
        <v/>
      </c>
      <c r="MAC12" t="str">
        <f t="shared" si="1098"/>
        <v/>
      </c>
      <c r="MAD12" t="str">
        <f t="shared" si="1098"/>
        <v/>
      </c>
      <c r="MAE12" t="str">
        <f t="shared" si="1098"/>
        <v/>
      </c>
      <c r="MAF12" t="str">
        <f t="shared" si="1098"/>
        <v/>
      </c>
      <c r="MAG12" t="str">
        <f t="shared" si="1098"/>
        <v/>
      </c>
      <c r="MAH12" t="str">
        <f t="shared" si="1098"/>
        <v/>
      </c>
      <c r="MAI12" t="str">
        <f t="shared" si="1098"/>
        <v/>
      </c>
      <c r="MAJ12" t="str">
        <f t="shared" si="1098"/>
        <v/>
      </c>
      <c r="MAK12" t="str">
        <f t="shared" si="1098"/>
        <v/>
      </c>
      <c r="MAL12" t="str">
        <f t="shared" si="1098"/>
        <v/>
      </c>
      <c r="MAM12" t="str">
        <f t="shared" si="1098"/>
        <v/>
      </c>
      <c r="MAN12" t="str">
        <f t="shared" si="1098"/>
        <v/>
      </c>
      <c r="MAO12" t="str">
        <f t="shared" si="1098"/>
        <v/>
      </c>
      <c r="MAP12" t="str">
        <f t="shared" si="1098"/>
        <v/>
      </c>
      <c r="MAQ12" t="str">
        <f t="shared" si="1098"/>
        <v/>
      </c>
      <c r="MAR12" t="str">
        <f t="shared" si="1098"/>
        <v/>
      </c>
      <c r="MAS12" t="str">
        <f t="shared" si="1098"/>
        <v/>
      </c>
      <c r="MAT12" t="str">
        <f t="shared" si="1098"/>
        <v/>
      </c>
      <c r="MAU12" t="str">
        <f t="shared" si="1098"/>
        <v/>
      </c>
      <c r="MAV12" t="str">
        <f t="shared" si="1098"/>
        <v/>
      </c>
      <c r="MAW12" t="str">
        <f t="shared" si="1098"/>
        <v/>
      </c>
      <c r="MAX12" t="str">
        <f t="shared" si="1098"/>
        <v/>
      </c>
      <c r="MAY12" t="str">
        <f t="shared" si="1098"/>
        <v/>
      </c>
      <c r="MAZ12" t="str">
        <f t="shared" si="1098"/>
        <v/>
      </c>
      <c r="MBA12" t="str">
        <f t="shared" si="1098"/>
        <v/>
      </c>
      <c r="MBB12" t="str">
        <f t="shared" si="1098"/>
        <v/>
      </c>
      <c r="MBC12" t="str">
        <f t="shared" si="1098"/>
        <v/>
      </c>
      <c r="MBD12" t="str">
        <f t="shared" si="1098"/>
        <v/>
      </c>
      <c r="MBE12" t="str">
        <f t="shared" si="971"/>
        <v/>
      </c>
      <c r="MBF12" t="str">
        <f t="shared" si="844"/>
        <v/>
      </c>
      <c r="MBG12" t="str">
        <f t="shared" si="844"/>
        <v/>
      </c>
      <c r="MBH12" t="str">
        <f t="shared" si="844"/>
        <v/>
      </c>
      <c r="MBI12" t="str">
        <f t="shared" si="844"/>
        <v/>
      </c>
      <c r="MBJ12" t="str">
        <f t="shared" si="844"/>
        <v/>
      </c>
      <c r="MBK12" t="str">
        <f t="shared" si="844"/>
        <v/>
      </c>
      <c r="MBL12" t="str">
        <f t="shared" si="844"/>
        <v/>
      </c>
      <c r="MBM12" t="str">
        <f t="shared" si="844"/>
        <v/>
      </c>
      <c r="MBN12" t="str">
        <f t="shared" si="844"/>
        <v/>
      </c>
      <c r="MBO12" t="str">
        <f t="shared" si="844"/>
        <v/>
      </c>
      <c r="MBP12" t="str">
        <f t="shared" si="844"/>
        <v/>
      </c>
      <c r="MBQ12" t="str">
        <f t="shared" si="844"/>
        <v/>
      </c>
      <c r="MBR12" t="str">
        <f t="shared" si="844"/>
        <v/>
      </c>
      <c r="MBS12" t="str">
        <f t="shared" si="844"/>
        <v/>
      </c>
      <c r="MBT12" t="str">
        <f t="shared" si="844"/>
        <v/>
      </c>
      <c r="MBU12" t="str">
        <f t="shared" si="844"/>
        <v/>
      </c>
      <c r="MBV12" t="str">
        <f t="shared" si="844"/>
        <v/>
      </c>
      <c r="MBW12" t="str">
        <f t="shared" si="844"/>
        <v/>
      </c>
      <c r="MBX12" t="str">
        <f t="shared" si="844"/>
        <v/>
      </c>
      <c r="MBY12" t="str">
        <f t="shared" si="844"/>
        <v/>
      </c>
      <c r="MBZ12" t="str">
        <f t="shared" si="844"/>
        <v/>
      </c>
      <c r="MCA12" t="str">
        <f t="shared" si="844"/>
        <v/>
      </c>
      <c r="MCB12" t="str">
        <f t="shared" si="844"/>
        <v/>
      </c>
      <c r="MCC12" t="str">
        <f t="shared" si="844"/>
        <v/>
      </c>
      <c r="MCD12" t="str">
        <f t="shared" si="844"/>
        <v/>
      </c>
      <c r="MCE12" t="str">
        <f t="shared" si="844"/>
        <v/>
      </c>
      <c r="MCF12" t="str">
        <f t="shared" si="844"/>
        <v/>
      </c>
      <c r="MCG12" t="str">
        <f t="shared" si="844"/>
        <v/>
      </c>
      <c r="MCH12" t="str">
        <f t="shared" si="844"/>
        <v/>
      </c>
      <c r="MCI12" t="str">
        <f t="shared" si="844"/>
        <v/>
      </c>
      <c r="MCJ12" t="str">
        <f t="shared" si="844"/>
        <v/>
      </c>
      <c r="MCK12" t="str">
        <f t="shared" si="844"/>
        <v/>
      </c>
      <c r="MCL12" t="str">
        <f t="shared" si="844"/>
        <v/>
      </c>
      <c r="MCM12" t="str">
        <f t="shared" si="844"/>
        <v/>
      </c>
      <c r="MCN12" t="str">
        <f t="shared" si="844"/>
        <v/>
      </c>
      <c r="MCO12" t="str">
        <f t="shared" si="844"/>
        <v/>
      </c>
      <c r="MCP12" t="str">
        <f t="shared" si="844"/>
        <v/>
      </c>
      <c r="MCQ12" t="str">
        <f t="shared" si="844"/>
        <v/>
      </c>
      <c r="MCR12" t="str">
        <f t="shared" si="844"/>
        <v/>
      </c>
      <c r="MCS12" t="str">
        <f t="shared" si="844"/>
        <v/>
      </c>
      <c r="MCT12" t="str">
        <f t="shared" si="844"/>
        <v/>
      </c>
      <c r="MCU12" t="str">
        <f t="shared" si="844"/>
        <v/>
      </c>
      <c r="MCV12" t="str">
        <f t="shared" si="844"/>
        <v/>
      </c>
      <c r="MCW12" t="str">
        <f t="shared" si="844"/>
        <v/>
      </c>
      <c r="MCX12" t="str">
        <f t="shared" si="844"/>
        <v/>
      </c>
      <c r="MCY12" t="str">
        <f t="shared" si="844"/>
        <v/>
      </c>
      <c r="MCZ12" t="str">
        <f t="shared" si="844"/>
        <v/>
      </c>
      <c r="MDA12" t="str">
        <f t="shared" si="844"/>
        <v/>
      </c>
      <c r="MDB12" t="str">
        <f t="shared" si="844"/>
        <v/>
      </c>
      <c r="MDC12" t="str">
        <f t="shared" si="844"/>
        <v/>
      </c>
      <c r="MDD12" t="str">
        <f t="shared" si="844"/>
        <v/>
      </c>
      <c r="MDE12" t="str">
        <f t="shared" si="844"/>
        <v/>
      </c>
      <c r="MDF12" t="str">
        <f t="shared" si="844"/>
        <v/>
      </c>
      <c r="MDG12" t="str">
        <f t="shared" si="844"/>
        <v/>
      </c>
      <c r="MDH12" t="str">
        <f t="shared" si="844"/>
        <v/>
      </c>
      <c r="MDI12" t="str">
        <f t="shared" si="844"/>
        <v/>
      </c>
      <c r="MDJ12" t="str">
        <f t="shared" si="844"/>
        <v/>
      </c>
      <c r="MDK12" t="str">
        <f t="shared" si="844"/>
        <v/>
      </c>
      <c r="MDL12" t="str">
        <f t="shared" si="844"/>
        <v/>
      </c>
      <c r="MDM12" t="str">
        <f t="shared" si="844"/>
        <v/>
      </c>
      <c r="MDN12" t="str">
        <f t="shared" si="844"/>
        <v/>
      </c>
      <c r="MDO12" t="str">
        <f t="shared" si="844"/>
        <v/>
      </c>
      <c r="MDP12" t="str">
        <f t="shared" si="844"/>
        <v/>
      </c>
      <c r="MDQ12" t="str">
        <f t="shared" si="1099"/>
        <v/>
      </c>
      <c r="MDR12" t="str">
        <f t="shared" si="1099"/>
        <v/>
      </c>
      <c r="MDS12" t="str">
        <f t="shared" si="1099"/>
        <v/>
      </c>
      <c r="MDT12" t="str">
        <f t="shared" si="1099"/>
        <v/>
      </c>
      <c r="MDU12" t="str">
        <f t="shared" si="1099"/>
        <v/>
      </c>
      <c r="MDV12" t="str">
        <f t="shared" si="1099"/>
        <v/>
      </c>
      <c r="MDW12" t="str">
        <f t="shared" si="1099"/>
        <v/>
      </c>
      <c r="MDX12" t="str">
        <f t="shared" si="1099"/>
        <v/>
      </c>
      <c r="MDY12" t="str">
        <f t="shared" si="1099"/>
        <v/>
      </c>
      <c r="MDZ12" t="str">
        <f t="shared" si="1099"/>
        <v/>
      </c>
      <c r="MEA12" t="str">
        <f t="shared" si="1099"/>
        <v/>
      </c>
      <c r="MEB12" t="str">
        <f t="shared" si="1099"/>
        <v/>
      </c>
      <c r="MEC12" t="str">
        <f t="shared" si="1099"/>
        <v/>
      </c>
      <c r="MED12" t="str">
        <f t="shared" si="1099"/>
        <v/>
      </c>
      <c r="MEE12" t="str">
        <f t="shared" si="1099"/>
        <v/>
      </c>
      <c r="MEF12" t="str">
        <f t="shared" si="1099"/>
        <v/>
      </c>
      <c r="MEG12" t="str">
        <f t="shared" si="1099"/>
        <v/>
      </c>
      <c r="MEH12" t="str">
        <f t="shared" si="1099"/>
        <v/>
      </c>
      <c r="MEI12" t="str">
        <f t="shared" si="1099"/>
        <v/>
      </c>
      <c r="MEJ12" t="str">
        <f t="shared" si="1099"/>
        <v/>
      </c>
      <c r="MEK12" t="str">
        <f t="shared" si="1099"/>
        <v/>
      </c>
      <c r="MEL12" t="str">
        <f t="shared" si="1099"/>
        <v/>
      </c>
      <c r="MEM12" t="str">
        <f t="shared" si="1099"/>
        <v/>
      </c>
      <c r="MEN12" t="str">
        <f t="shared" si="1099"/>
        <v/>
      </c>
      <c r="MEO12" t="str">
        <f t="shared" si="1099"/>
        <v/>
      </c>
      <c r="MEP12" t="str">
        <f t="shared" si="1099"/>
        <v/>
      </c>
      <c r="MEQ12" t="str">
        <f t="shared" si="1099"/>
        <v/>
      </c>
      <c r="MER12" t="str">
        <f t="shared" si="1099"/>
        <v/>
      </c>
      <c r="MES12" t="str">
        <f t="shared" si="1099"/>
        <v/>
      </c>
      <c r="MET12" t="str">
        <f t="shared" si="1099"/>
        <v/>
      </c>
      <c r="MEU12" t="str">
        <f t="shared" si="1099"/>
        <v/>
      </c>
      <c r="MEV12" t="str">
        <f t="shared" si="1099"/>
        <v/>
      </c>
      <c r="MEW12" t="str">
        <f t="shared" si="1099"/>
        <v/>
      </c>
      <c r="MEX12" t="str">
        <f t="shared" si="1099"/>
        <v/>
      </c>
      <c r="MEY12" t="str">
        <f t="shared" si="1099"/>
        <v/>
      </c>
      <c r="MEZ12" t="str">
        <f t="shared" si="1099"/>
        <v/>
      </c>
      <c r="MFA12" t="str">
        <f t="shared" si="1099"/>
        <v/>
      </c>
      <c r="MFB12" t="str">
        <f t="shared" si="1099"/>
        <v/>
      </c>
      <c r="MFC12" t="str">
        <f t="shared" si="1099"/>
        <v/>
      </c>
      <c r="MFD12" t="str">
        <f t="shared" si="1099"/>
        <v/>
      </c>
      <c r="MFE12" t="str">
        <f t="shared" si="1099"/>
        <v/>
      </c>
      <c r="MFF12" t="str">
        <f t="shared" si="1099"/>
        <v/>
      </c>
      <c r="MFG12" t="str">
        <f t="shared" si="1099"/>
        <v/>
      </c>
      <c r="MFH12" t="str">
        <f t="shared" si="1099"/>
        <v/>
      </c>
      <c r="MFI12" t="str">
        <f t="shared" si="1099"/>
        <v/>
      </c>
      <c r="MFJ12" t="str">
        <f t="shared" si="1099"/>
        <v/>
      </c>
      <c r="MFK12" t="str">
        <f t="shared" si="1099"/>
        <v/>
      </c>
      <c r="MFL12" t="str">
        <f t="shared" si="1099"/>
        <v/>
      </c>
      <c r="MFM12" t="str">
        <f t="shared" si="1099"/>
        <v/>
      </c>
      <c r="MFN12" t="str">
        <f t="shared" si="1099"/>
        <v/>
      </c>
      <c r="MFO12" t="str">
        <f t="shared" si="1099"/>
        <v/>
      </c>
      <c r="MFP12" t="str">
        <f t="shared" si="1099"/>
        <v/>
      </c>
      <c r="MFQ12" t="str">
        <f t="shared" si="1099"/>
        <v/>
      </c>
      <c r="MFR12" t="str">
        <f t="shared" si="1099"/>
        <v/>
      </c>
      <c r="MFS12" t="str">
        <f t="shared" si="1099"/>
        <v/>
      </c>
      <c r="MFT12" t="str">
        <f t="shared" si="1099"/>
        <v/>
      </c>
      <c r="MFU12" t="str">
        <f t="shared" si="1099"/>
        <v/>
      </c>
      <c r="MFV12" t="str">
        <f t="shared" si="1099"/>
        <v/>
      </c>
      <c r="MFW12" t="str">
        <f t="shared" si="1099"/>
        <v/>
      </c>
      <c r="MFX12" t="str">
        <f t="shared" si="1099"/>
        <v/>
      </c>
      <c r="MFY12" t="str">
        <f t="shared" si="1099"/>
        <v/>
      </c>
      <c r="MFZ12" t="str">
        <f t="shared" si="1099"/>
        <v/>
      </c>
      <c r="MGA12" t="str">
        <f t="shared" si="1099"/>
        <v/>
      </c>
      <c r="MGB12" t="str">
        <f t="shared" si="1099"/>
        <v/>
      </c>
      <c r="MGC12" t="str">
        <f t="shared" si="972"/>
        <v/>
      </c>
      <c r="MGD12" t="str">
        <f t="shared" si="845"/>
        <v/>
      </c>
      <c r="MGE12" t="str">
        <f t="shared" si="845"/>
        <v/>
      </c>
      <c r="MGF12" t="str">
        <f t="shared" si="845"/>
        <v/>
      </c>
      <c r="MGG12" t="str">
        <f t="shared" si="845"/>
        <v/>
      </c>
      <c r="MGH12" t="str">
        <f t="shared" si="845"/>
        <v/>
      </c>
      <c r="MGI12" t="str">
        <f t="shared" si="845"/>
        <v/>
      </c>
      <c r="MGJ12" t="str">
        <f t="shared" si="845"/>
        <v/>
      </c>
      <c r="MGK12" t="str">
        <f t="shared" si="845"/>
        <v/>
      </c>
      <c r="MGL12" t="str">
        <f t="shared" si="845"/>
        <v/>
      </c>
      <c r="MGM12" t="str">
        <f t="shared" si="845"/>
        <v/>
      </c>
      <c r="MGN12" t="str">
        <f t="shared" si="845"/>
        <v/>
      </c>
      <c r="MGO12" t="str">
        <f t="shared" si="845"/>
        <v/>
      </c>
      <c r="MGP12" t="str">
        <f t="shared" si="845"/>
        <v/>
      </c>
      <c r="MGQ12" t="str">
        <f t="shared" si="845"/>
        <v/>
      </c>
      <c r="MGR12" t="str">
        <f t="shared" si="845"/>
        <v/>
      </c>
      <c r="MGS12" t="str">
        <f t="shared" si="845"/>
        <v/>
      </c>
      <c r="MGT12" t="str">
        <f t="shared" si="845"/>
        <v/>
      </c>
      <c r="MGU12" t="str">
        <f t="shared" si="845"/>
        <v/>
      </c>
      <c r="MGV12" t="str">
        <f t="shared" si="845"/>
        <v/>
      </c>
      <c r="MGW12" t="str">
        <f t="shared" si="845"/>
        <v/>
      </c>
      <c r="MGX12" t="str">
        <f t="shared" si="845"/>
        <v/>
      </c>
      <c r="MGY12" t="str">
        <f t="shared" si="845"/>
        <v/>
      </c>
      <c r="MGZ12" t="str">
        <f t="shared" si="845"/>
        <v/>
      </c>
      <c r="MHA12" t="str">
        <f t="shared" si="845"/>
        <v/>
      </c>
      <c r="MHB12" t="str">
        <f t="shared" si="845"/>
        <v/>
      </c>
      <c r="MHC12" t="str">
        <f t="shared" si="845"/>
        <v/>
      </c>
      <c r="MHD12" t="str">
        <f t="shared" si="845"/>
        <v/>
      </c>
      <c r="MHE12" t="str">
        <f t="shared" si="845"/>
        <v/>
      </c>
      <c r="MHF12" t="str">
        <f t="shared" si="845"/>
        <v/>
      </c>
      <c r="MHG12" t="str">
        <f t="shared" si="845"/>
        <v/>
      </c>
      <c r="MHH12" t="str">
        <f t="shared" si="845"/>
        <v/>
      </c>
      <c r="MHI12" t="str">
        <f t="shared" si="845"/>
        <v/>
      </c>
      <c r="MHJ12" t="str">
        <f t="shared" si="845"/>
        <v/>
      </c>
      <c r="MHK12" t="str">
        <f t="shared" si="845"/>
        <v/>
      </c>
      <c r="MHL12" t="str">
        <f t="shared" si="845"/>
        <v/>
      </c>
      <c r="MHM12" t="str">
        <f t="shared" si="845"/>
        <v/>
      </c>
      <c r="MHN12" t="str">
        <f t="shared" si="845"/>
        <v/>
      </c>
      <c r="MHO12" t="str">
        <f t="shared" si="845"/>
        <v/>
      </c>
      <c r="MHP12" t="str">
        <f t="shared" si="845"/>
        <v/>
      </c>
      <c r="MHQ12" t="str">
        <f t="shared" si="845"/>
        <v/>
      </c>
      <c r="MHR12" t="str">
        <f t="shared" si="845"/>
        <v/>
      </c>
      <c r="MHS12" t="str">
        <f t="shared" si="845"/>
        <v/>
      </c>
      <c r="MHT12" t="str">
        <f t="shared" si="845"/>
        <v/>
      </c>
      <c r="MHU12" t="str">
        <f t="shared" si="845"/>
        <v/>
      </c>
      <c r="MHV12" t="str">
        <f t="shared" si="845"/>
        <v/>
      </c>
      <c r="MHW12" t="str">
        <f t="shared" si="845"/>
        <v/>
      </c>
      <c r="MHX12" t="str">
        <f t="shared" si="845"/>
        <v/>
      </c>
      <c r="MHY12" t="str">
        <f t="shared" si="845"/>
        <v/>
      </c>
      <c r="MHZ12" t="str">
        <f t="shared" si="845"/>
        <v/>
      </c>
      <c r="MIA12" t="str">
        <f t="shared" si="845"/>
        <v/>
      </c>
      <c r="MIB12" t="str">
        <f t="shared" si="845"/>
        <v/>
      </c>
      <c r="MIC12" t="str">
        <f t="shared" si="845"/>
        <v/>
      </c>
      <c r="MID12" t="str">
        <f t="shared" si="845"/>
        <v/>
      </c>
      <c r="MIE12" t="str">
        <f t="shared" si="845"/>
        <v/>
      </c>
      <c r="MIF12" t="str">
        <f t="shared" si="845"/>
        <v/>
      </c>
      <c r="MIG12" t="str">
        <f t="shared" si="845"/>
        <v/>
      </c>
      <c r="MIH12" t="str">
        <f t="shared" si="845"/>
        <v/>
      </c>
      <c r="MII12" t="str">
        <f t="shared" si="845"/>
        <v/>
      </c>
      <c r="MIJ12" t="str">
        <f t="shared" si="845"/>
        <v/>
      </c>
      <c r="MIK12" t="str">
        <f t="shared" si="845"/>
        <v/>
      </c>
      <c r="MIL12" t="str">
        <f t="shared" si="845"/>
        <v/>
      </c>
      <c r="MIM12" t="str">
        <f t="shared" si="845"/>
        <v/>
      </c>
      <c r="MIN12" t="str">
        <f t="shared" si="845"/>
        <v/>
      </c>
      <c r="MIO12" t="str">
        <f t="shared" si="1100"/>
        <v/>
      </c>
      <c r="MIP12" t="str">
        <f t="shared" si="1100"/>
        <v/>
      </c>
      <c r="MIQ12" t="str">
        <f t="shared" si="1100"/>
        <v/>
      </c>
      <c r="MIR12" t="str">
        <f t="shared" si="1100"/>
        <v/>
      </c>
      <c r="MIS12" t="str">
        <f t="shared" si="1100"/>
        <v/>
      </c>
      <c r="MIT12" t="str">
        <f t="shared" si="1100"/>
        <v/>
      </c>
      <c r="MIU12" t="str">
        <f t="shared" si="1100"/>
        <v/>
      </c>
      <c r="MIV12" t="str">
        <f t="shared" si="1100"/>
        <v/>
      </c>
      <c r="MIW12" t="str">
        <f t="shared" si="1100"/>
        <v/>
      </c>
      <c r="MIX12" t="str">
        <f t="shared" si="1100"/>
        <v/>
      </c>
      <c r="MIY12" t="str">
        <f t="shared" si="1100"/>
        <v/>
      </c>
      <c r="MIZ12" t="str">
        <f t="shared" si="1100"/>
        <v/>
      </c>
      <c r="MJA12" t="str">
        <f t="shared" si="1100"/>
        <v/>
      </c>
      <c r="MJB12" t="str">
        <f t="shared" si="1100"/>
        <v/>
      </c>
      <c r="MJC12" t="str">
        <f t="shared" si="1100"/>
        <v/>
      </c>
      <c r="MJD12" t="str">
        <f t="shared" si="1100"/>
        <v/>
      </c>
      <c r="MJE12" t="str">
        <f t="shared" si="1100"/>
        <v/>
      </c>
      <c r="MJF12" t="str">
        <f t="shared" si="1100"/>
        <v/>
      </c>
      <c r="MJG12" t="str">
        <f t="shared" si="1100"/>
        <v/>
      </c>
      <c r="MJH12" t="str">
        <f t="shared" si="1100"/>
        <v/>
      </c>
      <c r="MJI12" t="str">
        <f t="shared" si="1100"/>
        <v/>
      </c>
      <c r="MJJ12" t="str">
        <f t="shared" si="1100"/>
        <v/>
      </c>
      <c r="MJK12" t="str">
        <f t="shared" si="1100"/>
        <v/>
      </c>
      <c r="MJL12" t="str">
        <f t="shared" si="1100"/>
        <v/>
      </c>
      <c r="MJM12" t="str">
        <f t="shared" si="1100"/>
        <v/>
      </c>
      <c r="MJN12" t="str">
        <f t="shared" si="1100"/>
        <v/>
      </c>
      <c r="MJO12" t="str">
        <f t="shared" si="1100"/>
        <v/>
      </c>
      <c r="MJP12" t="str">
        <f t="shared" si="1100"/>
        <v/>
      </c>
      <c r="MJQ12" t="str">
        <f t="shared" si="1100"/>
        <v/>
      </c>
      <c r="MJR12" t="str">
        <f t="shared" si="1100"/>
        <v/>
      </c>
      <c r="MJS12" t="str">
        <f t="shared" si="1100"/>
        <v/>
      </c>
      <c r="MJT12" t="str">
        <f t="shared" si="1100"/>
        <v/>
      </c>
      <c r="MJU12" t="str">
        <f t="shared" si="1100"/>
        <v/>
      </c>
      <c r="MJV12" t="str">
        <f t="shared" si="1100"/>
        <v/>
      </c>
      <c r="MJW12" t="str">
        <f t="shared" si="1100"/>
        <v/>
      </c>
      <c r="MJX12" t="str">
        <f t="shared" si="1100"/>
        <v/>
      </c>
      <c r="MJY12" t="str">
        <f t="shared" si="1100"/>
        <v/>
      </c>
      <c r="MJZ12" t="str">
        <f t="shared" si="1100"/>
        <v/>
      </c>
      <c r="MKA12" t="str">
        <f t="shared" si="1100"/>
        <v/>
      </c>
      <c r="MKB12" t="str">
        <f t="shared" si="1100"/>
        <v/>
      </c>
      <c r="MKC12" t="str">
        <f t="shared" si="1100"/>
        <v/>
      </c>
      <c r="MKD12" t="str">
        <f t="shared" si="1100"/>
        <v/>
      </c>
      <c r="MKE12" t="str">
        <f t="shared" si="1100"/>
        <v/>
      </c>
      <c r="MKF12" t="str">
        <f t="shared" si="1100"/>
        <v/>
      </c>
      <c r="MKG12" t="str">
        <f t="shared" si="1100"/>
        <v/>
      </c>
      <c r="MKH12" t="str">
        <f t="shared" si="1100"/>
        <v/>
      </c>
      <c r="MKI12" t="str">
        <f t="shared" si="1100"/>
        <v/>
      </c>
      <c r="MKJ12" t="str">
        <f t="shared" si="1100"/>
        <v/>
      </c>
      <c r="MKK12" t="str">
        <f t="shared" si="1100"/>
        <v/>
      </c>
      <c r="MKL12" t="str">
        <f t="shared" si="1100"/>
        <v/>
      </c>
      <c r="MKM12" t="str">
        <f t="shared" si="1100"/>
        <v/>
      </c>
      <c r="MKN12" t="str">
        <f t="shared" si="1100"/>
        <v/>
      </c>
      <c r="MKO12" t="str">
        <f t="shared" si="1100"/>
        <v/>
      </c>
      <c r="MKP12" t="str">
        <f t="shared" si="1100"/>
        <v/>
      </c>
      <c r="MKQ12" t="str">
        <f t="shared" si="1100"/>
        <v/>
      </c>
      <c r="MKR12" t="str">
        <f t="shared" si="1100"/>
        <v/>
      </c>
      <c r="MKS12" t="str">
        <f t="shared" si="1100"/>
        <v/>
      </c>
      <c r="MKT12" t="str">
        <f t="shared" si="1100"/>
        <v/>
      </c>
      <c r="MKU12" t="str">
        <f t="shared" si="1100"/>
        <v/>
      </c>
      <c r="MKV12" t="str">
        <f t="shared" si="1100"/>
        <v/>
      </c>
      <c r="MKW12" t="str">
        <f t="shared" si="1100"/>
        <v/>
      </c>
      <c r="MKX12" t="str">
        <f t="shared" si="1100"/>
        <v/>
      </c>
      <c r="MKY12" t="str">
        <f t="shared" si="1100"/>
        <v/>
      </c>
      <c r="MKZ12" t="str">
        <f t="shared" si="1100"/>
        <v/>
      </c>
      <c r="MLA12" t="str">
        <f t="shared" si="973"/>
        <v/>
      </c>
      <c r="MLB12" t="str">
        <f t="shared" si="846"/>
        <v/>
      </c>
      <c r="MLC12" t="str">
        <f t="shared" si="846"/>
        <v/>
      </c>
      <c r="MLD12" t="str">
        <f t="shared" si="846"/>
        <v/>
      </c>
      <c r="MLE12" t="str">
        <f t="shared" si="846"/>
        <v/>
      </c>
      <c r="MLF12" t="str">
        <f t="shared" si="846"/>
        <v/>
      </c>
      <c r="MLG12" t="str">
        <f t="shared" si="846"/>
        <v/>
      </c>
      <c r="MLH12" t="str">
        <f t="shared" si="846"/>
        <v/>
      </c>
      <c r="MLI12" t="str">
        <f t="shared" si="846"/>
        <v/>
      </c>
      <c r="MLJ12" t="str">
        <f t="shared" si="846"/>
        <v/>
      </c>
      <c r="MLK12" t="str">
        <f t="shared" si="846"/>
        <v/>
      </c>
      <c r="MLL12" t="str">
        <f t="shared" si="846"/>
        <v/>
      </c>
      <c r="MLM12" t="str">
        <f t="shared" si="846"/>
        <v/>
      </c>
      <c r="MLN12" t="str">
        <f t="shared" si="846"/>
        <v/>
      </c>
      <c r="MLO12" t="str">
        <f t="shared" si="846"/>
        <v/>
      </c>
      <c r="MLP12" t="str">
        <f t="shared" si="846"/>
        <v/>
      </c>
      <c r="MLQ12" t="str">
        <f t="shared" si="846"/>
        <v/>
      </c>
      <c r="MLR12" t="str">
        <f t="shared" si="846"/>
        <v/>
      </c>
      <c r="MLS12" t="str">
        <f t="shared" si="846"/>
        <v/>
      </c>
      <c r="MLT12" t="str">
        <f t="shared" si="846"/>
        <v/>
      </c>
      <c r="MLU12" t="str">
        <f t="shared" si="846"/>
        <v/>
      </c>
      <c r="MLV12" t="str">
        <f t="shared" si="846"/>
        <v/>
      </c>
      <c r="MLW12" t="str">
        <f t="shared" si="846"/>
        <v/>
      </c>
      <c r="MLX12" t="str">
        <f t="shared" si="846"/>
        <v/>
      </c>
      <c r="MLY12" t="str">
        <f t="shared" si="846"/>
        <v/>
      </c>
      <c r="MLZ12" t="str">
        <f t="shared" si="846"/>
        <v/>
      </c>
      <c r="MMA12" t="str">
        <f t="shared" si="846"/>
        <v/>
      </c>
      <c r="MMB12" t="str">
        <f t="shared" si="846"/>
        <v/>
      </c>
      <c r="MMC12" t="str">
        <f t="shared" si="846"/>
        <v/>
      </c>
      <c r="MMD12" t="str">
        <f t="shared" si="846"/>
        <v/>
      </c>
      <c r="MME12" t="str">
        <f t="shared" si="846"/>
        <v/>
      </c>
      <c r="MMF12" t="str">
        <f t="shared" si="846"/>
        <v/>
      </c>
      <c r="MMG12" t="str">
        <f t="shared" si="846"/>
        <v/>
      </c>
      <c r="MMH12" t="str">
        <f t="shared" si="846"/>
        <v/>
      </c>
      <c r="MMI12" t="str">
        <f t="shared" si="846"/>
        <v/>
      </c>
      <c r="MMJ12" t="str">
        <f t="shared" si="846"/>
        <v/>
      </c>
      <c r="MMK12" t="str">
        <f t="shared" si="846"/>
        <v/>
      </c>
      <c r="MML12" t="str">
        <f t="shared" si="846"/>
        <v/>
      </c>
      <c r="MMM12" t="str">
        <f t="shared" si="846"/>
        <v/>
      </c>
      <c r="MMN12" t="str">
        <f t="shared" si="846"/>
        <v/>
      </c>
      <c r="MMO12" t="str">
        <f t="shared" si="846"/>
        <v/>
      </c>
      <c r="MMP12" t="str">
        <f t="shared" si="846"/>
        <v/>
      </c>
      <c r="MMQ12" t="str">
        <f t="shared" si="846"/>
        <v/>
      </c>
      <c r="MMR12" t="str">
        <f t="shared" si="846"/>
        <v/>
      </c>
      <c r="MMS12" t="str">
        <f t="shared" si="846"/>
        <v/>
      </c>
      <c r="MMT12" t="str">
        <f t="shared" si="846"/>
        <v/>
      </c>
      <c r="MMU12" t="str">
        <f t="shared" si="846"/>
        <v/>
      </c>
      <c r="MMV12" t="str">
        <f t="shared" si="846"/>
        <v/>
      </c>
      <c r="MMW12" t="str">
        <f t="shared" si="846"/>
        <v/>
      </c>
      <c r="MMX12" t="str">
        <f t="shared" si="846"/>
        <v/>
      </c>
      <c r="MMY12" t="str">
        <f t="shared" si="846"/>
        <v/>
      </c>
      <c r="MMZ12" t="str">
        <f t="shared" si="846"/>
        <v/>
      </c>
      <c r="MNA12" t="str">
        <f t="shared" si="846"/>
        <v/>
      </c>
      <c r="MNB12" t="str">
        <f t="shared" si="846"/>
        <v/>
      </c>
      <c r="MNC12" t="str">
        <f t="shared" si="846"/>
        <v/>
      </c>
      <c r="MND12" t="str">
        <f t="shared" si="846"/>
        <v/>
      </c>
      <c r="MNE12" t="str">
        <f t="shared" si="846"/>
        <v/>
      </c>
      <c r="MNF12" t="str">
        <f t="shared" si="846"/>
        <v/>
      </c>
      <c r="MNG12" t="str">
        <f t="shared" si="846"/>
        <v/>
      </c>
      <c r="MNH12" t="str">
        <f t="shared" si="846"/>
        <v/>
      </c>
      <c r="MNI12" t="str">
        <f t="shared" si="846"/>
        <v/>
      </c>
      <c r="MNJ12" t="str">
        <f t="shared" si="846"/>
        <v/>
      </c>
      <c r="MNK12" t="str">
        <f t="shared" si="846"/>
        <v/>
      </c>
      <c r="MNL12" t="str">
        <f t="shared" si="846"/>
        <v/>
      </c>
      <c r="MNM12" t="str">
        <f t="shared" si="1101"/>
        <v/>
      </c>
      <c r="MNN12" t="str">
        <f t="shared" si="1101"/>
        <v/>
      </c>
      <c r="MNO12" t="str">
        <f t="shared" si="1101"/>
        <v/>
      </c>
      <c r="MNP12" t="str">
        <f t="shared" si="1101"/>
        <v/>
      </c>
      <c r="MNQ12" t="str">
        <f t="shared" si="1101"/>
        <v/>
      </c>
      <c r="MNR12" t="str">
        <f t="shared" si="1101"/>
        <v/>
      </c>
      <c r="MNS12" t="str">
        <f t="shared" si="1101"/>
        <v/>
      </c>
      <c r="MNT12" t="str">
        <f t="shared" si="1101"/>
        <v/>
      </c>
      <c r="MNU12" t="str">
        <f t="shared" si="1101"/>
        <v/>
      </c>
      <c r="MNV12" t="str">
        <f t="shared" si="1101"/>
        <v/>
      </c>
      <c r="MNW12" t="str">
        <f t="shared" si="1101"/>
        <v/>
      </c>
      <c r="MNX12" t="str">
        <f t="shared" si="1101"/>
        <v/>
      </c>
      <c r="MNY12" t="str">
        <f t="shared" si="1101"/>
        <v/>
      </c>
      <c r="MNZ12" t="str">
        <f t="shared" si="1101"/>
        <v/>
      </c>
      <c r="MOA12" t="str">
        <f t="shared" si="1101"/>
        <v/>
      </c>
      <c r="MOB12" t="str">
        <f t="shared" si="1101"/>
        <v/>
      </c>
      <c r="MOC12" t="str">
        <f t="shared" si="1101"/>
        <v/>
      </c>
      <c r="MOD12" t="str">
        <f t="shared" si="1101"/>
        <v/>
      </c>
      <c r="MOE12" t="str">
        <f t="shared" si="1101"/>
        <v/>
      </c>
      <c r="MOF12" t="str">
        <f t="shared" si="1101"/>
        <v/>
      </c>
      <c r="MOG12" t="str">
        <f t="shared" si="1101"/>
        <v/>
      </c>
      <c r="MOH12" t="str">
        <f t="shared" si="1101"/>
        <v/>
      </c>
      <c r="MOI12" t="str">
        <f t="shared" si="1101"/>
        <v/>
      </c>
      <c r="MOJ12" t="str">
        <f t="shared" si="1101"/>
        <v/>
      </c>
      <c r="MOK12" t="str">
        <f t="shared" si="1101"/>
        <v/>
      </c>
      <c r="MOL12" t="str">
        <f t="shared" si="1101"/>
        <v/>
      </c>
      <c r="MOM12" t="str">
        <f t="shared" si="1101"/>
        <v/>
      </c>
      <c r="MON12" t="str">
        <f t="shared" si="1101"/>
        <v/>
      </c>
      <c r="MOO12" t="str">
        <f t="shared" si="1101"/>
        <v/>
      </c>
      <c r="MOP12" t="str">
        <f t="shared" si="1101"/>
        <v/>
      </c>
      <c r="MOQ12" t="str">
        <f t="shared" si="1101"/>
        <v/>
      </c>
      <c r="MOR12" t="str">
        <f t="shared" si="1101"/>
        <v/>
      </c>
      <c r="MOS12" t="str">
        <f t="shared" si="1101"/>
        <v/>
      </c>
      <c r="MOT12" t="str">
        <f t="shared" si="1101"/>
        <v/>
      </c>
      <c r="MOU12" t="str">
        <f t="shared" si="1101"/>
        <v/>
      </c>
      <c r="MOV12" t="str">
        <f t="shared" si="1101"/>
        <v/>
      </c>
      <c r="MOW12" t="str">
        <f t="shared" si="1101"/>
        <v/>
      </c>
      <c r="MOX12" t="str">
        <f t="shared" si="1101"/>
        <v/>
      </c>
      <c r="MOY12" t="str">
        <f t="shared" si="1101"/>
        <v/>
      </c>
      <c r="MOZ12" t="str">
        <f t="shared" si="1101"/>
        <v/>
      </c>
      <c r="MPA12" t="str">
        <f t="shared" si="1101"/>
        <v/>
      </c>
      <c r="MPB12" t="str">
        <f t="shared" si="1101"/>
        <v/>
      </c>
      <c r="MPC12" t="str">
        <f t="shared" si="1101"/>
        <v/>
      </c>
      <c r="MPD12" t="str">
        <f t="shared" si="1101"/>
        <v/>
      </c>
      <c r="MPE12" t="str">
        <f t="shared" si="1101"/>
        <v/>
      </c>
      <c r="MPF12" t="str">
        <f t="shared" si="1101"/>
        <v/>
      </c>
      <c r="MPG12" t="str">
        <f t="shared" si="1101"/>
        <v/>
      </c>
      <c r="MPH12" t="str">
        <f t="shared" si="1101"/>
        <v/>
      </c>
      <c r="MPI12" t="str">
        <f t="shared" si="1101"/>
        <v/>
      </c>
      <c r="MPJ12" t="str">
        <f t="shared" si="1101"/>
        <v/>
      </c>
      <c r="MPK12" t="str">
        <f t="shared" si="1101"/>
        <v/>
      </c>
      <c r="MPL12" t="str">
        <f t="shared" si="1101"/>
        <v/>
      </c>
      <c r="MPM12" t="str">
        <f t="shared" si="1101"/>
        <v/>
      </c>
      <c r="MPN12" t="str">
        <f t="shared" si="1101"/>
        <v/>
      </c>
      <c r="MPO12" t="str">
        <f t="shared" si="1101"/>
        <v/>
      </c>
      <c r="MPP12" t="str">
        <f t="shared" si="1101"/>
        <v/>
      </c>
      <c r="MPQ12" t="str">
        <f t="shared" si="1101"/>
        <v/>
      </c>
      <c r="MPR12" t="str">
        <f t="shared" si="1101"/>
        <v/>
      </c>
      <c r="MPS12" t="str">
        <f t="shared" si="1101"/>
        <v/>
      </c>
      <c r="MPT12" t="str">
        <f t="shared" si="1101"/>
        <v/>
      </c>
      <c r="MPU12" t="str">
        <f t="shared" si="1101"/>
        <v/>
      </c>
      <c r="MPV12" t="str">
        <f t="shared" si="1101"/>
        <v/>
      </c>
      <c r="MPW12" t="str">
        <f t="shared" si="1101"/>
        <v/>
      </c>
      <c r="MPX12" t="str">
        <f t="shared" si="1101"/>
        <v/>
      </c>
      <c r="MPY12" t="str">
        <f t="shared" si="974"/>
        <v/>
      </c>
      <c r="MPZ12" t="str">
        <f t="shared" si="847"/>
        <v/>
      </c>
      <c r="MQA12" t="str">
        <f t="shared" si="847"/>
        <v/>
      </c>
      <c r="MQB12" t="str">
        <f t="shared" si="847"/>
        <v/>
      </c>
      <c r="MQC12" t="str">
        <f t="shared" si="847"/>
        <v/>
      </c>
      <c r="MQD12" t="str">
        <f t="shared" si="847"/>
        <v/>
      </c>
      <c r="MQE12" t="str">
        <f t="shared" si="847"/>
        <v/>
      </c>
      <c r="MQF12" t="str">
        <f t="shared" si="847"/>
        <v/>
      </c>
      <c r="MQG12" t="str">
        <f t="shared" si="847"/>
        <v/>
      </c>
      <c r="MQH12" t="str">
        <f t="shared" si="847"/>
        <v/>
      </c>
      <c r="MQI12" t="str">
        <f t="shared" si="847"/>
        <v/>
      </c>
      <c r="MQJ12" t="str">
        <f t="shared" si="847"/>
        <v/>
      </c>
      <c r="MQK12" t="str">
        <f t="shared" si="847"/>
        <v/>
      </c>
      <c r="MQL12" t="str">
        <f t="shared" si="847"/>
        <v/>
      </c>
      <c r="MQM12" t="str">
        <f t="shared" si="847"/>
        <v/>
      </c>
      <c r="MQN12" t="str">
        <f t="shared" si="847"/>
        <v/>
      </c>
      <c r="MQO12" t="str">
        <f t="shared" si="847"/>
        <v/>
      </c>
      <c r="MQP12" t="str">
        <f t="shared" si="847"/>
        <v/>
      </c>
      <c r="MQQ12" t="str">
        <f t="shared" si="847"/>
        <v/>
      </c>
      <c r="MQR12" t="str">
        <f t="shared" si="847"/>
        <v/>
      </c>
      <c r="MQS12" t="str">
        <f t="shared" si="847"/>
        <v/>
      </c>
      <c r="MQT12" t="str">
        <f t="shared" si="847"/>
        <v/>
      </c>
      <c r="MQU12" t="str">
        <f t="shared" si="847"/>
        <v/>
      </c>
      <c r="MQV12" t="str">
        <f t="shared" si="847"/>
        <v/>
      </c>
      <c r="MQW12" t="str">
        <f t="shared" si="847"/>
        <v/>
      </c>
      <c r="MQX12" t="str">
        <f t="shared" si="847"/>
        <v/>
      </c>
      <c r="MQY12" t="str">
        <f t="shared" si="847"/>
        <v/>
      </c>
      <c r="MQZ12" t="str">
        <f t="shared" si="847"/>
        <v/>
      </c>
      <c r="MRA12" t="str">
        <f t="shared" si="847"/>
        <v/>
      </c>
      <c r="MRB12" t="str">
        <f t="shared" si="847"/>
        <v/>
      </c>
      <c r="MRC12" t="str">
        <f t="shared" si="847"/>
        <v/>
      </c>
      <c r="MRD12" t="str">
        <f t="shared" si="847"/>
        <v/>
      </c>
      <c r="MRE12" t="str">
        <f t="shared" si="847"/>
        <v/>
      </c>
      <c r="MRF12" t="str">
        <f t="shared" si="847"/>
        <v/>
      </c>
      <c r="MRG12" t="str">
        <f t="shared" si="847"/>
        <v/>
      </c>
      <c r="MRH12" t="str">
        <f t="shared" si="847"/>
        <v/>
      </c>
      <c r="MRI12" t="str">
        <f t="shared" si="847"/>
        <v/>
      </c>
      <c r="MRJ12" t="str">
        <f t="shared" si="847"/>
        <v/>
      </c>
      <c r="MRK12" t="str">
        <f t="shared" si="847"/>
        <v/>
      </c>
      <c r="MRL12" t="str">
        <f t="shared" si="847"/>
        <v/>
      </c>
      <c r="MRM12" t="str">
        <f t="shared" si="847"/>
        <v/>
      </c>
      <c r="MRN12" t="str">
        <f t="shared" si="847"/>
        <v/>
      </c>
      <c r="MRO12" t="str">
        <f t="shared" si="847"/>
        <v/>
      </c>
      <c r="MRP12" t="str">
        <f t="shared" si="847"/>
        <v/>
      </c>
      <c r="MRQ12" t="str">
        <f t="shared" si="847"/>
        <v/>
      </c>
      <c r="MRR12" t="str">
        <f t="shared" si="847"/>
        <v/>
      </c>
      <c r="MRS12" t="str">
        <f t="shared" si="847"/>
        <v/>
      </c>
      <c r="MRT12" t="str">
        <f t="shared" si="847"/>
        <v/>
      </c>
      <c r="MRU12" t="str">
        <f t="shared" si="847"/>
        <v/>
      </c>
      <c r="MRV12" t="str">
        <f t="shared" si="847"/>
        <v/>
      </c>
      <c r="MRW12" t="str">
        <f t="shared" si="847"/>
        <v/>
      </c>
      <c r="MRX12" t="str">
        <f t="shared" si="847"/>
        <v/>
      </c>
      <c r="MRY12" t="str">
        <f t="shared" si="847"/>
        <v/>
      </c>
      <c r="MRZ12" t="str">
        <f t="shared" si="847"/>
        <v/>
      </c>
      <c r="MSA12" t="str">
        <f t="shared" si="847"/>
        <v/>
      </c>
      <c r="MSB12" t="str">
        <f t="shared" si="847"/>
        <v/>
      </c>
      <c r="MSC12" t="str">
        <f t="shared" si="847"/>
        <v/>
      </c>
      <c r="MSD12" t="str">
        <f t="shared" si="847"/>
        <v/>
      </c>
      <c r="MSE12" t="str">
        <f t="shared" si="847"/>
        <v/>
      </c>
      <c r="MSF12" t="str">
        <f t="shared" si="847"/>
        <v/>
      </c>
      <c r="MSG12" t="str">
        <f t="shared" si="847"/>
        <v/>
      </c>
      <c r="MSH12" t="str">
        <f t="shared" si="847"/>
        <v/>
      </c>
      <c r="MSI12" t="str">
        <f t="shared" si="847"/>
        <v/>
      </c>
      <c r="MSJ12" t="str">
        <f t="shared" si="847"/>
        <v/>
      </c>
      <c r="MSK12" t="str">
        <f t="shared" si="1102"/>
        <v/>
      </c>
      <c r="MSL12" t="str">
        <f t="shared" si="1102"/>
        <v/>
      </c>
      <c r="MSM12" t="str">
        <f t="shared" si="1102"/>
        <v/>
      </c>
      <c r="MSN12" t="str">
        <f t="shared" si="1102"/>
        <v/>
      </c>
      <c r="MSO12" t="str">
        <f t="shared" si="1102"/>
        <v/>
      </c>
      <c r="MSP12" t="str">
        <f t="shared" si="1102"/>
        <v/>
      </c>
      <c r="MSQ12" t="str">
        <f t="shared" si="1102"/>
        <v/>
      </c>
      <c r="MSR12" t="str">
        <f t="shared" si="1102"/>
        <v/>
      </c>
      <c r="MSS12" t="str">
        <f t="shared" si="1102"/>
        <v/>
      </c>
      <c r="MST12" t="str">
        <f t="shared" si="1102"/>
        <v/>
      </c>
      <c r="MSU12" t="str">
        <f t="shared" si="1102"/>
        <v/>
      </c>
      <c r="MSV12" t="str">
        <f t="shared" si="1102"/>
        <v/>
      </c>
      <c r="MSW12" t="str">
        <f t="shared" si="1102"/>
        <v/>
      </c>
      <c r="MSX12" t="str">
        <f t="shared" si="1102"/>
        <v/>
      </c>
      <c r="MSY12" t="str">
        <f t="shared" si="1102"/>
        <v/>
      </c>
      <c r="MSZ12" t="str">
        <f t="shared" si="1102"/>
        <v/>
      </c>
      <c r="MTA12" t="str">
        <f t="shared" si="1102"/>
        <v/>
      </c>
      <c r="MTB12" t="str">
        <f t="shared" si="1102"/>
        <v/>
      </c>
      <c r="MTC12" t="str">
        <f t="shared" si="1102"/>
        <v/>
      </c>
      <c r="MTD12" t="str">
        <f t="shared" si="1102"/>
        <v/>
      </c>
      <c r="MTE12" t="str">
        <f t="shared" si="1102"/>
        <v/>
      </c>
      <c r="MTF12" t="str">
        <f t="shared" si="1102"/>
        <v/>
      </c>
      <c r="MTG12" t="str">
        <f t="shared" si="1102"/>
        <v/>
      </c>
      <c r="MTH12" t="str">
        <f t="shared" si="1102"/>
        <v/>
      </c>
      <c r="MTI12" t="str">
        <f t="shared" si="1102"/>
        <v/>
      </c>
      <c r="MTJ12" t="str">
        <f t="shared" si="1102"/>
        <v/>
      </c>
      <c r="MTK12" t="str">
        <f t="shared" si="1102"/>
        <v/>
      </c>
      <c r="MTL12" t="str">
        <f t="shared" si="1102"/>
        <v/>
      </c>
      <c r="MTM12" t="str">
        <f t="shared" si="1102"/>
        <v/>
      </c>
      <c r="MTN12" t="str">
        <f t="shared" si="1102"/>
        <v/>
      </c>
      <c r="MTO12" t="str">
        <f t="shared" si="1102"/>
        <v/>
      </c>
      <c r="MTP12" t="str">
        <f t="shared" si="1102"/>
        <v/>
      </c>
      <c r="MTQ12" t="str">
        <f t="shared" si="1102"/>
        <v/>
      </c>
      <c r="MTR12" t="str">
        <f t="shared" si="1102"/>
        <v/>
      </c>
      <c r="MTS12" t="str">
        <f t="shared" si="1102"/>
        <v/>
      </c>
      <c r="MTT12" t="str">
        <f t="shared" si="1102"/>
        <v/>
      </c>
      <c r="MTU12" t="str">
        <f t="shared" si="1102"/>
        <v/>
      </c>
      <c r="MTV12" t="str">
        <f t="shared" si="1102"/>
        <v/>
      </c>
      <c r="MTW12" t="str">
        <f t="shared" si="1102"/>
        <v/>
      </c>
      <c r="MTX12" t="str">
        <f t="shared" si="1102"/>
        <v/>
      </c>
      <c r="MTY12" t="str">
        <f t="shared" si="1102"/>
        <v/>
      </c>
      <c r="MTZ12" t="str">
        <f t="shared" si="1102"/>
        <v/>
      </c>
      <c r="MUA12" t="str">
        <f t="shared" si="1102"/>
        <v/>
      </c>
      <c r="MUB12" t="str">
        <f t="shared" si="1102"/>
        <v/>
      </c>
      <c r="MUC12" t="str">
        <f t="shared" si="1102"/>
        <v/>
      </c>
      <c r="MUD12" t="str">
        <f t="shared" si="1102"/>
        <v/>
      </c>
      <c r="MUE12" t="str">
        <f t="shared" si="1102"/>
        <v/>
      </c>
      <c r="MUF12" t="str">
        <f t="shared" si="1102"/>
        <v/>
      </c>
      <c r="MUG12" t="str">
        <f t="shared" si="1102"/>
        <v/>
      </c>
      <c r="MUH12" t="str">
        <f t="shared" si="1102"/>
        <v/>
      </c>
      <c r="MUI12" t="str">
        <f t="shared" si="1102"/>
        <v/>
      </c>
      <c r="MUJ12" t="str">
        <f t="shared" si="1102"/>
        <v/>
      </c>
      <c r="MUK12" t="str">
        <f t="shared" si="1102"/>
        <v/>
      </c>
      <c r="MUL12" t="str">
        <f t="shared" si="1102"/>
        <v/>
      </c>
      <c r="MUM12" t="str">
        <f t="shared" si="1102"/>
        <v/>
      </c>
      <c r="MUN12" t="str">
        <f t="shared" si="1102"/>
        <v/>
      </c>
      <c r="MUO12" t="str">
        <f t="shared" si="1102"/>
        <v/>
      </c>
      <c r="MUP12" t="str">
        <f t="shared" si="1102"/>
        <v/>
      </c>
      <c r="MUQ12" t="str">
        <f t="shared" si="1102"/>
        <v/>
      </c>
      <c r="MUR12" t="str">
        <f t="shared" si="1102"/>
        <v/>
      </c>
      <c r="MUS12" t="str">
        <f t="shared" si="1102"/>
        <v/>
      </c>
      <c r="MUT12" t="str">
        <f t="shared" si="1102"/>
        <v/>
      </c>
      <c r="MUU12" t="str">
        <f t="shared" si="1102"/>
        <v/>
      </c>
      <c r="MUV12" t="str">
        <f t="shared" si="1102"/>
        <v/>
      </c>
      <c r="MUW12" t="str">
        <f t="shared" si="975"/>
        <v/>
      </c>
      <c r="MUX12" t="str">
        <f t="shared" si="848"/>
        <v/>
      </c>
      <c r="MUY12" t="str">
        <f t="shared" si="848"/>
        <v/>
      </c>
      <c r="MUZ12" t="str">
        <f t="shared" si="848"/>
        <v/>
      </c>
      <c r="MVA12" t="str">
        <f t="shared" si="848"/>
        <v/>
      </c>
      <c r="MVB12" t="str">
        <f t="shared" si="848"/>
        <v/>
      </c>
      <c r="MVC12" t="str">
        <f t="shared" si="848"/>
        <v/>
      </c>
      <c r="MVD12" t="str">
        <f t="shared" si="848"/>
        <v/>
      </c>
      <c r="MVE12" t="str">
        <f t="shared" si="848"/>
        <v/>
      </c>
      <c r="MVF12" t="str">
        <f t="shared" si="848"/>
        <v/>
      </c>
      <c r="MVG12" t="str">
        <f t="shared" si="848"/>
        <v/>
      </c>
      <c r="MVH12" t="str">
        <f t="shared" si="848"/>
        <v/>
      </c>
      <c r="MVI12" t="str">
        <f t="shared" si="848"/>
        <v/>
      </c>
      <c r="MVJ12" t="str">
        <f t="shared" si="848"/>
        <v/>
      </c>
      <c r="MVK12" t="str">
        <f t="shared" si="848"/>
        <v/>
      </c>
      <c r="MVL12" t="str">
        <f t="shared" si="848"/>
        <v/>
      </c>
      <c r="MVM12" t="str">
        <f t="shared" si="848"/>
        <v/>
      </c>
      <c r="MVN12" t="str">
        <f t="shared" si="848"/>
        <v/>
      </c>
      <c r="MVO12" t="str">
        <f t="shared" si="848"/>
        <v/>
      </c>
      <c r="MVP12" t="str">
        <f t="shared" si="848"/>
        <v/>
      </c>
      <c r="MVQ12" t="str">
        <f t="shared" si="848"/>
        <v/>
      </c>
      <c r="MVR12" t="str">
        <f t="shared" si="848"/>
        <v/>
      </c>
      <c r="MVS12" t="str">
        <f t="shared" si="848"/>
        <v/>
      </c>
      <c r="MVT12" t="str">
        <f t="shared" si="848"/>
        <v/>
      </c>
      <c r="MVU12" t="str">
        <f t="shared" si="848"/>
        <v/>
      </c>
      <c r="MVV12" t="str">
        <f t="shared" si="848"/>
        <v/>
      </c>
      <c r="MVW12" t="str">
        <f t="shared" si="848"/>
        <v/>
      </c>
      <c r="MVX12" t="str">
        <f t="shared" si="848"/>
        <v/>
      </c>
      <c r="MVY12" t="str">
        <f t="shared" si="848"/>
        <v/>
      </c>
      <c r="MVZ12" t="str">
        <f t="shared" si="848"/>
        <v/>
      </c>
      <c r="MWA12" t="str">
        <f t="shared" si="848"/>
        <v/>
      </c>
      <c r="MWB12" t="str">
        <f t="shared" si="848"/>
        <v/>
      </c>
      <c r="MWC12" t="str">
        <f t="shared" si="848"/>
        <v/>
      </c>
      <c r="MWD12" t="str">
        <f t="shared" si="848"/>
        <v/>
      </c>
      <c r="MWE12" t="str">
        <f t="shared" si="848"/>
        <v/>
      </c>
      <c r="MWF12" t="str">
        <f t="shared" si="848"/>
        <v/>
      </c>
      <c r="MWG12" t="str">
        <f t="shared" si="848"/>
        <v/>
      </c>
      <c r="MWH12" t="str">
        <f t="shared" si="848"/>
        <v/>
      </c>
      <c r="MWI12" t="str">
        <f t="shared" si="848"/>
        <v/>
      </c>
      <c r="MWJ12" t="str">
        <f t="shared" si="848"/>
        <v/>
      </c>
      <c r="MWK12" t="str">
        <f t="shared" si="848"/>
        <v/>
      </c>
      <c r="MWL12" t="str">
        <f t="shared" si="848"/>
        <v/>
      </c>
      <c r="MWM12" t="str">
        <f t="shared" si="848"/>
        <v/>
      </c>
      <c r="MWN12" t="str">
        <f t="shared" si="848"/>
        <v/>
      </c>
      <c r="MWO12" t="str">
        <f t="shared" si="848"/>
        <v/>
      </c>
      <c r="MWP12" t="str">
        <f t="shared" si="848"/>
        <v/>
      </c>
      <c r="MWQ12" t="str">
        <f t="shared" si="848"/>
        <v/>
      </c>
      <c r="MWR12" t="str">
        <f t="shared" si="848"/>
        <v/>
      </c>
      <c r="MWS12" t="str">
        <f t="shared" si="848"/>
        <v/>
      </c>
      <c r="MWT12" t="str">
        <f t="shared" si="848"/>
        <v/>
      </c>
      <c r="MWU12" t="str">
        <f t="shared" si="848"/>
        <v/>
      </c>
      <c r="MWV12" t="str">
        <f t="shared" si="848"/>
        <v/>
      </c>
      <c r="MWW12" t="str">
        <f t="shared" si="848"/>
        <v/>
      </c>
      <c r="MWX12" t="str">
        <f t="shared" si="848"/>
        <v/>
      </c>
      <c r="MWY12" t="str">
        <f t="shared" si="848"/>
        <v/>
      </c>
      <c r="MWZ12" t="str">
        <f t="shared" si="848"/>
        <v/>
      </c>
      <c r="MXA12" t="str">
        <f t="shared" si="848"/>
        <v/>
      </c>
      <c r="MXB12" t="str">
        <f t="shared" si="848"/>
        <v/>
      </c>
      <c r="MXC12" t="str">
        <f t="shared" si="848"/>
        <v/>
      </c>
      <c r="MXD12" t="str">
        <f t="shared" si="848"/>
        <v/>
      </c>
      <c r="MXE12" t="str">
        <f t="shared" si="848"/>
        <v/>
      </c>
      <c r="MXF12" t="str">
        <f t="shared" si="848"/>
        <v/>
      </c>
      <c r="MXG12" t="str">
        <f t="shared" si="848"/>
        <v/>
      </c>
      <c r="MXH12" t="str">
        <f t="shared" si="848"/>
        <v/>
      </c>
      <c r="MXI12" t="str">
        <f t="shared" si="1103"/>
        <v/>
      </c>
      <c r="MXJ12" t="str">
        <f t="shared" si="1103"/>
        <v/>
      </c>
      <c r="MXK12" t="str">
        <f t="shared" si="1103"/>
        <v/>
      </c>
      <c r="MXL12" t="str">
        <f t="shared" si="1103"/>
        <v/>
      </c>
      <c r="MXM12" t="str">
        <f t="shared" si="1103"/>
        <v/>
      </c>
      <c r="MXN12" t="str">
        <f t="shared" si="1103"/>
        <v/>
      </c>
      <c r="MXO12" t="str">
        <f t="shared" si="1103"/>
        <v/>
      </c>
      <c r="MXP12" t="str">
        <f t="shared" si="1103"/>
        <v/>
      </c>
      <c r="MXQ12" t="str">
        <f t="shared" si="1103"/>
        <v/>
      </c>
      <c r="MXR12" t="str">
        <f t="shared" si="1103"/>
        <v/>
      </c>
      <c r="MXS12" t="str">
        <f t="shared" si="1103"/>
        <v/>
      </c>
      <c r="MXT12" t="str">
        <f t="shared" si="1103"/>
        <v/>
      </c>
      <c r="MXU12" t="str">
        <f t="shared" si="1103"/>
        <v/>
      </c>
      <c r="MXV12" t="str">
        <f t="shared" si="1103"/>
        <v/>
      </c>
      <c r="MXW12" t="str">
        <f t="shared" si="1103"/>
        <v/>
      </c>
      <c r="MXX12" t="str">
        <f t="shared" si="1103"/>
        <v/>
      </c>
      <c r="MXY12" t="str">
        <f t="shared" si="1103"/>
        <v/>
      </c>
      <c r="MXZ12" t="str">
        <f t="shared" si="1103"/>
        <v/>
      </c>
      <c r="MYA12" t="str">
        <f t="shared" si="1103"/>
        <v/>
      </c>
      <c r="MYB12" t="str">
        <f t="shared" si="1103"/>
        <v/>
      </c>
      <c r="MYC12" t="str">
        <f t="shared" si="1103"/>
        <v/>
      </c>
      <c r="MYD12" t="str">
        <f t="shared" si="1103"/>
        <v/>
      </c>
      <c r="MYE12" t="str">
        <f t="shared" si="1103"/>
        <v/>
      </c>
      <c r="MYF12" t="str">
        <f t="shared" si="1103"/>
        <v/>
      </c>
      <c r="MYG12" t="str">
        <f t="shared" si="1103"/>
        <v/>
      </c>
      <c r="MYH12" t="str">
        <f t="shared" si="1103"/>
        <v/>
      </c>
      <c r="MYI12" t="str">
        <f t="shared" si="1103"/>
        <v/>
      </c>
      <c r="MYJ12" t="str">
        <f t="shared" si="1103"/>
        <v/>
      </c>
      <c r="MYK12" t="str">
        <f t="shared" si="1103"/>
        <v/>
      </c>
      <c r="MYL12" t="str">
        <f t="shared" si="1103"/>
        <v/>
      </c>
      <c r="MYM12" t="str">
        <f t="shared" si="1103"/>
        <v/>
      </c>
      <c r="MYN12" t="str">
        <f t="shared" si="1103"/>
        <v/>
      </c>
      <c r="MYO12" t="str">
        <f t="shared" si="1103"/>
        <v/>
      </c>
      <c r="MYP12" t="str">
        <f t="shared" si="1103"/>
        <v/>
      </c>
      <c r="MYQ12" t="str">
        <f t="shared" si="1103"/>
        <v/>
      </c>
      <c r="MYR12" t="str">
        <f t="shared" si="1103"/>
        <v/>
      </c>
      <c r="MYS12" t="str">
        <f t="shared" si="1103"/>
        <v/>
      </c>
      <c r="MYT12" t="str">
        <f t="shared" si="1103"/>
        <v/>
      </c>
      <c r="MYU12" t="str">
        <f t="shared" si="1103"/>
        <v/>
      </c>
      <c r="MYV12" t="str">
        <f t="shared" si="1103"/>
        <v/>
      </c>
      <c r="MYW12" t="str">
        <f t="shared" si="1103"/>
        <v/>
      </c>
      <c r="MYX12" t="str">
        <f t="shared" si="1103"/>
        <v/>
      </c>
      <c r="MYY12" t="str">
        <f t="shared" si="1103"/>
        <v/>
      </c>
      <c r="MYZ12" t="str">
        <f t="shared" si="1103"/>
        <v/>
      </c>
      <c r="MZA12" t="str">
        <f t="shared" si="1103"/>
        <v/>
      </c>
      <c r="MZB12" t="str">
        <f t="shared" si="1103"/>
        <v/>
      </c>
      <c r="MZC12" t="str">
        <f t="shared" si="1103"/>
        <v/>
      </c>
      <c r="MZD12" t="str">
        <f t="shared" si="1103"/>
        <v/>
      </c>
      <c r="MZE12" t="str">
        <f t="shared" si="1103"/>
        <v/>
      </c>
      <c r="MZF12" t="str">
        <f t="shared" si="1103"/>
        <v/>
      </c>
      <c r="MZG12" t="str">
        <f t="shared" si="1103"/>
        <v/>
      </c>
      <c r="MZH12" t="str">
        <f t="shared" si="1103"/>
        <v/>
      </c>
      <c r="MZI12" t="str">
        <f t="shared" si="1103"/>
        <v/>
      </c>
      <c r="MZJ12" t="str">
        <f t="shared" si="1103"/>
        <v/>
      </c>
      <c r="MZK12" t="str">
        <f t="shared" si="1103"/>
        <v/>
      </c>
      <c r="MZL12" t="str">
        <f t="shared" si="1103"/>
        <v/>
      </c>
      <c r="MZM12" t="str">
        <f t="shared" si="1103"/>
        <v/>
      </c>
      <c r="MZN12" t="str">
        <f t="shared" si="1103"/>
        <v/>
      </c>
      <c r="MZO12" t="str">
        <f t="shared" si="1103"/>
        <v/>
      </c>
      <c r="MZP12" t="str">
        <f t="shared" si="1103"/>
        <v/>
      </c>
      <c r="MZQ12" t="str">
        <f t="shared" si="1103"/>
        <v/>
      </c>
      <c r="MZR12" t="str">
        <f t="shared" si="1103"/>
        <v/>
      </c>
      <c r="MZS12" t="str">
        <f t="shared" si="1103"/>
        <v/>
      </c>
      <c r="MZT12" t="str">
        <f t="shared" si="1103"/>
        <v/>
      </c>
      <c r="MZU12" t="str">
        <f t="shared" si="976"/>
        <v/>
      </c>
      <c r="MZV12" t="str">
        <f t="shared" si="849"/>
        <v/>
      </c>
      <c r="MZW12" t="str">
        <f t="shared" si="849"/>
        <v/>
      </c>
      <c r="MZX12" t="str">
        <f t="shared" si="849"/>
        <v/>
      </c>
      <c r="MZY12" t="str">
        <f t="shared" si="849"/>
        <v/>
      </c>
      <c r="MZZ12" t="str">
        <f t="shared" si="849"/>
        <v/>
      </c>
      <c r="NAA12" t="str">
        <f t="shared" si="849"/>
        <v/>
      </c>
      <c r="NAB12" t="str">
        <f t="shared" si="849"/>
        <v/>
      </c>
      <c r="NAC12" t="str">
        <f t="shared" si="849"/>
        <v/>
      </c>
      <c r="NAD12" t="str">
        <f t="shared" si="849"/>
        <v/>
      </c>
      <c r="NAE12" t="str">
        <f t="shared" si="849"/>
        <v/>
      </c>
      <c r="NAF12" t="str">
        <f t="shared" si="849"/>
        <v/>
      </c>
      <c r="NAG12" t="str">
        <f t="shared" si="849"/>
        <v/>
      </c>
      <c r="NAH12" t="str">
        <f t="shared" si="849"/>
        <v/>
      </c>
      <c r="NAI12" t="str">
        <f t="shared" si="849"/>
        <v/>
      </c>
      <c r="NAJ12" t="str">
        <f t="shared" si="849"/>
        <v/>
      </c>
      <c r="NAK12" t="str">
        <f t="shared" si="849"/>
        <v/>
      </c>
      <c r="NAL12" t="str">
        <f t="shared" si="849"/>
        <v/>
      </c>
      <c r="NAM12" t="str">
        <f t="shared" si="849"/>
        <v/>
      </c>
      <c r="NAN12" t="str">
        <f t="shared" si="849"/>
        <v/>
      </c>
      <c r="NAO12" t="str">
        <f t="shared" si="849"/>
        <v/>
      </c>
      <c r="NAP12" t="str">
        <f t="shared" si="849"/>
        <v/>
      </c>
      <c r="NAQ12" t="str">
        <f t="shared" si="849"/>
        <v/>
      </c>
      <c r="NAR12" t="str">
        <f t="shared" si="849"/>
        <v/>
      </c>
      <c r="NAS12" t="str">
        <f t="shared" si="849"/>
        <v/>
      </c>
      <c r="NAT12" t="str">
        <f t="shared" si="849"/>
        <v/>
      </c>
      <c r="NAU12" t="str">
        <f t="shared" si="849"/>
        <v/>
      </c>
      <c r="NAV12" t="str">
        <f t="shared" si="849"/>
        <v/>
      </c>
      <c r="NAW12" t="str">
        <f t="shared" si="849"/>
        <v/>
      </c>
      <c r="NAX12" t="str">
        <f t="shared" si="849"/>
        <v/>
      </c>
      <c r="NAY12" t="str">
        <f t="shared" si="849"/>
        <v/>
      </c>
      <c r="NAZ12" t="str">
        <f t="shared" si="849"/>
        <v/>
      </c>
      <c r="NBA12" t="str">
        <f t="shared" si="849"/>
        <v/>
      </c>
      <c r="NBB12" t="str">
        <f t="shared" si="849"/>
        <v/>
      </c>
      <c r="NBC12" t="str">
        <f t="shared" si="849"/>
        <v/>
      </c>
      <c r="NBD12" t="str">
        <f t="shared" si="849"/>
        <v/>
      </c>
      <c r="NBE12" t="str">
        <f t="shared" si="849"/>
        <v/>
      </c>
      <c r="NBF12" t="str">
        <f t="shared" si="849"/>
        <v/>
      </c>
      <c r="NBG12" t="str">
        <f t="shared" si="849"/>
        <v/>
      </c>
      <c r="NBH12" t="str">
        <f t="shared" si="849"/>
        <v/>
      </c>
      <c r="NBI12" t="str">
        <f t="shared" si="849"/>
        <v/>
      </c>
      <c r="NBJ12" t="str">
        <f t="shared" si="849"/>
        <v/>
      </c>
      <c r="NBK12" t="str">
        <f t="shared" si="849"/>
        <v/>
      </c>
      <c r="NBL12" t="str">
        <f t="shared" si="849"/>
        <v/>
      </c>
      <c r="NBM12" t="str">
        <f t="shared" si="849"/>
        <v/>
      </c>
      <c r="NBN12" t="str">
        <f t="shared" si="849"/>
        <v/>
      </c>
      <c r="NBO12" t="str">
        <f t="shared" si="849"/>
        <v/>
      </c>
      <c r="NBP12" t="str">
        <f t="shared" si="849"/>
        <v/>
      </c>
      <c r="NBQ12" t="str">
        <f t="shared" si="849"/>
        <v/>
      </c>
      <c r="NBR12" t="str">
        <f t="shared" si="849"/>
        <v/>
      </c>
      <c r="NBS12" t="str">
        <f t="shared" si="849"/>
        <v/>
      </c>
      <c r="NBT12" t="str">
        <f t="shared" si="849"/>
        <v/>
      </c>
      <c r="NBU12" t="str">
        <f t="shared" si="849"/>
        <v/>
      </c>
      <c r="NBV12" t="str">
        <f t="shared" si="849"/>
        <v/>
      </c>
      <c r="NBW12" t="str">
        <f t="shared" si="849"/>
        <v/>
      </c>
      <c r="NBX12" t="str">
        <f t="shared" si="849"/>
        <v/>
      </c>
      <c r="NBY12" t="str">
        <f t="shared" si="849"/>
        <v/>
      </c>
      <c r="NBZ12" t="str">
        <f t="shared" si="849"/>
        <v/>
      </c>
      <c r="NCA12" t="str">
        <f t="shared" si="849"/>
        <v/>
      </c>
      <c r="NCB12" t="str">
        <f t="shared" si="849"/>
        <v/>
      </c>
      <c r="NCC12" t="str">
        <f t="shared" si="849"/>
        <v/>
      </c>
      <c r="NCD12" t="str">
        <f t="shared" si="849"/>
        <v/>
      </c>
      <c r="NCE12" t="str">
        <f t="shared" si="849"/>
        <v/>
      </c>
      <c r="NCF12" t="str">
        <f t="shared" si="849"/>
        <v/>
      </c>
      <c r="NCG12" t="str">
        <f t="shared" si="1104"/>
        <v/>
      </c>
      <c r="NCH12" t="str">
        <f t="shared" si="1104"/>
        <v/>
      </c>
      <c r="NCI12" t="str">
        <f t="shared" si="1104"/>
        <v/>
      </c>
      <c r="NCJ12" t="str">
        <f t="shared" si="1104"/>
        <v/>
      </c>
      <c r="NCK12" t="str">
        <f t="shared" si="1104"/>
        <v/>
      </c>
      <c r="NCL12" t="str">
        <f t="shared" si="1104"/>
        <v/>
      </c>
      <c r="NCM12" t="str">
        <f t="shared" si="1104"/>
        <v/>
      </c>
      <c r="NCN12" t="str">
        <f t="shared" si="1104"/>
        <v/>
      </c>
      <c r="NCO12" t="str">
        <f t="shared" si="1104"/>
        <v/>
      </c>
      <c r="NCP12" t="str">
        <f t="shared" si="1104"/>
        <v/>
      </c>
      <c r="NCQ12" t="str">
        <f t="shared" si="1104"/>
        <v/>
      </c>
      <c r="NCR12" t="str">
        <f t="shared" si="1104"/>
        <v/>
      </c>
      <c r="NCS12" t="str">
        <f t="shared" si="1104"/>
        <v/>
      </c>
      <c r="NCT12" t="str">
        <f t="shared" si="1104"/>
        <v/>
      </c>
      <c r="NCU12" t="str">
        <f t="shared" si="1104"/>
        <v/>
      </c>
      <c r="NCV12" t="str">
        <f t="shared" si="1104"/>
        <v/>
      </c>
      <c r="NCW12" t="str">
        <f t="shared" si="1104"/>
        <v/>
      </c>
      <c r="NCX12" t="str">
        <f t="shared" si="1104"/>
        <v/>
      </c>
      <c r="NCY12" t="str">
        <f t="shared" si="1104"/>
        <v/>
      </c>
      <c r="NCZ12" t="str">
        <f t="shared" si="1104"/>
        <v/>
      </c>
      <c r="NDA12" t="str">
        <f t="shared" si="1104"/>
        <v/>
      </c>
      <c r="NDB12" t="str">
        <f t="shared" si="1104"/>
        <v/>
      </c>
      <c r="NDC12" t="str">
        <f t="shared" si="1104"/>
        <v/>
      </c>
      <c r="NDD12" t="str">
        <f t="shared" si="1104"/>
        <v/>
      </c>
      <c r="NDE12" t="str">
        <f t="shared" si="1104"/>
        <v/>
      </c>
      <c r="NDF12" t="str">
        <f t="shared" si="1104"/>
        <v/>
      </c>
      <c r="NDG12" t="str">
        <f t="shared" si="1104"/>
        <v/>
      </c>
      <c r="NDH12" t="str">
        <f t="shared" si="1104"/>
        <v/>
      </c>
      <c r="NDI12" t="str">
        <f t="shared" si="1104"/>
        <v/>
      </c>
      <c r="NDJ12" t="str">
        <f t="shared" si="1104"/>
        <v/>
      </c>
      <c r="NDK12" t="str">
        <f t="shared" si="1104"/>
        <v/>
      </c>
      <c r="NDL12" t="str">
        <f t="shared" si="1104"/>
        <v/>
      </c>
      <c r="NDM12" t="str">
        <f t="shared" si="1104"/>
        <v/>
      </c>
      <c r="NDN12" t="str">
        <f t="shared" si="1104"/>
        <v/>
      </c>
      <c r="NDO12" t="str">
        <f t="shared" si="1104"/>
        <v/>
      </c>
      <c r="NDP12" t="str">
        <f t="shared" si="1104"/>
        <v/>
      </c>
      <c r="NDQ12" t="str">
        <f t="shared" si="1104"/>
        <v/>
      </c>
      <c r="NDR12" t="str">
        <f t="shared" si="1104"/>
        <v/>
      </c>
      <c r="NDS12" t="str">
        <f t="shared" si="1104"/>
        <v/>
      </c>
      <c r="NDT12" t="str">
        <f t="shared" si="1104"/>
        <v/>
      </c>
      <c r="NDU12" t="str">
        <f t="shared" si="1104"/>
        <v/>
      </c>
      <c r="NDV12" t="str">
        <f t="shared" si="1104"/>
        <v/>
      </c>
      <c r="NDW12" t="str">
        <f t="shared" si="1104"/>
        <v/>
      </c>
      <c r="NDX12" t="str">
        <f t="shared" si="1104"/>
        <v/>
      </c>
      <c r="NDY12" t="str">
        <f t="shared" si="1104"/>
        <v/>
      </c>
      <c r="NDZ12" t="str">
        <f t="shared" si="1104"/>
        <v/>
      </c>
      <c r="NEA12" t="str">
        <f t="shared" si="1104"/>
        <v/>
      </c>
      <c r="NEB12" t="str">
        <f t="shared" si="1104"/>
        <v/>
      </c>
      <c r="NEC12" t="str">
        <f t="shared" si="1104"/>
        <v/>
      </c>
      <c r="NED12" t="str">
        <f t="shared" si="1104"/>
        <v/>
      </c>
      <c r="NEE12" t="str">
        <f t="shared" si="1104"/>
        <v/>
      </c>
      <c r="NEF12" t="str">
        <f t="shared" si="1104"/>
        <v/>
      </c>
      <c r="NEG12" t="str">
        <f t="shared" si="1104"/>
        <v/>
      </c>
      <c r="NEH12" t="str">
        <f t="shared" si="1104"/>
        <v/>
      </c>
      <c r="NEI12" t="str">
        <f t="shared" si="1104"/>
        <v/>
      </c>
      <c r="NEJ12" t="str">
        <f t="shared" si="1104"/>
        <v/>
      </c>
      <c r="NEK12" t="str">
        <f t="shared" si="1104"/>
        <v/>
      </c>
      <c r="NEL12" t="str">
        <f t="shared" si="1104"/>
        <v/>
      </c>
      <c r="NEM12" t="str">
        <f t="shared" si="1104"/>
        <v/>
      </c>
      <c r="NEN12" t="str">
        <f t="shared" si="1104"/>
        <v/>
      </c>
      <c r="NEO12" t="str">
        <f t="shared" si="1104"/>
        <v/>
      </c>
      <c r="NEP12" t="str">
        <f t="shared" si="1104"/>
        <v/>
      </c>
      <c r="NEQ12" t="str">
        <f t="shared" si="1104"/>
        <v/>
      </c>
      <c r="NER12" t="str">
        <f t="shared" si="1104"/>
        <v/>
      </c>
      <c r="NES12" t="str">
        <f t="shared" si="977"/>
        <v/>
      </c>
      <c r="NET12" t="str">
        <f t="shared" si="850"/>
        <v/>
      </c>
      <c r="NEU12" t="str">
        <f t="shared" si="850"/>
        <v/>
      </c>
      <c r="NEV12" t="str">
        <f t="shared" si="850"/>
        <v/>
      </c>
      <c r="NEW12" t="str">
        <f t="shared" si="850"/>
        <v/>
      </c>
      <c r="NEX12" t="str">
        <f t="shared" si="850"/>
        <v/>
      </c>
      <c r="NEY12" t="str">
        <f t="shared" si="850"/>
        <v/>
      </c>
      <c r="NEZ12" t="str">
        <f t="shared" si="850"/>
        <v/>
      </c>
      <c r="NFA12" t="str">
        <f t="shared" si="850"/>
        <v/>
      </c>
      <c r="NFB12" t="str">
        <f t="shared" si="850"/>
        <v/>
      </c>
      <c r="NFC12" t="str">
        <f t="shared" si="850"/>
        <v/>
      </c>
      <c r="NFD12" t="str">
        <f t="shared" si="850"/>
        <v/>
      </c>
      <c r="NFE12" t="str">
        <f t="shared" si="850"/>
        <v/>
      </c>
      <c r="NFF12" t="str">
        <f t="shared" si="850"/>
        <v/>
      </c>
      <c r="NFG12" t="str">
        <f t="shared" si="850"/>
        <v/>
      </c>
      <c r="NFH12" t="str">
        <f t="shared" si="850"/>
        <v/>
      </c>
      <c r="NFI12" t="str">
        <f t="shared" si="850"/>
        <v/>
      </c>
      <c r="NFJ12" t="str">
        <f t="shared" si="850"/>
        <v/>
      </c>
      <c r="NFK12" t="str">
        <f t="shared" si="850"/>
        <v/>
      </c>
      <c r="NFL12" t="str">
        <f t="shared" si="850"/>
        <v/>
      </c>
      <c r="NFM12" t="str">
        <f t="shared" si="850"/>
        <v/>
      </c>
      <c r="NFN12" t="str">
        <f t="shared" si="850"/>
        <v/>
      </c>
      <c r="NFO12" t="str">
        <f t="shared" si="850"/>
        <v/>
      </c>
      <c r="NFP12" t="str">
        <f t="shared" si="850"/>
        <v/>
      </c>
      <c r="NFQ12" t="str">
        <f t="shared" si="850"/>
        <v/>
      </c>
      <c r="NFR12" t="str">
        <f t="shared" si="850"/>
        <v/>
      </c>
      <c r="NFS12" t="str">
        <f t="shared" si="850"/>
        <v/>
      </c>
      <c r="NFT12" t="str">
        <f t="shared" si="850"/>
        <v/>
      </c>
      <c r="NFU12" t="str">
        <f t="shared" si="850"/>
        <v/>
      </c>
      <c r="NFV12" t="str">
        <f t="shared" si="850"/>
        <v/>
      </c>
      <c r="NFW12" t="str">
        <f t="shared" si="850"/>
        <v/>
      </c>
      <c r="NFX12" t="str">
        <f t="shared" si="850"/>
        <v/>
      </c>
      <c r="NFY12" t="str">
        <f t="shared" si="850"/>
        <v/>
      </c>
      <c r="NFZ12" t="str">
        <f t="shared" si="850"/>
        <v/>
      </c>
      <c r="NGA12" t="str">
        <f t="shared" si="850"/>
        <v/>
      </c>
      <c r="NGB12" t="str">
        <f t="shared" si="850"/>
        <v/>
      </c>
      <c r="NGC12" t="str">
        <f t="shared" si="850"/>
        <v/>
      </c>
      <c r="NGD12" t="str">
        <f t="shared" si="850"/>
        <v/>
      </c>
      <c r="NGE12" t="str">
        <f t="shared" si="850"/>
        <v/>
      </c>
      <c r="NGF12" t="str">
        <f t="shared" si="850"/>
        <v/>
      </c>
      <c r="NGG12" t="str">
        <f t="shared" si="850"/>
        <v/>
      </c>
      <c r="NGH12" t="str">
        <f t="shared" si="850"/>
        <v/>
      </c>
      <c r="NGI12" t="str">
        <f t="shared" si="850"/>
        <v/>
      </c>
      <c r="NGJ12" t="str">
        <f t="shared" si="850"/>
        <v/>
      </c>
      <c r="NGK12" t="str">
        <f t="shared" si="850"/>
        <v/>
      </c>
      <c r="NGL12" t="str">
        <f t="shared" si="850"/>
        <v/>
      </c>
      <c r="NGM12" t="str">
        <f t="shared" si="850"/>
        <v/>
      </c>
      <c r="NGN12" t="str">
        <f t="shared" si="850"/>
        <v/>
      </c>
      <c r="NGO12" t="str">
        <f t="shared" si="850"/>
        <v/>
      </c>
      <c r="NGP12" t="str">
        <f t="shared" si="850"/>
        <v/>
      </c>
      <c r="NGQ12" t="str">
        <f t="shared" si="850"/>
        <v/>
      </c>
      <c r="NGR12" t="str">
        <f t="shared" si="850"/>
        <v/>
      </c>
      <c r="NGS12" t="str">
        <f t="shared" si="850"/>
        <v/>
      </c>
      <c r="NGT12" t="str">
        <f t="shared" si="850"/>
        <v/>
      </c>
      <c r="NGU12" t="str">
        <f t="shared" si="850"/>
        <v/>
      </c>
      <c r="NGV12" t="str">
        <f t="shared" si="850"/>
        <v/>
      </c>
      <c r="NGW12" t="str">
        <f t="shared" si="850"/>
        <v/>
      </c>
      <c r="NGX12" t="str">
        <f t="shared" si="850"/>
        <v/>
      </c>
      <c r="NGY12" t="str">
        <f t="shared" si="850"/>
        <v/>
      </c>
      <c r="NGZ12" t="str">
        <f t="shared" si="850"/>
        <v/>
      </c>
      <c r="NHA12" t="str">
        <f t="shared" si="850"/>
        <v/>
      </c>
      <c r="NHB12" t="str">
        <f t="shared" si="850"/>
        <v/>
      </c>
      <c r="NHC12" t="str">
        <f t="shared" si="850"/>
        <v/>
      </c>
      <c r="NHD12" t="str">
        <f t="shared" si="850"/>
        <v/>
      </c>
      <c r="NHE12" t="str">
        <f t="shared" si="1105"/>
        <v/>
      </c>
      <c r="NHF12" t="str">
        <f t="shared" si="1105"/>
        <v/>
      </c>
      <c r="NHG12" t="str">
        <f t="shared" si="1105"/>
        <v/>
      </c>
      <c r="NHH12" t="str">
        <f t="shared" si="1105"/>
        <v/>
      </c>
      <c r="NHI12" t="str">
        <f t="shared" si="1105"/>
        <v/>
      </c>
      <c r="NHJ12" t="str">
        <f t="shared" si="1105"/>
        <v/>
      </c>
      <c r="NHK12" t="str">
        <f t="shared" si="1105"/>
        <v/>
      </c>
      <c r="NHL12" t="str">
        <f t="shared" si="1105"/>
        <v/>
      </c>
      <c r="NHM12" t="str">
        <f t="shared" si="1105"/>
        <v/>
      </c>
      <c r="NHN12" t="str">
        <f t="shared" si="1105"/>
        <v/>
      </c>
      <c r="NHO12" t="str">
        <f t="shared" si="1105"/>
        <v/>
      </c>
      <c r="NHP12" t="str">
        <f t="shared" si="1105"/>
        <v/>
      </c>
      <c r="NHQ12" t="str">
        <f t="shared" si="1105"/>
        <v/>
      </c>
      <c r="NHR12" t="str">
        <f t="shared" si="1105"/>
        <v/>
      </c>
      <c r="NHS12" t="str">
        <f t="shared" si="1105"/>
        <v/>
      </c>
      <c r="NHT12" t="str">
        <f t="shared" si="1105"/>
        <v/>
      </c>
      <c r="NHU12" t="str">
        <f t="shared" si="1105"/>
        <v/>
      </c>
      <c r="NHV12" t="str">
        <f t="shared" si="1105"/>
        <v/>
      </c>
      <c r="NHW12" t="str">
        <f t="shared" si="1105"/>
        <v/>
      </c>
      <c r="NHX12" t="str">
        <f t="shared" si="1105"/>
        <v/>
      </c>
      <c r="NHY12" t="str">
        <f t="shared" si="1105"/>
        <v/>
      </c>
      <c r="NHZ12" t="str">
        <f t="shared" si="1105"/>
        <v/>
      </c>
      <c r="NIA12" t="str">
        <f t="shared" si="1105"/>
        <v/>
      </c>
      <c r="NIB12" t="str">
        <f t="shared" si="1105"/>
        <v/>
      </c>
      <c r="NIC12" t="str">
        <f t="shared" si="1105"/>
        <v/>
      </c>
      <c r="NID12" t="str">
        <f t="shared" si="1105"/>
        <v/>
      </c>
      <c r="NIE12" t="str">
        <f t="shared" si="1105"/>
        <v/>
      </c>
      <c r="NIF12" t="str">
        <f t="shared" si="1105"/>
        <v/>
      </c>
      <c r="NIG12" t="str">
        <f t="shared" si="1105"/>
        <v/>
      </c>
      <c r="NIH12" t="str">
        <f t="shared" si="1105"/>
        <v/>
      </c>
      <c r="NII12" t="str">
        <f t="shared" si="1105"/>
        <v/>
      </c>
      <c r="NIJ12" t="str">
        <f t="shared" si="1105"/>
        <v/>
      </c>
      <c r="NIK12" t="str">
        <f t="shared" si="1105"/>
        <v/>
      </c>
      <c r="NIL12" t="str">
        <f t="shared" si="1105"/>
        <v/>
      </c>
      <c r="NIM12" t="str">
        <f t="shared" si="1105"/>
        <v/>
      </c>
      <c r="NIN12" t="str">
        <f t="shared" si="1105"/>
        <v/>
      </c>
      <c r="NIO12" t="str">
        <f t="shared" si="1105"/>
        <v/>
      </c>
      <c r="NIP12" t="str">
        <f t="shared" si="1105"/>
        <v/>
      </c>
      <c r="NIQ12" t="str">
        <f t="shared" si="1105"/>
        <v/>
      </c>
      <c r="NIR12" t="str">
        <f t="shared" si="1105"/>
        <v/>
      </c>
      <c r="NIS12" t="str">
        <f t="shared" si="1105"/>
        <v/>
      </c>
      <c r="NIT12" t="str">
        <f t="shared" si="1105"/>
        <v/>
      </c>
      <c r="NIU12" t="str">
        <f t="shared" si="1105"/>
        <v/>
      </c>
      <c r="NIV12" t="str">
        <f t="shared" si="1105"/>
        <v/>
      </c>
      <c r="NIW12" t="str">
        <f t="shared" si="1105"/>
        <v/>
      </c>
      <c r="NIX12" t="str">
        <f t="shared" si="1105"/>
        <v/>
      </c>
      <c r="NIY12" t="str">
        <f t="shared" si="1105"/>
        <v/>
      </c>
      <c r="NIZ12" t="str">
        <f t="shared" si="1105"/>
        <v/>
      </c>
      <c r="NJA12" t="str">
        <f t="shared" si="1105"/>
        <v/>
      </c>
      <c r="NJB12" t="str">
        <f t="shared" si="1105"/>
        <v/>
      </c>
      <c r="NJC12" t="str">
        <f t="shared" si="1105"/>
        <v/>
      </c>
      <c r="NJD12" t="str">
        <f t="shared" si="1105"/>
        <v/>
      </c>
      <c r="NJE12" t="str">
        <f t="shared" si="1105"/>
        <v/>
      </c>
      <c r="NJF12" t="str">
        <f t="shared" si="1105"/>
        <v/>
      </c>
      <c r="NJG12" t="str">
        <f t="shared" si="1105"/>
        <v/>
      </c>
      <c r="NJH12" t="str">
        <f t="shared" si="1105"/>
        <v/>
      </c>
      <c r="NJI12" t="str">
        <f t="shared" si="1105"/>
        <v/>
      </c>
      <c r="NJJ12" t="str">
        <f t="shared" si="1105"/>
        <v/>
      </c>
      <c r="NJK12" t="str">
        <f t="shared" si="1105"/>
        <v/>
      </c>
      <c r="NJL12" t="str">
        <f t="shared" si="1105"/>
        <v/>
      </c>
      <c r="NJM12" t="str">
        <f t="shared" si="1105"/>
        <v/>
      </c>
      <c r="NJN12" t="str">
        <f t="shared" si="1105"/>
        <v/>
      </c>
      <c r="NJO12" t="str">
        <f t="shared" si="1105"/>
        <v/>
      </c>
      <c r="NJP12" t="str">
        <f t="shared" si="1105"/>
        <v/>
      </c>
      <c r="NJQ12" t="str">
        <f t="shared" si="978"/>
        <v/>
      </c>
      <c r="NJR12" t="str">
        <f t="shared" si="851"/>
        <v/>
      </c>
      <c r="NJS12" t="str">
        <f t="shared" si="851"/>
        <v/>
      </c>
      <c r="NJT12" t="str">
        <f t="shared" si="851"/>
        <v/>
      </c>
      <c r="NJU12" t="str">
        <f t="shared" si="851"/>
        <v/>
      </c>
      <c r="NJV12" t="str">
        <f t="shared" si="851"/>
        <v/>
      </c>
      <c r="NJW12" t="str">
        <f t="shared" si="851"/>
        <v/>
      </c>
      <c r="NJX12" t="str">
        <f t="shared" si="851"/>
        <v/>
      </c>
      <c r="NJY12" t="str">
        <f t="shared" si="851"/>
        <v/>
      </c>
      <c r="NJZ12" t="str">
        <f t="shared" si="851"/>
        <v/>
      </c>
      <c r="NKA12" t="str">
        <f t="shared" si="851"/>
        <v/>
      </c>
      <c r="NKB12" t="str">
        <f t="shared" si="851"/>
        <v/>
      </c>
      <c r="NKC12" t="str">
        <f t="shared" si="851"/>
        <v/>
      </c>
      <c r="NKD12" t="str">
        <f t="shared" si="851"/>
        <v/>
      </c>
      <c r="NKE12" t="str">
        <f t="shared" si="851"/>
        <v/>
      </c>
      <c r="NKF12" t="str">
        <f t="shared" si="851"/>
        <v/>
      </c>
      <c r="NKG12" t="str">
        <f t="shared" si="851"/>
        <v/>
      </c>
      <c r="NKH12" t="str">
        <f t="shared" si="851"/>
        <v/>
      </c>
      <c r="NKI12" t="str">
        <f t="shared" si="851"/>
        <v/>
      </c>
      <c r="NKJ12" t="str">
        <f t="shared" si="851"/>
        <v/>
      </c>
      <c r="NKK12" t="str">
        <f t="shared" si="851"/>
        <v/>
      </c>
      <c r="NKL12" t="str">
        <f t="shared" si="851"/>
        <v/>
      </c>
      <c r="NKM12" t="str">
        <f t="shared" si="851"/>
        <v/>
      </c>
      <c r="NKN12" t="str">
        <f t="shared" si="851"/>
        <v/>
      </c>
      <c r="NKO12" t="str">
        <f t="shared" si="851"/>
        <v/>
      </c>
      <c r="NKP12" t="str">
        <f t="shared" si="851"/>
        <v/>
      </c>
      <c r="NKQ12" t="str">
        <f t="shared" si="851"/>
        <v/>
      </c>
      <c r="NKR12" t="str">
        <f t="shared" si="851"/>
        <v/>
      </c>
      <c r="NKS12" t="str">
        <f t="shared" si="851"/>
        <v/>
      </c>
      <c r="NKT12" t="str">
        <f t="shared" si="851"/>
        <v/>
      </c>
      <c r="NKU12" t="str">
        <f t="shared" si="851"/>
        <v/>
      </c>
      <c r="NKV12" t="str">
        <f t="shared" si="851"/>
        <v/>
      </c>
      <c r="NKW12" t="str">
        <f t="shared" si="851"/>
        <v/>
      </c>
      <c r="NKX12" t="str">
        <f t="shared" si="851"/>
        <v/>
      </c>
      <c r="NKY12" t="str">
        <f t="shared" si="851"/>
        <v/>
      </c>
      <c r="NKZ12" t="str">
        <f t="shared" si="851"/>
        <v/>
      </c>
      <c r="NLA12" t="str">
        <f t="shared" si="851"/>
        <v/>
      </c>
      <c r="NLB12" t="str">
        <f t="shared" si="851"/>
        <v/>
      </c>
      <c r="NLC12" t="str">
        <f t="shared" si="851"/>
        <v/>
      </c>
      <c r="NLD12" t="str">
        <f t="shared" si="851"/>
        <v/>
      </c>
      <c r="NLE12" t="str">
        <f t="shared" si="851"/>
        <v/>
      </c>
      <c r="NLF12" t="str">
        <f t="shared" si="851"/>
        <v/>
      </c>
      <c r="NLG12" t="str">
        <f t="shared" si="851"/>
        <v/>
      </c>
      <c r="NLH12" t="str">
        <f t="shared" si="851"/>
        <v/>
      </c>
      <c r="NLI12" t="str">
        <f t="shared" si="851"/>
        <v/>
      </c>
      <c r="NLJ12" t="str">
        <f t="shared" si="851"/>
        <v/>
      </c>
      <c r="NLK12" t="str">
        <f t="shared" si="851"/>
        <v/>
      </c>
      <c r="NLL12" t="str">
        <f t="shared" si="851"/>
        <v/>
      </c>
      <c r="NLM12" t="str">
        <f t="shared" si="851"/>
        <v/>
      </c>
      <c r="NLN12" t="str">
        <f t="shared" si="851"/>
        <v/>
      </c>
      <c r="NLO12" t="str">
        <f t="shared" si="851"/>
        <v/>
      </c>
      <c r="NLP12" t="str">
        <f t="shared" si="851"/>
        <v/>
      </c>
      <c r="NLQ12" t="str">
        <f t="shared" si="851"/>
        <v/>
      </c>
      <c r="NLR12" t="str">
        <f t="shared" si="851"/>
        <v/>
      </c>
      <c r="NLS12" t="str">
        <f t="shared" si="851"/>
        <v/>
      </c>
      <c r="NLT12" t="str">
        <f t="shared" si="851"/>
        <v/>
      </c>
      <c r="NLU12" t="str">
        <f t="shared" si="851"/>
        <v/>
      </c>
      <c r="NLV12" t="str">
        <f t="shared" si="851"/>
        <v/>
      </c>
      <c r="NLW12" t="str">
        <f t="shared" si="851"/>
        <v/>
      </c>
      <c r="NLX12" t="str">
        <f t="shared" si="851"/>
        <v/>
      </c>
      <c r="NLY12" t="str">
        <f t="shared" si="851"/>
        <v/>
      </c>
      <c r="NLZ12" t="str">
        <f t="shared" si="851"/>
        <v/>
      </c>
      <c r="NMA12" t="str">
        <f t="shared" si="851"/>
        <v/>
      </c>
      <c r="NMB12" t="str">
        <f t="shared" si="851"/>
        <v/>
      </c>
      <c r="NMC12" t="str">
        <f t="shared" si="1106"/>
        <v/>
      </c>
      <c r="NMD12" t="str">
        <f t="shared" si="1106"/>
        <v/>
      </c>
      <c r="NME12" t="str">
        <f t="shared" si="1106"/>
        <v/>
      </c>
      <c r="NMF12" t="str">
        <f t="shared" si="1106"/>
        <v/>
      </c>
      <c r="NMG12" t="str">
        <f t="shared" si="1106"/>
        <v/>
      </c>
      <c r="NMH12" t="str">
        <f t="shared" si="1106"/>
        <v/>
      </c>
      <c r="NMI12" t="str">
        <f t="shared" si="1106"/>
        <v/>
      </c>
      <c r="NMJ12" t="str">
        <f t="shared" si="1106"/>
        <v/>
      </c>
      <c r="NMK12" t="str">
        <f t="shared" si="1106"/>
        <v/>
      </c>
      <c r="NML12" t="str">
        <f t="shared" si="1106"/>
        <v/>
      </c>
      <c r="NMM12" t="str">
        <f t="shared" si="1106"/>
        <v/>
      </c>
      <c r="NMN12" t="str">
        <f t="shared" si="1106"/>
        <v/>
      </c>
      <c r="NMO12" t="str">
        <f t="shared" si="1106"/>
        <v/>
      </c>
      <c r="NMP12" t="str">
        <f t="shared" si="1106"/>
        <v/>
      </c>
      <c r="NMQ12" t="str">
        <f t="shared" si="1106"/>
        <v/>
      </c>
      <c r="NMR12" t="str">
        <f t="shared" si="1106"/>
        <v/>
      </c>
      <c r="NMS12" t="str">
        <f t="shared" si="1106"/>
        <v/>
      </c>
      <c r="NMT12" t="str">
        <f t="shared" si="1106"/>
        <v/>
      </c>
      <c r="NMU12" t="str">
        <f t="shared" si="1106"/>
        <v/>
      </c>
      <c r="NMV12" t="str">
        <f t="shared" si="1106"/>
        <v/>
      </c>
      <c r="NMW12" t="str">
        <f t="shared" si="1106"/>
        <v/>
      </c>
      <c r="NMX12" t="str">
        <f t="shared" si="1106"/>
        <v/>
      </c>
      <c r="NMY12" t="str">
        <f t="shared" si="1106"/>
        <v/>
      </c>
      <c r="NMZ12" t="str">
        <f t="shared" si="1106"/>
        <v/>
      </c>
      <c r="NNA12" t="str">
        <f t="shared" si="1106"/>
        <v/>
      </c>
      <c r="NNB12" t="str">
        <f t="shared" si="1106"/>
        <v/>
      </c>
      <c r="NNC12" t="str">
        <f t="shared" si="1106"/>
        <v/>
      </c>
      <c r="NND12" t="str">
        <f t="shared" si="1106"/>
        <v/>
      </c>
      <c r="NNE12" t="str">
        <f t="shared" si="1106"/>
        <v/>
      </c>
      <c r="NNF12" t="str">
        <f t="shared" si="1106"/>
        <v/>
      </c>
      <c r="NNG12" t="str">
        <f t="shared" si="1106"/>
        <v/>
      </c>
      <c r="NNH12" t="str">
        <f t="shared" si="1106"/>
        <v/>
      </c>
      <c r="NNI12" t="str">
        <f t="shared" si="1106"/>
        <v/>
      </c>
      <c r="NNJ12" t="str">
        <f t="shared" si="1106"/>
        <v/>
      </c>
      <c r="NNK12" t="str">
        <f t="shared" si="1106"/>
        <v/>
      </c>
      <c r="NNL12" t="str">
        <f t="shared" si="1106"/>
        <v/>
      </c>
      <c r="NNM12" t="str">
        <f t="shared" si="1106"/>
        <v/>
      </c>
      <c r="NNN12" t="str">
        <f t="shared" si="1106"/>
        <v/>
      </c>
      <c r="NNO12" t="str">
        <f t="shared" si="1106"/>
        <v/>
      </c>
      <c r="NNP12" t="str">
        <f t="shared" si="1106"/>
        <v/>
      </c>
      <c r="NNQ12" t="str">
        <f t="shared" si="1106"/>
        <v/>
      </c>
      <c r="NNR12" t="str">
        <f t="shared" si="1106"/>
        <v/>
      </c>
      <c r="NNS12" t="str">
        <f t="shared" si="1106"/>
        <v/>
      </c>
      <c r="NNT12" t="str">
        <f t="shared" si="1106"/>
        <v/>
      </c>
      <c r="NNU12" t="str">
        <f t="shared" si="1106"/>
        <v/>
      </c>
      <c r="NNV12" t="str">
        <f t="shared" si="1106"/>
        <v/>
      </c>
      <c r="NNW12" t="str">
        <f t="shared" si="1106"/>
        <v/>
      </c>
      <c r="NNX12" t="str">
        <f t="shared" si="1106"/>
        <v/>
      </c>
      <c r="NNY12" t="str">
        <f t="shared" si="1106"/>
        <v/>
      </c>
      <c r="NNZ12" t="str">
        <f t="shared" si="1106"/>
        <v/>
      </c>
      <c r="NOA12" t="str">
        <f t="shared" si="1106"/>
        <v/>
      </c>
      <c r="NOB12" t="str">
        <f t="shared" si="1106"/>
        <v/>
      </c>
      <c r="NOC12" t="str">
        <f t="shared" si="1106"/>
        <v/>
      </c>
      <c r="NOD12" t="str">
        <f t="shared" si="1106"/>
        <v/>
      </c>
      <c r="NOE12" t="str">
        <f t="shared" si="1106"/>
        <v/>
      </c>
      <c r="NOF12" t="str">
        <f t="shared" si="1106"/>
        <v/>
      </c>
      <c r="NOG12" t="str">
        <f t="shared" si="1106"/>
        <v/>
      </c>
      <c r="NOH12" t="str">
        <f t="shared" si="1106"/>
        <v/>
      </c>
      <c r="NOI12" t="str">
        <f t="shared" si="1106"/>
        <v/>
      </c>
      <c r="NOJ12" t="str">
        <f t="shared" si="1106"/>
        <v/>
      </c>
      <c r="NOK12" t="str">
        <f t="shared" si="1106"/>
        <v/>
      </c>
      <c r="NOL12" t="str">
        <f t="shared" si="1106"/>
        <v/>
      </c>
      <c r="NOM12" t="str">
        <f t="shared" si="1106"/>
        <v/>
      </c>
      <c r="NON12" t="str">
        <f t="shared" si="1106"/>
        <v/>
      </c>
      <c r="NOO12" t="str">
        <f t="shared" si="979"/>
        <v/>
      </c>
      <c r="NOP12" t="str">
        <f t="shared" si="852"/>
        <v/>
      </c>
      <c r="NOQ12" t="str">
        <f t="shared" si="852"/>
        <v/>
      </c>
      <c r="NOR12" t="str">
        <f t="shared" si="852"/>
        <v/>
      </c>
      <c r="NOS12" t="str">
        <f t="shared" si="852"/>
        <v/>
      </c>
      <c r="NOT12" t="str">
        <f t="shared" si="852"/>
        <v/>
      </c>
      <c r="NOU12" t="str">
        <f t="shared" si="852"/>
        <v/>
      </c>
      <c r="NOV12" t="str">
        <f t="shared" si="852"/>
        <v/>
      </c>
      <c r="NOW12" t="str">
        <f t="shared" si="852"/>
        <v/>
      </c>
      <c r="NOX12" t="str">
        <f t="shared" si="852"/>
        <v/>
      </c>
      <c r="NOY12" t="str">
        <f t="shared" si="852"/>
        <v/>
      </c>
      <c r="NOZ12" t="str">
        <f t="shared" si="852"/>
        <v/>
      </c>
      <c r="NPA12" t="str">
        <f t="shared" si="852"/>
        <v/>
      </c>
      <c r="NPB12" t="str">
        <f t="shared" si="852"/>
        <v/>
      </c>
      <c r="NPC12" t="str">
        <f t="shared" si="852"/>
        <v/>
      </c>
      <c r="NPD12" t="str">
        <f t="shared" si="852"/>
        <v/>
      </c>
      <c r="NPE12" t="str">
        <f t="shared" si="852"/>
        <v/>
      </c>
      <c r="NPF12" t="str">
        <f t="shared" si="852"/>
        <v/>
      </c>
      <c r="NPG12" t="str">
        <f t="shared" si="852"/>
        <v/>
      </c>
      <c r="NPH12" t="str">
        <f t="shared" si="852"/>
        <v/>
      </c>
      <c r="NPI12" t="str">
        <f t="shared" si="852"/>
        <v/>
      </c>
      <c r="NPJ12" t="str">
        <f t="shared" si="852"/>
        <v/>
      </c>
      <c r="NPK12" t="str">
        <f t="shared" si="852"/>
        <v/>
      </c>
      <c r="NPL12" t="str">
        <f t="shared" si="852"/>
        <v/>
      </c>
      <c r="NPM12" t="str">
        <f t="shared" si="852"/>
        <v/>
      </c>
      <c r="NPN12" t="str">
        <f t="shared" si="852"/>
        <v/>
      </c>
      <c r="NPO12" t="str">
        <f t="shared" si="852"/>
        <v/>
      </c>
      <c r="NPP12" t="str">
        <f t="shared" si="852"/>
        <v/>
      </c>
      <c r="NPQ12" t="str">
        <f t="shared" si="852"/>
        <v/>
      </c>
      <c r="NPR12" t="str">
        <f t="shared" si="852"/>
        <v/>
      </c>
      <c r="NPS12" t="str">
        <f t="shared" si="852"/>
        <v/>
      </c>
      <c r="NPT12" t="str">
        <f t="shared" si="852"/>
        <v/>
      </c>
      <c r="NPU12" t="str">
        <f t="shared" si="852"/>
        <v/>
      </c>
      <c r="NPV12" t="str">
        <f t="shared" si="852"/>
        <v/>
      </c>
      <c r="NPW12" t="str">
        <f t="shared" si="852"/>
        <v/>
      </c>
      <c r="NPX12" t="str">
        <f t="shared" si="852"/>
        <v/>
      </c>
      <c r="NPY12" t="str">
        <f t="shared" si="852"/>
        <v/>
      </c>
      <c r="NPZ12" t="str">
        <f t="shared" si="852"/>
        <v/>
      </c>
      <c r="NQA12" t="str">
        <f t="shared" si="852"/>
        <v/>
      </c>
      <c r="NQB12" t="str">
        <f t="shared" si="852"/>
        <v/>
      </c>
      <c r="NQC12" t="str">
        <f t="shared" si="852"/>
        <v/>
      </c>
      <c r="NQD12" t="str">
        <f t="shared" si="852"/>
        <v/>
      </c>
      <c r="NQE12" t="str">
        <f t="shared" si="852"/>
        <v/>
      </c>
      <c r="NQF12" t="str">
        <f t="shared" si="852"/>
        <v/>
      </c>
      <c r="NQG12" t="str">
        <f t="shared" si="852"/>
        <v/>
      </c>
      <c r="NQH12" t="str">
        <f t="shared" si="852"/>
        <v/>
      </c>
      <c r="NQI12" t="str">
        <f t="shared" si="852"/>
        <v/>
      </c>
      <c r="NQJ12" t="str">
        <f t="shared" si="852"/>
        <v/>
      </c>
      <c r="NQK12" t="str">
        <f t="shared" si="852"/>
        <v/>
      </c>
      <c r="NQL12" t="str">
        <f t="shared" si="852"/>
        <v/>
      </c>
      <c r="NQM12" t="str">
        <f t="shared" si="852"/>
        <v/>
      </c>
      <c r="NQN12" t="str">
        <f t="shared" si="852"/>
        <v/>
      </c>
      <c r="NQO12" t="str">
        <f t="shared" si="852"/>
        <v/>
      </c>
      <c r="NQP12" t="str">
        <f t="shared" si="852"/>
        <v/>
      </c>
      <c r="NQQ12" t="str">
        <f t="shared" si="852"/>
        <v/>
      </c>
      <c r="NQR12" t="str">
        <f t="shared" si="852"/>
        <v/>
      </c>
      <c r="NQS12" t="str">
        <f t="shared" si="852"/>
        <v/>
      </c>
      <c r="NQT12" t="str">
        <f t="shared" si="852"/>
        <v/>
      </c>
      <c r="NQU12" t="str">
        <f t="shared" si="852"/>
        <v/>
      </c>
      <c r="NQV12" t="str">
        <f t="shared" si="852"/>
        <v/>
      </c>
      <c r="NQW12" t="str">
        <f t="shared" si="852"/>
        <v/>
      </c>
      <c r="NQX12" t="str">
        <f t="shared" si="852"/>
        <v/>
      </c>
      <c r="NQY12" t="str">
        <f t="shared" si="852"/>
        <v/>
      </c>
      <c r="NQZ12" t="str">
        <f t="shared" si="852"/>
        <v/>
      </c>
      <c r="NRA12" t="str">
        <f t="shared" si="1107"/>
        <v/>
      </c>
      <c r="NRB12" t="str">
        <f t="shared" si="1107"/>
        <v/>
      </c>
      <c r="NRC12" t="str">
        <f t="shared" si="1107"/>
        <v/>
      </c>
      <c r="NRD12" t="str">
        <f t="shared" si="1107"/>
        <v/>
      </c>
      <c r="NRE12" t="str">
        <f t="shared" si="1107"/>
        <v/>
      </c>
      <c r="NRF12" t="str">
        <f t="shared" si="1107"/>
        <v/>
      </c>
      <c r="NRG12" t="str">
        <f t="shared" si="1107"/>
        <v/>
      </c>
      <c r="NRH12" t="str">
        <f t="shared" si="1107"/>
        <v/>
      </c>
      <c r="NRI12" t="str">
        <f t="shared" si="1107"/>
        <v/>
      </c>
      <c r="NRJ12" t="str">
        <f t="shared" si="1107"/>
        <v/>
      </c>
      <c r="NRK12" t="str">
        <f t="shared" si="1107"/>
        <v/>
      </c>
      <c r="NRL12" t="str">
        <f t="shared" si="1107"/>
        <v/>
      </c>
      <c r="NRM12" t="str">
        <f t="shared" si="1107"/>
        <v/>
      </c>
      <c r="NRN12" t="str">
        <f t="shared" si="1107"/>
        <v/>
      </c>
      <c r="NRO12" t="str">
        <f t="shared" si="1107"/>
        <v/>
      </c>
      <c r="NRP12" t="str">
        <f t="shared" si="1107"/>
        <v/>
      </c>
      <c r="NRQ12" t="str">
        <f t="shared" si="1107"/>
        <v/>
      </c>
      <c r="NRR12" t="str">
        <f t="shared" si="1107"/>
        <v/>
      </c>
      <c r="NRS12" t="str">
        <f t="shared" si="1107"/>
        <v/>
      </c>
      <c r="NRT12" t="str">
        <f t="shared" si="1107"/>
        <v/>
      </c>
      <c r="NRU12" t="str">
        <f t="shared" si="1107"/>
        <v/>
      </c>
      <c r="NRV12" t="str">
        <f t="shared" si="1107"/>
        <v/>
      </c>
      <c r="NRW12" t="str">
        <f t="shared" si="1107"/>
        <v/>
      </c>
      <c r="NRX12" t="str">
        <f t="shared" si="1107"/>
        <v/>
      </c>
      <c r="NRY12" t="str">
        <f t="shared" si="1107"/>
        <v/>
      </c>
      <c r="NRZ12" t="str">
        <f t="shared" si="1107"/>
        <v/>
      </c>
      <c r="NSA12" t="str">
        <f t="shared" si="1107"/>
        <v/>
      </c>
      <c r="NSB12" t="str">
        <f t="shared" si="1107"/>
        <v/>
      </c>
      <c r="NSC12" t="str">
        <f t="shared" si="1107"/>
        <v/>
      </c>
      <c r="NSD12" t="str">
        <f t="shared" si="1107"/>
        <v/>
      </c>
      <c r="NSE12" t="str">
        <f t="shared" si="1107"/>
        <v/>
      </c>
      <c r="NSF12" t="str">
        <f t="shared" si="1107"/>
        <v/>
      </c>
      <c r="NSG12" t="str">
        <f t="shared" si="1107"/>
        <v/>
      </c>
      <c r="NSH12" t="str">
        <f t="shared" si="1107"/>
        <v/>
      </c>
      <c r="NSI12" t="str">
        <f t="shared" si="1107"/>
        <v/>
      </c>
      <c r="NSJ12" t="str">
        <f t="shared" si="1107"/>
        <v/>
      </c>
      <c r="NSK12" t="str">
        <f t="shared" si="1107"/>
        <v/>
      </c>
      <c r="NSL12" t="str">
        <f t="shared" si="1107"/>
        <v/>
      </c>
      <c r="NSM12" t="str">
        <f t="shared" si="1107"/>
        <v/>
      </c>
      <c r="NSN12" t="str">
        <f t="shared" si="1107"/>
        <v/>
      </c>
      <c r="NSO12" t="str">
        <f t="shared" si="1107"/>
        <v/>
      </c>
      <c r="NSP12" t="str">
        <f t="shared" si="1107"/>
        <v/>
      </c>
      <c r="NSQ12" t="str">
        <f t="shared" si="1107"/>
        <v/>
      </c>
      <c r="NSR12" t="str">
        <f t="shared" si="1107"/>
        <v/>
      </c>
      <c r="NSS12" t="str">
        <f t="shared" si="1107"/>
        <v/>
      </c>
      <c r="NST12" t="str">
        <f t="shared" si="1107"/>
        <v/>
      </c>
      <c r="NSU12" t="str">
        <f t="shared" si="1107"/>
        <v/>
      </c>
      <c r="NSV12" t="str">
        <f t="shared" si="1107"/>
        <v/>
      </c>
      <c r="NSW12" t="str">
        <f t="shared" si="1107"/>
        <v/>
      </c>
      <c r="NSX12" t="str">
        <f t="shared" si="1107"/>
        <v/>
      </c>
      <c r="NSY12" t="str">
        <f t="shared" si="1107"/>
        <v/>
      </c>
      <c r="NSZ12" t="str">
        <f t="shared" si="1107"/>
        <v/>
      </c>
      <c r="NTA12" t="str">
        <f t="shared" si="1107"/>
        <v/>
      </c>
      <c r="NTB12" t="str">
        <f t="shared" si="1107"/>
        <v/>
      </c>
      <c r="NTC12" t="str">
        <f t="shared" si="1107"/>
        <v/>
      </c>
      <c r="NTD12" t="str">
        <f t="shared" si="1107"/>
        <v/>
      </c>
      <c r="NTE12" t="str">
        <f t="shared" si="1107"/>
        <v/>
      </c>
      <c r="NTF12" t="str">
        <f t="shared" si="1107"/>
        <v/>
      </c>
      <c r="NTG12" t="str">
        <f t="shared" si="1107"/>
        <v/>
      </c>
      <c r="NTH12" t="str">
        <f t="shared" si="1107"/>
        <v/>
      </c>
      <c r="NTI12" t="str">
        <f t="shared" si="1107"/>
        <v/>
      </c>
      <c r="NTJ12" t="str">
        <f t="shared" si="1107"/>
        <v/>
      </c>
      <c r="NTK12" t="str">
        <f t="shared" si="1107"/>
        <v/>
      </c>
      <c r="NTL12" t="str">
        <f t="shared" si="1107"/>
        <v/>
      </c>
      <c r="NTM12" t="str">
        <f t="shared" si="980"/>
        <v/>
      </c>
      <c r="NTN12" t="str">
        <f t="shared" si="853"/>
        <v/>
      </c>
      <c r="NTO12" t="str">
        <f t="shared" si="853"/>
        <v/>
      </c>
      <c r="NTP12" t="str">
        <f t="shared" si="853"/>
        <v/>
      </c>
      <c r="NTQ12" t="str">
        <f t="shared" si="853"/>
        <v/>
      </c>
      <c r="NTR12" t="str">
        <f t="shared" si="853"/>
        <v/>
      </c>
      <c r="NTS12" t="str">
        <f t="shared" si="853"/>
        <v/>
      </c>
      <c r="NTT12" t="str">
        <f t="shared" si="853"/>
        <v/>
      </c>
      <c r="NTU12" t="str">
        <f t="shared" si="853"/>
        <v/>
      </c>
      <c r="NTV12" t="str">
        <f t="shared" si="853"/>
        <v/>
      </c>
      <c r="NTW12" t="str">
        <f t="shared" si="853"/>
        <v/>
      </c>
      <c r="NTX12" t="str">
        <f t="shared" si="853"/>
        <v/>
      </c>
      <c r="NTY12" t="str">
        <f t="shared" si="853"/>
        <v/>
      </c>
      <c r="NTZ12" t="str">
        <f t="shared" si="853"/>
        <v/>
      </c>
      <c r="NUA12" t="str">
        <f t="shared" si="853"/>
        <v/>
      </c>
      <c r="NUB12" t="str">
        <f t="shared" si="853"/>
        <v/>
      </c>
      <c r="NUC12" t="str">
        <f t="shared" si="853"/>
        <v/>
      </c>
      <c r="NUD12" t="str">
        <f t="shared" si="853"/>
        <v/>
      </c>
      <c r="NUE12" t="str">
        <f t="shared" si="853"/>
        <v/>
      </c>
      <c r="NUF12" t="str">
        <f t="shared" si="853"/>
        <v/>
      </c>
      <c r="NUG12" t="str">
        <f t="shared" si="853"/>
        <v/>
      </c>
      <c r="NUH12" t="str">
        <f t="shared" si="853"/>
        <v/>
      </c>
      <c r="NUI12" t="str">
        <f t="shared" si="853"/>
        <v/>
      </c>
      <c r="NUJ12" t="str">
        <f t="shared" si="853"/>
        <v/>
      </c>
      <c r="NUK12" t="str">
        <f t="shared" si="853"/>
        <v/>
      </c>
      <c r="NUL12" t="str">
        <f t="shared" si="853"/>
        <v/>
      </c>
      <c r="NUM12" t="str">
        <f t="shared" si="853"/>
        <v/>
      </c>
      <c r="NUN12" t="str">
        <f t="shared" si="853"/>
        <v/>
      </c>
      <c r="NUO12" t="str">
        <f t="shared" si="853"/>
        <v/>
      </c>
      <c r="NUP12" t="str">
        <f t="shared" si="853"/>
        <v/>
      </c>
      <c r="NUQ12" t="str">
        <f t="shared" si="853"/>
        <v/>
      </c>
      <c r="NUR12" t="str">
        <f t="shared" si="853"/>
        <v/>
      </c>
      <c r="NUS12" t="str">
        <f t="shared" si="853"/>
        <v/>
      </c>
      <c r="NUT12" t="str">
        <f t="shared" si="853"/>
        <v/>
      </c>
      <c r="NUU12" t="str">
        <f t="shared" si="853"/>
        <v/>
      </c>
      <c r="NUV12" t="str">
        <f t="shared" si="853"/>
        <v/>
      </c>
      <c r="NUW12" t="str">
        <f t="shared" si="853"/>
        <v/>
      </c>
      <c r="NUX12" t="str">
        <f t="shared" si="853"/>
        <v/>
      </c>
      <c r="NUY12" t="str">
        <f t="shared" si="853"/>
        <v/>
      </c>
      <c r="NUZ12" t="str">
        <f t="shared" si="853"/>
        <v/>
      </c>
      <c r="NVA12" t="str">
        <f t="shared" si="853"/>
        <v/>
      </c>
      <c r="NVB12" t="str">
        <f t="shared" si="853"/>
        <v/>
      </c>
      <c r="NVC12" t="str">
        <f t="shared" si="853"/>
        <v/>
      </c>
      <c r="NVD12" t="str">
        <f t="shared" si="853"/>
        <v/>
      </c>
      <c r="NVE12" t="str">
        <f t="shared" si="853"/>
        <v/>
      </c>
      <c r="NVF12" t="str">
        <f t="shared" si="853"/>
        <v/>
      </c>
      <c r="NVG12" t="str">
        <f t="shared" si="853"/>
        <v/>
      </c>
      <c r="NVH12" t="str">
        <f t="shared" si="853"/>
        <v/>
      </c>
      <c r="NVI12" t="str">
        <f t="shared" si="853"/>
        <v/>
      </c>
      <c r="NVJ12" t="str">
        <f t="shared" si="853"/>
        <v/>
      </c>
      <c r="NVK12" t="str">
        <f t="shared" si="853"/>
        <v/>
      </c>
      <c r="NVL12" t="str">
        <f t="shared" si="853"/>
        <v/>
      </c>
      <c r="NVM12" t="str">
        <f t="shared" si="853"/>
        <v/>
      </c>
      <c r="NVN12" t="str">
        <f t="shared" si="853"/>
        <v/>
      </c>
      <c r="NVO12" t="str">
        <f t="shared" si="853"/>
        <v/>
      </c>
      <c r="NVP12" t="str">
        <f t="shared" si="853"/>
        <v/>
      </c>
      <c r="NVQ12" t="str">
        <f t="shared" si="853"/>
        <v/>
      </c>
      <c r="NVR12" t="str">
        <f t="shared" si="853"/>
        <v/>
      </c>
      <c r="NVS12" t="str">
        <f t="shared" si="853"/>
        <v/>
      </c>
      <c r="NVT12" t="str">
        <f t="shared" si="853"/>
        <v/>
      </c>
      <c r="NVU12" t="str">
        <f t="shared" si="853"/>
        <v/>
      </c>
      <c r="NVV12" t="str">
        <f t="shared" si="853"/>
        <v/>
      </c>
      <c r="NVW12" t="str">
        <f t="shared" si="853"/>
        <v/>
      </c>
      <c r="NVX12" t="str">
        <f t="shared" si="853"/>
        <v/>
      </c>
      <c r="NVY12" t="str">
        <f t="shared" si="1108"/>
        <v/>
      </c>
      <c r="NVZ12" t="str">
        <f t="shared" si="1108"/>
        <v/>
      </c>
      <c r="NWA12" t="str">
        <f t="shared" si="1108"/>
        <v/>
      </c>
      <c r="NWB12" t="str">
        <f t="shared" si="1108"/>
        <v/>
      </c>
      <c r="NWC12" t="str">
        <f t="shared" si="1108"/>
        <v/>
      </c>
      <c r="NWD12" t="str">
        <f t="shared" si="1108"/>
        <v/>
      </c>
      <c r="NWE12" t="str">
        <f t="shared" si="1108"/>
        <v/>
      </c>
      <c r="NWF12" t="str">
        <f t="shared" si="1108"/>
        <v/>
      </c>
      <c r="NWG12" t="str">
        <f t="shared" si="1108"/>
        <v/>
      </c>
      <c r="NWH12" t="str">
        <f t="shared" si="1108"/>
        <v/>
      </c>
      <c r="NWI12" t="str">
        <f t="shared" si="1108"/>
        <v/>
      </c>
      <c r="NWJ12" t="str">
        <f t="shared" si="1108"/>
        <v/>
      </c>
      <c r="NWK12" t="str">
        <f t="shared" si="1108"/>
        <v/>
      </c>
      <c r="NWL12" t="str">
        <f t="shared" si="1108"/>
        <v/>
      </c>
      <c r="NWM12" t="str">
        <f t="shared" si="1108"/>
        <v/>
      </c>
      <c r="NWN12" t="str">
        <f t="shared" si="1108"/>
        <v/>
      </c>
      <c r="NWO12" t="str">
        <f t="shared" si="1108"/>
        <v/>
      </c>
      <c r="NWP12" t="str">
        <f t="shared" si="1108"/>
        <v/>
      </c>
      <c r="NWQ12" t="str">
        <f t="shared" si="1108"/>
        <v/>
      </c>
      <c r="NWR12" t="str">
        <f t="shared" si="1108"/>
        <v/>
      </c>
      <c r="NWS12" t="str">
        <f t="shared" si="1108"/>
        <v/>
      </c>
      <c r="NWT12" t="str">
        <f t="shared" si="1108"/>
        <v/>
      </c>
      <c r="NWU12" t="str">
        <f t="shared" si="1108"/>
        <v/>
      </c>
      <c r="NWV12" t="str">
        <f t="shared" si="1108"/>
        <v/>
      </c>
      <c r="NWW12" t="str">
        <f t="shared" si="1108"/>
        <v/>
      </c>
      <c r="NWX12" t="str">
        <f t="shared" si="1108"/>
        <v/>
      </c>
      <c r="NWY12" t="str">
        <f t="shared" si="1108"/>
        <v/>
      </c>
      <c r="NWZ12" t="str">
        <f t="shared" si="1108"/>
        <v/>
      </c>
      <c r="NXA12" t="str">
        <f t="shared" si="1108"/>
        <v/>
      </c>
      <c r="NXB12" t="str">
        <f t="shared" si="1108"/>
        <v/>
      </c>
      <c r="NXC12" t="str">
        <f t="shared" si="1108"/>
        <v/>
      </c>
      <c r="NXD12" t="str">
        <f t="shared" si="1108"/>
        <v/>
      </c>
      <c r="NXE12" t="str">
        <f t="shared" si="1108"/>
        <v/>
      </c>
      <c r="NXF12" t="str">
        <f t="shared" si="1108"/>
        <v/>
      </c>
      <c r="NXG12" t="str">
        <f t="shared" si="1108"/>
        <v/>
      </c>
      <c r="NXH12" t="str">
        <f t="shared" si="1108"/>
        <v/>
      </c>
      <c r="NXI12" t="str">
        <f t="shared" si="1108"/>
        <v/>
      </c>
      <c r="NXJ12" t="str">
        <f t="shared" si="1108"/>
        <v/>
      </c>
      <c r="NXK12" t="str">
        <f t="shared" si="1108"/>
        <v/>
      </c>
      <c r="NXL12" t="str">
        <f t="shared" si="1108"/>
        <v/>
      </c>
      <c r="NXM12" t="str">
        <f t="shared" si="1108"/>
        <v/>
      </c>
      <c r="NXN12" t="str">
        <f t="shared" si="1108"/>
        <v/>
      </c>
      <c r="NXO12" t="str">
        <f t="shared" si="1108"/>
        <v/>
      </c>
      <c r="NXP12" t="str">
        <f t="shared" si="1108"/>
        <v/>
      </c>
      <c r="NXQ12" t="str">
        <f t="shared" si="1108"/>
        <v/>
      </c>
      <c r="NXR12" t="str">
        <f t="shared" si="1108"/>
        <v/>
      </c>
      <c r="NXS12" t="str">
        <f t="shared" si="1108"/>
        <v/>
      </c>
      <c r="NXT12" t="str">
        <f t="shared" si="1108"/>
        <v/>
      </c>
      <c r="NXU12" t="str">
        <f t="shared" si="1108"/>
        <v/>
      </c>
      <c r="NXV12" t="str">
        <f t="shared" si="1108"/>
        <v/>
      </c>
      <c r="NXW12" t="str">
        <f t="shared" si="1108"/>
        <v/>
      </c>
      <c r="NXX12" t="str">
        <f t="shared" si="1108"/>
        <v/>
      </c>
      <c r="NXY12" t="str">
        <f t="shared" si="1108"/>
        <v/>
      </c>
      <c r="NXZ12" t="str">
        <f t="shared" si="1108"/>
        <v/>
      </c>
      <c r="NYA12" t="str">
        <f t="shared" si="1108"/>
        <v/>
      </c>
      <c r="NYB12" t="str">
        <f t="shared" si="1108"/>
        <v/>
      </c>
      <c r="NYC12" t="str">
        <f t="shared" si="1108"/>
        <v/>
      </c>
      <c r="NYD12" t="str">
        <f t="shared" si="1108"/>
        <v/>
      </c>
      <c r="NYE12" t="str">
        <f t="shared" si="1108"/>
        <v/>
      </c>
      <c r="NYF12" t="str">
        <f t="shared" si="1108"/>
        <v/>
      </c>
      <c r="NYG12" t="str">
        <f t="shared" si="1108"/>
        <v/>
      </c>
      <c r="NYH12" t="str">
        <f t="shared" si="1108"/>
        <v/>
      </c>
      <c r="NYI12" t="str">
        <f t="shared" si="1108"/>
        <v/>
      </c>
      <c r="NYJ12" t="str">
        <f t="shared" si="1108"/>
        <v/>
      </c>
      <c r="NYK12" t="str">
        <f t="shared" si="981"/>
        <v/>
      </c>
      <c r="NYL12" t="str">
        <f t="shared" si="854"/>
        <v/>
      </c>
      <c r="NYM12" t="str">
        <f t="shared" si="854"/>
        <v/>
      </c>
      <c r="NYN12" t="str">
        <f t="shared" si="854"/>
        <v/>
      </c>
      <c r="NYO12" t="str">
        <f t="shared" si="854"/>
        <v/>
      </c>
      <c r="NYP12" t="str">
        <f t="shared" si="854"/>
        <v/>
      </c>
      <c r="NYQ12" t="str">
        <f t="shared" si="854"/>
        <v/>
      </c>
      <c r="NYR12" t="str">
        <f t="shared" si="854"/>
        <v/>
      </c>
      <c r="NYS12" t="str">
        <f t="shared" si="854"/>
        <v/>
      </c>
      <c r="NYT12" t="str">
        <f t="shared" si="854"/>
        <v/>
      </c>
      <c r="NYU12" t="str">
        <f t="shared" si="854"/>
        <v/>
      </c>
      <c r="NYV12" t="str">
        <f t="shared" si="854"/>
        <v/>
      </c>
      <c r="NYW12" t="str">
        <f t="shared" si="854"/>
        <v/>
      </c>
      <c r="NYX12" t="str">
        <f t="shared" si="854"/>
        <v/>
      </c>
      <c r="NYY12" t="str">
        <f t="shared" si="854"/>
        <v/>
      </c>
      <c r="NYZ12" t="str">
        <f t="shared" si="854"/>
        <v/>
      </c>
      <c r="NZA12" t="str">
        <f t="shared" si="854"/>
        <v/>
      </c>
      <c r="NZB12" t="str">
        <f t="shared" si="854"/>
        <v/>
      </c>
      <c r="NZC12" t="str">
        <f t="shared" si="854"/>
        <v/>
      </c>
      <c r="NZD12" t="str">
        <f t="shared" si="854"/>
        <v/>
      </c>
      <c r="NZE12" t="str">
        <f t="shared" si="854"/>
        <v/>
      </c>
      <c r="NZF12" t="str">
        <f t="shared" si="854"/>
        <v/>
      </c>
      <c r="NZG12" t="str">
        <f t="shared" si="854"/>
        <v/>
      </c>
      <c r="NZH12" t="str">
        <f t="shared" si="854"/>
        <v/>
      </c>
      <c r="NZI12" t="str">
        <f t="shared" si="854"/>
        <v/>
      </c>
      <c r="NZJ12" t="str">
        <f t="shared" si="854"/>
        <v/>
      </c>
      <c r="NZK12" t="str">
        <f t="shared" si="854"/>
        <v/>
      </c>
      <c r="NZL12" t="str">
        <f t="shared" si="854"/>
        <v/>
      </c>
      <c r="NZM12" t="str">
        <f t="shared" si="854"/>
        <v/>
      </c>
      <c r="NZN12" t="str">
        <f t="shared" si="854"/>
        <v/>
      </c>
      <c r="NZO12" t="str">
        <f t="shared" si="854"/>
        <v/>
      </c>
      <c r="NZP12" t="str">
        <f t="shared" si="854"/>
        <v/>
      </c>
      <c r="NZQ12" t="str">
        <f t="shared" si="854"/>
        <v/>
      </c>
      <c r="NZR12" t="str">
        <f t="shared" si="854"/>
        <v/>
      </c>
      <c r="NZS12" t="str">
        <f t="shared" si="854"/>
        <v/>
      </c>
      <c r="NZT12" t="str">
        <f t="shared" si="854"/>
        <v/>
      </c>
      <c r="NZU12" t="str">
        <f t="shared" si="854"/>
        <v/>
      </c>
      <c r="NZV12" t="str">
        <f t="shared" si="854"/>
        <v/>
      </c>
      <c r="NZW12" t="str">
        <f t="shared" si="854"/>
        <v/>
      </c>
      <c r="NZX12" t="str">
        <f t="shared" si="854"/>
        <v/>
      </c>
      <c r="NZY12" t="str">
        <f t="shared" si="854"/>
        <v/>
      </c>
      <c r="NZZ12" t="str">
        <f t="shared" si="854"/>
        <v/>
      </c>
      <c r="OAA12" t="str">
        <f t="shared" si="854"/>
        <v/>
      </c>
      <c r="OAB12" t="str">
        <f t="shared" si="854"/>
        <v/>
      </c>
      <c r="OAC12" t="str">
        <f t="shared" si="854"/>
        <v/>
      </c>
      <c r="OAD12" t="str">
        <f t="shared" si="854"/>
        <v/>
      </c>
      <c r="OAE12" t="str">
        <f t="shared" si="854"/>
        <v/>
      </c>
      <c r="OAF12" t="str">
        <f t="shared" si="854"/>
        <v/>
      </c>
      <c r="OAG12" t="str">
        <f t="shared" si="854"/>
        <v/>
      </c>
      <c r="OAH12" t="str">
        <f t="shared" si="854"/>
        <v/>
      </c>
      <c r="OAI12" t="str">
        <f t="shared" si="854"/>
        <v/>
      </c>
      <c r="OAJ12" t="str">
        <f t="shared" si="854"/>
        <v/>
      </c>
      <c r="OAK12" t="str">
        <f t="shared" si="854"/>
        <v/>
      </c>
      <c r="OAL12" t="str">
        <f t="shared" si="854"/>
        <v/>
      </c>
      <c r="OAM12" t="str">
        <f t="shared" si="854"/>
        <v/>
      </c>
      <c r="OAN12" t="str">
        <f t="shared" si="854"/>
        <v/>
      </c>
      <c r="OAO12" t="str">
        <f t="shared" si="854"/>
        <v/>
      </c>
      <c r="OAP12" t="str">
        <f t="shared" si="854"/>
        <v/>
      </c>
      <c r="OAQ12" t="str">
        <f t="shared" si="854"/>
        <v/>
      </c>
      <c r="OAR12" t="str">
        <f t="shared" si="854"/>
        <v/>
      </c>
      <c r="OAS12" t="str">
        <f t="shared" si="854"/>
        <v/>
      </c>
      <c r="OAT12" t="str">
        <f t="shared" si="854"/>
        <v/>
      </c>
      <c r="OAU12" t="str">
        <f t="shared" si="854"/>
        <v/>
      </c>
      <c r="OAV12" t="str">
        <f t="shared" si="854"/>
        <v/>
      </c>
      <c r="OAW12" t="str">
        <f t="shared" si="1109"/>
        <v/>
      </c>
      <c r="OAX12" t="str">
        <f t="shared" si="1109"/>
        <v/>
      </c>
      <c r="OAY12" t="str">
        <f t="shared" si="1109"/>
        <v/>
      </c>
      <c r="OAZ12" t="str">
        <f t="shared" si="1109"/>
        <v/>
      </c>
      <c r="OBA12" t="str">
        <f t="shared" si="1109"/>
        <v/>
      </c>
      <c r="OBB12" t="str">
        <f t="shared" si="1109"/>
        <v/>
      </c>
      <c r="OBC12" t="str">
        <f t="shared" si="1109"/>
        <v/>
      </c>
      <c r="OBD12" t="str">
        <f t="shared" si="1109"/>
        <v/>
      </c>
      <c r="OBE12" t="str">
        <f t="shared" si="1109"/>
        <v/>
      </c>
      <c r="OBF12" t="str">
        <f t="shared" si="1109"/>
        <v/>
      </c>
      <c r="OBG12" t="str">
        <f t="shared" si="1109"/>
        <v/>
      </c>
      <c r="OBH12" t="str">
        <f t="shared" si="1109"/>
        <v/>
      </c>
      <c r="OBI12" t="str">
        <f t="shared" si="1109"/>
        <v/>
      </c>
      <c r="OBJ12" t="str">
        <f t="shared" si="1109"/>
        <v/>
      </c>
      <c r="OBK12" t="str">
        <f t="shared" si="1109"/>
        <v/>
      </c>
      <c r="OBL12" t="str">
        <f t="shared" si="1109"/>
        <v/>
      </c>
      <c r="OBM12" t="str">
        <f t="shared" si="1109"/>
        <v/>
      </c>
      <c r="OBN12" t="str">
        <f t="shared" si="1109"/>
        <v/>
      </c>
      <c r="OBO12" t="str">
        <f t="shared" si="1109"/>
        <v/>
      </c>
      <c r="OBP12" t="str">
        <f t="shared" si="1109"/>
        <v/>
      </c>
      <c r="OBQ12" t="str">
        <f t="shared" si="1109"/>
        <v/>
      </c>
      <c r="OBR12" t="str">
        <f t="shared" si="1109"/>
        <v/>
      </c>
      <c r="OBS12" t="str">
        <f t="shared" si="1109"/>
        <v/>
      </c>
      <c r="OBT12" t="str">
        <f t="shared" si="1109"/>
        <v/>
      </c>
      <c r="OBU12" t="str">
        <f t="shared" si="1109"/>
        <v/>
      </c>
      <c r="OBV12" t="str">
        <f t="shared" si="1109"/>
        <v/>
      </c>
      <c r="OBW12" t="str">
        <f t="shared" si="1109"/>
        <v/>
      </c>
      <c r="OBX12" t="str">
        <f t="shared" si="1109"/>
        <v/>
      </c>
      <c r="OBY12" t="str">
        <f t="shared" si="1109"/>
        <v/>
      </c>
      <c r="OBZ12" t="str">
        <f t="shared" si="1109"/>
        <v/>
      </c>
      <c r="OCA12" t="str">
        <f t="shared" si="1109"/>
        <v/>
      </c>
      <c r="OCB12" t="str">
        <f t="shared" si="1109"/>
        <v/>
      </c>
      <c r="OCC12" t="str">
        <f t="shared" si="1109"/>
        <v/>
      </c>
      <c r="OCD12" t="str">
        <f t="shared" si="1109"/>
        <v/>
      </c>
      <c r="OCE12" t="str">
        <f t="shared" si="1109"/>
        <v/>
      </c>
      <c r="OCF12" t="str">
        <f t="shared" si="1109"/>
        <v/>
      </c>
      <c r="OCG12" t="str">
        <f t="shared" si="1109"/>
        <v/>
      </c>
      <c r="OCH12" t="str">
        <f t="shared" si="1109"/>
        <v/>
      </c>
      <c r="OCI12" t="str">
        <f t="shared" si="1109"/>
        <v/>
      </c>
      <c r="OCJ12" t="str">
        <f t="shared" si="1109"/>
        <v/>
      </c>
      <c r="OCK12" t="str">
        <f t="shared" si="1109"/>
        <v/>
      </c>
      <c r="OCL12" t="str">
        <f t="shared" si="1109"/>
        <v/>
      </c>
      <c r="OCM12" t="str">
        <f t="shared" si="1109"/>
        <v/>
      </c>
      <c r="OCN12" t="str">
        <f t="shared" si="1109"/>
        <v/>
      </c>
      <c r="OCO12" t="str">
        <f t="shared" si="1109"/>
        <v/>
      </c>
      <c r="OCP12" t="str">
        <f t="shared" si="1109"/>
        <v/>
      </c>
      <c r="OCQ12" t="str">
        <f t="shared" si="1109"/>
        <v/>
      </c>
      <c r="OCR12" t="str">
        <f t="shared" si="1109"/>
        <v/>
      </c>
      <c r="OCS12" t="str">
        <f t="shared" si="1109"/>
        <v/>
      </c>
      <c r="OCT12" t="str">
        <f t="shared" si="1109"/>
        <v/>
      </c>
      <c r="OCU12" t="str">
        <f t="shared" si="1109"/>
        <v/>
      </c>
      <c r="OCV12" t="str">
        <f t="shared" si="1109"/>
        <v/>
      </c>
      <c r="OCW12" t="str">
        <f t="shared" si="1109"/>
        <v/>
      </c>
      <c r="OCX12" t="str">
        <f t="shared" si="1109"/>
        <v/>
      </c>
      <c r="OCY12" t="str">
        <f t="shared" si="1109"/>
        <v/>
      </c>
      <c r="OCZ12" t="str">
        <f t="shared" si="1109"/>
        <v/>
      </c>
      <c r="ODA12" t="str">
        <f t="shared" si="1109"/>
        <v/>
      </c>
      <c r="ODB12" t="str">
        <f t="shared" si="1109"/>
        <v/>
      </c>
      <c r="ODC12" t="str">
        <f t="shared" si="1109"/>
        <v/>
      </c>
      <c r="ODD12" t="str">
        <f t="shared" si="1109"/>
        <v/>
      </c>
      <c r="ODE12" t="str">
        <f t="shared" si="1109"/>
        <v/>
      </c>
      <c r="ODF12" t="str">
        <f t="shared" si="1109"/>
        <v/>
      </c>
      <c r="ODG12" t="str">
        <f t="shared" si="1109"/>
        <v/>
      </c>
      <c r="ODH12" t="str">
        <f t="shared" si="1109"/>
        <v/>
      </c>
      <c r="ODI12" t="str">
        <f t="shared" si="982"/>
        <v/>
      </c>
      <c r="ODJ12" t="str">
        <f t="shared" si="855"/>
        <v/>
      </c>
      <c r="ODK12" t="str">
        <f t="shared" si="855"/>
        <v/>
      </c>
      <c r="ODL12" t="str">
        <f t="shared" si="855"/>
        <v/>
      </c>
      <c r="ODM12" t="str">
        <f t="shared" si="855"/>
        <v/>
      </c>
      <c r="ODN12" t="str">
        <f t="shared" si="855"/>
        <v/>
      </c>
      <c r="ODO12" t="str">
        <f t="shared" si="855"/>
        <v/>
      </c>
      <c r="ODP12" t="str">
        <f t="shared" si="855"/>
        <v/>
      </c>
      <c r="ODQ12" t="str">
        <f t="shared" si="855"/>
        <v/>
      </c>
      <c r="ODR12" t="str">
        <f t="shared" si="855"/>
        <v/>
      </c>
      <c r="ODS12" t="str">
        <f t="shared" si="855"/>
        <v/>
      </c>
      <c r="ODT12" t="str">
        <f t="shared" si="855"/>
        <v/>
      </c>
      <c r="ODU12" t="str">
        <f t="shared" si="855"/>
        <v/>
      </c>
      <c r="ODV12" t="str">
        <f t="shared" si="855"/>
        <v/>
      </c>
      <c r="ODW12" t="str">
        <f t="shared" si="855"/>
        <v/>
      </c>
      <c r="ODX12" t="str">
        <f t="shared" si="855"/>
        <v/>
      </c>
      <c r="ODY12" t="str">
        <f t="shared" si="855"/>
        <v/>
      </c>
      <c r="ODZ12" t="str">
        <f t="shared" si="855"/>
        <v/>
      </c>
      <c r="OEA12" t="str">
        <f t="shared" si="855"/>
        <v/>
      </c>
      <c r="OEB12" t="str">
        <f t="shared" si="855"/>
        <v/>
      </c>
      <c r="OEC12" t="str">
        <f t="shared" si="855"/>
        <v/>
      </c>
      <c r="OED12" t="str">
        <f t="shared" si="855"/>
        <v/>
      </c>
      <c r="OEE12" t="str">
        <f t="shared" si="855"/>
        <v/>
      </c>
      <c r="OEF12" t="str">
        <f t="shared" si="855"/>
        <v/>
      </c>
      <c r="OEG12" t="str">
        <f t="shared" si="855"/>
        <v/>
      </c>
      <c r="OEH12" t="str">
        <f t="shared" si="855"/>
        <v/>
      </c>
      <c r="OEI12" t="str">
        <f t="shared" si="855"/>
        <v/>
      </c>
      <c r="OEJ12" t="str">
        <f t="shared" si="855"/>
        <v/>
      </c>
      <c r="OEK12" t="str">
        <f t="shared" si="855"/>
        <v/>
      </c>
      <c r="OEL12" t="str">
        <f t="shared" si="855"/>
        <v/>
      </c>
      <c r="OEM12" t="str">
        <f t="shared" si="855"/>
        <v/>
      </c>
      <c r="OEN12" t="str">
        <f t="shared" si="855"/>
        <v/>
      </c>
      <c r="OEO12" t="str">
        <f t="shared" si="855"/>
        <v/>
      </c>
      <c r="OEP12" t="str">
        <f t="shared" si="855"/>
        <v/>
      </c>
      <c r="OEQ12" t="str">
        <f t="shared" si="855"/>
        <v/>
      </c>
      <c r="OER12" t="str">
        <f t="shared" si="855"/>
        <v/>
      </c>
      <c r="OES12" t="str">
        <f t="shared" si="855"/>
        <v/>
      </c>
      <c r="OET12" t="str">
        <f t="shared" si="855"/>
        <v/>
      </c>
      <c r="OEU12" t="str">
        <f t="shared" si="855"/>
        <v/>
      </c>
      <c r="OEV12" t="str">
        <f t="shared" si="855"/>
        <v/>
      </c>
      <c r="OEW12" t="str">
        <f t="shared" si="855"/>
        <v/>
      </c>
      <c r="OEX12" t="str">
        <f t="shared" si="855"/>
        <v/>
      </c>
      <c r="OEY12" t="str">
        <f t="shared" si="855"/>
        <v/>
      </c>
      <c r="OEZ12" t="str">
        <f t="shared" si="855"/>
        <v/>
      </c>
      <c r="OFA12" t="str">
        <f t="shared" si="855"/>
        <v/>
      </c>
      <c r="OFB12" t="str">
        <f t="shared" si="855"/>
        <v/>
      </c>
      <c r="OFC12" t="str">
        <f t="shared" si="855"/>
        <v/>
      </c>
      <c r="OFD12" t="str">
        <f t="shared" si="855"/>
        <v/>
      </c>
      <c r="OFE12" t="str">
        <f t="shared" si="855"/>
        <v/>
      </c>
      <c r="OFF12" t="str">
        <f t="shared" si="855"/>
        <v/>
      </c>
      <c r="OFG12" t="str">
        <f t="shared" si="855"/>
        <v/>
      </c>
      <c r="OFH12" t="str">
        <f t="shared" si="855"/>
        <v/>
      </c>
      <c r="OFI12" t="str">
        <f t="shared" si="855"/>
        <v/>
      </c>
      <c r="OFJ12" t="str">
        <f t="shared" si="855"/>
        <v/>
      </c>
      <c r="OFK12" t="str">
        <f t="shared" si="855"/>
        <v/>
      </c>
      <c r="OFL12" t="str">
        <f t="shared" si="855"/>
        <v/>
      </c>
      <c r="OFM12" t="str">
        <f t="shared" si="855"/>
        <v/>
      </c>
      <c r="OFN12" t="str">
        <f t="shared" si="855"/>
        <v/>
      </c>
      <c r="OFO12" t="str">
        <f t="shared" si="855"/>
        <v/>
      </c>
      <c r="OFP12" t="str">
        <f t="shared" si="855"/>
        <v/>
      </c>
      <c r="OFQ12" t="str">
        <f t="shared" si="855"/>
        <v/>
      </c>
      <c r="OFR12" t="str">
        <f t="shared" si="855"/>
        <v/>
      </c>
      <c r="OFS12" t="str">
        <f t="shared" si="855"/>
        <v/>
      </c>
      <c r="OFT12" t="str">
        <f t="shared" si="855"/>
        <v/>
      </c>
      <c r="OFU12" t="str">
        <f t="shared" si="1110"/>
        <v/>
      </c>
      <c r="OFV12" t="str">
        <f t="shared" si="1110"/>
        <v/>
      </c>
      <c r="OFW12" t="str">
        <f t="shared" si="1110"/>
        <v/>
      </c>
      <c r="OFX12" t="str">
        <f t="shared" si="1110"/>
        <v/>
      </c>
      <c r="OFY12" t="str">
        <f t="shared" si="1110"/>
        <v/>
      </c>
      <c r="OFZ12" t="str">
        <f t="shared" si="1110"/>
        <v/>
      </c>
      <c r="OGA12" t="str">
        <f t="shared" si="1110"/>
        <v/>
      </c>
      <c r="OGB12" t="str">
        <f t="shared" si="1110"/>
        <v/>
      </c>
      <c r="OGC12" t="str">
        <f t="shared" si="1110"/>
        <v/>
      </c>
      <c r="OGD12" t="str">
        <f t="shared" si="1110"/>
        <v/>
      </c>
      <c r="OGE12" t="str">
        <f t="shared" si="1110"/>
        <v/>
      </c>
      <c r="OGF12" t="str">
        <f t="shared" si="1110"/>
        <v/>
      </c>
      <c r="OGG12" t="str">
        <f t="shared" si="1110"/>
        <v/>
      </c>
      <c r="OGH12" t="str">
        <f t="shared" si="1110"/>
        <v/>
      </c>
      <c r="OGI12" t="str">
        <f t="shared" si="1110"/>
        <v/>
      </c>
      <c r="OGJ12" t="str">
        <f t="shared" si="1110"/>
        <v/>
      </c>
      <c r="OGK12" t="str">
        <f t="shared" si="1110"/>
        <v/>
      </c>
      <c r="OGL12" t="str">
        <f t="shared" si="1110"/>
        <v/>
      </c>
      <c r="OGM12" t="str">
        <f t="shared" si="1110"/>
        <v/>
      </c>
      <c r="OGN12" t="str">
        <f t="shared" si="1110"/>
        <v/>
      </c>
      <c r="OGO12" t="str">
        <f t="shared" si="1110"/>
        <v/>
      </c>
      <c r="OGP12" t="str">
        <f t="shared" si="1110"/>
        <v/>
      </c>
      <c r="OGQ12" t="str">
        <f t="shared" si="1110"/>
        <v/>
      </c>
      <c r="OGR12" t="str">
        <f t="shared" si="1110"/>
        <v/>
      </c>
      <c r="OGS12" t="str">
        <f t="shared" si="1110"/>
        <v/>
      </c>
      <c r="OGT12" t="str">
        <f t="shared" si="1110"/>
        <v/>
      </c>
      <c r="OGU12" t="str">
        <f t="shared" si="1110"/>
        <v/>
      </c>
      <c r="OGV12" t="str">
        <f t="shared" si="1110"/>
        <v/>
      </c>
      <c r="OGW12" t="str">
        <f t="shared" si="1110"/>
        <v/>
      </c>
      <c r="OGX12" t="str">
        <f t="shared" si="1110"/>
        <v/>
      </c>
      <c r="OGY12" t="str">
        <f t="shared" si="1110"/>
        <v/>
      </c>
      <c r="OGZ12" t="str">
        <f t="shared" si="1110"/>
        <v/>
      </c>
      <c r="OHA12" t="str">
        <f t="shared" si="1110"/>
        <v/>
      </c>
      <c r="OHB12" t="str">
        <f t="shared" si="1110"/>
        <v/>
      </c>
      <c r="OHC12" t="str">
        <f t="shared" si="1110"/>
        <v/>
      </c>
      <c r="OHD12" t="str">
        <f t="shared" si="1110"/>
        <v/>
      </c>
      <c r="OHE12" t="str">
        <f t="shared" si="1110"/>
        <v/>
      </c>
      <c r="OHF12" t="str">
        <f t="shared" si="1110"/>
        <v/>
      </c>
      <c r="OHG12" t="str">
        <f t="shared" si="1110"/>
        <v/>
      </c>
      <c r="OHH12" t="str">
        <f t="shared" si="1110"/>
        <v/>
      </c>
      <c r="OHI12" t="str">
        <f t="shared" si="1110"/>
        <v/>
      </c>
      <c r="OHJ12" t="str">
        <f t="shared" si="1110"/>
        <v/>
      </c>
      <c r="OHK12" t="str">
        <f t="shared" si="1110"/>
        <v/>
      </c>
      <c r="OHL12" t="str">
        <f t="shared" si="1110"/>
        <v/>
      </c>
      <c r="OHM12" t="str">
        <f t="shared" si="1110"/>
        <v/>
      </c>
      <c r="OHN12" t="str">
        <f t="shared" si="1110"/>
        <v/>
      </c>
      <c r="OHO12" t="str">
        <f t="shared" si="1110"/>
        <v/>
      </c>
      <c r="OHP12" t="str">
        <f t="shared" si="1110"/>
        <v/>
      </c>
      <c r="OHQ12" t="str">
        <f t="shared" si="1110"/>
        <v/>
      </c>
      <c r="OHR12" t="str">
        <f t="shared" si="1110"/>
        <v/>
      </c>
      <c r="OHS12" t="str">
        <f t="shared" si="1110"/>
        <v/>
      </c>
      <c r="OHT12" t="str">
        <f t="shared" si="1110"/>
        <v/>
      </c>
      <c r="OHU12" t="str">
        <f t="shared" si="1110"/>
        <v/>
      </c>
      <c r="OHV12" t="str">
        <f t="shared" si="1110"/>
        <v/>
      </c>
      <c r="OHW12" t="str">
        <f t="shared" si="1110"/>
        <v/>
      </c>
      <c r="OHX12" t="str">
        <f t="shared" si="1110"/>
        <v/>
      </c>
      <c r="OHY12" t="str">
        <f t="shared" si="1110"/>
        <v/>
      </c>
      <c r="OHZ12" t="str">
        <f t="shared" si="1110"/>
        <v/>
      </c>
      <c r="OIA12" t="str">
        <f t="shared" si="1110"/>
        <v/>
      </c>
      <c r="OIB12" t="str">
        <f t="shared" si="1110"/>
        <v/>
      </c>
      <c r="OIC12" t="str">
        <f t="shared" si="1110"/>
        <v/>
      </c>
      <c r="OID12" t="str">
        <f t="shared" si="1110"/>
        <v/>
      </c>
      <c r="OIE12" t="str">
        <f t="shared" si="1110"/>
        <v/>
      </c>
      <c r="OIF12" t="str">
        <f t="shared" si="1110"/>
        <v/>
      </c>
      <c r="OIG12" t="str">
        <f t="shared" si="983"/>
        <v/>
      </c>
      <c r="OIH12" t="str">
        <f t="shared" si="856"/>
        <v/>
      </c>
      <c r="OII12" t="str">
        <f t="shared" si="856"/>
        <v/>
      </c>
      <c r="OIJ12" t="str">
        <f t="shared" si="856"/>
        <v/>
      </c>
      <c r="OIK12" t="str">
        <f t="shared" si="856"/>
        <v/>
      </c>
      <c r="OIL12" t="str">
        <f t="shared" si="856"/>
        <v/>
      </c>
      <c r="OIM12" t="str">
        <f t="shared" si="856"/>
        <v/>
      </c>
      <c r="OIN12" t="str">
        <f t="shared" si="856"/>
        <v/>
      </c>
      <c r="OIO12" t="str">
        <f t="shared" si="856"/>
        <v/>
      </c>
      <c r="OIP12" t="str">
        <f t="shared" si="856"/>
        <v/>
      </c>
      <c r="OIQ12" t="str">
        <f t="shared" si="856"/>
        <v/>
      </c>
      <c r="OIR12" t="str">
        <f t="shared" si="856"/>
        <v/>
      </c>
      <c r="OIS12" t="str">
        <f t="shared" si="856"/>
        <v/>
      </c>
      <c r="OIT12" t="str">
        <f t="shared" si="856"/>
        <v/>
      </c>
      <c r="OIU12" t="str">
        <f t="shared" si="856"/>
        <v/>
      </c>
      <c r="OIV12" t="str">
        <f t="shared" si="856"/>
        <v/>
      </c>
      <c r="OIW12" t="str">
        <f t="shared" si="856"/>
        <v/>
      </c>
      <c r="OIX12" t="str">
        <f t="shared" si="856"/>
        <v/>
      </c>
      <c r="OIY12" t="str">
        <f t="shared" si="856"/>
        <v/>
      </c>
      <c r="OIZ12" t="str">
        <f t="shared" si="856"/>
        <v/>
      </c>
      <c r="OJA12" t="str">
        <f t="shared" si="856"/>
        <v/>
      </c>
      <c r="OJB12" t="str">
        <f t="shared" si="856"/>
        <v/>
      </c>
      <c r="OJC12" t="str">
        <f t="shared" si="856"/>
        <v/>
      </c>
      <c r="OJD12" t="str">
        <f t="shared" si="856"/>
        <v/>
      </c>
      <c r="OJE12" t="str">
        <f t="shared" si="856"/>
        <v/>
      </c>
      <c r="OJF12" t="str">
        <f t="shared" si="856"/>
        <v/>
      </c>
      <c r="OJG12" t="str">
        <f t="shared" si="856"/>
        <v/>
      </c>
      <c r="OJH12" t="str">
        <f t="shared" si="856"/>
        <v/>
      </c>
      <c r="OJI12" t="str">
        <f t="shared" si="856"/>
        <v/>
      </c>
      <c r="OJJ12" t="str">
        <f t="shared" si="856"/>
        <v/>
      </c>
      <c r="OJK12" t="str">
        <f t="shared" si="856"/>
        <v/>
      </c>
      <c r="OJL12" t="str">
        <f t="shared" si="856"/>
        <v/>
      </c>
      <c r="OJM12" t="str">
        <f t="shared" si="856"/>
        <v/>
      </c>
      <c r="OJN12" t="str">
        <f t="shared" si="856"/>
        <v/>
      </c>
      <c r="OJO12" t="str">
        <f t="shared" si="856"/>
        <v/>
      </c>
      <c r="OJP12" t="str">
        <f t="shared" si="856"/>
        <v/>
      </c>
      <c r="OJQ12" t="str">
        <f t="shared" si="856"/>
        <v/>
      </c>
      <c r="OJR12" t="str">
        <f t="shared" si="856"/>
        <v/>
      </c>
      <c r="OJS12" t="str">
        <f t="shared" si="856"/>
        <v/>
      </c>
      <c r="OJT12" t="str">
        <f t="shared" si="856"/>
        <v/>
      </c>
      <c r="OJU12" t="str">
        <f t="shared" si="856"/>
        <v/>
      </c>
      <c r="OJV12" t="str">
        <f t="shared" si="856"/>
        <v/>
      </c>
      <c r="OJW12" t="str">
        <f t="shared" si="856"/>
        <v/>
      </c>
      <c r="OJX12" t="str">
        <f t="shared" si="856"/>
        <v/>
      </c>
      <c r="OJY12" t="str">
        <f t="shared" si="856"/>
        <v/>
      </c>
      <c r="OJZ12" t="str">
        <f t="shared" si="856"/>
        <v/>
      </c>
      <c r="OKA12" t="str">
        <f t="shared" si="856"/>
        <v/>
      </c>
      <c r="OKB12" t="str">
        <f t="shared" si="856"/>
        <v/>
      </c>
      <c r="OKC12" t="str">
        <f t="shared" si="856"/>
        <v/>
      </c>
      <c r="OKD12" t="str">
        <f t="shared" si="856"/>
        <v/>
      </c>
      <c r="OKE12" t="str">
        <f t="shared" si="856"/>
        <v/>
      </c>
      <c r="OKF12" t="str">
        <f t="shared" si="856"/>
        <v/>
      </c>
      <c r="OKG12" t="str">
        <f t="shared" si="856"/>
        <v/>
      </c>
      <c r="OKH12" t="str">
        <f t="shared" si="856"/>
        <v/>
      </c>
      <c r="OKI12" t="str">
        <f t="shared" si="856"/>
        <v/>
      </c>
      <c r="OKJ12" t="str">
        <f t="shared" si="856"/>
        <v/>
      </c>
      <c r="OKK12" t="str">
        <f t="shared" si="856"/>
        <v/>
      </c>
      <c r="OKL12" t="str">
        <f t="shared" si="856"/>
        <v/>
      </c>
      <c r="OKM12" t="str">
        <f t="shared" si="856"/>
        <v/>
      </c>
      <c r="OKN12" t="str">
        <f t="shared" si="856"/>
        <v/>
      </c>
      <c r="OKO12" t="str">
        <f t="shared" si="856"/>
        <v/>
      </c>
      <c r="OKP12" t="str">
        <f t="shared" si="856"/>
        <v/>
      </c>
      <c r="OKQ12" t="str">
        <f t="shared" si="856"/>
        <v/>
      </c>
      <c r="OKR12" t="str">
        <f t="shared" si="856"/>
        <v/>
      </c>
      <c r="OKS12" t="str">
        <f t="shared" si="1111"/>
        <v/>
      </c>
      <c r="OKT12" t="str">
        <f t="shared" si="1111"/>
        <v/>
      </c>
      <c r="OKU12" t="str">
        <f t="shared" si="1111"/>
        <v/>
      </c>
      <c r="OKV12" t="str">
        <f t="shared" si="1111"/>
        <v/>
      </c>
      <c r="OKW12" t="str">
        <f t="shared" si="1111"/>
        <v/>
      </c>
      <c r="OKX12" t="str">
        <f t="shared" si="1111"/>
        <v/>
      </c>
      <c r="OKY12" t="str">
        <f t="shared" si="1111"/>
        <v/>
      </c>
      <c r="OKZ12" t="str">
        <f t="shared" si="1111"/>
        <v/>
      </c>
      <c r="OLA12" t="str">
        <f t="shared" si="1111"/>
        <v/>
      </c>
      <c r="OLB12" t="str">
        <f t="shared" si="1111"/>
        <v/>
      </c>
      <c r="OLC12" t="str">
        <f t="shared" si="1111"/>
        <v/>
      </c>
      <c r="OLD12" t="str">
        <f t="shared" si="1111"/>
        <v/>
      </c>
      <c r="OLE12" t="str">
        <f t="shared" si="1111"/>
        <v/>
      </c>
      <c r="OLF12" t="str">
        <f t="shared" si="1111"/>
        <v/>
      </c>
      <c r="OLG12" t="str">
        <f t="shared" si="1111"/>
        <v/>
      </c>
      <c r="OLH12" t="str">
        <f t="shared" si="1111"/>
        <v/>
      </c>
      <c r="OLI12" t="str">
        <f t="shared" si="1111"/>
        <v/>
      </c>
      <c r="OLJ12" t="str">
        <f t="shared" si="1111"/>
        <v/>
      </c>
      <c r="OLK12" t="str">
        <f t="shared" si="1111"/>
        <v/>
      </c>
      <c r="OLL12" t="str">
        <f t="shared" si="1111"/>
        <v/>
      </c>
      <c r="OLM12" t="str">
        <f t="shared" si="1111"/>
        <v/>
      </c>
      <c r="OLN12" t="str">
        <f t="shared" si="1111"/>
        <v/>
      </c>
      <c r="OLO12" t="str">
        <f t="shared" si="1111"/>
        <v/>
      </c>
      <c r="OLP12" t="str">
        <f t="shared" si="1111"/>
        <v/>
      </c>
      <c r="OLQ12" t="str">
        <f t="shared" si="1111"/>
        <v/>
      </c>
      <c r="OLR12" t="str">
        <f t="shared" si="1111"/>
        <v/>
      </c>
      <c r="OLS12" t="str">
        <f t="shared" si="1111"/>
        <v/>
      </c>
      <c r="OLT12" t="str">
        <f t="shared" si="1111"/>
        <v/>
      </c>
      <c r="OLU12" t="str">
        <f t="shared" si="1111"/>
        <v/>
      </c>
      <c r="OLV12" t="str">
        <f t="shared" si="1111"/>
        <v/>
      </c>
      <c r="OLW12" t="str">
        <f t="shared" si="1111"/>
        <v/>
      </c>
      <c r="OLX12" t="str">
        <f t="shared" si="1111"/>
        <v/>
      </c>
      <c r="OLY12" t="str">
        <f t="shared" si="1111"/>
        <v/>
      </c>
      <c r="OLZ12" t="str">
        <f t="shared" si="1111"/>
        <v/>
      </c>
      <c r="OMA12" t="str">
        <f t="shared" si="1111"/>
        <v/>
      </c>
      <c r="OMB12" t="str">
        <f t="shared" si="1111"/>
        <v/>
      </c>
      <c r="OMC12" t="str">
        <f t="shared" si="1111"/>
        <v/>
      </c>
      <c r="OMD12" t="str">
        <f t="shared" si="1111"/>
        <v/>
      </c>
      <c r="OME12" t="str">
        <f t="shared" si="1111"/>
        <v/>
      </c>
      <c r="OMF12" t="str">
        <f t="shared" si="1111"/>
        <v/>
      </c>
      <c r="OMG12" t="str">
        <f t="shared" si="1111"/>
        <v/>
      </c>
      <c r="OMH12" t="str">
        <f t="shared" si="1111"/>
        <v/>
      </c>
      <c r="OMI12" t="str">
        <f t="shared" si="1111"/>
        <v/>
      </c>
      <c r="OMJ12" t="str">
        <f t="shared" si="1111"/>
        <v/>
      </c>
      <c r="OMK12" t="str">
        <f t="shared" si="1111"/>
        <v/>
      </c>
      <c r="OML12" t="str">
        <f t="shared" si="1111"/>
        <v/>
      </c>
      <c r="OMM12" t="str">
        <f t="shared" si="1111"/>
        <v/>
      </c>
      <c r="OMN12" t="str">
        <f t="shared" si="1111"/>
        <v/>
      </c>
      <c r="OMO12" t="str">
        <f t="shared" si="1111"/>
        <v/>
      </c>
      <c r="OMP12" t="str">
        <f t="shared" si="1111"/>
        <v/>
      </c>
      <c r="OMQ12" t="str">
        <f t="shared" si="1111"/>
        <v/>
      </c>
      <c r="OMR12" t="str">
        <f t="shared" si="1111"/>
        <v/>
      </c>
      <c r="OMS12" t="str">
        <f t="shared" si="1111"/>
        <v/>
      </c>
      <c r="OMT12" t="str">
        <f t="shared" si="1111"/>
        <v/>
      </c>
      <c r="OMU12" t="str">
        <f t="shared" si="1111"/>
        <v/>
      </c>
      <c r="OMV12" t="str">
        <f t="shared" si="1111"/>
        <v/>
      </c>
      <c r="OMW12" t="str">
        <f t="shared" si="1111"/>
        <v/>
      </c>
      <c r="OMX12" t="str">
        <f t="shared" si="1111"/>
        <v/>
      </c>
      <c r="OMY12" t="str">
        <f t="shared" si="1111"/>
        <v/>
      </c>
      <c r="OMZ12" t="str">
        <f t="shared" si="1111"/>
        <v/>
      </c>
      <c r="ONA12" t="str">
        <f t="shared" si="1111"/>
        <v/>
      </c>
      <c r="ONB12" t="str">
        <f t="shared" si="1111"/>
        <v/>
      </c>
      <c r="ONC12" t="str">
        <f t="shared" si="1111"/>
        <v/>
      </c>
      <c r="OND12" t="str">
        <f t="shared" si="1111"/>
        <v/>
      </c>
      <c r="ONE12" t="str">
        <f t="shared" si="984"/>
        <v/>
      </c>
      <c r="ONF12" t="str">
        <f t="shared" si="857"/>
        <v/>
      </c>
      <c r="ONG12" t="str">
        <f t="shared" si="857"/>
        <v/>
      </c>
      <c r="ONH12" t="str">
        <f t="shared" si="857"/>
        <v/>
      </c>
      <c r="ONI12" t="str">
        <f t="shared" si="857"/>
        <v/>
      </c>
      <c r="ONJ12" t="str">
        <f t="shared" si="857"/>
        <v/>
      </c>
      <c r="ONK12" t="str">
        <f t="shared" si="857"/>
        <v/>
      </c>
      <c r="ONL12" t="str">
        <f t="shared" si="857"/>
        <v/>
      </c>
      <c r="ONM12" t="str">
        <f t="shared" si="857"/>
        <v/>
      </c>
      <c r="ONN12" t="str">
        <f t="shared" si="857"/>
        <v/>
      </c>
      <c r="ONO12" t="str">
        <f t="shared" si="857"/>
        <v/>
      </c>
      <c r="ONP12" t="str">
        <f t="shared" si="857"/>
        <v/>
      </c>
      <c r="ONQ12" t="str">
        <f t="shared" si="857"/>
        <v/>
      </c>
      <c r="ONR12" t="str">
        <f t="shared" si="857"/>
        <v/>
      </c>
      <c r="ONS12" t="str">
        <f t="shared" si="857"/>
        <v/>
      </c>
      <c r="ONT12" t="str">
        <f t="shared" si="857"/>
        <v/>
      </c>
      <c r="ONU12" t="str">
        <f t="shared" si="857"/>
        <v/>
      </c>
      <c r="ONV12" t="str">
        <f t="shared" si="857"/>
        <v/>
      </c>
      <c r="ONW12" t="str">
        <f t="shared" si="857"/>
        <v/>
      </c>
      <c r="ONX12" t="str">
        <f t="shared" si="857"/>
        <v/>
      </c>
      <c r="ONY12" t="str">
        <f t="shared" si="857"/>
        <v/>
      </c>
      <c r="ONZ12" t="str">
        <f t="shared" si="857"/>
        <v/>
      </c>
      <c r="OOA12" t="str">
        <f t="shared" si="857"/>
        <v/>
      </c>
      <c r="OOB12" t="str">
        <f t="shared" si="857"/>
        <v/>
      </c>
      <c r="OOC12" t="str">
        <f t="shared" si="857"/>
        <v/>
      </c>
      <c r="OOD12" t="str">
        <f t="shared" si="857"/>
        <v/>
      </c>
      <c r="OOE12" t="str">
        <f t="shared" si="857"/>
        <v/>
      </c>
      <c r="OOF12" t="str">
        <f t="shared" si="857"/>
        <v/>
      </c>
      <c r="OOG12" t="str">
        <f t="shared" si="857"/>
        <v/>
      </c>
      <c r="OOH12" t="str">
        <f t="shared" si="857"/>
        <v/>
      </c>
      <c r="OOI12" t="str">
        <f t="shared" si="857"/>
        <v/>
      </c>
      <c r="OOJ12" t="str">
        <f t="shared" si="857"/>
        <v/>
      </c>
      <c r="OOK12" t="str">
        <f t="shared" si="857"/>
        <v/>
      </c>
      <c r="OOL12" t="str">
        <f t="shared" si="857"/>
        <v/>
      </c>
      <c r="OOM12" t="str">
        <f t="shared" si="857"/>
        <v/>
      </c>
      <c r="OON12" t="str">
        <f t="shared" si="857"/>
        <v/>
      </c>
      <c r="OOO12" t="str">
        <f t="shared" si="857"/>
        <v/>
      </c>
      <c r="OOP12" t="str">
        <f t="shared" si="857"/>
        <v/>
      </c>
      <c r="OOQ12" t="str">
        <f t="shared" si="857"/>
        <v/>
      </c>
      <c r="OOR12" t="str">
        <f t="shared" si="857"/>
        <v/>
      </c>
      <c r="OOS12" t="str">
        <f t="shared" si="857"/>
        <v/>
      </c>
      <c r="OOT12" t="str">
        <f t="shared" si="857"/>
        <v/>
      </c>
      <c r="OOU12" t="str">
        <f t="shared" si="857"/>
        <v/>
      </c>
      <c r="OOV12" t="str">
        <f t="shared" si="857"/>
        <v/>
      </c>
      <c r="OOW12" t="str">
        <f t="shared" si="857"/>
        <v/>
      </c>
      <c r="OOX12" t="str">
        <f t="shared" si="857"/>
        <v/>
      </c>
      <c r="OOY12" t="str">
        <f t="shared" si="857"/>
        <v/>
      </c>
      <c r="OOZ12" t="str">
        <f t="shared" si="857"/>
        <v/>
      </c>
      <c r="OPA12" t="str">
        <f t="shared" si="857"/>
        <v/>
      </c>
      <c r="OPB12" t="str">
        <f t="shared" si="857"/>
        <v/>
      </c>
      <c r="OPC12" t="str">
        <f t="shared" si="857"/>
        <v/>
      </c>
      <c r="OPD12" t="str">
        <f t="shared" si="857"/>
        <v/>
      </c>
      <c r="OPE12" t="str">
        <f t="shared" si="857"/>
        <v/>
      </c>
      <c r="OPF12" t="str">
        <f t="shared" si="857"/>
        <v/>
      </c>
      <c r="OPG12" t="str">
        <f t="shared" si="857"/>
        <v/>
      </c>
      <c r="OPH12" t="str">
        <f t="shared" si="857"/>
        <v/>
      </c>
      <c r="OPI12" t="str">
        <f t="shared" si="857"/>
        <v/>
      </c>
      <c r="OPJ12" t="str">
        <f t="shared" si="857"/>
        <v/>
      </c>
      <c r="OPK12" t="str">
        <f t="shared" si="857"/>
        <v/>
      </c>
      <c r="OPL12" t="str">
        <f t="shared" si="857"/>
        <v/>
      </c>
      <c r="OPM12" t="str">
        <f t="shared" si="857"/>
        <v/>
      </c>
      <c r="OPN12" t="str">
        <f t="shared" si="857"/>
        <v/>
      </c>
      <c r="OPO12" t="str">
        <f t="shared" si="857"/>
        <v/>
      </c>
      <c r="OPP12" t="str">
        <f t="shared" si="857"/>
        <v/>
      </c>
      <c r="OPQ12" t="str">
        <f t="shared" si="1112"/>
        <v/>
      </c>
      <c r="OPR12" t="str">
        <f t="shared" si="1112"/>
        <v/>
      </c>
      <c r="OPS12" t="str">
        <f t="shared" si="1112"/>
        <v/>
      </c>
      <c r="OPT12" t="str">
        <f t="shared" si="1112"/>
        <v/>
      </c>
      <c r="OPU12" t="str">
        <f t="shared" si="1112"/>
        <v/>
      </c>
      <c r="OPV12" t="str">
        <f t="shared" si="1112"/>
        <v/>
      </c>
      <c r="OPW12" t="str">
        <f t="shared" si="1112"/>
        <v/>
      </c>
      <c r="OPX12" t="str">
        <f t="shared" si="1112"/>
        <v/>
      </c>
      <c r="OPY12" t="str">
        <f t="shared" si="1112"/>
        <v/>
      </c>
      <c r="OPZ12" t="str">
        <f t="shared" si="1112"/>
        <v/>
      </c>
      <c r="OQA12" t="str">
        <f t="shared" si="1112"/>
        <v/>
      </c>
      <c r="OQB12" t="str">
        <f t="shared" si="1112"/>
        <v/>
      </c>
      <c r="OQC12" t="str">
        <f t="shared" si="1112"/>
        <v/>
      </c>
      <c r="OQD12" t="str">
        <f t="shared" si="1112"/>
        <v/>
      </c>
      <c r="OQE12" t="str">
        <f t="shared" si="1112"/>
        <v/>
      </c>
      <c r="OQF12" t="str">
        <f t="shared" si="1112"/>
        <v/>
      </c>
      <c r="OQG12" t="str">
        <f t="shared" si="1112"/>
        <v/>
      </c>
      <c r="OQH12" t="str">
        <f t="shared" si="1112"/>
        <v/>
      </c>
      <c r="OQI12" t="str">
        <f t="shared" si="1112"/>
        <v/>
      </c>
      <c r="OQJ12" t="str">
        <f t="shared" si="1112"/>
        <v/>
      </c>
      <c r="OQK12" t="str">
        <f t="shared" si="1112"/>
        <v/>
      </c>
      <c r="OQL12" t="str">
        <f t="shared" si="1112"/>
        <v/>
      </c>
      <c r="OQM12" t="str">
        <f t="shared" si="1112"/>
        <v/>
      </c>
      <c r="OQN12" t="str">
        <f t="shared" si="1112"/>
        <v/>
      </c>
      <c r="OQO12" t="str">
        <f t="shared" si="1112"/>
        <v/>
      </c>
      <c r="OQP12" t="str">
        <f t="shared" si="1112"/>
        <v/>
      </c>
      <c r="OQQ12" t="str">
        <f t="shared" si="1112"/>
        <v/>
      </c>
      <c r="OQR12" t="str">
        <f t="shared" si="1112"/>
        <v/>
      </c>
      <c r="OQS12" t="str">
        <f t="shared" si="1112"/>
        <v/>
      </c>
      <c r="OQT12" t="str">
        <f t="shared" si="1112"/>
        <v/>
      </c>
      <c r="OQU12" t="str">
        <f t="shared" si="1112"/>
        <v/>
      </c>
      <c r="OQV12" t="str">
        <f t="shared" si="1112"/>
        <v/>
      </c>
      <c r="OQW12" t="str">
        <f t="shared" si="1112"/>
        <v/>
      </c>
      <c r="OQX12" t="str">
        <f t="shared" si="1112"/>
        <v/>
      </c>
      <c r="OQY12" t="str">
        <f t="shared" si="1112"/>
        <v/>
      </c>
      <c r="OQZ12" t="str">
        <f t="shared" si="1112"/>
        <v/>
      </c>
      <c r="ORA12" t="str">
        <f t="shared" si="1112"/>
        <v/>
      </c>
      <c r="ORB12" t="str">
        <f t="shared" si="1112"/>
        <v/>
      </c>
      <c r="ORC12" t="str">
        <f t="shared" si="1112"/>
        <v/>
      </c>
      <c r="ORD12" t="str">
        <f t="shared" si="1112"/>
        <v/>
      </c>
      <c r="ORE12" t="str">
        <f t="shared" si="1112"/>
        <v/>
      </c>
      <c r="ORF12" t="str">
        <f t="shared" si="1112"/>
        <v/>
      </c>
      <c r="ORG12" t="str">
        <f t="shared" si="1112"/>
        <v/>
      </c>
      <c r="ORH12" t="str">
        <f t="shared" si="1112"/>
        <v/>
      </c>
      <c r="ORI12" t="str">
        <f t="shared" si="1112"/>
        <v/>
      </c>
      <c r="ORJ12" t="str">
        <f t="shared" si="1112"/>
        <v/>
      </c>
      <c r="ORK12" t="str">
        <f t="shared" si="1112"/>
        <v/>
      </c>
      <c r="ORL12" t="str">
        <f t="shared" si="1112"/>
        <v/>
      </c>
      <c r="ORM12" t="str">
        <f t="shared" si="1112"/>
        <v/>
      </c>
      <c r="ORN12" t="str">
        <f t="shared" si="1112"/>
        <v/>
      </c>
      <c r="ORO12" t="str">
        <f t="shared" si="1112"/>
        <v/>
      </c>
      <c r="ORP12" t="str">
        <f t="shared" si="1112"/>
        <v/>
      </c>
      <c r="ORQ12" t="str">
        <f t="shared" si="1112"/>
        <v/>
      </c>
      <c r="ORR12" t="str">
        <f t="shared" si="1112"/>
        <v/>
      </c>
      <c r="ORS12" t="str">
        <f t="shared" si="1112"/>
        <v/>
      </c>
      <c r="ORT12" t="str">
        <f t="shared" si="1112"/>
        <v/>
      </c>
      <c r="ORU12" t="str">
        <f t="shared" si="1112"/>
        <v/>
      </c>
      <c r="ORV12" t="str">
        <f t="shared" si="1112"/>
        <v/>
      </c>
      <c r="ORW12" t="str">
        <f t="shared" si="1112"/>
        <v/>
      </c>
      <c r="ORX12" t="str">
        <f t="shared" si="1112"/>
        <v/>
      </c>
      <c r="ORY12" t="str">
        <f t="shared" si="1112"/>
        <v/>
      </c>
      <c r="ORZ12" t="str">
        <f t="shared" si="1112"/>
        <v/>
      </c>
      <c r="OSA12" t="str">
        <f t="shared" si="1112"/>
        <v/>
      </c>
      <c r="OSB12" t="str">
        <f t="shared" si="1112"/>
        <v/>
      </c>
      <c r="OSC12" t="str">
        <f t="shared" si="985"/>
        <v/>
      </c>
      <c r="OSD12" t="str">
        <f t="shared" si="858"/>
        <v/>
      </c>
      <c r="OSE12" t="str">
        <f t="shared" si="858"/>
        <v/>
      </c>
      <c r="OSF12" t="str">
        <f t="shared" si="858"/>
        <v/>
      </c>
      <c r="OSG12" t="str">
        <f t="shared" si="858"/>
        <v/>
      </c>
      <c r="OSH12" t="str">
        <f t="shared" si="858"/>
        <v/>
      </c>
      <c r="OSI12" t="str">
        <f t="shared" si="858"/>
        <v/>
      </c>
      <c r="OSJ12" t="str">
        <f t="shared" si="858"/>
        <v/>
      </c>
      <c r="OSK12" t="str">
        <f t="shared" si="858"/>
        <v/>
      </c>
      <c r="OSL12" t="str">
        <f t="shared" si="858"/>
        <v/>
      </c>
      <c r="OSM12" t="str">
        <f t="shared" si="858"/>
        <v/>
      </c>
      <c r="OSN12" t="str">
        <f t="shared" si="858"/>
        <v/>
      </c>
      <c r="OSO12" t="str">
        <f t="shared" si="858"/>
        <v/>
      </c>
      <c r="OSP12" t="str">
        <f t="shared" si="858"/>
        <v/>
      </c>
      <c r="OSQ12" t="str">
        <f t="shared" si="858"/>
        <v/>
      </c>
      <c r="OSR12" t="str">
        <f t="shared" si="858"/>
        <v/>
      </c>
      <c r="OSS12" t="str">
        <f t="shared" si="858"/>
        <v/>
      </c>
      <c r="OST12" t="str">
        <f t="shared" si="858"/>
        <v/>
      </c>
      <c r="OSU12" t="str">
        <f t="shared" si="858"/>
        <v/>
      </c>
      <c r="OSV12" t="str">
        <f t="shared" si="858"/>
        <v/>
      </c>
      <c r="OSW12" t="str">
        <f t="shared" si="858"/>
        <v/>
      </c>
      <c r="OSX12" t="str">
        <f t="shared" si="858"/>
        <v/>
      </c>
      <c r="OSY12" t="str">
        <f t="shared" si="858"/>
        <v/>
      </c>
      <c r="OSZ12" t="str">
        <f t="shared" si="858"/>
        <v/>
      </c>
      <c r="OTA12" t="str">
        <f t="shared" si="858"/>
        <v/>
      </c>
      <c r="OTB12" t="str">
        <f t="shared" si="858"/>
        <v/>
      </c>
      <c r="OTC12" t="str">
        <f t="shared" si="858"/>
        <v/>
      </c>
      <c r="OTD12" t="str">
        <f t="shared" si="858"/>
        <v/>
      </c>
      <c r="OTE12" t="str">
        <f t="shared" si="858"/>
        <v/>
      </c>
      <c r="OTF12" t="str">
        <f t="shared" si="858"/>
        <v/>
      </c>
      <c r="OTG12" t="str">
        <f t="shared" si="858"/>
        <v/>
      </c>
      <c r="OTH12" t="str">
        <f t="shared" si="858"/>
        <v/>
      </c>
      <c r="OTI12" t="str">
        <f t="shared" si="858"/>
        <v/>
      </c>
      <c r="OTJ12" t="str">
        <f t="shared" si="858"/>
        <v/>
      </c>
      <c r="OTK12" t="str">
        <f t="shared" si="858"/>
        <v/>
      </c>
      <c r="OTL12" t="str">
        <f t="shared" si="858"/>
        <v/>
      </c>
      <c r="OTM12" t="str">
        <f t="shared" si="858"/>
        <v/>
      </c>
      <c r="OTN12" t="str">
        <f t="shared" si="858"/>
        <v/>
      </c>
      <c r="OTO12" t="str">
        <f t="shared" si="858"/>
        <v/>
      </c>
      <c r="OTP12" t="str">
        <f t="shared" si="858"/>
        <v/>
      </c>
      <c r="OTQ12" t="str">
        <f t="shared" si="858"/>
        <v/>
      </c>
      <c r="OTR12" t="str">
        <f t="shared" si="858"/>
        <v/>
      </c>
      <c r="OTS12" t="str">
        <f t="shared" si="858"/>
        <v/>
      </c>
      <c r="OTT12" t="str">
        <f t="shared" si="858"/>
        <v/>
      </c>
      <c r="OTU12" t="str">
        <f t="shared" si="858"/>
        <v/>
      </c>
      <c r="OTV12" t="str">
        <f t="shared" si="858"/>
        <v/>
      </c>
      <c r="OTW12" t="str">
        <f t="shared" si="858"/>
        <v/>
      </c>
      <c r="OTX12" t="str">
        <f t="shared" si="858"/>
        <v/>
      </c>
      <c r="OTY12" t="str">
        <f t="shared" si="858"/>
        <v/>
      </c>
      <c r="OTZ12" t="str">
        <f t="shared" si="858"/>
        <v/>
      </c>
      <c r="OUA12" t="str">
        <f t="shared" si="858"/>
        <v/>
      </c>
      <c r="OUB12" t="str">
        <f t="shared" si="858"/>
        <v/>
      </c>
      <c r="OUC12" t="str">
        <f t="shared" si="858"/>
        <v/>
      </c>
      <c r="OUD12" t="str">
        <f t="shared" si="858"/>
        <v/>
      </c>
      <c r="OUE12" t="str">
        <f t="shared" si="858"/>
        <v/>
      </c>
      <c r="OUF12" t="str">
        <f t="shared" si="858"/>
        <v/>
      </c>
      <c r="OUG12" t="str">
        <f t="shared" si="858"/>
        <v/>
      </c>
      <c r="OUH12" t="str">
        <f t="shared" si="858"/>
        <v/>
      </c>
      <c r="OUI12" t="str">
        <f t="shared" si="858"/>
        <v/>
      </c>
      <c r="OUJ12" t="str">
        <f t="shared" si="858"/>
        <v/>
      </c>
      <c r="OUK12" t="str">
        <f t="shared" si="858"/>
        <v/>
      </c>
      <c r="OUL12" t="str">
        <f t="shared" si="858"/>
        <v/>
      </c>
      <c r="OUM12" t="str">
        <f t="shared" si="858"/>
        <v/>
      </c>
      <c r="OUN12" t="str">
        <f t="shared" si="858"/>
        <v/>
      </c>
      <c r="OUO12" t="str">
        <f t="shared" si="1113"/>
        <v/>
      </c>
      <c r="OUP12" t="str">
        <f t="shared" si="1113"/>
        <v/>
      </c>
      <c r="OUQ12" t="str">
        <f t="shared" si="1113"/>
        <v/>
      </c>
      <c r="OUR12" t="str">
        <f t="shared" si="1113"/>
        <v/>
      </c>
      <c r="OUS12" t="str">
        <f t="shared" si="1113"/>
        <v/>
      </c>
      <c r="OUT12" t="str">
        <f t="shared" si="1113"/>
        <v/>
      </c>
      <c r="OUU12" t="str">
        <f t="shared" si="1113"/>
        <v/>
      </c>
      <c r="OUV12" t="str">
        <f t="shared" si="1113"/>
        <v/>
      </c>
      <c r="OUW12" t="str">
        <f t="shared" si="1113"/>
        <v/>
      </c>
      <c r="OUX12" t="str">
        <f t="shared" si="1113"/>
        <v/>
      </c>
      <c r="OUY12" t="str">
        <f t="shared" si="1113"/>
        <v/>
      </c>
      <c r="OUZ12" t="str">
        <f t="shared" si="1113"/>
        <v/>
      </c>
      <c r="OVA12" t="str">
        <f t="shared" si="1113"/>
        <v/>
      </c>
      <c r="OVB12" t="str">
        <f t="shared" si="1113"/>
        <v/>
      </c>
      <c r="OVC12" t="str">
        <f t="shared" si="1113"/>
        <v/>
      </c>
      <c r="OVD12" t="str">
        <f t="shared" si="1113"/>
        <v/>
      </c>
      <c r="OVE12" t="str">
        <f t="shared" si="1113"/>
        <v/>
      </c>
      <c r="OVF12" t="str">
        <f t="shared" si="1113"/>
        <v/>
      </c>
      <c r="OVG12" t="str">
        <f t="shared" si="1113"/>
        <v/>
      </c>
      <c r="OVH12" t="str">
        <f t="shared" si="1113"/>
        <v/>
      </c>
      <c r="OVI12" t="str">
        <f t="shared" si="1113"/>
        <v/>
      </c>
      <c r="OVJ12" t="str">
        <f t="shared" si="1113"/>
        <v/>
      </c>
      <c r="OVK12" t="str">
        <f t="shared" si="1113"/>
        <v/>
      </c>
      <c r="OVL12" t="str">
        <f t="shared" si="1113"/>
        <v/>
      </c>
      <c r="OVM12" t="str">
        <f t="shared" si="1113"/>
        <v/>
      </c>
      <c r="OVN12" t="str">
        <f t="shared" si="1113"/>
        <v/>
      </c>
      <c r="OVO12" t="str">
        <f t="shared" si="1113"/>
        <v/>
      </c>
      <c r="OVP12" t="str">
        <f t="shared" si="1113"/>
        <v/>
      </c>
      <c r="OVQ12" t="str">
        <f t="shared" si="1113"/>
        <v/>
      </c>
      <c r="OVR12" t="str">
        <f t="shared" si="1113"/>
        <v/>
      </c>
      <c r="OVS12" t="str">
        <f t="shared" si="1113"/>
        <v/>
      </c>
      <c r="OVT12" t="str">
        <f t="shared" si="1113"/>
        <v/>
      </c>
      <c r="OVU12" t="str">
        <f t="shared" si="1113"/>
        <v/>
      </c>
      <c r="OVV12" t="str">
        <f t="shared" si="1113"/>
        <v/>
      </c>
      <c r="OVW12" t="str">
        <f t="shared" si="1113"/>
        <v/>
      </c>
      <c r="OVX12" t="str">
        <f t="shared" si="1113"/>
        <v/>
      </c>
      <c r="OVY12" t="str">
        <f t="shared" si="1113"/>
        <v/>
      </c>
      <c r="OVZ12" t="str">
        <f t="shared" si="1113"/>
        <v/>
      </c>
      <c r="OWA12" t="str">
        <f t="shared" si="1113"/>
        <v/>
      </c>
      <c r="OWB12" t="str">
        <f t="shared" si="1113"/>
        <v/>
      </c>
      <c r="OWC12" t="str">
        <f t="shared" si="1113"/>
        <v/>
      </c>
      <c r="OWD12" t="str">
        <f t="shared" si="1113"/>
        <v/>
      </c>
      <c r="OWE12" t="str">
        <f t="shared" si="1113"/>
        <v/>
      </c>
      <c r="OWF12" t="str">
        <f t="shared" si="1113"/>
        <v/>
      </c>
      <c r="OWG12" t="str">
        <f t="shared" si="1113"/>
        <v/>
      </c>
      <c r="OWH12" t="str">
        <f t="shared" si="1113"/>
        <v/>
      </c>
      <c r="OWI12" t="str">
        <f t="shared" si="1113"/>
        <v/>
      </c>
      <c r="OWJ12" t="str">
        <f t="shared" si="1113"/>
        <v/>
      </c>
      <c r="OWK12" t="str">
        <f t="shared" si="1113"/>
        <v/>
      </c>
      <c r="OWL12" t="str">
        <f t="shared" si="1113"/>
        <v/>
      </c>
      <c r="OWM12" t="str">
        <f t="shared" si="1113"/>
        <v/>
      </c>
      <c r="OWN12" t="str">
        <f t="shared" si="1113"/>
        <v/>
      </c>
      <c r="OWO12" t="str">
        <f t="shared" si="1113"/>
        <v/>
      </c>
      <c r="OWP12" t="str">
        <f t="shared" si="1113"/>
        <v/>
      </c>
      <c r="OWQ12" t="str">
        <f t="shared" si="1113"/>
        <v/>
      </c>
      <c r="OWR12" t="str">
        <f t="shared" si="1113"/>
        <v/>
      </c>
      <c r="OWS12" t="str">
        <f t="shared" si="1113"/>
        <v/>
      </c>
      <c r="OWT12" t="str">
        <f t="shared" si="1113"/>
        <v/>
      </c>
      <c r="OWU12" t="str">
        <f t="shared" si="1113"/>
        <v/>
      </c>
      <c r="OWV12" t="str">
        <f t="shared" si="1113"/>
        <v/>
      </c>
      <c r="OWW12" t="str">
        <f t="shared" si="1113"/>
        <v/>
      </c>
      <c r="OWX12" t="str">
        <f t="shared" si="1113"/>
        <v/>
      </c>
      <c r="OWY12" t="str">
        <f t="shared" si="1113"/>
        <v/>
      </c>
      <c r="OWZ12" t="str">
        <f t="shared" si="1113"/>
        <v/>
      </c>
      <c r="OXA12" t="str">
        <f t="shared" si="986"/>
        <v/>
      </c>
      <c r="OXB12" t="str">
        <f t="shared" si="859"/>
        <v/>
      </c>
      <c r="OXC12" t="str">
        <f t="shared" si="859"/>
        <v/>
      </c>
      <c r="OXD12" t="str">
        <f t="shared" si="859"/>
        <v/>
      </c>
      <c r="OXE12" t="str">
        <f t="shared" si="859"/>
        <v/>
      </c>
      <c r="OXF12" t="str">
        <f t="shared" si="859"/>
        <v/>
      </c>
      <c r="OXG12" t="str">
        <f t="shared" si="859"/>
        <v/>
      </c>
      <c r="OXH12" t="str">
        <f t="shared" si="859"/>
        <v/>
      </c>
      <c r="OXI12" t="str">
        <f t="shared" si="859"/>
        <v/>
      </c>
      <c r="OXJ12" t="str">
        <f t="shared" si="859"/>
        <v/>
      </c>
      <c r="OXK12" t="str">
        <f t="shared" si="859"/>
        <v/>
      </c>
      <c r="OXL12" t="str">
        <f t="shared" si="859"/>
        <v/>
      </c>
      <c r="OXM12" t="str">
        <f t="shared" si="859"/>
        <v/>
      </c>
      <c r="OXN12" t="str">
        <f t="shared" si="859"/>
        <v/>
      </c>
      <c r="OXO12" t="str">
        <f t="shared" si="859"/>
        <v/>
      </c>
      <c r="OXP12" t="str">
        <f t="shared" si="859"/>
        <v/>
      </c>
      <c r="OXQ12" t="str">
        <f t="shared" si="859"/>
        <v/>
      </c>
      <c r="OXR12" t="str">
        <f t="shared" si="859"/>
        <v/>
      </c>
      <c r="OXS12" t="str">
        <f t="shared" si="859"/>
        <v/>
      </c>
      <c r="OXT12" t="str">
        <f t="shared" si="859"/>
        <v/>
      </c>
      <c r="OXU12" t="str">
        <f t="shared" si="859"/>
        <v/>
      </c>
      <c r="OXV12" t="str">
        <f t="shared" si="859"/>
        <v/>
      </c>
      <c r="OXW12" t="str">
        <f t="shared" si="859"/>
        <v/>
      </c>
      <c r="OXX12" t="str">
        <f t="shared" si="859"/>
        <v/>
      </c>
      <c r="OXY12" t="str">
        <f t="shared" si="859"/>
        <v/>
      </c>
      <c r="OXZ12" t="str">
        <f t="shared" si="859"/>
        <v/>
      </c>
      <c r="OYA12" t="str">
        <f t="shared" si="859"/>
        <v/>
      </c>
      <c r="OYB12" t="str">
        <f t="shared" si="859"/>
        <v/>
      </c>
      <c r="OYC12" t="str">
        <f t="shared" si="859"/>
        <v/>
      </c>
      <c r="OYD12" t="str">
        <f t="shared" si="859"/>
        <v/>
      </c>
      <c r="OYE12" t="str">
        <f t="shared" si="859"/>
        <v/>
      </c>
      <c r="OYF12" t="str">
        <f t="shared" si="859"/>
        <v/>
      </c>
      <c r="OYG12" t="str">
        <f t="shared" si="859"/>
        <v/>
      </c>
      <c r="OYH12" t="str">
        <f t="shared" si="859"/>
        <v/>
      </c>
      <c r="OYI12" t="str">
        <f t="shared" si="859"/>
        <v/>
      </c>
      <c r="OYJ12" t="str">
        <f t="shared" si="859"/>
        <v/>
      </c>
      <c r="OYK12" t="str">
        <f t="shared" si="859"/>
        <v/>
      </c>
      <c r="OYL12" t="str">
        <f t="shared" si="859"/>
        <v/>
      </c>
      <c r="OYM12" t="str">
        <f t="shared" si="859"/>
        <v/>
      </c>
      <c r="OYN12" t="str">
        <f t="shared" si="859"/>
        <v/>
      </c>
      <c r="OYO12" t="str">
        <f t="shared" si="859"/>
        <v/>
      </c>
      <c r="OYP12" t="str">
        <f t="shared" si="859"/>
        <v/>
      </c>
      <c r="OYQ12" t="str">
        <f t="shared" si="859"/>
        <v/>
      </c>
      <c r="OYR12" t="str">
        <f t="shared" si="859"/>
        <v/>
      </c>
      <c r="OYS12" t="str">
        <f t="shared" si="859"/>
        <v/>
      </c>
      <c r="OYT12" t="str">
        <f t="shared" si="859"/>
        <v/>
      </c>
      <c r="OYU12" t="str">
        <f t="shared" si="859"/>
        <v/>
      </c>
      <c r="OYV12" t="str">
        <f t="shared" si="859"/>
        <v/>
      </c>
      <c r="OYW12" t="str">
        <f t="shared" si="859"/>
        <v/>
      </c>
      <c r="OYX12" t="str">
        <f t="shared" si="859"/>
        <v/>
      </c>
      <c r="OYY12" t="str">
        <f t="shared" si="859"/>
        <v/>
      </c>
      <c r="OYZ12" t="str">
        <f t="shared" si="859"/>
        <v/>
      </c>
      <c r="OZA12" t="str">
        <f t="shared" si="859"/>
        <v/>
      </c>
      <c r="OZB12" t="str">
        <f t="shared" si="859"/>
        <v/>
      </c>
      <c r="OZC12" t="str">
        <f t="shared" si="859"/>
        <v/>
      </c>
      <c r="OZD12" t="str">
        <f t="shared" si="859"/>
        <v/>
      </c>
      <c r="OZE12" t="str">
        <f t="shared" si="859"/>
        <v/>
      </c>
      <c r="OZF12" t="str">
        <f t="shared" si="859"/>
        <v/>
      </c>
      <c r="OZG12" t="str">
        <f t="shared" si="859"/>
        <v/>
      </c>
      <c r="OZH12" t="str">
        <f t="shared" si="859"/>
        <v/>
      </c>
      <c r="OZI12" t="str">
        <f t="shared" si="859"/>
        <v/>
      </c>
      <c r="OZJ12" t="str">
        <f t="shared" si="859"/>
        <v/>
      </c>
      <c r="OZK12" t="str">
        <f t="shared" si="859"/>
        <v/>
      </c>
      <c r="OZL12" t="str">
        <f t="shared" si="859"/>
        <v/>
      </c>
      <c r="OZM12" t="str">
        <f t="shared" si="1114"/>
        <v/>
      </c>
      <c r="OZN12" t="str">
        <f t="shared" si="1114"/>
        <v/>
      </c>
      <c r="OZO12" t="str">
        <f t="shared" si="1114"/>
        <v/>
      </c>
      <c r="OZP12" t="str">
        <f t="shared" si="1114"/>
        <v/>
      </c>
      <c r="OZQ12" t="str">
        <f t="shared" si="1114"/>
        <v/>
      </c>
      <c r="OZR12" t="str">
        <f t="shared" si="1114"/>
        <v/>
      </c>
      <c r="OZS12" t="str">
        <f t="shared" si="1114"/>
        <v/>
      </c>
      <c r="OZT12" t="str">
        <f t="shared" si="1114"/>
        <v/>
      </c>
      <c r="OZU12" t="str">
        <f t="shared" si="1114"/>
        <v/>
      </c>
      <c r="OZV12" t="str">
        <f t="shared" si="1114"/>
        <v/>
      </c>
      <c r="OZW12" t="str">
        <f t="shared" si="1114"/>
        <v/>
      </c>
      <c r="OZX12" t="str">
        <f t="shared" si="1114"/>
        <v/>
      </c>
      <c r="OZY12" t="str">
        <f t="shared" si="1114"/>
        <v/>
      </c>
      <c r="OZZ12" t="str">
        <f t="shared" si="1114"/>
        <v/>
      </c>
      <c r="PAA12" t="str">
        <f t="shared" si="1114"/>
        <v/>
      </c>
      <c r="PAB12" t="str">
        <f t="shared" si="1114"/>
        <v/>
      </c>
      <c r="PAC12" t="str">
        <f t="shared" si="1114"/>
        <v/>
      </c>
      <c r="PAD12" t="str">
        <f t="shared" si="1114"/>
        <v/>
      </c>
      <c r="PAE12" t="str">
        <f t="shared" si="1114"/>
        <v/>
      </c>
      <c r="PAF12" t="str">
        <f t="shared" si="1114"/>
        <v/>
      </c>
      <c r="PAG12" t="str">
        <f t="shared" si="1114"/>
        <v/>
      </c>
      <c r="PAH12" t="str">
        <f t="shared" si="1114"/>
        <v/>
      </c>
      <c r="PAI12" t="str">
        <f t="shared" si="1114"/>
        <v/>
      </c>
      <c r="PAJ12" t="str">
        <f t="shared" si="1114"/>
        <v/>
      </c>
      <c r="PAK12" t="str">
        <f t="shared" si="1114"/>
        <v/>
      </c>
      <c r="PAL12" t="str">
        <f t="shared" si="1114"/>
        <v/>
      </c>
      <c r="PAM12" t="str">
        <f t="shared" si="1114"/>
        <v/>
      </c>
      <c r="PAN12" t="str">
        <f t="shared" si="1114"/>
        <v/>
      </c>
      <c r="PAO12" t="str">
        <f t="shared" si="1114"/>
        <v/>
      </c>
      <c r="PAP12" t="str">
        <f t="shared" si="1114"/>
        <v/>
      </c>
      <c r="PAQ12" t="str">
        <f t="shared" si="1114"/>
        <v/>
      </c>
      <c r="PAR12" t="str">
        <f t="shared" si="1114"/>
        <v/>
      </c>
      <c r="PAS12" t="str">
        <f t="shared" si="1114"/>
        <v/>
      </c>
      <c r="PAT12" t="str">
        <f t="shared" si="1114"/>
        <v/>
      </c>
      <c r="PAU12" t="str">
        <f t="shared" si="1114"/>
        <v/>
      </c>
      <c r="PAV12" t="str">
        <f t="shared" si="1114"/>
        <v/>
      </c>
      <c r="PAW12" t="str">
        <f t="shared" si="1114"/>
        <v/>
      </c>
      <c r="PAX12" t="str">
        <f t="shared" si="1114"/>
        <v/>
      </c>
      <c r="PAY12" t="str">
        <f t="shared" si="1114"/>
        <v/>
      </c>
      <c r="PAZ12" t="str">
        <f t="shared" si="1114"/>
        <v/>
      </c>
      <c r="PBA12" t="str">
        <f t="shared" si="1114"/>
        <v/>
      </c>
      <c r="PBB12" t="str">
        <f t="shared" si="1114"/>
        <v/>
      </c>
      <c r="PBC12" t="str">
        <f t="shared" si="1114"/>
        <v/>
      </c>
      <c r="PBD12" t="str">
        <f t="shared" si="1114"/>
        <v/>
      </c>
      <c r="PBE12" t="str">
        <f t="shared" si="1114"/>
        <v/>
      </c>
      <c r="PBF12" t="str">
        <f t="shared" si="1114"/>
        <v/>
      </c>
      <c r="PBG12" t="str">
        <f t="shared" si="1114"/>
        <v/>
      </c>
      <c r="PBH12" t="str">
        <f t="shared" si="1114"/>
        <v/>
      </c>
      <c r="PBI12" t="str">
        <f t="shared" si="1114"/>
        <v/>
      </c>
      <c r="PBJ12" t="str">
        <f t="shared" si="1114"/>
        <v/>
      </c>
      <c r="PBK12" t="str">
        <f t="shared" si="1114"/>
        <v/>
      </c>
      <c r="PBL12" t="str">
        <f t="shared" si="1114"/>
        <v/>
      </c>
      <c r="PBM12" t="str">
        <f t="shared" si="1114"/>
        <v/>
      </c>
      <c r="PBN12" t="str">
        <f t="shared" si="1114"/>
        <v/>
      </c>
      <c r="PBO12" t="str">
        <f t="shared" si="1114"/>
        <v/>
      </c>
      <c r="PBP12" t="str">
        <f t="shared" si="1114"/>
        <v/>
      </c>
      <c r="PBQ12" t="str">
        <f t="shared" si="1114"/>
        <v/>
      </c>
      <c r="PBR12" t="str">
        <f t="shared" si="1114"/>
        <v/>
      </c>
      <c r="PBS12" t="str">
        <f t="shared" si="1114"/>
        <v/>
      </c>
      <c r="PBT12" t="str">
        <f t="shared" si="1114"/>
        <v/>
      </c>
      <c r="PBU12" t="str">
        <f t="shared" si="1114"/>
        <v/>
      </c>
      <c r="PBV12" t="str">
        <f t="shared" si="1114"/>
        <v/>
      </c>
      <c r="PBW12" t="str">
        <f t="shared" si="1114"/>
        <v/>
      </c>
      <c r="PBX12" t="str">
        <f t="shared" si="1114"/>
        <v/>
      </c>
      <c r="PBY12" t="str">
        <f t="shared" si="987"/>
        <v/>
      </c>
      <c r="PBZ12" t="str">
        <f t="shared" si="860"/>
        <v/>
      </c>
      <c r="PCA12" t="str">
        <f t="shared" si="860"/>
        <v/>
      </c>
      <c r="PCB12" t="str">
        <f t="shared" si="860"/>
        <v/>
      </c>
      <c r="PCC12" t="str">
        <f t="shared" si="860"/>
        <v/>
      </c>
      <c r="PCD12" t="str">
        <f t="shared" si="860"/>
        <v/>
      </c>
      <c r="PCE12" t="str">
        <f t="shared" si="860"/>
        <v/>
      </c>
      <c r="PCF12" t="str">
        <f t="shared" si="860"/>
        <v/>
      </c>
      <c r="PCG12" t="str">
        <f t="shared" si="860"/>
        <v/>
      </c>
      <c r="PCH12" t="str">
        <f t="shared" si="860"/>
        <v/>
      </c>
      <c r="PCI12" t="str">
        <f t="shared" si="860"/>
        <v/>
      </c>
      <c r="PCJ12" t="str">
        <f t="shared" si="860"/>
        <v/>
      </c>
      <c r="PCK12" t="str">
        <f t="shared" si="860"/>
        <v/>
      </c>
      <c r="PCL12" t="str">
        <f t="shared" si="860"/>
        <v/>
      </c>
      <c r="PCM12" t="str">
        <f t="shared" si="860"/>
        <v/>
      </c>
      <c r="PCN12" t="str">
        <f t="shared" si="860"/>
        <v/>
      </c>
      <c r="PCO12" t="str">
        <f t="shared" si="860"/>
        <v/>
      </c>
      <c r="PCP12" t="str">
        <f t="shared" si="860"/>
        <v/>
      </c>
      <c r="PCQ12" t="str">
        <f t="shared" si="860"/>
        <v/>
      </c>
      <c r="PCR12" t="str">
        <f t="shared" si="860"/>
        <v/>
      </c>
      <c r="PCS12" t="str">
        <f t="shared" si="860"/>
        <v/>
      </c>
      <c r="PCT12" t="str">
        <f t="shared" si="860"/>
        <v/>
      </c>
      <c r="PCU12" t="str">
        <f t="shared" si="860"/>
        <v/>
      </c>
      <c r="PCV12" t="str">
        <f t="shared" si="860"/>
        <v/>
      </c>
      <c r="PCW12" t="str">
        <f t="shared" si="860"/>
        <v/>
      </c>
      <c r="PCX12" t="str">
        <f t="shared" si="860"/>
        <v/>
      </c>
      <c r="PCY12" t="str">
        <f t="shared" si="860"/>
        <v/>
      </c>
      <c r="PCZ12" t="str">
        <f t="shared" si="860"/>
        <v/>
      </c>
      <c r="PDA12" t="str">
        <f t="shared" si="860"/>
        <v/>
      </c>
      <c r="PDB12" t="str">
        <f t="shared" si="860"/>
        <v/>
      </c>
      <c r="PDC12" t="str">
        <f t="shared" si="860"/>
        <v/>
      </c>
      <c r="PDD12" t="str">
        <f t="shared" si="860"/>
        <v/>
      </c>
      <c r="PDE12" t="str">
        <f t="shared" si="860"/>
        <v/>
      </c>
      <c r="PDF12" t="str">
        <f t="shared" si="860"/>
        <v/>
      </c>
      <c r="PDG12" t="str">
        <f t="shared" si="860"/>
        <v/>
      </c>
      <c r="PDH12" t="str">
        <f t="shared" si="860"/>
        <v/>
      </c>
      <c r="PDI12" t="str">
        <f t="shared" si="860"/>
        <v/>
      </c>
      <c r="PDJ12" t="str">
        <f t="shared" si="860"/>
        <v/>
      </c>
      <c r="PDK12" t="str">
        <f t="shared" si="860"/>
        <v/>
      </c>
      <c r="PDL12" t="str">
        <f t="shared" si="860"/>
        <v/>
      </c>
      <c r="PDM12" t="str">
        <f t="shared" si="860"/>
        <v/>
      </c>
      <c r="PDN12" t="str">
        <f t="shared" si="860"/>
        <v/>
      </c>
      <c r="PDO12" t="str">
        <f t="shared" si="860"/>
        <v/>
      </c>
      <c r="PDP12" t="str">
        <f t="shared" si="860"/>
        <v/>
      </c>
      <c r="PDQ12" t="str">
        <f t="shared" si="860"/>
        <v/>
      </c>
      <c r="PDR12" t="str">
        <f t="shared" si="860"/>
        <v/>
      </c>
      <c r="PDS12" t="str">
        <f t="shared" si="860"/>
        <v/>
      </c>
      <c r="PDT12" t="str">
        <f t="shared" si="860"/>
        <v/>
      </c>
      <c r="PDU12" t="str">
        <f t="shared" si="860"/>
        <v/>
      </c>
      <c r="PDV12" t="str">
        <f t="shared" si="860"/>
        <v/>
      </c>
      <c r="PDW12" t="str">
        <f t="shared" si="860"/>
        <v/>
      </c>
      <c r="PDX12" t="str">
        <f t="shared" si="860"/>
        <v/>
      </c>
      <c r="PDY12" t="str">
        <f t="shared" si="860"/>
        <v/>
      </c>
      <c r="PDZ12" t="str">
        <f t="shared" si="860"/>
        <v/>
      </c>
      <c r="PEA12" t="str">
        <f t="shared" si="860"/>
        <v/>
      </c>
      <c r="PEB12" t="str">
        <f t="shared" si="860"/>
        <v/>
      </c>
      <c r="PEC12" t="str">
        <f t="shared" si="860"/>
        <v/>
      </c>
      <c r="PED12" t="str">
        <f t="shared" si="860"/>
        <v/>
      </c>
      <c r="PEE12" t="str">
        <f t="shared" si="860"/>
        <v/>
      </c>
      <c r="PEF12" t="str">
        <f t="shared" si="860"/>
        <v/>
      </c>
      <c r="PEG12" t="str">
        <f t="shared" si="860"/>
        <v/>
      </c>
      <c r="PEH12" t="str">
        <f t="shared" si="860"/>
        <v/>
      </c>
      <c r="PEI12" t="str">
        <f t="shared" si="860"/>
        <v/>
      </c>
      <c r="PEJ12" t="str">
        <f t="shared" si="860"/>
        <v/>
      </c>
      <c r="PEK12" t="str">
        <f t="shared" si="1115"/>
        <v/>
      </c>
      <c r="PEL12" t="str">
        <f t="shared" si="1115"/>
        <v/>
      </c>
      <c r="PEM12" t="str">
        <f t="shared" si="1115"/>
        <v/>
      </c>
      <c r="PEN12" t="str">
        <f t="shared" si="1115"/>
        <v/>
      </c>
      <c r="PEO12" t="str">
        <f t="shared" si="1115"/>
        <v/>
      </c>
      <c r="PEP12" t="str">
        <f t="shared" si="1115"/>
        <v/>
      </c>
      <c r="PEQ12" t="str">
        <f t="shared" si="1115"/>
        <v/>
      </c>
      <c r="PER12" t="str">
        <f t="shared" si="1115"/>
        <v/>
      </c>
      <c r="PES12" t="str">
        <f t="shared" si="1115"/>
        <v/>
      </c>
      <c r="PET12" t="str">
        <f t="shared" si="1115"/>
        <v/>
      </c>
      <c r="PEU12" t="str">
        <f t="shared" si="1115"/>
        <v/>
      </c>
      <c r="PEV12" t="str">
        <f t="shared" si="1115"/>
        <v/>
      </c>
      <c r="PEW12" t="str">
        <f t="shared" si="1115"/>
        <v/>
      </c>
      <c r="PEX12" t="str">
        <f t="shared" si="1115"/>
        <v/>
      </c>
      <c r="PEY12" t="str">
        <f t="shared" si="1115"/>
        <v/>
      </c>
      <c r="PEZ12" t="str">
        <f t="shared" si="1115"/>
        <v/>
      </c>
      <c r="PFA12" t="str">
        <f t="shared" si="1115"/>
        <v/>
      </c>
      <c r="PFB12" t="str">
        <f t="shared" si="1115"/>
        <v/>
      </c>
      <c r="PFC12" t="str">
        <f t="shared" si="1115"/>
        <v/>
      </c>
      <c r="PFD12" t="str">
        <f t="shared" si="1115"/>
        <v/>
      </c>
      <c r="PFE12" t="str">
        <f t="shared" si="1115"/>
        <v/>
      </c>
      <c r="PFF12" t="str">
        <f t="shared" si="1115"/>
        <v/>
      </c>
      <c r="PFG12" t="str">
        <f t="shared" si="1115"/>
        <v/>
      </c>
      <c r="PFH12" t="str">
        <f t="shared" si="1115"/>
        <v/>
      </c>
      <c r="PFI12" t="str">
        <f t="shared" si="1115"/>
        <v/>
      </c>
      <c r="PFJ12" t="str">
        <f t="shared" si="1115"/>
        <v/>
      </c>
      <c r="PFK12" t="str">
        <f t="shared" si="1115"/>
        <v/>
      </c>
      <c r="PFL12" t="str">
        <f t="shared" si="1115"/>
        <v/>
      </c>
      <c r="PFM12" t="str">
        <f t="shared" si="1115"/>
        <v/>
      </c>
      <c r="PFN12" t="str">
        <f t="shared" si="1115"/>
        <v/>
      </c>
      <c r="PFO12" t="str">
        <f t="shared" si="1115"/>
        <v/>
      </c>
      <c r="PFP12" t="str">
        <f t="shared" si="1115"/>
        <v/>
      </c>
      <c r="PFQ12" t="str">
        <f t="shared" si="1115"/>
        <v/>
      </c>
      <c r="PFR12" t="str">
        <f t="shared" si="1115"/>
        <v/>
      </c>
      <c r="PFS12" t="str">
        <f t="shared" si="1115"/>
        <v/>
      </c>
      <c r="PFT12" t="str">
        <f t="shared" si="1115"/>
        <v/>
      </c>
      <c r="PFU12" t="str">
        <f t="shared" si="1115"/>
        <v/>
      </c>
      <c r="PFV12" t="str">
        <f t="shared" si="1115"/>
        <v/>
      </c>
      <c r="PFW12" t="str">
        <f t="shared" si="1115"/>
        <v/>
      </c>
      <c r="PFX12" t="str">
        <f t="shared" si="1115"/>
        <v/>
      </c>
      <c r="PFY12" t="str">
        <f t="shared" si="1115"/>
        <v/>
      </c>
      <c r="PFZ12" t="str">
        <f t="shared" si="1115"/>
        <v/>
      </c>
      <c r="PGA12" t="str">
        <f t="shared" si="1115"/>
        <v/>
      </c>
      <c r="PGB12" t="str">
        <f t="shared" si="1115"/>
        <v/>
      </c>
      <c r="PGC12" t="str">
        <f t="shared" si="1115"/>
        <v/>
      </c>
      <c r="PGD12" t="str">
        <f t="shared" si="1115"/>
        <v/>
      </c>
      <c r="PGE12" t="str">
        <f t="shared" si="1115"/>
        <v/>
      </c>
      <c r="PGF12" t="str">
        <f t="shared" si="1115"/>
        <v/>
      </c>
      <c r="PGG12" t="str">
        <f t="shared" si="1115"/>
        <v/>
      </c>
      <c r="PGH12" t="str">
        <f t="shared" si="1115"/>
        <v/>
      </c>
      <c r="PGI12" t="str">
        <f t="shared" si="1115"/>
        <v/>
      </c>
      <c r="PGJ12" t="str">
        <f t="shared" si="1115"/>
        <v/>
      </c>
      <c r="PGK12" t="str">
        <f t="shared" si="1115"/>
        <v/>
      </c>
      <c r="PGL12" t="str">
        <f t="shared" si="1115"/>
        <v/>
      </c>
      <c r="PGM12" t="str">
        <f t="shared" si="1115"/>
        <v/>
      </c>
      <c r="PGN12" t="str">
        <f t="shared" si="1115"/>
        <v/>
      </c>
      <c r="PGO12" t="str">
        <f t="shared" si="1115"/>
        <v/>
      </c>
      <c r="PGP12" t="str">
        <f t="shared" si="1115"/>
        <v/>
      </c>
      <c r="PGQ12" t="str">
        <f t="shared" si="1115"/>
        <v/>
      </c>
      <c r="PGR12" t="str">
        <f t="shared" si="1115"/>
        <v/>
      </c>
      <c r="PGS12" t="str">
        <f t="shared" si="1115"/>
        <v/>
      </c>
      <c r="PGT12" t="str">
        <f t="shared" si="1115"/>
        <v/>
      </c>
      <c r="PGU12" t="str">
        <f t="shared" si="1115"/>
        <v/>
      </c>
      <c r="PGV12" t="str">
        <f t="shared" si="1115"/>
        <v/>
      </c>
      <c r="PGW12" t="str">
        <f t="shared" si="988"/>
        <v/>
      </c>
      <c r="PGX12" t="str">
        <f t="shared" si="861"/>
        <v/>
      </c>
      <c r="PGY12" t="str">
        <f t="shared" si="861"/>
        <v/>
      </c>
      <c r="PGZ12" t="str">
        <f t="shared" si="861"/>
        <v/>
      </c>
      <c r="PHA12" t="str">
        <f t="shared" si="861"/>
        <v/>
      </c>
      <c r="PHB12" t="str">
        <f t="shared" si="861"/>
        <v/>
      </c>
      <c r="PHC12" t="str">
        <f t="shared" si="861"/>
        <v/>
      </c>
      <c r="PHD12" t="str">
        <f t="shared" si="861"/>
        <v/>
      </c>
      <c r="PHE12" t="str">
        <f t="shared" si="861"/>
        <v/>
      </c>
      <c r="PHF12" t="str">
        <f t="shared" si="861"/>
        <v/>
      </c>
      <c r="PHG12" t="str">
        <f t="shared" si="861"/>
        <v/>
      </c>
      <c r="PHH12" t="str">
        <f t="shared" si="861"/>
        <v/>
      </c>
      <c r="PHI12" t="str">
        <f t="shared" si="861"/>
        <v/>
      </c>
      <c r="PHJ12" t="str">
        <f t="shared" si="861"/>
        <v/>
      </c>
      <c r="PHK12" t="str">
        <f t="shared" si="861"/>
        <v/>
      </c>
      <c r="PHL12" t="str">
        <f t="shared" si="861"/>
        <v/>
      </c>
      <c r="PHM12" t="str">
        <f t="shared" si="861"/>
        <v/>
      </c>
      <c r="PHN12" t="str">
        <f t="shared" si="861"/>
        <v/>
      </c>
      <c r="PHO12" t="str">
        <f t="shared" si="861"/>
        <v/>
      </c>
      <c r="PHP12" t="str">
        <f t="shared" si="861"/>
        <v/>
      </c>
      <c r="PHQ12" t="str">
        <f t="shared" si="861"/>
        <v/>
      </c>
      <c r="PHR12" t="str">
        <f t="shared" si="861"/>
        <v/>
      </c>
      <c r="PHS12" t="str">
        <f t="shared" si="861"/>
        <v/>
      </c>
      <c r="PHT12" t="str">
        <f t="shared" si="861"/>
        <v/>
      </c>
      <c r="PHU12" t="str">
        <f t="shared" si="861"/>
        <v/>
      </c>
      <c r="PHV12" t="str">
        <f t="shared" si="861"/>
        <v/>
      </c>
      <c r="PHW12" t="str">
        <f t="shared" si="861"/>
        <v/>
      </c>
      <c r="PHX12" t="str">
        <f t="shared" si="861"/>
        <v/>
      </c>
      <c r="PHY12" t="str">
        <f t="shared" si="861"/>
        <v/>
      </c>
      <c r="PHZ12" t="str">
        <f t="shared" si="861"/>
        <v/>
      </c>
      <c r="PIA12" t="str">
        <f t="shared" si="861"/>
        <v/>
      </c>
      <c r="PIB12" t="str">
        <f t="shared" si="861"/>
        <v/>
      </c>
      <c r="PIC12" t="str">
        <f t="shared" si="861"/>
        <v/>
      </c>
      <c r="PID12" t="str">
        <f t="shared" si="861"/>
        <v/>
      </c>
      <c r="PIE12" t="str">
        <f t="shared" si="861"/>
        <v/>
      </c>
      <c r="PIF12" t="str">
        <f t="shared" si="861"/>
        <v/>
      </c>
      <c r="PIG12" t="str">
        <f t="shared" si="861"/>
        <v/>
      </c>
      <c r="PIH12" t="str">
        <f t="shared" si="861"/>
        <v/>
      </c>
      <c r="PII12" t="str">
        <f t="shared" si="861"/>
        <v/>
      </c>
      <c r="PIJ12" t="str">
        <f t="shared" si="861"/>
        <v/>
      </c>
      <c r="PIK12" t="str">
        <f t="shared" si="861"/>
        <v/>
      </c>
      <c r="PIL12" t="str">
        <f t="shared" si="861"/>
        <v/>
      </c>
      <c r="PIM12" t="str">
        <f t="shared" si="861"/>
        <v/>
      </c>
      <c r="PIN12" t="str">
        <f t="shared" si="861"/>
        <v/>
      </c>
      <c r="PIO12" t="str">
        <f t="shared" si="861"/>
        <v/>
      </c>
      <c r="PIP12" t="str">
        <f t="shared" si="861"/>
        <v/>
      </c>
      <c r="PIQ12" t="str">
        <f t="shared" si="861"/>
        <v/>
      </c>
      <c r="PIR12" t="str">
        <f t="shared" si="861"/>
        <v/>
      </c>
      <c r="PIS12" t="str">
        <f t="shared" si="861"/>
        <v/>
      </c>
      <c r="PIT12" t="str">
        <f t="shared" si="861"/>
        <v/>
      </c>
      <c r="PIU12" t="str">
        <f t="shared" si="861"/>
        <v/>
      </c>
      <c r="PIV12" t="str">
        <f t="shared" si="861"/>
        <v/>
      </c>
      <c r="PIW12" t="str">
        <f t="shared" si="861"/>
        <v/>
      </c>
      <c r="PIX12" t="str">
        <f t="shared" si="861"/>
        <v/>
      </c>
      <c r="PIY12" t="str">
        <f t="shared" si="861"/>
        <v/>
      </c>
      <c r="PIZ12" t="str">
        <f t="shared" si="861"/>
        <v/>
      </c>
      <c r="PJA12" t="str">
        <f t="shared" si="861"/>
        <v/>
      </c>
      <c r="PJB12" t="str">
        <f t="shared" si="861"/>
        <v/>
      </c>
      <c r="PJC12" t="str">
        <f t="shared" si="861"/>
        <v/>
      </c>
      <c r="PJD12" t="str">
        <f t="shared" si="861"/>
        <v/>
      </c>
      <c r="PJE12" t="str">
        <f t="shared" si="861"/>
        <v/>
      </c>
      <c r="PJF12" t="str">
        <f t="shared" si="861"/>
        <v/>
      </c>
      <c r="PJG12" t="str">
        <f t="shared" si="861"/>
        <v/>
      </c>
      <c r="PJH12" t="str">
        <f t="shared" si="861"/>
        <v/>
      </c>
      <c r="PJI12" t="str">
        <f t="shared" si="1116"/>
        <v/>
      </c>
      <c r="PJJ12" t="str">
        <f t="shared" si="1116"/>
        <v/>
      </c>
      <c r="PJK12" t="str">
        <f t="shared" si="1116"/>
        <v/>
      </c>
      <c r="PJL12" t="str">
        <f t="shared" si="1116"/>
        <v/>
      </c>
      <c r="PJM12" t="str">
        <f t="shared" si="1116"/>
        <v/>
      </c>
      <c r="PJN12" t="str">
        <f t="shared" si="1116"/>
        <v/>
      </c>
      <c r="PJO12" t="str">
        <f t="shared" si="1116"/>
        <v/>
      </c>
      <c r="PJP12" t="str">
        <f t="shared" si="1116"/>
        <v/>
      </c>
      <c r="PJQ12" t="str">
        <f t="shared" si="1116"/>
        <v/>
      </c>
      <c r="PJR12" t="str">
        <f t="shared" si="1116"/>
        <v/>
      </c>
      <c r="PJS12" t="str">
        <f t="shared" si="1116"/>
        <v/>
      </c>
      <c r="PJT12" t="str">
        <f t="shared" si="1116"/>
        <v/>
      </c>
      <c r="PJU12" t="str">
        <f t="shared" si="1116"/>
        <v/>
      </c>
      <c r="PJV12" t="str">
        <f t="shared" si="1116"/>
        <v/>
      </c>
      <c r="PJW12" t="str">
        <f t="shared" si="1116"/>
        <v/>
      </c>
      <c r="PJX12" t="str">
        <f t="shared" si="1116"/>
        <v/>
      </c>
      <c r="PJY12" t="str">
        <f t="shared" si="1116"/>
        <v/>
      </c>
      <c r="PJZ12" t="str">
        <f t="shared" si="1116"/>
        <v/>
      </c>
      <c r="PKA12" t="str">
        <f t="shared" si="1116"/>
        <v/>
      </c>
      <c r="PKB12" t="str">
        <f t="shared" si="1116"/>
        <v/>
      </c>
      <c r="PKC12" t="str">
        <f t="shared" si="1116"/>
        <v/>
      </c>
      <c r="PKD12" t="str">
        <f t="shared" si="1116"/>
        <v/>
      </c>
      <c r="PKE12" t="str">
        <f t="shared" si="1116"/>
        <v/>
      </c>
      <c r="PKF12" t="str">
        <f t="shared" si="1116"/>
        <v/>
      </c>
      <c r="PKG12" t="str">
        <f t="shared" si="1116"/>
        <v/>
      </c>
      <c r="PKH12" t="str">
        <f t="shared" si="1116"/>
        <v/>
      </c>
      <c r="PKI12" t="str">
        <f t="shared" si="1116"/>
        <v/>
      </c>
      <c r="PKJ12" t="str">
        <f t="shared" si="1116"/>
        <v/>
      </c>
      <c r="PKK12" t="str">
        <f t="shared" si="1116"/>
        <v/>
      </c>
      <c r="PKL12" t="str">
        <f t="shared" si="1116"/>
        <v/>
      </c>
      <c r="PKM12" t="str">
        <f t="shared" si="1116"/>
        <v/>
      </c>
      <c r="PKN12" t="str">
        <f t="shared" si="1116"/>
        <v/>
      </c>
      <c r="PKO12" t="str">
        <f t="shared" si="1116"/>
        <v/>
      </c>
      <c r="PKP12" t="str">
        <f t="shared" si="1116"/>
        <v/>
      </c>
      <c r="PKQ12" t="str">
        <f t="shared" si="1116"/>
        <v/>
      </c>
      <c r="PKR12" t="str">
        <f t="shared" si="1116"/>
        <v/>
      </c>
      <c r="PKS12" t="str">
        <f t="shared" si="1116"/>
        <v/>
      </c>
      <c r="PKT12" t="str">
        <f t="shared" si="1116"/>
        <v/>
      </c>
      <c r="PKU12" t="str">
        <f t="shared" si="1116"/>
        <v/>
      </c>
      <c r="PKV12" t="str">
        <f t="shared" si="1116"/>
        <v/>
      </c>
      <c r="PKW12" t="str">
        <f t="shared" si="1116"/>
        <v/>
      </c>
      <c r="PKX12" t="str">
        <f t="shared" si="1116"/>
        <v/>
      </c>
      <c r="PKY12" t="str">
        <f t="shared" si="1116"/>
        <v/>
      </c>
      <c r="PKZ12" t="str">
        <f t="shared" si="1116"/>
        <v/>
      </c>
      <c r="PLA12" t="str">
        <f t="shared" si="1116"/>
        <v/>
      </c>
      <c r="PLB12" t="str">
        <f t="shared" si="1116"/>
        <v/>
      </c>
      <c r="PLC12" t="str">
        <f t="shared" si="1116"/>
        <v/>
      </c>
      <c r="PLD12" t="str">
        <f t="shared" si="1116"/>
        <v/>
      </c>
      <c r="PLE12" t="str">
        <f t="shared" si="1116"/>
        <v/>
      </c>
      <c r="PLF12" t="str">
        <f t="shared" si="1116"/>
        <v/>
      </c>
      <c r="PLG12" t="str">
        <f t="shared" si="1116"/>
        <v/>
      </c>
      <c r="PLH12" t="str">
        <f t="shared" si="1116"/>
        <v/>
      </c>
      <c r="PLI12" t="str">
        <f t="shared" si="1116"/>
        <v/>
      </c>
      <c r="PLJ12" t="str">
        <f t="shared" si="1116"/>
        <v/>
      </c>
      <c r="PLK12" t="str">
        <f t="shared" si="1116"/>
        <v/>
      </c>
      <c r="PLL12" t="str">
        <f t="shared" si="1116"/>
        <v/>
      </c>
      <c r="PLM12" t="str">
        <f t="shared" si="1116"/>
        <v/>
      </c>
      <c r="PLN12" t="str">
        <f t="shared" si="1116"/>
        <v/>
      </c>
      <c r="PLO12" t="str">
        <f t="shared" si="1116"/>
        <v/>
      </c>
      <c r="PLP12" t="str">
        <f t="shared" si="1116"/>
        <v/>
      </c>
      <c r="PLQ12" t="str">
        <f t="shared" si="1116"/>
        <v/>
      </c>
      <c r="PLR12" t="str">
        <f t="shared" si="1116"/>
        <v/>
      </c>
      <c r="PLS12" t="str">
        <f t="shared" si="1116"/>
        <v/>
      </c>
      <c r="PLT12" t="str">
        <f t="shared" si="1116"/>
        <v/>
      </c>
      <c r="PLU12" t="str">
        <f t="shared" si="989"/>
        <v/>
      </c>
      <c r="PLV12" t="str">
        <f t="shared" si="862"/>
        <v/>
      </c>
      <c r="PLW12" t="str">
        <f t="shared" si="862"/>
        <v/>
      </c>
      <c r="PLX12" t="str">
        <f t="shared" si="862"/>
        <v/>
      </c>
      <c r="PLY12" t="str">
        <f t="shared" si="862"/>
        <v/>
      </c>
      <c r="PLZ12" t="str">
        <f t="shared" si="862"/>
        <v/>
      </c>
      <c r="PMA12" t="str">
        <f t="shared" si="862"/>
        <v/>
      </c>
      <c r="PMB12" t="str">
        <f t="shared" si="862"/>
        <v/>
      </c>
      <c r="PMC12" t="str">
        <f t="shared" si="862"/>
        <v/>
      </c>
      <c r="PMD12" t="str">
        <f t="shared" si="862"/>
        <v/>
      </c>
      <c r="PME12" t="str">
        <f t="shared" si="862"/>
        <v/>
      </c>
      <c r="PMF12" t="str">
        <f t="shared" si="862"/>
        <v/>
      </c>
      <c r="PMG12" t="str">
        <f t="shared" si="862"/>
        <v/>
      </c>
      <c r="PMH12" t="str">
        <f t="shared" si="862"/>
        <v/>
      </c>
      <c r="PMI12" t="str">
        <f t="shared" si="862"/>
        <v/>
      </c>
      <c r="PMJ12" t="str">
        <f t="shared" si="862"/>
        <v/>
      </c>
      <c r="PMK12" t="str">
        <f t="shared" si="862"/>
        <v/>
      </c>
      <c r="PML12" t="str">
        <f t="shared" si="862"/>
        <v/>
      </c>
      <c r="PMM12" t="str">
        <f t="shared" si="862"/>
        <v/>
      </c>
      <c r="PMN12" t="str">
        <f t="shared" si="862"/>
        <v/>
      </c>
      <c r="PMO12" t="str">
        <f t="shared" si="862"/>
        <v/>
      </c>
      <c r="PMP12" t="str">
        <f t="shared" si="862"/>
        <v/>
      </c>
      <c r="PMQ12" t="str">
        <f t="shared" si="862"/>
        <v/>
      </c>
      <c r="PMR12" t="str">
        <f t="shared" si="862"/>
        <v/>
      </c>
      <c r="PMS12" t="str">
        <f t="shared" si="862"/>
        <v/>
      </c>
      <c r="PMT12" t="str">
        <f t="shared" si="862"/>
        <v/>
      </c>
      <c r="PMU12" t="str">
        <f t="shared" si="862"/>
        <v/>
      </c>
      <c r="PMV12" t="str">
        <f t="shared" si="862"/>
        <v/>
      </c>
      <c r="PMW12" t="str">
        <f t="shared" si="862"/>
        <v/>
      </c>
      <c r="PMX12" t="str">
        <f t="shared" si="862"/>
        <v/>
      </c>
      <c r="PMY12" t="str">
        <f t="shared" si="862"/>
        <v/>
      </c>
      <c r="PMZ12" t="str">
        <f t="shared" si="862"/>
        <v/>
      </c>
      <c r="PNA12" t="str">
        <f t="shared" si="862"/>
        <v/>
      </c>
      <c r="PNB12" t="str">
        <f t="shared" si="862"/>
        <v/>
      </c>
      <c r="PNC12" t="str">
        <f t="shared" si="862"/>
        <v/>
      </c>
      <c r="PND12" t="str">
        <f t="shared" si="862"/>
        <v/>
      </c>
      <c r="PNE12" t="str">
        <f t="shared" si="862"/>
        <v/>
      </c>
      <c r="PNF12" t="str">
        <f t="shared" si="862"/>
        <v/>
      </c>
      <c r="PNG12" t="str">
        <f t="shared" si="862"/>
        <v/>
      </c>
      <c r="PNH12" t="str">
        <f t="shared" si="862"/>
        <v/>
      </c>
      <c r="PNI12" t="str">
        <f t="shared" si="862"/>
        <v/>
      </c>
      <c r="PNJ12" t="str">
        <f t="shared" si="862"/>
        <v/>
      </c>
      <c r="PNK12" t="str">
        <f t="shared" si="862"/>
        <v/>
      </c>
      <c r="PNL12" t="str">
        <f t="shared" si="862"/>
        <v/>
      </c>
      <c r="PNM12" t="str">
        <f t="shared" si="862"/>
        <v/>
      </c>
      <c r="PNN12" t="str">
        <f t="shared" si="862"/>
        <v/>
      </c>
      <c r="PNO12" t="str">
        <f t="shared" si="862"/>
        <v/>
      </c>
      <c r="PNP12" t="str">
        <f t="shared" si="862"/>
        <v/>
      </c>
      <c r="PNQ12" t="str">
        <f t="shared" si="862"/>
        <v/>
      </c>
      <c r="PNR12" t="str">
        <f t="shared" si="862"/>
        <v/>
      </c>
      <c r="PNS12" t="str">
        <f t="shared" si="862"/>
        <v/>
      </c>
      <c r="PNT12" t="str">
        <f t="shared" si="862"/>
        <v/>
      </c>
      <c r="PNU12" t="str">
        <f t="shared" si="862"/>
        <v/>
      </c>
      <c r="PNV12" t="str">
        <f t="shared" si="862"/>
        <v/>
      </c>
      <c r="PNW12" t="str">
        <f t="shared" si="862"/>
        <v/>
      </c>
      <c r="PNX12" t="str">
        <f t="shared" si="862"/>
        <v/>
      </c>
      <c r="PNY12" t="str">
        <f t="shared" si="862"/>
        <v/>
      </c>
      <c r="PNZ12" t="str">
        <f t="shared" si="862"/>
        <v/>
      </c>
      <c r="POA12" t="str">
        <f t="shared" si="862"/>
        <v/>
      </c>
      <c r="POB12" t="str">
        <f t="shared" si="862"/>
        <v/>
      </c>
      <c r="POC12" t="str">
        <f t="shared" si="862"/>
        <v/>
      </c>
      <c r="POD12" t="str">
        <f t="shared" si="862"/>
        <v/>
      </c>
      <c r="POE12" t="str">
        <f t="shared" si="862"/>
        <v/>
      </c>
      <c r="POF12" t="str">
        <f t="shared" si="862"/>
        <v/>
      </c>
      <c r="POG12" t="str">
        <f t="shared" si="1117"/>
        <v/>
      </c>
      <c r="POH12" t="str">
        <f t="shared" si="1117"/>
        <v/>
      </c>
      <c r="POI12" t="str">
        <f t="shared" si="1117"/>
        <v/>
      </c>
      <c r="POJ12" t="str">
        <f t="shared" si="1117"/>
        <v/>
      </c>
      <c r="POK12" t="str">
        <f t="shared" si="1117"/>
        <v/>
      </c>
      <c r="POL12" t="str">
        <f t="shared" si="1117"/>
        <v/>
      </c>
      <c r="POM12" t="str">
        <f t="shared" si="1117"/>
        <v/>
      </c>
      <c r="PON12" t="str">
        <f t="shared" si="1117"/>
        <v/>
      </c>
      <c r="POO12" t="str">
        <f t="shared" si="1117"/>
        <v/>
      </c>
      <c r="POP12" t="str">
        <f t="shared" si="1117"/>
        <v/>
      </c>
      <c r="POQ12" t="str">
        <f t="shared" si="1117"/>
        <v/>
      </c>
      <c r="POR12" t="str">
        <f t="shared" si="1117"/>
        <v/>
      </c>
      <c r="POS12" t="str">
        <f t="shared" si="1117"/>
        <v/>
      </c>
      <c r="POT12" t="str">
        <f t="shared" si="1117"/>
        <v/>
      </c>
      <c r="POU12" t="str">
        <f t="shared" si="1117"/>
        <v/>
      </c>
      <c r="POV12" t="str">
        <f t="shared" si="1117"/>
        <v/>
      </c>
      <c r="POW12" t="str">
        <f t="shared" si="1117"/>
        <v/>
      </c>
      <c r="POX12" t="str">
        <f t="shared" si="1117"/>
        <v/>
      </c>
      <c r="POY12" t="str">
        <f t="shared" si="1117"/>
        <v/>
      </c>
      <c r="POZ12" t="str">
        <f t="shared" si="1117"/>
        <v/>
      </c>
      <c r="PPA12" t="str">
        <f t="shared" si="1117"/>
        <v/>
      </c>
      <c r="PPB12" t="str">
        <f t="shared" si="1117"/>
        <v/>
      </c>
      <c r="PPC12" t="str">
        <f t="shared" si="1117"/>
        <v/>
      </c>
      <c r="PPD12" t="str">
        <f t="shared" si="1117"/>
        <v/>
      </c>
      <c r="PPE12" t="str">
        <f t="shared" si="1117"/>
        <v/>
      </c>
      <c r="PPF12" t="str">
        <f t="shared" si="1117"/>
        <v/>
      </c>
      <c r="PPG12" t="str">
        <f t="shared" si="1117"/>
        <v/>
      </c>
      <c r="PPH12" t="str">
        <f t="shared" si="1117"/>
        <v/>
      </c>
      <c r="PPI12" t="str">
        <f t="shared" si="1117"/>
        <v/>
      </c>
      <c r="PPJ12" t="str">
        <f t="shared" si="1117"/>
        <v/>
      </c>
      <c r="PPK12" t="str">
        <f t="shared" si="1117"/>
        <v/>
      </c>
      <c r="PPL12" t="str">
        <f t="shared" si="1117"/>
        <v/>
      </c>
      <c r="PPM12" t="str">
        <f t="shared" si="1117"/>
        <v/>
      </c>
      <c r="PPN12" t="str">
        <f t="shared" si="1117"/>
        <v/>
      </c>
      <c r="PPO12" t="str">
        <f t="shared" si="1117"/>
        <v/>
      </c>
      <c r="PPP12" t="str">
        <f t="shared" si="1117"/>
        <v/>
      </c>
      <c r="PPQ12" t="str">
        <f t="shared" si="1117"/>
        <v/>
      </c>
      <c r="PPR12" t="str">
        <f t="shared" si="1117"/>
        <v/>
      </c>
      <c r="PPS12" t="str">
        <f t="shared" si="1117"/>
        <v/>
      </c>
      <c r="PPT12" t="str">
        <f t="shared" si="1117"/>
        <v/>
      </c>
      <c r="PPU12" t="str">
        <f t="shared" si="1117"/>
        <v/>
      </c>
      <c r="PPV12" t="str">
        <f t="shared" si="1117"/>
        <v/>
      </c>
      <c r="PPW12" t="str">
        <f t="shared" si="1117"/>
        <v/>
      </c>
      <c r="PPX12" t="str">
        <f t="shared" si="1117"/>
        <v/>
      </c>
      <c r="PPY12" t="str">
        <f t="shared" si="1117"/>
        <v/>
      </c>
      <c r="PPZ12" t="str">
        <f t="shared" si="1117"/>
        <v/>
      </c>
      <c r="PQA12" t="str">
        <f t="shared" si="1117"/>
        <v/>
      </c>
      <c r="PQB12" t="str">
        <f t="shared" si="1117"/>
        <v/>
      </c>
      <c r="PQC12" t="str">
        <f t="shared" si="1117"/>
        <v/>
      </c>
      <c r="PQD12" t="str">
        <f t="shared" si="1117"/>
        <v/>
      </c>
      <c r="PQE12" t="str">
        <f t="shared" si="1117"/>
        <v/>
      </c>
      <c r="PQF12" t="str">
        <f t="shared" si="1117"/>
        <v/>
      </c>
      <c r="PQG12" t="str">
        <f t="shared" si="1117"/>
        <v/>
      </c>
      <c r="PQH12" t="str">
        <f t="shared" si="1117"/>
        <v/>
      </c>
      <c r="PQI12" t="str">
        <f t="shared" si="1117"/>
        <v/>
      </c>
      <c r="PQJ12" t="str">
        <f t="shared" si="1117"/>
        <v/>
      </c>
      <c r="PQK12" t="str">
        <f t="shared" si="1117"/>
        <v/>
      </c>
      <c r="PQL12" t="str">
        <f t="shared" si="1117"/>
        <v/>
      </c>
      <c r="PQM12" t="str">
        <f t="shared" si="1117"/>
        <v/>
      </c>
      <c r="PQN12" t="str">
        <f t="shared" si="1117"/>
        <v/>
      </c>
      <c r="PQO12" t="str">
        <f t="shared" si="1117"/>
        <v/>
      </c>
      <c r="PQP12" t="str">
        <f t="shared" si="1117"/>
        <v/>
      </c>
      <c r="PQQ12" t="str">
        <f t="shared" si="1117"/>
        <v/>
      </c>
      <c r="PQR12" t="str">
        <f t="shared" si="1117"/>
        <v/>
      </c>
      <c r="PQS12" t="str">
        <f t="shared" si="990"/>
        <v/>
      </c>
      <c r="PQT12" t="str">
        <f t="shared" si="863"/>
        <v/>
      </c>
      <c r="PQU12" t="str">
        <f t="shared" si="863"/>
        <v/>
      </c>
      <c r="PQV12" t="str">
        <f t="shared" si="863"/>
        <v/>
      </c>
      <c r="PQW12" t="str">
        <f t="shared" si="863"/>
        <v/>
      </c>
      <c r="PQX12" t="str">
        <f t="shared" si="863"/>
        <v/>
      </c>
      <c r="PQY12" t="str">
        <f t="shared" si="863"/>
        <v/>
      </c>
      <c r="PQZ12" t="str">
        <f t="shared" si="863"/>
        <v/>
      </c>
      <c r="PRA12" t="str">
        <f t="shared" si="863"/>
        <v/>
      </c>
      <c r="PRB12" t="str">
        <f t="shared" si="863"/>
        <v/>
      </c>
      <c r="PRC12" t="str">
        <f t="shared" si="863"/>
        <v/>
      </c>
      <c r="PRD12" t="str">
        <f t="shared" si="863"/>
        <v/>
      </c>
      <c r="PRE12" t="str">
        <f t="shared" si="863"/>
        <v/>
      </c>
      <c r="PRF12" t="str">
        <f t="shared" si="863"/>
        <v/>
      </c>
      <c r="PRG12" t="str">
        <f t="shared" si="863"/>
        <v/>
      </c>
      <c r="PRH12" t="str">
        <f t="shared" si="863"/>
        <v/>
      </c>
      <c r="PRI12" t="str">
        <f t="shared" si="863"/>
        <v/>
      </c>
      <c r="PRJ12" t="str">
        <f t="shared" si="863"/>
        <v/>
      </c>
      <c r="PRK12" t="str">
        <f t="shared" si="863"/>
        <v/>
      </c>
      <c r="PRL12" t="str">
        <f t="shared" si="863"/>
        <v/>
      </c>
      <c r="PRM12" t="str">
        <f t="shared" si="863"/>
        <v/>
      </c>
      <c r="PRN12" t="str">
        <f t="shared" si="863"/>
        <v/>
      </c>
      <c r="PRO12" t="str">
        <f t="shared" si="863"/>
        <v/>
      </c>
      <c r="PRP12" t="str">
        <f t="shared" si="863"/>
        <v/>
      </c>
      <c r="PRQ12" t="str">
        <f t="shared" si="863"/>
        <v/>
      </c>
      <c r="PRR12" t="str">
        <f t="shared" si="863"/>
        <v/>
      </c>
      <c r="PRS12" t="str">
        <f t="shared" si="863"/>
        <v/>
      </c>
      <c r="PRT12" t="str">
        <f t="shared" si="863"/>
        <v/>
      </c>
      <c r="PRU12" t="str">
        <f t="shared" si="863"/>
        <v/>
      </c>
      <c r="PRV12" t="str">
        <f t="shared" si="863"/>
        <v/>
      </c>
      <c r="PRW12" t="str">
        <f t="shared" si="863"/>
        <v/>
      </c>
      <c r="PRX12" t="str">
        <f t="shared" si="863"/>
        <v/>
      </c>
      <c r="PRY12" t="str">
        <f t="shared" si="863"/>
        <v/>
      </c>
      <c r="PRZ12" t="str">
        <f t="shared" si="863"/>
        <v/>
      </c>
      <c r="PSA12" t="str">
        <f t="shared" si="863"/>
        <v/>
      </c>
      <c r="PSB12" t="str">
        <f t="shared" si="863"/>
        <v/>
      </c>
      <c r="PSC12" t="str">
        <f t="shared" si="863"/>
        <v/>
      </c>
      <c r="PSD12" t="str">
        <f t="shared" si="863"/>
        <v/>
      </c>
      <c r="PSE12" t="str">
        <f t="shared" si="863"/>
        <v/>
      </c>
      <c r="PSF12" t="str">
        <f t="shared" si="863"/>
        <v/>
      </c>
      <c r="PSG12" t="str">
        <f t="shared" si="863"/>
        <v/>
      </c>
      <c r="PSH12" t="str">
        <f t="shared" si="863"/>
        <v/>
      </c>
      <c r="PSI12" t="str">
        <f t="shared" si="863"/>
        <v/>
      </c>
      <c r="PSJ12" t="str">
        <f t="shared" si="863"/>
        <v/>
      </c>
      <c r="PSK12" t="str">
        <f t="shared" si="863"/>
        <v/>
      </c>
      <c r="PSL12" t="str">
        <f t="shared" si="863"/>
        <v/>
      </c>
      <c r="PSM12" t="str">
        <f t="shared" si="863"/>
        <v/>
      </c>
      <c r="PSN12" t="str">
        <f t="shared" si="863"/>
        <v/>
      </c>
      <c r="PSO12" t="str">
        <f t="shared" si="863"/>
        <v/>
      </c>
      <c r="PSP12" t="str">
        <f t="shared" si="863"/>
        <v/>
      </c>
      <c r="PSQ12" t="str">
        <f t="shared" si="863"/>
        <v/>
      </c>
      <c r="PSR12" t="str">
        <f t="shared" si="863"/>
        <v/>
      </c>
      <c r="PSS12" t="str">
        <f t="shared" si="863"/>
        <v/>
      </c>
      <c r="PST12" t="str">
        <f t="shared" si="863"/>
        <v/>
      </c>
      <c r="PSU12" t="str">
        <f t="shared" si="863"/>
        <v/>
      </c>
      <c r="PSV12" t="str">
        <f t="shared" si="863"/>
        <v/>
      </c>
      <c r="PSW12" t="str">
        <f t="shared" si="863"/>
        <v/>
      </c>
      <c r="PSX12" t="str">
        <f t="shared" si="863"/>
        <v/>
      </c>
      <c r="PSY12" t="str">
        <f t="shared" si="863"/>
        <v/>
      </c>
      <c r="PSZ12" t="str">
        <f t="shared" si="863"/>
        <v/>
      </c>
      <c r="PTA12" t="str">
        <f t="shared" si="863"/>
        <v/>
      </c>
      <c r="PTB12" t="str">
        <f t="shared" si="863"/>
        <v/>
      </c>
      <c r="PTC12" t="str">
        <f t="shared" si="863"/>
        <v/>
      </c>
      <c r="PTD12" t="str">
        <f t="shared" si="863"/>
        <v/>
      </c>
      <c r="PTE12" t="str">
        <f t="shared" si="1118"/>
        <v/>
      </c>
      <c r="PTF12" t="str">
        <f t="shared" si="1118"/>
        <v/>
      </c>
      <c r="PTG12" t="str">
        <f t="shared" si="1118"/>
        <v/>
      </c>
      <c r="PTH12" t="str">
        <f t="shared" si="1118"/>
        <v/>
      </c>
      <c r="PTI12" t="str">
        <f t="shared" si="1118"/>
        <v/>
      </c>
      <c r="PTJ12" t="str">
        <f t="shared" si="1118"/>
        <v/>
      </c>
      <c r="PTK12" t="str">
        <f t="shared" si="1118"/>
        <v/>
      </c>
      <c r="PTL12" t="str">
        <f t="shared" si="1118"/>
        <v/>
      </c>
      <c r="PTM12" t="str">
        <f t="shared" si="1118"/>
        <v/>
      </c>
      <c r="PTN12" t="str">
        <f t="shared" si="1118"/>
        <v/>
      </c>
      <c r="PTO12" t="str">
        <f t="shared" si="1118"/>
        <v/>
      </c>
      <c r="PTP12" t="str">
        <f t="shared" si="1118"/>
        <v/>
      </c>
      <c r="PTQ12" t="str">
        <f t="shared" si="1118"/>
        <v/>
      </c>
      <c r="PTR12" t="str">
        <f t="shared" si="1118"/>
        <v/>
      </c>
      <c r="PTS12" t="str">
        <f t="shared" si="1118"/>
        <v/>
      </c>
      <c r="PTT12" t="str">
        <f t="shared" si="1118"/>
        <v/>
      </c>
      <c r="PTU12" t="str">
        <f t="shared" si="1118"/>
        <v/>
      </c>
      <c r="PTV12" t="str">
        <f t="shared" si="1118"/>
        <v/>
      </c>
      <c r="PTW12" t="str">
        <f t="shared" si="1118"/>
        <v/>
      </c>
      <c r="PTX12" t="str">
        <f t="shared" si="1118"/>
        <v/>
      </c>
      <c r="PTY12" t="str">
        <f t="shared" si="1118"/>
        <v/>
      </c>
      <c r="PTZ12" t="str">
        <f t="shared" si="1118"/>
        <v/>
      </c>
      <c r="PUA12" t="str">
        <f t="shared" si="1118"/>
        <v/>
      </c>
      <c r="PUB12" t="str">
        <f t="shared" si="1118"/>
        <v/>
      </c>
      <c r="PUC12" t="str">
        <f t="shared" si="1118"/>
        <v/>
      </c>
      <c r="PUD12" t="str">
        <f t="shared" si="1118"/>
        <v/>
      </c>
      <c r="PUE12" t="str">
        <f t="shared" si="1118"/>
        <v/>
      </c>
      <c r="PUF12" t="str">
        <f t="shared" si="1118"/>
        <v/>
      </c>
      <c r="PUG12" t="str">
        <f t="shared" si="1118"/>
        <v/>
      </c>
      <c r="PUH12" t="str">
        <f t="shared" si="1118"/>
        <v/>
      </c>
      <c r="PUI12" t="str">
        <f t="shared" si="1118"/>
        <v/>
      </c>
      <c r="PUJ12" t="str">
        <f t="shared" si="1118"/>
        <v/>
      </c>
      <c r="PUK12" t="str">
        <f t="shared" si="1118"/>
        <v/>
      </c>
      <c r="PUL12" t="str">
        <f t="shared" si="1118"/>
        <v/>
      </c>
      <c r="PUM12" t="str">
        <f t="shared" si="1118"/>
        <v/>
      </c>
      <c r="PUN12" t="str">
        <f t="shared" si="1118"/>
        <v/>
      </c>
      <c r="PUO12" t="str">
        <f t="shared" si="1118"/>
        <v/>
      </c>
      <c r="PUP12" t="str">
        <f t="shared" si="1118"/>
        <v/>
      </c>
      <c r="PUQ12" t="str">
        <f t="shared" si="1118"/>
        <v/>
      </c>
      <c r="PUR12" t="str">
        <f t="shared" si="1118"/>
        <v/>
      </c>
      <c r="PUS12" t="str">
        <f t="shared" si="1118"/>
        <v/>
      </c>
      <c r="PUT12" t="str">
        <f t="shared" si="1118"/>
        <v/>
      </c>
      <c r="PUU12" t="str">
        <f t="shared" si="1118"/>
        <v/>
      </c>
      <c r="PUV12" t="str">
        <f t="shared" si="1118"/>
        <v/>
      </c>
      <c r="PUW12" t="str">
        <f t="shared" si="1118"/>
        <v/>
      </c>
      <c r="PUX12" t="str">
        <f t="shared" si="1118"/>
        <v/>
      </c>
      <c r="PUY12" t="str">
        <f t="shared" si="1118"/>
        <v/>
      </c>
      <c r="PUZ12" t="str">
        <f t="shared" si="1118"/>
        <v/>
      </c>
      <c r="PVA12" t="str">
        <f t="shared" si="1118"/>
        <v/>
      </c>
      <c r="PVB12" t="str">
        <f t="shared" si="1118"/>
        <v/>
      </c>
      <c r="PVC12" t="str">
        <f t="shared" si="1118"/>
        <v/>
      </c>
      <c r="PVD12" t="str">
        <f t="shared" si="1118"/>
        <v/>
      </c>
      <c r="PVE12" t="str">
        <f t="shared" si="1118"/>
        <v/>
      </c>
      <c r="PVF12" t="str">
        <f t="shared" si="1118"/>
        <v/>
      </c>
      <c r="PVG12" t="str">
        <f t="shared" si="1118"/>
        <v/>
      </c>
      <c r="PVH12" t="str">
        <f t="shared" si="1118"/>
        <v/>
      </c>
      <c r="PVI12" t="str">
        <f t="shared" si="1118"/>
        <v/>
      </c>
      <c r="PVJ12" t="str">
        <f t="shared" si="1118"/>
        <v/>
      </c>
      <c r="PVK12" t="str">
        <f t="shared" si="1118"/>
        <v/>
      </c>
      <c r="PVL12" t="str">
        <f t="shared" si="1118"/>
        <v/>
      </c>
      <c r="PVM12" t="str">
        <f t="shared" si="1118"/>
        <v/>
      </c>
      <c r="PVN12" t="str">
        <f t="shared" si="1118"/>
        <v/>
      </c>
      <c r="PVO12" t="str">
        <f t="shared" si="1118"/>
        <v/>
      </c>
      <c r="PVP12" t="str">
        <f t="shared" si="1118"/>
        <v/>
      </c>
      <c r="PVQ12" t="str">
        <f t="shared" si="991"/>
        <v/>
      </c>
      <c r="PVR12" t="str">
        <f t="shared" si="864"/>
        <v/>
      </c>
      <c r="PVS12" t="str">
        <f t="shared" si="864"/>
        <v/>
      </c>
      <c r="PVT12" t="str">
        <f t="shared" si="864"/>
        <v/>
      </c>
      <c r="PVU12" t="str">
        <f t="shared" si="864"/>
        <v/>
      </c>
      <c r="PVV12" t="str">
        <f t="shared" si="864"/>
        <v/>
      </c>
      <c r="PVW12" t="str">
        <f t="shared" si="864"/>
        <v/>
      </c>
      <c r="PVX12" t="str">
        <f t="shared" si="864"/>
        <v/>
      </c>
      <c r="PVY12" t="str">
        <f t="shared" si="864"/>
        <v/>
      </c>
      <c r="PVZ12" t="str">
        <f t="shared" si="864"/>
        <v/>
      </c>
      <c r="PWA12" t="str">
        <f t="shared" si="864"/>
        <v/>
      </c>
      <c r="PWB12" t="str">
        <f t="shared" si="864"/>
        <v/>
      </c>
      <c r="PWC12" t="str">
        <f t="shared" si="864"/>
        <v/>
      </c>
      <c r="PWD12" t="str">
        <f t="shared" si="864"/>
        <v/>
      </c>
      <c r="PWE12" t="str">
        <f t="shared" si="864"/>
        <v/>
      </c>
      <c r="PWF12" t="str">
        <f t="shared" si="864"/>
        <v/>
      </c>
      <c r="PWG12" t="str">
        <f t="shared" si="864"/>
        <v/>
      </c>
      <c r="PWH12" t="str">
        <f t="shared" si="864"/>
        <v/>
      </c>
      <c r="PWI12" t="str">
        <f t="shared" si="864"/>
        <v/>
      </c>
      <c r="PWJ12" t="str">
        <f t="shared" si="864"/>
        <v/>
      </c>
      <c r="PWK12" t="str">
        <f t="shared" si="864"/>
        <v/>
      </c>
      <c r="PWL12" t="str">
        <f t="shared" si="864"/>
        <v/>
      </c>
      <c r="PWM12" t="str">
        <f t="shared" si="864"/>
        <v/>
      </c>
      <c r="PWN12" t="str">
        <f t="shared" si="864"/>
        <v/>
      </c>
      <c r="PWO12" t="str">
        <f t="shared" si="864"/>
        <v/>
      </c>
      <c r="PWP12" t="str">
        <f t="shared" si="864"/>
        <v/>
      </c>
      <c r="PWQ12" t="str">
        <f t="shared" si="864"/>
        <v/>
      </c>
      <c r="PWR12" t="str">
        <f t="shared" si="864"/>
        <v/>
      </c>
      <c r="PWS12" t="str">
        <f t="shared" si="864"/>
        <v/>
      </c>
      <c r="PWT12" t="str">
        <f t="shared" si="864"/>
        <v/>
      </c>
      <c r="PWU12" t="str">
        <f t="shared" si="864"/>
        <v/>
      </c>
      <c r="PWV12" t="str">
        <f t="shared" si="864"/>
        <v/>
      </c>
      <c r="PWW12" t="str">
        <f t="shared" si="864"/>
        <v/>
      </c>
      <c r="PWX12" t="str">
        <f t="shared" si="864"/>
        <v/>
      </c>
      <c r="PWY12" t="str">
        <f t="shared" si="864"/>
        <v/>
      </c>
      <c r="PWZ12" t="str">
        <f t="shared" si="864"/>
        <v/>
      </c>
      <c r="PXA12" t="str">
        <f t="shared" si="864"/>
        <v/>
      </c>
      <c r="PXB12" t="str">
        <f t="shared" si="864"/>
        <v/>
      </c>
      <c r="PXC12" t="str">
        <f t="shared" si="864"/>
        <v/>
      </c>
      <c r="PXD12" t="str">
        <f t="shared" si="864"/>
        <v/>
      </c>
      <c r="PXE12" t="str">
        <f t="shared" si="864"/>
        <v/>
      </c>
      <c r="PXF12" t="str">
        <f t="shared" si="864"/>
        <v/>
      </c>
      <c r="PXG12" t="str">
        <f t="shared" si="864"/>
        <v/>
      </c>
      <c r="PXH12" t="str">
        <f t="shared" si="864"/>
        <v/>
      </c>
      <c r="PXI12" t="str">
        <f t="shared" si="864"/>
        <v/>
      </c>
      <c r="PXJ12" t="str">
        <f t="shared" si="864"/>
        <v/>
      </c>
      <c r="PXK12" t="str">
        <f t="shared" si="864"/>
        <v/>
      </c>
      <c r="PXL12" t="str">
        <f t="shared" si="864"/>
        <v/>
      </c>
      <c r="PXM12" t="str">
        <f t="shared" si="864"/>
        <v/>
      </c>
      <c r="PXN12" t="str">
        <f t="shared" si="864"/>
        <v/>
      </c>
      <c r="PXO12" t="str">
        <f t="shared" si="864"/>
        <v/>
      </c>
      <c r="PXP12" t="str">
        <f t="shared" si="864"/>
        <v/>
      </c>
      <c r="PXQ12" t="str">
        <f t="shared" si="864"/>
        <v/>
      </c>
      <c r="PXR12" t="str">
        <f t="shared" si="864"/>
        <v/>
      </c>
      <c r="PXS12" t="str">
        <f t="shared" si="864"/>
        <v/>
      </c>
      <c r="PXT12" t="str">
        <f t="shared" si="864"/>
        <v/>
      </c>
      <c r="PXU12" t="str">
        <f t="shared" si="864"/>
        <v/>
      </c>
      <c r="PXV12" t="str">
        <f t="shared" si="864"/>
        <v/>
      </c>
      <c r="PXW12" t="str">
        <f t="shared" si="864"/>
        <v/>
      </c>
      <c r="PXX12" t="str">
        <f t="shared" si="864"/>
        <v/>
      </c>
      <c r="PXY12" t="str">
        <f t="shared" si="864"/>
        <v/>
      </c>
      <c r="PXZ12" t="str">
        <f t="shared" si="864"/>
        <v/>
      </c>
      <c r="PYA12" t="str">
        <f t="shared" si="864"/>
        <v/>
      </c>
      <c r="PYB12" t="str">
        <f t="shared" si="864"/>
        <v/>
      </c>
      <c r="PYC12" t="str">
        <f t="shared" si="1119"/>
        <v/>
      </c>
      <c r="PYD12" t="str">
        <f t="shared" si="1119"/>
        <v/>
      </c>
      <c r="PYE12" t="str">
        <f t="shared" si="1119"/>
        <v/>
      </c>
      <c r="PYF12" t="str">
        <f t="shared" si="1119"/>
        <v/>
      </c>
      <c r="PYG12" t="str">
        <f t="shared" si="1119"/>
        <v/>
      </c>
      <c r="PYH12" t="str">
        <f t="shared" si="1119"/>
        <v/>
      </c>
      <c r="PYI12" t="str">
        <f t="shared" si="1119"/>
        <v/>
      </c>
      <c r="PYJ12" t="str">
        <f t="shared" si="1119"/>
        <v/>
      </c>
      <c r="PYK12" t="str">
        <f t="shared" si="1119"/>
        <v/>
      </c>
      <c r="PYL12" t="str">
        <f t="shared" si="1119"/>
        <v/>
      </c>
      <c r="PYM12" t="str">
        <f t="shared" si="1119"/>
        <v/>
      </c>
      <c r="PYN12" t="str">
        <f t="shared" si="1119"/>
        <v/>
      </c>
      <c r="PYO12" t="str">
        <f t="shared" si="1119"/>
        <v/>
      </c>
      <c r="PYP12" t="str">
        <f t="shared" si="1119"/>
        <v/>
      </c>
      <c r="PYQ12" t="str">
        <f t="shared" si="1119"/>
        <v/>
      </c>
      <c r="PYR12" t="str">
        <f t="shared" si="1119"/>
        <v/>
      </c>
      <c r="PYS12" t="str">
        <f t="shared" si="1119"/>
        <v/>
      </c>
      <c r="PYT12" t="str">
        <f t="shared" si="1119"/>
        <v/>
      </c>
      <c r="PYU12" t="str">
        <f t="shared" si="1119"/>
        <v/>
      </c>
      <c r="PYV12" t="str">
        <f t="shared" si="1119"/>
        <v/>
      </c>
      <c r="PYW12" t="str">
        <f t="shared" si="1119"/>
        <v/>
      </c>
      <c r="PYX12" t="str">
        <f t="shared" si="1119"/>
        <v/>
      </c>
      <c r="PYY12" t="str">
        <f t="shared" si="1119"/>
        <v/>
      </c>
      <c r="PYZ12" t="str">
        <f t="shared" si="1119"/>
        <v/>
      </c>
      <c r="PZA12" t="str">
        <f t="shared" si="1119"/>
        <v/>
      </c>
      <c r="PZB12" t="str">
        <f t="shared" si="1119"/>
        <v/>
      </c>
      <c r="PZC12" t="str">
        <f t="shared" si="1119"/>
        <v/>
      </c>
      <c r="PZD12" t="str">
        <f t="shared" si="1119"/>
        <v/>
      </c>
      <c r="PZE12" t="str">
        <f t="shared" si="1119"/>
        <v/>
      </c>
      <c r="PZF12" t="str">
        <f t="shared" si="1119"/>
        <v/>
      </c>
      <c r="PZG12" t="str">
        <f t="shared" si="1119"/>
        <v/>
      </c>
      <c r="PZH12" t="str">
        <f t="shared" si="1119"/>
        <v/>
      </c>
      <c r="PZI12" t="str">
        <f t="shared" si="1119"/>
        <v/>
      </c>
      <c r="PZJ12" t="str">
        <f t="shared" si="1119"/>
        <v/>
      </c>
      <c r="PZK12" t="str">
        <f t="shared" si="1119"/>
        <v/>
      </c>
      <c r="PZL12" t="str">
        <f t="shared" si="1119"/>
        <v/>
      </c>
      <c r="PZM12" t="str">
        <f t="shared" si="1119"/>
        <v/>
      </c>
      <c r="PZN12" t="str">
        <f t="shared" si="1119"/>
        <v/>
      </c>
      <c r="PZO12" t="str">
        <f t="shared" si="1119"/>
        <v/>
      </c>
      <c r="PZP12" t="str">
        <f t="shared" si="1119"/>
        <v/>
      </c>
      <c r="PZQ12" t="str">
        <f t="shared" si="1119"/>
        <v/>
      </c>
      <c r="PZR12" t="str">
        <f t="shared" si="1119"/>
        <v/>
      </c>
      <c r="PZS12" t="str">
        <f t="shared" si="1119"/>
        <v/>
      </c>
      <c r="PZT12" t="str">
        <f t="shared" si="1119"/>
        <v/>
      </c>
      <c r="PZU12" t="str">
        <f t="shared" si="1119"/>
        <v/>
      </c>
      <c r="PZV12" t="str">
        <f t="shared" si="1119"/>
        <v/>
      </c>
      <c r="PZW12" t="str">
        <f t="shared" si="1119"/>
        <v/>
      </c>
      <c r="PZX12" t="str">
        <f t="shared" si="1119"/>
        <v/>
      </c>
      <c r="PZY12" t="str">
        <f t="shared" si="1119"/>
        <v/>
      </c>
      <c r="PZZ12" t="str">
        <f t="shared" si="1119"/>
        <v/>
      </c>
      <c r="QAA12" t="str">
        <f t="shared" si="1119"/>
        <v/>
      </c>
      <c r="QAB12" t="str">
        <f t="shared" si="1119"/>
        <v/>
      </c>
      <c r="QAC12" t="str">
        <f t="shared" si="1119"/>
        <v/>
      </c>
      <c r="QAD12" t="str">
        <f t="shared" si="1119"/>
        <v/>
      </c>
      <c r="QAE12" t="str">
        <f t="shared" si="1119"/>
        <v/>
      </c>
      <c r="QAF12" t="str">
        <f t="shared" si="1119"/>
        <v/>
      </c>
      <c r="QAG12" t="str">
        <f t="shared" si="1119"/>
        <v/>
      </c>
      <c r="QAH12" t="str">
        <f t="shared" si="1119"/>
        <v/>
      </c>
      <c r="QAI12" t="str">
        <f t="shared" si="1119"/>
        <v/>
      </c>
      <c r="QAJ12" t="str">
        <f t="shared" si="1119"/>
        <v/>
      </c>
      <c r="QAK12" t="str">
        <f t="shared" si="1119"/>
        <v/>
      </c>
      <c r="QAL12" t="str">
        <f t="shared" si="1119"/>
        <v/>
      </c>
      <c r="QAM12" t="str">
        <f t="shared" si="1119"/>
        <v/>
      </c>
      <c r="QAN12" t="str">
        <f t="shared" si="1119"/>
        <v/>
      </c>
      <c r="QAO12" t="str">
        <f t="shared" si="992"/>
        <v/>
      </c>
      <c r="QAP12" t="str">
        <f t="shared" si="865"/>
        <v/>
      </c>
      <c r="QAQ12" t="str">
        <f t="shared" si="865"/>
        <v/>
      </c>
      <c r="QAR12" t="str">
        <f t="shared" si="865"/>
        <v/>
      </c>
      <c r="QAS12" t="str">
        <f t="shared" si="865"/>
        <v/>
      </c>
      <c r="QAT12" t="str">
        <f t="shared" si="865"/>
        <v/>
      </c>
      <c r="QAU12" t="str">
        <f t="shared" si="865"/>
        <v/>
      </c>
      <c r="QAV12" t="str">
        <f t="shared" si="865"/>
        <v/>
      </c>
      <c r="QAW12" t="str">
        <f t="shared" si="865"/>
        <v/>
      </c>
      <c r="QAX12" t="str">
        <f t="shared" si="865"/>
        <v/>
      </c>
      <c r="QAY12" t="str">
        <f t="shared" si="865"/>
        <v/>
      </c>
      <c r="QAZ12" t="str">
        <f t="shared" si="865"/>
        <v/>
      </c>
      <c r="QBA12" t="str">
        <f t="shared" si="865"/>
        <v/>
      </c>
      <c r="QBB12" t="str">
        <f t="shared" si="865"/>
        <v/>
      </c>
      <c r="QBC12" t="str">
        <f t="shared" si="865"/>
        <v/>
      </c>
      <c r="QBD12" t="str">
        <f t="shared" si="865"/>
        <v/>
      </c>
      <c r="QBE12" t="str">
        <f t="shared" si="865"/>
        <v/>
      </c>
      <c r="QBF12" t="str">
        <f t="shared" si="865"/>
        <v/>
      </c>
      <c r="QBG12" t="str">
        <f t="shared" si="865"/>
        <v/>
      </c>
      <c r="QBH12" t="str">
        <f t="shared" si="865"/>
        <v/>
      </c>
      <c r="QBI12" t="str">
        <f t="shared" si="865"/>
        <v/>
      </c>
      <c r="QBJ12" t="str">
        <f t="shared" si="865"/>
        <v/>
      </c>
      <c r="QBK12" t="str">
        <f t="shared" si="865"/>
        <v/>
      </c>
      <c r="QBL12" t="str">
        <f t="shared" si="865"/>
        <v/>
      </c>
      <c r="QBM12" t="str">
        <f t="shared" si="865"/>
        <v/>
      </c>
      <c r="QBN12" t="str">
        <f t="shared" si="865"/>
        <v/>
      </c>
      <c r="QBO12" t="str">
        <f t="shared" si="865"/>
        <v/>
      </c>
      <c r="QBP12" t="str">
        <f t="shared" si="865"/>
        <v/>
      </c>
      <c r="QBQ12" t="str">
        <f t="shared" si="865"/>
        <v/>
      </c>
      <c r="QBR12" t="str">
        <f t="shared" si="865"/>
        <v/>
      </c>
      <c r="QBS12" t="str">
        <f t="shared" si="865"/>
        <v/>
      </c>
      <c r="QBT12" t="str">
        <f t="shared" si="865"/>
        <v/>
      </c>
      <c r="QBU12" t="str">
        <f t="shared" si="865"/>
        <v/>
      </c>
      <c r="QBV12" t="str">
        <f t="shared" si="865"/>
        <v/>
      </c>
      <c r="QBW12" t="str">
        <f t="shared" si="865"/>
        <v/>
      </c>
      <c r="QBX12" t="str">
        <f t="shared" si="865"/>
        <v/>
      </c>
      <c r="QBY12" t="str">
        <f t="shared" si="865"/>
        <v/>
      </c>
      <c r="QBZ12" t="str">
        <f t="shared" si="865"/>
        <v/>
      </c>
      <c r="QCA12" t="str">
        <f t="shared" si="865"/>
        <v/>
      </c>
      <c r="QCB12" t="str">
        <f t="shared" si="865"/>
        <v/>
      </c>
      <c r="QCC12" t="str">
        <f t="shared" si="865"/>
        <v/>
      </c>
      <c r="QCD12" t="str">
        <f t="shared" si="865"/>
        <v/>
      </c>
      <c r="QCE12" t="str">
        <f t="shared" si="865"/>
        <v/>
      </c>
      <c r="QCF12" t="str">
        <f t="shared" si="865"/>
        <v/>
      </c>
      <c r="QCG12" t="str">
        <f t="shared" si="865"/>
        <v/>
      </c>
      <c r="QCH12" t="str">
        <f t="shared" si="865"/>
        <v/>
      </c>
      <c r="QCI12" t="str">
        <f t="shared" si="865"/>
        <v/>
      </c>
      <c r="QCJ12" t="str">
        <f t="shared" si="865"/>
        <v/>
      </c>
      <c r="QCK12" t="str">
        <f t="shared" si="865"/>
        <v/>
      </c>
      <c r="QCL12" t="str">
        <f t="shared" si="865"/>
        <v/>
      </c>
      <c r="QCM12" t="str">
        <f t="shared" si="865"/>
        <v/>
      </c>
      <c r="QCN12" t="str">
        <f t="shared" si="865"/>
        <v/>
      </c>
      <c r="QCO12" t="str">
        <f t="shared" si="865"/>
        <v/>
      </c>
      <c r="QCP12" t="str">
        <f t="shared" si="865"/>
        <v/>
      </c>
      <c r="QCQ12" t="str">
        <f t="shared" si="865"/>
        <v/>
      </c>
      <c r="QCR12" t="str">
        <f t="shared" si="865"/>
        <v/>
      </c>
      <c r="QCS12" t="str">
        <f t="shared" si="865"/>
        <v/>
      </c>
      <c r="QCT12" t="str">
        <f t="shared" si="865"/>
        <v/>
      </c>
      <c r="QCU12" t="str">
        <f t="shared" si="865"/>
        <v/>
      </c>
      <c r="QCV12" t="str">
        <f t="shared" si="865"/>
        <v/>
      </c>
      <c r="QCW12" t="str">
        <f t="shared" si="865"/>
        <v/>
      </c>
      <c r="QCX12" t="str">
        <f t="shared" si="865"/>
        <v/>
      </c>
      <c r="QCY12" t="str">
        <f t="shared" si="865"/>
        <v/>
      </c>
      <c r="QCZ12" t="str">
        <f t="shared" si="865"/>
        <v/>
      </c>
      <c r="QDA12" t="str">
        <f t="shared" si="1120"/>
        <v/>
      </c>
      <c r="QDB12" t="str">
        <f t="shared" si="1120"/>
        <v/>
      </c>
      <c r="QDC12" t="str">
        <f t="shared" si="1120"/>
        <v/>
      </c>
      <c r="QDD12" t="str">
        <f t="shared" si="1120"/>
        <v/>
      </c>
      <c r="QDE12" t="str">
        <f t="shared" si="1120"/>
        <v/>
      </c>
      <c r="QDF12" t="str">
        <f t="shared" si="1120"/>
        <v/>
      </c>
      <c r="QDG12" t="str">
        <f t="shared" si="1120"/>
        <v/>
      </c>
      <c r="QDH12" t="str">
        <f t="shared" si="1120"/>
        <v/>
      </c>
      <c r="QDI12" t="str">
        <f t="shared" si="1120"/>
        <v/>
      </c>
      <c r="QDJ12" t="str">
        <f t="shared" si="1120"/>
        <v/>
      </c>
      <c r="QDK12" t="str">
        <f t="shared" si="1120"/>
        <v/>
      </c>
      <c r="QDL12" t="str">
        <f t="shared" si="1120"/>
        <v/>
      </c>
      <c r="QDM12" t="str">
        <f t="shared" si="1120"/>
        <v/>
      </c>
      <c r="QDN12" t="str">
        <f t="shared" si="1120"/>
        <v/>
      </c>
      <c r="QDO12" t="str">
        <f t="shared" si="1120"/>
        <v/>
      </c>
      <c r="QDP12" t="str">
        <f t="shared" si="1120"/>
        <v/>
      </c>
      <c r="QDQ12" t="str">
        <f t="shared" si="1120"/>
        <v/>
      </c>
      <c r="QDR12" t="str">
        <f t="shared" si="1120"/>
        <v/>
      </c>
      <c r="QDS12" t="str">
        <f t="shared" si="1120"/>
        <v/>
      </c>
      <c r="QDT12" t="str">
        <f t="shared" si="1120"/>
        <v/>
      </c>
      <c r="QDU12" t="str">
        <f t="shared" si="1120"/>
        <v/>
      </c>
      <c r="QDV12" t="str">
        <f t="shared" si="1120"/>
        <v/>
      </c>
      <c r="QDW12" t="str">
        <f t="shared" si="1120"/>
        <v/>
      </c>
      <c r="QDX12" t="str">
        <f t="shared" si="1120"/>
        <v/>
      </c>
      <c r="QDY12" t="str">
        <f t="shared" si="1120"/>
        <v/>
      </c>
      <c r="QDZ12" t="str">
        <f t="shared" si="1120"/>
        <v/>
      </c>
      <c r="QEA12" t="str">
        <f t="shared" si="1120"/>
        <v/>
      </c>
      <c r="QEB12" t="str">
        <f t="shared" si="1120"/>
        <v/>
      </c>
      <c r="QEC12" t="str">
        <f t="shared" si="1120"/>
        <v/>
      </c>
      <c r="QED12" t="str">
        <f t="shared" si="1120"/>
        <v/>
      </c>
      <c r="QEE12" t="str">
        <f t="shared" si="1120"/>
        <v/>
      </c>
      <c r="QEF12" t="str">
        <f t="shared" si="1120"/>
        <v/>
      </c>
      <c r="QEG12" t="str">
        <f t="shared" si="1120"/>
        <v/>
      </c>
      <c r="QEH12" t="str">
        <f t="shared" si="1120"/>
        <v/>
      </c>
      <c r="QEI12" t="str">
        <f t="shared" si="1120"/>
        <v/>
      </c>
      <c r="QEJ12" t="str">
        <f t="shared" si="1120"/>
        <v/>
      </c>
      <c r="QEK12" t="str">
        <f t="shared" si="1120"/>
        <v/>
      </c>
      <c r="QEL12" t="str">
        <f t="shared" si="1120"/>
        <v/>
      </c>
      <c r="QEM12" t="str">
        <f t="shared" si="1120"/>
        <v/>
      </c>
      <c r="QEN12" t="str">
        <f t="shared" si="1120"/>
        <v/>
      </c>
      <c r="QEO12" t="str">
        <f t="shared" si="1120"/>
        <v/>
      </c>
      <c r="QEP12" t="str">
        <f t="shared" si="1120"/>
        <v/>
      </c>
      <c r="QEQ12" t="str">
        <f t="shared" si="1120"/>
        <v/>
      </c>
      <c r="QER12" t="str">
        <f t="shared" si="1120"/>
        <v/>
      </c>
      <c r="QES12" t="str">
        <f t="shared" si="1120"/>
        <v/>
      </c>
      <c r="QET12" t="str">
        <f t="shared" si="1120"/>
        <v/>
      </c>
      <c r="QEU12" t="str">
        <f t="shared" si="1120"/>
        <v/>
      </c>
      <c r="QEV12" t="str">
        <f t="shared" si="1120"/>
        <v/>
      </c>
      <c r="QEW12" t="str">
        <f t="shared" si="1120"/>
        <v/>
      </c>
      <c r="QEX12" t="str">
        <f t="shared" si="1120"/>
        <v/>
      </c>
      <c r="QEY12" t="str">
        <f t="shared" si="1120"/>
        <v/>
      </c>
      <c r="QEZ12" t="str">
        <f t="shared" si="1120"/>
        <v/>
      </c>
      <c r="QFA12" t="str">
        <f t="shared" si="1120"/>
        <v/>
      </c>
      <c r="QFB12" t="str">
        <f t="shared" si="1120"/>
        <v/>
      </c>
      <c r="QFC12" t="str">
        <f t="shared" si="1120"/>
        <v/>
      </c>
      <c r="QFD12" t="str">
        <f t="shared" si="1120"/>
        <v/>
      </c>
      <c r="QFE12" t="str">
        <f t="shared" si="1120"/>
        <v/>
      </c>
      <c r="QFF12" t="str">
        <f t="shared" si="1120"/>
        <v/>
      </c>
      <c r="QFG12" t="str">
        <f t="shared" si="1120"/>
        <v/>
      </c>
      <c r="QFH12" t="str">
        <f t="shared" si="1120"/>
        <v/>
      </c>
      <c r="QFI12" t="str">
        <f t="shared" si="1120"/>
        <v/>
      </c>
      <c r="QFJ12" t="str">
        <f t="shared" si="1120"/>
        <v/>
      </c>
      <c r="QFK12" t="str">
        <f t="shared" si="1120"/>
        <v/>
      </c>
      <c r="QFL12" t="str">
        <f t="shared" si="1120"/>
        <v/>
      </c>
      <c r="QFM12" t="str">
        <f t="shared" si="993"/>
        <v/>
      </c>
      <c r="QFN12" t="str">
        <f t="shared" si="866"/>
        <v/>
      </c>
      <c r="QFO12" t="str">
        <f t="shared" si="866"/>
        <v/>
      </c>
      <c r="QFP12" t="str">
        <f t="shared" si="866"/>
        <v/>
      </c>
      <c r="QFQ12" t="str">
        <f t="shared" si="866"/>
        <v/>
      </c>
      <c r="QFR12" t="str">
        <f t="shared" si="866"/>
        <v/>
      </c>
      <c r="QFS12" t="str">
        <f t="shared" si="866"/>
        <v/>
      </c>
      <c r="QFT12" t="str">
        <f t="shared" si="866"/>
        <v/>
      </c>
      <c r="QFU12" t="str">
        <f t="shared" si="866"/>
        <v/>
      </c>
      <c r="QFV12" t="str">
        <f t="shared" si="866"/>
        <v/>
      </c>
      <c r="QFW12" t="str">
        <f t="shared" si="866"/>
        <v/>
      </c>
      <c r="QFX12" t="str">
        <f t="shared" si="866"/>
        <v/>
      </c>
      <c r="QFY12" t="str">
        <f t="shared" si="866"/>
        <v/>
      </c>
      <c r="QFZ12" t="str">
        <f t="shared" si="866"/>
        <v/>
      </c>
      <c r="QGA12" t="str">
        <f t="shared" si="866"/>
        <v/>
      </c>
      <c r="QGB12" t="str">
        <f t="shared" si="866"/>
        <v/>
      </c>
      <c r="QGC12" t="str">
        <f t="shared" si="866"/>
        <v/>
      </c>
      <c r="QGD12" t="str">
        <f t="shared" si="866"/>
        <v/>
      </c>
      <c r="QGE12" t="str">
        <f t="shared" si="866"/>
        <v/>
      </c>
      <c r="QGF12" t="str">
        <f t="shared" si="866"/>
        <v/>
      </c>
      <c r="QGG12" t="str">
        <f t="shared" si="866"/>
        <v/>
      </c>
      <c r="QGH12" t="str">
        <f t="shared" si="866"/>
        <v/>
      </c>
      <c r="QGI12" t="str">
        <f t="shared" si="866"/>
        <v/>
      </c>
      <c r="QGJ12" t="str">
        <f t="shared" si="866"/>
        <v/>
      </c>
      <c r="QGK12" t="str">
        <f t="shared" si="866"/>
        <v/>
      </c>
      <c r="QGL12" t="str">
        <f t="shared" si="866"/>
        <v/>
      </c>
      <c r="QGM12" t="str">
        <f t="shared" si="866"/>
        <v/>
      </c>
      <c r="QGN12" t="str">
        <f t="shared" si="866"/>
        <v/>
      </c>
      <c r="QGO12" t="str">
        <f t="shared" si="866"/>
        <v/>
      </c>
      <c r="QGP12" t="str">
        <f t="shared" si="866"/>
        <v/>
      </c>
      <c r="QGQ12" t="str">
        <f t="shared" si="866"/>
        <v/>
      </c>
      <c r="QGR12" t="str">
        <f t="shared" si="866"/>
        <v/>
      </c>
      <c r="QGS12" t="str">
        <f t="shared" si="866"/>
        <v/>
      </c>
      <c r="QGT12" t="str">
        <f t="shared" si="866"/>
        <v/>
      </c>
      <c r="QGU12" t="str">
        <f t="shared" si="866"/>
        <v/>
      </c>
      <c r="QGV12" t="str">
        <f t="shared" si="866"/>
        <v/>
      </c>
      <c r="QGW12" t="str">
        <f t="shared" si="866"/>
        <v/>
      </c>
      <c r="QGX12" t="str">
        <f t="shared" si="866"/>
        <v/>
      </c>
      <c r="QGY12" t="str">
        <f t="shared" si="866"/>
        <v/>
      </c>
      <c r="QGZ12" t="str">
        <f t="shared" si="866"/>
        <v/>
      </c>
      <c r="QHA12" t="str">
        <f t="shared" si="866"/>
        <v/>
      </c>
      <c r="QHB12" t="str">
        <f t="shared" si="866"/>
        <v/>
      </c>
      <c r="QHC12" t="str">
        <f t="shared" si="866"/>
        <v/>
      </c>
      <c r="QHD12" t="str">
        <f t="shared" si="866"/>
        <v/>
      </c>
      <c r="QHE12" t="str">
        <f t="shared" si="866"/>
        <v/>
      </c>
      <c r="QHF12" t="str">
        <f t="shared" si="866"/>
        <v/>
      </c>
      <c r="QHG12" t="str">
        <f t="shared" si="866"/>
        <v/>
      </c>
      <c r="QHH12" t="str">
        <f t="shared" si="866"/>
        <v/>
      </c>
      <c r="QHI12" t="str">
        <f t="shared" si="866"/>
        <v/>
      </c>
      <c r="QHJ12" t="str">
        <f t="shared" si="866"/>
        <v/>
      </c>
      <c r="QHK12" t="str">
        <f t="shared" si="866"/>
        <v/>
      </c>
      <c r="QHL12" t="str">
        <f t="shared" si="866"/>
        <v/>
      </c>
      <c r="QHM12" t="str">
        <f t="shared" si="866"/>
        <v/>
      </c>
      <c r="QHN12" t="str">
        <f t="shared" si="866"/>
        <v/>
      </c>
      <c r="QHO12" t="str">
        <f t="shared" si="866"/>
        <v/>
      </c>
      <c r="QHP12" t="str">
        <f t="shared" si="866"/>
        <v/>
      </c>
      <c r="QHQ12" t="str">
        <f t="shared" si="866"/>
        <v/>
      </c>
      <c r="QHR12" t="str">
        <f t="shared" si="866"/>
        <v/>
      </c>
      <c r="QHS12" t="str">
        <f t="shared" si="866"/>
        <v/>
      </c>
      <c r="QHT12" t="str">
        <f t="shared" si="866"/>
        <v/>
      </c>
      <c r="QHU12" t="str">
        <f t="shared" si="866"/>
        <v/>
      </c>
      <c r="QHV12" t="str">
        <f t="shared" si="866"/>
        <v/>
      </c>
      <c r="QHW12" t="str">
        <f t="shared" si="866"/>
        <v/>
      </c>
      <c r="QHX12" t="str">
        <f t="shared" si="866"/>
        <v/>
      </c>
      <c r="QHY12" t="str">
        <f t="shared" si="1121"/>
        <v/>
      </c>
      <c r="QHZ12" t="str">
        <f t="shared" si="1121"/>
        <v/>
      </c>
      <c r="QIA12" t="str">
        <f t="shared" si="1121"/>
        <v/>
      </c>
      <c r="QIB12" t="str">
        <f t="shared" si="1121"/>
        <v/>
      </c>
      <c r="QIC12" t="str">
        <f t="shared" si="1121"/>
        <v/>
      </c>
      <c r="QID12" t="str">
        <f t="shared" si="1121"/>
        <v/>
      </c>
      <c r="QIE12" t="str">
        <f t="shared" si="1121"/>
        <v/>
      </c>
      <c r="QIF12" t="str">
        <f t="shared" si="1121"/>
        <v/>
      </c>
      <c r="QIG12" t="str">
        <f t="shared" si="1121"/>
        <v/>
      </c>
      <c r="QIH12" t="str">
        <f t="shared" si="1121"/>
        <v/>
      </c>
      <c r="QII12" t="str">
        <f t="shared" si="1121"/>
        <v/>
      </c>
      <c r="QIJ12" t="str">
        <f t="shared" si="1121"/>
        <v/>
      </c>
      <c r="QIK12" t="str">
        <f t="shared" si="1121"/>
        <v/>
      </c>
      <c r="QIL12" t="str">
        <f t="shared" si="1121"/>
        <v/>
      </c>
      <c r="QIM12" t="str">
        <f t="shared" si="1121"/>
        <v/>
      </c>
      <c r="QIN12" t="str">
        <f t="shared" si="1121"/>
        <v/>
      </c>
      <c r="QIO12" t="str">
        <f t="shared" si="1121"/>
        <v/>
      </c>
      <c r="QIP12" t="str">
        <f t="shared" si="1121"/>
        <v/>
      </c>
      <c r="QIQ12" t="str">
        <f t="shared" si="1121"/>
        <v/>
      </c>
      <c r="QIR12" t="str">
        <f t="shared" si="1121"/>
        <v/>
      </c>
      <c r="QIS12" t="str">
        <f t="shared" si="1121"/>
        <v/>
      </c>
      <c r="QIT12" t="str">
        <f t="shared" si="1121"/>
        <v/>
      </c>
      <c r="QIU12" t="str">
        <f t="shared" si="1121"/>
        <v/>
      </c>
      <c r="QIV12" t="str">
        <f t="shared" si="1121"/>
        <v/>
      </c>
      <c r="QIW12" t="str">
        <f t="shared" si="1121"/>
        <v/>
      </c>
      <c r="QIX12" t="str">
        <f t="shared" si="1121"/>
        <v/>
      </c>
      <c r="QIY12" t="str">
        <f t="shared" si="1121"/>
        <v/>
      </c>
      <c r="QIZ12" t="str">
        <f t="shared" si="1121"/>
        <v/>
      </c>
      <c r="QJA12" t="str">
        <f t="shared" si="1121"/>
        <v/>
      </c>
      <c r="QJB12" t="str">
        <f t="shared" si="1121"/>
        <v/>
      </c>
      <c r="QJC12" t="str">
        <f t="shared" si="1121"/>
        <v/>
      </c>
      <c r="QJD12" t="str">
        <f t="shared" si="1121"/>
        <v/>
      </c>
      <c r="QJE12" t="str">
        <f t="shared" si="1121"/>
        <v/>
      </c>
      <c r="QJF12" t="str">
        <f t="shared" si="1121"/>
        <v/>
      </c>
      <c r="QJG12" t="str">
        <f t="shared" si="1121"/>
        <v/>
      </c>
      <c r="QJH12" t="str">
        <f t="shared" si="1121"/>
        <v/>
      </c>
      <c r="QJI12" t="str">
        <f t="shared" si="1121"/>
        <v/>
      </c>
      <c r="QJJ12" t="str">
        <f t="shared" si="1121"/>
        <v/>
      </c>
      <c r="QJK12" t="str">
        <f t="shared" si="1121"/>
        <v/>
      </c>
      <c r="QJL12" t="str">
        <f t="shared" si="1121"/>
        <v/>
      </c>
      <c r="QJM12" t="str">
        <f t="shared" si="1121"/>
        <v/>
      </c>
      <c r="QJN12" t="str">
        <f t="shared" si="1121"/>
        <v/>
      </c>
      <c r="QJO12" t="str">
        <f t="shared" si="1121"/>
        <v/>
      </c>
      <c r="QJP12" t="str">
        <f t="shared" si="1121"/>
        <v/>
      </c>
      <c r="QJQ12" t="str">
        <f t="shared" si="1121"/>
        <v/>
      </c>
      <c r="QJR12" t="str">
        <f t="shared" si="1121"/>
        <v/>
      </c>
      <c r="QJS12" t="str">
        <f t="shared" si="1121"/>
        <v/>
      </c>
      <c r="QJT12" t="str">
        <f t="shared" si="1121"/>
        <v/>
      </c>
      <c r="QJU12" t="str">
        <f t="shared" si="1121"/>
        <v/>
      </c>
      <c r="QJV12" t="str">
        <f t="shared" si="1121"/>
        <v/>
      </c>
      <c r="QJW12" t="str">
        <f t="shared" si="1121"/>
        <v/>
      </c>
      <c r="QJX12" t="str">
        <f t="shared" si="1121"/>
        <v/>
      </c>
      <c r="QJY12" t="str">
        <f t="shared" si="1121"/>
        <v/>
      </c>
      <c r="QJZ12" t="str">
        <f t="shared" si="1121"/>
        <v/>
      </c>
      <c r="QKA12" t="str">
        <f t="shared" si="1121"/>
        <v/>
      </c>
      <c r="QKB12" t="str">
        <f t="shared" si="1121"/>
        <v/>
      </c>
      <c r="QKC12" t="str">
        <f t="shared" si="1121"/>
        <v/>
      </c>
      <c r="QKD12" t="str">
        <f t="shared" si="1121"/>
        <v/>
      </c>
      <c r="QKE12" t="str">
        <f t="shared" si="1121"/>
        <v/>
      </c>
      <c r="QKF12" t="str">
        <f t="shared" si="1121"/>
        <v/>
      </c>
      <c r="QKG12" t="str">
        <f t="shared" si="1121"/>
        <v/>
      </c>
      <c r="QKH12" t="str">
        <f t="shared" si="1121"/>
        <v/>
      </c>
      <c r="QKI12" t="str">
        <f t="shared" si="1121"/>
        <v/>
      </c>
      <c r="QKJ12" t="str">
        <f t="shared" si="1121"/>
        <v/>
      </c>
      <c r="QKK12" t="str">
        <f t="shared" si="994"/>
        <v/>
      </c>
      <c r="QKL12" t="str">
        <f t="shared" si="867"/>
        <v/>
      </c>
      <c r="QKM12" t="str">
        <f t="shared" si="867"/>
        <v/>
      </c>
      <c r="QKN12" t="str">
        <f t="shared" si="867"/>
        <v/>
      </c>
      <c r="QKO12" t="str">
        <f t="shared" si="867"/>
        <v/>
      </c>
      <c r="QKP12" t="str">
        <f t="shared" si="867"/>
        <v/>
      </c>
      <c r="QKQ12" t="str">
        <f t="shared" si="867"/>
        <v/>
      </c>
      <c r="QKR12" t="str">
        <f t="shared" si="867"/>
        <v/>
      </c>
      <c r="QKS12" t="str">
        <f t="shared" si="867"/>
        <v/>
      </c>
      <c r="QKT12" t="str">
        <f t="shared" si="867"/>
        <v/>
      </c>
      <c r="QKU12" t="str">
        <f t="shared" si="867"/>
        <v/>
      </c>
      <c r="QKV12" t="str">
        <f t="shared" si="867"/>
        <v/>
      </c>
      <c r="QKW12" t="str">
        <f t="shared" si="867"/>
        <v/>
      </c>
      <c r="QKX12" t="str">
        <f t="shared" si="867"/>
        <v/>
      </c>
      <c r="QKY12" t="str">
        <f t="shared" si="867"/>
        <v/>
      </c>
      <c r="QKZ12" t="str">
        <f t="shared" si="867"/>
        <v/>
      </c>
      <c r="QLA12" t="str">
        <f t="shared" si="867"/>
        <v/>
      </c>
      <c r="QLB12" t="str">
        <f t="shared" si="867"/>
        <v/>
      </c>
      <c r="QLC12" t="str">
        <f t="shared" si="867"/>
        <v/>
      </c>
      <c r="QLD12" t="str">
        <f t="shared" si="867"/>
        <v/>
      </c>
      <c r="QLE12" t="str">
        <f t="shared" si="867"/>
        <v/>
      </c>
      <c r="QLF12" t="str">
        <f t="shared" si="867"/>
        <v/>
      </c>
      <c r="QLG12" t="str">
        <f t="shared" si="867"/>
        <v/>
      </c>
      <c r="QLH12" t="str">
        <f t="shared" si="867"/>
        <v/>
      </c>
      <c r="QLI12" t="str">
        <f t="shared" si="867"/>
        <v/>
      </c>
      <c r="QLJ12" t="str">
        <f t="shared" si="867"/>
        <v/>
      </c>
      <c r="QLK12" t="str">
        <f t="shared" si="867"/>
        <v/>
      </c>
      <c r="QLL12" t="str">
        <f t="shared" si="867"/>
        <v/>
      </c>
      <c r="QLM12" t="str">
        <f t="shared" si="867"/>
        <v/>
      </c>
      <c r="QLN12" t="str">
        <f t="shared" si="867"/>
        <v/>
      </c>
      <c r="QLO12" t="str">
        <f t="shared" si="867"/>
        <v/>
      </c>
      <c r="QLP12" t="str">
        <f t="shared" si="867"/>
        <v/>
      </c>
      <c r="QLQ12" t="str">
        <f t="shared" si="867"/>
        <v/>
      </c>
      <c r="QLR12" t="str">
        <f t="shared" si="867"/>
        <v/>
      </c>
      <c r="QLS12" t="str">
        <f t="shared" si="867"/>
        <v/>
      </c>
      <c r="QLT12" t="str">
        <f t="shared" si="867"/>
        <v/>
      </c>
      <c r="QLU12" t="str">
        <f t="shared" si="867"/>
        <v/>
      </c>
      <c r="QLV12" t="str">
        <f t="shared" si="867"/>
        <v/>
      </c>
      <c r="QLW12" t="str">
        <f t="shared" si="867"/>
        <v/>
      </c>
      <c r="QLX12" t="str">
        <f t="shared" si="867"/>
        <v/>
      </c>
      <c r="QLY12" t="str">
        <f t="shared" si="867"/>
        <v/>
      </c>
      <c r="QLZ12" t="str">
        <f t="shared" si="867"/>
        <v/>
      </c>
      <c r="QMA12" t="str">
        <f t="shared" si="867"/>
        <v/>
      </c>
      <c r="QMB12" t="str">
        <f t="shared" si="867"/>
        <v/>
      </c>
      <c r="QMC12" t="str">
        <f t="shared" si="867"/>
        <v/>
      </c>
      <c r="QMD12" t="str">
        <f t="shared" si="867"/>
        <v/>
      </c>
      <c r="QME12" t="str">
        <f t="shared" si="867"/>
        <v/>
      </c>
      <c r="QMF12" t="str">
        <f t="shared" si="867"/>
        <v/>
      </c>
      <c r="QMG12" t="str">
        <f t="shared" si="867"/>
        <v/>
      </c>
      <c r="QMH12" t="str">
        <f t="shared" si="867"/>
        <v/>
      </c>
      <c r="QMI12" t="str">
        <f t="shared" si="867"/>
        <v/>
      </c>
      <c r="QMJ12" t="str">
        <f t="shared" si="867"/>
        <v/>
      </c>
      <c r="QMK12" t="str">
        <f t="shared" si="867"/>
        <v/>
      </c>
      <c r="QML12" t="str">
        <f t="shared" si="867"/>
        <v/>
      </c>
      <c r="QMM12" t="str">
        <f t="shared" si="867"/>
        <v/>
      </c>
      <c r="QMN12" t="str">
        <f t="shared" si="867"/>
        <v/>
      </c>
      <c r="QMO12" t="str">
        <f t="shared" si="867"/>
        <v/>
      </c>
      <c r="QMP12" t="str">
        <f t="shared" si="867"/>
        <v/>
      </c>
      <c r="QMQ12" t="str">
        <f t="shared" si="867"/>
        <v/>
      </c>
      <c r="QMR12" t="str">
        <f t="shared" si="867"/>
        <v/>
      </c>
      <c r="QMS12" t="str">
        <f t="shared" si="867"/>
        <v/>
      </c>
      <c r="QMT12" t="str">
        <f t="shared" si="867"/>
        <v/>
      </c>
      <c r="QMU12" t="str">
        <f t="shared" si="867"/>
        <v/>
      </c>
      <c r="QMV12" t="str">
        <f t="shared" si="867"/>
        <v/>
      </c>
      <c r="QMW12" t="str">
        <f t="shared" si="1122"/>
        <v/>
      </c>
      <c r="QMX12" t="str">
        <f t="shared" si="1122"/>
        <v/>
      </c>
      <c r="QMY12" t="str">
        <f t="shared" si="1122"/>
        <v/>
      </c>
      <c r="QMZ12" t="str">
        <f t="shared" si="1122"/>
        <v/>
      </c>
      <c r="QNA12" t="str">
        <f t="shared" si="1122"/>
        <v/>
      </c>
      <c r="QNB12" t="str">
        <f t="shared" si="1122"/>
        <v/>
      </c>
      <c r="QNC12" t="str">
        <f t="shared" si="1122"/>
        <v/>
      </c>
      <c r="QND12" t="str">
        <f t="shared" si="1122"/>
        <v/>
      </c>
      <c r="QNE12" t="str">
        <f t="shared" si="1122"/>
        <v/>
      </c>
      <c r="QNF12" t="str">
        <f t="shared" si="1122"/>
        <v/>
      </c>
      <c r="QNG12" t="str">
        <f t="shared" si="1122"/>
        <v/>
      </c>
      <c r="QNH12" t="str">
        <f t="shared" si="1122"/>
        <v/>
      </c>
      <c r="QNI12" t="str">
        <f t="shared" si="1122"/>
        <v/>
      </c>
      <c r="QNJ12" t="str">
        <f t="shared" si="1122"/>
        <v/>
      </c>
      <c r="QNK12" t="str">
        <f t="shared" si="1122"/>
        <v/>
      </c>
      <c r="QNL12" t="str">
        <f t="shared" si="1122"/>
        <v/>
      </c>
      <c r="QNM12" t="str">
        <f t="shared" si="1122"/>
        <v/>
      </c>
      <c r="QNN12" t="str">
        <f t="shared" si="1122"/>
        <v/>
      </c>
      <c r="QNO12" t="str">
        <f t="shared" si="1122"/>
        <v/>
      </c>
      <c r="QNP12" t="str">
        <f t="shared" si="1122"/>
        <v/>
      </c>
      <c r="QNQ12" t="str">
        <f t="shared" si="1122"/>
        <v/>
      </c>
      <c r="QNR12" t="str">
        <f t="shared" si="1122"/>
        <v/>
      </c>
      <c r="QNS12" t="str">
        <f t="shared" si="1122"/>
        <v/>
      </c>
      <c r="QNT12" t="str">
        <f t="shared" si="1122"/>
        <v/>
      </c>
      <c r="QNU12" t="str">
        <f t="shared" si="1122"/>
        <v/>
      </c>
      <c r="QNV12" t="str">
        <f t="shared" si="1122"/>
        <v/>
      </c>
      <c r="QNW12" t="str">
        <f t="shared" si="1122"/>
        <v/>
      </c>
      <c r="QNX12" t="str">
        <f t="shared" si="1122"/>
        <v/>
      </c>
      <c r="QNY12" t="str">
        <f t="shared" si="1122"/>
        <v/>
      </c>
      <c r="QNZ12" t="str">
        <f t="shared" si="1122"/>
        <v/>
      </c>
      <c r="QOA12" t="str">
        <f t="shared" si="1122"/>
        <v/>
      </c>
      <c r="QOB12" t="str">
        <f t="shared" si="1122"/>
        <v/>
      </c>
      <c r="QOC12" t="str">
        <f t="shared" si="1122"/>
        <v/>
      </c>
      <c r="QOD12" t="str">
        <f t="shared" si="1122"/>
        <v/>
      </c>
      <c r="QOE12" t="str">
        <f t="shared" si="1122"/>
        <v/>
      </c>
      <c r="QOF12" t="str">
        <f t="shared" si="1122"/>
        <v/>
      </c>
      <c r="QOG12" t="str">
        <f t="shared" si="1122"/>
        <v/>
      </c>
      <c r="QOH12" t="str">
        <f t="shared" si="1122"/>
        <v/>
      </c>
      <c r="QOI12" t="str">
        <f t="shared" si="1122"/>
        <v/>
      </c>
      <c r="QOJ12" t="str">
        <f t="shared" si="1122"/>
        <v/>
      </c>
      <c r="QOK12" t="str">
        <f t="shared" si="1122"/>
        <v/>
      </c>
      <c r="QOL12" t="str">
        <f t="shared" si="1122"/>
        <v/>
      </c>
      <c r="QOM12" t="str">
        <f t="shared" si="1122"/>
        <v/>
      </c>
      <c r="QON12" t="str">
        <f t="shared" si="1122"/>
        <v/>
      </c>
      <c r="QOO12" t="str">
        <f t="shared" si="1122"/>
        <v/>
      </c>
      <c r="QOP12" t="str">
        <f t="shared" si="1122"/>
        <v/>
      </c>
      <c r="QOQ12" t="str">
        <f t="shared" si="1122"/>
        <v/>
      </c>
      <c r="QOR12" t="str">
        <f t="shared" si="1122"/>
        <v/>
      </c>
      <c r="QOS12" t="str">
        <f t="shared" si="1122"/>
        <v/>
      </c>
      <c r="QOT12" t="str">
        <f t="shared" si="1122"/>
        <v/>
      </c>
      <c r="QOU12" t="str">
        <f t="shared" si="1122"/>
        <v/>
      </c>
      <c r="QOV12" t="str">
        <f t="shared" si="1122"/>
        <v/>
      </c>
      <c r="QOW12" t="str">
        <f t="shared" si="1122"/>
        <v/>
      </c>
      <c r="QOX12" t="str">
        <f t="shared" si="1122"/>
        <v/>
      </c>
      <c r="QOY12" t="str">
        <f t="shared" si="1122"/>
        <v/>
      </c>
      <c r="QOZ12" t="str">
        <f t="shared" si="1122"/>
        <v/>
      </c>
      <c r="QPA12" t="str">
        <f t="shared" si="1122"/>
        <v/>
      </c>
      <c r="QPB12" t="str">
        <f t="shared" si="1122"/>
        <v/>
      </c>
      <c r="QPC12" t="str">
        <f t="shared" si="1122"/>
        <v/>
      </c>
      <c r="QPD12" t="str">
        <f t="shared" si="1122"/>
        <v/>
      </c>
      <c r="QPE12" t="str">
        <f t="shared" si="1122"/>
        <v/>
      </c>
      <c r="QPF12" t="str">
        <f t="shared" si="1122"/>
        <v/>
      </c>
      <c r="QPG12" t="str">
        <f t="shared" si="1122"/>
        <v/>
      </c>
      <c r="QPH12" t="str">
        <f t="shared" si="1122"/>
        <v/>
      </c>
      <c r="QPI12" t="str">
        <f t="shared" si="995"/>
        <v/>
      </c>
      <c r="QPJ12" t="str">
        <f t="shared" si="868"/>
        <v/>
      </c>
      <c r="QPK12" t="str">
        <f t="shared" si="868"/>
        <v/>
      </c>
      <c r="QPL12" t="str">
        <f t="shared" si="868"/>
        <v/>
      </c>
      <c r="QPM12" t="str">
        <f t="shared" si="868"/>
        <v/>
      </c>
      <c r="QPN12" t="str">
        <f t="shared" si="868"/>
        <v/>
      </c>
      <c r="QPO12" t="str">
        <f t="shared" si="868"/>
        <v/>
      </c>
      <c r="QPP12" t="str">
        <f t="shared" si="868"/>
        <v/>
      </c>
      <c r="QPQ12" t="str">
        <f t="shared" si="868"/>
        <v/>
      </c>
      <c r="QPR12" t="str">
        <f t="shared" si="868"/>
        <v/>
      </c>
      <c r="QPS12" t="str">
        <f t="shared" si="868"/>
        <v/>
      </c>
      <c r="QPT12" t="str">
        <f t="shared" si="868"/>
        <v/>
      </c>
      <c r="QPU12" t="str">
        <f t="shared" si="868"/>
        <v/>
      </c>
      <c r="QPV12" t="str">
        <f t="shared" si="868"/>
        <v/>
      </c>
      <c r="QPW12" t="str">
        <f t="shared" si="868"/>
        <v/>
      </c>
      <c r="QPX12" t="str">
        <f t="shared" si="868"/>
        <v/>
      </c>
      <c r="QPY12" t="str">
        <f t="shared" si="868"/>
        <v/>
      </c>
      <c r="QPZ12" t="str">
        <f t="shared" si="868"/>
        <v/>
      </c>
      <c r="QQA12" t="str">
        <f t="shared" si="868"/>
        <v/>
      </c>
      <c r="QQB12" t="str">
        <f t="shared" si="868"/>
        <v/>
      </c>
      <c r="QQC12" t="str">
        <f t="shared" si="868"/>
        <v/>
      </c>
      <c r="QQD12" t="str">
        <f t="shared" si="868"/>
        <v/>
      </c>
      <c r="QQE12" t="str">
        <f t="shared" si="868"/>
        <v/>
      </c>
      <c r="QQF12" t="str">
        <f t="shared" si="868"/>
        <v/>
      </c>
      <c r="QQG12" t="str">
        <f t="shared" si="868"/>
        <v/>
      </c>
      <c r="QQH12" t="str">
        <f t="shared" si="868"/>
        <v/>
      </c>
      <c r="QQI12" t="str">
        <f t="shared" si="868"/>
        <v/>
      </c>
      <c r="QQJ12" t="str">
        <f t="shared" si="868"/>
        <v/>
      </c>
      <c r="QQK12" t="str">
        <f t="shared" si="868"/>
        <v/>
      </c>
      <c r="QQL12" t="str">
        <f t="shared" si="868"/>
        <v/>
      </c>
      <c r="QQM12" t="str">
        <f t="shared" si="868"/>
        <v/>
      </c>
      <c r="QQN12" t="str">
        <f t="shared" si="868"/>
        <v/>
      </c>
      <c r="QQO12" t="str">
        <f t="shared" si="868"/>
        <v/>
      </c>
      <c r="QQP12" t="str">
        <f t="shared" si="868"/>
        <v/>
      </c>
      <c r="QQQ12" t="str">
        <f t="shared" si="868"/>
        <v/>
      </c>
      <c r="QQR12" t="str">
        <f t="shared" si="868"/>
        <v/>
      </c>
      <c r="QQS12" t="str">
        <f t="shared" si="868"/>
        <v/>
      </c>
      <c r="QQT12" t="str">
        <f t="shared" si="868"/>
        <v/>
      </c>
      <c r="QQU12" t="str">
        <f t="shared" si="868"/>
        <v/>
      </c>
      <c r="QQV12" t="str">
        <f t="shared" si="868"/>
        <v/>
      </c>
      <c r="QQW12" t="str">
        <f t="shared" si="868"/>
        <v/>
      </c>
      <c r="QQX12" t="str">
        <f t="shared" si="868"/>
        <v/>
      </c>
      <c r="QQY12" t="str">
        <f t="shared" si="868"/>
        <v/>
      </c>
      <c r="QQZ12" t="str">
        <f t="shared" si="868"/>
        <v/>
      </c>
      <c r="QRA12" t="str">
        <f t="shared" si="868"/>
        <v/>
      </c>
      <c r="QRB12" t="str">
        <f t="shared" si="868"/>
        <v/>
      </c>
      <c r="QRC12" t="str">
        <f t="shared" si="868"/>
        <v/>
      </c>
      <c r="QRD12" t="str">
        <f t="shared" si="868"/>
        <v/>
      </c>
      <c r="QRE12" t="str">
        <f t="shared" si="868"/>
        <v/>
      </c>
      <c r="QRF12" t="str">
        <f t="shared" si="868"/>
        <v/>
      </c>
      <c r="QRG12" t="str">
        <f t="shared" si="868"/>
        <v/>
      </c>
      <c r="QRH12" t="str">
        <f t="shared" si="868"/>
        <v/>
      </c>
      <c r="QRI12" t="str">
        <f t="shared" si="868"/>
        <v/>
      </c>
      <c r="QRJ12" t="str">
        <f t="shared" si="868"/>
        <v/>
      </c>
      <c r="QRK12" t="str">
        <f t="shared" si="868"/>
        <v/>
      </c>
      <c r="QRL12" t="str">
        <f t="shared" si="868"/>
        <v/>
      </c>
      <c r="QRM12" t="str">
        <f t="shared" si="868"/>
        <v/>
      </c>
      <c r="QRN12" t="str">
        <f t="shared" si="868"/>
        <v/>
      </c>
      <c r="QRO12" t="str">
        <f t="shared" si="868"/>
        <v/>
      </c>
      <c r="QRP12" t="str">
        <f t="shared" si="868"/>
        <v/>
      </c>
      <c r="QRQ12" t="str">
        <f t="shared" si="868"/>
        <v/>
      </c>
      <c r="QRR12" t="str">
        <f t="shared" si="868"/>
        <v/>
      </c>
      <c r="QRS12" t="str">
        <f t="shared" si="868"/>
        <v/>
      </c>
      <c r="QRT12" t="str">
        <f t="shared" si="868"/>
        <v/>
      </c>
      <c r="QRU12" t="str">
        <f t="shared" si="1123"/>
        <v/>
      </c>
      <c r="QRV12" t="str">
        <f t="shared" si="1123"/>
        <v/>
      </c>
      <c r="QRW12" t="str">
        <f t="shared" si="1123"/>
        <v/>
      </c>
      <c r="QRX12" t="str">
        <f t="shared" si="1123"/>
        <v/>
      </c>
      <c r="QRY12" t="str">
        <f t="shared" si="1123"/>
        <v/>
      </c>
      <c r="QRZ12" t="str">
        <f t="shared" si="1123"/>
        <v/>
      </c>
      <c r="QSA12" t="str">
        <f t="shared" si="1123"/>
        <v/>
      </c>
      <c r="QSB12" t="str">
        <f t="shared" si="1123"/>
        <v/>
      </c>
      <c r="QSC12" t="str">
        <f t="shared" si="1123"/>
        <v/>
      </c>
      <c r="QSD12" t="str">
        <f t="shared" si="1123"/>
        <v/>
      </c>
      <c r="QSE12" t="str">
        <f t="shared" si="1123"/>
        <v/>
      </c>
      <c r="QSF12" t="str">
        <f t="shared" si="1123"/>
        <v/>
      </c>
      <c r="QSG12" t="str">
        <f t="shared" si="1123"/>
        <v/>
      </c>
      <c r="QSH12" t="str">
        <f t="shared" si="1123"/>
        <v/>
      </c>
      <c r="QSI12" t="str">
        <f t="shared" si="1123"/>
        <v/>
      </c>
      <c r="QSJ12" t="str">
        <f t="shared" si="1123"/>
        <v/>
      </c>
      <c r="QSK12" t="str">
        <f t="shared" si="1123"/>
        <v/>
      </c>
      <c r="QSL12" t="str">
        <f t="shared" si="1123"/>
        <v/>
      </c>
      <c r="QSM12" t="str">
        <f t="shared" si="1123"/>
        <v/>
      </c>
      <c r="QSN12" t="str">
        <f t="shared" si="1123"/>
        <v/>
      </c>
      <c r="QSO12" t="str">
        <f t="shared" si="1123"/>
        <v/>
      </c>
      <c r="QSP12" t="str">
        <f t="shared" si="1123"/>
        <v/>
      </c>
      <c r="QSQ12" t="str">
        <f t="shared" si="1123"/>
        <v/>
      </c>
      <c r="QSR12" t="str">
        <f t="shared" si="1123"/>
        <v/>
      </c>
      <c r="QSS12" t="str">
        <f t="shared" si="1123"/>
        <v/>
      </c>
      <c r="QST12" t="str">
        <f t="shared" si="1123"/>
        <v/>
      </c>
      <c r="QSU12" t="str">
        <f t="shared" si="1123"/>
        <v/>
      </c>
      <c r="QSV12" t="str">
        <f t="shared" si="1123"/>
        <v/>
      </c>
      <c r="QSW12" t="str">
        <f t="shared" si="1123"/>
        <v/>
      </c>
      <c r="QSX12" t="str">
        <f t="shared" si="1123"/>
        <v/>
      </c>
      <c r="QSY12" t="str">
        <f t="shared" si="1123"/>
        <v/>
      </c>
      <c r="QSZ12" t="str">
        <f t="shared" si="1123"/>
        <v/>
      </c>
      <c r="QTA12" t="str">
        <f t="shared" si="1123"/>
        <v/>
      </c>
      <c r="QTB12" t="str">
        <f t="shared" si="1123"/>
        <v/>
      </c>
      <c r="QTC12" t="str">
        <f t="shared" si="1123"/>
        <v/>
      </c>
      <c r="QTD12" t="str">
        <f t="shared" si="1123"/>
        <v/>
      </c>
      <c r="QTE12" t="str">
        <f t="shared" si="1123"/>
        <v/>
      </c>
      <c r="QTF12" t="str">
        <f t="shared" si="1123"/>
        <v/>
      </c>
      <c r="QTG12" t="str">
        <f t="shared" si="1123"/>
        <v/>
      </c>
      <c r="QTH12" t="str">
        <f t="shared" si="1123"/>
        <v/>
      </c>
      <c r="QTI12" t="str">
        <f t="shared" si="1123"/>
        <v/>
      </c>
      <c r="QTJ12" t="str">
        <f t="shared" si="1123"/>
        <v/>
      </c>
      <c r="QTK12" t="str">
        <f t="shared" si="1123"/>
        <v/>
      </c>
      <c r="QTL12" t="str">
        <f t="shared" si="1123"/>
        <v/>
      </c>
      <c r="QTM12" t="str">
        <f t="shared" si="1123"/>
        <v/>
      </c>
      <c r="QTN12" t="str">
        <f t="shared" si="1123"/>
        <v/>
      </c>
      <c r="QTO12" t="str">
        <f t="shared" si="1123"/>
        <v/>
      </c>
      <c r="QTP12" t="str">
        <f t="shared" si="1123"/>
        <v/>
      </c>
      <c r="QTQ12" t="str">
        <f t="shared" si="1123"/>
        <v/>
      </c>
      <c r="QTR12" t="str">
        <f t="shared" si="1123"/>
        <v/>
      </c>
      <c r="QTS12" t="str">
        <f t="shared" si="1123"/>
        <v/>
      </c>
      <c r="QTT12" t="str">
        <f t="shared" si="1123"/>
        <v/>
      </c>
      <c r="QTU12" t="str">
        <f t="shared" si="1123"/>
        <v/>
      </c>
      <c r="QTV12" t="str">
        <f t="shared" si="1123"/>
        <v/>
      </c>
      <c r="QTW12" t="str">
        <f t="shared" si="1123"/>
        <v/>
      </c>
      <c r="QTX12" t="str">
        <f t="shared" si="1123"/>
        <v/>
      </c>
      <c r="QTY12" t="str">
        <f t="shared" si="1123"/>
        <v/>
      </c>
      <c r="QTZ12" t="str">
        <f t="shared" si="1123"/>
        <v/>
      </c>
      <c r="QUA12" t="str">
        <f t="shared" si="1123"/>
        <v/>
      </c>
      <c r="QUB12" t="str">
        <f t="shared" si="1123"/>
        <v/>
      </c>
      <c r="QUC12" t="str">
        <f t="shared" si="1123"/>
        <v/>
      </c>
      <c r="QUD12" t="str">
        <f t="shared" si="1123"/>
        <v/>
      </c>
      <c r="QUE12" t="str">
        <f t="shared" si="1123"/>
        <v/>
      </c>
      <c r="QUF12" t="str">
        <f t="shared" si="1123"/>
        <v/>
      </c>
      <c r="QUG12" t="str">
        <f t="shared" si="996"/>
        <v/>
      </c>
      <c r="QUH12" t="str">
        <f t="shared" si="869"/>
        <v/>
      </c>
      <c r="QUI12" t="str">
        <f t="shared" si="869"/>
        <v/>
      </c>
      <c r="QUJ12" t="str">
        <f t="shared" si="869"/>
        <v/>
      </c>
      <c r="QUK12" t="str">
        <f t="shared" si="869"/>
        <v/>
      </c>
      <c r="QUL12" t="str">
        <f t="shared" si="869"/>
        <v/>
      </c>
      <c r="QUM12" t="str">
        <f t="shared" si="869"/>
        <v/>
      </c>
      <c r="QUN12" t="str">
        <f t="shared" si="869"/>
        <v/>
      </c>
      <c r="QUO12" t="str">
        <f t="shared" si="869"/>
        <v/>
      </c>
      <c r="QUP12" t="str">
        <f t="shared" si="869"/>
        <v/>
      </c>
      <c r="QUQ12" t="str">
        <f t="shared" si="869"/>
        <v/>
      </c>
      <c r="QUR12" t="str">
        <f t="shared" si="869"/>
        <v/>
      </c>
      <c r="QUS12" t="str">
        <f t="shared" si="869"/>
        <v/>
      </c>
      <c r="QUT12" t="str">
        <f t="shared" si="869"/>
        <v/>
      </c>
      <c r="QUU12" t="str">
        <f t="shared" si="869"/>
        <v/>
      </c>
      <c r="QUV12" t="str">
        <f t="shared" si="869"/>
        <v/>
      </c>
      <c r="QUW12" t="str">
        <f t="shared" si="869"/>
        <v/>
      </c>
      <c r="QUX12" t="str">
        <f t="shared" si="869"/>
        <v/>
      </c>
      <c r="QUY12" t="str">
        <f t="shared" si="869"/>
        <v/>
      </c>
      <c r="QUZ12" t="str">
        <f t="shared" si="869"/>
        <v/>
      </c>
      <c r="QVA12" t="str">
        <f t="shared" si="869"/>
        <v/>
      </c>
      <c r="QVB12" t="str">
        <f t="shared" si="869"/>
        <v/>
      </c>
      <c r="QVC12" t="str">
        <f t="shared" si="869"/>
        <v/>
      </c>
      <c r="QVD12" t="str">
        <f t="shared" si="869"/>
        <v/>
      </c>
      <c r="QVE12" t="str">
        <f t="shared" si="869"/>
        <v/>
      </c>
      <c r="QVF12" t="str">
        <f t="shared" si="869"/>
        <v/>
      </c>
      <c r="QVG12" t="str">
        <f t="shared" si="869"/>
        <v/>
      </c>
      <c r="QVH12" t="str">
        <f t="shared" si="869"/>
        <v/>
      </c>
      <c r="QVI12" t="str">
        <f t="shared" si="869"/>
        <v/>
      </c>
      <c r="QVJ12" t="str">
        <f t="shared" si="869"/>
        <v/>
      </c>
      <c r="QVK12" t="str">
        <f t="shared" si="869"/>
        <v/>
      </c>
      <c r="QVL12" t="str">
        <f t="shared" si="869"/>
        <v/>
      </c>
      <c r="QVM12" t="str">
        <f t="shared" si="869"/>
        <v/>
      </c>
      <c r="QVN12" t="str">
        <f t="shared" si="869"/>
        <v/>
      </c>
      <c r="QVO12" t="str">
        <f t="shared" si="869"/>
        <v/>
      </c>
      <c r="QVP12" t="str">
        <f t="shared" si="869"/>
        <v/>
      </c>
      <c r="QVQ12" t="str">
        <f t="shared" si="869"/>
        <v/>
      </c>
      <c r="QVR12" t="str">
        <f t="shared" si="869"/>
        <v/>
      </c>
      <c r="QVS12" t="str">
        <f t="shared" si="869"/>
        <v/>
      </c>
      <c r="QVT12" t="str">
        <f t="shared" si="869"/>
        <v/>
      </c>
      <c r="QVU12" t="str">
        <f t="shared" si="869"/>
        <v/>
      </c>
      <c r="QVV12" t="str">
        <f t="shared" si="869"/>
        <v/>
      </c>
      <c r="QVW12" t="str">
        <f t="shared" si="869"/>
        <v/>
      </c>
      <c r="QVX12" t="str">
        <f t="shared" si="869"/>
        <v/>
      </c>
      <c r="QVY12" t="str">
        <f t="shared" si="869"/>
        <v/>
      </c>
      <c r="QVZ12" t="str">
        <f t="shared" si="869"/>
        <v/>
      </c>
      <c r="QWA12" t="str">
        <f t="shared" si="869"/>
        <v/>
      </c>
      <c r="QWB12" t="str">
        <f t="shared" si="869"/>
        <v/>
      </c>
      <c r="QWC12" t="str">
        <f t="shared" si="869"/>
        <v/>
      </c>
      <c r="QWD12" t="str">
        <f t="shared" si="869"/>
        <v/>
      </c>
      <c r="QWE12" t="str">
        <f t="shared" si="869"/>
        <v/>
      </c>
      <c r="QWF12" t="str">
        <f t="shared" si="869"/>
        <v/>
      </c>
      <c r="QWG12" t="str">
        <f t="shared" si="869"/>
        <v/>
      </c>
      <c r="QWH12" t="str">
        <f t="shared" si="869"/>
        <v/>
      </c>
      <c r="QWI12" t="str">
        <f t="shared" si="869"/>
        <v/>
      </c>
      <c r="QWJ12" t="str">
        <f t="shared" si="869"/>
        <v/>
      </c>
      <c r="QWK12" t="str">
        <f t="shared" si="869"/>
        <v/>
      </c>
      <c r="QWL12" t="str">
        <f t="shared" si="869"/>
        <v/>
      </c>
      <c r="QWM12" t="str">
        <f t="shared" si="869"/>
        <v/>
      </c>
      <c r="QWN12" t="str">
        <f t="shared" si="869"/>
        <v/>
      </c>
      <c r="QWO12" t="str">
        <f t="shared" si="869"/>
        <v/>
      </c>
      <c r="QWP12" t="str">
        <f t="shared" si="869"/>
        <v/>
      </c>
      <c r="QWQ12" t="str">
        <f t="shared" si="869"/>
        <v/>
      </c>
      <c r="QWR12" t="str">
        <f t="shared" si="869"/>
        <v/>
      </c>
      <c r="QWS12" t="str">
        <f t="shared" si="1124"/>
        <v/>
      </c>
      <c r="QWT12" t="str">
        <f t="shared" si="1124"/>
        <v/>
      </c>
      <c r="QWU12" t="str">
        <f t="shared" si="1124"/>
        <v/>
      </c>
      <c r="QWV12" t="str">
        <f t="shared" si="1124"/>
        <v/>
      </c>
      <c r="QWW12" t="str">
        <f t="shared" si="1124"/>
        <v/>
      </c>
      <c r="QWX12" t="str">
        <f t="shared" si="1124"/>
        <v/>
      </c>
      <c r="QWY12" t="str">
        <f t="shared" si="1124"/>
        <v/>
      </c>
      <c r="QWZ12" t="str">
        <f t="shared" si="1124"/>
        <v/>
      </c>
      <c r="QXA12" t="str">
        <f t="shared" si="1124"/>
        <v/>
      </c>
      <c r="QXB12" t="str">
        <f t="shared" si="1124"/>
        <v/>
      </c>
      <c r="QXC12" t="str">
        <f t="shared" si="1124"/>
        <v/>
      </c>
      <c r="QXD12" t="str">
        <f t="shared" si="1124"/>
        <v/>
      </c>
      <c r="QXE12" t="str">
        <f t="shared" si="1124"/>
        <v/>
      </c>
      <c r="QXF12" t="str">
        <f t="shared" si="1124"/>
        <v/>
      </c>
      <c r="QXG12" t="str">
        <f t="shared" si="1124"/>
        <v/>
      </c>
      <c r="QXH12" t="str">
        <f t="shared" si="1124"/>
        <v/>
      </c>
      <c r="QXI12" t="str">
        <f t="shared" si="1124"/>
        <v/>
      </c>
      <c r="QXJ12" t="str">
        <f t="shared" si="1124"/>
        <v/>
      </c>
      <c r="QXK12" t="str">
        <f t="shared" si="1124"/>
        <v/>
      </c>
      <c r="QXL12" t="str">
        <f t="shared" si="1124"/>
        <v/>
      </c>
      <c r="QXM12" t="str">
        <f t="shared" si="1124"/>
        <v/>
      </c>
      <c r="QXN12" t="str">
        <f t="shared" si="1124"/>
        <v/>
      </c>
      <c r="QXO12" t="str">
        <f t="shared" si="1124"/>
        <v/>
      </c>
      <c r="QXP12" t="str">
        <f t="shared" si="1124"/>
        <v/>
      </c>
      <c r="QXQ12" t="str">
        <f t="shared" si="1124"/>
        <v/>
      </c>
      <c r="QXR12" t="str">
        <f t="shared" si="1124"/>
        <v/>
      </c>
      <c r="QXS12" t="str">
        <f t="shared" si="1124"/>
        <v/>
      </c>
      <c r="QXT12" t="str">
        <f t="shared" si="1124"/>
        <v/>
      </c>
      <c r="QXU12" t="str">
        <f t="shared" si="1124"/>
        <v/>
      </c>
      <c r="QXV12" t="str">
        <f t="shared" si="1124"/>
        <v/>
      </c>
      <c r="QXW12" t="str">
        <f t="shared" si="1124"/>
        <v/>
      </c>
      <c r="QXX12" t="str">
        <f t="shared" si="1124"/>
        <v/>
      </c>
      <c r="QXY12" t="str">
        <f t="shared" si="1124"/>
        <v/>
      </c>
      <c r="QXZ12" t="str">
        <f t="shared" si="1124"/>
        <v/>
      </c>
      <c r="QYA12" t="str">
        <f t="shared" si="1124"/>
        <v/>
      </c>
      <c r="QYB12" t="str">
        <f t="shared" si="1124"/>
        <v/>
      </c>
      <c r="QYC12" t="str">
        <f t="shared" si="1124"/>
        <v/>
      </c>
      <c r="QYD12" t="str">
        <f t="shared" si="1124"/>
        <v/>
      </c>
      <c r="QYE12" t="str">
        <f t="shared" si="1124"/>
        <v/>
      </c>
      <c r="QYF12" t="str">
        <f t="shared" si="1124"/>
        <v/>
      </c>
      <c r="QYG12" t="str">
        <f t="shared" si="1124"/>
        <v/>
      </c>
      <c r="QYH12" t="str">
        <f t="shared" si="1124"/>
        <v/>
      </c>
      <c r="QYI12" t="str">
        <f t="shared" si="1124"/>
        <v/>
      </c>
      <c r="QYJ12" t="str">
        <f t="shared" si="1124"/>
        <v/>
      </c>
      <c r="QYK12" t="str">
        <f t="shared" si="1124"/>
        <v/>
      </c>
      <c r="QYL12" t="str">
        <f t="shared" si="1124"/>
        <v/>
      </c>
      <c r="QYM12" t="str">
        <f t="shared" si="1124"/>
        <v/>
      </c>
      <c r="QYN12" t="str">
        <f t="shared" si="1124"/>
        <v/>
      </c>
      <c r="QYO12" t="str">
        <f t="shared" si="1124"/>
        <v/>
      </c>
      <c r="QYP12" t="str">
        <f t="shared" si="1124"/>
        <v/>
      </c>
      <c r="QYQ12" t="str">
        <f t="shared" si="1124"/>
        <v/>
      </c>
      <c r="QYR12" t="str">
        <f t="shared" si="1124"/>
        <v/>
      </c>
      <c r="QYS12" t="str">
        <f t="shared" si="1124"/>
        <v/>
      </c>
      <c r="QYT12" t="str">
        <f t="shared" si="1124"/>
        <v/>
      </c>
      <c r="QYU12" t="str">
        <f t="shared" si="1124"/>
        <v/>
      </c>
      <c r="QYV12" t="str">
        <f t="shared" si="1124"/>
        <v/>
      </c>
      <c r="QYW12" t="str">
        <f t="shared" si="1124"/>
        <v/>
      </c>
      <c r="QYX12" t="str">
        <f t="shared" si="1124"/>
        <v/>
      </c>
      <c r="QYY12" t="str">
        <f t="shared" si="1124"/>
        <v/>
      </c>
      <c r="QYZ12" t="str">
        <f t="shared" si="1124"/>
        <v/>
      </c>
      <c r="QZA12" t="str">
        <f t="shared" si="1124"/>
        <v/>
      </c>
      <c r="QZB12" t="str">
        <f t="shared" si="1124"/>
        <v/>
      </c>
      <c r="QZC12" t="str">
        <f t="shared" si="1124"/>
        <v/>
      </c>
      <c r="QZD12" t="str">
        <f t="shared" si="1124"/>
        <v/>
      </c>
      <c r="QZE12" t="str">
        <f t="shared" si="997"/>
        <v/>
      </c>
      <c r="QZF12" t="str">
        <f t="shared" si="870"/>
        <v/>
      </c>
      <c r="QZG12" t="str">
        <f t="shared" si="870"/>
        <v/>
      </c>
      <c r="QZH12" t="str">
        <f t="shared" si="870"/>
        <v/>
      </c>
      <c r="QZI12" t="str">
        <f t="shared" si="870"/>
        <v/>
      </c>
      <c r="QZJ12" t="str">
        <f t="shared" si="870"/>
        <v/>
      </c>
      <c r="QZK12" t="str">
        <f t="shared" si="870"/>
        <v/>
      </c>
      <c r="QZL12" t="str">
        <f t="shared" si="870"/>
        <v/>
      </c>
      <c r="QZM12" t="str">
        <f t="shared" si="870"/>
        <v/>
      </c>
      <c r="QZN12" t="str">
        <f t="shared" si="870"/>
        <v/>
      </c>
      <c r="QZO12" t="str">
        <f t="shared" si="870"/>
        <v/>
      </c>
      <c r="QZP12" t="str">
        <f t="shared" si="870"/>
        <v/>
      </c>
      <c r="QZQ12" t="str">
        <f t="shared" si="870"/>
        <v/>
      </c>
      <c r="QZR12" t="str">
        <f t="shared" si="870"/>
        <v/>
      </c>
      <c r="QZS12" t="str">
        <f t="shared" si="870"/>
        <v/>
      </c>
      <c r="QZT12" t="str">
        <f t="shared" si="870"/>
        <v/>
      </c>
      <c r="QZU12" t="str">
        <f t="shared" si="870"/>
        <v/>
      </c>
      <c r="QZV12" t="str">
        <f t="shared" si="870"/>
        <v/>
      </c>
      <c r="QZW12" t="str">
        <f t="shared" si="870"/>
        <v/>
      </c>
      <c r="QZX12" t="str">
        <f t="shared" si="870"/>
        <v/>
      </c>
      <c r="QZY12" t="str">
        <f t="shared" si="870"/>
        <v/>
      </c>
      <c r="QZZ12" t="str">
        <f t="shared" si="870"/>
        <v/>
      </c>
      <c r="RAA12" t="str">
        <f t="shared" si="870"/>
        <v/>
      </c>
      <c r="RAB12" t="str">
        <f t="shared" si="870"/>
        <v/>
      </c>
      <c r="RAC12" t="str">
        <f t="shared" si="870"/>
        <v/>
      </c>
      <c r="RAD12" t="str">
        <f t="shared" si="870"/>
        <v/>
      </c>
      <c r="RAE12" t="str">
        <f t="shared" si="870"/>
        <v/>
      </c>
      <c r="RAF12" t="str">
        <f t="shared" si="870"/>
        <v/>
      </c>
      <c r="RAG12" t="str">
        <f t="shared" si="870"/>
        <v/>
      </c>
      <c r="RAH12" t="str">
        <f t="shared" si="870"/>
        <v/>
      </c>
      <c r="RAI12" t="str">
        <f t="shared" si="870"/>
        <v/>
      </c>
      <c r="RAJ12" t="str">
        <f t="shared" si="870"/>
        <v/>
      </c>
      <c r="RAK12" t="str">
        <f t="shared" si="870"/>
        <v/>
      </c>
      <c r="RAL12" t="str">
        <f t="shared" si="870"/>
        <v/>
      </c>
      <c r="RAM12" t="str">
        <f t="shared" si="870"/>
        <v/>
      </c>
      <c r="RAN12" t="str">
        <f t="shared" si="870"/>
        <v/>
      </c>
      <c r="RAO12" t="str">
        <f t="shared" si="870"/>
        <v/>
      </c>
      <c r="RAP12" t="str">
        <f t="shared" si="870"/>
        <v/>
      </c>
      <c r="RAQ12" t="str">
        <f t="shared" si="870"/>
        <v/>
      </c>
      <c r="RAR12" t="str">
        <f t="shared" si="870"/>
        <v/>
      </c>
      <c r="RAS12" t="str">
        <f t="shared" si="870"/>
        <v/>
      </c>
      <c r="RAT12" t="str">
        <f t="shared" si="870"/>
        <v/>
      </c>
      <c r="RAU12" t="str">
        <f t="shared" si="870"/>
        <v/>
      </c>
      <c r="RAV12" t="str">
        <f t="shared" si="870"/>
        <v/>
      </c>
      <c r="RAW12" t="str">
        <f t="shared" si="870"/>
        <v/>
      </c>
      <c r="RAX12" t="str">
        <f t="shared" si="870"/>
        <v/>
      </c>
      <c r="RAY12" t="str">
        <f t="shared" si="870"/>
        <v/>
      </c>
      <c r="RAZ12" t="str">
        <f t="shared" si="870"/>
        <v/>
      </c>
      <c r="RBA12" t="str">
        <f t="shared" si="870"/>
        <v/>
      </c>
      <c r="RBB12" t="str">
        <f t="shared" si="870"/>
        <v/>
      </c>
      <c r="RBC12" t="str">
        <f t="shared" si="870"/>
        <v/>
      </c>
      <c r="RBD12" t="str">
        <f t="shared" si="870"/>
        <v/>
      </c>
      <c r="RBE12" t="str">
        <f t="shared" si="870"/>
        <v/>
      </c>
      <c r="RBF12" t="str">
        <f t="shared" si="870"/>
        <v/>
      </c>
      <c r="RBG12" t="str">
        <f t="shared" si="870"/>
        <v/>
      </c>
      <c r="RBH12" t="str">
        <f t="shared" si="870"/>
        <v/>
      </c>
      <c r="RBI12" t="str">
        <f t="shared" si="870"/>
        <v/>
      </c>
      <c r="RBJ12" t="str">
        <f t="shared" si="870"/>
        <v/>
      </c>
      <c r="RBK12" t="str">
        <f t="shared" si="870"/>
        <v/>
      </c>
      <c r="RBL12" t="str">
        <f t="shared" si="870"/>
        <v/>
      </c>
      <c r="RBM12" t="str">
        <f t="shared" si="870"/>
        <v/>
      </c>
      <c r="RBN12" t="str">
        <f t="shared" si="870"/>
        <v/>
      </c>
      <c r="RBO12" t="str">
        <f t="shared" si="870"/>
        <v/>
      </c>
      <c r="RBP12" t="str">
        <f t="shared" si="870"/>
        <v/>
      </c>
      <c r="RBQ12" t="str">
        <f t="shared" si="1125"/>
        <v/>
      </c>
      <c r="RBR12" t="str">
        <f t="shared" si="1125"/>
        <v/>
      </c>
      <c r="RBS12" t="str">
        <f t="shared" si="1125"/>
        <v/>
      </c>
      <c r="RBT12" t="str">
        <f t="shared" si="1125"/>
        <v/>
      </c>
      <c r="RBU12" t="str">
        <f t="shared" si="1125"/>
        <v/>
      </c>
      <c r="RBV12" t="str">
        <f t="shared" si="1125"/>
        <v/>
      </c>
      <c r="RBW12" t="str">
        <f t="shared" si="1125"/>
        <v/>
      </c>
      <c r="RBX12" t="str">
        <f t="shared" si="1125"/>
        <v/>
      </c>
      <c r="RBY12" t="str">
        <f t="shared" si="1125"/>
        <v/>
      </c>
      <c r="RBZ12" t="str">
        <f t="shared" si="1125"/>
        <v/>
      </c>
      <c r="RCA12" t="str">
        <f t="shared" si="1125"/>
        <v/>
      </c>
      <c r="RCB12" t="str">
        <f t="shared" si="1125"/>
        <v/>
      </c>
      <c r="RCC12" t="str">
        <f t="shared" si="1125"/>
        <v/>
      </c>
      <c r="RCD12" t="str">
        <f t="shared" si="1125"/>
        <v/>
      </c>
      <c r="RCE12" t="str">
        <f t="shared" si="1125"/>
        <v/>
      </c>
      <c r="RCF12" t="str">
        <f t="shared" si="1125"/>
        <v/>
      </c>
      <c r="RCG12" t="str">
        <f t="shared" si="1125"/>
        <v/>
      </c>
      <c r="RCH12" t="str">
        <f t="shared" si="1125"/>
        <v/>
      </c>
      <c r="RCI12" t="str">
        <f t="shared" si="1125"/>
        <v/>
      </c>
      <c r="RCJ12" t="str">
        <f t="shared" si="1125"/>
        <v/>
      </c>
      <c r="RCK12" t="str">
        <f t="shared" si="1125"/>
        <v/>
      </c>
      <c r="RCL12" t="str">
        <f t="shared" si="1125"/>
        <v/>
      </c>
      <c r="RCM12" t="str">
        <f t="shared" si="1125"/>
        <v/>
      </c>
      <c r="RCN12" t="str">
        <f t="shared" si="1125"/>
        <v/>
      </c>
      <c r="RCO12" t="str">
        <f t="shared" si="1125"/>
        <v/>
      </c>
      <c r="RCP12" t="str">
        <f t="shared" si="1125"/>
        <v/>
      </c>
      <c r="RCQ12" t="str">
        <f t="shared" si="1125"/>
        <v/>
      </c>
      <c r="RCR12" t="str">
        <f t="shared" si="1125"/>
        <v/>
      </c>
      <c r="RCS12" t="str">
        <f t="shared" si="1125"/>
        <v/>
      </c>
      <c r="RCT12" t="str">
        <f t="shared" si="1125"/>
        <v/>
      </c>
      <c r="RCU12" t="str">
        <f t="shared" si="1125"/>
        <v/>
      </c>
      <c r="RCV12" t="str">
        <f t="shared" si="1125"/>
        <v/>
      </c>
      <c r="RCW12" t="str">
        <f t="shared" si="1125"/>
        <v/>
      </c>
      <c r="RCX12" t="str">
        <f t="shared" si="1125"/>
        <v/>
      </c>
      <c r="RCY12" t="str">
        <f t="shared" si="1125"/>
        <v/>
      </c>
      <c r="RCZ12" t="str">
        <f t="shared" si="1125"/>
        <v/>
      </c>
      <c r="RDA12" t="str">
        <f t="shared" si="1125"/>
        <v/>
      </c>
      <c r="RDB12" t="str">
        <f t="shared" si="1125"/>
        <v/>
      </c>
      <c r="RDC12" t="str">
        <f t="shared" si="1125"/>
        <v/>
      </c>
      <c r="RDD12" t="str">
        <f t="shared" si="1125"/>
        <v/>
      </c>
      <c r="RDE12" t="str">
        <f t="shared" si="1125"/>
        <v/>
      </c>
      <c r="RDF12" t="str">
        <f t="shared" si="1125"/>
        <v/>
      </c>
      <c r="RDG12" t="str">
        <f t="shared" si="1125"/>
        <v/>
      </c>
      <c r="RDH12" t="str">
        <f t="shared" si="1125"/>
        <v/>
      </c>
      <c r="RDI12" t="str">
        <f t="shared" si="1125"/>
        <v/>
      </c>
      <c r="RDJ12" t="str">
        <f t="shared" si="1125"/>
        <v/>
      </c>
      <c r="RDK12" t="str">
        <f t="shared" si="1125"/>
        <v/>
      </c>
      <c r="RDL12" t="str">
        <f t="shared" si="1125"/>
        <v/>
      </c>
      <c r="RDM12" t="str">
        <f t="shared" si="1125"/>
        <v/>
      </c>
      <c r="RDN12" t="str">
        <f t="shared" si="1125"/>
        <v/>
      </c>
      <c r="RDO12" t="str">
        <f t="shared" si="1125"/>
        <v/>
      </c>
      <c r="RDP12" t="str">
        <f t="shared" si="1125"/>
        <v/>
      </c>
      <c r="RDQ12" t="str">
        <f t="shared" si="1125"/>
        <v/>
      </c>
      <c r="RDR12" t="str">
        <f t="shared" si="1125"/>
        <v/>
      </c>
      <c r="RDS12" t="str">
        <f t="shared" si="1125"/>
        <v/>
      </c>
      <c r="RDT12" t="str">
        <f t="shared" si="1125"/>
        <v/>
      </c>
      <c r="RDU12" t="str">
        <f t="shared" si="1125"/>
        <v/>
      </c>
      <c r="RDV12" t="str">
        <f t="shared" si="1125"/>
        <v/>
      </c>
      <c r="RDW12" t="str">
        <f t="shared" si="1125"/>
        <v/>
      </c>
      <c r="RDX12" t="str">
        <f t="shared" si="1125"/>
        <v/>
      </c>
      <c r="RDY12" t="str">
        <f t="shared" si="1125"/>
        <v/>
      </c>
      <c r="RDZ12" t="str">
        <f t="shared" si="1125"/>
        <v/>
      </c>
      <c r="REA12" t="str">
        <f t="shared" si="1125"/>
        <v/>
      </c>
      <c r="REB12" t="str">
        <f t="shared" si="1125"/>
        <v/>
      </c>
      <c r="REC12" t="str">
        <f t="shared" si="998"/>
        <v/>
      </c>
      <c r="RED12" t="str">
        <f t="shared" si="871"/>
        <v/>
      </c>
      <c r="REE12" t="str">
        <f t="shared" si="871"/>
        <v/>
      </c>
      <c r="REF12" t="str">
        <f t="shared" si="871"/>
        <v/>
      </c>
      <c r="REG12" t="str">
        <f t="shared" si="871"/>
        <v/>
      </c>
      <c r="REH12" t="str">
        <f t="shared" si="871"/>
        <v/>
      </c>
      <c r="REI12" t="str">
        <f t="shared" si="871"/>
        <v/>
      </c>
      <c r="REJ12" t="str">
        <f t="shared" si="871"/>
        <v/>
      </c>
      <c r="REK12" t="str">
        <f t="shared" si="871"/>
        <v/>
      </c>
      <c r="REL12" t="str">
        <f t="shared" si="871"/>
        <v/>
      </c>
      <c r="REM12" t="str">
        <f t="shared" si="871"/>
        <v/>
      </c>
      <c r="REN12" t="str">
        <f t="shared" si="871"/>
        <v/>
      </c>
      <c r="REO12" t="str">
        <f t="shared" si="871"/>
        <v/>
      </c>
      <c r="REP12" t="str">
        <f t="shared" si="871"/>
        <v/>
      </c>
      <c r="REQ12" t="str">
        <f t="shared" si="871"/>
        <v/>
      </c>
      <c r="RER12" t="str">
        <f t="shared" si="871"/>
        <v/>
      </c>
      <c r="RES12" t="str">
        <f t="shared" si="871"/>
        <v/>
      </c>
      <c r="RET12" t="str">
        <f t="shared" si="871"/>
        <v/>
      </c>
      <c r="REU12" t="str">
        <f t="shared" si="871"/>
        <v/>
      </c>
      <c r="REV12" t="str">
        <f t="shared" si="871"/>
        <v/>
      </c>
      <c r="REW12" t="str">
        <f t="shared" si="871"/>
        <v/>
      </c>
      <c r="REX12" t="str">
        <f t="shared" si="871"/>
        <v/>
      </c>
      <c r="REY12" t="str">
        <f t="shared" si="871"/>
        <v/>
      </c>
      <c r="REZ12" t="str">
        <f t="shared" si="871"/>
        <v/>
      </c>
      <c r="RFA12" t="str">
        <f t="shared" si="871"/>
        <v/>
      </c>
      <c r="RFB12" t="str">
        <f t="shared" si="871"/>
        <v/>
      </c>
      <c r="RFC12" t="str">
        <f t="shared" si="871"/>
        <v/>
      </c>
      <c r="RFD12" t="str">
        <f t="shared" si="871"/>
        <v/>
      </c>
      <c r="RFE12" t="str">
        <f t="shared" si="871"/>
        <v/>
      </c>
      <c r="RFF12" t="str">
        <f t="shared" si="871"/>
        <v/>
      </c>
      <c r="RFG12" t="str">
        <f t="shared" si="871"/>
        <v/>
      </c>
      <c r="RFH12" t="str">
        <f t="shared" si="871"/>
        <v/>
      </c>
      <c r="RFI12" t="str">
        <f t="shared" si="871"/>
        <v/>
      </c>
      <c r="RFJ12" t="str">
        <f t="shared" si="871"/>
        <v/>
      </c>
      <c r="RFK12" t="str">
        <f t="shared" si="871"/>
        <v/>
      </c>
      <c r="RFL12" t="str">
        <f t="shared" si="871"/>
        <v/>
      </c>
      <c r="RFM12" t="str">
        <f t="shared" si="871"/>
        <v/>
      </c>
      <c r="RFN12" t="str">
        <f t="shared" si="871"/>
        <v/>
      </c>
      <c r="RFO12" t="str">
        <f t="shared" si="871"/>
        <v/>
      </c>
      <c r="RFP12" t="str">
        <f t="shared" si="871"/>
        <v/>
      </c>
      <c r="RFQ12" t="str">
        <f t="shared" si="871"/>
        <v/>
      </c>
      <c r="RFR12" t="str">
        <f t="shared" si="871"/>
        <v/>
      </c>
      <c r="RFS12" t="str">
        <f t="shared" si="871"/>
        <v/>
      </c>
      <c r="RFT12" t="str">
        <f t="shared" si="871"/>
        <v/>
      </c>
      <c r="RFU12" t="str">
        <f t="shared" si="871"/>
        <v/>
      </c>
      <c r="RFV12" t="str">
        <f t="shared" si="871"/>
        <v/>
      </c>
      <c r="RFW12" t="str">
        <f t="shared" si="871"/>
        <v/>
      </c>
      <c r="RFX12" t="str">
        <f t="shared" si="871"/>
        <v/>
      </c>
      <c r="RFY12" t="str">
        <f t="shared" si="871"/>
        <v/>
      </c>
      <c r="RFZ12" t="str">
        <f t="shared" si="871"/>
        <v/>
      </c>
      <c r="RGA12" t="str">
        <f t="shared" si="871"/>
        <v/>
      </c>
      <c r="RGB12" t="str">
        <f t="shared" si="871"/>
        <v/>
      </c>
      <c r="RGC12" t="str">
        <f t="shared" si="871"/>
        <v/>
      </c>
      <c r="RGD12" t="str">
        <f t="shared" si="871"/>
        <v/>
      </c>
      <c r="RGE12" t="str">
        <f t="shared" si="871"/>
        <v/>
      </c>
      <c r="RGF12" t="str">
        <f t="shared" si="871"/>
        <v/>
      </c>
      <c r="RGG12" t="str">
        <f t="shared" si="871"/>
        <v/>
      </c>
      <c r="RGH12" t="str">
        <f t="shared" si="871"/>
        <v/>
      </c>
      <c r="RGI12" t="str">
        <f t="shared" si="871"/>
        <v/>
      </c>
      <c r="RGJ12" t="str">
        <f t="shared" si="871"/>
        <v/>
      </c>
      <c r="RGK12" t="str">
        <f t="shared" si="871"/>
        <v/>
      </c>
      <c r="RGL12" t="str">
        <f t="shared" si="871"/>
        <v/>
      </c>
      <c r="RGM12" t="str">
        <f t="shared" si="871"/>
        <v/>
      </c>
      <c r="RGN12" t="str">
        <f t="shared" si="871"/>
        <v/>
      </c>
      <c r="RGO12" t="str">
        <f t="shared" si="1126"/>
        <v/>
      </c>
      <c r="RGP12" t="str">
        <f t="shared" si="1126"/>
        <v/>
      </c>
      <c r="RGQ12" t="str">
        <f t="shared" si="1126"/>
        <v/>
      </c>
      <c r="RGR12" t="str">
        <f t="shared" si="1126"/>
        <v/>
      </c>
      <c r="RGS12" t="str">
        <f t="shared" si="1126"/>
        <v/>
      </c>
      <c r="RGT12" t="str">
        <f t="shared" si="1126"/>
        <v/>
      </c>
      <c r="RGU12" t="str">
        <f t="shared" si="1126"/>
        <v/>
      </c>
      <c r="RGV12" t="str">
        <f t="shared" si="1126"/>
        <v/>
      </c>
      <c r="RGW12" t="str">
        <f t="shared" si="1126"/>
        <v/>
      </c>
      <c r="RGX12" t="str">
        <f t="shared" si="1126"/>
        <v/>
      </c>
      <c r="RGY12" t="str">
        <f t="shared" si="1126"/>
        <v/>
      </c>
      <c r="RGZ12" t="str">
        <f t="shared" si="1126"/>
        <v/>
      </c>
      <c r="RHA12" t="str">
        <f t="shared" si="1126"/>
        <v/>
      </c>
      <c r="RHB12" t="str">
        <f t="shared" si="1126"/>
        <v/>
      </c>
      <c r="RHC12" t="str">
        <f t="shared" si="1126"/>
        <v/>
      </c>
      <c r="RHD12" t="str">
        <f t="shared" si="1126"/>
        <v/>
      </c>
      <c r="RHE12" t="str">
        <f t="shared" si="1126"/>
        <v/>
      </c>
      <c r="RHF12" t="str">
        <f t="shared" si="1126"/>
        <v/>
      </c>
      <c r="RHG12" t="str">
        <f t="shared" si="1126"/>
        <v/>
      </c>
      <c r="RHH12" t="str">
        <f t="shared" si="1126"/>
        <v/>
      </c>
      <c r="RHI12" t="str">
        <f t="shared" si="1126"/>
        <v/>
      </c>
      <c r="RHJ12" t="str">
        <f t="shared" si="1126"/>
        <v/>
      </c>
      <c r="RHK12" t="str">
        <f t="shared" si="1126"/>
        <v/>
      </c>
      <c r="RHL12" t="str">
        <f t="shared" si="1126"/>
        <v/>
      </c>
      <c r="RHM12" t="str">
        <f t="shared" si="1126"/>
        <v/>
      </c>
      <c r="RHN12" t="str">
        <f t="shared" si="1126"/>
        <v/>
      </c>
      <c r="RHO12" t="str">
        <f t="shared" si="1126"/>
        <v/>
      </c>
      <c r="RHP12" t="str">
        <f t="shared" si="1126"/>
        <v/>
      </c>
      <c r="RHQ12" t="str">
        <f t="shared" si="1126"/>
        <v/>
      </c>
      <c r="RHR12" t="str">
        <f t="shared" si="1126"/>
        <v/>
      </c>
      <c r="RHS12" t="str">
        <f t="shared" si="1126"/>
        <v/>
      </c>
      <c r="RHT12" t="str">
        <f t="shared" si="1126"/>
        <v/>
      </c>
      <c r="RHU12" t="str">
        <f t="shared" si="1126"/>
        <v/>
      </c>
      <c r="RHV12" t="str">
        <f t="shared" si="1126"/>
        <v/>
      </c>
      <c r="RHW12" t="str">
        <f t="shared" si="1126"/>
        <v/>
      </c>
      <c r="RHX12" t="str">
        <f t="shared" si="1126"/>
        <v/>
      </c>
      <c r="RHY12" t="str">
        <f t="shared" si="1126"/>
        <v/>
      </c>
      <c r="RHZ12" t="str">
        <f t="shared" si="1126"/>
        <v/>
      </c>
      <c r="RIA12" t="str">
        <f t="shared" si="1126"/>
        <v/>
      </c>
      <c r="RIB12" t="str">
        <f t="shared" si="1126"/>
        <v/>
      </c>
      <c r="RIC12" t="str">
        <f t="shared" si="1126"/>
        <v/>
      </c>
      <c r="RID12" t="str">
        <f t="shared" si="1126"/>
        <v/>
      </c>
      <c r="RIE12" t="str">
        <f t="shared" si="1126"/>
        <v/>
      </c>
      <c r="RIF12" t="str">
        <f t="shared" si="1126"/>
        <v/>
      </c>
      <c r="RIG12" t="str">
        <f t="shared" si="1126"/>
        <v/>
      </c>
      <c r="RIH12" t="str">
        <f t="shared" si="1126"/>
        <v/>
      </c>
      <c r="RII12" t="str">
        <f t="shared" si="1126"/>
        <v/>
      </c>
      <c r="RIJ12" t="str">
        <f t="shared" si="1126"/>
        <v/>
      </c>
      <c r="RIK12" t="str">
        <f t="shared" si="1126"/>
        <v/>
      </c>
      <c r="RIL12" t="str">
        <f t="shared" si="1126"/>
        <v/>
      </c>
      <c r="RIM12" t="str">
        <f t="shared" si="1126"/>
        <v/>
      </c>
      <c r="RIN12" t="str">
        <f t="shared" si="1126"/>
        <v/>
      </c>
      <c r="RIO12" t="str">
        <f t="shared" si="1126"/>
        <v/>
      </c>
      <c r="RIP12" t="str">
        <f t="shared" si="1126"/>
        <v/>
      </c>
      <c r="RIQ12" t="str">
        <f t="shared" si="1126"/>
        <v/>
      </c>
      <c r="RIR12" t="str">
        <f t="shared" si="1126"/>
        <v/>
      </c>
      <c r="RIS12" t="str">
        <f t="shared" si="1126"/>
        <v/>
      </c>
      <c r="RIT12" t="str">
        <f t="shared" si="1126"/>
        <v/>
      </c>
      <c r="RIU12" t="str">
        <f t="shared" si="1126"/>
        <v/>
      </c>
      <c r="RIV12" t="str">
        <f t="shared" si="1126"/>
        <v/>
      </c>
      <c r="RIW12" t="str">
        <f t="shared" si="1126"/>
        <v/>
      </c>
      <c r="RIX12" t="str">
        <f t="shared" si="1126"/>
        <v/>
      </c>
      <c r="RIY12" t="str">
        <f t="shared" si="1126"/>
        <v/>
      </c>
      <c r="RIZ12" t="str">
        <f t="shared" si="1126"/>
        <v/>
      </c>
      <c r="RJA12" t="str">
        <f t="shared" si="999"/>
        <v/>
      </c>
      <c r="RJB12" t="str">
        <f t="shared" si="872"/>
        <v/>
      </c>
      <c r="RJC12" t="str">
        <f t="shared" si="872"/>
        <v/>
      </c>
      <c r="RJD12" t="str">
        <f t="shared" si="872"/>
        <v/>
      </c>
      <c r="RJE12" t="str">
        <f t="shared" si="872"/>
        <v/>
      </c>
      <c r="RJF12" t="str">
        <f t="shared" si="872"/>
        <v/>
      </c>
      <c r="RJG12" t="str">
        <f t="shared" si="872"/>
        <v/>
      </c>
      <c r="RJH12" t="str">
        <f t="shared" si="872"/>
        <v/>
      </c>
      <c r="RJI12" t="str">
        <f t="shared" si="872"/>
        <v/>
      </c>
      <c r="RJJ12" t="str">
        <f t="shared" si="872"/>
        <v/>
      </c>
      <c r="RJK12" t="str">
        <f t="shared" si="872"/>
        <v/>
      </c>
      <c r="RJL12" t="str">
        <f t="shared" si="872"/>
        <v/>
      </c>
      <c r="RJM12" t="str">
        <f t="shared" si="872"/>
        <v/>
      </c>
      <c r="RJN12" t="str">
        <f t="shared" si="872"/>
        <v/>
      </c>
      <c r="RJO12" t="str">
        <f t="shared" si="872"/>
        <v/>
      </c>
      <c r="RJP12" t="str">
        <f t="shared" si="872"/>
        <v/>
      </c>
      <c r="RJQ12" t="str">
        <f t="shared" si="872"/>
        <v/>
      </c>
      <c r="RJR12" t="str">
        <f t="shared" si="872"/>
        <v/>
      </c>
      <c r="RJS12" t="str">
        <f t="shared" si="872"/>
        <v/>
      </c>
      <c r="RJT12" t="str">
        <f t="shared" si="872"/>
        <v/>
      </c>
      <c r="RJU12" t="str">
        <f t="shared" si="872"/>
        <v/>
      </c>
      <c r="RJV12" t="str">
        <f t="shared" si="872"/>
        <v/>
      </c>
      <c r="RJW12" t="str">
        <f t="shared" si="872"/>
        <v/>
      </c>
      <c r="RJX12" t="str">
        <f t="shared" si="872"/>
        <v/>
      </c>
      <c r="RJY12" t="str">
        <f t="shared" si="872"/>
        <v/>
      </c>
      <c r="RJZ12" t="str">
        <f t="shared" si="872"/>
        <v/>
      </c>
      <c r="RKA12" t="str">
        <f t="shared" si="872"/>
        <v/>
      </c>
      <c r="RKB12" t="str">
        <f t="shared" si="872"/>
        <v/>
      </c>
      <c r="RKC12" t="str">
        <f t="shared" si="872"/>
        <v/>
      </c>
      <c r="RKD12" t="str">
        <f t="shared" si="872"/>
        <v/>
      </c>
      <c r="RKE12" t="str">
        <f t="shared" si="872"/>
        <v/>
      </c>
      <c r="RKF12" t="str">
        <f t="shared" si="872"/>
        <v/>
      </c>
      <c r="RKG12" t="str">
        <f t="shared" si="872"/>
        <v/>
      </c>
      <c r="RKH12" t="str">
        <f t="shared" si="872"/>
        <v/>
      </c>
      <c r="RKI12" t="str">
        <f t="shared" si="872"/>
        <v/>
      </c>
      <c r="RKJ12" t="str">
        <f t="shared" si="872"/>
        <v/>
      </c>
      <c r="RKK12" t="str">
        <f t="shared" si="872"/>
        <v/>
      </c>
      <c r="RKL12" t="str">
        <f t="shared" si="872"/>
        <v/>
      </c>
      <c r="RKM12" t="str">
        <f t="shared" si="872"/>
        <v/>
      </c>
      <c r="RKN12" t="str">
        <f t="shared" si="872"/>
        <v/>
      </c>
      <c r="RKO12" t="str">
        <f t="shared" si="872"/>
        <v/>
      </c>
      <c r="RKP12" t="str">
        <f t="shared" si="872"/>
        <v/>
      </c>
      <c r="RKQ12" t="str">
        <f t="shared" si="872"/>
        <v/>
      </c>
      <c r="RKR12" t="str">
        <f t="shared" si="872"/>
        <v/>
      </c>
      <c r="RKS12" t="str">
        <f t="shared" si="872"/>
        <v/>
      </c>
      <c r="RKT12" t="str">
        <f t="shared" si="872"/>
        <v/>
      </c>
      <c r="RKU12" t="str">
        <f t="shared" si="872"/>
        <v/>
      </c>
      <c r="RKV12" t="str">
        <f t="shared" si="872"/>
        <v/>
      </c>
      <c r="RKW12" t="str">
        <f t="shared" si="872"/>
        <v/>
      </c>
      <c r="RKX12" t="str">
        <f t="shared" si="872"/>
        <v/>
      </c>
      <c r="RKY12" t="str">
        <f t="shared" si="872"/>
        <v/>
      </c>
      <c r="RKZ12" t="str">
        <f t="shared" si="872"/>
        <v/>
      </c>
      <c r="RLA12" t="str">
        <f t="shared" si="872"/>
        <v/>
      </c>
      <c r="RLB12" t="str">
        <f t="shared" si="872"/>
        <v/>
      </c>
      <c r="RLC12" t="str">
        <f t="shared" si="872"/>
        <v/>
      </c>
      <c r="RLD12" t="str">
        <f t="shared" si="872"/>
        <v/>
      </c>
      <c r="RLE12" t="str">
        <f t="shared" si="872"/>
        <v/>
      </c>
      <c r="RLF12" t="str">
        <f t="shared" si="872"/>
        <v/>
      </c>
      <c r="RLG12" t="str">
        <f t="shared" si="872"/>
        <v/>
      </c>
      <c r="RLH12" t="str">
        <f t="shared" si="872"/>
        <v/>
      </c>
      <c r="RLI12" t="str">
        <f t="shared" si="872"/>
        <v/>
      </c>
      <c r="RLJ12" t="str">
        <f t="shared" si="872"/>
        <v/>
      </c>
      <c r="RLK12" t="str">
        <f t="shared" si="872"/>
        <v/>
      </c>
      <c r="RLL12" t="str">
        <f t="shared" si="872"/>
        <v/>
      </c>
      <c r="RLM12" t="str">
        <f t="shared" si="1127"/>
        <v/>
      </c>
      <c r="RLN12" t="str">
        <f t="shared" si="1127"/>
        <v/>
      </c>
      <c r="RLO12" t="str">
        <f t="shared" si="1127"/>
        <v/>
      </c>
      <c r="RLP12" t="str">
        <f t="shared" si="1127"/>
        <v/>
      </c>
      <c r="RLQ12" t="str">
        <f t="shared" si="1127"/>
        <v/>
      </c>
      <c r="RLR12" t="str">
        <f t="shared" si="1127"/>
        <v/>
      </c>
      <c r="RLS12" t="str">
        <f t="shared" si="1127"/>
        <v/>
      </c>
      <c r="RLT12" t="str">
        <f t="shared" si="1127"/>
        <v/>
      </c>
      <c r="RLU12" t="str">
        <f t="shared" si="1127"/>
        <v/>
      </c>
      <c r="RLV12" t="str">
        <f t="shared" si="1127"/>
        <v/>
      </c>
      <c r="RLW12" t="str">
        <f t="shared" si="1127"/>
        <v/>
      </c>
      <c r="RLX12" t="str">
        <f t="shared" si="1127"/>
        <v/>
      </c>
      <c r="RLY12" t="str">
        <f t="shared" si="1127"/>
        <v/>
      </c>
      <c r="RLZ12" t="str">
        <f t="shared" si="1127"/>
        <v/>
      </c>
      <c r="RMA12" t="str">
        <f t="shared" si="1127"/>
        <v/>
      </c>
      <c r="RMB12" t="str">
        <f t="shared" si="1127"/>
        <v/>
      </c>
      <c r="RMC12" t="str">
        <f t="shared" si="1127"/>
        <v/>
      </c>
      <c r="RMD12" t="str">
        <f t="shared" si="1127"/>
        <v/>
      </c>
      <c r="RME12" t="str">
        <f t="shared" si="1127"/>
        <v/>
      </c>
      <c r="RMF12" t="str">
        <f t="shared" si="1127"/>
        <v/>
      </c>
      <c r="RMG12" t="str">
        <f t="shared" si="1127"/>
        <v/>
      </c>
      <c r="RMH12" t="str">
        <f t="shared" si="1127"/>
        <v/>
      </c>
      <c r="RMI12" t="str">
        <f t="shared" si="1127"/>
        <v/>
      </c>
      <c r="RMJ12" t="str">
        <f t="shared" si="1127"/>
        <v/>
      </c>
      <c r="RMK12" t="str">
        <f t="shared" si="1127"/>
        <v/>
      </c>
      <c r="RML12" t="str">
        <f t="shared" si="1127"/>
        <v/>
      </c>
      <c r="RMM12" t="str">
        <f t="shared" si="1127"/>
        <v/>
      </c>
      <c r="RMN12" t="str">
        <f t="shared" si="1127"/>
        <v/>
      </c>
      <c r="RMO12" t="str">
        <f t="shared" si="1127"/>
        <v/>
      </c>
      <c r="RMP12" t="str">
        <f t="shared" si="1127"/>
        <v/>
      </c>
      <c r="RMQ12" t="str">
        <f t="shared" si="1127"/>
        <v/>
      </c>
      <c r="RMR12" t="str">
        <f t="shared" si="1127"/>
        <v/>
      </c>
      <c r="RMS12" t="str">
        <f t="shared" si="1127"/>
        <v/>
      </c>
      <c r="RMT12" t="str">
        <f t="shared" si="1127"/>
        <v/>
      </c>
      <c r="RMU12" t="str">
        <f t="shared" si="1127"/>
        <v/>
      </c>
      <c r="RMV12" t="str">
        <f t="shared" si="1127"/>
        <v/>
      </c>
      <c r="RMW12" t="str">
        <f t="shared" si="1127"/>
        <v/>
      </c>
      <c r="RMX12" t="str">
        <f t="shared" si="1127"/>
        <v/>
      </c>
      <c r="RMY12" t="str">
        <f t="shared" si="1127"/>
        <v/>
      </c>
      <c r="RMZ12" t="str">
        <f t="shared" si="1127"/>
        <v/>
      </c>
      <c r="RNA12" t="str">
        <f t="shared" si="1127"/>
        <v/>
      </c>
      <c r="RNB12" t="str">
        <f t="shared" si="1127"/>
        <v/>
      </c>
      <c r="RNC12" t="str">
        <f t="shared" si="1127"/>
        <v/>
      </c>
      <c r="RND12" t="str">
        <f t="shared" si="1127"/>
        <v/>
      </c>
      <c r="RNE12" t="str">
        <f t="shared" si="1127"/>
        <v/>
      </c>
      <c r="RNF12" t="str">
        <f t="shared" si="1127"/>
        <v/>
      </c>
      <c r="RNG12" t="str">
        <f t="shared" si="1127"/>
        <v/>
      </c>
      <c r="RNH12" t="str">
        <f t="shared" si="1127"/>
        <v/>
      </c>
      <c r="RNI12" t="str">
        <f t="shared" si="1127"/>
        <v/>
      </c>
      <c r="RNJ12" t="str">
        <f t="shared" si="1127"/>
        <v/>
      </c>
      <c r="RNK12" t="str">
        <f t="shared" si="1127"/>
        <v/>
      </c>
      <c r="RNL12" t="str">
        <f t="shared" si="1127"/>
        <v/>
      </c>
      <c r="RNM12" t="str">
        <f t="shared" si="1127"/>
        <v/>
      </c>
      <c r="RNN12" t="str">
        <f t="shared" si="1127"/>
        <v/>
      </c>
      <c r="RNO12" t="str">
        <f t="shared" si="1127"/>
        <v/>
      </c>
      <c r="RNP12" t="str">
        <f t="shared" si="1127"/>
        <v/>
      </c>
      <c r="RNQ12" t="str">
        <f t="shared" si="1127"/>
        <v/>
      </c>
      <c r="RNR12" t="str">
        <f t="shared" si="1127"/>
        <v/>
      </c>
      <c r="RNS12" t="str">
        <f t="shared" si="1127"/>
        <v/>
      </c>
      <c r="RNT12" t="str">
        <f t="shared" si="1127"/>
        <v/>
      </c>
      <c r="RNU12" t="str">
        <f t="shared" si="1127"/>
        <v/>
      </c>
      <c r="RNV12" t="str">
        <f t="shared" si="1127"/>
        <v/>
      </c>
      <c r="RNW12" t="str">
        <f t="shared" si="1127"/>
        <v/>
      </c>
      <c r="RNX12" t="str">
        <f t="shared" si="1127"/>
        <v/>
      </c>
      <c r="RNY12" t="str">
        <f t="shared" si="1000"/>
        <v/>
      </c>
      <c r="RNZ12" t="str">
        <f t="shared" si="873"/>
        <v/>
      </c>
      <c r="ROA12" t="str">
        <f t="shared" si="873"/>
        <v/>
      </c>
      <c r="ROB12" t="str">
        <f t="shared" si="873"/>
        <v/>
      </c>
      <c r="ROC12" t="str">
        <f t="shared" si="873"/>
        <v/>
      </c>
      <c r="ROD12" t="str">
        <f t="shared" si="873"/>
        <v/>
      </c>
      <c r="ROE12" t="str">
        <f t="shared" si="873"/>
        <v/>
      </c>
      <c r="ROF12" t="str">
        <f t="shared" si="873"/>
        <v/>
      </c>
      <c r="ROG12" t="str">
        <f t="shared" si="873"/>
        <v/>
      </c>
      <c r="ROH12" t="str">
        <f t="shared" si="873"/>
        <v/>
      </c>
      <c r="ROI12" t="str">
        <f t="shared" si="873"/>
        <v/>
      </c>
      <c r="ROJ12" t="str">
        <f t="shared" si="873"/>
        <v/>
      </c>
      <c r="ROK12" t="str">
        <f t="shared" si="873"/>
        <v/>
      </c>
      <c r="ROL12" t="str">
        <f t="shared" si="873"/>
        <v/>
      </c>
      <c r="ROM12" t="str">
        <f t="shared" si="873"/>
        <v/>
      </c>
      <c r="RON12" t="str">
        <f t="shared" si="873"/>
        <v/>
      </c>
      <c r="ROO12" t="str">
        <f t="shared" si="873"/>
        <v/>
      </c>
      <c r="ROP12" t="str">
        <f t="shared" si="873"/>
        <v/>
      </c>
      <c r="ROQ12" t="str">
        <f t="shared" si="873"/>
        <v/>
      </c>
      <c r="ROR12" t="str">
        <f t="shared" si="873"/>
        <v/>
      </c>
      <c r="ROS12" t="str">
        <f t="shared" si="873"/>
        <v/>
      </c>
      <c r="ROT12" t="str">
        <f t="shared" si="873"/>
        <v/>
      </c>
      <c r="ROU12" t="str">
        <f t="shared" si="873"/>
        <v/>
      </c>
      <c r="ROV12" t="str">
        <f t="shared" si="873"/>
        <v/>
      </c>
      <c r="ROW12" t="str">
        <f t="shared" si="873"/>
        <v/>
      </c>
      <c r="ROX12" t="str">
        <f t="shared" si="873"/>
        <v/>
      </c>
      <c r="ROY12" t="str">
        <f t="shared" si="873"/>
        <v/>
      </c>
      <c r="ROZ12" t="str">
        <f t="shared" si="873"/>
        <v/>
      </c>
      <c r="RPA12" t="str">
        <f t="shared" si="873"/>
        <v/>
      </c>
      <c r="RPB12" t="str">
        <f t="shared" si="873"/>
        <v/>
      </c>
      <c r="RPC12" t="str">
        <f t="shared" si="873"/>
        <v/>
      </c>
      <c r="RPD12" t="str">
        <f t="shared" si="873"/>
        <v/>
      </c>
      <c r="RPE12" t="str">
        <f t="shared" si="873"/>
        <v/>
      </c>
      <c r="RPF12" t="str">
        <f t="shared" si="873"/>
        <v/>
      </c>
      <c r="RPG12" t="str">
        <f t="shared" si="873"/>
        <v/>
      </c>
      <c r="RPH12" t="str">
        <f t="shared" si="873"/>
        <v/>
      </c>
      <c r="RPI12" t="str">
        <f t="shared" si="873"/>
        <v/>
      </c>
      <c r="RPJ12" t="str">
        <f t="shared" si="873"/>
        <v/>
      </c>
      <c r="RPK12" t="str">
        <f t="shared" si="873"/>
        <v/>
      </c>
      <c r="RPL12" t="str">
        <f t="shared" si="873"/>
        <v/>
      </c>
      <c r="RPM12" t="str">
        <f t="shared" si="873"/>
        <v/>
      </c>
      <c r="RPN12" t="str">
        <f t="shared" si="873"/>
        <v/>
      </c>
      <c r="RPO12" t="str">
        <f t="shared" si="873"/>
        <v/>
      </c>
      <c r="RPP12" t="str">
        <f t="shared" si="873"/>
        <v/>
      </c>
      <c r="RPQ12" t="str">
        <f t="shared" si="873"/>
        <v/>
      </c>
      <c r="RPR12" t="str">
        <f t="shared" si="873"/>
        <v/>
      </c>
      <c r="RPS12" t="str">
        <f t="shared" si="873"/>
        <v/>
      </c>
      <c r="RPT12" t="str">
        <f t="shared" si="873"/>
        <v/>
      </c>
      <c r="RPU12" t="str">
        <f t="shared" si="873"/>
        <v/>
      </c>
      <c r="RPV12" t="str">
        <f t="shared" si="873"/>
        <v/>
      </c>
      <c r="RPW12" t="str">
        <f t="shared" si="873"/>
        <v/>
      </c>
      <c r="RPX12" t="str">
        <f t="shared" si="873"/>
        <v/>
      </c>
      <c r="RPY12" t="str">
        <f t="shared" si="873"/>
        <v/>
      </c>
      <c r="RPZ12" t="str">
        <f t="shared" si="873"/>
        <v/>
      </c>
      <c r="RQA12" t="str">
        <f t="shared" si="873"/>
        <v/>
      </c>
      <c r="RQB12" t="str">
        <f t="shared" si="873"/>
        <v/>
      </c>
      <c r="RQC12" t="str">
        <f t="shared" si="873"/>
        <v/>
      </c>
      <c r="RQD12" t="str">
        <f t="shared" si="873"/>
        <v/>
      </c>
      <c r="RQE12" t="str">
        <f t="shared" si="873"/>
        <v/>
      </c>
      <c r="RQF12" t="str">
        <f t="shared" si="873"/>
        <v/>
      </c>
      <c r="RQG12" t="str">
        <f t="shared" si="873"/>
        <v/>
      </c>
      <c r="RQH12" t="str">
        <f t="shared" si="873"/>
        <v/>
      </c>
      <c r="RQI12" t="str">
        <f t="shared" si="873"/>
        <v/>
      </c>
      <c r="RQJ12" t="str">
        <f t="shared" si="873"/>
        <v/>
      </c>
      <c r="RQK12" t="str">
        <f t="shared" si="1128"/>
        <v/>
      </c>
      <c r="RQL12" t="str">
        <f t="shared" si="1128"/>
        <v/>
      </c>
      <c r="RQM12" t="str">
        <f t="shared" si="1128"/>
        <v/>
      </c>
      <c r="RQN12" t="str">
        <f t="shared" si="1128"/>
        <v/>
      </c>
      <c r="RQO12" t="str">
        <f t="shared" si="1128"/>
        <v/>
      </c>
      <c r="RQP12" t="str">
        <f t="shared" si="1128"/>
        <v/>
      </c>
      <c r="RQQ12" t="str">
        <f t="shared" si="1128"/>
        <v/>
      </c>
      <c r="RQR12" t="str">
        <f t="shared" si="1128"/>
        <v/>
      </c>
      <c r="RQS12" t="str">
        <f t="shared" si="1128"/>
        <v/>
      </c>
      <c r="RQT12" t="str">
        <f t="shared" si="1128"/>
        <v/>
      </c>
      <c r="RQU12" t="str">
        <f t="shared" si="1128"/>
        <v/>
      </c>
      <c r="RQV12" t="str">
        <f t="shared" si="1128"/>
        <v/>
      </c>
      <c r="RQW12" t="str">
        <f t="shared" si="1128"/>
        <v/>
      </c>
      <c r="RQX12" t="str">
        <f t="shared" si="1128"/>
        <v/>
      </c>
      <c r="RQY12" t="str">
        <f t="shared" si="1128"/>
        <v/>
      </c>
      <c r="RQZ12" t="str">
        <f t="shared" si="1128"/>
        <v/>
      </c>
      <c r="RRA12" t="str">
        <f t="shared" si="1128"/>
        <v/>
      </c>
      <c r="RRB12" t="str">
        <f t="shared" si="1128"/>
        <v/>
      </c>
      <c r="RRC12" t="str">
        <f t="shared" si="1128"/>
        <v/>
      </c>
      <c r="RRD12" t="str">
        <f t="shared" si="1128"/>
        <v/>
      </c>
      <c r="RRE12" t="str">
        <f t="shared" si="1128"/>
        <v/>
      </c>
      <c r="RRF12" t="str">
        <f t="shared" si="1128"/>
        <v/>
      </c>
      <c r="RRG12" t="str">
        <f t="shared" si="1128"/>
        <v/>
      </c>
      <c r="RRH12" t="str">
        <f t="shared" si="1128"/>
        <v/>
      </c>
      <c r="RRI12" t="str">
        <f t="shared" si="1128"/>
        <v/>
      </c>
      <c r="RRJ12" t="str">
        <f t="shared" si="1128"/>
        <v/>
      </c>
      <c r="RRK12" t="str">
        <f t="shared" si="1128"/>
        <v/>
      </c>
      <c r="RRL12" t="str">
        <f t="shared" si="1128"/>
        <v/>
      </c>
      <c r="RRM12" t="str">
        <f t="shared" si="1128"/>
        <v/>
      </c>
      <c r="RRN12" t="str">
        <f t="shared" si="1128"/>
        <v/>
      </c>
      <c r="RRO12" t="str">
        <f t="shared" si="1128"/>
        <v/>
      </c>
      <c r="RRP12" t="str">
        <f t="shared" si="1128"/>
        <v/>
      </c>
      <c r="RRQ12" t="str">
        <f t="shared" si="1128"/>
        <v/>
      </c>
      <c r="RRR12" t="str">
        <f t="shared" si="1128"/>
        <v/>
      </c>
      <c r="RRS12" t="str">
        <f t="shared" si="1128"/>
        <v/>
      </c>
      <c r="RRT12" t="str">
        <f t="shared" si="1128"/>
        <v/>
      </c>
      <c r="RRU12" t="str">
        <f t="shared" si="1128"/>
        <v/>
      </c>
      <c r="RRV12" t="str">
        <f t="shared" si="1128"/>
        <v/>
      </c>
      <c r="RRW12" t="str">
        <f t="shared" si="1128"/>
        <v/>
      </c>
      <c r="RRX12" t="str">
        <f t="shared" si="1128"/>
        <v/>
      </c>
      <c r="RRY12" t="str">
        <f t="shared" si="1128"/>
        <v/>
      </c>
      <c r="RRZ12" t="str">
        <f t="shared" si="1128"/>
        <v/>
      </c>
      <c r="RSA12" t="str">
        <f t="shared" si="1128"/>
        <v/>
      </c>
      <c r="RSB12" t="str">
        <f t="shared" si="1128"/>
        <v/>
      </c>
      <c r="RSC12" t="str">
        <f t="shared" si="1128"/>
        <v/>
      </c>
      <c r="RSD12" t="str">
        <f t="shared" si="1128"/>
        <v/>
      </c>
      <c r="RSE12" t="str">
        <f t="shared" si="1128"/>
        <v/>
      </c>
      <c r="RSF12" t="str">
        <f t="shared" si="1128"/>
        <v/>
      </c>
      <c r="RSG12" t="str">
        <f t="shared" si="1128"/>
        <v/>
      </c>
      <c r="RSH12" t="str">
        <f t="shared" si="1128"/>
        <v/>
      </c>
      <c r="RSI12" t="str">
        <f t="shared" si="1128"/>
        <v/>
      </c>
      <c r="RSJ12" t="str">
        <f t="shared" si="1128"/>
        <v/>
      </c>
      <c r="RSK12" t="str">
        <f t="shared" si="1128"/>
        <v/>
      </c>
      <c r="RSL12" t="str">
        <f t="shared" si="1128"/>
        <v/>
      </c>
      <c r="RSM12" t="str">
        <f t="shared" si="1128"/>
        <v/>
      </c>
      <c r="RSN12" t="str">
        <f t="shared" si="1128"/>
        <v/>
      </c>
      <c r="RSO12" t="str">
        <f t="shared" si="1128"/>
        <v/>
      </c>
      <c r="RSP12" t="str">
        <f t="shared" si="1128"/>
        <v/>
      </c>
      <c r="RSQ12" t="str">
        <f t="shared" si="1128"/>
        <v/>
      </c>
      <c r="RSR12" t="str">
        <f t="shared" si="1128"/>
        <v/>
      </c>
      <c r="RSS12" t="str">
        <f t="shared" si="1128"/>
        <v/>
      </c>
      <c r="RST12" t="str">
        <f t="shared" si="1128"/>
        <v/>
      </c>
      <c r="RSU12" t="str">
        <f t="shared" si="1128"/>
        <v/>
      </c>
      <c r="RSV12" t="str">
        <f t="shared" si="1128"/>
        <v/>
      </c>
      <c r="RSW12" t="str">
        <f t="shared" si="1001"/>
        <v/>
      </c>
      <c r="RSX12" t="str">
        <f t="shared" si="874"/>
        <v/>
      </c>
      <c r="RSY12" t="str">
        <f t="shared" si="874"/>
        <v/>
      </c>
      <c r="RSZ12" t="str">
        <f t="shared" si="874"/>
        <v/>
      </c>
      <c r="RTA12" t="str">
        <f t="shared" si="874"/>
        <v/>
      </c>
      <c r="RTB12" t="str">
        <f t="shared" si="874"/>
        <v/>
      </c>
      <c r="RTC12" t="str">
        <f t="shared" si="874"/>
        <v/>
      </c>
      <c r="RTD12" t="str">
        <f t="shared" si="874"/>
        <v/>
      </c>
      <c r="RTE12" t="str">
        <f t="shared" si="874"/>
        <v/>
      </c>
      <c r="RTF12" t="str">
        <f t="shared" si="874"/>
        <v/>
      </c>
      <c r="RTG12" t="str">
        <f t="shared" si="874"/>
        <v/>
      </c>
      <c r="RTH12" t="str">
        <f t="shared" si="874"/>
        <v/>
      </c>
      <c r="RTI12" t="str">
        <f t="shared" si="874"/>
        <v/>
      </c>
      <c r="RTJ12" t="str">
        <f t="shared" si="874"/>
        <v/>
      </c>
      <c r="RTK12" t="str">
        <f t="shared" si="874"/>
        <v/>
      </c>
      <c r="RTL12" t="str">
        <f t="shared" si="874"/>
        <v/>
      </c>
      <c r="RTM12" t="str">
        <f t="shared" si="874"/>
        <v/>
      </c>
      <c r="RTN12" t="str">
        <f t="shared" si="874"/>
        <v/>
      </c>
      <c r="RTO12" t="str">
        <f t="shared" si="874"/>
        <v/>
      </c>
      <c r="RTP12" t="str">
        <f t="shared" si="874"/>
        <v/>
      </c>
      <c r="RTQ12" t="str">
        <f t="shared" si="874"/>
        <v/>
      </c>
      <c r="RTR12" t="str">
        <f t="shared" si="874"/>
        <v/>
      </c>
      <c r="RTS12" t="str">
        <f t="shared" si="874"/>
        <v/>
      </c>
      <c r="RTT12" t="str">
        <f t="shared" si="874"/>
        <v/>
      </c>
      <c r="RTU12" t="str">
        <f t="shared" si="874"/>
        <v/>
      </c>
      <c r="RTV12" t="str">
        <f t="shared" si="874"/>
        <v/>
      </c>
      <c r="RTW12" t="str">
        <f t="shared" si="874"/>
        <v/>
      </c>
      <c r="RTX12" t="str">
        <f t="shared" si="874"/>
        <v/>
      </c>
      <c r="RTY12" t="str">
        <f t="shared" si="874"/>
        <v/>
      </c>
      <c r="RTZ12" t="str">
        <f t="shared" si="874"/>
        <v/>
      </c>
      <c r="RUA12" t="str">
        <f t="shared" si="874"/>
        <v/>
      </c>
      <c r="RUB12" t="str">
        <f t="shared" si="874"/>
        <v/>
      </c>
      <c r="RUC12" t="str">
        <f t="shared" si="874"/>
        <v/>
      </c>
      <c r="RUD12" t="str">
        <f t="shared" si="874"/>
        <v/>
      </c>
      <c r="RUE12" t="str">
        <f t="shared" si="874"/>
        <v/>
      </c>
      <c r="RUF12" t="str">
        <f t="shared" si="874"/>
        <v/>
      </c>
      <c r="RUG12" t="str">
        <f t="shared" si="874"/>
        <v/>
      </c>
      <c r="RUH12" t="str">
        <f t="shared" si="874"/>
        <v/>
      </c>
      <c r="RUI12" t="str">
        <f t="shared" si="874"/>
        <v/>
      </c>
      <c r="RUJ12" t="str">
        <f t="shared" si="874"/>
        <v/>
      </c>
      <c r="RUK12" t="str">
        <f t="shared" si="874"/>
        <v/>
      </c>
      <c r="RUL12" t="str">
        <f t="shared" si="874"/>
        <v/>
      </c>
      <c r="RUM12" t="str">
        <f t="shared" si="874"/>
        <v/>
      </c>
      <c r="RUN12" t="str">
        <f t="shared" si="874"/>
        <v/>
      </c>
      <c r="RUO12" t="str">
        <f t="shared" si="874"/>
        <v/>
      </c>
      <c r="RUP12" t="str">
        <f t="shared" si="874"/>
        <v/>
      </c>
      <c r="RUQ12" t="str">
        <f t="shared" si="874"/>
        <v/>
      </c>
      <c r="RUR12" t="str">
        <f t="shared" si="874"/>
        <v/>
      </c>
      <c r="RUS12" t="str">
        <f t="shared" si="874"/>
        <v/>
      </c>
      <c r="RUT12" t="str">
        <f t="shared" si="874"/>
        <v/>
      </c>
      <c r="RUU12" t="str">
        <f t="shared" si="874"/>
        <v/>
      </c>
      <c r="RUV12" t="str">
        <f t="shared" si="874"/>
        <v/>
      </c>
      <c r="RUW12" t="str">
        <f t="shared" si="874"/>
        <v/>
      </c>
      <c r="RUX12" t="str">
        <f t="shared" si="874"/>
        <v/>
      </c>
      <c r="RUY12" t="str">
        <f t="shared" si="874"/>
        <v/>
      </c>
      <c r="RUZ12" t="str">
        <f t="shared" si="874"/>
        <v/>
      </c>
      <c r="RVA12" t="str">
        <f t="shared" si="874"/>
        <v/>
      </c>
      <c r="RVB12" t="str">
        <f t="shared" si="874"/>
        <v/>
      </c>
      <c r="RVC12" t="str">
        <f t="shared" si="874"/>
        <v/>
      </c>
      <c r="RVD12" t="str">
        <f t="shared" si="874"/>
        <v/>
      </c>
      <c r="RVE12" t="str">
        <f t="shared" si="874"/>
        <v/>
      </c>
      <c r="RVF12" t="str">
        <f t="shared" si="874"/>
        <v/>
      </c>
      <c r="RVG12" t="str">
        <f t="shared" si="874"/>
        <v/>
      </c>
      <c r="RVH12" t="str">
        <f t="shared" si="874"/>
        <v/>
      </c>
      <c r="RVI12" t="str">
        <f t="shared" si="1129"/>
        <v/>
      </c>
      <c r="RVJ12" t="str">
        <f t="shared" si="1129"/>
        <v/>
      </c>
      <c r="RVK12" t="str">
        <f t="shared" si="1129"/>
        <v/>
      </c>
      <c r="RVL12" t="str">
        <f t="shared" si="1129"/>
        <v/>
      </c>
      <c r="RVM12" t="str">
        <f t="shared" si="1129"/>
        <v/>
      </c>
      <c r="RVN12" t="str">
        <f t="shared" si="1129"/>
        <v/>
      </c>
      <c r="RVO12" t="str">
        <f t="shared" si="1129"/>
        <v/>
      </c>
      <c r="RVP12" t="str">
        <f t="shared" si="1129"/>
        <v/>
      </c>
      <c r="RVQ12" t="str">
        <f t="shared" si="1129"/>
        <v/>
      </c>
      <c r="RVR12" t="str">
        <f t="shared" si="1129"/>
        <v/>
      </c>
      <c r="RVS12" t="str">
        <f t="shared" si="1129"/>
        <v/>
      </c>
      <c r="RVT12" t="str">
        <f t="shared" si="1129"/>
        <v/>
      </c>
      <c r="RVU12" t="str">
        <f t="shared" si="1129"/>
        <v/>
      </c>
      <c r="RVV12" t="str">
        <f t="shared" si="1129"/>
        <v/>
      </c>
      <c r="RVW12" t="str">
        <f t="shared" si="1129"/>
        <v/>
      </c>
      <c r="RVX12" t="str">
        <f t="shared" si="1129"/>
        <v/>
      </c>
      <c r="RVY12" t="str">
        <f t="shared" si="1129"/>
        <v/>
      </c>
      <c r="RVZ12" t="str">
        <f t="shared" si="1129"/>
        <v/>
      </c>
      <c r="RWA12" t="str">
        <f t="shared" si="1129"/>
        <v/>
      </c>
      <c r="RWB12" t="str">
        <f t="shared" si="1129"/>
        <v/>
      </c>
      <c r="RWC12" t="str">
        <f t="shared" si="1129"/>
        <v/>
      </c>
      <c r="RWD12" t="str">
        <f t="shared" si="1129"/>
        <v/>
      </c>
      <c r="RWE12" t="str">
        <f t="shared" si="1129"/>
        <v/>
      </c>
      <c r="RWF12" t="str">
        <f t="shared" si="1129"/>
        <v/>
      </c>
      <c r="RWG12" t="str">
        <f t="shared" si="1129"/>
        <v/>
      </c>
      <c r="RWH12" t="str">
        <f t="shared" si="1129"/>
        <v/>
      </c>
      <c r="RWI12" t="str">
        <f t="shared" si="1129"/>
        <v/>
      </c>
      <c r="RWJ12" t="str">
        <f t="shared" si="1129"/>
        <v/>
      </c>
      <c r="RWK12" t="str">
        <f t="shared" si="1129"/>
        <v/>
      </c>
      <c r="RWL12" t="str">
        <f t="shared" si="1129"/>
        <v/>
      </c>
      <c r="RWM12" t="str">
        <f t="shared" si="1129"/>
        <v/>
      </c>
      <c r="RWN12" t="str">
        <f t="shared" si="1129"/>
        <v/>
      </c>
      <c r="RWO12" t="str">
        <f t="shared" si="1129"/>
        <v/>
      </c>
      <c r="RWP12" t="str">
        <f t="shared" si="1129"/>
        <v/>
      </c>
      <c r="RWQ12" t="str">
        <f t="shared" si="1129"/>
        <v/>
      </c>
      <c r="RWR12" t="str">
        <f t="shared" si="1129"/>
        <v/>
      </c>
      <c r="RWS12" t="str">
        <f t="shared" si="1129"/>
        <v/>
      </c>
      <c r="RWT12" t="str">
        <f t="shared" si="1129"/>
        <v/>
      </c>
      <c r="RWU12" t="str">
        <f t="shared" si="1129"/>
        <v/>
      </c>
      <c r="RWV12" t="str">
        <f t="shared" si="1129"/>
        <v/>
      </c>
      <c r="RWW12" t="str">
        <f t="shared" si="1129"/>
        <v/>
      </c>
      <c r="RWX12" t="str">
        <f t="shared" si="1129"/>
        <v/>
      </c>
      <c r="RWY12" t="str">
        <f t="shared" si="1129"/>
        <v/>
      </c>
      <c r="RWZ12" t="str">
        <f t="shared" si="1129"/>
        <v/>
      </c>
      <c r="RXA12" t="str">
        <f t="shared" si="1129"/>
        <v/>
      </c>
      <c r="RXB12" t="str">
        <f t="shared" si="1129"/>
        <v/>
      </c>
      <c r="RXC12" t="str">
        <f t="shared" si="1129"/>
        <v/>
      </c>
      <c r="RXD12" t="str">
        <f t="shared" si="1129"/>
        <v/>
      </c>
      <c r="RXE12" t="str">
        <f t="shared" si="1129"/>
        <v/>
      </c>
      <c r="RXF12" t="str">
        <f t="shared" si="1129"/>
        <v/>
      </c>
      <c r="RXG12" t="str">
        <f t="shared" si="1129"/>
        <v/>
      </c>
      <c r="RXH12" t="str">
        <f t="shared" si="1129"/>
        <v/>
      </c>
      <c r="RXI12" t="str">
        <f t="shared" si="1129"/>
        <v/>
      </c>
      <c r="RXJ12" t="str">
        <f t="shared" si="1129"/>
        <v/>
      </c>
      <c r="RXK12" t="str">
        <f t="shared" si="1129"/>
        <v/>
      </c>
      <c r="RXL12" t="str">
        <f t="shared" si="1129"/>
        <v/>
      </c>
      <c r="RXM12" t="str">
        <f t="shared" si="1129"/>
        <v/>
      </c>
      <c r="RXN12" t="str">
        <f t="shared" si="1129"/>
        <v/>
      </c>
      <c r="RXO12" t="str">
        <f t="shared" si="1129"/>
        <v/>
      </c>
      <c r="RXP12" t="str">
        <f t="shared" si="1129"/>
        <v/>
      </c>
      <c r="RXQ12" t="str">
        <f t="shared" si="1129"/>
        <v/>
      </c>
      <c r="RXR12" t="str">
        <f t="shared" si="1129"/>
        <v/>
      </c>
      <c r="RXS12" t="str">
        <f t="shared" si="1129"/>
        <v/>
      </c>
      <c r="RXT12" t="str">
        <f t="shared" si="1129"/>
        <v/>
      </c>
      <c r="RXU12" t="str">
        <f t="shared" si="1002"/>
        <v/>
      </c>
      <c r="RXV12" t="str">
        <f t="shared" si="875"/>
        <v/>
      </c>
      <c r="RXW12" t="str">
        <f t="shared" si="875"/>
        <v/>
      </c>
      <c r="RXX12" t="str">
        <f t="shared" si="875"/>
        <v/>
      </c>
      <c r="RXY12" t="str">
        <f t="shared" si="875"/>
        <v/>
      </c>
      <c r="RXZ12" t="str">
        <f t="shared" si="875"/>
        <v/>
      </c>
      <c r="RYA12" t="str">
        <f t="shared" si="875"/>
        <v/>
      </c>
      <c r="RYB12" t="str">
        <f t="shared" si="875"/>
        <v/>
      </c>
      <c r="RYC12" t="str">
        <f t="shared" si="875"/>
        <v/>
      </c>
      <c r="RYD12" t="str">
        <f t="shared" si="875"/>
        <v/>
      </c>
      <c r="RYE12" t="str">
        <f t="shared" si="875"/>
        <v/>
      </c>
      <c r="RYF12" t="str">
        <f t="shared" si="875"/>
        <v/>
      </c>
      <c r="RYG12" t="str">
        <f t="shared" si="875"/>
        <v/>
      </c>
      <c r="RYH12" t="str">
        <f t="shared" si="875"/>
        <v/>
      </c>
      <c r="RYI12" t="str">
        <f t="shared" si="875"/>
        <v/>
      </c>
      <c r="RYJ12" t="str">
        <f t="shared" si="875"/>
        <v/>
      </c>
      <c r="RYK12" t="str">
        <f t="shared" si="875"/>
        <v/>
      </c>
      <c r="RYL12" t="str">
        <f t="shared" si="875"/>
        <v/>
      </c>
      <c r="RYM12" t="str">
        <f t="shared" si="875"/>
        <v/>
      </c>
      <c r="RYN12" t="str">
        <f t="shared" si="875"/>
        <v/>
      </c>
      <c r="RYO12" t="str">
        <f t="shared" si="875"/>
        <v/>
      </c>
      <c r="RYP12" t="str">
        <f t="shared" si="875"/>
        <v/>
      </c>
      <c r="RYQ12" t="str">
        <f t="shared" si="875"/>
        <v/>
      </c>
      <c r="RYR12" t="str">
        <f t="shared" si="875"/>
        <v/>
      </c>
      <c r="RYS12" t="str">
        <f t="shared" si="875"/>
        <v/>
      </c>
      <c r="RYT12" t="str">
        <f t="shared" si="875"/>
        <v/>
      </c>
      <c r="RYU12" t="str">
        <f t="shared" si="875"/>
        <v/>
      </c>
      <c r="RYV12" t="str">
        <f t="shared" si="875"/>
        <v/>
      </c>
      <c r="RYW12" t="str">
        <f t="shared" si="875"/>
        <v/>
      </c>
      <c r="RYX12" t="str">
        <f t="shared" si="875"/>
        <v/>
      </c>
      <c r="RYY12" t="str">
        <f t="shared" si="875"/>
        <v/>
      </c>
      <c r="RYZ12" t="str">
        <f t="shared" si="875"/>
        <v/>
      </c>
      <c r="RZA12" t="str">
        <f t="shared" si="875"/>
        <v/>
      </c>
      <c r="RZB12" t="str">
        <f t="shared" si="875"/>
        <v/>
      </c>
      <c r="RZC12" t="str">
        <f t="shared" si="875"/>
        <v/>
      </c>
      <c r="RZD12" t="str">
        <f t="shared" si="875"/>
        <v/>
      </c>
      <c r="RZE12" t="str">
        <f t="shared" si="875"/>
        <v/>
      </c>
      <c r="RZF12" t="str">
        <f t="shared" si="875"/>
        <v/>
      </c>
      <c r="RZG12" t="str">
        <f t="shared" si="875"/>
        <v/>
      </c>
      <c r="RZH12" t="str">
        <f t="shared" si="875"/>
        <v/>
      </c>
      <c r="RZI12" t="str">
        <f t="shared" si="875"/>
        <v/>
      </c>
      <c r="RZJ12" t="str">
        <f t="shared" si="875"/>
        <v/>
      </c>
      <c r="RZK12" t="str">
        <f t="shared" si="875"/>
        <v/>
      </c>
      <c r="RZL12" t="str">
        <f t="shared" si="875"/>
        <v/>
      </c>
      <c r="RZM12" t="str">
        <f t="shared" si="875"/>
        <v/>
      </c>
      <c r="RZN12" t="str">
        <f t="shared" si="875"/>
        <v/>
      </c>
      <c r="RZO12" t="str">
        <f t="shared" si="875"/>
        <v/>
      </c>
      <c r="RZP12" t="str">
        <f t="shared" si="875"/>
        <v/>
      </c>
      <c r="RZQ12" t="str">
        <f t="shared" si="875"/>
        <v/>
      </c>
      <c r="RZR12" t="str">
        <f t="shared" si="875"/>
        <v/>
      </c>
      <c r="RZS12" t="str">
        <f t="shared" si="875"/>
        <v/>
      </c>
      <c r="RZT12" t="str">
        <f t="shared" si="875"/>
        <v/>
      </c>
      <c r="RZU12" t="str">
        <f t="shared" si="875"/>
        <v/>
      </c>
      <c r="RZV12" t="str">
        <f t="shared" si="875"/>
        <v/>
      </c>
      <c r="RZW12" t="str">
        <f t="shared" si="875"/>
        <v/>
      </c>
      <c r="RZX12" t="str">
        <f t="shared" si="875"/>
        <v/>
      </c>
      <c r="RZY12" t="str">
        <f t="shared" si="875"/>
        <v/>
      </c>
      <c r="RZZ12" t="str">
        <f t="shared" si="875"/>
        <v/>
      </c>
      <c r="SAA12" t="str">
        <f t="shared" si="875"/>
        <v/>
      </c>
      <c r="SAB12" t="str">
        <f t="shared" si="875"/>
        <v/>
      </c>
      <c r="SAC12" t="str">
        <f t="shared" si="875"/>
        <v/>
      </c>
      <c r="SAD12" t="str">
        <f t="shared" si="875"/>
        <v/>
      </c>
      <c r="SAE12" t="str">
        <f t="shared" si="875"/>
        <v/>
      </c>
      <c r="SAF12" t="str">
        <f t="shared" si="875"/>
        <v/>
      </c>
      <c r="SAG12" t="str">
        <f t="shared" si="1130"/>
        <v/>
      </c>
      <c r="SAH12" t="str">
        <f t="shared" si="1130"/>
        <v/>
      </c>
      <c r="SAI12" t="str">
        <f t="shared" si="1130"/>
        <v/>
      </c>
      <c r="SAJ12" t="str">
        <f t="shared" si="1130"/>
        <v/>
      </c>
      <c r="SAK12" t="str">
        <f t="shared" si="1130"/>
        <v/>
      </c>
      <c r="SAL12" t="str">
        <f t="shared" si="1130"/>
        <v/>
      </c>
      <c r="SAM12" t="str">
        <f t="shared" si="1130"/>
        <v/>
      </c>
      <c r="SAN12" t="str">
        <f t="shared" si="1130"/>
        <v/>
      </c>
      <c r="SAO12" t="str">
        <f t="shared" si="1130"/>
        <v/>
      </c>
      <c r="SAP12" t="str">
        <f t="shared" si="1130"/>
        <v/>
      </c>
      <c r="SAQ12" t="str">
        <f t="shared" si="1130"/>
        <v/>
      </c>
      <c r="SAR12" t="str">
        <f t="shared" si="1130"/>
        <v/>
      </c>
      <c r="SAS12" t="str">
        <f t="shared" si="1130"/>
        <v/>
      </c>
      <c r="SAT12" t="str">
        <f t="shared" si="1130"/>
        <v/>
      </c>
      <c r="SAU12" t="str">
        <f t="shared" si="1130"/>
        <v/>
      </c>
      <c r="SAV12" t="str">
        <f t="shared" si="1130"/>
        <v/>
      </c>
      <c r="SAW12" t="str">
        <f t="shared" si="1130"/>
        <v/>
      </c>
      <c r="SAX12" t="str">
        <f t="shared" si="1130"/>
        <v/>
      </c>
      <c r="SAY12" t="str">
        <f t="shared" si="1130"/>
        <v/>
      </c>
      <c r="SAZ12" t="str">
        <f t="shared" si="1130"/>
        <v/>
      </c>
      <c r="SBA12" t="str">
        <f t="shared" si="1130"/>
        <v/>
      </c>
      <c r="SBB12" t="str">
        <f t="shared" si="1130"/>
        <v/>
      </c>
      <c r="SBC12" t="str">
        <f t="shared" si="1130"/>
        <v/>
      </c>
      <c r="SBD12" t="str">
        <f t="shared" si="1130"/>
        <v/>
      </c>
      <c r="SBE12" t="str">
        <f t="shared" si="1130"/>
        <v/>
      </c>
      <c r="SBF12" t="str">
        <f t="shared" si="1130"/>
        <v/>
      </c>
      <c r="SBG12" t="str">
        <f t="shared" si="1130"/>
        <v/>
      </c>
      <c r="SBH12" t="str">
        <f t="shared" si="1130"/>
        <v/>
      </c>
      <c r="SBI12" t="str">
        <f t="shared" si="1130"/>
        <v/>
      </c>
      <c r="SBJ12" t="str">
        <f t="shared" si="1130"/>
        <v/>
      </c>
      <c r="SBK12" t="str">
        <f t="shared" si="1130"/>
        <v/>
      </c>
      <c r="SBL12" t="str">
        <f t="shared" si="1130"/>
        <v/>
      </c>
      <c r="SBM12" t="str">
        <f t="shared" si="1130"/>
        <v/>
      </c>
      <c r="SBN12" t="str">
        <f t="shared" si="1130"/>
        <v/>
      </c>
      <c r="SBO12" t="str">
        <f t="shared" si="1130"/>
        <v/>
      </c>
      <c r="SBP12" t="str">
        <f t="shared" si="1130"/>
        <v/>
      </c>
      <c r="SBQ12" t="str">
        <f t="shared" si="1130"/>
        <v/>
      </c>
      <c r="SBR12" t="str">
        <f t="shared" si="1130"/>
        <v/>
      </c>
      <c r="SBS12" t="str">
        <f t="shared" si="1130"/>
        <v/>
      </c>
      <c r="SBT12" t="str">
        <f t="shared" si="1130"/>
        <v/>
      </c>
      <c r="SBU12" t="str">
        <f t="shared" si="1130"/>
        <v/>
      </c>
      <c r="SBV12" t="str">
        <f t="shared" si="1130"/>
        <v/>
      </c>
      <c r="SBW12" t="str">
        <f t="shared" si="1130"/>
        <v/>
      </c>
      <c r="SBX12" t="str">
        <f t="shared" si="1130"/>
        <v/>
      </c>
      <c r="SBY12" t="str">
        <f t="shared" si="1130"/>
        <v/>
      </c>
      <c r="SBZ12" t="str">
        <f t="shared" si="1130"/>
        <v/>
      </c>
      <c r="SCA12" t="str">
        <f t="shared" si="1130"/>
        <v/>
      </c>
      <c r="SCB12" t="str">
        <f t="shared" si="1130"/>
        <v/>
      </c>
      <c r="SCC12" t="str">
        <f t="shared" si="1130"/>
        <v/>
      </c>
      <c r="SCD12" t="str">
        <f t="shared" si="1130"/>
        <v/>
      </c>
      <c r="SCE12" t="str">
        <f t="shared" si="1130"/>
        <v/>
      </c>
      <c r="SCF12" t="str">
        <f t="shared" si="1130"/>
        <v/>
      </c>
      <c r="SCG12" t="str">
        <f t="shared" si="1130"/>
        <v/>
      </c>
      <c r="SCH12" t="str">
        <f t="shared" si="1130"/>
        <v/>
      </c>
      <c r="SCI12" t="str">
        <f t="shared" si="1130"/>
        <v/>
      </c>
      <c r="SCJ12" t="str">
        <f t="shared" si="1130"/>
        <v/>
      </c>
      <c r="SCK12" t="str">
        <f t="shared" si="1130"/>
        <v/>
      </c>
      <c r="SCL12" t="str">
        <f t="shared" si="1130"/>
        <v/>
      </c>
      <c r="SCM12" t="str">
        <f t="shared" si="1130"/>
        <v/>
      </c>
      <c r="SCN12" t="str">
        <f t="shared" si="1130"/>
        <v/>
      </c>
      <c r="SCO12" t="str">
        <f t="shared" si="1130"/>
        <v/>
      </c>
      <c r="SCP12" t="str">
        <f t="shared" si="1130"/>
        <v/>
      </c>
      <c r="SCQ12" t="str">
        <f t="shared" si="1130"/>
        <v/>
      </c>
      <c r="SCR12" t="str">
        <f t="shared" si="1130"/>
        <v/>
      </c>
      <c r="SCS12" t="str">
        <f t="shared" si="1003"/>
        <v/>
      </c>
      <c r="SCT12" t="str">
        <f t="shared" si="876"/>
        <v/>
      </c>
      <c r="SCU12" t="str">
        <f t="shared" si="876"/>
        <v/>
      </c>
      <c r="SCV12" t="str">
        <f t="shared" si="876"/>
        <v/>
      </c>
      <c r="SCW12" t="str">
        <f t="shared" si="876"/>
        <v/>
      </c>
      <c r="SCX12" t="str">
        <f t="shared" si="876"/>
        <v/>
      </c>
      <c r="SCY12" t="str">
        <f t="shared" si="876"/>
        <v/>
      </c>
      <c r="SCZ12" t="str">
        <f t="shared" si="876"/>
        <v/>
      </c>
      <c r="SDA12" t="str">
        <f t="shared" si="876"/>
        <v/>
      </c>
      <c r="SDB12" t="str">
        <f t="shared" si="876"/>
        <v/>
      </c>
      <c r="SDC12" t="str">
        <f t="shared" si="876"/>
        <v/>
      </c>
      <c r="SDD12" t="str">
        <f t="shared" si="876"/>
        <v/>
      </c>
      <c r="SDE12" t="str">
        <f t="shared" si="876"/>
        <v/>
      </c>
      <c r="SDF12" t="str">
        <f t="shared" si="876"/>
        <v/>
      </c>
      <c r="SDG12" t="str">
        <f t="shared" si="876"/>
        <v/>
      </c>
      <c r="SDH12" t="str">
        <f t="shared" si="876"/>
        <v/>
      </c>
      <c r="SDI12" t="str">
        <f t="shared" si="876"/>
        <v/>
      </c>
      <c r="SDJ12" t="str">
        <f t="shared" si="876"/>
        <v/>
      </c>
      <c r="SDK12" t="str">
        <f t="shared" si="876"/>
        <v/>
      </c>
      <c r="SDL12" t="str">
        <f t="shared" si="876"/>
        <v/>
      </c>
      <c r="SDM12" t="str">
        <f t="shared" si="876"/>
        <v/>
      </c>
      <c r="SDN12" t="str">
        <f t="shared" si="876"/>
        <v/>
      </c>
      <c r="SDO12" t="str">
        <f t="shared" si="876"/>
        <v/>
      </c>
      <c r="SDP12" t="str">
        <f t="shared" si="876"/>
        <v/>
      </c>
      <c r="SDQ12" t="str">
        <f t="shared" si="876"/>
        <v/>
      </c>
      <c r="SDR12" t="str">
        <f t="shared" si="876"/>
        <v/>
      </c>
      <c r="SDS12" t="str">
        <f t="shared" si="876"/>
        <v/>
      </c>
      <c r="SDT12" t="str">
        <f t="shared" si="876"/>
        <v/>
      </c>
      <c r="SDU12" t="str">
        <f t="shared" si="876"/>
        <v/>
      </c>
      <c r="SDV12" t="str">
        <f t="shared" si="876"/>
        <v/>
      </c>
      <c r="SDW12" t="str">
        <f t="shared" si="876"/>
        <v/>
      </c>
      <c r="SDX12" t="str">
        <f t="shared" si="876"/>
        <v/>
      </c>
      <c r="SDY12" t="str">
        <f t="shared" si="876"/>
        <v/>
      </c>
      <c r="SDZ12" t="str">
        <f t="shared" si="876"/>
        <v/>
      </c>
      <c r="SEA12" t="str">
        <f t="shared" si="876"/>
        <v/>
      </c>
      <c r="SEB12" t="str">
        <f t="shared" si="876"/>
        <v/>
      </c>
      <c r="SEC12" t="str">
        <f t="shared" si="876"/>
        <v/>
      </c>
      <c r="SED12" t="str">
        <f t="shared" si="876"/>
        <v/>
      </c>
      <c r="SEE12" t="str">
        <f t="shared" si="876"/>
        <v/>
      </c>
      <c r="SEF12" t="str">
        <f t="shared" si="876"/>
        <v/>
      </c>
      <c r="SEG12" t="str">
        <f t="shared" si="876"/>
        <v/>
      </c>
      <c r="SEH12" t="str">
        <f t="shared" si="876"/>
        <v/>
      </c>
      <c r="SEI12" t="str">
        <f t="shared" si="876"/>
        <v/>
      </c>
      <c r="SEJ12" t="str">
        <f t="shared" si="876"/>
        <v/>
      </c>
      <c r="SEK12" t="str">
        <f t="shared" si="876"/>
        <v/>
      </c>
      <c r="SEL12" t="str">
        <f t="shared" si="876"/>
        <v/>
      </c>
      <c r="SEM12" t="str">
        <f t="shared" si="876"/>
        <v/>
      </c>
      <c r="SEN12" t="str">
        <f t="shared" si="876"/>
        <v/>
      </c>
      <c r="SEO12" t="str">
        <f t="shared" si="876"/>
        <v/>
      </c>
      <c r="SEP12" t="str">
        <f t="shared" si="876"/>
        <v/>
      </c>
      <c r="SEQ12" t="str">
        <f t="shared" si="876"/>
        <v/>
      </c>
      <c r="SER12" t="str">
        <f t="shared" si="876"/>
        <v/>
      </c>
      <c r="SES12" t="str">
        <f t="shared" si="876"/>
        <v/>
      </c>
      <c r="SET12" t="str">
        <f t="shared" si="876"/>
        <v/>
      </c>
      <c r="SEU12" t="str">
        <f t="shared" si="876"/>
        <v/>
      </c>
      <c r="SEV12" t="str">
        <f t="shared" si="876"/>
        <v/>
      </c>
      <c r="SEW12" t="str">
        <f t="shared" si="876"/>
        <v/>
      </c>
      <c r="SEX12" t="str">
        <f t="shared" si="876"/>
        <v/>
      </c>
      <c r="SEY12" t="str">
        <f t="shared" si="876"/>
        <v/>
      </c>
      <c r="SEZ12" t="str">
        <f t="shared" si="876"/>
        <v/>
      </c>
      <c r="SFA12" t="str">
        <f t="shared" si="876"/>
        <v/>
      </c>
      <c r="SFB12" t="str">
        <f t="shared" si="876"/>
        <v/>
      </c>
      <c r="SFC12" t="str">
        <f t="shared" si="876"/>
        <v/>
      </c>
      <c r="SFD12" t="str">
        <f t="shared" si="876"/>
        <v/>
      </c>
      <c r="SFE12" t="str">
        <f t="shared" si="1131"/>
        <v/>
      </c>
      <c r="SFF12" t="str">
        <f t="shared" si="1131"/>
        <v/>
      </c>
      <c r="SFG12" t="str">
        <f t="shared" si="1131"/>
        <v/>
      </c>
      <c r="SFH12" t="str">
        <f t="shared" si="1131"/>
        <v/>
      </c>
      <c r="SFI12" t="str">
        <f t="shared" si="1131"/>
        <v/>
      </c>
      <c r="SFJ12" t="str">
        <f t="shared" si="1131"/>
        <v/>
      </c>
      <c r="SFK12" t="str">
        <f t="shared" si="1131"/>
        <v/>
      </c>
      <c r="SFL12" t="str">
        <f t="shared" si="1131"/>
        <v/>
      </c>
      <c r="SFM12" t="str">
        <f t="shared" si="1131"/>
        <v/>
      </c>
      <c r="SFN12" t="str">
        <f t="shared" si="1131"/>
        <v/>
      </c>
      <c r="SFO12" t="str">
        <f t="shared" si="1131"/>
        <v/>
      </c>
      <c r="SFP12" t="str">
        <f t="shared" si="1131"/>
        <v/>
      </c>
      <c r="SFQ12" t="str">
        <f t="shared" si="1131"/>
        <v/>
      </c>
      <c r="SFR12" t="str">
        <f t="shared" si="1131"/>
        <v/>
      </c>
      <c r="SFS12" t="str">
        <f t="shared" si="1131"/>
        <v/>
      </c>
      <c r="SFT12" t="str">
        <f t="shared" si="1131"/>
        <v/>
      </c>
      <c r="SFU12" t="str">
        <f t="shared" si="1131"/>
        <v/>
      </c>
      <c r="SFV12" t="str">
        <f t="shared" si="1131"/>
        <v/>
      </c>
      <c r="SFW12" t="str">
        <f t="shared" si="1131"/>
        <v/>
      </c>
      <c r="SFX12" t="str">
        <f t="shared" si="1131"/>
        <v/>
      </c>
      <c r="SFY12" t="str">
        <f t="shared" si="1131"/>
        <v/>
      </c>
      <c r="SFZ12" t="str">
        <f t="shared" si="1131"/>
        <v/>
      </c>
      <c r="SGA12" t="str">
        <f t="shared" si="1131"/>
        <v/>
      </c>
      <c r="SGB12" t="str">
        <f t="shared" si="1131"/>
        <v/>
      </c>
      <c r="SGC12" t="str">
        <f t="shared" si="1131"/>
        <v/>
      </c>
      <c r="SGD12" t="str">
        <f t="shared" si="1131"/>
        <v/>
      </c>
      <c r="SGE12" t="str">
        <f t="shared" si="1131"/>
        <v/>
      </c>
      <c r="SGF12" t="str">
        <f t="shared" si="1131"/>
        <v/>
      </c>
      <c r="SGG12" t="str">
        <f t="shared" si="1131"/>
        <v/>
      </c>
      <c r="SGH12" t="str">
        <f t="shared" si="1131"/>
        <v/>
      </c>
      <c r="SGI12" t="str">
        <f t="shared" si="1131"/>
        <v/>
      </c>
      <c r="SGJ12" t="str">
        <f t="shared" si="1131"/>
        <v/>
      </c>
      <c r="SGK12" t="str">
        <f t="shared" si="1131"/>
        <v/>
      </c>
      <c r="SGL12" t="str">
        <f t="shared" si="1131"/>
        <v/>
      </c>
      <c r="SGM12" t="str">
        <f t="shared" si="1131"/>
        <v/>
      </c>
      <c r="SGN12" t="str">
        <f t="shared" si="1131"/>
        <v/>
      </c>
      <c r="SGO12" t="str">
        <f t="shared" si="1131"/>
        <v/>
      </c>
      <c r="SGP12" t="str">
        <f t="shared" si="1131"/>
        <v/>
      </c>
      <c r="SGQ12" t="str">
        <f t="shared" si="1131"/>
        <v/>
      </c>
      <c r="SGR12" t="str">
        <f t="shared" si="1131"/>
        <v/>
      </c>
      <c r="SGS12" t="str">
        <f t="shared" si="1131"/>
        <v/>
      </c>
      <c r="SGT12" t="str">
        <f t="shared" si="1131"/>
        <v/>
      </c>
      <c r="SGU12" t="str">
        <f t="shared" si="1131"/>
        <v/>
      </c>
      <c r="SGV12" t="str">
        <f t="shared" si="1131"/>
        <v/>
      </c>
      <c r="SGW12" t="str">
        <f t="shared" si="1131"/>
        <v/>
      </c>
      <c r="SGX12" t="str">
        <f t="shared" si="1131"/>
        <v/>
      </c>
      <c r="SGY12" t="str">
        <f t="shared" si="1131"/>
        <v/>
      </c>
      <c r="SGZ12" t="str">
        <f t="shared" si="1131"/>
        <v/>
      </c>
      <c r="SHA12" t="str">
        <f t="shared" si="1131"/>
        <v/>
      </c>
      <c r="SHB12" t="str">
        <f t="shared" si="1131"/>
        <v/>
      </c>
      <c r="SHC12" t="str">
        <f t="shared" si="1131"/>
        <v/>
      </c>
      <c r="SHD12" t="str">
        <f t="shared" si="1131"/>
        <v/>
      </c>
      <c r="SHE12" t="str">
        <f t="shared" si="1131"/>
        <v/>
      </c>
      <c r="SHF12" t="str">
        <f t="shared" si="1131"/>
        <v/>
      </c>
      <c r="SHG12" t="str">
        <f t="shared" si="1131"/>
        <v/>
      </c>
      <c r="SHH12" t="str">
        <f t="shared" si="1131"/>
        <v/>
      </c>
      <c r="SHI12" t="str">
        <f t="shared" si="1131"/>
        <v/>
      </c>
      <c r="SHJ12" t="str">
        <f t="shared" si="1131"/>
        <v/>
      </c>
      <c r="SHK12" t="str">
        <f t="shared" si="1131"/>
        <v/>
      </c>
      <c r="SHL12" t="str">
        <f t="shared" si="1131"/>
        <v/>
      </c>
      <c r="SHM12" t="str">
        <f t="shared" si="1131"/>
        <v/>
      </c>
      <c r="SHN12" t="str">
        <f t="shared" si="1131"/>
        <v/>
      </c>
      <c r="SHO12" t="str">
        <f t="shared" si="1131"/>
        <v/>
      </c>
      <c r="SHP12" t="str">
        <f t="shared" si="1131"/>
        <v/>
      </c>
      <c r="SHQ12" t="str">
        <f t="shared" si="1004"/>
        <v/>
      </c>
      <c r="SHR12" t="str">
        <f t="shared" si="877"/>
        <v/>
      </c>
      <c r="SHS12" t="str">
        <f t="shared" si="877"/>
        <v/>
      </c>
      <c r="SHT12" t="str">
        <f t="shared" si="877"/>
        <v/>
      </c>
      <c r="SHU12" t="str">
        <f t="shared" si="877"/>
        <v/>
      </c>
      <c r="SHV12" t="str">
        <f t="shared" si="877"/>
        <v/>
      </c>
      <c r="SHW12" t="str">
        <f t="shared" si="877"/>
        <v/>
      </c>
      <c r="SHX12" t="str">
        <f t="shared" si="877"/>
        <v/>
      </c>
      <c r="SHY12" t="str">
        <f t="shared" si="877"/>
        <v/>
      </c>
      <c r="SHZ12" t="str">
        <f t="shared" si="877"/>
        <v/>
      </c>
      <c r="SIA12" t="str">
        <f t="shared" si="877"/>
        <v/>
      </c>
      <c r="SIB12" t="str">
        <f t="shared" si="877"/>
        <v/>
      </c>
      <c r="SIC12" t="str">
        <f t="shared" si="877"/>
        <v/>
      </c>
      <c r="SID12" t="str">
        <f t="shared" si="877"/>
        <v/>
      </c>
      <c r="SIE12" t="str">
        <f t="shared" si="877"/>
        <v/>
      </c>
      <c r="SIF12" t="str">
        <f t="shared" si="877"/>
        <v/>
      </c>
      <c r="SIG12" t="str">
        <f t="shared" si="877"/>
        <v/>
      </c>
      <c r="SIH12" t="str">
        <f t="shared" si="877"/>
        <v/>
      </c>
      <c r="SII12" t="str">
        <f t="shared" si="877"/>
        <v/>
      </c>
      <c r="SIJ12" t="str">
        <f t="shared" si="877"/>
        <v/>
      </c>
      <c r="SIK12" t="str">
        <f t="shared" si="877"/>
        <v/>
      </c>
      <c r="SIL12" t="str">
        <f t="shared" si="877"/>
        <v/>
      </c>
      <c r="SIM12" t="str">
        <f t="shared" si="877"/>
        <v/>
      </c>
      <c r="SIN12" t="str">
        <f t="shared" si="877"/>
        <v/>
      </c>
      <c r="SIO12" t="str">
        <f t="shared" si="877"/>
        <v/>
      </c>
      <c r="SIP12" t="str">
        <f t="shared" si="877"/>
        <v/>
      </c>
      <c r="SIQ12" t="str">
        <f t="shared" si="877"/>
        <v/>
      </c>
      <c r="SIR12" t="str">
        <f t="shared" si="877"/>
        <v/>
      </c>
      <c r="SIS12" t="str">
        <f t="shared" si="877"/>
        <v/>
      </c>
      <c r="SIT12" t="str">
        <f t="shared" si="877"/>
        <v/>
      </c>
      <c r="SIU12" t="str">
        <f t="shared" si="877"/>
        <v/>
      </c>
      <c r="SIV12" t="str">
        <f t="shared" si="877"/>
        <v/>
      </c>
      <c r="SIW12" t="str">
        <f t="shared" si="877"/>
        <v/>
      </c>
      <c r="SIX12" t="str">
        <f t="shared" si="877"/>
        <v/>
      </c>
      <c r="SIY12" t="str">
        <f t="shared" si="877"/>
        <v/>
      </c>
      <c r="SIZ12" t="str">
        <f t="shared" si="877"/>
        <v/>
      </c>
      <c r="SJA12" t="str">
        <f t="shared" si="877"/>
        <v/>
      </c>
      <c r="SJB12" t="str">
        <f t="shared" si="877"/>
        <v/>
      </c>
      <c r="SJC12" t="str">
        <f t="shared" si="877"/>
        <v/>
      </c>
      <c r="SJD12" t="str">
        <f t="shared" si="877"/>
        <v/>
      </c>
      <c r="SJE12" t="str">
        <f t="shared" si="877"/>
        <v/>
      </c>
      <c r="SJF12" t="str">
        <f t="shared" si="877"/>
        <v/>
      </c>
      <c r="SJG12" t="str">
        <f t="shared" si="877"/>
        <v/>
      </c>
      <c r="SJH12" t="str">
        <f t="shared" si="877"/>
        <v/>
      </c>
      <c r="SJI12" t="str">
        <f t="shared" si="877"/>
        <v/>
      </c>
      <c r="SJJ12" t="str">
        <f t="shared" si="877"/>
        <v/>
      </c>
      <c r="SJK12" t="str">
        <f t="shared" si="877"/>
        <v/>
      </c>
      <c r="SJL12" t="str">
        <f t="shared" si="877"/>
        <v/>
      </c>
      <c r="SJM12" t="str">
        <f t="shared" si="877"/>
        <v/>
      </c>
      <c r="SJN12" t="str">
        <f t="shared" si="877"/>
        <v/>
      </c>
      <c r="SJO12" t="str">
        <f t="shared" si="877"/>
        <v/>
      </c>
      <c r="SJP12" t="str">
        <f t="shared" si="877"/>
        <v/>
      </c>
      <c r="SJQ12" t="str">
        <f t="shared" si="877"/>
        <v/>
      </c>
      <c r="SJR12" t="str">
        <f t="shared" si="877"/>
        <v/>
      </c>
      <c r="SJS12" t="str">
        <f t="shared" si="877"/>
        <v/>
      </c>
      <c r="SJT12" t="str">
        <f t="shared" si="877"/>
        <v/>
      </c>
      <c r="SJU12" t="str">
        <f t="shared" si="877"/>
        <v/>
      </c>
      <c r="SJV12" t="str">
        <f t="shared" si="877"/>
        <v/>
      </c>
      <c r="SJW12" t="str">
        <f t="shared" si="877"/>
        <v/>
      </c>
      <c r="SJX12" t="str">
        <f t="shared" si="877"/>
        <v/>
      </c>
      <c r="SJY12" t="str">
        <f t="shared" si="877"/>
        <v/>
      </c>
      <c r="SJZ12" t="str">
        <f t="shared" si="877"/>
        <v/>
      </c>
      <c r="SKA12" t="str">
        <f t="shared" si="877"/>
        <v/>
      </c>
      <c r="SKB12" t="str">
        <f t="shared" si="877"/>
        <v/>
      </c>
      <c r="SKC12" t="str">
        <f t="shared" si="1132"/>
        <v/>
      </c>
      <c r="SKD12" t="str">
        <f t="shared" si="1132"/>
        <v/>
      </c>
      <c r="SKE12" t="str">
        <f t="shared" si="1132"/>
        <v/>
      </c>
      <c r="SKF12" t="str">
        <f t="shared" si="1132"/>
        <v/>
      </c>
      <c r="SKG12" t="str">
        <f t="shared" si="1132"/>
        <v/>
      </c>
      <c r="SKH12" t="str">
        <f t="shared" si="1132"/>
        <v/>
      </c>
      <c r="SKI12" t="str">
        <f t="shared" si="1132"/>
        <v/>
      </c>
      <c r="SKJ12" t="str">
        <f t="shared" si="1132"/>
        <v/>
      </c>
      <c r="SKK12" t="str">
        <f t="shared" si="1132"/>
        <v/>
      </c>
      <c r="SKL12" t="str">
        <f t="shared" si="1132"/>
        <v/>
      </c>
      <c r="SKM12" t="str">
        <f t="shared" si="1132"/>
        <v/>
      </c>
      <c r="SKN12" t="str">
        <f t="shared" si="1132"/>
        <v/>
      </c>
      <c r="SKO12" t="str">
        <f t="shared" si="1132"/>
        <v/>
      </c>
      <c r="SKP12" t="str">
        <f t="shared" si="1132"/>
        <v/>
      </c>
      <c r="SKQ12" t="str">
        <f t="shared" si="1132"/>
        <v/>
      </c>
      <c r="SKR12" t="str">
        <f t="shared" si="1132"/>
        <v/>
      </c>
      <c r="SKS12" t="str">
        <f t="shared" si="1132"/>
        <v/>
      </c>
      <c r="SKT12" t="str">
        <f t="shared" si="1132"/>
        <v/>
      </c>
      <c r="SKU12" t="str">
        <f t="shared" si="1132"/>
        <v/>
      </c>
      <c r="SKV12" t="str">
        <f t="shared" si="1132"/>
        <v/>
      </c>
      <c r="SKW12" t="str">
        <f t="shared" si="1132"/>
        <v/>
      </c>
      <c r="SKX12" t="str">
        <f t="shared" si="1132"/>
        <v/>
      </c>
      <c r="SKY12" t="str">
        <f t="shared" si="1132"/>
        <v/>
      </c>
      <c r="SKZ12" t="str">
        <f t="shared" si="1132"/>
        <v/>
      </c>
      <c r="SLA12" t="str">
        <f t="shared" si="1132"/>
        <v/>
      </c>
      <c r="SLB12" t="str">
        <f t="shared" si="1132"/>
        <v/>
      </c>
      <c r="SLC12" t="str">
        <f t="shared" si="1132"/>
        <v/>
      </c>
      <c r="SLD12" t="str">
        <f t="shared" si="1132"/>
        <v/>
      </c>
      <c r="SLE12" t="str">
        <f t="shared" si="1132"/>
        <v/>
      </c>
      <c r="SLF12" t="str">
        <f t="shared" si="1132"/>
        <v/>
      </c>
      <c r="SLG12" t="str">
        <f t="shared" si="1132"/>
        <v/>
      </c>
      <c r="SLH12" t="str">
        <f t="shared" si="1132"/>
        <v/>
      </c>
      <c r="SLI12" t="str">
        <f t="shared" si="1132"/>
        <v/>
      </c>
      <c r="SLJ12" t="str">
        <f t="shared" si="1132"/>
        <v/>
      </c>
      <c r="SLK12" t="str">
        <f t="shared" si="1132"/>
        <v/>
      </c>
      <c r="SLL12" t="str">
        <f t="shared" si="1132"/>
        <v/>
      </c>
      <c r="SLM12" t="str">
        <f t="shared" si="1132"/>
        <v/>
      </c>
      <c r="SLN12" t="str">
        <f t="shared" si="1132"/>
        <v/>
      </c>
      <c r="SLO12" t="str">
        <f t="shared" si="1132"/>
        <v/>
      </c>
      <c r="SLP12" t="str">
        <f t="shared" si="1132"/>
        <v/>
      </c>
      <c r="SLQ12" t="str">
        <f t="shared" si="1132"/>
        <v/>
      </c>
      <c r="SLR12" t="str">
        <f t="shared" si="1132"/>
        <v/>
      </c>
      <c r="SLS12" t="str">
        <f t="shared" si="1132"/>
        <v/>
      </c>
      <c r="SLT12" t="str">
        <f t="shared" si="1132"/>
        <v/>
      </c>
      <c r="SLU12" t="str">
        <f t="shared" si="1132"/>
        <v/>
      </c>
      <c r="SLV12" t="str">
        <f t="shared" si="1132"/>
        <v/>
      </c>
      <c r="SLW12" t="str">
        <f t="shared" si="1132"/>
        <v/>
      </c>
      <c r="SLX12" t="str">
        <f t="shared" si="1132"/>
        <v/>
      </c>
      <c r="SLY12" t="str">
        <f t="shared" si="1132"/>
        <v/>
      </c>
      <c r="SLZ12" t="str">
        <f t="shared" si="1132"/>
        <v/>
      </c>
      <c r="SMA12" t="str">
        <f t="shared" si="1132"/>
        <v/>
      </c>
      <c r="SMB12" t="str">
        <f t="shared" si="1132"/>
        <v/>
      </c>
      <c r="SMC12" t="str">
        <f t="shared" si="1132"/>
        <v/>
      </c>
      <c r="SMD12" t="str">
        <f t="shared" si="1132"/>
        <v/>
      </c>
      <c r="SME12" t="str">
        <f t="shared" si="1132"/>
        <v/>
      </c>
      <c r="SMF12" t="str">
        <f t="shared" si="1132"/>
        <v/>
      </c>
      <c r="SMG12" t="str">
        <f t="shared" si="1132"/>
        <v/>
      </c>
      <c r="SMH12" t="str">
        <f t="shared" si="1132"/>
        <v/>
      </c>
      <c r="SMI12" t="str">
        <f t="shared" si="1132"/>
        <v/>
      </c>
      <c r="SMJ12" t="str">
        <f t="shared" si="1132"/>
        <v/>
      </c>
      <c r="SMK12" t="str">
        <f t="shared" si="1132"/>
        <v/>
      </c>
      <c r="SML12" t="str">
        <f t="shared" si="1132"/>
        <v/>
      </c>
      <c r="SMM12" t="str">
        <f t="shared" si="1132"/>
        <v/>
      </c>
      <c r="SMN12" t="str">
        <f t="shared" si="1132"/>
        <v/>
      </c>
      <c r="SMO12" t="str">
        <f t="shared" si="1005"/>
        <v/>
      </c>
      <c r="SMP12" t="str">
        <f t="shared" si="878"/>
        <v/>
      </c>
      <c r="SMQ12" t="str">
        <f t="shared" si="878"/>
        <v/>
      </c>
      <c r="SMR12" t="str">
        <f t="shared" si="878"/>
        <v/>
      </c>
      <c r="SMS12" t="str">
        <f t="shared" si="878"/>
        <v/>
      </c>
      <c r="SMT12" t="str">
        <f t="shared" si="878"/>
        <v/>
      </c>
      <c r="SMU12" t="str">
        <f t="shared" si="878"/>
        <v/>
      </c>
      <c r="SMV12" t="str">
        <f t="shared" si="878"/>
        <v/>
      </c>
      <c r="SMW12" t="str">
        <f t="shared" si="878"/>
        <v/>
      </c>
      <c r="SMX12" t="str">
        <f t="shared" si="878"/>
        <v/>
      </c>
      <c r="SMY12" t="str">
        <f t="shared" si="878"/>
        <v/>
      </c>
      <c r="SMZ12" t="str">
        <f t="shared" si="878"/>
        <v/>
      </c>
      <c r="SNA12" t="str">
        <f t="shared" si="878"/>
        <v/>
      </c>
      <c r="SNB12" t="str">
        <f t="shared" si="878"/>
        <v/>
      </c>
      <c r="SNC12" t="str">
        <f t="shared" si="878"/>
        <v/>
      </c>
      <c r="SND12" t="str">
        <f t="shared" si="878"/>
        <v/>
      </c>
      <c r="SNE12" t="str">
        <f t="shared" si="878"/>
        <v/>
      </c>
      <c r="SNF12" t="str">
        <f t="shared" si="878"/>
        <v/>
      </c>
      <c r="SNG12" t="str">
        <f t="shared" si="878"/>
        <v/>
      </c>
      <c r="SNH12" t="str">
        <f t="shared" si="878"/>
        <v/>
      </c>
      <c r="SNI12" t="str">
        <f t="shared" si="878"/>
        <v/>
      </c>
      <c r="SNJ12" t="str">
        <f t="shared" si="878"/>
        <v/>
      </c>
      <c r="SNK12" t="str">
        <f t="shared" si="878"/>
        <v/>
      </c>
      <c r="SNL12" t="str">
        <f t="shared" si="878"/>
        <v/>
      </c>
      <c r="SNM12" t="str">
        <f t="shared" si="878"/>
        <v/>
      </c>
      <c r="SNN12" t="str">
        <f t="shared" si="878"/>
        <v/>
      </c>
      <c r="SNO12" t="str">
        <f t="shared" si="878"/>
        <v/>
      </c>
      <c r="SNP12" t="str">
        <f t="shared" si="878"/>
        <v/>
      </c>
      <c r="SNQ12" t="str">
        <f t="shared" si="878"/>
        <v/>
      </c>
      <c r="SNR12" t="str">
        <f t="shared" si="878"/>
        <v/>
      </c>
      <c r="SNS12" t="str">
        <f t="shared" si="878"/>
        <v/>
      </c>
      <c r="SNT12" t="str">
        <f t="shared" si="878"/>
        <v/>
      </c>
      <c r="SNU12" t="str">
        <f t="shared" si="878"/>
        <v/>
      </c>
      <c r="SNV12" t="str">
        <f t="shared" si="878"/>
        <v/>
      </c>
      <c r="SNW12" t="str">
        <f t="shared" si="878"/>
        <v/>
      </c>
      <c r="SNX12" t="str">
        <f t="shared" si="878"/>
        <v/>
      </c>
      <c r="SNY12" t="str">
        <f t="shared" si="878"/>
        <v/>
      </c>
      <c r="SNZ12" t="str">
        <f t="shared" si="878"/>
        <v/>
      </c>
      <c r="SOA12" t="str">
        <f t="shared" si="878"/>
        <v/>
      </c>
      <c r="SOB12" t="str">
        <f t="shared" si="878"/>
        <v/>
      </c>
      <c r="SOC12" t="str">
        <f t="shared" si="878"/>
        <v/>
      </c>
      <c r="SOD12" t="str">
        <f t="shared" si="878"/>
        <v/>
      </c>
      <c r="SOE12" t="str">
        <f t="shared" si="878"/>
        <v/>
      </c>
      <c r="SOF12" t="str">
        <f t="shared" si="878"/>
        <v/>
      </c>
      <c r="SOG12" t="str">
        <f t="shared" si="878"/>
        <v/>
      </c>
      <c r="SOH12" t="str">
        <f t="shared" si="878"/>
        <v/>
      </c>
      <c r="SOI12" t="str">
        <f t="shared" si="878"/>
        <v/>
      </c>
      <c r="SOJ12" t="str">
        <f t="shared" si="878"/>
        <v/>
      </c>
      <c r="SOK12" t="str">
        <f t="shared" si="878"/>
        <v/>
      </c>
      <c r="SOL12" t="str">
        <f t="shared" si="878"/>
        <v/>
      </c>
      <c r="SOM12" t="str">
        <f t="shared" si="878"/>
        <v/>
      </c>
      <c r="SON12" t="str">
        <f t="shared" si="878"/>
        <v/>
      </c>
      <c r="SOO12" t="str">
        <f t="shared" si="878"/>
        <v/>
      </c>
      <c r="SOP12" t="str">
        <f t="shared" si="878"/>
        <v/>
      </c>
      <c r="SOQ12" t="str">
        <f t="shared" si="878"/>
        <v/>
      </c>
      <c r="SOR12" t="str">
        <f t="shared" si="878"/>
        <v/>
      </c>
      <c r="SOS12" t="str">
        <f t="shared" si="878"/>
        <v/>
      </c>
      <c r="SOT12" t="str">
        <f t="shared" si="878"/>
        <v/>
      </c>
      <c r="SOU12" t="str">
        <f t="shared" si="878"/>
        <v/>
      </c>
      <c r="SOV12" t="str">
        <f t="shared" si="878"/>
        <v/>
      </c>
      <c r="SOW12" t="str">
        <f t="shared" si="878"/>
        <v/>
      </c>
      <c r="SOX12" t="str">
        <f t="shared" si="878"/>
        <v/>
      </c>
      <c r="SOY12" t="str">
        <f t="shared" si="878"/>
        <v/>
      </c>
      <c r="SOZ12" t="str">
        <f t="shared" si="878"/>
        <v/>
      </c>
      <c r="SPA12" t="str">
        <f t="shared" si="1133"/>
        <v/>
      </c>
      <c r="SPB12" t="str">
        <f t="shared" si="1133"/>
        <v/>
      </c>
      <c r="SPC12" t="str">
        <f t="shared" si="1133"/>
        <v/>
      </c>
      <c r="SPD12" t="str">
        <f t="shared" si="1133"/>
        <v/>
      </c>
      <c r="SPE12" t="str">
        <f t="shared" si="1133"/>
        <v/>
      </c>
      <c r="SPF12" t="str">
        <f t="shared" si="1133"/>
        <v/>
      </c>
      <c r="SPG12" t="str">
        <f t="shared" si="1133"/>
        <v/>
      </c>
      <c r="SPH12" t="str">
        <f t="shared" si="1133"/>
        <v/>
      </c>
      <c r="SPI12" t="str">
        <f t="shared" si="1133"/>
        <v/>
      </c>
      <c r="SPJ12" t="str">
        <f t="shared" si="1133"/>
        <v/>
      </c>
      <c r="SPK12" t="str">
        <f t="shared" si="1133"/>
        <v/>
      </c>
      <c r="SPL12" t="str">
        <f t="shared" si="1133"/>
        <v/>
      </c>
      <c r="SPM12" t="str">
        <f t="shared" si="1133"/>
        <v/>
      </c>
      <c r="SPN12" t="str">
        <f t="shared" si="1133"/>
        <v/>
      </c>
      <c r="SPO12" t="str">
        <f t="shared" si="1133"/>
        <v/>
      </c>
      <c r="SPP12" t="str">
        <f t="shared" si="1133"/>
        <v/>
      </c>
      <c r="SPQ12" t="str">
        <f t="shared" si="1133"/>
        <v/>
      </c>
      <c r="SPR12" t="str">
        <f t="shared" si="1133"/>
        <v/>
      </c>
      <c r="SPS12" t="str">
        <f t="shared" si="1133"/>
        <v/>
      </c>
      <c r="SPT12" t="str">
        <f t="shared" si="1133"/>
        <v/>
      </c>
      <c r="SPU12" t="str">
        <f t="shared" si="1133"/>
        <v/>
      </c>
      <c r="SPV12" t="str">
        <f t="shared" si="1133"/>
        <v/>
      </c>
      <c r="SPW12" t="str">
        <f t="shared" si="1133"/>
        <v/>
      </c>
      <c r="SPX12" t="str">
        <f t="shared" si="1133"/>
        <v/>
      </c>
      <c r="SPY12" t="str">
        <f t="shared" si="1133"/>
        <v/>
      </c>
      <c r="SPZ12" t="str">
        <f t="shared" si="1133"/>
        <v/>
      </c>
      <c r="SQA12" t="str">
        <f t="shared" si="1133"/>
        <v/>
      </c>
      <c r="SQB12" t="str">
        <f t="shared" si="1133"/>
        <v/>
      </c>
      <c r="SQC12" t="str">
        <f t="shared" si="1133"/>
        <v/>
      </c>
      <c r="SQD12" t="str">
        <f t="shared" si="1133"/>
        <v/>
      </c>
      <c r="SQE12" t="str">
        <f t="shared" si="1133"/>
        <v/>
      </c>
      <c r="SQF12" t="str">
        <f t="shared" si="1133"/>
        <v/>
      </c>
      <c r="SQG12" t="str">
        <f t="shared" si="1133"/>
        <v/>
      </c>
      <c r="SQH12" t="str">
        <f t="shared" si="1133"/>
        <v/>
      </c>
      <c r="SQI12" t="str">
        <f t="shared" si="1133"/>
        <v/>
      </c>
      <c r="SQJ12" t="str">
        <f t="shared" si="1133"/>
        <v/>
      </c>
      <c r="SQK12" t="str">
        <f t="shared" si="1133"/>
        <v/>
      </c>
      <c r="SQL12" t="str">
        <f t="shared" si="1133"/>
        <v/>
      </c>
      <c r="SQM12" t="str">
        <f t="shared" si="1133"/>
        <v/>
      </c>
      <c r="SQN12" t="str">
        <f t="shared" si="1133"/>
        <v/>
      </c>
      <c r="SQO12" t="str">
        <f t="shared" si="1133"/>
        <v/>
      </c>
      <c r="SQP12" t="str">
        <f t="shared" si="1133"/>
        <v/>
      </c>
      <c r="SQQ12" t="str">
        <f t="shared" si="1133"/>
        <v/>
      </c>
      <c r="SQR12" t="str">
        <f t="shared" si="1133"/>
        <v/>
      </c>
      <c r="SQS12" t="str">
        <f t="shared" si="1133"/>
        <v/>
      </c>
      <c r="SQT12" t="str">
        <f t="shared" si="1133"/>
        <v/>
      </c>
      <c r="SQU12" t="str">
        <f t="shared" si="1133"/>
        <v/>
      </c>
      <c r="SQV12" t="str">
        <f t="shared" si="1133"/>
        <v/>
      </c>
      <c r="SQW12" t="str">
        <f t="shared" si="1133"/>
        <v/>
      </c>
      <c r="SQX12" t="str">
        <f t="shared" si="1133"/>
        <v/>
      </c>
      <c r="SQY12" t="str">
        <f t="shared" si="1133"/>
        <v/>
      </c>
      <c r="SQZ12" t="str">
        <f t="shared" si="1133"/>
        <v/>
      </c>
      <c r="SRA12" t="str">
        <f t="shared" si="1133"/>
        <v/>
      </c>
      <c r="SRB12" t="str">
        <f t="shared" si="1133"/>
        <v/>
      </c>
      <c r="SRC12" t="str">
        <f t="shared" si="1133"/>
        <v/>
      </c>
      <c r="SRD12" t="str">
        <f t="shared" si="1133"/>
        <v/>
      </c>
      <c r="SRE12" t="str">
        <f t="shared" si="1133"/>
        <v/>
      </c>
      <c r="SRF12" t="str">
        <f t="shared" si="1133"/>
        <v/>
      </c>
      <c r="SRG12" t="str">
        <f t="shared" si="1133"/>
        <v/>
      </c>
      <c r="SRH12" t="str">
        <f t="shared" si="1133"/>
        <v/>
      </c>
      <c r="SRI12" t="str">
        <f t="shared" si="1133"/>
        <v/>
      </c>
      <c r="SRJ12" t="str">
        <f t="shared" si="1133"/>
        <v/>
      </c>
      <c r="SRK12" t="str">
        <f t="shared" si="1133"/>
        <v/>
      </c>
      <c r="SRL12" t="str">
        <f t="shared" si="1133"/>
        <v/>
      </c>
      <c r="SRM12" t="str">
        <f t="shared" si="1006"/>
        <v/>
      </c>
      <c r="SRN12" t="str">
        <f t="shared" si="879"/>
        <v/>
      </c>
      <c r="SRO12" t="str">
        <f t="shared" si="879"/>
        <v/>
      </c>
      <c r="SRP12" t="str">
        <f t="shared" si="879"/>
        <v/>
      </c>
      <c r="SRQ12" t="str">
        <f t="shared" si="879"/>
        <v/>
      </c>
      <c r="SRR12" t="str">
        <f t="shared" si="879"/>
        <v/>
      </c>
      <c r="SRS12" t="str">
        <f t="shared" si="879"/>
        <v/>
      </c>
      <c r="SRT12" t="str">
        <f t="shared" si="879"/>
        <v/>
      </c>
      <c r="SRU12" t="str">
        <f t="shared" si="879"/>
        <v/>
      </c>
      <c r="SRV12" t="str">
        <f t="shared" si="879"/>
        <v/>
      </c>
      <c r="SRW12" t="str">
        <f t="shared" si="879"/>
        <v/>
      </c>
      <c r="SRX12" t="str">
        <f t="shared" si="879"/>
        <v/>
      </c>
      <c r="SRY12" t="str">
        <f t="shared" si="879"/>
        <v/>
      </c>
      <c r="SRZ12" t="str">
        <f t="shared" si="879"/>
        <v/>
      </c>
      <c r="SSA12" t="str">
        <f t="shared" si="879"/>
        <v/>
      </c>
      <c r="SSB12" t="str">
        <f t="shared" si="879"/>
        <v/>
      </c>
      <c r="SSC12" t="str">
        <f t="shared" si="879"/>
        <v/>
      </c>
      <c r="SSD12" t="str">
        <f t="shared" si="879"/>
        <v/>
      </c>
      <c r="SSE12" t="str">
        <f t="shared" si="879"/>
        <v/>
      </c>
      <c r="SSF12" t="str">
        <f t="shared" si="879"/>
        <v/>
      </c>
      <c r="SSG12" t="str">
        <f t="shared" si="879"/>
        <v/>
      </c>
      <c r="SSH12" t="str">
        <f t="shared" si="879"/>
        <v/>
      </c>
      <c r="SSI12" t="str">
        <f t="shared" si="879"/>
        <v/>
      </c>
      <c r="SSJ12" t="str">
        <f t="shared" si="879"/>
        <v/>
      </c>
      <c r="SSK12" t="str">
        <f t="shared" si="879"/>
        <v/>
      </c>
      <c r="SSL12" t="str">
        <f t="shared" si="879"/>
        <v/>
      </c>
      <c r="SSM12" t="str">
        <f t="shared" si="879"/>
        <v/>
      </c>
      <c r="SSN12" t="str">
        <f t="shared" si="879"/>
        <v/>
      </c>
      <c r="SSO12" t="str">
        <f t="shared" si="879"/>
        <v/>
      </c>
      <c r="SSP12" t="str">
        <f t="shared" si="879"/>
        <v/>
      </c>
      <c r="SSQ12" t="str">
        <f t="shared" si="879"/>
        <v/>
      </c>
      <c r="SSR12" t="str">
        <f t="shared" si="879"/>
        <v/>
      </c>
      <c r="SSS12" t="str">
        <f t="shared" si="879"/>
        <v/>
      </c>
      <c r="SST12" t="str">
        <f t="shared" si="879"/>
        <v/>
      </c>
      <c r="SSU12" t="str">
        <f t="shared" si="879"/>
        <v/>
      </c>
      <c r="SSV12" t="str">
        <f t="shared" si="879"/>
        <v/>
      </c>
      <c r="SSW12" t="str">
        <f t="shared" si="879"/>
        <v/>
      </c>
      <c r="SSX12" t="str">
        <f t="shared" si="879"/>
        <v/>
      </c>
      <c r="SSY12" t="str">
        <f t="shared" si="879"/>
        <v/>
      </c>
      <c r="SSZ12" t="str">
        <f t="shared" si="879"/>
        <v/>
      </c>
      <c r="STA12" t="str">
        <f t="shared" si="879"/>
        <v/>
      </c>
      <c r="STB12" t="str">
        <f t="shared" si="879"/>
        <v/>
      </c>
      <c r="STC12" t="str">
        <f t="shared" si="879"/>
        <v/>
      </c>
      <c r="STD12" t="str">
        <f t="shared" si="879"/>
        <v/>
      </c>
      <c r="STE12" t="str">
        <f t="shared" si="879"/>
        <v/>
      </c>
      <c r="STF12" t="str">
        <f t="shared" si="879"/>
        <v/>
      </c>
      <c r="STG12" t="str">
        <f t="shared" si="879"/>
        <v/>
      </c>
      <c r="STH12" t="str">
        <f t="shared" si="879"/>
        <v/>
      </c>
      <c r="STI12" t="str">
        <f t="shared" si="879"/>
        <v/>
      </c>
      <c r="STJ12" t="str">
        <f t="shared" si="879"/>
        <v/>
      </c>
      <c r="STK12" t="str">
        <f t="shared" si="879"/>
        <v/>
      </c>
      <c r="STL12" t="str">
        <f t="shared" si="879"/>
        <v/>
      </c>
      <c r="STM12" t="str">
        <f t="shared" si="879"/>
        <v/>
      </c>
      <c r="STN12" t="str">
        <f t="shared" si="879"/>
        <v/>
      </c>
      <c r="STO12" t="str">
        <f t="shared" si="879"/>
        <v/>
      </c>
      <c r="STP12" t="str">
        <f t="shared" si="879"/>
        <v/>
      </c>
      <c r="STQ12" t="str">
        <f t="shared" si="879"/>
        <v/>
      </c>
      <c r="STR12" t="str">
        <f t="shared" si="879"/>
        <v/>
      </c>
      <c r="STS12" t="str">
        <f t="shared" si="879"/>
        <v/>
      </c>
      <c r="STT12" t="str">
        <f t="shared" si="879"/>
        <v/>
      </c>
      <c r="STU12" t="str">
        <f t="shared" si="879"/>
        <v/>
      </c>
      <c r="STV12" t="str">
        <f t="shared" si="879"/>
        <v/>
      </c>
      <c r="STW12" t="str">
        <f t="shared" si="879"/>
        <v/>
      </c>
      <c r="STX12" t="str">
        <f t="shared" si="879"/>
        <v/>
      </c>
      <c r="STY12" t="str">
        <f t="shared" si="1134"/>
        <v/>
      </c>
      <c r="STZ12" t="str">
        <f t="shared" si="1134"/>
        <v/>
      </c>
      <c r="SUA12" t="str">
        <f t="shared" si="1134"/>
        <v/>
      </c>
      <c r="SUB12" t="str">
        <f t="shared" si="1134"/>
        <v/>
      </c>
      <c r="SUC12" t="str">
        <f t="shared" si="1134"/>
        <v/>
      </c>
      <c r="SUD12" t="str">
        <f t="shared" si="1134"/>
        <v/>
      </c>
      <c r="SUE12" t="str">
        <f t="shared" si="1134"/>
        <v/>
      </c>
      <c r="SUF12" t="str">
        <f t="shared" si="1134"/>
        <v/>
      </c>
      <c r="SUG12" t="str">
        <f t="shared" si="1134"/>
        <v/>
      </c>
      <c r="SUH12" t="str">
        <f t="shared" si="1134"/>
        <v/>
      </c>
      <c r="SUI12" t="str">
        <f t="shared" si="1134"/>
        <v/>
      </c>
      <c r="SUJ12" t="str">
        <f t="shared" si="1134"/>
        <v/>
      </c>
      <c r="SUK12" t="str">
        <f t="shared" si="1134"/>
        <v/>
      </c>
      <c r="SUL12" t="str">
        <f t="shared" si="1134"/>
        <v/>
      </c>
      <c r="SUM12" t="str">
        <f t="shared" si="1134"/>
        <v/>
      </c>
      <c r="SUN12" t="str">
        <f t="shared" si="1134"/>
        <v/>
      </c>
      <c r="SUO12" t="str">
        <f t="shared" si="1134"/>
        <v/>
      </c>
      <c r="SUP12" t="str">
        <f t="shared" si="1134"/>
        <v/>
      </c>
      <c r="SUQ12" t="str">
        <f t="shared" si="1134"/>
        <v/>
      </c>
      <c r="SUR12" t="str">
        <f t="shared" si="1134"/>
        <v/>
      </c>
      <c r="SUS12" t="str">
        <f t="shared" si="1134"/>
        <v/>
      </c>
      <c r="SUT12" t="str">
        <f t="shared" si="1134"/>
        <v/>
      </c>
      <c r="SUU12" t="str">
        <f t="shared" si="1134"/>
        <v/>
      </c>
      <c r="SUV12" t="str">
        <f t="shared" si="1134"/>
        <v/>
      </c>
      <c r="SUW12" t="str">
        <f t="shared" si="1134"/>
        <v/>
      </c>
      <c r="SUX12" t="str">
        <f t="shared" si="1134"/>
        <v/>
      </c>
      <c r="SUY12" t="str">
        <f t="shared" si="1134"/>
        <v/>
      </c>
      <c r="SUZ12" t="str">
        <f t="shared" si="1134"/>
        <v/>
      </c>
      <c r="SVA12" t="str">
        <f t="shared" si="1134"/>
        <v/>
      </c>
      <c r="SVB12" t="str">
        <f t="shared" si="1134"/>
        <v/>
      </c>
      <c r="SVC12" t="str">
        <f t="shared" si="1134"/>
        <v/>
      </c>
      <c r="SVD12" t="str">
        <f t="shared" si="1134"/>
        <v/>
      </c>
      <c r="SVE12" t="str">
        <f t="shared" si="1134"/>
        <v/>
      </c>
      <c r="SVF12" t="str">
        <f t="shared" si="1134"/>
        <v/>
      </c>
      <c r="SVG12" t="str">
        <f t="shared" si="1134"/>
        <v/>
      </c>
      <c r="SVH12" t="str">
        <f t="shared" si="1134"/>
        <v/>
      </c>
      <c r="SVI12" t="str">
        <f t="shared" si="1134"/>
        <v/>
      </c>
      <c r="SVJ12" t="str">
        <f t="shared" si="1134"/>
        <v/>
      </c>
      <c r="SVK12" t="str">
        <f t="shared" si="1134"/>
        <v/>
      </c>
      <c r="SVL12" t="str">
        <f t="shared" si="1134"/>
        <v/>
      </c>
      <c r="SVM12" t="str">
        <f t="shared" si="1134"/>
        <v/>
      </c>
      <c r="SVN12" t="str">
        <f t="shared" si="1134"/>
        <v/>
      </c>
      <c r="SVO12" t="str">
        <f t="shared" si="1134"/>
        <v/>
      </c>
      <c r="SVP12" t="str">
        <f t="shared" si="1134"/>
        <v/>
      </c>
      <c r="SVQ12" t="str">
        <f t="shared" si="1134"/>
        <v/>
      </c>
      <c r="SVR12" t="str">
        <f t="shared" si="1134"/>
        <v/>
      </c>
      <c r="SVS12" t="str">
        <f t="shared" si="1134"/>
        <v/>
      </c>
      <c r="SVT12" t="str">
        <f t="shared" si="1134"/>
        <v/>
      </c>
      <c r="SVU12" t="str">
        <f t="shared" si="1134"/>
        <v/>
      </c>
      <c r="SVV12" t="str">
        <f t="shared" si="1134"/>
        <v/>
      </c>
      <c r="SVW12" t="str">
        <f t="shared" si="1134"/>
        <v/>
      </c>
      <c r="SVX12" t="str">
        <f t="shared" si="1134"/>
        <v/>
      </c>
      <c r="SVY12" t="str">
        <f t="shared" si="1134"/>
        <v/>
      </c>
      <c r="SVZ12" t="str">
        <f t="shared" si="1134"/>
        <v/>
      </c>
      <c r="SWA12" t="str">
        <f t="shared" si="1134"/>
        <v/>
      </c>
      <c r="SWB12" t="str">
        <f t="shared" si="1134"/>
        <v/>
      </c>
      <c r="SWC12" t="str">
        <f t="shared" si="1134"/>
        <v/>
      </c>
      <c r="SWD12" t="str">
        <f t="shared" si="1134"/>
        <v/>
      </c>
      <c r="SWE12" t="str">
        <f t="shared" si="1134"/>
        <v/>
      </c>
      <c r="SWF12" t="str">
        <f t="shared" si="1134"/>
        <v/>
      </c>
      <c r="SWG12" t="str">
        <f t="shared" si="1134"/>
        <v/>
      </c>
      <c r="SWH12" t="str">
        <f t="shared" si="1134"/>
        <v/>
      </c>
      <c r="SWI12" t="str">
        <f t="shared" si="1134"/>
        <v/>
      </c>
      <c r="SWJ12" t="str">
        <f t="shared" si="1134"/>
        <v/>
      </c>
      <c r="SWK12" t="str">
        <f t="shared" si="1007"/>
        <v/>
      </c>
      <c r="SWL12" t="str">
        <f t="shared" si="880"/>
        <v/>
      </c>
      <c r="SWM12" t="str">
        <f t="shared" si="880"/>
        <v/>
      </c>
      <c r="SWN12" t="str">
        <f t="shared" si="880"/>
        <v/>
      </c>
      <c r="SWO12" t="str">
        <f t="shared" si="880"/>
        <v/>
      </c>
      <c r="SWP12" t="str">
        <f t="shared" si="880"/>
        <v/>
      </c>
      <c r="SWQ12" t="str">
        <f t="shared" si="880"/>
        <v/>
      </c>
      <c r="SWR12" t="str">
        <f t="shared" si="880"/>
        <v/>
      </c>
      <c r="SWS12" t="str">
        <f t="shared" si="880"/>
        <v/>
      </c>
      <c r="SWT12" t="str">
        <f t="shared" si="880"/>
        <v/>
      </c>
      <c r="SWU12" t="str">
        <f t="shared" si="880"/>
        <v/>
      </c>
      <c r="SWV12" t="str">
        <f t="shared" si="880"/>
        <v/>
      </c>
      <c r="SWW12" t="str">
        <f t="shared" si="880"/>
        <v/>
      </c>
      <c r="SWX12" t="str">
        <f t="shared" si="880"/>
        <v/>
      </c>
      <c r="SWY12" t="str">
        <f t="shared" si="880"/>
        <v/>
      </c>
      <c r="SWZ12" t="str">
        <f t="shared" si="880"/>
        <v/>
      </c>
      <c r="SXA12" t="str">
        <f t="shared" si="880"/>
        <v/>
      </c>
      <c r="SXB12" t="str">
        <f t="shared" si="880"/>
        <v/>
      </c>
      <c r="SXC12" t="str">
        <f t="shared" si="880"/>
        <v/>
      </c>
      <c r="SXD12" t="str">
        <f t="shared" si="880"/>
        <v/>
      </c>
      <c r="SXE12" t="str">
        <f t="shared" si="880"/>
        <v/>
      </c>
      <c r="SXF12" t="str">
        <f t="shared" si="880"/>
        <v/>
      </c>
      <c r="SXG12" t="str">
        <f t="shared" si="880"/>
        <v/>
      </c>
      <c r="SXH12" t="str">
        <f t="shared" si="880"/>
        <v/>
      </c>
      <c r="SXI12" t="str">
        <f t="shared" si="880"/>
        <v/>
      </c>
      <c r="SXJ12" t="str">
        <f t="shared" si="880"/>
        <v/>
      </c>
      <c r="SXK12" t="str">
        <f t="shared" si="880"/>
        <v/>
      </c>
      <c r="SXL12" t="str">
        <f t="shared" si="880"/>
        <v/>
      </c>
      <c r="SXM12" t="str">
        <f t="shared" si="880"/>
        <v/>
      </c>
      <c r="SXN12" t="str">
        <f t="shared" si="880"/>
        <v/>
      </c>
      <c r="SXO12" t="str">
        <f t="shared" si="880"/>
        <v/>
      </c>
      <c r="SXP12" t="str">
        <f t="shared" si="880"/>
        <v/>
      </c>
      <c r="SXQ12" t="str">
        <f t="shared" si="880"/>
        <v/>
      </c>
      <c r="SXR12" t="str">
        <f t="shared" si="880"/>
        <v/>
      </c>
      <c r="SXS12" t="str">
        <f t="shared" si="880"/>
        <v/>
      </c>
      <c r="SXT12" t="str">
        <f t="shared" si="880"/>
        <v/>
      </c>
      <c r="SXU12" t="str">
        <f t="shared" si="880"/>
        <v/>
      </c>
      <c r="SXV12" t="str">
        <f t="shared" si="880"/>
        <v/>
      </c>
      <c r="SXW12" t="str">
        <f t="shared" si="880"/>
        <v/>
      </c>
      <c r="SXX12" t="str">
        <f t="shared" si="880"/>
        <v/>
      </c>
      <c r="SXY12" t="str">
        <f t="shared" si="880"/>
        <v/>
      </c>
      <c r="SXZ12" t="str">
        <f t="shared" si="880"/>
        <v/>
      </c>
      <c r="SYA12" t="str">
        <f t="shared" si="880"/>
        <v/>
      </c>
      <c r="SYB12" t="str">
        <f t="shared" si="880"/>
        <v/>
      </c>
      <c r="SYC12" t="str">
        <f t="shared" si="880"/>
        <v/>
      </c>
      <c r="SYD12" t="str">
        <f t="shared" si="880"/>
        <v/>
      </c>
      <c r="SYE12" t="str">
        <f t="shared" si="880"/>
        <v/>
      </c>
      <c r="SYF12" t="str">
        <f t="shared" si="880"/>
        <v/>
      </c>
      <c r="SYG12" t="str">
        <f t="shared" si="880"/>
        <v/>
      </c>
      <c r="SYH12" t="str">
        <f t="shared" si="880"/>
        <v/>
      </c>
      <c r="SYI12" t="str">
        <f t="shared" si="880"/>
        <v/>
      </c>
      <c r="SYJ12" t="str">
        <f t="shared" si="880"/>
        <v/>
      </c>
      <c r="SYK12" t="str">
        <f t="shared" si="880"/>
        <v/>
      </c>
      <c r="SYL12" t="str">
        <f t="shared" si="880"/>
        <v/>
      </c>
      <c r="SYM12" t="str">
        <f t="shared" si="880"/>
        <v/>
      </c>
      <c r="SYN12" t="str">
        <f t="shared" si="880"/>
        <v/>
      </c>
      <c r="SYO12" t="str">
        <f t="shared" si="880"/>
        <v/>
      </c>
      <c r="SYP12" t="str">
        <f t="shared" si="880"/>
        <v/>
      </c>
      <c r="SYQ12" t="str">
        <f t="shared" si="880"/>
        <v/>
      </c>
      <c r="SYR12" t="str">
        <f t="shared" si="880"/>
        <v/>
      </c>
      <c r="SYS12" t="str">
        <f t="shared" si="880"/>
        <v/>
      </c>
      <c r="SYT12" t="str">
        <f t="shared" si="880"/>
        <v/>
      </c>
      <c r="SYU12" t="str">
        <f t="shared" si="880"/>
        <v/>
      </c>
      <c r="SYV12" t="str">
        <f t="shared" si="880"/>
        <v/>
      </c>
      <c r="SYW12" t="str">
        <f t="shared" si="1135"/>
        <v/>
      </c>
      <c r="SYX12" t="str">
        <f t="shared" si="1135"/>
        <v/>
      </c>
      <c r="SYY12" t="str">
        <f t="shared" si="1135"/>
        <v/>
      </c>
      <c r="SYZ12" t="str">
        <f t="shared" si="1135"/>
        <v/>
      </c>
      <c r="SZA12" t="str">
        <f t="shared" si="1135"/>
        <v/>
      </c>
      <c r="SZB12" t="str">
        <f t="shared" si="1135"/>
        <v/>
      </c>
      <c r="SZC12" t="str">
        <f t="shared" si="1135"/>
        <v/>
      </c>
      <c r="SZD12" t="str">
        <f t="shared" si="1135"/>
        <v/>
      </c>
      <c r="SZE12" t="str">
        <f t="shared" si="1135"/>
        <v/>
      </c>
      <c r="SZF12" t="str">
        <f t="shared" si="1135"/>
        <v/>
      </c>
      <c r="SZG12" t="str">
        <f t="shared" si="1135"/>
        <v/>
      </c>
      <c r="SZH12" t="str">
        <f t="shared" si="1135"/>
        <v/>
      </c>
      <c r="SZI12" t="str">
        <f t="shared" si="1135"/>
        <v/>
      </c>
      <c r="SZJ12" t="str">
        <f t="shared" si="1135"/>
        <v/>
      </c>
      <c r="SZK12" t="str">
        <f t="shared" si="1135"/>
        <v/>
      </c>
      <c r="SZL12" t="str">
        <f t="shared" si="1135"/>
        <v/>
      </c>
      <c r="SZM12" t="str">
        <f t="shared" si="1135"/>
        <v/>
      </c>
      <c r="SZN12" t="str">
        <f t="shared" si="1135"/>
        <v/>
      </c>
      <c r="SZO12" t="str">
        <f t="shared" si="1135"/>
        <v/>
      </c>
      <c r="SZP12" t="str">
        <f t="shared" si="1135"/>
        <v/>
      </c>
      <c r="SZQ12" t="str">
        <f t="shared" si="1135"/>
        <v/>
      </c>
      <c r="SZR12" t="str">
        <f t="shared" si="1135"/>
        <v/>
      </c>
      <c r="SZS12" t="str">
        <f t="shared" si="1135"/>
        <v/>
      </c>
      <c r="SZT12" t="str">
        <f t="shared" si="1135"/>
        <v/>
      </c>
      <c r="SZU12" t="str">
        <f t="shared" si="1135"/>
        <v/>
      </c>
      <c r="SZV12" t="str">
        <f t="shared" si="1135"/>
        <v/>
      </c>
      <c r="SZW12" t="str">
        <f t="shared" si="1135"/>
        <v/>
      </c>
      <c r="SZX12" t="str">
        <f t="shared" si="1135"/>
        <v/>
      </c>
      <c r="SZY12" t="str">
        <f t="shared" si="1135"/>
        <v/>
      </c>
      <c r="SZZ12" t="str">
        <f t="shared" si="1135"/>
        <v/>
      </c>
      <c r="TAA12" t="str">
        <f t="shared" si="1135"/>
        <v/>
      </c>
      <c r="TAB12" t="str">
        <f t="shared" si="1135"/>
        <v/>
      </c>
      <c r="TAC12" t="str">
        <f t="shared" si="1135"/>
        <v/>
      </c>
      <c r="TAD12" t="str">
        <f t="shared" si="1135"/>
        <v/>
      </c>
      <c r="TAE12" t="str">
        <f t="shared" si="1135"/>
        <v/>
      </c>
      <c r="TAF12" t="str">
        <f t="shared" si="1135"/>
        <v/>
      </c>
      <c r="TAG12" t="str">
        <f t="shared" si="1135"/>
        <v/>
      </c>
      <c r="TAH12" t="str">
        <f t="shared" si="1135"/>
        <v/>
      </c>
      <c r="TAI12" t="str">
        <f t="shared" si="1135"/>
        <v/>
      </c>
      <c r="TAJ12" t="str">
        <f t="shared" si="1135"/>
        <v/>
      </c>
      <c r="TAK12" t="str">
        <f t="shared" si="1135"/>
        <v/>
      </c>
      <c r="TAL12" t="str">
        <f t="shared" si="1135"/>
        <v/>
      </c>
      <c r="TAM12" t="str">
        <f t="shared" si="1135"/>
        <v/>
      </c>
      <c r="TAN12" t="str">
        <f t="shared" si="1135"/>
        <v/>
      </c>
      <c r="TAO12" t="str">
        <f t="shared" si="1135"/>
        <v/>
      </c>
      <c r="TAP12" t="str">
        <f t="shared" si="1135"/>
        <v/>
      </c>
      <c r="TAQ12" t="str">
        <f t="shared" si="1135"/>
        <v/>
      </c>
      <c r="TAR12" t="str">
        <f t="shared" si="1135"/>
        <v/>
      </c>
      <c r="TAS12" t="str">
        <f t="shared" si="1135"/>
        <v/>
      </c>
      <c r="TAT12" t="str">
        <f t="shared" si="1135"/>
        <v/>
      </c>
      <c r="TAU12" t="str">
        <f t="shared" si="1135"/>
        <v/>
      </c>
      <c r="TAV12" t="str">
        <f t="shared" si="1135"/>
        <v/>
      </c>
      <c r="TAW12" t="str">
        <f t="shared" si="1135"/>
        <v/>
      </c>
      <c r="TAX12" t="str">
        <f t="shared" si="1135"/>
        <v/>
      </c>
      <c r="TAY12" t="str">
        <f t="shared" si="1135"/>
        <v/>
      </c>
      <c r="TAZ12" t="str">
        <f t="shared" si="1135"/>
        <v/>
      </c>
      <c r="TBA12" t="str">
        <f t="shared" si="1135"/>
        <v/>
      </c>
      <c r="TBB12" t="str">
        <f t="shared" si="1135"/>
        <v/>
      </c>
      <c r="TBC12" t="str">
        <f t="shared" si="1135"/>
        <v/>
      </c>
      <c r="TBD12" t="str">
        <f t="shared" si="1135"/>
        <v/>
      </c>
      <c r="TBE12" t="str">
        <f t="shared" si="1135"/>
        <v/>
      </c>
      <c r="TBF12" t="str">
        <f t="shared" si="1135"/>
        <v/>
      </c>
      <c r="TBG12" t="str">
        <f t="shared" si="1135"/>
        <v/>
      </c>
      <c r="TBH12" t="str">
        <f t="shared" si="1135"/>
        <v/>
      </c>
      <c r="TBI12" t="str">
        <f t="shared" si="1008"/>
        <v/>
      </c>
      <c r="TBJ12" t="str">
        <f t="shared" si="881"/>
        <v/>
      </c>
      <c r="TBK12" t="str">
        <f t="shared" si="881"/>
        <v/>
      </c>
      <c r="TBL12" t="str">
        <f t="shared" si="881"/>
        <v/>
      </c>
      <c r="TBM12" t="str">
        <f t="shared" si="881"/>
        <v/>
      </c>
      <c r="TBN12" t="str">
        <f t="shared" si="881"/>
        <v/>
      </c>
      <c r="TBO12" t="str">
        <f t="shared" si="881"/>
        <v/>
      </c>
      <c r="TBP12" t="str">
        <f t="shared" si="881"/>
        <v/>
      </c>
      <c r="TBQ12" t="str">
        <f t="shared" si="881"/>
        <v/>
      </c>
      <c r="TBR12" t="str">
        <f t="shared" si="881"/>
        <v/>
      </c>
      <c r="TBS12" t="str">
        <f t="shared" si="881"/>
        <v/>
      </c>
      <c r="TBT12" t="str">
        <f t="shared" si="881"/>
        <v/>
      </c>
      <c r="TBU12" t="str">
        <f t="shared" si="881"/>
        <v/>
      </c>
      <c r="TBV12" t="str">
        <f t="shared" si="881"/>
        <v/>
      </c>
      <c r="TBW12" t="str">
        <f t="shared" si="881"/>
        <v/>
      </c>
      <c r="TBX12" t="str">
        <f t="shared" si="881"/>
        <v/>
      </c>
      <c r="TBY12" t="str">
        <f t="shared" si="881"/>
        <v/>
      </c>
      <c r="TBZ12" t="str">
        <f t="shared" si="881"/>
        <v/>
      </c>
      <c r="TCA12" t="str">
        <f t="shared" si="881"/>
        <v/>
      </c>
      <c r="TCB12" t="str">
        <f t="shared" si="881"/>
        <v/>
      </c>
      <c r="TCC12" t="str">
        <f t="shared" si="881"/>
        <v/>
      </c>
      <c r="TCD12" t="str">
        <f t="shared" si="881"/>
        <v/>
      </c>
      <c r="TCE12" t="str">
        <f t="shared" si="881"/>
        <v/>
      </c>
      <c r="TCF12" t="str">
        <f t="shared" si="881"/>
        <v/>
      </c>
      <c r="TCG12" t="str">
        <f t="shared" si="881"/>
        <v/>
      </c>
      <c r="TCH12" t="str">
        <f t="shared" si="881"/>
        <v/>
      </c>
      <c r="TCI12" t="str">
        <f t="shared" si="881"/>
        <v/>
      </c>
      <c r="TCJ12" t="str">
        <f t="shared" si="881"/>
        <v/>
      </c>
      <c r="TCK12" t="str">
        <f t="shared" si="881"/>
        <v/>
      </c>
      <c r="TCL12" t="str">
        <f t="shared" si="881"/>
        <v/>
      </c>
      <c r="TCM12" t="str">
        <f t="shared" si="881"/>
        <v/>
      </c>
      <c r="TCN12" t="str">
        <f t="shared" si="881"/>
        <v/>
      </c>
      <c r="TCO12" t="str">
        <f t="shared" si="881"/>
        <v/>
      </c>
      <c r="TCP12" t="str">
        <f t="shared" si="881"/>
        <v/>
      </c>
      <c r="TCQ12" t="str">
        <f t="shared" si="881"/>
        <v/>
      </c>
      <c r="TCR12" t="str">
        <f t="shared" si="881"/>
        <v/>
      </c>
      <c r="TCS12" t="str">
        <f t="shared" si="881"/>
        <v/>
      </c>
      <c r="TCT12" t="str">
        <f t="shared" si="881"/>
        <v/>
      </c>
      <c r="TCU12" t="str">
        <f t="shared" si="881"/>
        <v/>
      </c>
      <c r="TCV12" t="str">
        <f t="shared" si="881"/>
        <v/>
      </c>
      <c r="TCW12" t="str">
        <f t="shared" si="881"/>
        <v/>
      </c>
      <c r="TCX12" t="str">
        <f t="shared" si="881"/>
        <v/>
      </c>
      <c r="TCY12" t="str">
        <f t="shared" si="881"/>
        <v/>
      </c>
      <c r="TCZ12" t="str">
        <f t="shared" si="881"/>
        <v/>
      </c>
      <c r="TDA12" t="str">
        <f t="shared" si="881"/>
        <v/>
      </c>
      <c r="TDB12" t="str">
        <f t="shared" si="881"/>
        <v/>
      </c>
      <c r="TDC12" t="str">
        <f t="shared" si="881"/>
        <v/>
      </c>
      <c r="TDD12" t="str">
        <f t="shared" si="881"/>
        <v/>
      </c>
      <c r="TDE12" t="str">
        <f t="shared" si="881"/>
        <v/>
      </c>
      <c r="TDF12" t="str">
        <f t="shared" si="881"/>
        <v/>
      </c>
      <c r="TDG12" t="str">
        <f t="shared" si="881"/>
        <v/>
      </c>
      <c r="TDH12" t="str">
        <f t="shared" si="881"/>
        <v/>
      </c>
      <c r="TDI12" t="str">
        <f t="shared" si="881"/>
        <v/>
      </c>
      <c r="TDJ12" t="str">
        <f t="shared" si="881"/>
        <v/>
      </c>
      <c r="TDK12" t="str">
        <f t="shared" si="881"/>
        <v/>
      </c>
      <c r="TDL12" t="str">
        <f t="shared" si="881"/>
        <v/>
      </c>
      <c r="TDM12" t="str">
        <f t="shared" si="881"/>
        <v/>
      </c>
      <c r="TDN12" t="str">
        <f t="shared" si="881"/>
        <v/>
      </c>
      <c r="TDO12" t="str">
        <f t="shared" si="881"/>
        <v/>
      </c>
      <c r="TDP12" t="str">
        <f t="shared" si="881"/>
        <v/>
      </c>
      <c r="TDQ12" t="str">
        <f t="shared" si="881"/>
        <v/>
      </c>
      <c r="TDR12" t="str">
        <f t="shared" si="881"/>
        <v/>
      </c>
      <c r="TDS12" t="str">
        <f t="shared" si="881"/>
        <v/>
      </c>
      <c r="TDT12" t="str">
        <f t="shared" si="881"/>
        <v/>
      </c>
      <c r="TDU12" t="str">
        <f t="shared" si="1136"/>
        <v/>
      </c>
      <c r="TDV12" t="str">
        <f t="shared" si="1136"/>
        <v/>
      </c>
      <c r="TDW12" t="str">
        <f t="shared" si="1136"/>
        <v/>
      </c>
      <c r="TDX12" t="str">
        <f t="shared" si="1136"/>
        <v/>
      </c>
      <c r="TDY12" t="str">
        <f t="shared" si="1136"/>
        <v/>
      </c>
      <c r="TDZ12" t="str">
        <f t="shared" si="1136"/>
        <v/>
      </c>
      <c r="TEA12" t="str">
        <f t="shared" si="1136"/>
        <v/>
      </c>
      <c r="TEB12" t="str">
        <f t="shared" si="1136"/>
        <v/>
      </c>
      <c r="TEC12" t="str">
        <f t="shared" si="1136"/>
        <v/>
      </c>
      <c r="TED12" t="str">
        <f t="shared" si="1136"/>
        <v/>
      </c>
      <c r="TEE12" t="str">
        <f t="shared" si="1136"/>
        <v/>
      </c>
      <c r="TEF12" t="str">
        <f t="shared" si="1136"/>
        <v/>
      </c>
      <c r="TEG12" t="str">
        <f t="shared" si="1136"/>
        <v/>
      </c>
      <c r="TEH12" t="str">
        <f t="shared" si="1136"/>
        <v/>
      </c>
      <c r="TEI12" t="str">
        <f t="shared" si="1136"/>
        <v/>
      </c>
      <c r="TEJ12" t="str">
        <f t="shared" si="1136"/>
        <v/>
      </c>
      <c r="TEK12" t="str">
        <f t="shared" si="1136"/>
        <v/>
      </c>
      <c r="TEL12" t="str">
        <f t="shared" si="1136"/>
        <v/>
      </c>
      <c r="TEM12" t="str">
        <f t="shared" si="1136"/>
        <v/>
      </c>
      <c r="TEN12" t="str">
        <f t="shared" si="1136"/>
        <v/>
      </c>
      <c r="TEO12" t="str">
        <f t="shared" si="1136"/>
        <v/>
      </c>
      <c r="TEP12" t="str">
        <f t="shared" si="1136"/>
        <v/>
      </c>
      <c r="TEQ12" t="str">
        <f t="shared" si="1136"/>
        <v/>
      </c>
      <c r="TER12" t="str">
        <f t="shared" si="1136"/>
        <v/>
      </c>
      <c r="TES12" t="str">
        <f t="shared" si="1136"/>
        <v/>
      </c>
      <c r="TET12" t="str">
        <f t="shared" si="1136"/>
        <v/>
      </c>
      <c r="TEU12" t="str">
        <f t="shared" si="1136"/>
        <v/>
      </c>
      <c r="TEV12" t="str">
        <f t="shared" si="1136"/>
        <v/>
      </c>
      <c r="TEW12" t="str">
        <f t="shared" si="1136"/>
        <v/>
      </c>
      <c r="TEX12" t="str">
        <f t="shared" si="1136"/>
        <v/>
      </c>
      <c r="TEY12" t="str">
        <f t="shared" si="1136"/>
        <v/>
      </c>
      <c r="TEZ12" t="str">
        <f t="shared" si="1136"/>
        <v/>
      </c>
      <c r="TFA12" t="str">
        <f t="shared" si="1136"/>
        <v/>
      </c>
      <c r="TFB12" t="str">
        <f t="shared" si="1136"/>
        <v/>
      </c>
      <c r="TFC12" t="str">
        <f t="shared" si="1136"/>
        <v/>
      </c>
      <c r="TFD12" t="str">
        <f t="shared" si="1136"/>
        <v/>
      </c>
      <c r="TFE12" t="str">
        <f t="shared" si="1136"/>
        <v/>
      </c>
      <c r="TFF12" t="str">
        <f t="shared" si="1136"/>
        <v/>
      </c>
      <c r="TFG12" t="str">
        <f t="shared" si="1136"/>
        <v/>
      </c>
      <c r="TFH12" t="str">
        <f t="shared" si="1136"/>
        <v/>
      </c>
      <c r="TFI12" t="str">
        <f t="shared" si="1136"/>
        <v/>
      </c>
      <c r="TFJ12" t="str">
        <f t="shared" si="1136"/>
        <v/>
      </c>
      <c r="TFK12" t="str">
        <f t="shared" si="1136"/>
        <v/>
      </c>
      <c r="TFL12" t="str">
        <f t="shared" si="1136"/>
        <v/>
      </c>
      <c r="TFM12" t="str">
        <f t="shared" si="1136"/>
        <v/>
      </c>
      <c r="TFN12" t="str">
        <f t="shared" si="1136"/>
        <v/>
      </c>
      <c r="TFO12" t="str">
        <f t="shared" si="1136"/>
        <v/>
      </c>
      <c r="TFP12" t="str">
        <f t="shared" si="1136"/>
        <v/>
      </c>
      <c r="TFQ12" t="str">
        <f t="shared" si="1136"/>
        <v/>
      </c>
      <c r="TFR12" t="str">
        <f t="shared" si="1136"/>
        <v/>
      </c>
      <c r="TFS12" t="str">
        <f t="shared" si="1136"/>
        <v/>
      </c>
      <c r="TFT12" t="str">
        <f t="shared" si="1136"/>
        <v/>
      </c>
      <c r="TFU12" t="str">
        <f t="shared" si="1136"/>
        <v/>
      </c>
      <c r="TFV12" t="str">
        <f t="shared" si="1136"/>
        <v/>
      </c>
      <c r="TFW12" t="str">
        <f t="shared" si="1136"/>
        <v/>
      </c>
      <c r="TFX12" t="str">
        <f t="shared" si="1136"/>
        <v/>
      </c>
      <c r="TFY12" t="str">
        <f t="shared" si="1136"/>
        <v/>
      </c>
      <c r="TFZ12" t="str">
        <f t="shared" si="1136"/>
        <v/>
      </c>
      <c r="TGA12" t="str">
        <f t="shared" si="1136"/>
        <v/>
      </c>
      <c r="TGB12" t="str">
        <f t="shared" si="1136"/>
        <v/>
      </c>
      <c r="TGC12" t="str">
        <f t="shared" si="1136"/>
        <v/>
      </c>
      <c r="TGD12" t="str">
        <f t="shared" si="1136"/>
        <v/>
      </c>
      <c r="TGE12" t="str">
        <f t="shared" si="1136"/>
        <v/>
      </c>
      <c r="TGF12" t="str">
        <f t="shared" si="1136"/>
        <v/>
      </c>
      <c r="TGG12" t="str">
        <f t="shared" si="1009"/>
        <v/>
      </c>
      <c r="TGH12" t="str">
        <f t="shared" si="882"/>
        <v/>
      </c>
      <c r="TGI12" t="str">
        <f t="shared" si="882"/>
        <v/>
      </c>
      <c r="TGJ12" t="str">
        <f t="shared" si="882"/>
        <v/>
      </c>
      <c r="TGK12" t="str">
        <f t="shared" si="882"/>
        <v/>
      </c>
      <c r="TGL12" t="str">
        <f t="shared" si="882"/>
        <v/>
      </c>
      <c r="TGM12" t="str">
        <f t="shared" si="882"/>
        <v/>
      </c>
      <c r="TGN12" t="str">
        <f t="shared" si="882"/>
        <v/>
      </c>
      <c r="TGO12" t="str">
        <f t="shared" si="882"/>
        <v/>
      </c>
      <c r="TGP12" t="str">
        <f t="shared" si="882"/>
        <v/>
      </c>
      <c r="TGQ12" t="str">
        <f t="shared" si="882"/>
        <v/>
      </c>
      <c r="TGR12" t="str">
        <f t="shared" si="882"/>
        <v/>
      </c>
      <c r="TGS12" t="str">
        <f t="shared" si="882"/>
        <v/>
      </c>
      <c r="TGT12" t="str">
        <f t="shared" si="882"/>
        <v/>
      </c>
      <c r="TGU12" t="str">
        <f t="shared" si="882"/>
        <v/>
      </c>
      <c r="TGV12" t="str">
        <f t="shared" si="882"/>
        <v/>
      </c>
      <c r="TGW12" t="str">
        <f t="shared" si="882"/>
        <v/>
      </c>
      <c r="TGX12" t="str">
        <f t="shared" si="882"/>
        <v/>
      </c>
      <c r="TGY12" t="str">
        <f t="shared" si="882"/>
        <v/>
      </c>
      <c r="TGZ12" t="str">
        <f t="shared" si="882"/>
        <v/>
      </c>
      <c r="THA12" t="str">
        <f t="shared" si="882"/>
        <v/>
      </c>
      <c r="THB12" t="str">
        <f t="shared" si="882"/>
        <v/>
      </c>
      <c r="THC12" t="str">
        <f t="shared" si="882"/>
        <v/>
      </c>
      <c r="THD12" t="str">
        <f t="shared" si="882"/>
        <v/>
      </c>
      <c r="THE12" t="str">
        <f t="shared" si="882"/>
        <v/>
      </c>
      <c r="THF12" t="str">
        <f t="shared" si="882"/>
        <v/>
      </c>
      <c r="THG12" t="str">
        <f t="shared" si="882"/>
        <v/>
      </c>
      <c r="THH12" t="str">
        <f t="shared" si="882"/>
        <v/>
      </c>
      <c r="THI12" t="str">
        <f t="shared" si="882"/>
        <v/>
      </c>
      <c r="THJ12" t="str">
        <f t="shared" si="882"/>
        <v/>
      </c>
      <c r="THK12" t="str">
        <f t="shared" si="882"/>
        <v/>
      </c>
      <c r="THL12" t="str">
        <f t="shared" si="882"/>
        <v/>
      </c>
      <c r="THM12" t="str">
        <f t="shared" si="882"/>
        <v/>
      </c>
      <c r="THN12" t="str">
        <f t="shared" si="882"/>
        <v/>
      </c>
      <c r="THO12" t="str">
        <f t="shared" si="882"/>
        <v/>
      </c>
      <c r="THP12" t="str">
        <f t="shared" si="882"/>
        <v/>
      </c>
      <c r="THQ12" t="str">
        <f t="shared" si="882"/>
        <v/>
      </c>
      <c r="THR12" t="str">
        <f t="shared" si="882"/>
        <v/>
      </c>
      <c r="THS12" t="str">
        <f t="shared" si="882"/>
        <v/>
      </c>
      <c r="THT12" t="str">
        <f t="shared" si="882"/>
        <v/>
      </c>
      <c r="THU12" t="str">
        <f t="shared" si="882"/>
        <v/>
      </c>
      <c r="THV12" t="str">
        <f t="shared" si="882"/>
        <v/>
      </c>
      <c r="THW12" t="str">
        <f t="shared" si="882"/>
        <v/>
      </c>
      <c r="THX12" t="str">
        <f t="shared" si="882"/>
        <v/>
      </c>
      <c r="THY12" t="str">
        <f t="shared" si="882"/>
        <v/>
      </c>
      <c r="THZ12" t="str">
        <f t="shared" si="882"/>
        <v/>
      </c>
      <c r="TIA12" t="str">
        <f t="shared" si="882"/>
        <v/>
      </c>
      <c r="TIB12" t="str">
        <f t="shared" si="882"/>
        <v/>
      </c>
      <c r="TIC12" t="str">
        <f t="shared" si="882"/>
        <v/>
      </c>
      <c r="TID12" t="str">
        <f t="shared" si="882"/>
        <v/>
      </c>
      <c r="TIE12" t="str">
        <f t="shared" si="882"/>
        <v/>
      </c>
      <c r="TIF12" t="str">
        <f t="shared" si="882"/>
        <v/>
      </c>
      <c r="TIG12" t="str">
        <f t="shared" si="882"/>
        <v/>
      </c>
      <c r="TIH12" t="str">
        <f t="shared" si="882"/>
        <v/>
      </c>
      <c r="TII12" t="str">
        <f t="shared" si="882"/>
        <v/>
      </c>
      <c r="TIJ12" t="str">
        <f t="shared" si="882"/>
        <v/>
      </c>
      <c r="TIK12" t="str">
        <f t="shared" si="882"/>
        <v/>
      </c>
      <c r="TIL12" t="str">
        <f t="shared" si="882"/>
        <v/>
      </c>
      <c r="TIM12" t="str">
        <f t="shared" si="882"/>
        <v/>
      </c>
      <c r="TIN12" t="str">
        <f t="shared" si="882"/>
        <v/>
      </c>
      <c r="TIO12" t="str">
        <f t="shared" si="882"/>
        <v/>
      </c>
      <c r="TIP12" t="str">
        <f t="shared" si="882"/>
        <v/>
      </c>
      <c r="TIQ12" t="str">
        <f t="shared" si="882"/>
        <v/>
      </c>
      <c r="TIR12" t="str">
        <f t="shared" si="882"/>
        <v/>
      </c>
      <c r="TIS12" t="str">
        <f t="shared" si="1137"/>
        <v/>
      </c>
      <c r="TIT12" t="str">
        <f t="shared" si="1137"/>
        <v/>
      </c>
      <c r="TIU12" t="str">
        <f t="shared" si="1137"/>
        <v/>
      </c>
      <c r="TIV12" t="str">
        <f t="shared" si="1137"/>
        <v/>
      </c>
      <c r="TIW12" t="str">
        <f t="shared" si="1137"/>
        <v/>
      </c>
      <c r="TIX12" t="str">
        <f t="shared" si="1137"/>
        <v/>
      </c>
      <c r="TIY12" t="str">
        <f t="shared" si="1137"/>
        <v/>
      </c>
      <c r="TIZ12" t="str">
        <f t="shared" si="1137"/>
        <v/>
      </c>
      <c r="TJA12" t="str">
        <f t="shared" si="1137"/>
        <v/>
      </c>
      <c r="TJB12" t="str">
        <f t="shared" si="1137"/>
        <v/>
      </c>
      <c r="TJC12" t="str">
        <f t="shared" si="1137"/>
        <v/>
      </c>
      <c r="TJD12" t="str">
        <f t="shared" si="1137"/>
        <v/>
      </c>
      <c r="TJE12" t="str">
        <f t="shared" si="1137"/>
        <v/>
      </c>
      <c r="TJF12" t="str">
        <f t="shared" si="1137"/>
        <v/>
      </c>
      <c r="TJG12" t="str">
        <f t="shared" si="1137"/>
        <v/>
      </c>
      <c r="TJH12" t="str">
        <f t="shared" si="1137"/>
        <v/>
      </c>
      <c r="TJI12" t="str">
        <f t="shared" si="1137"/>
        <v/>
      </c>
      <c r="TJJ12" t="str">
        <f t="shared" si="1137"/>
        <v/>
      </c>
      <c r="TJK12" t="str">
        <f t="shared" si="1137"/>
        <v/>
      </c>
      <c r="TJL12" t="str">
        <f t="shared" si="1137"/>
        <v/>
      </c>
      <c r="TJM12" t="str">
        <f t="shared" si="1137"/>
        <v/>
      </c>
      <c r="TJN12" t="str">
        <f t="shared" si="1137"/>
        <v/>
      </c>
      <c r="TJO12" t="str">
        <f t="shared" si="1137"/>
        <v/>
      </c>
      <c r="TJP12" t="str">
        <f t="shared" si="1137"/>
        <v/>
      </c>
      <c r="TJQ12" t="str">
        <f t="shared" si="1137"/>
        <v/>
      </c>
      <c r="TJR12" t="str">
        <f t="shared" si="1137"/>
        <v/>
      </c>
      <c r="TJS12" t="str">
        <f t="shared" si="1137"/>
        <v/>
      </c>
      <c r="TJT12" t="str">
        <f t="shared" si="1137"/>
        <v/>
      </c>
      <c r="TJU12" t="str">
        <f t="shared" si="1137"/>
        <v/>
      </c>
      <c r="TJV12" t="str">
        <f t="shared" si="1137"/>
        <v/>
      </c>
      <c r="TJW12" t="str">
        <f t="shared" si="1137"/>
        <v/>
      </c>
      <c r="TJX12" t="str">
        <f t="shared" si="1137"/>
        <v/>
      </c>
      <c r="TJY12" t="str">
        <f t="shared" si="1137"/>
        <v/>
      </c>
      <c r="TJZ12" t="str">
        <f t="shared" si="1137"/>
        <v/>
      </c>
      <c r="TKA12" t="str">
        <f t="shared" si="1137"/>
        <v/>
      </c>
      <c r="TKB12" t="str">
        <f t="shared" si="1137"/>
        <v/>
      </c>
      <c r="TKC12" t="str">
        <f t="shared" si="1137"/>
        <v/>
      </c>
      <c r="TKD12" t="str">
        <f t="shared" si="1137"/>
        <v/>
      </c>
      <c r="TKE12" t="str">
        <f t="shared" si="1137"/>
        <v/>
      </c>
      <c r="TKF12" t="str">
        <f t="shared" si="1137"/>
        <v/>
      </c>
      <c r="TKG12" t="str">
        <f t="shared" si="1137"/>
        <v/>
      </c>
      <c r="TKH12" t="str">
        <f t="shared" si="1137"/>
        <v/>
      </c>
      <c r="TKI12" t="str">
        <f t="shared" si="1137"/>
        <v/>
      </c>
      <c r="TKJ12" t="str">
        <f t="shared" si="1137"/>
        <v/>
      </c>
      <c r="TKK12" t="str">
        <f t="shared" si="1137"/>
        <v/>
      </c>
      <c r="TKL12" t="str">
        <f t="shared" si="1137"/>
        <v/>
      </c>
      <c r="TKM12" t="str">
        <f t="shared" si="1137"/>
        <v/>
      </c>
      <c r="TKN12" t="str">
        <f t="shared" si="1137"/>
        <v/>
      </c>
      <c r="TKO12" t="str">
        <f t="shared" si="1137"/>
        <v/>
      </c>
      <c r="TKP12" t="str">
        <f t="shared" si="1137"/>
        <v/>
      </c>
      <c r="TKQ12" t="str">
        <f t="shared" si="1137"/>
        <v/>
      </c>
      <c r="TKR12" t="str">
        <f t="shared" si="1137"/>
        <v/>
      </c>
      <c r="TKS12" t="str">
        <f t="shared" si="1137"/>
        <v/>
      </c>
      <c r="TKT12" t="str">
        <f t="shared" si="1137"/>
        <v/>
      </c>
      <c r="TKU12" t="str">
        <f t="shared" si="1137"/>
        <v/>
      </c>
      <c r="TKV12" t="str">
        <f t="shared" si="1137"/>
        <v/>
      </c>
      <c r="TKW12" t="str">
        <f t="shared" si="1137"/>
        <v/>
      </c>
      <c r="TKX12" t="str">
        <f t="shared" si="1137"/>
        <v/>
      </c>
      <c r="TKY12" t="str">
        <f t="shared" si="1137"/>
        <v/>
      </c>
      <c r="TKZ12" t="str">
        <f t="shared" si="1137"/>
        <v/>
      </c>
      <c r="TLA12" t="str">
        <f t="shared" si="1137"/>
        <v/>
      </c>
      <c r="TLB12" t="str">
        <f t="shared" si="1137"/>
        <v/>
      </c>
      <c r="TLC12" t="str">
        <f t="shared" si="1137"/>
        <v/>
      </c>
      <c r="TLD12" t="str">
        <f t="shared" si="1137"/>
        <v/>
      </c>
      <c r="TLE12" t="str">
        <f t="shared" si="1010"/>
        <v/>
      </c>
      <c r="TLF12" t="str">
        <f t="shared" si="883"/>
        <v/>
      </c>
      <c r="TLG12" t="str">
        <f t="shared" si="883"/>
        <v/>
      </c>
      <c r="TLH12" t="str">
        <f t="shared" si="883"/>
        <v/>
      </c>
      <c r="TLI12" t="str">
        <f t="shared" si="883"/>
        <v/>
      </c>
      <c r="TLJ12" t="str">
        <f t="shared" si="883"/>
        <v/>
      </c>
      <c r="TLK12" t="str">
        <f t="shared" si="883"/>
        <v/>
      </c>
      <c r="TLL12" t="str">
        <f t="shared" si="883"/>
        <v/>
      </c>
      <c r="TLM12" t="str">
        <f t="shared" si="883"/>
        <v/>
      </c>
      <c r="TLN12" t="str">
        <f t="shared" si="883"/>
        <v/>
      </c>
      <c r="TLO12" t="str">
        <f t="shared" si="883"/>
        <v/>
      </c>
      <c r="TLP12" t="str">
        <f t="shared" si="883"/>
        <v/>
      </c>
      <c r="TLQ12" t="str">
        <f t="shared" si="883"/>
        <v/>
      </c>
      <c r="TLR12" t="str">
        <f t="shared" si="883"/>
        <v/>
      </c>
      <c r="TLS12" t="str">
        <f t="shared" si="883"/>
        <v/>
      </c>
      <c r="TLT12" t="str">
        <f t="shared" si="883"/>
        <v/>
      </c>
      <c r="TLU12" t="str">
        <f t="shared" si="883"/>
        <v/>
      </c>
      <c r="TLV12" t="str">
        <f t="shared" si="883"/>
        <v/>
      </c>
      <c r="TLW12" t="str">
        <f t="shared" si="883"/>
        <v/>
      </c>
      <c r="TLX12" t="str">
        <f t="shared" si="883"/>
        <v/>
      </c>
      <c r="TLY12" t="str">
        <f t="shared" si="883"/>
        <v/>
      </c>
      <c r="TLZ12" t="str">
        <f t="shared" si="883"/>
        <v/>
      </c>
      <c r="TMA12" t="str">
        <f t="shared" si="883"/>
        <v/>
      </c>
      <c r="TMB12" t="str">
        <f t="shared" si="883"/>
        <v/>
      </c>
      <c r="TMC12" t="str">
        <f t="shared" si="883"/>
        <v/>
      </c>
      <c r="TMD12" t="str">
        <f t="shared" si="883"/>
        <v/>
      </c>
      <c r="TME12" t="str">
        <f t="shared" si="883"/>
        <v/>
      </c>
      <c r="TMF12" t="str">
        <f t="shared" si="883"/>
        <v/>
      </c>
      <c r="TMG12" t="str">
        <f t="shared" si="883"/>
        <v/>
      </c>
      <c r="TMH12" t="str">
        <f t="shared" si="883"/>
        <v/>
      </c>
      <c r="TMI12" t="str">
        <f t="shared" si="883"/>
        <v/>
      </c>
      <c r="TMJ12" t="str">
        <f t="shared" si="883"/>
        <v/>
      </c>
      <c r="TMK12" t="str">
        <f t="shared" si="883"/>
        <v/>
      </c>
      <c r="TML12" t="str">
        <f t="shared" si="883"/>
        <v/>
      </c>
      <c r="TMM12" t="str">
        <f t="shared" si="883"/>
        <v/>
      </c>
      <c r="TMN12" t="str">
        <f t="shared" si="883"/>
        <v/>
      </c>
      <c r="TMO12" t="str">
        <f t="shared" si="883"/>
        <v/>
      </c>
      <c r="TMP12" t="str">
        <f t="shared" si="883"/>
        <v/>
      </c>
      <c r="TMQ12" t="str">
        <f t="shared" si="883"/>
        <v/>
      </c>
      <c r="TMR12" t="str">
        <f t="shared" si="883"/>
        <v/>
      </c>
      <c r="TMS12" t="str">
        <f t="shared" si="883"/>
        <v/>
      </c>
      <c r="TMT12" t="str">
        <f t="shared" si="883"/>
        <v/>
      </c>
      <c r="TMU12" t="str">
        <f t="shared" si="883"/>
        <v/>
      </c>
      <c r="TMV12" t="str">
        <f t="shared" si="883"/>
        <v/>
      </c>
      <c r="TMW12" t="str">
        <f t="shared" si="883"/>
        <v/>
      </c>
      <c r="TMX12" t="str">
        <f t="shared" si="883"/>
        <v/>
      </c>
      <c r="TMY12" t="str">
        <f t="shared" si="883"/>
        <v/>
      </c>
      <c r="TMZ12" t="str">
        <f t="shared" si="883"/>
        <v/>
      </c>
      <c r="TNA12" t="str">
        <f t="shared" si="883"/>
        <v/>
      </c>
      <c r="TNB12" t="str">
        <f t="shared" si="883"/>
        <v/>
      </c>
      <c r="TNC12" t="str">
        <f t="shared" si="883"/>
        <v/>
      </c>
      <c r="TND12" t="str">
        <f t="shared" si="883"/>
        <v/>
      </c>
      <c r="TNE12" t="str">
        <f t="shared" si="883"/>
        <v/>
      </c>
      <c r="TNF12" t="str">
        <f t="shared" si="883"/>
        <v/>
      </c>
      <c r="TNG12" t="str">
        <f t="shared" si="883"/>
        <v/>
      </c>
      <c r="TNH12" t="str">
        <f t="shared" si="883"/>
        <v/>
      </c>
      <c r="TNI12" t="str">
        <f t="shared" si="883"/>
        <v/>
      </c>
      <c r="TNJ12" t="str">
        <f t="shared" si="883"/>
        <v/>
      </c>
      <c r="TNK12" t="str">
        <f t="shared" si="883"/>
        <v/>
      </c>
      <c r="TNL12" t="str">
        <f t="shared" si="883"/>
        <v/>
      </c>
      <c r="TNM12" t="str">
        <f t="shared" si="883"/>
        <v/>
      </c>
      <c r="TNN12" t="str">
        <f t="shared" si="883"/>
        <v/>
      </c>
      <c r="TNO12" t="str">
        <f t="shared" si="883"/>
        <v/>
      </c>
      <c r="TNP12" t="str">
        <f t="shared" si="883"/>
        <v/>
      </c>
      <c r="TNQ12" t="str">
        <f t="shared" si="1138"/>
        <v/>
      </c>
      <c r="TNR12" t="str">
        <f t="shared" si="1138"/>
        <v/>
      </c>
      <c r="TNS12" t="str">
        <f t="shared" si="1138"/>
        <v/>
      </c>
      <c r="TNT12" t="str">
        <f t="shared" si="1138"/>
        <v/>
      </c>
      <c r="TNU12" t="str">
        <f t="shared" si="1138"/>
        <v/>
      </c>
      <c r="TNV12" t="str">
        <f t="shared" si="1138"/>
        <v/>
      </c>
      <c r="TNW12" t="str">
        <f t="shared" si="1138"/>
        <v/>
      </c>
      <c r="TNX12" t="str">
        <f t="shared" si="1138"/>
        <v/>
      </c>
      <c r="TNY12" t="str">
        <f t="shared" si="1138"/>
        <v/>
      </c>
      <c r="TNZ12" t="str">
        <f t="shared" si="1138"/>
        <v/>
      </c>
      <c r="TOA12" t="str">
        <f t="shared" si="1138"/>
        <v/>
      </c>
      <c r="TOB12" t="str">
        <f t="shared" si="1138"/>
        <v/>
      </c>
      <c r="TOC12" t="str">
        <f t="shared" si="1138"/>
        <v/>
      </c>
      <c r="TOD12" t="str">
        <f t="shared" si="1138"/>
        <v/>
      </c>
      <c r="TOE12" t="str">
        <f t="shared" si="1138"/>
        <v/>
      </c>
      <c r="TOF12" t="str">
        <f t="shared" si="1138"/>
        <v/>
      </c>
      <c r="TOG12" t="str">
        <f t="shared" si="1138"/>
        <v/>
      </c>
      <c r="TOH12" t="str">
        <f t="shared" si="1138"/>
        <v/>
      </c>
      <c r="TOI12" t="str">
        <f t="shared" si="1138"/>
        <v/>
      </c>
      <c r="TOJ12" t="str">
        <f t="shared" si="1138"/>
        <v/>
      </c>
      <c r="TOK12" t="str">
        <f t="shared" si="1138"/>
        <v/>
      </c>
      <c r="TOL12" t="str">
        <f t="shared" si="1138"/>
        <v/>
      </c>
      <c r="TOM12" t="str">
        <f t="shared" si="1138"/>
        <v/>
      </c>
      <c r="TON12" t="str">
        <f t="shared" si="1138"/>
        <v/>
      </c>
      <c r="TOO12" t="str">
        <f t="shared" si="1138"/>
        <v/>
      </c>
      <c r="TOP12" t="str">
        <f t="shared" si="1138"/>
        <v/>
      </c>
      <c r="TOQ12" t="str">
        <f t="shared" si="1138"/>
        <v/>
      </c>
      <c r="TOR12" t="str">
        <f t="shared" si="1138"/>
        <v/>
      </c>
      <c r="TOS12" t="str">
        <f t="shared" si="1138"/>
        <v/>
      </c>
      <c r="TOT12" t="str">
        <f t="shared" si="1138"/>
        <v/>
      </c>
      <c r="TOU12" t="str">
        <f t="shared" si="1138"/>
        <v/>
      </c>
      <c r="TOV12" t="str">
        <f t="shared" si="1138"/>
        <v/>
      </c>
      <c r="TOW12" t="str">
        <f t="shared" si="1138"/>
        <v/>
      </c>
      <c r="TOX12" t="str">
        <f t="shared" si="1138"/>
        <v/>
      </c>
      <c r="TOY12" t="str">
        <f t="shared" si="1138"/>
        <v/>
      </c>
      <c r="TOZ12" t="str">
        <f t="shared" si="1138"/>
        <v/>
      </c>
      <c r="TPA12" t="str">
        <f t="shared" si="1138"/>
        <v/>
      </c>
      <c r="TPB12" t="str">
        <f t="shared" si="1138"/>
        <v/>
      </c>
      <c r="TPC12" t="str">
        <f t="shared" si="1138"/>
        <v/>
      </c>
      <c r="TPD12" t="str">
        <f t="shared" si="1138"/>
        <v/>
      </c>
      <c r="TPE12" t="str">
        <f t="shared" si="1138"/>
        <v/>
      </c>
      <c r="TPF12" t="str">
        <f t="shared" si="1138"/>
        <v/>
      </c>
      <c r="TPG12" t="str">
        <f t="shared" si="1138"/>
        <v/>
      </c>
      <c r="TPH12" t="str">
        <f t="shared" si="1138"/>
        <v/>
      </c>
      <c r="TPI12" t="str">
        <f t="shared" si="1138"/>
        <v/>
      </c>
      <c r="TPJ12" t="str">
        <f t="shared" si="1138"/>
        <v/>
      </c>
      <c r="TPK12" t="str">
        <f t="shared" si="1138"/>
        <v/>
      </c>
      <c r="TPL12" t="str">
        <f t="shared" si="1138"/>
        <v/>
      </c>
      <c r="TPM12" t="str">
        <f t="shared" si="1138"/>
        <v/>
      </c>
      <c r="TPN12" t="str">
        <f t="shared" si="1138"/>
        <v/>
      </c>
      <c r="TPO12" t="str">
        <f t="shared" si="1138"/>
        <v/>
      </c>
      <c r="TPP12" t="str">
        <f t="shared" si="1138"/>
        <v/>
      </c>
      <c r="TPQ12" t="str">
        <f t="shared" si="1138"/>
        <v/>
      </c>
      <c r="TPR12" t="str">
        <f t="shared" si="1138"/>
        <v/>
      </c>
      <c r="TPS12" t="str">
        <f t="shared" si="1138"/>
        <v/>
      </c>
      <c r="TPT12" t="str">
        <f t="shared" si="1138"/>
        <v/>
      </c>
      <c r="TPU12" t="str">
        <f t="shared" si="1138"/>
        <v/>
      </c>
      <c r="TPV12" t="str">
        <f t="shared" si="1138"/>
        <v/>
      </c>
      <c r="TPW12" t="str">
        <f t="shared" si="1138"/>
        <v/>
      </c>
      <c r="TPX12" t="str">
        <f t="shared" si="1138"/>
        <v/>
      </c>
      <c r="TPY12" t="str">
        <f t="shared" si="1138"/>
        <v/>
      </c>
      <c r="TPZ12" t="str">
        <f t="shared" si="1138"/>
        <v/>
      </c>
      <c r="TQA12" t="str">
        <f t="shared" si="1138"/>
        <v/>
      </c>
      <c r="TQB12" t="str">
        <f t="shared" si="1138"/>
        <v/>
      </c>
      <c r="TQC12" t="str">
        <f t="shared" si="1011"/>
        <v/>
      </c>
      <c r="TQD12" t="str">
        <f t="shared" si="884"/>
        <v/>
      </c>
      <c r="TQE12" t="str">
        <f t="shared" si="884"/>
        <v/>
      </c>
      <c r="TQF12" t="str">
        <f t="shared" si="884"/>
        <v/>
      </c>
      <c r="TQG12" t="str">
        <f t="shared" si="884"/>
        <v/>
      </c>
      <c r="TQH12" t="str">
        <f t="shared" si="884"/>
        <v/>
      </c>
      <c r="TQI12" t="str">
        <f t="shared" si="884"/>
        <v/>
      </c>
      <c r="TQJ12" t="str">
        <f t="shared" si="884"/>
        <v/>
      </c>
      <c r="TQK12" t="str">
        <f t="shared" si="884"/>
        <v/>
      </c>
      <c r="TQL12" t="str">
        <f t="shared" si="884"/>
        <v/>
      </c>
      <c r="TQM12" t="str">
        <f t="shared" si="884"/>
        <v/>
      </c>
      <c r="TQN12" t="str">
        <f t="shared" si="884"/>
        <v/>
      </c>
      <c r="TQO12" t="str">
        <f t="shared" si="884"/>
        <v/>
      </c>
      <c r="TQP12" t="str">
        <f t="shared" si="884"/>
        <v/>
      </c>
      <c r="TQQ12" t="str">
        <f t="shared" si="884"/>
        <v/>
      </c>
      <c r="TQR12" t="str">
        <f t="shared" si="884"/>
        <v/>
      </c>
      <c r="TQS12" t="str">
        <f t="shared" si="884"/>
        <v/>
      </c>
      <c r="TQT12" t="str">
        <f t="shared" si="884"/>
        <v/>
      </c>
      <c r="TQU12" t="str">
        <f t="shared" si="884"/>
        <v/>
      </c>
      <c r="TQV12" t="str">
        <f t="shared" si="884"/>
        <v/>
      </c>
      <c r="TQW12" t="str">
        <f t="shared" si="884"/>
        <v/>
      </c>
      <c r="TQX12" t="str">
        <f t="shared" si="884"/>
        <v/>
      </c>
      <c r="TQY12" t="str">
        <f t="shared" si="884"/>
        <v/>
      </c>
      <c r="TQZ12" t="str">
        <f t="shared" si="884"/>
        <v/>
      </c>
      <c r="TRA12" t="str">
        <f t="shared" si="884"/>
        <v/>
      </c>
      <c r="TRB12" t="str">
        <f t="shared" si="884"/>
        <v/>
      </c>
      <c r="TRC12" t="str">
        <f t="shared" si="884"/>
        <v/>
      </c>
      <c r="TRD12" t="str">
        <f t="shared" si="884"/>
        <v/>
      </c>
      <c r="TRE12" t="str">
        <f t="shared" si="884"/>
        <v/>
      </c>
      <c r="TRF12" t="str">
        <f t="shared" si="884"/>
        <v/>
      </c>
      <c r="TRG12" t="str">
        <f t="shared" si="884"/>
        <v/>
      </c>
      <c r="TRH12" t="str">
        <f t="shared" si="884"/>
        <v/>
      </c>
      <c r="TRI12" t="str">
        <f t="shared" si="884"/>
        <v/>
      </c>
      <c r="TRJ12" t="str">
        <f t="shared" si="884"/>
        <v/>
      </c>
      <c r="TRK12" t="str">
        <f t="shared" si="884"/>
        <v/>
      </c>
      <c r="TRL12" t="str">
        <f t="shared" si="884"/>
        <v/>
      </c>
      <c r="TRM12" t="str">
        <f t="shared" si="884"/>
        <v/>
      </c>
      <c r="TRN12" t="str">
        <f t="shared" si="884"/>
        <v/>
      </c>
      <c r="TRO12" t="str">
        <f t="shared" si="884"/>
        <v/>
      </c>
      <c r="TRP12" t="str">
        <f t="shared" si="884"/>
        <v/>
      </c>
      <c r="TRQ12" t="str">
        <f t="shared" si="884"/>
        <v/>
      </c>
      <c r="TRR12" t="str">
        <f t="shared" si="884"/>
        <v/>
      </c>
      <c r="TRS12" t="str">
        <f t="shared" si="884"/>
        <v/>
      </c>
      <c r="TRT12" t="str">
        <f t="shared" si="884"/>
        <v/>
      </c>
      <c r="TRU12" t="str">
        <f t="shared" si="884"/>
        <v/>
      </c>
      <c r="TRV12" t="str">
        <f t="shared" si="884"/>
        <v/>
      </c>
      <c r="TRW12" t="str">
        <f t="shared" si="884"/>
        <v/>
      </c>
      <c r="TRX12" t="str">
        <f t="shared" si="884"/>
        <v/>
      </c>
      <c r="TRY12" t="str">
        <f t="shared" si="884"/>
        <v/>
      </c>
      <c r="TRZ12" t="str">
        <f t="shared" si="884"/>
        <v/>
      </c>
      <c r="TSA12" t="str">
        <f t="shared" si="884"/>
        <v/>
      </c>
      <c r="TSB12" t="str">
        <f t="shared" si="884"/>
        <v/>
      </c>
      <c r="TSC12" t="str">
        <f t="shared" si="884"/>
        <v/>
      </c>
      <c r="TSD12" t="str">
        <f t="shared" si="884"/>
        <v/>
      </c>
      <c r="TSE12" t="str">
        <f t="shared" si="884"/>
        <v/>
      </c>
      <c r="TSF12" t="str">
        <f t="shared" si="884"/>
        <v/>
      </c>
      <c r="TSG12" t="str">
        <f t="shared" si="884"/>
        <v/>
      </c>
      <c r="TSH12" t="str">
        <f t="shared" si="884"/>
        <v/>
      </c>
      <c r="TSI12" t="str">
        <f t="shared" si="884"/>
        <v/>
      </c>
      <c r="TSJ12" t="str">
        <f t="shared" si="884"/>
        <v/>
      </c>
      <c r="TSK12" t="str">
        <f t="shared" si="884"/>
        <v/>
      </c>
      <c r="TSL12" t="str">
        <f t="shared" si="884"/>
        <v/>
      </c>
      <c r="TSM12" t="str">
        <f t="shared" si="884"/>
        <v/>
      </c>
      <c r="TSN12" t="str">
        <f t="shared" si="884"/>
        <v/>
      </c>
      <c r="TSO12" t="str">
        <f t="shared" si="1139"/>
        <v/>
      </c>
      <c r="TSP12" t="str">
        <f t="shared" si="1139"/>
        <v/>
      </c>
      <c r="TSQ12" t="str">
        <f t="shared" si="1139"/>
        <v/>
      </c>
      <c r="TSR12" t="str">
        <f t="shared" si="1139"/>
        <v/>
      </c>
      <c r="TSS12" t="str">
        <f t="shared" si="1139"/>
        <v/>
      </c>
      <c r="TST12" t="str">
        <f t="shared" si="1139"/>
        <v/>
      </c>
      <c r="TSU12" t="str">
        <f t="shared" si="1139"/>
        <v/>
      </c>
      <c r="TSV12" t="str">
        <f t="shared" si="1139"/>
        <v/>
      </c>
      <c r="TSW12" t="str">
        <f t="shared" si="1139"/>
        <v/>
      </c>
      <c r="TSX12" t="str">
        <f t="shared" si="1139"/>
        <v/>
      </c>
      <c r="TSY12" t="str">
        <f t="shared" si="1139"/>
        <v/>
      </c>
      <c r="TSZ12" t="str">
        <f t="shared" si="1139"/>
        <v/>
      </c>
      <c r="TTA12" t="str">
        <f t="shared" si="1139"/>
        <v/>
      </c>
      <c r="TTB12" t="str">
        <f t="shared" si="1139"/>
        <v/>
      </c>
      <c r="TTC12" t="str">
        <f t="shared" si="1139"/>
        <v/>
      </c>
      <c r="TTD12" t="str">
        <f t="shared" si="1139"/>
        <v/>
      </c>
      <c r="TTE12" t="str">
        <f t="shared" si="1139"/>
        <v/>
      </c>
      <c r="TTF12" t="str">
        <f t="shared" si="1139"/>
        <v/>
      </c>
      <c r="TTG12" t="str">
        <f t="shared" si="1139"/>
        <v/>
      </c>
      <c r="TTH12" t="str">
        <f t="shared" si="1139"/>
        <v/>
      </c>
      <c r="TTI12" t="str">
        <f t="shared" si="1139"/>
        <v/>
      </c>
      <c r="TTJ12" t="str">
        <f t="shared" si="1139"/>
        <v/>
      </c>
      <c r="TTK12" t="str">
        <f t="shared" si="1139"/>
        <v/>
      </c>
      <c r="TTL12" t="str">
        <f t="shared" si="1139"/>
        <v/>
      </c>
      <c r="TTM12" t="str">
        <f t="shared" si="1139"/>
        <v/>
      </c>
      <c r="TTN12" t="str">
        <f t="shared" si="1139"/>
        <v/>
      </c>
      <c r="TTO12" t="str">
        <f t="shared" si="1139"/>
        <v/>
      </c>
      <c r="TTP12" t="str">
        <f t="shared" si="1139"/>
        <v/>
      </c>
      <c r="TTQ12" t="str">
        <f t="shared" si="1139"/>
        <v/>
      </c>
      <c r="TTR12" t="str">
        <f t="shared" si="1139"/>
        <v/>
      </c>
      <c r="TTS12" t="str">
        <f t="shared" si="1139"/>
        <v/>
      </c>
      <c r="TTT12" t="str">
        <f t="shared" si="1139"/>
        <v/>
      </c>
      <c r="TTU12" t="str">
        <f t="shared" si="1139"/>
        <v/>
      </c>
      <c r="TTV12" t="str">
        <f t="shared" si="1139"/>
        <v/>
      </c>
      <c r="TTW12" t="str">
        <f t="shared" si="1139"/>
        <v/>
      </c>
      <c r="TTX12" t="str">
        <f t="shared" si="1139"/>
        <v/>
      </c>
      <c r="TTY12" t="str">
        <f t="shared" si="1139"/>
        <v/>
      </c>
      <c r="TTZ12" t="str">
        <f t="shared" si="1139"/>
        <v/>
      </c>
      <c r="TUA12" t="str">
        <f t="shared" si="1139"/>
        <v/>
      </c>
      <c r="TUB12" t="str">
        <f t="shared" si="1139"/>
        <v/>
      </c>
      <c r="TUC12" t="str">
        <f t="shared" si="1139"/>
        <v/>
      </c>
      <c r="TUD12" t="str">
        <f t="shared" si="1139"/>
        <v/>
      </c>
      <c r="TUE12" t="str">
        <f t="shared" si="1139"/>
        <v/>
      </c>
      <c r="TUF12" t="str">
        <f t="shared" si="1139"/>
        <v/>
      </c>
      <c r="TUG12" t="str">
        <f t="shared" si="1139"/>
        <v/>
      </c>
      <c r="TUH12" t="str">
        <f t="shared" si="1139"/>
        <v/>
      </c>
      <c r="TUI12" t="str">
        <f t="shared" si="1139"/>
        <v/>
      </c>
      <c r="TUJ12" t="str">
        <f t="shared" si="1139"/>
        <v/>
      </c>
      <c r="TUK12" t="str">
        <f t="shared" si="1139"/>
        <v/>
      </c>
      <c r="TUL12" t="str">
        <f t="shared" si="1139"/>
        <v/>
      </c>
      <c r="TUM12" t="str">
        <f t="shared" si="1139"/>
        <v/>
      </c>
      <c r="TUN12" t="str">
        <f t="shared" si="1139"/>
        <v/>
      </c>
      <c r="TUO12" t="str">
        <f t="shared" si="1139"/>
        <v/>
      </c>
      <c r="TUP12" t="str">
        <f t="shared" si="1139"/>
        <v/>
      </c>
      <c r="TUQ12" t="str">
        <f t="shared" si="1139"/>
        <v/>
      </c>
      <c r="TUR12" t="str">
        <f t="shared" si="1139"/>
        <v/>
      </c>
      <c r="TUS12" t="str">
        <f t="shared" si="1139"/>
        <v/>
      </c>
      <c r="TUT12" t="str">
        <f t="shared" si="1139"/>
        <v/>
      </c>
      <c r="TUU12" t="str">
        <f t="shared" si="1139"/>
        <v/>
      </c>
      <c r="TUV12" t="str">
        <f t="shared" si="1139"/>
        <v/>
      </c>
      <c r="TUW12" t="str">
        <f t="shared" si="1139"/>
        <v/>
      </c>
      <c r="TUX12" t="str">
        <f t="shared" si="1139"/>
        <v/>
      </c>
      <c r="TUY12" t="str">
        <f t="shared" si="1139"/>
        <v/>
      </c>
      <c r="TUZ12" t="str">
        <f t="shared" si="1139"/>
        <v/>
      </c>
      <c r="TVA12" t="str">
        <f t="shared" si="1012"/>
        <v/>
      </c>
      <c r="TVB12" t="str">
        <f t="shared" si="885"/>
        <v/>
      </c>
      <c r="TVC12" t="str">
        <f t="shared" si="885"/>
        <v/>
      </c>
      <c r="TVD12" t="str">
        <f t="shared" si="885"/>
        <v/>
      </c>
      <c r="TVE12" t="str">
        <f t="shared" si="885"/>
        <v/>
      </c>
      <c r="TVF12" t="str">
        <f t="shared" si="885"/>
        <v/>
      </c>
      <c r="TVG12" t="str">
        <f t="shared" si="885"/>
        <v/>
      </c>
      <c r="TVH12" t="str">
        <f t="shared" si="885"/>
        <v/>
      </c>
      <c r="TVI12" t="str">
        <f t="shared" si="885"/>
        <v/>
      </c>
      <c r="TVJ12" t="str">
        <f t="shared" si="885"/>
        <v/>
      </c>
      <c r="TVK12" t="str">
        <f t="shared" si="885"/>
        <v/>
      </c>
      <c r="TVL12" t="str">
        <f t="shared" si="885"/>
        <v/>
      </c>
      <c r="TVM12" t="str">
        <f t="shared" si="885"/>
        <v/>
      </c>
      <c r="TVN12" t="str">
        <f t="shared" si="885"/>
        <v/>
      </c>
      <c r="TVO12" t="str">
        <f t="shared" si="885"/>
        <v/>
      </c>
      <c r="TVP12" t="str">
        <f t="shared" si="885"/>
        <v/>
      </c>
      <c r="TVQ12" t="str">
        <f t="shared" si="885"/>
        <v/>
      </c>
      <c r="TVR12" t="str">
        <f t="shared" si="885"/>
        <v/>
      </c>
      <c r="TVS12" t="str">
        <f t="shared" si="885"/>
        <v/>
      </c>
      <c r="TVT12" t="str">
        <f t="shared" si="885"/>
        <v/>
      </c>
      <c r="TVU12" t="str">
        <f t="shared" si="885"/>
        <v/>
      </c>
      <c r="TVV12" t="str">
        <f t="shared" si="885"/>
        <v/>
      </c>
      <c r="TVW12" t="str">
        <f t="shared" si="885"/>
        <v/>
      </c>
      <c r="TVX12" t="str">
        <f t="shared" si="885"/>
        <v/>
      </c>
      <c r="TVY12" t="str">
        <f t="shared" si="885"/>
        <v/>
      </c>
      <c r="TVZ12" t="str">
        <f t="shared" si="885"/>
        <v/>
      </c>
      <c r="TWA12" t="str">
        <f t="shared" si="885"/>
        <v/>
      </c>
      <c r="TWB12" t="str">
        <f t="shared" si="885"/>
        <v/>
      </c>
      <c r="TWC12" t="str">
        <f t="shared" si="885"/>
        <v/>
      </c>
      <c r="TWD12" t="str">
        <f t="shared" si="885"/>
        <v/>
      </c>
      <c r="TWE12" t="str">
        <f t="shared" si="885"/>
        <v/>
      </c>
      <c r="TWF12" t="str">
        <f t="shared" si="885"/>
        <v/>
      </c>
      <c r="TWG12" t="str">
        <f t="shared" si="885"/>
        <v/>
      </c>
      <c r="TWH12" t="str">
        <f t="shared" si="885"/>
        <v/>
      </c>
      <c r="TWI12" t="str">
        <f t="shared" si="885"/>
        <v/>
      </c>
      <c r="TWJ12" t="str">
        <f t="shared" si="885"/>
        <v/>
      </c>
      <c r="TWK12" t="str">
        <f t="shared" si="885"/>
        <v/>
      </c>
      <c r="TWL12" t="str">
        <f t="shared" si="885"/>
        <v/>
      </c>
      <c r="TWM12" t="str">
        <f t="shared" si="885"/>
        <v/>
      </c>
      <c r="TWN12" t="str">
        <f t="shared" si="885"/>
        <v/>
      </c>
      <c r="TWO12" t="str">
        <f t="shared" si="885"/>
        <v/>
      </c>
      <c r="TWP12" t="str">
        <f t="shared" si="885"/>
        <v/>
      </c>
      <c r="TWQ12" t="str">
        <f t="shared" si="885"/>
        <v/>
      </c>
      <c r="TWR12" t="str">
        <f t="shared" si="885"/>
        <v/>
      </c>
      <c r="TWS12" t="str">
        <f t="shared" si="885"/>
        <v/>
      </c>
      <c r="TWT12" t="str">
        <f t="shared" si="885"/>
        <v/>
      </c>
      <c r="TWU12" t="str">
        <f t="shared" si="885"/>
        <v/>
      </c>
      <c r="TWV12" t="str">
        <f t="shared" si="885"/>
        <v/>
      </c>
      <c r="TWW12" t="str">
        <f t="shared" si="885"/>
        <v/>
      </c>
      <c r="TWX12" t="str">
        <f t="shared" si="885"/>
        <v/>
      </c>
      <c r="TWY12" t="str">
        <f t="shared" si="885"/>
        <v/>
      </c>
      <c r="TWZ12" t="str">
        <f t="shared" si="885"/>
        <v/>
      </c>
      <c r="TXA12" t="str">
        <f t="shared" si="885"/>
        <v/>
      </c>
      <c r="TXB12" t="str">
        <f t="shared" si="885"/>
        <v/>
      </c>
      <c r="TXC12" t="str">
        <f t="shared" si="885"/>
        <v/>
      </c>
      <c r="TXD12" t="str">
        <f t="shared" si="885"/>
        <v/>
      </c>
      <c r="TXE12" t="str">
        <f t="shared" si="885"/>
        <v/>
      </c>
      <c r="TXF12" t="str">
        <f t="shared" si="885"/>
        <v/>
      </c>
      <c r="TXG12" t="str">
        <f t="shared" si="885"/>
        <v/>
      </c>
      <c r="TXH12" t="str">
        <f t="shared" si="885"/>
        <v/>
      </c>
      <c r="TXI12" t="str">
        <f t="shared" si="885"/>
        <v/>
      </c>
      <c r="TXJ12" t="str">
        <f t="shared" si="885"/>
        <v/>
      </c>
      <c r="TXK12" t="str">
        <f t="shared" si="885"/>
        <v/>
      </c>
      <c r="TXL12" t="str">
        <f t="shared" si="885"/>
        <v/>
      </c>
      <c r="TXM12" t="str">
        <f t="shared" si="1140"/>
        <v/>
      </c>
      <c r="TXN12" t="str">
        <f t="shared" si="1140"/>
        <v/>
      </c>
      <c r="TXO12" t="str">
        <f t="shared" si="1140"/>
        <v/>
      </c>
      <c r="TXP12" t="str">
        <f t="shared" si="1140"/>
        <v/>
      </c>
      <c r="TXQ12" t="str">
        <f t="shared" si="1140"/>
        <v/>
      </c>
      <c r="TXR12" t="str">
        <f t="shared" si="1140"/>
        <v/>
      </c>
      <c r="TXS12" t="str">
        <f t="shared" si="1140"/>
        <v/>
      </c>
      <c r="TXT12" t="str">
        <f t="shared" si="1140"/>
        <v/>
      </c>
      <c r="TXU12" t="str">
        <f t="shared" si="1140"/>
        <v/>
      </c>
      <c r="TXV12" t="str">
        <f t="shared" si="1140"/>
        <v/>
      </c>
      <c r="TXW12" t="str">
        <f t="shared" si="1140"/>
        <v/>
      </c>
      <c r="TXX12" t="str">
        <f t="shared" si="1140"/>
        <v/>
      </c>
      <c r="TXY12" t="str">
        <f t="shared" si="1140"/>
        <v/>
      </c>
      <c r="TXZ12" t="str">
        <f t="shared" si="1140"/>
        <v/>
      </c>
      <c r="TYA12" t="str">
        <f t="shared" si="1140"/>
        <v/>
      </c>
      <c r="TYB12" t="str">
        <f t="shared" si="1140"/>
        <v/>
      </c>
      <c r="TYC12" t="str">
        <f t="shared" si="1140"/>
        <v/>
      </c>
      <c r="TYD12" t="str">
        <f t="shared" si="1140"/>
        <v/>
      </c>
      <c r="TYE12" t="str">
        <f t="shared" si="1140"/>
        <v/>
      </c>
      <c r="TYF12" t="str">
        <f t="shared" si="1140"/>
        <v/>
      </c>
      <c r="TYG12" t="str">
        <f t="shared" si="1140"/>
        <v/>
      </c>
      <c r="TYH12" t="str">
        <f t="shared" si="1140"/>
        <v/>
      </c>
      <c r="TYI12" t="str">
        <f t="shared" si="1140"/>
        <v/>
      </c>
      <c r="TYJ12" t="str">
        <f t="shared" si="1140"/>
        <v/>
      </c>
      <c r="TYK12" t="str">
        <f t="shared" si="1140"/>
        <v/>
      </c>
      <c r="TYL12" t="str">
        <f t="shared" si="1140"/>
        <v/>
      </c>
      <c r="TYM12" t="str">
        <f t="shared" si="1140"/>
        <v/>
      </c>
      <c r="TYN12" t="str">
        <f t="shared" si="1140"/>
        <v/>
      </c>
      <c r="TYO12" t="str">
        <f t="shared" si="1140"/>
        <v/>
      </c>
      <c r="TYP12" t="str">
        <f t="shared" si="1140"/>
        <v/>
      </c>
      <c r="TYQ12" t="str">
        <f t="shared" si="1140"/>
        <v/>
      </c>
      <c r="TYR12" t="str">
        <f t="shared" si="1140"/>
        <v/>
      </c>
      <c r="TYS12" t="str">
        <f t="shared" si="1140"/>
        <v/>
      </c>
      <c r="TYT12" t="str">
        <f t="shared" si="1140"/>
        <v/>
      </c>
      <c r="TYU12" t="str">
        <f t="shared" si="1140"/>
        <v/>
      </c>
      <c r="TYV12" t="str">
        <f t="shared" si="1140"/>
        <v/>
      </c>
      <c r="TYW12" t="str">
        <f t="shared" si="1140"/>
        <v/>
      </c>
      <c r="TYX12" t="str">
        <f t="shared" si="1140"/>
        <v/>
      </c>
      <c r="TYY12" t="str">
        <f t="shared" si="1140"/>
        <v/>
      </c>
      <c r="TYZ12" t="str">
        <f t="shared" si="1140"/>
        <v/>
      </c>
      <c r="TZA12" t="str">
        <f t="shared" si="1140"/>
        <v/>
      </c>
      <c r="TZB12" t="str">
        <f t="shared" si="1140"/>
        <v/>
      </c>
      <c r="TZC12" t="str">
        <f t="shared" si="1140"/>
        <v/>
      </c>
      <c r="TZD12" t="str">
        <f t="shared" si="1140"/>
        <v/>
      </c>
      <c r="TZE12" t="str">
        <f t="shared" si="1140"/>
        <v/>
      </c>
      <c r="TZF12" t="str">
        <f t="shared" si="1140"/>
        <v/>
      </c>
      <c r="TZG12" t="str">
        <f t="shared" si="1140"/>
        <v/>
      </c>
      <c r="TZH12" t="str">
        <f t="shared" si="1140"/>
        <v/>
      </c>
      <c r="TZI12" t="str">
        <f t="shared" si="1140"/>
        <v/>
      </c>
      <c r="TZJ12" t="str">
        <f t="shared" si="1140"/>
        <v/>
      </c>
      <c r="TZK12" t="str">
        <f t="shared" si="1140"/>
        <v/>
      </c>
      <c r="TZL12" t="str">
        <f t="shared" si="1140"/>
        <v/>
      </c>
      <c r="TZM12" t="str">
        <f t="shared" si="1140"/>
        <v/>
      </c>
      <c r="TZN12" t="str">
        <f t="shared" si="1140"/>
        <v/>
      </c>
      <c r="TZO12" t="str">
        <f t="shared" si="1140"/>
        <v/>
      </c>
      <c r="TZP12" t="str">
        <f t="shared" si="1140"/>
        <v/>
      </c>
      <c r="TZQ12" t="str">
        <f t="shared" si="1140"/>
        <v/>
      </c>
      <c r="TZR12" t="str">
        <f t="shared" si="1140"/>
        <v/>
      </c>
      <c r="TZS12" t="str">
        <f t="shared" si="1140"/>
        <v/>
      </c>
      <c r="TZT12" t="str">
        <f t="shared" si="1140"/>
        <v/>
      </c>
      <c r="TZU12" t="str">
        <f t="shared" si="1140"/>
        <v/>
      </c>
      <c r="TZV12" t="str">
        <f t="shared" si="1140"/>
        <v/>
      </c>
      <c r="TZW12" t="str">
        <f t="shared" si="1140"/>
        <v/>
      </c>
      <c r="TZX12" t="str">
        <f t="shared" si="1140"/>
        <v/>
      </c>
      <c r="TZY12" t="str">
        <f t="shared" si="1013"/>
        <v/>
      </c>
      <c r="TZZ12" t="str">
        <f t="shared" si="886"/>
        <v/>
      </c>
      <c r="UAA12" t="str">
        <f t="shared" si="886"/>
        <v/>
      </c>
      <c r="UAB12" t="str">
        <f t="shared" si="886"/>
        <v/>
      </c>
      <c r="UAC12" t="str">
        <f t="shared" si="886"/>
        <v/>
      </c>
      <c r="UAD12" t="str">
        <f t="shared" si="886"/>
        <v/>
      </c>
      <c r="UAE12" t="str">
        <f t="shared" si="886"/>
        <v/>
      </c>
      <c r="UAF12" t="str">
        <f t="shared" si="886"/>
        <v/>
      </c>
      <c r="UAG12" t="str">
        <f t="shared" si="886"/>
        <v/>
      </c>
      <c r="UAH12" t="str">
        <f t="shared" si="886"/>
        <v/>
      </c>
      <c r="UAI12" t="str">
        <f t="shared" si="886"/>
        <v/>
      </c>
      <c r="UAJ12" t="str">
        <f t="shared" si="886"/>
        <v/>
      </c>
      <c r="UAK12" t="str">
        <f t="shared" si="886"/>
        <v/>
      </c>
      <c r="UAL12" t="str">
        <f t="shared" si="886"/>
        <v/>
      </c>
      <c r="UAM12" t="str">
        <f t="shared" si="886"/>
        <v/>
      </c>
      <c r="UAN12" t="str">
        <f t="shared" si="886"/>
        <v/>
      </c>
      <c r="UAO12" t="str">
        <f t="shared" si="886"/>
        <v/>
      </c>
      <c r="UAP12" t="str">
        <f t="shared" si="886"/>
        <v/>
      </c>
      <c r="UAQ12" t="str">
        <f t="shared" si="886"/>
        <v/>
      </c>
      <c r="UAR12" t="str">
        <f t="shared" si="886"/>
        <v/>
      </c>
      <c r="UAS12" t="str">
        <f t="shared" si="886"/>
        <v/>
      </c>
      <c r="UAT12" t="str">
        <f t="shared" si="886"/>
        <v/>
      </c>
      <c r="UAU12" t="str">
        <f t="shared" si="886"/>
        <v/>
      </c>
      <c r="UAV12" t="str">
        <f t="shared" si="886"/>
        <v/>
      </c>
      <c r="UAW12" t="str">
        <f t="shared" si="886"/>
        <v/>
      </c>
      <c r="UAX12" t="str">
        <f t="shared" si="886"/>
        <v/>
      </c>
      <c r="UAY12" t="str">
        <f t="shared" si="886"/>
        <v/>
      </c>
      <c r="UAZ12" t="str">
        <f t="shared" si="886"/>
        <v/>
      </c>
      <c r="UBA12" t="str">
        <f t="shared" si="886"/>
        <v/>
      </c>
      <c r="UBB12" t="str">
        <f t="shared" si="886"/>
        <v/>
      </c>
      <c r="UBC12" t="str">
        <f t="shared" si="886"/>
        <v/>
      </c>
      <c r="UBD12" t="str">
        <f t="shared" si="886"/>
        <v/>
      </c>
      <c r="UBE12" t="str">
        <f t="shared" si="886"/>
        <v/>
      </c>
      <c r="UBF12" t="str">
        <f t="shared" si="886"/>
        <v/>
      </c>
      <c r="UBG12" t="str">
        <f t="shared" si="886"/>
        <v/>
      </c>
      <c r="UBH12" t="str">
        <f t="shared" si="886"/>
        <v/>
      </c>
      <c r="UBI12" t="str">
        <f t="shared" si="886"/>
        <v/>
      </c>
      <c r="UBJ12" t="str">
        <f t="shared" si="886"/>
        <v/>
      </c>
      <c r="UBK12" t="str">
        <f t="shared" si="886"/>
        <v/>
      </c>
      <c r="UBL12" t="str">
        <f t="shared" si="886"/>
        <v/>
      </c>
      <c r="UBM12" t="str">
        <f t="shared" si="886"/>
        <v/>
      </c>
      <c r="UBN12" t="str">
        <f t="shared" si="886"/>
        <v/>
      </c>
      <c r="UBO12" t="str">
        <f t="shared" si="886"/>
        <v/>
      </c>
      <c r="UBP12" t="str">
        <f t="shared" si="886"/>
        <v/>
      </c>
      <c r="UBQ12" t="str">
        <f t="shared" si="886"/>
        <v/>
      </c>
      <c r="UBR12" t="str">
        <f t="shared" si="886"/>
        <v/>
      </c>
      <c r="UBS12" t="str">
        <f t="shared" si="886"/>
        <v/>
      </c>
      <c r="UBT12" t="str">
        <f t="shared" si="886"/>
        <v/>
      </c>
      <c r="UBU12" t="str">
        <f t="shared" si="886"/>
        <v/>
      </c>
      <c r="UBV12" t="str">
        <f t="shared" si="886"/>
        <v/>
      </c>
      <c r="UBW12" t="str">
        <f t="shared" si="886"/>
        <v/>
      </c>
      <c r="UBX12" t="str">
        <f t="shared" si="886"/>
        <v/>
      </c>
      <c r="UBY12" t="str">
        <f t="shared" si="886"/>
        <v/>
      </c>
      <c r="UBZ12" t="str">
        <f t="shared" si="886"/>
        <v/>
      </c>
      <c r="UCA12" t="str">
        <f t="shared" si="886"/>
        <v/>
      </c>
      <c r="UCB12" t="str">
        <f t="shared" si="886"/>
        <v/>
      </c>
      <c r="UCC12" t="str">
        <f t="shared" si="886"/>
        <v/>
      </c>
      <c r="UCD12" t="str">
        <f t="shared" si="886"/>
        <v/>
      </c>
      <c r="UCE12" t="str">
        <f t="shared" si="886"/>
        <v/>
      </c>
      <c r="UCF12" t="str">
        <f t="shared" si="886"/>
        <v/>
      </c>
      <c r="UCG12" t="str">
        <f t="shared" si="886"/>
        <v/>
      </c>
      <c r="UCH12" t="str">
        <f t="shared" si="886"/>
        <v/>
      </c>
      <c r="UCI12" t="str">
        <f t="shared" si="886"/>
        <v/>
      </c>
      <c r="UCJ12" t="str">
        <f t="shared" si="886"/>
        <v/>
      </c>
      <c r="UCK12" t="str">
        <f t="shared" si="1141"/>
        <v/>
      </c>
      <c r="UCL12" t="str">
        <f t="shared" si="1141"/>
        <v/>
      </c>
      <c r="UCM12" t="str">
        <f t="shared" si="1141"/>
        <v/>
      </c>
      <c r="UCN12" t="str">
        <f t="shared" si="1141"/>
        <v/>
      </c>
      <c r="UCO12" t="str">
        <f t="shared" si="1141"/>
        <v/>
      </c>
      <c r="UCP12" t="str">
        <f t="shared" si="1141"/>
        <v/>
      </c>
      <c r="UCQ12" t="str">
        <f t="shared" si="1141"/>
        <v/>
      </c>
      <c r="UCR12" t="str">
        <f t="shared" si="1141"/>
        <v/>
      </c>
      <c r="UCS12" t="str">
        <f t="shared" si="1141"/>
        <v/>
      </c>
      <c r="UCT12" t="str">
        <f t="shared" si="1141"/>
        <v/>
      </c>
      <c r="UCU12" t="str">
        <f t="shared" si="1141"/>
        <v/>
      </c>
      <c r="UCV12" t="str">
        <f t="shared" si="1141"/>
        <v/>
      </c>
      <c r="UCW12" t="str">
        <f t="shared" si="1141"/>
        <v/>
      </c>
      <c r="UCX12" t="str">
        <f t="shared" si="1141"/>
        <v/>
      </c>
      <c r="UCY12" t="str">
        <f t="shared" si="1141"/>
        <v/>
      </c>
      <c r="UCZ12" t="str">
        <f t="shared" si="1141"/>
        <v/>
      </c>
      <c r="UDA12" t="str">
        <f t="shared" si="1141"/>
        <v/>
      </c>
      <c r="UDB12" t="str">
        <f t="shared" si="1141"/>
        <v/>
      </c>
      <c r="UDC12" t="str">
        <f t="shared" si="1141"/>
        <v/>
      </c>
      <c r="UDD12" t="str">
        <f t="shared" si="1141"/>
        <v/>
      </c>
      <c r="UDE12" t="str">
        <f t="shared" si="1141"/>
        <v/>
      </c>
      <c r="UDF12" t="str">
        <f t="shared" si="1141"/>
        <v/>
      </c>
      <c r="UDG12" t="str">
        <f t="shared" si="1141"/>
        <v/>
      </c>
      <c r="UDH12" t="str">
        <f t="shared" si="1141"/>
        <v/>
      </c>
      <c r="UDI12" t="str">
        <f t="shared" si="1141"/>
        <v/>
      </c>
      <c r="UDJ12" t="str">
        <f t="shared" si="1141"/>
        <v/>
      </c>
      <c r="UDK12" t="str">
        <f t="shared" si="1141"/>
        <v/>
      </c>
      <c r="UDL12" t="str">
        <f t="shared" si="1141"/>
        <v/>
      </c>
      <c r="UDM12" t="str">
        <f t="shared" si="1141"/>
        <v/>
      </c>
      <c r="UDN12" t="str">
        <f t="shared" si="1141"/>
        <v/>
      </c>
      <c r="UDO12" t="str">
        <f t="shared" si="1141"/>
        <v/>
      </c>
      <c r="UDP12" t="str">
        <f t="shared" si="1141"/>
        <v/>
      </c>
      <c r="UDQ12" t="str">
        <f t="shared" si="1141"/>
        <v/>
      </c>
      <c r="UDR12" t="str">
        <f t="shared" si="1141"/>
        <v/>
      </c>
      <c r="UDS12" t="str">
        <f t="shared" si="1141"/>
        <v/>
      </c>
      <c r="UDT12" t="str">
        <f t="shared" si="1141"/>
        <v/>
      </c>
      <c r="UDU12" t="str">
        <f t="shared" si="1141"/>
        <v/>
      </c>
      <c r="UDV12" t="str">
        <f t="shared" si="1141"/>
        <v/>
      </c>
      <c r="UDW12" t="str">
        <f t="shared" si="1141"/>
        <v/>
      </c>
      <c r="UDX12" t="str">
        <f t="shared" si="1141"/>
        <v/>
      </c>
      <c r="UDY12" t="str">
        <f t="shared" si="1141"/>
        <v/>
      </c>
      <c r="UDZ12" t="str">
        <f t="shared" si="1141"/>
        <v/>
      </c>
      <c r="UEA12" t="str">
        <f t="shared" si="1141"/>
        <v/>
      </c>
      <c r="UEB12" t="str">
        <f t="shared" si="1141"/>
        <v/>
      </c>
      <c r="UEC12" t="str">
        <f t="shared" si="1141"/>
        <v/>
      </c>
      <c r="UED12" t="str">
        <f t="shared" si="1141"/>
        <v/>
      </c>
      <c r="UEE12" t="str">
        <f t="shared" si="1141"/>
        <v/>
      </c>
      <c r="UEF12" t="str">
        <f t="shared" si="1141"/>
        <v/>
      </c>
      <c r="UEG12" t="str">
        <f t="shared" si="1141"/>
        <v/>
      </c>
      <c r="UEH12" t="str">
        <f t="shared" si="1141"/>
        <v/>
      </c>
      <c r="UEI12" t="str">
        <f t="shared" si="1141"/>
        <v/>
      </c>
      <c r="UEJ12" t="str">
        <f t="shared" si="1141"/>
        <v/>
      </c>
      <c r="UEK12" t="str">
        <f t="shared" si="1141"/>
        <v/>
      </c>
      <c r="UEL12" t="str">
        <f t="shared" si="1141"/>
        <v/>
      </c>
      <c r="UEM12" t="str">
        <f t="shared" si="1141"/>
        <v/>
      </c>
      <c r="UEN12" t="str">
        <f t="shared" si="1141"/>
        <v/>
      </c>
      <c r="UEO12" t="str">
        <f t="shared" si="1141"/>
        <v/>
      </c>
      <c r="UEP12" t="str">
        <f t="shared" si="1141"/>
        <v/>
      </c>
      <c r="UEQ12" t="str">
        <f t="shared" si="1141"/>
        <v/>
      </c>
      <c r="UER12" t="str">
        <f t="shared" si="1141"/>
        <v/>
      </c>
      <c r="UES12" t="str">
        <f t="shared" si="1141"/>
        <v/>
      </c>
      <c r="UET12" t="str">
        <f t="shared" si="1141"/>
        <v/>
      </c>
      <c r="UEU12" t="str">
        <f t="shared" si="1141"/>
        <v/>
      </c>
      <c r="UEV12" t="str">
        <f t="shared" si="1141"/>
        <v/>
      </c>
      <c r="UEW12" t="str">
        <f t="shared" si="1014"/>
        <v/>
      </c>
      <c r="UEX12" t="str">
        <f t="shared" si="887"/>
        <v/>
      </c>
      <c r="UEY12" t="str">
        <f t="shared" si="887"/>
        <v/>
      </c>
      <c r="UEZ12" t="str">
        <f t="shared" si="887"/>
        <v/>
      </c>
      <c r="UFA12" t="str">
        <f t="shared" si="887"/>
        <v/>
      </c>
      <c r="UFB12" t="str">
        <f t="shared" si="887"/>
        <v/>
      </c>
      <c r="UFC12" t="str">
        <f t="shared" si="887"/>
        <v/>
      </c>
      <c r="UFD12" t="str">
        <f t="shared" si="887"/>
        <v/>
      </c>
      <c r="UFE12" t="str">
        <f t="shared" si="887"/>
        <v/>
      </c>
      <c r="UFF12" t="str">
        <f t="shared" si="887"/>
        <v/>
      </c>
      <c r="UFG12" t="str">
        <f t="shared" si="887"/>
        <v/>
      </c>
      <c r="UFH12" t="str">
        <f t="shared" si="887"/>
        <v/>
      </c>
      <c r="UFI12" t="str">
        <f t="shared" si="887"/>
        <v/>
      </c>
      <c r="UFJ12" t="str">
        <f t="shared" si="887"/>
        <v/>
      </c>
      <c r="UFK12" t="str">
        <f t="shared" si="887"/>
        <v/>
      </c>
      <c r="UFL12" t="str">
        <f t="shared" si="887"/>
        <v/>
      </c>
      <c r="UFM12" t="str">
        <f t="shared" si="887"/>
        <v/>
      </c>
      <c r="UFN12" t="str">
        <f t="shared" si="887"/>
        <v/>
      </c>
      <c r="UFO12" t="str">
        <f t="shared" si="887"/>
        <v/>
      </c>
      <c r="UFP12" t="str">
        <f t="shared" si="887"/>
        <v/>
      </c>
      <c r="UFQ12" t="str">
        <f t="shared" si="887"/>
        <v/>
      </c>
      <c r="UFR12" t="str">
        <f t="shared" si="887"/>
        <v/>
      </c>
      <c r="UFS12" t="str">
        <f t="shared" si="887"/>
        <v/>
      </c>
      <c r="UFT12" t="str">
        <f t="shared" si="887"/>
        <v/>
      </c>
      <c r="UFU12" t="str">
        <f t="shared" si="887"/>
        <v/>
      </c>
      <c r="UFV12" t="str">
        <f t="shared" si="887"/>
        <v/>
      </c>
      <c r="UFW12" t="str">
        <f t="shared" si="887"/>
        <v/>
      </c>
      <c r="UFX12" t="str">
        <f t="shared" si="887"/>
        <v/>
      </c>
      <c r="UFY12" t="str">
        <f t="shared" si="887"/>
        <v/>
      </c>
      <c r="UFZ12" t="str">
        <f t="shared" si="887"/>
        <v/>
      </c>
      <c r="UGA12" t="str">
        <f t="shared" si="887"/>
        <v/>
      </c>
      <c r="UGB12" t="str">
        <f t="shared" si="887"/>
        <v/>
      </c>
      <c r="UGC12" t="str">
        <f t="shared" si="887"/>
        <v/>
      </c>
      <c r="UGD12" t="str">
        <f t="shared" si="887"/>
        <v/>
      </c>
      <c r="UGE12" t="str">
        <f t="shared" si="887"/>
        <v/>
      </c>
      <c r="UGF12" t="str">
        <f t="shared" si="887"/>
        <v/>
      </c>
      <c r="UGG12" t="str">
        <f t="shared" si="887"/>
        <v/>
      </c>
      <c r="UGH12" t="str">
        <f t="shared" si="887"/>
        <v/>
      </c>
      <c r="UGI12" t="str">
        <f t="shared" si="887"/>
        <v/>
      </c>
      <c r="UGJ12" t="str">
        <f t="shared" si="887"/>
        <v/>
      </c>
      <c r="UGK12" t="str">
        <f t="shared" si="887"/>
        <v/>
      </c>
      <c r="UGL12" t="str">
        <f t="shared" si="887"/>
        <v/>
      </c>
      <c r="UGM12" t="str">
        <f t="shared" si="887"/>
        <v/>
      </c>
      <c r="UGN12" t="str">
        <f t="shared" si="887"/>
        <v/>
      </c>
      <c r="UGO12" t="str">
        <f t="shared" si="887"/>
        <v/>
      </c>
      <c r="UGP12" t="str">
        <f t="shared" si="887"/>
        <v/>
      </c>
      <c r="UGQ12" t="str">
        <f t="shared" si="887"/>
        <v/>
      </c>
      <c r="UGR12" t="str">
        <f t="shared" si="887"/>
        <v/>
      </c>
      <c r="UGS12" t="str">
        <f t="shared" si="887"/>
        <v/>
      </c>
      <c r="UGT12" t="str">
        <f t="shared" si="887"/>
        <v/>
      </c>
      <c r="UGU12" t="str">
        <f t="shared" si="887"/>
        <v/>
      </c>
      <c r="UGV12" t="str">
        <f t="shared" si="887"/>
        <v/>
      </c>
      <c r="UGW12" t="str">
        <f t="shared" si="887"/>
        <v/>
      </c>
      <c r="UGX12" t="str">
        <f t="shared" si="887"/>
        <v/>
      </c>
      <c r="UGY12" t="str">
        <f t="shared" si="887"/>
        <v/>
      </c>
      <c r="UGZ12" t="str">
        <f t="shared" si="887"/>
        <v/>
      </c>
      <c r="UHA12" t="str">
        <f t="shared" si="887"/>
        <v/>
      </c>
      <c r="UHB12" t="str">
        <f t="shared" si="887"/>
        <v/>
      </c>
      <c r="UHC12" t="str">
        <f t="shared" si="887"/>
        <v/>
      </c>
      <c r="UHD12" t="str">
        <f t="shared" si="887"/>
        <v/>
      </c>
      <c r="UHE12" t="str">
        <f t="shared" si="887"/>
        <v/>
      </c>
      <c r="UHF12" t="str">
        <f t="shared" si="887"/>
        <v/>
      </c>
      <c r="UHG12" t="str">
        <f t="shared" si="887"/>
        <v/>
      </c>
      <c r="UHH12" t="str">
        <f t="shared" si="887"/>
        <v/>
      </c>
      <c r="UHI12" t="str">
        <f t="shared" si="1142"/>
        <v/>
      </c>
      <c r="UHJ12" t="str">
        <f t="shared" si="1142"/>
        <v/>
      </c>
      <c r="UHK12" t="str">
        <f t="shared" si="1142"/>
        <v/>
      </c>
      <c r="UHL12" t="str">
        <f t="shared" si="1142"/>
        <v/>
      </c>
      <c r="UHM12" t="str">
        <f t="shared" si="1142"/>
        <v/>
      </c>
      <c r="UHN12" t="str">
        <f t="shared" si="1142"/>
        <v/>
      </c>
      <c r="UHO12" t="str">
        <f t="shared" si="1142"/>
        <v/>
      </c>
      <c r="UHP12" t="str">
        <f t="shared" si="1142"/>
        <v/>
      </c>
      <c r="UHQ12" t="str">
        <f t="shared" si="1142"/>
        <v/>
      </c>
      <c r="UHR12" t="str">
        <f t="shared" si="1142"/>
        <v/>
      </c>
      <c r="UHS12" t="str">
        <f t="shared" si="1142"/>
        <v/>
      </c>
      <c r="UHT12" t="str">
        <f t="shared" si="1142"/>
        <v/>
      </c>
      <c r="UHU12" t="str">
        <f t="shared" si="1142"/>
        <v/>
      </c>
      <c r="UHV12" t="str">
        <f t="shared" si="1142"/>
        <v/>
      </c>
      <c r="UHW12" t="str">
        <f t="shared" si="1142"/>
        <v/>
      </c>
      <c r="UHX12" t="str">
        <f t="shared" si="1142"/>
        <v/>
      </c>
      <c r="UHY12" t="str">
        <f t="shared" si="1142"/>
        <v/>
      </c>
      <c r="UHZ12" t="str">
        <f t="shared" si="1142"/>
        <v/>
      </c>
      <c r="UIA12" t="str">
        <f t="shared" si="1142"/>
        <v/>
      </c>
      <c r="UIB12" t="str">
        <f t="shared" si="1142"/>
        <v/>
      </c>
      <c r="UIC12" t="str">
        <f t="shared" si="1142"/>
        <v/>
      </c>
      <c r="UID12" t="str">
        <f t="shared" si="1142"/>
        <v/>
      </c>
      <c r="UIE12" t="str">
        <f t="shared" si="1142"/>
        <v/>
      </c>
      <c r="UIF12" t="str">
        <f t="shared" si="1142"/>
        <v/>
      </c>
      <c r="UIG12" t="str">
        <f t="shared" si="1142"/>
        <v/>
      </c>
      <c r="UIH12" t="str">
        <f t="shared" si="1142"/>
        <v/>
      </c>
      <c r="UII12" t="str">
        <f t="shared" si="1142"/>
        <v/>
      </c>
      <c r="UIJ12" t="str">
        <f t="shared" si="1142"/>
        <v/>
      </c>
      <c r="UIK12" t="str">
        <f t="shared" si="1142"/>
        <v/>
      </c>
      <c r="UIL12" t="str">
        <f t="shared" si="1142"/>
        <v/>
      </c>
      <c r="UIM12" t="str">
        <f t="shared" si="1142"/>
        <v/>
      </c>
      <c r="UIN12" t="str">
        <f t="shared" si="1142"/>
        <v/>
      </c>
      <c r="UIO12" t="str">
        <f t="shared" si="1142"/>
        <v/>
      </c>
      <c r="UIP12" t="str">
        <f t="shared" si="1142"/>
        <v/>
      </c>
      <c r="UIQ12" t="str">
        <f t="shared" si="1142"/>
        <v/>
      </c>
      <c r="UIR12" t="str">
        <f t="shared" si="1142"/>
        <v/>
      </c>
      <c r="UIS12" t="str">
        <f t="shared" si="1142"/>
        <v/>
      </c>
      <c r="UIT12" t="str">
        <f t="shared" si="1142"/>
        <v/>
      </c>
      <c r="UIU12" t="str">
        <f t="shared" si="1142"/>
        <v/>
      </c>
      <c r="UIV12" t="str">
        <f t="shared" si="1142"/>
        <v/>
      </c>
      <c r="UIW12" t="str">
        <f t="shared" si="1142"/>
        <v/>
      </c>
      <c r="UIX12" t="str">
        <f t="shared" si="1142"/>
        <v/>
      </c>
      <c r="UIY12" t="str">
        <f t="shared" si="1142"/>
        <v/>
      </c>
      <c r="UIZ12" t="str">
        <f t="shared" si="1142"/>
        <v/>
      </c>
      <c r="UJA12" t="str">
        <f t="shared" si="1142"/>
        <v/>
      </c>
      <c r="UJB12" t="str">
        <f t="shared" si="1142"/>
        <v/>
      </c>
      <c r="UJC12" t="str">
        <f t="shared" si="1142"/>
        <v/>
      </c>
      <c r="UJD12" t="str">
        <f t="shared" si="1142"/>
        <v/>
      </c>
      <c r="UJE12" t="str">
        <f t="shared" si="1142"/>
        <v/>
      </c>
      <c r="UJF12" t="str">
        <f t="shared" si="1142"/>
        <v/>
      </c>
      <c r="UJG12" t="str">
        <f t="shared" si="1142"/>
        <v/>
      </c>
      <c r="UJH12" t="str">
        <f t="shared" si="1142"/>
        <v/>
      </c>
      <c r="UJI12" t="str">
        <f t="shared" si="1142"/>
        <v/>
      </c>
      <c r="UJJ12" t="str">
        <f t="shared" si="1142"/>
        <v/>
      </c>
      <c r="UJK12" t="str">
        <f t="shared" si="1142"/>
        <v/>
      </c>
      <c r="UJL12" t="str">
        <f t="shared" si="1142"/>
        <v/>
      </c>
      <c r="UJM12" t="str">
        <f t="shared" si="1142"/>
        <v/>
      </c>
      <c r="UJN12" t="str">
        <f t="shared" si="1142"/>
        <v/>
      </c>
      <c r="UJO12" t="str">
        <f t="shared" si="1142"/>
        <v/>
      </c>
      <c r="UJP12" t="str">
        <f t="shared" si="1142"/>
        <v/>
      </c>
      <c r="UJQ12" t="str">
        <f t="shared" si="1142"/>
        <v/>
      </c>
      <c r="UJR12" t="str">
        <f t="shared" si="1142"/>
        <v/>
      </c>
      <c r="UJS12" t="str">
        <f t="shared" si="1142"/>
        <v/>
      </c>
      <c r="UJT12" t="str">
        <f t="shared" si="1142"/>
        <v/>
      </c>
      <c r="UJU12" t="str">
        <f t="shared" si="1015"/>
        <v/>
      </c>
      <c r="UJV12" t="str">
        <f t="shared" si="888"/>
        <v/>
      </c>
      <c r="UJW12" t="str">
        <f t="shared" si="888"/>
        <v/>
      </c>
      <c r="UJX12" t="str">
        <f t="shared" si="888"/>
        <v/>
      </c>
      <c r="UJY12" t="str">
        <f t="shared" si="888"/>
        <v/>
      </c>
      <c r="UJZ12" t="str">
        <f t="shared" si="888"/>
        <v/>
      </c>
      <c r="UKA12" t="str">
        <f t="shared" si="888"/>
        <v/>
      </c>
      <c r="UKB12" t="str">
        <f t="shared" si="888"/>
        <v/>
      </c>
      <c r="UKC12" t="str">
        <f t="shared" si="888"/>
        <v/>
      </c>
      <c r="UKD12" t="str">
        <f t="shared" si="888"/>
        <v/>
      </c>
      <c r="UKE12" t="str">
        <f t="shared" si="888"/>
        <v/>
      </c>
      <c r="UKF12" t="str">
        <f t="shared" si="888"/>
        <v/>
      </c>
      <c r="UKG12" t="str">
        <f t="shared" si="888"/>
        <v/>
      </c>
      <c r="UKH12" t="str">
        <f t="shared" si="888"/>
        <v/>
      </c>
      <c r="UKI12" t="str">
        <f t="shared" si="888"/>
        <v/>
      </c>
      <c r="UKJ12" t="str">
        <f t="shared" si="888"/>
        <v/>
      </c>
      <c r="UKK12" t="str">
        <f t="shared" si="888"/>
        <v/>
      </c>
      <c r="UKL12" t="str">
        <f t="shared" si="888"/>
        <v/>
      </c>
      <c r="UKM12" t="str">
        <f t="shared" si="888"/>
        <v/>
      </c>
      <c r="UKN12" t="str">
        <f t="shared" si="888"/>
        <v/>
      </c>
      <c r="UKO12" t="str">
        <f t="shared" si="888"/>
        <v/>
      </c>
      <c r="UKP12" t="str">
        <f t="shared" si="888"/>
        <v/>
      </c>
      <c r="UKQ12" t="str">
        <f t="shared" si="888"/>
        <v/>
      </c>
      <c r="UKR12" t="str">
        <f t="shared" si="888"/>
        <v/>
      </c>
      <c r="UKS12" t="str">
        <f t="shared" si="888"/>
        <v/>
      </c>
      <c r="UKT12" t="str">
        <f t="shared" si="888"/>
        <v/>
      </c>
      <c r="UKU12" t="str">
        <f t="shared" si="888"/>
        <v/>
      </c>
      <c r="UKV12" t="str">
        <f t="shared" si="888"/>
        <v/>
      </c>
      <c r="UKW12" t="str">
        <f t="shared" si="888"/>
        <v/>
      </c>
      <c r="UKX12" t="str">
        <f t="shared" si="888"/>
        <v/>
      </c>
      <c r="UKY12" t="str">
        <f t="shared" si="888"/>
        <v/>
      </c>
      <c r="UKZ12" t="str">
        <f t="shared" si="888"/>
        <v/>
      </c>
      <c r="ULA12" t="str">
        <f t="shared" si="888"/>
        <v/>
      </c>
      <c r="ULB12" t="str">
        <f t="shared" si="888"/>
        <v/>
      </c>
      <c r="ULC12" t="str">
        <f t="shared" si="888"/>
        <v/>
      </c>
      <c r="ULD12" t="str">
        <f t="shared" si="888"/>
        <v/>
      </c>
      <c r="ULE12" t="str">
        <f t="shared" si="888"/>
        <v/>
      </c>
      <c r="ULF12" t="str">
        <f t="shared" si="888"/>
        <v/>
      </c>
      <c r="ULG12" t="str">
        <f t="shared" si="888"/>
        <v/>
      </c>
      <c r="ULH12" t="str">
        <f t="shared" si="888"/>
        <v/>
      </c>
      <c r="ULI12" t="str">
        <f t="shared" si="888"/>
        <v/>
      </c>
      <c r="ULJ12" t="str">
        <f t="shared" si="888"/>
        <v/>
      </c>
      <c r="ULK12" t="str">
        <f t="shared" si="888"/>
        <v/>
      </c>
      <c r="ULL12" t="str">
        <f t="shared" si="888"/>
        <v/>
      </c>
      <c r="ULM12" t="str">
        <f t="shared" si="888"/>
        <v/>
      </c>
      <c r="ULN12" t="str">
        <f t="shared" si="888"/>
        <v/>
      </c>
      <c r="ULO12" t="str">
        <f t="shared" si="888"/>
        <v/>
      </c>
      <c r="ULP12" t="str">
        <f t="shared" si="888"/>
        <v/>
      </c>
      <c r="ULQ12" t="str">
        <f t="shared" si="888"/>
        <v/>
      </c>
      <c r="ULR12" t="str">
        <f t="shared" si="888"/>
        <v/>
      </c>
      <c r="ULS12" t="str">
        <f t="shared" si="888"/>
        <v/>
      </c>
      <c r="ULT12" t="str">
        <f t="shared" si="888"/>
        <v/>
      </c>
      <c r="ULU12" t="str">
        <f t="shared" si="888"/>
        <v/>
      </c>
      <c r="ULV12" t="str">
        <f t="shared" si="888"/>
        <v/>
      </c>
      <c r="ULW12" t="str">
        <f t="shared" si="888"/>
        <v/>
      </c>
      <c r="ULX12" t="str">
        <f t="shared" si="888"/>
        <v/>
      </c>
      <c r="ULY12" t="str">
        <f t="shared" si="888"/>
        <v/>
      </c>
      <c r="ULZ12" t="str">
        <f t="shared" si="888"/>
        <v/>
      </c>
      <c r="UMA12" t="str">
        <f t="shared" si="888"/>
        <v/>
      </c>
      <c r="UMB12" t="str">
        <f t="shared" si="888"/>
        <v/>
      </c>
      <c r="UMC12" t="str">
        <f t="shared" si="888"/>
        <v/>
      </c>
      <c r="UMD12" t="str">
        <f t="shared" si="888"/>
        <v/>
      </c>
      <c r="UME12" t="str">
        <f t="shared" si="888"/>
        <v/>
      </c>
      <c r="UMF12" t="str">
        <f t="shared" si="888"/>
        <v/>
      </c>
      <c r="UMG12" t="str">
        <f t="shared" si="1143"/>
        <v/>
      </c>
      <c r="UMH12" t="str">
        <f t="shared" si="1143"/>
        <v/>
      </c>
      <c r="UMI12" t="str">
        <f t="shared" si="1143"/>
        <v/>
      </c>
      <c r="UMJ12" t="str">
        <f t="shared" si="1143"/>
        <v/>
      </c>
      <c r="UMK12" t="str">
        <f t="shared" si="1143"/>
        <v/>
      </c>
      <c r="UML12" t="str">
        <f t="shared" si="1143"/>
        <v/>
      </c>
      <c r="UMM12" t="str">
        <f t="shared" si="1143"/>
        <v/>
      </c>
      <c r="UMN12" t="str">
        <f t="shared" si="1143"/>
        <v/>
      </c>
      <c r="UMO12" t="str">
        <f t="shared" si="1143"/>
        <v/>
      </c>
      <c r="UMP12" t="str">
        <f t="shared" si="1143"/>
        <v/>
      </c>
      <c r="UMQ12" t="str">
        <f t="shared" si="1143"/>
        <v/>
      </c>
      <c r="UMR12" t="str">
        <f t="shared" si="1143"/>
        <v/>
      </c>
      <c r="UMS12" t="str">
        <f t="shared" si="1143"/>
        <v/>
      </c>
      <c r="UMT12" t="str">
        <f t="shared" si="1143"/>
        <v/>
      </c>
      <c r="UMU12" t="str">
        <f t="shared" si="1143"/>
        <v/>
      </c>
      <c r="UMV12" t="str">
        <f t="shared" si="1143"/>
        <v/>
      </c>
      <c r="UMW12" t="str">
        <f t="shared" si="1143"/>
        <v/>
      </c>
      <c r="UMX12" t="str">
        <f t="shared" si="1143"/>
        <v/>
      </c>
      <c r="UMY12" t="str">
        <f t="shared" si="1143"/>
        <v/>
      </c>
      <c r="UMZ12" t="str">
        <f t="shared" si="1143"/>
        <v/>
      </c>
      <c r="UNA12" t="str">
        <f t="shared" si="1143"/>
        <v/>
      </c>
      <c r="UNB12" t="str">
        <f t="shared" si="1143"/>
        <v/>
      </c>
      <c r="UNC12" t="str">
        <f t="shared" si="1143"/>
        <v/>
      </c>
      <c r="UND12" t="str">
        <f t="shared" si="1143"/>
        <v/>
      </c>
      <c r="UNE12" t="str">
        <f t="shared" si="1143"/>
        <v/>
      </c>
      <c r="UNF12" t="str">
        <f t="shared" si="1143"/>
        <v/>
      </c>
      <c r="UNG12" t="str">
        <f t="shared" si="1143"/>
        <v/>
      </c>
      <c r="UNH12" t="str">
        <f t="shared" si="1143"/>
        <v/>
      </c>
      <c r="UNI12" t="str">
        <f t="shared" si="1143"/>
        <v/>
      </c>
      <c r="UNJ12" t="str">
        <f t="shared" si="1143"/>
        <v/>
      </c>
      <c r="UNK12" t="str">
        <f t="shared" si="1143"/>
        <v/>
      </c>
      <c r="UNL12" t="str">
        <f t="shared" si="1143"/>
        <v/>
      </c>
      <c r="UNM12" t="str">
        <f t="shared" si="1143"/>
        <v/>
      </c>
      <c r="UNN12" t="str">
        <f t="shared" si="1143"/>
        <v/>
      </c>
      <c r="UNO12" t="str">
        <f t="shared" si="1143"/>
        <v/>
      </c>
      <c r="UNP12" t="str">
        <f t="shared" si="1143"/>
        <v/>
      </c>
      <c r="UNQ12" t="str">
        <f t="shared" si="1143"/>
        <v/>
      </c>
      <c r="UNR12" t="str">
        <f t="shared" si="1143"/>
        <v/>
      </c>
      <c r="UNS12" t="str">
        <f t="shared" si="1143"/>
        <v/>
      </c>
      <c r="UNT12" t="str">
        <f t="shared" si="1143"/>
        <v/>
      </c>
      <c r="UNU12" t="str">
        <f t="shared" si="1143"/>
        <v/>
      </c>
      <c r="UNV12" t="str">
        <f t="shared" si="1143"/>
        <v/>
      </c>
      <c r="UNW12" t="str">
        <f t="shared" si="1143"/>
        <v/>
      </c>
      <c r="UNX12" t="str">
        <f t="shared" si="1143"/>
        <v/>
      </c>
      <c r="UNY12" t="str">
        <f t="shared" si="1143"/>
        <v/>
      </c>
      <c r="UNZ12" t="str">
        <f t="shared" si="1143"/>
        <v/>
      </c>
      <c r="UOA12" t="str">
        <f t="shared" si="1143"/>
        <v/>
      </c>
      <c r="UOB12" t="str">
        <f t="shared" si="1143"/>
        <v/>
      </c>
      <c r="UOC12" t="str">
        <f t="shared" si="1143"/>
        <v/>
      </c>
      <c r="UOD12" t="str">
        <f t="shared" si="1143"/>
        <v/>
      </c>
      <c r="UOE12" t="str">
        <f t="shared" si="1143"/>
        <v/>
      </c>
      <c r="UOF12" t="str">
        <f t="shared" si="1143"/>
        <v/>
      </c>
      <c r="UOG12" t="str">
        <f t="shared" si="1143"/>
        <v/>
      </c>
      <c r="UOH12" t="str">
        <f t="shared" si="1143"/>
        <v/>
      </c>
      <c r="UOI12" t="str">
        <f t="shared" si="1143"/>
        <v/>
      </c>
      <c r="UOJ12" t="str">
        <f t="shared" si="1143"/>
        <v/>
      </c>
      <c r="UOK12" t="str">
        <f t="shared" si="1143"/>
        <v/>
      </c>
      <c r="UOL12" t="str">
        <f t="shared" si="1143"/>
        <v/>
      </c>
      <c r="UOM12" t="str">
        <f t="shared" si="1143"/>
        <v/>
      </c>
      <c r="UON12" t="str">
        <f t="shared" si="1143"/>
        <v/>
      </c>
      <c r="UOO12" t="str">
        <f t="shared" si="1143"/>
        <v/>
      </c>
      <c r="UOP12" t="str">
        <f t="shared" si="1143"/>
        <v/>
      </c>
      <c r="UOQ12" t="str">
        <f t="shared" si="1143"/>
        <v/>
      </c>
      <c r="UOR12" t="str">
        <f t="shared" si="1143"/>
        <v/>
      </c>
      <c r="UOS12" t="str">
        <f t="shared" si="1016"/>
        <v/>
      </c>
      <c r="UOT12" t="str">
        <f t="shared" si="889"/>
        <v/>
      </c>
      <c r="UOU12" t="str">
        <f t="shared" si="889"/>
        <v/>
      </c>
      <c r="UOV12" t="str">
        <f t="shared" si="889"/>
        <v/>
      </c>
      <c r="UOW12" t="str">
        <f t="shared" si="889"/>
        <v/>
      </c>
      <c r="UOX12" t="str">
        <f t="shared" si="889"/>
        <v/>
      </c>
      <c r="UOY12" t="str">
        <f t="shared" si="889"/>
        <v/>
      </c>
      <c r="UOZ12" t="str">
        <f t="shared" si="889"/>
        <v/>
      </c>
      <c r="UPA12" t="str">
        <f t="shared" si="889"/>
        <v/>
      </c>
      <c r="UPB12" t="str">
        <f t="shared" si="889"/>
        <v/>
      </c>
      <c r="UPC12" t="str">
        <f t="shared" si="889"/>
        <v/>
      </c>
      <c r="UPD12" t="str">
        <f t="shared" si="889"/>
        <v/>
      </c>
      <c r="UPE12" t="str">
        <f t="shared" si="889"/>
        <v/>
      </c>
      <c r="UPF12" t="str">
        <f t="shared" si="889"/>
        <v/>
      </c>
      <c r="UPG12" t="str">
        <f t="shared" si="889"/>
        <v/>
      </c>
      <c r="UPH12" t="str">
        <f t="shared" si="889"/>
        <v/>
      </c>
      <c r="UPI12" t="str">
        <f t="shared" si="889"/>
        <v/>
      </c>
      <c r="UPJ12" t="str">
        <f t="shared" si="889"/>
        <v/>
      </c>
      <c r="UPK12" t="str">
        <f t="shared" si="889"/>
        <v/>
      </c>
      <c r="UPL12" t="str">
        <f t="shared" si="889"/>
        <v/>
      </c>
      <c r="UPM12" t="str">
        <f t="shared" si="889"/>
        <v/>
      </c>
      <c r="UPN12" t="str">
        <f t="shared" si="889"/>
        <v/>
      </c>
      <c r="UPO12" t="str">
        <f t="shared" si="889"/>
        <v/>
      </c>
      <c r="UPP12" t="str">
        <f t="shared" si="889"/>
        <v/>
      </c>
      <c r="UPQ12" t="str">
        <f t="shared" si="889"/>
        <v/>
      </c>
      <c r="UPR12" t="str">
        <f t="shared" si="889"/>
        <v/>
      </c>
      <c r="UPS12" t="str">
        <f t="shared" si="889"/>
        <v/>
      </c>
      <c r="UPT12" t="str">
        <f t="shared" si="889"/>
        <v/>
      </c>
      <c r="UPU12" t="str">
        <f t="shared" si="889"/>
        <v/>
      </c>
      <c r="UPV12" t="str">
        <f t="shared" si="889"/>
        <v/>
      </c>
      <c r="UPW12" t="str">
        <f t="shared" si="889"/>
        <v/>
      </c>
      <c r="UPX12" t="str">
        <f t="shared" si="889"/>
        <v/>
      </c>
      <c r="UPY12" t="str">
        <f t="shared" si="889"/>
        <v/>
      </c>
      <c r="UPZ12" t="str">
        <f t="shared" si="889"/>
        <v/>
      </c>
      <c r="UQA12" t="str">
        <f t="shared" si="889"/>
        <v/>
      </c>
      <c r="UQB12" t="str">
        <f t="shared" si="889"/>
        <v/>
      </c>
      <c r="UQC12" t="str">
        <f t="shared" si="889"/>
        <v/>
      </c>
      <c r="UQD12" t="str">
        <f t="shared" si="889"/>
        <v/>
      </c>
      <c r="UQE12" t="str">
        <f t="shared" si="889"/>
        <v/>
      </c>
      <c r="UQF12" t="str">
        <f t="shared" si="889"/>
        <v/>
      </c>
      <c r="UQG12" t="str">
        <f t="shared" si="889"/>
        <v/>
      </c>
      <c r="UQH12" t="str">
        <f t="shared" si="889"/>
        <v/>
      </c>
      <c r="UQI12" t="str">
        <f t="shared" si="889"/>
        <v/>
      </c>
      <c r="UQJ12" t="str">
        <f t="shared" si="889"/>
        <v/>
      </c>
      <c r="UQK12" t="str">
        <f t="shared" si="889"/>
        <v/>
      </c>
      <c r="UQL12" t="str">
        <f t="shared" si="889"/>
        <v/>
      </c>
      <c r="UQM12" t="str">
        <f t="shared" si="889"/>
        <v/>
      </c>
      <c r="UQN12" t="str">
        <f t="shared" si="889"/>
        <v/>
      </c>
      <c r="UQO12" t="str">
        <f t="shared" si="889"/>
        <v/>
      </c>
      <c r="UQP12" t="str">
        <f t="shared" si="889"/>
        <v/>
      </c>
      <c r="UQQ12" t="str">
        <f t="shared" si="889"/>
        <v/>
      </c>
      <c r="UQR12" t="str">
        <f t="shared" si="889"/>
        <v/>
      </c>
      <c r="UQS12" t="str">
        <f t="shared" si="889"/>
        <v/>
      </c>
      <c r="UQT12" t="str">
        <f t="shared" si="889"/>
        <v/>
      </c>
      <c r="UQU12" t="str">
        <f t="shared" si="889"/>
        <v/>
      </c>
      <c r="UQV12" t="str">
        <f t="shared" si="889"/>
        <v/>
      </c>
      <c r="UQW12" t="str">
        <f t="shared" si="889"/>
        <v/>
      </c>
      <c r="UQX12" t="str">
        <f t="shared" si="889"/>
        <v/>
      </c>
      <c r="UQY12" t="str">
        <f t="shared" si="889"/>
        <v/>
      </c>
      <c r="UQZ12" t="str">
        <f t="shared" si="889"/>
        <v/>
      </c>
      <c r="URA12" t="str">
        <f t="shared" si="889"/>
        <v/>
      </c>
      <c r="URB12" t="str">
        <f t="shared" si="889"/>
        <v/>
      </c>
      <c r="URC12" t="str">
        <f t="shared" si="889"/>
        <v/>
      </c>
      <c r="URD12" t="str">
        <f t="shared" si="889"/>
        <v/>
      </c>
      <c r="URE12" t="str">
        <f t="shared" si="1144"/>
        <v/>
      </c>
      <c r="URF12" t="str">
        <f t="shared" si="1144"/>
        <v/>
      </c>
      <c r="URG12" t="str">
        <f t="shared" si="1144"/>
        <v/>
      </c>
      <c r="URH12" t="str">
        <f t="shared" si="1144"/>
        <v/>
      </c>
      <c r="URI12" t="str">
        <f t="shared" si="1144"/>
        <v/>
      </c>
      <c r="URJ12" t="str">
        <f t="shared" si="1144"/>
        <v/>
      </c>
      <c r="URK12" t="str">
        <f t="shared" si="1144"/>
        <v/>
      </c>
      <c r="URL12" t="str">
        <f t="shared" si="1144"/>
        <v/>
      </c>
      <c r="URM12" t="str">
        <f t="shared" si="1144"/>
        <v/>
      </c>
      <c r="URN12" t="str">
        <f t="shared" si="1144"/>
        <v/>
      </c>
      <c r="URO12" t="str">
        <f t="shared" si="1144"/>
        <v/>
      </c>
      <c r="URP12" t="str">
        <f t="shared" si="1144"/>
        <v/>
      </c>
      <c r="URQ12" t="str">
        <f t="shared" si="1144"/>
        <v/>
      </c>
      <c r="URR12" t="str">
        <f t="shared" si="1144"/>
        <v/>
      </c>
      <c r="URS12" t="str">
        <f t="shared" si="1144"/>
        <v/>
      </c>
      <c r="URT12" t="str">
        <f t="shared" si="1144"/>
        <v/>
      </c>
      <c r="URU12" t="str">
        <f t="shared" si="1144"/>
        <v/>
      </c>
      <c r="URV12" t="str">
        <f t="shared" si="1144"/>
        <v/>
      </c>
      <c r="URW12" t="str">
        <f t="shared" si="1144"/>
        <v/>
      </c>
      <c r="URX12" t="str">
        <f t="shared" si="1144"/>
        <v/>
      </c>
      <c r="URY12" t="str">
        <f t="shared" si="1144"/>
        <v/>
      </c>
      <c r="URZ12" t="str">
        <f t="shared" si="1144"/>
        <v/>
      </c>
      <c r="USA12" t="str">
        <f t="shared" si="1144"/>
        <v/>
      </c>
      <c r="USB12" t="str">
        <f t="shared" si="1144"/>
        <v/>
      </c>
      <c r="USC12" t="str">
        <f t="shared" si="1144"/>
        <v/>
      </c>
      <c r="USD12" t="str">
        <f t="shared" si="1144"/>
        <v/>
      </c>
      <c r="USE12" t="str">
        <f t="shared" si="1144"/>
        <v/>
      </c>
      <c r="USF12" t="str">
        <f t="shared" si="1144"/>
        <v/>
      </c>
      <c r="USG12" t="str">
        <f t="shared" si="1144"/>
        <v/>
      </c>
      <c r="USH12" t="str">
        <f t="shared" si="1144"/>
        <v/>
      </c>
      <c r="USI12" t="str">
        <f t="shared" si="1144"/>
        <v/>
      </c>
      <c r="USJ12" t="str">
        <f t="shared" si="1144"/>
        <v/>
      </c>
      <c r="USK12" t="str">
        <f t="shared" si="1144"/>
        <v/>
      </c>
      <c r="USL12" t="str">
        <f t="shared" si="1144"/>
        <v/>
      </c>
      <c r="USM12" t="str">
        <f t="shared" si="1144"/>
        <v/>
      </c>
      <c r="USN12" t="str">
        <f t="shared" si="1144"/>
        <v/>
      </c>
      <c r="USO12" t="str">
        <f t="shared" si="1144"/>
        <v/>
      </c>
      <c r="USP12" t="str">
        <f t="shared" si="1144"/>
        <v/>
      </c>
      <c r="USQ12" t="str">
        <f t="shared" si="1144"/>
        <v/>
      </c>
      <c r="USR12" t="str">
        <f t="shared" si="1144"/>
        <v/>
      </c>
      <c r="USS12" t="str">
        <f t="shared" si="1144"/>
        <v/>
      </c>
      <c r="UST12" t="str">
        <f t="shared" si="1144"/>
        <v/>
      </c>
      <c r="USU12" t="str">
        <f t="shared" si="1144"/>
        <v/>
      </c>
      <c r="USV12" t="str">
        <f t="shared" si="1144"/>
        <v/>
      </c>
      <c r="USW12" t="str">
        <f t="shared" si="1144"/>
        <v/>
      </c>
      <c r="USX12" t="str">
        <f t="shared" si="1144"/>
        <v/>
      </c>
      <c r="USY12" t="str">
        <f t="shared" si="1144"/>
        <v/>
      </c>
      <c r="USZ12" t="str">
        <f t="shared" si="1144"/>
        <v/>
      </c>
      <c r="UTA12" t="str">
        <f t="shared" si="1144"/>
        <v/>
      </c>
      <c r="UTB12" t="str">
        <f t="shared" si="1144"/>
        <v/>
      </c>
      <c r="UTC12" t="str">
        <f t="shared" si="1144"/>
        <v/>
      </c>
      <c r="UTD12" t="str">
        <f t="shared" si="1144"/>
        <v/>
      </c>
      <c r="UTE12" t="str">
        <f t="shared" si="1144"/>
        <v/>
      </c>
      <c r="UTF12" t="str">
        <f t="shared" si="1144"/>
        <v/>
      </c>
      <c r="UTG12" t="str">
        <f t="shared" si="1144"/>
        <v/>
      </c>
      <c r="UTH12" t="str">
        <f t="shared" si="1144"/>
        <v/>
      </c>
      <c r="UTI12" t="str">
        <f t="shared" si="1144"/>
        <v/>
      </c>
      <c r="UTJ12" t="str">
        <f t="shared" si="1144"/>
        <v/>
      </c>
      <c r="UTK12" t="str">
        <f t="shared" si="1144"/>
        <v/>
      </c>
      <c r="UTL12" t="str">
        <f t="shared" si="1144"/>
        <v/>
      </c>
      <c r="UTM12" t="str">
        <f t="shared" si="1144"/>
        <v/>
      </c>
      <c r="UTN12" t="str">
        <f t="shared" si="1144"/>
        <v/>
      </c>
      <c r="UTO12" t="str">
        <f t="shared" si="1144"/>
        <v/>
      </c>
      <c r="UTP12" t="str">
        <f t="shared" si="1144"/>
        <v/>
      </c>
      <c r="UTQ12" t="str">
        <f t="shared" si="1017"/>
        <v/>
      </c>
      <c r="UTR12" t="str">
        <f t="shared" si="890"/>
        <v/>
      </c>
      <c r="UTS12" t="str">
        <f t="shared" si="890"/>
        <v/>
      </c>
      <c r="UTT12" t="str">
        <f t="shared" si="890"/>
        <v/>
      </c>
      <c r="UTU12" t="str">
        <f t="shared" si="890"/>
        <v/>
      </c>
      <c r="UTV12" t="str">
        <f t="shared" si="890"/>
        <v/>
      </c>
      <c r="UTW12" t="str">
        <f t="shared" si="890"/>
        <v/>
      </c>
      <c r="UTX12" t="str">
        <f t="shared" si="890"/>
        <v/>
      </c>
      <c r="UTY12" t="str">
        <f t="shared" si="890"/>
        <v/>
      </c>
      <c r="UTZ12" t="str">
        <f t="shared" si="890"/>
        <v/>
      </c>
      <c r="UUA12" t="str">
        <f t="shared" si="890"/>
        <v/>
      </c>
      <c r="UUB12" t="str">
        <f t="shared" si="890"/>
        <v/>
      </c>
      <c r="UUC12" t="str">
        <f t="shared" si="890"/>
        <v/>
      </c>
      <c r="UUD12" t="str">
        <f t="shared" si="890"/>
        <v/>
      </c>
      <c r="UUE12" t="str">
        <f t="shared" si="890"/>
        <v/>
      </c>
      <c r="UUF12" t="str">
        <f t="shared" si="890"/>
        <v/>
      </c>
      <c r="UUG12" t="str">
        <f t="shared" si="890"/>
        <v/>
      </c>
      <c r="UUH12" t="str">
        <f t="shared" si="890"/>
        <v/>
      </c>
      <c r="UUI12" t="str">
        <f t="shared" si="890"/>
        <v/>
      </c>
      <c r="UUJ12" t="str">
        <f t="shared" si="890"/>
        <v/>
      </c>
      <c r="UUK12" t="str">
        <f t="shared" si="890"/>
        <v/>
      </c>
      <c r="UUL12" t="str">
        <f t="shared" si="890"/>
        <v/>
      </c>
      <c r="UUM12" t="str">
        <f t="shared" si="890"/>
        <v/>
      </c>
      <c r="UUN12" t="str">
        <f t="shared" si="890"/>
        <v/>
      </c>
      <c r="UUO12" t="str">
        <f t="shared" si="890"/>
        <v/>
      </c>
      <c r="UUP12" t="str">
        <f t="shared" si="890"/>
        <v/>
      </c>
      <c r="UUQ12" t="str">
        <f t="shared" si="890"/>
        <v/>
      </c>
      <c r="UUR12" t="str">
        <f t="shared" si="890"/>
        <v/>
      </c>
      <c r="UUS12" t="str">
        <f t="shared" si="890"/>
        <v/>
      </c>
      <c r="UUT12" t="str">
        <f t="shared" si="890"/>
        <v/>
      </c>
      <c r="UUU12" t="str">
        <f t="shared" si="890"/>
        <v/>
      </c>
      <c r="UUV12" t="str">
        <f t="shared" si="890"/>
        <v/>
      </c>
      <c r="UUW12" t="str">
        <f t="shared" si="890"/>
        <v/>
      </c>
      <c r="UUX12" t="str">
        <f t="shared" si="890"/>
        <v/>
      </c>
      <c r="UUY12" t="str">
        <f t="shared" si="890"/>
        <v/>
      </c>
      <c r="UUZ12" t="str">
        <f t="shared" si="890"/>
        <v/>
      </c>
      <c r="UVA12" t="str">
        <f t="shared" si="890"/>
        <v/>
      </c>
      <c r="UVB12" t="str">
        <f t="shared" si="890"/>
        <v/>
      </c>
      <c r="UVC12" t="str">
        <f t="shared" si="890"/>
        <v/>
      </c>
      <c r="UVD12" t="str">
        <f t="shared" si="890"/>
        <v/>
      </c>
      <c r="UVE12" t="str">
        <f t="shared" si="890"/>
        <v/>
      </c>
      <c r="UVF12" t="str">
        <f t="shared" si="890"/>
        <v/>
      </c>
      <c r="UVG12" t="str">
        <f t="shared" si="890"/>
        <v/>
      </c>
      <c r="UVH12" t="str">
        <f t="shared" si="890"/>
        <v/>
      </c>
      <c r="UVI12" t="str">
        <f t="shared" si="890"/>
        <v/>
      </c>
      <c r="UVJ12" t="str">
        <f t="shared" si="890"/>
        <v/>
      </c>
      <c r="UVK12" t="str">
        <f t="shared" si="890"/>
        <v/>
      </c>
      <c r="UVL12" t="str">
        <f t="shared" si="890"/>
        <v/>
      </c>
      <c r="UVM12" t="str">
        <f t="shared" si="890"/>
        <v/>
      </c>
      <c r="UVN12" t="str">
        <f t="shared" si="890"/>
        <v/>
      </c>
      <c r="UVO12" t="str">
        <f t="shared" si="890"/>
        <v/>
      </c>
      <c r="UVP12" t="str">
        <f t="shared" si="890"/>
        <v/>
      </c>
      <c r="UVQ12" t="str">
        <f t="shared" si="890"/>
        <v/>
      </c>
      <c r="UVR12" t="str">
        <f t="shared" si="890"/>
        <v/>
      </c>
      <c r="UVS12" t="str">
        <f t="shared" si="890"/>
        <v/>
      </c>
      <c r="UVT12" t="str">
        <f t="shared" si="890"/>
        <v/>
      </c>
      <c r="UVU12" t="str">
        <f t="shared" si="890"/>
        <v/>
      </c>
      <c r="UVV12" t="str">
        <f t="shared" si="890"/>
        <v/>
      </c>
      <c r="UVW12" t="str">
        <f t="shared" si="890"/>
        <v/>
      </c>
      <c r="UVX12" t="str">
        <f t="shared" si="890"/>
        <v/>
      </c>
      <c r="UVY12" t="str">
        <f t="shared" si="890"/>
        <v/>
      </c>
      <c r="UVZ12" t="str">
        <f t="shared" si="890"/>
        <v/>
      </c>
      <c r="UWA12" t="str">
        <f t="shared" si="890"/>
        <v/>
      </c>
      <c r="UWB12" t="str">
        <f t="shared" si="890"/>
        <v/>
      </c>
      <c r="UWC12" t="str">
        <f t="shared" si="1145"/>
        <v/>
      </c>
      <c r="UWD12" t="str">
        <f t="shared" si="1145"/>
        <v/>
      </c>
      <c r="UWE12" t="str">
        <f t="shared" si="1145"/>
        <v/>
      </c>
      <c r="UWF12" t="str">
        <f t="shared" si="1145"/>
        <v/>
      </c>
      <c r="UWG12" t="str">
        <f t="shared" si="1145"/>
        <v/>
      </c>
      <c r="UWH12" t="str">
        <f t="shared" si="1145"/>
        <v/>
      </c>
      <c r="UWI12" t="str">
        <f t="shared" si="1145"/>
        <v/>
      </c>
      <c r="UWJ12" t="str">
        <f t="shared" si="1145"/>
        <v/>
      </c>
      <c r="UWK12" t="str">
        <f t="shared" si="1145"/>
        <v/>
      </c>
      <c r="UWL12" t="str">
        <f t="shared" si="1145"/>
        <v/>
      </c>
      <c r="UWM12" t="str">
        <f t="shared" si="1145"/>
        <v/>
      </c>
      <c r="UWN12" t="str">
        <f t="shared" si="1145"/>
        <v/>
      </c>
      <c r="UWO12" t="str">
        <f t="shared" si="1145"/>
        <v/>
      </c>
      <c r="UWP12" t="str">
        <f t="shared" si="1145"/>
        <v/>
      </c>
      <c r="UWQ12" t="str">
        <f t="shared" si="1145"/>
        <v/>
      </c>
      <c r="UWR12" t="str">
        <f t="shared" si="1145"/>
        <v/>
      </c>
      <c r="UWS12" t="str">
        <f t="shared" si="1145"/>
        <v/>
      </c>
      <c r="UWT12" t="str">
        <f t="shared" si="1145"/>
        <v/>
      </c>
      <c r="UWU12" t="str">
        <f t="shared" si="1145"/>
        <v/>
      </c>
      <c r="UWV12" t="str">
        <f t="shared" si="1145"/>
        <v/>
      </c>
      <c r="UWW12" t="str">
        <f t="shared" si="1145"/>
        <v/>
      </c>
      <c r="UWX12" t="str">
        <f t="shared" si="1145"/>
        <v/>
      </c>
      <c r="UWY12" t="str">
        <f t="shared" si="1145"/>
        <v/>
      </c>
      <c r="UWZ12" t="str">
        <f t="shared" si="1145"/>
        <v/>
      </c>
      <c r="UXA12" t="str">
        <f t="shared" si="1145"/>
        <v/>
      </c>
      <c r="UXB12" t="str">
        <f t="shared" si="1145"/>
        <v/>
      </c>
      <c r="UXC12" t="str">
        <f t="shared" si="1145"/>
        <v/>
      </c>
      <c r="UXD12" t="str">
        <f t="shared" si="1145"/>
        <v/>
      </c>
      <c r="UXE12" t="str">
        <f t="shared" si="1145"/>
        <v/>
      </c>
      <c r="UXF12" t="str">
        <f t="shared" si="1145"/>
        <v/>
      </c>
      <c r="UXG12" t="str">
        <f t="shared" si="1145"/>
        <v/>
      </c>
      <c r="UXH12" t="str">
        <f t="shared" si="1145"/>
        <v/>
      </c>
      <c r="UXI12" t="str">
        <f t="shared" si="1145"/>
        <v/>
      </c>
      <c r="UXJ12" t="str">
        <f t="shared" si="1145"/>
        <v/>
      </c>
      <c r="UXK12" t="str">
        <f t="shared" si="1145"/>
        <v/>
      </c>
      <c r="UXL12" t="str">
        <f t="shared" si="1145"/>
        <v/>
      </c>
      <c r="UXM12" t="str">
        <f t="shared" si="1145"/>
        <v/>
      </c>
      <c r="UXN12" t="str">
        <f t="shared" si="1145"/>
        <v/>
      </c>
      <c r="UXO12" t="str">
        <f t="shared" si="1145"/>
        <v/>
      </c>
      <c r="UXP12" t="str">
        <f t="shared" si="1145"/>
        <v/>
      </c>
      <c r="UXQ12" t="str">
        <f t="shared" si="1145"/>
        <v/>
      </c>
      <c r="UXR12" t="str">
        <f t="shared" si="1145"/>
        <v/>
      </c>
      <c r="UXS12" t="str">
        <f t="shared" si="1145"/>
        <v/>
      </c>
      <c r="UXT12" t="str">
        <f t="shared" si="1145"/>
        <v/>
      </c>
      <c r="UXU12" t="str">
        <f t="shared" si="1145"/>
        <v/>
      </c>
      <c r="UXV12" t="str">
        <f t="shared" si="1145"/>
        <v/>
      </c>
      <c r="UXW12" t="str">
        <f t="shared" si="1145"/>
        <v/>
      </c>
      <c r="UXX12" t="str">
        <f t="shared" si="1145"/>
        <v/>
      </c>
      <c r="UXY12" t="str">
        <f t="shared" si="1145"/>
        <v/>
      </c>
      <c r="UXZ12" t="str">
        <f t="shared" si="1145"/>
        <v/>
      </c>
      <c r="UYA12" t="str">
        <f t="shared" si="1145"/>
        <v/>
      </c>
      <c r="UYB12" t="str">
        <f t="shared" si="1145"/>
        <v/>
      </c>
      <c r="UYC12" t="str">
        <f t="shared" si="1145"/>
        <v/>
      </c>
      <c r="UYD12" t="str">
        <f t="shared" si="1145"/>
        <v/>
      </c>
      <c r="UYE12" t="str">
        <f t="shared" si="1145"/>
        <v/>
      </c>
      <c r="UYF12" t="str">
        <f t="shared" si="1145"/>
        <v/>
      </c>
      <c r="UYG12" t="str">
        <f t="shared" si="1145"/>
        <v/>
      </c>
      <c r="UYH12" t="str">
        <f t="shared" si="1145"/>
        <v/>
      </c>
      <c r="UYI12" t="str">
        <f t="shared" si="1145"/>
        <v/>
      </c>
      <c r="UYJ12" t="str">
        <f t="shared" si="1145"/>
        <v/>
      </c>
      <c r="UYK12" t="str">
        <f t="shared" si="1145"/>
        <v/>
      </c>
      <c r="UYL12" t="str">
        <f t="shared" si="1145"/>
        <v/>
      </c>
      <c r="UYM12" t="str">
        <f t="shared" si="1145"/>
        <v/>
      </c>
      <c r="UYN12" t="str">
        <f t="shared" si="1145"/>
        <v/>
      </c>
      <c r="UYO12" t="str">
        <f t="shared" si="1018"/>
        <v/>
      </c>
      <c r="UYP12" t="str">
        <f t="shared" si="891"/>
        <v/>
      </c>
      <c r="UYQ12" t="str">
        <f t="shared" si="891"/>
        <v/>
      </c>
      <c r="UYR12" t="str">
        <f t="shared" si="891"/>
        <v/>
      </c>
      <c r="UYS12" t="str">
        <f t="shared" si="891"/>
        <v/>
      </c>
      <c r="UYT12" t="str">
        <f t="shared" si="891"/>
        <v/>
      </c>
      <c r="UYU12" t="str">
        <f t="shared" si="891"/>
        <v/>
      </c>
      <c r="UYV12" t="str">
        <f t="shared" si="891"/>
        <v/>
      </c>
      <c r="UYW12" t="str">
        <f t="shared" si="891"/>
        <v/>
      </c>
      <c r="UYX12" t="str">
        <f t="shared" si="891"/>
        <v/>
      </c>
      <c r="UYY12" t="str">
        <f t="shared" si="891"/>
        <v/>
      </c>
      <c r="UYZ12" t="str">
        <f t="shared" si="891"/>
        <v/>
      </c>
      <c r="UZA12" t="str">
        <f t="shared" si="891"/>
        <v/>
      </c>
      <c r="UZB12" t="str">
        <f t="shared" si="891"/>
        <v/>
      </c>
      <c r="UZC12" t="str">
        <f t="shared" si="891"/>
        <v/>
      </c>
      <c r="UZD12" t="str">
        <f t="shared" si="891"/>
        <v/>
      </c>
      <c r="UZE12" t="str">
        <f t="shared" si="891"/>
        <v/>
      </c>
      <c r="UZF12" t="str">
        <f t="shared" si="891"/>
        <v/>
      </c>
      <c r="UZG12" t="str">
        <f t="shared" si="891"/>
        <v/>
      </c>
      <c r="UZH12" t="str">
        <f t="shared" si="891"/>
        <v/>
      </c>
      <c r="UZI12" t="str">
        <f t="shared" si="891"/>
        <v/>
      </c>
      <c r="UZJ12" t="str">
        <f t="shared" si="891"/>
        <v/>
      </c>
      <c r="UZK12" t="str">
        <f t="shared" si="891"/>
        <v/>
      </c>
      <c r="UZL12" t="str">
        <f t="shared" si="891"/>
        <v/>
      </c>
      <c r="UZM12" t="str">
        <f t="shared" si="891"/>
        <v/>
      </c>
      <c r="UZN12" t="str">
        <f t="shared" si="891"/>
        <v/>
      </c>
      <c r="UZO12" t="str">
        <f t="shared" si="891"/>
        <v/>
      </c>
      <c r="UZP12" t="str">
        <f t="shared" si="891"/>
        <v/>
      </c>
      <c r="UZQ12" t="str">
        <f t="shared" si="891"/>
        <v/>
      </c>
      <c r="UZR12" t="str">
        <f t="shared" si="891"/>
        <v/>
      </c>
      <c r="UZS12" t="str">
        <f t="shared" si="891"/>
        <v/>
      </c>
      <c r="UZT12" t="str">
        <f t="shared" si="891"/>
        <v/>
      </c>
      <c r="UZU12" t="str">
        <f t="shared" si="891"/>
        <v/>
      </c>
      <c r="UZV12" t="str">
        <f t="shared" si="891"/>
        <v/>
      </c>
      <c r="UZW12" t="str">
        <f t="shared" si="891"/>
        <v/>
      </c>
      <c r="UZX12" t="str">
        <f t="shared" si="891"/>
        <v/>
      </c>
      <c r="UZY12" t="str">
        <f t="shared" si="891"/>
        <v/>
      </c>
      <c r="UZZ12" t="str">
        <f t="shared" si="891"/>
        <v/>
      </c>
      <c r="VAA12" t="str">
        <f t="shared" si="891"/>
        <v/>
      </c>
      <c r="VAB12" t="str">
        <f t="shared" si="891"/>
        <v/>
      </c>
      <c r="VAC12" t="str">
        <f t="shared" si="891"/>
        <v/>
      </c>
      <c r="VAD12" t="str">
        <f t="shared" si="891"/>
        <v/>
      </c>
      <c r="VAE12" t="str">
        <f t="shared" si="891"/>
        <v/>
      </c>
      <c r="VAF12" t="str">
        <f t="shared" si="891"/>
        <v/>
      </c>
      <c r="VAG12" t="str">
        <f t="shared" si="891"/>
        <v/>
      </c>
      <c r="VAH12" t="str">
        <f t="shared" si="891"/>
        <v/>
      </c>
      <c r="VAI12" t="str">
        <f t="shared" si="891"/>
        <v/>
      </c>
      <c r="VAJ12" t="str">
        <f t="shared" si="891"/>
        <v/>
      </c>
      <c r="VAK12" t="str">
        <f t="shared" si="891"/>
        <v/>
      </c>
      <c r="VAL12" t="str">
        <f t="shared" si="891"/>
        <v/>
      </c>
      <c r="VAM12" t="str">
        <f t="shared" si="891"/>
        <v/>
      </c>
      <c r="VAN12" t="str">
        <f t="shared" si="891"/>
        <v/>
      </c>
      <c r="VAO12" t="str">
        <f t="shared" si="891"/>
        <v/>
      </c>
      <c r="VAP12" t="str">
        <f t="shared" si="891"/>
        <v/>
      </c>
      <c r="VAQ12" t="str">
        <f t="shared" si="891"/>
        <v/>
      </c>
      <c r="VAR12" t="str">
        <f t="shared" si="891"/>
        <v/>
      </c>
      <c r="VAS12" t="str">
        <f t="shared" si="891"/>
        <v/>
      </c>
      <c r="VAT12" t="str">
        <f t="shared" si="891"/>
        <v/>
      </c>
      <c r="VAU12" t="str">
        <f t="shared" si="891"/>
        <v/>
      </c>
      <c r="VAV12" t="str">
        <f t="shared" si="891"/>
        <v/>
      </c>
      <c r="VAW12" t="str">
        <f t="shared" si="891"/>
        <v/>
      </c>
      <c r="VAX12" t="str">
        <f t="shared" si="891"/>
        <v/>
      </c>
      <c r="VAY12" t="str">
        <f t="shared" si="891"/>
        <v/>
      </c>
      <c r="VAZ12" t="str">
        <f t="shared" si="891"/>
        <v/>
      </c>
      <c r="VBA12" t="str">
        <f t="shared" si="1146"/>
        <v/>
      </c>
      <c r="VBB12" t="str">
        <f t="shared" si="1146"/>
        <v/>
      </c>
      <c r="VBC12" t="str">
        <f t="shared" si="1146"/>
        <v/>
      </c>
      <c r="VBD12" t="str">
        <f t="shared" si="1146"/>
        <v/>
      </c>
      <c r="VBE12" t="str">
        <f t="shared" si="1146"/>
        <v/>
      </c>
      <c r="VBF12" t="str">
        <f t="shared" si="1146"/>
        <v/>
      </c>
      <c r="VBG12" t="str">
        <f t="shared" si="1146"/>
        <v/>
      </c>
      <c r="VBH12" t="str">
        <f t="shared" si="1146"/>
        <v/>
      </c>
      <c r="VBI12" t="str">
        <f t="shared" si="1146"/>
        <v/>
      </c>
      <c r="VBJ12" t="str">
        <f t="shared" si="1146"/>
        <v/>
      </c>
      <c r="VBK12" t="str">
        <f t="shared" si="1146"/>
        <v/>
      </c>
      <c r="VBL12" t="str">
        <f t="shared" si="1146"/>
        <v/>
      </c>
      <c r="VBM12" t="str">
        <f t="shared" si="1146"/>
        <v/>
      </c>
      <c r="VBN12" t="str">
        <f t="shared" si="1146"/>
        <v/>
      </c>
      <c r="VBO12" t="str">
        <f t="shared" si="1146"/>
        <v/>
      </c>
      <c r="VBP12" t="str">
        <f t="shared" si="1146"/>
        <v/>
      </c>
      <c r="VBQ12" t="str">
        <f t="shared" si="1146"/>
        <v/>
      </c>
      <c r="VBR12" t="str">
        <f t="shared" si="1146"/>
        <v/>
      </c>
      <c r="VBS12" t="str">
        <f t="shared" si="1146"/>
        <v/>
      </c>
      <c r="VBT12" t="str">
        <f t="shared" si="1146"/>
        <v/>
      </c>
      <c r="VBU12" t="str">
        <f t="shared" si="1146"/>
        <v/>
      </c>
      <c r="VBV12" t="str">
        <f t="shared" si="1146"/>
        <v/>
      </c>
      <c r="VBW12" t="str">
        <f t="shared" si="1146"/>
        <v/>
      </c>
      <c r="VBX12" t="str">
        <f t="shared" si="1146"/>
        <v/>
      </c>
      <c r="VBY12" t="str">
        <f t="shared" si="1146"/>
        <v/>
      </c>
      <c r="VBZ12" t="str">
        <f t="shared" si="1146"/>
        <v/>
      </c>
      <c r="VCA12" t="str">
        <f t="shared" si="1146"/>
        <v/>
      </c>
      <c r="VCB12" t="str">
        <f t="shared" si="1146"/>
        <v/>
      </c>
      <c r="VCC12" t="str">
        <f t="shared" si="1146"/>
        <v/>
      </c>
      <c r="VCD12" t="str">
        <f t="shared" si="1146"/>
        <v/>
      </c>
      <c r="VCE12" t="str">
        <f t="shared" si="1146"/>
        <v/>
      </c>
      <c r="VCF12" t="str">
        <f t="shared" si="1146"/>
        <v/>
      </c>
      <c r="VCG12" t="str">
        <f t="shared" si="1146"/>
        <v/>
      </c>
      <c r="VCH12" t="str">
        <f t="shared" si="1146"/>
        <v/>
      </c>
      <c r="VCI12" t="str">
        <f t="shared" si="1146"/>
        <v/>
      </c>
      <c r="VCJ12" t="str">
        <f t="shared" si="1146"/>
        <v/>
      </c>
      <c r="VCK12" t="str">
        <f t="shared" si="1146"/>
        <v/>
      </c>
      <c r="VCL12" t="str">
        <f t="shared" si="1146"/>
        <v/>
      </c>
      <c r="VCM12" t="str">
        <f t="shared" si="1146"/>
        <v/>
      </c>
      <c r="VCN12" t="str">
        <f t="shared" si="1146"/>
        <v/>
      </c>
      <c r="VCO12" t="str">
        <f t="shared" si="1146"/>
        <v/>
      </c>
      <c r="VCP12" t="str">
        <f t="shared" si="1146"/>
        <v/>
      </c>
      <c r="VCQ12" t="str">
        <f t="shared" si="1146"/>
        <v/>
      </c>
      <c r="VCR12" t="str">
        <f t="shared" si="1146"/>
        <v/>
      </c>
      <c r="VCS12" t="str">
        <f t="shared" si="1146"/>
        <v/>
      </c>
      <c r="VCT12" t="str">
        <f t="shared" si="1146"/>
        <v/>
      </c>
      <c r="VCU12" t="str">
        <f t="shared" si="1146"/>
        <v/>
      </c>
      <c r="VCV12" t="str">
        <f t="shared" si="1146"/>
        <v/>
      </c>
      <c r="VCW12" t="str">
        <f t="shared" si="1146"/>
        <v/>
      </c>
      <c r="VCX12" t="str">
        <f t="shared" si="1146"/>
        <v/>
      </c>
      <c r="VCY12" t="str">
        <f t="shared" si="1146"/>
        <v/>
      </c>
      <c r="VCZ12" t="str">
        <f t="shared" si="1146"/>
        <v/>
      </c>
      <c r="VDA12" t="str">
        <f t="shared" si="1146"/>
        <v/>
      </c>
      <c r="VDB12" t="str">
        <f t="shared" si="1146"/>
        <v/>
      </c>
      <c r="VDC12" t="str">
        <f t="shared" si="1146"/>
        <v/>
      </c>
      <c r="VDD12" t="str">
        <f t="shared" si="1146"/>
        <v/>
      </c>
      <c r="VDE12" t="str">
        <f t="shared" si="1146"/>
        <v/>
      </c>
      <c r="VDF12" t="str">
        <f t="shared" si="1146"/>
        <v/>
      </c>
      <c r="VDG12" t="str">
        <f t="shared" si="1146"/>
        <v/>
      </c>
      <c r="VDH12" t="str">
        <f t="shared" si="1146"/>
        <v/>
      </c>
      <c r="VDI12" t="str">
        <f t="shared" si="1146"/>
        <v/>
      </c>
      <c r="VDJ12" t="str">
        <f t="shared" si="1146"/>
        <v/>
      </c>
      <c r="VDK12" t="str">
        <f t="shared" si="1146"/>
        <v/>
      </c>
      <c r="VDL12" t="str">
        <f t="shared" si="1146"/>
        <v/>
      </c>
      <c r="VDM12" t="str">
        <f t="shared" si="1019"/>
        <v/>
      </c>
      <c r="VDN12" t="str">
        <f t="shared" si="892"/>
        <v/>
      </c>
      <c r="VDO12" t="str">
        <f t="shared" si="892"/>
        <v/>
      </c>
      <c r="VDP12" t="str">
        <f t="shared" si="892"/>
        <v/>
      </c>
      <c r="VDQ12" t="str">
        <f t="shared" si="892"/>
        <v/>
      </c>
      <c r="VDR12" t="str">
        <f t="shared" si="892"/>
        <v/>
      </c>
      <c r="VDS12" t="str">
        <f t="shared" si="892"/>
        <v/>
      </c>
      <c r="VDT12" t="str">
        <f t="shared" si="892"/>
        <v/>
      </c>
      <c r="VDU12" t="str">
        <f t="shared" si="892"/>
        <v/>
      </c>
      <c r="VDV12" t="str">
        <f t="shared" si="892"/>
        <v/>
      </c>
      <c r="VDW12" t="str">
        <f t="shared" si="892"/>
        <v/>
      </c>
      <c r="VDX12" t="str">
        <f t="shared" si="892"/>
        <v/>
      </c>
      <c r="VDY12" t="str">
        <f t="shared" si="892"/>
        <v/>
      </c>
      <c r="VDZ12" t="str">
        <f t="shared" si="892"/>
        <v/>
      </c>
      <c r="VEA12" t="str">
        <f t="shared" si="892"/>
        <v/>
      </c>
      <c r="VEB12" t="str">
        <f t="shared" si="892"/>
        <v/>
      </c>
      <c r="VEC12" t="str">
        <f t="shared" si="892"/>
        <v/>
      </c>
      <c r="VED12" t="str">
        <f t="shared" si="892"/>
        <v/>
      </c>
      <c r="VEE12" t="str">
        <f t="shared" si="892"/>
        <v/>
      </c>
      <c r="VEF12" t="str">
        <f t="shared" si="892"/>
        <v/>
      </c>
      <c r="VEG12" t="str">
        <f t="shared" si="892"/>
        <v/>
      </c>
      <c r="VEH12" t="str">
        <f t="shared" si="892"/>
        <v/>
      </c>
      <c r="VEI12" t="str">
        <f t="shared" si="892"/>
        <v/>
      </c>
      <c r="VEJ12" t="str">
        <f t="shared" si="892"/>
        <v/>
      </c>
      <c r="VEK12" t="str">
        <f t="shared" si="892"/>
        <v/>
      </c>
      <c r="VEL12" t="str">
        <f t="shared" si="892"/>
        <v/>
      </c>
      <c r="VEM12" t="str">
        <f t="shared" si="892"/>
        <v/>
      </c>
      <c r="VEN12" t="str">
        <f t="shared" si="892"/>
        <v/>
      </c>
      <c r="VEO12" t="str">
        <f t="shared" si="892"/>
        <v/>
      </c>
      <c r="VEP12" t="str">
        <f t="shared" si="892"/>
        <v/>
      </c>
      <c r="VEQ12" t="str">
        <f t="shared" si="892"/>
        <v/>
      </c>
      <c r="VER12" t="str">
        <f t="shared" si="892"/>
        <v/>
      </c>
      <c r="VES12" t="str">
        <f t="shared" si="892"/>
        <v/>
      </c>
      <c r="VET12" t="str">
        <f t="shared" si="892"/>
        <v/>
      </c>
      <c r="VEU12" t="str">
        <f t="shared" si="892"/>
        <v/>
      </c>
      <c r="VEV12" t="str">
        <f t="shared" si="892"/>
        <v/>
      </c>
      <c r="VEW12" t="str">
        <f t="shared" si="892"/>
        <v/>
      </c>
      <c r="VEX12" t="str">
        <f t="shared" si="892"/>
        <v/>
      </c>
      <c r="VEY12" t="str">
        <f t="shared" si="892"/>
        <v/>
      </c>
      <c r="VEZ12" t="str">
        <f t="shared" si="892"/>
        <v/>
      </c>
      <c r="VFA12" t="str">
        <f t="shared" si="892"/>
        <v/>
      </c>
      <c r="VFB12" t="str">
        <f t="shared" si="892"/>
        <v/>
      </c>
      <c r="VFC12" t="str">
        <f t="shared" si="892"/>
        <v/>
      </c>
      <c r="VFD12" t="str">
        <f t="shared" si="892"/>
        <v/>
      </c>
      <c r="VFE12" t="str">
        <f t="shared" si="892"/>
        <v/>
      </c>
      <c r="VFF12" t="str">
        <f t="shared" si="892"/>
        <v/>
      </c>
      <c r="VFG12" t="str">
        <f t="shared" si="892"/>
        <v/>
      </c>
      <c r="VFH12" t="str">
        <f t="shared" si="892"/>
        <v/>
      </c>
      <c r="VFI12" t="str">
        <f t="shared" si="892"/>
        <v/>
      </c>
      <c r="VFJ12" t="str">
        <f t="shared" si="892"/>
        <v/>
      </c>
      <c r="VFK12" t="str">
        <f t="shared" si="892"/>
        <v/>
      </c>
      <c r="VFL12" t="str">
        <f t="shared" si="892"/>
        <v/>
      </c>
      <c r="VFM12" t="str">
        <f t="shared" si="892"/>
        <v/>
      </c>
      <c r="VFN12" t="str">
        <f t="shared" si="892"/>
        <v/>
      </c>
      <c r="VFO12" t="str">
        <f t="shared" si="892"/>
        <v/>
      </c>
      <c r="VFP12" t="str">
        <f t="shared" si="892"/>
        <v/>
      </c>
      <c r="VFQ12" t="str">
        <f t="shared" si="892"/>
        <v/>
      </c>
      <c r="VFR12" t="str">
        <f t="shared" si="892"/>
        <v/>
      </c>
      <c r="VFS12" t="str">
        <f t="shared" si="892"/>
        <v/>
      </c>
      <c r="VFT12" t="str">
        <f t="shared" si="892"/>
        <v/>
      </c>
      <c r="VFU12" t="str">
        <f t="shared" si="892"/>
        <v/>
      </c>
      <c r="VFV12" t="str">
        <f t="shared" si="892"/>
        <v/>
      </c>
      <c r="VFW12" t="str">
        <f t="shared" si="892"/>
        <v/>
      </c>
      <c r="VFX12" t="str">
        <f t="shared" si="892"/>
        <v/>
      </c>
      <c r="VFY12" t="str">
        <f t="shared" si="1147"/>
        <v/>
      </c>
      <c r="VFZ12" t="str">
        <f t="shared" si="1147"/>
        <v/>
      </c>
      <c r="VGA12" t="str">
        <f t="shared" si="1147"/>
        <v/>
      </c>
      <c r="VGB12" t="str">
        <f t="shared" si="1147"/>
        <v/>
      </c>
      <c r="VGC12" t="str">
        <f t="shared" si="1147"/>
        <v/>
      </c>
      <c r="VGD12" t="str">
        <f t="shared" si="1147"/>
        <v/>
      </c>
      <c r="VGE12" t="str">
        <f t="shared" si="1147"/>
        <v/>
      </c>
      <c r="VGF12" t="str">
        <f t="shared" si="1147"/>
        <v/>
      </c>
      <c r="VGG12" t="str">
        <f t="shared" si="1147"/>
        <v/>
      </c>
      <c r="VGH12" t="str">
        <f t="shared" si="1147"/>
        <v/>
      </c>
      <c r="VGI12" t="str">
        <f t="shared" si="1147"/>
        <v/>
      </c>
      <c r="VGJ12" t="str">
        <f t="shared" si="1147"/>
        <v/>
      </c>
      <c r="VGK12" t="str">
        <f t="shared" si="1147"/>
        <v/>
      </c>
      <c r="VGL12" t="str">
        <f t="shared" si="1147"/>
        <v/>
      </c>
      <c r="VGM12" t="str">
        <f t="shared" si="1147"/>
        <v/>
      </c>
      <c r="VGN12" t="str">
        <f t="shared" si="1147"/>
        <v/>
      </c>
      <c r="VGO12" t="str">
        <f t="shared" si="1147"/>
        <v/>
      </c>
      <c r="VGP12" t="str">
        <f t="shared" si="1147"/>
        <v/>
      </c>
      <c r="VGQ12" t="str">
        <f t="shared" si="1147"/>
        <v/>
      </c>
      <c r="VGR12" t="str">
        <f t="shared" si="1147"/>
        <v/>
      </c>
      <c r="VGS12" t="str">
        <f t="shared" si="1147"/>
        <v/>
      </c>
      <c r="VGT12" t="str">
        <f t="shared" si="1147"/>
        <v/>
      </c>
      <c r="VGU12" t="str">
        <f t="shared" si="1147"/>
        <v/>
      </c>
      <c r="VGV12" t="str">
        <f t="shared" si="1147"/>
        <v/>
      </c>
      <c r="VGW12" t="str">
        <f t="shared" si="1147"/>
        <v/>
      </c>
      <c r="VGX12" t="str">
        <f t="shared" si="1147"/>
        <v/>
      </c>
      <c r="VGY12" t="str">
        <f t="shared" si="1147"/>
        <v/>
      </c>
      <c r="VGZ12" t="str">
        <f t="shared" si="1147"/>
        <v/>
      </c>
      <c r="VHA12" t="str">
        <f t="shared" si="1147"/>
        <v/>
      </c>
      <c r="VHB12" t="str">
        <f t="shared" si="1147"/>
        <v/>
      </c>
      <c r="VHC12" t="str">
        <f t="shared" si="1147"/>
        <v/>
      </c>
      <c r="VHD12" t="str">
        <f t="shared" si="1147"/>
        <v/>
      </c>
      <c r="VHE12" t="str">
        <f t="shared" si="1147"/>
        <v/>
      </c>
      <c r="VHF12" t="str">
        <f t="shared" si="1147"/>
        <v/>
      </c>
      <c r="VHG12" t="str">
        <f t="shared" si="1147"/>
        <v/>
      </c>
      <c r="VHH12" t="str">
        <f t="shared" si="1147"/>
        <v/>
      </c>
      <c r="VHI12" t="str">
        <f t="shared" si="1147"/>
        <v/>
      </c>
      <c r="VHJ12" t="str">
        <f t="shared" si="1147"/>
        <v/>
      </c>
      <c r="VHK12" t="str">
        <f t="shared" si="1147"/>
        <v/>
      </c>
      <c r="VHL12" t="str">
        <f t="shared" si="1147"/>
        <v/>
      </c>
      <c r="VHM12" t="str">
        <f t="shared" si="1147"/>
        <v/>
      </c>
      <c r="VHN12" t="str">
        <f t="shared" si="1147"/>
        <v/>
      </c>
      <c r="VHO12" t="str">
        <f t="shared" si="1147"/>
        <v/>
      </c>
      <c r="VHP12" t="str">
        <f t="shared" si="1147"/>
        <v/>
      </c>
      <c r="VHQ12" t="str">
        <f t="shared" si="1147"/>
        <v/>
      </c>
      <c r="VHR12" t="str">
        <f t="shared" si="1147"/>
        <v/>
      </c>
      <c r="VHS12" t="str">
        <f t="shared" si="1147"/>
        <v/>
      </c>
      <c r="VHT12" t="str">
        <f t="shared" si="1147"/>
        <v/>
      </c>
      <c r="VHU12" t="str">
        <f t="shared" si="1147"/>
        <v/>
      </c>
      <c r="VHV12" t="str">
        <f t="shared" si="1147"/>
        <v/>
      </c>
      <c r="VHW12" t="str">
        <f t="shared" si="1147"/>
        <v/>
      </c>
      <c r="VHX12" t="str">
        <f t="shared" si="1147"/>
        <v/>
      </c>
      <c r="VHY12" t="str">
        <f t="shared" si="1147"/>
        <v/>
      </c>
      <c r="VHZ12" t="str">
        <f t="shared" si="1147"/>
        <v/>
      </c>
      <c r="VIA12" t="str">
        <f t="shared" si="1147"/>
        <v/>
      </c>
      <c r="VIB12" t="str">
        <f t="shared" si="1147"/>
        <v/>
      </c>
      <c r="VIC12" t="str">
        <f t="shared" si="1147"/>
        <v/>
      </c>
      <c r="VID12" t="str">
        <f t="shared" si="1147"/>
        <v/>
      </c>
      <c r="VIE12" t="str">
        <f t="shared" si="1147"/>
        <v/>
      </c>
      <c r="VIF12" t="str">
        <f t="shared" si="1147"/>
        <v/>
      </c>
      <c r="VIG12" t="str">
        <f t="shared" si="1147"/>
        <v/>
      </c>
      <c r="VIH12" t="str">
        <f t="shared" si="1147"/>
        <v/>
      </c>
      <c r="VII12" t="str">
        <f t="shared" si="1147"/>
        <v/>
      </c>
      <c r="VIJ12" t="str">
        <f t="shared" si="1147"/>
        <v/>
      </c>
      <c r="VIK12" t="str">
        <f t="shared" si="1020"/>
        <v/>
      </c>
      <c r="VIL12" t="str">
        <f t="shared" si="893"/>
        <v/>
      </c>
      <c r="VIM12" t="str">
        <f t="shared" si="893"/>
        <v/>
      </c>
      <c r="VIN12" t="str">
        <f t="shared" si="893"/>
        <v/>
      </c>
      <c r="VIO12" t="str">
        <f t="shared" si="893"/>
        <v/>
      </c>
      <c r="VIP12" t="str">
        <f t="shared" si="893"/>
        <v/>
      </c>
      <c r="VIQ12" t="str">
        <f t="shared" si="893"/>
        <v/>
      </c>
      <c r="VIR12" t="str">
        <f t="shared" si="893"/>
        <v/>
      </c>
      <c r="VIS12" t="str">
        <f t="shared" si="893"/>
        <v/>
      </c>
      <c r="VIT12" t="str">
        <f t="shared" si="893"/>
        <v/>
      </c>
      <c r="VIU12" t="str">
        <f t="shared" si="893"/>
        <v/>
      </c>
      <c r="VIV12" t="str">
        <f t="shared" si="893"/>
        <v/>
      </c>
      <c r="VIW12" t="str">
        <f t="shared" si="893"/>
        <v/>
      </c>
      <c r="VIX12" t="str">
        <f t="shared" si="893"/>
        <v/>
      </c>
      <c r="VIY12" t="str">
        <f t="shared" si="893"/>
        <v/>
      </c>
      <c r="VIZ12" t="str">
        <f t="shared" si="893"/>
        <v/>
      </c>
      <c r="VJA12" t="str">
        <f t="shared" si="893"/>
        <v/>
      </c>
      <c r="VJB12" t="str">
        <f t="shared" si="893"/>
        <v/>
      </c>
      <c r="VJC12" t="str">
        <f t="shared" si="893"/>
        <v/>
      </c>
      <c r="VJD12" t="str">
        <f t="shared" si="893"/>
        <v/>
      </c>
      <c r="VJE12" t="str">
        <f t="shared" si="893"/>
        <v/>
      </c>
      <c r="VJF12" t="str">
        <f t="shared" si="893"/>
        <v/>
      </c>
      <c r="VJG12" t="str">
        <f t="shared" si="893"/>
        <v/>
      </c>
      <c r="VJH12" t="str">
        <f t="shared" si="893"/>
        <v/>
      </c>
      <c r="VJI12" t="str">
        <f t="shared" si="893"/>
        <v/>
      </c>
      <c r="VJJ12" t="str">
        <f t="shared" si="893"/>
        <v/>
      </c>
      <c r="VJK12" t="str">
        <f t="shared" si="893"/>
        <v/>
      </c>
      <c r="VJL12" t="str">
        <f t="shared" si="893"/>
        <v/>
      </c>
      <c r="VJM12" t="str">
        <f t="shared" si="893"/>
        <v/>
      </c>
      <c r="VJN12" t="str">
        <f t="shared" si="893"/>
        <v/>
      </c>
      <c r="VJO12" t="str">
        <f t="shared" si="893"/>
        <v/>
      </c>
      <c r="VJP12" t="str">
        <f t="shared" si="893"/>
        <v/>
      </c>
      <c r="VJQ12" t="str">
        <f t="shared" si="893"/>
        <v/>
      </c>
      <c r="VJR12" t="str">
        <f t="shared" si="893"/>
        <v/>
      </c>
      <c r="VJS12" t="str">
        <f t="shared" si="893"/>
        <v/>
      </c>
      <c r="VJT12" t="str">
        <f t="shared" si="893"/>
        <v/>
      </c>
      <c r="VJU12" t="str">
        <f t="shared" si="893"/>
        <v/>
      </c>
      <c r="VJV12" t="str">
        <f t="shared" si="893"/>
        <v/>
      </c>
      <c r="VJW12" t="str">
        <f t="shared" si="893"/>
        <v/>
      </c>
      <c r="VJX12" t="str">
        <f t="shared" si="893"/>
        <v/>
      </c>
      <c r="VJY12" t="str">
        <f t="shared" si="893"/>
        <v/>
      </c>
      <c r="VJZ12" t="str">
        <f t="shared" si="893"/>
        <v/>
      </c>
      <c r="VKA12" t="str">
        <f t="shared" si="893"/>
        <v/>
      </c>
      <c r="VKB12" t="str">
        <f t="shared" si="893"/>
        <v/>
      </c>
      <c r="VKC12" t="str">
        <f t="shared" si="893"/>
        <v/>
      </c>
      <c r="VKD12" t="str">
        <f t="shared" si="893"/>
        <v/>
      </c>
      <c r="VKE12" t="str">
        <f t="shared" si="893"/>
        <v/>
      </c>
      <c r="VKF12" t="str">
        <f t="shared" si="893"/>
        <v/>
      </c>
      <c r="VKG12" t="str">
        <f t="shared" si="893"/>
        <v/>
      </c>
      <c r="VKH12" t="str">
        <f t="shared" si="893"/>
        <v/>
      </c>
      <c r="VKI12" t="str">
        <f t="shared" si="893"/>
        <v/>
      </c>
      <c r="VKJ12" t="str">
        <f t="shared" si="893"/>
        <v/>
      </c>
      <c r="VKK12" t="str">
        <f t="shared" si="893"/>
        <v/>
      </c>
      <c r="VKL12" t="str">
        <f t="shared" si="893"/>
        <v/>
      </c>
      <c r="VKM12" t="str">
        <f t="shared" si="893"/>
        <v/>
      </c>
      <c r="VKN12" t="str">
        <f t="shared" si="893"/>
        <v/>
      </c>
      <c r="VKO12" t="str">
        <f t="shared" si="893"/>
        <v/>
      </c>
      <c r="VKP12" t="str">
        <f t="shared" si="893"/>
        <v/>
      </c>
      <c r="VKQ12" t="str">
        <f t="shared" si="893"/>
        <v/>
      </c>
      <c r="VKR12" t="str">
        <f t="shared" si="893"/>
        <v/>
      </c>
      <c r="VKS12" t="str">
        <f t="shared" si="893"/>
        <v/>
      </c>
      <c r="VKT12" t="str">
        <f t="shared" si="893"/>
        <v/>
      </c>
      <c r="VKU12" t="str">
        <f t="shared" si="893"/>
        <v/>
      </c>
      <c r="VKV12" t="str">
        <f t="shared" si="893"/>
        <v/>
      </c>
      <c r="VKW12" t="str">
        <f t="shared" si="1148"/>
        <v/>
      </c>
      <c r="VKX12" t="str">
        <f t="shared" si="1148"/>
        <v/>
      </c>
      <c r="VKY12" t="str">
        <f t="shared" si="1148"/>
        <v/>
      </c>
      <c r="VKZ12" t="str">
        <f t="shared" si="1148"/>
        <v/>
      </c>
      <c r="VLA12" t="str">
        <f t="shared" si="1148"/>
        <v/>
      </c>
      <c r="VLB12" t="str">
        <f t="shared" si="1148"/>
        <v/>
      </c>
      <c r="VLC12" t="str">
        <f t="shared" si="1148"/>
        <v/>
      </c>
      <c r="VLD12" t="str">
        <f t="shared" si="1148"/>
        <v/>
      </c>
      <c r="VLE12" t="str">
        <f t="shared" si="1148"/>
        <v/>
      </c>
      <c r="VLF12" t="str">
        <f t="shared" si="1148"/>
        <v/>
      </c>
      <c r="VLG12" t="str">
        <f t="shared" si="1148"/>
        <v/>
      </c>
      <c r="VLH12" t="str">
        <f t="shared" si="1148"/>
        <v/>
      </c>
      <c r="VLI12" t="str">
        <f t="shared" si="1148"/>
        <v/>
      </c>
      <c r="VLJ12" t="str">
        <f t="shared" si="1148"/>
        <v/>
      </c>
      <c r="VLK12" t="str">
        <f t="shared" si="1148"/>
        <v/>
      </c>
      <c r="VLL12" t="str">
        <f t="shared" si="1148"/>
        <v/>
      </c>
      <c r="VLM12" t="str">
        <f t="shared" si="1148"/>
        <v/>
      </c>
      <c r="VLN12" t="str">
        <f t="shared" si="1148"/>
        <v/>
      </c>
      <c r="VLO12" t="str">
        <f t="shared" si="1148"/>
        <v/>
      </c>
      <c r="VLP12" t="str">
        <f t="shared" si="1148"/>
        <v/>
      </c>
      <c r="VLQ12" t="str">
        <f t="shared" si="1148"/>
        <v/>
      </c>
      <c r="VLR12" t="str">
        <f t="shared" si="1148"/>
        <v/>
      </c>
      <c r="VLS12" t="str">
        <f t="shared" si="1148"/>
        <v/>
      </c>
      <c r="VLT12" t="str">
        <f t="shared" si="1148"/>
        <v/>
      </c>
      <c r="VLU12" t="str">
        <f t="shared" si="1148"/>
        <v/>
      </c>
      <c r="VLV12" t="str">
        <f t="shared" si="1148"/>
        <v/>
      </c>
      <c r="VLW12" t="str">
        <f t="shared" si="1148"/>
        <v/>
      </c>
      <c r="VLX12" t="str">
        <f t="shared" si="1148"/>
        <v/>
      </c>
      <c r="VLY12" t="str">
        <f t="shared" si="1148"/>
        <v/>
      </c>
      <c r="VLZ12" t="str">
        <f t="shared" si="1148"/>
        <v/>
      </c>
      <c r="VMA12" t="str">
        <f t="shared" si="1148"/>
        <v/>
      </c>
      <c r="VMB12" t="str">
        <f t="shared" si="1148"/>
        <v/>
      </c>
      <c r="VMC12" t="str">
        <f t="shared" si="1148"/>
        <v/>
      </c>
      <c r="VMD12" t="str">
        <f t="shared" si="1148"/>
        <v/>
      </c>
      <c r="VME12" t="str">
        <f t="shared" si="1148"/>
        <v/>
      </c>
      <c r="VMF12" t="str">
        <f t="shared" si="1148"/>
        <v/>
      </c>
      <c r="VMG12" t="str">
        <f t="shared" si="1148"/>
        <v/>
      </c>
      <c r="VMH12" t="str">
        <f t="shared" si="1148"/>
        <v/>
      </c>
      <c r="VMI12" t="str">
        <f t="shared" si="1148"/>
        <v/>
      </c>
      <c r="VMJ12" t="str">
        <f t="shared" si="1148"/>
        <v/>
      </c>
      <c r="VMK12" t="str">
        <f t="shared" si="1148"/>
        <v/>
      </c>
      <c r="VML12" t="str">
        <f t="shared" si="1148"/>
        <v/>
      </c>
      <c r="VMM12" t="str">
        <f t="shared" si="1148"/>
        <v/>
      </c>
      <c r="VMN12" t="str">
        <f t="shared" si="1148"/>
        <v/>
      </c>
      <c r="VMO12" t="str">
        <f t="shared" si="1148"/>
        <v/>
      </c>
      <c r="VMP12" t="str">
        <f t="shared" si="1148"/>
        <v/>
      </c>
      <c r="VMQ12" t="str">
        <f t="shared" si="1148"/>
        <v/>
      </c>
      <c r="VMR12" t="str">
        <f t="shared" si="1148"/>
        <v/>
      </c>
      <c r="VMS12" t="str">
        <f t="shared" si="1148"/>
        <v/>
      </c>
      <c r="VMT12" t="str">
        <f t="shared" si="1148"/>
        <v/>
      </c>
      <c r="VMU12" t="str">
        <f t="shared" si="1148"/>
        <v/>
      </c>
      <c r="VMV12" t="str">
        <f t="shared" si="1148"/>
        <v/>
      </c>
      <c r="VMW12" t="str">
        <f t="shared" si="1148"/>
        <v/>
      </c>
      <c r="VMX12" t="str">
        <f t="shared" si="1148"/>
        <v/>
      </c>
      <c r="VMY12" t="str">
        <f t="shared" si="1148"/>
        <v/>
      </c>
      <c r="VMZ12" t="str">
        <f t="shared" si="1148"/>
        <v/>
      </c>
      <c r="VNA12" t="str">
        <f t="shared" si="1148"/>
        <v/>
      </c>
      <c r="VNB12" t="str">
        <f t="shared" si="1148"/>
        <v/>
      </c>
      <c r="VNC12" t="str">
        <f t="shared" si="1148"/>
        <v/>
      </c>
      <c r="VND12" t="str">
        <f t="shared" si="1148"/>
        <v/>
      </c>
      <c r="VNE12" t="str">
        <f t="shared" si="1148"/>
        <v/>
      </c>
      <c r="VNF12" t="str">
        <f t="shared" si="1148"/>
        <v/>
      </c>
      <c r="VNG12" t="str">
        <f t="shared" si="1148"/>
        <v/>
      </c>
      <c r="VNH12" t="str">
        <f t="shared" si="1148"/>
        <v/>
      </c>
      <c r="VNI12" t="str">
        <f t="shared" si="1021"/>
        <v/>
      </c>
      <c r="VNJ12" t="str">
        <f t="shared" si="894"/>
        <v/>
      </c>
      <c r="VNK12" t="str">
        <f t="shared" si="894"/>
        <v/>
      </c>
      <c r="VNL12" t="str">
        <f t="shared" si="894"/>
        <v/>
      </c>
      <c r="VNM12" t="str">
        <f t="shared" si="894"/>
        <v/>
      </c>
      <c r="VNN12" t="str">
        <f t="shared" si="894"/>
        <v/>
      </c>
      <c r="VNO12" t="str">
        <f t="shared" si="894"/>
        <v/>
      </c>
      <c r="VNP12" t="str">
        <f t="shared" si="894"/>
        <v/>
      </c>
      <c r="VNQ12" t="str">
        <f t="shared" si="894"/>
        <v/>
      </c>
      <c r="VNR12" t="str">
        <f t="shared" si="894"/>
        <v/>
      </c>
      <c r="VNS12" t="str">
        <f t="shared" si="894"/>
        <v/>
      </c>
      <c r="VNT12" t="str">
        <f t="shared" si="894"/>
        <v/>
      </c>
      <c r="VNU12" t="str">
        <f t="shared" si="894"/>
        <v/>
      </c>
      <c r="VNV12" t="str">
        <f t="shared" si="894"/>
        <v/>
      </c>
      <c r="VNW12" t="str">
        <f t="shared" si="894"/>
        <v/>
      </c>
      <c r="VNX12" t="str">
        <f t="shared" si="894"/>
        <v/>
      </c>
      <c r="VNY12" t="str">
        <f t="shared" si="894"/>
        <v/>
      </c>
      <c r="VNZ12" t="str">
        <f t="shared" si="894"/>
        <v/>
      </c>
      <c r="VOA12" t="str">
        <f t="shared" si="894"/>
        <v/>
      </c>
      <c r="VOB12" t="str">
        <f t="shared" si="894"/>
        <v/>
      </c>
      <c r="VOC12" t="str">
        <f t="shared" si="894"/>
        <v/>
      </c>
      <c r="VOD12" t="str">
        <f t="shared" si="894"/>
        <v/>
      </c>
      <c r="VOE12" t="str">
        <f t="shared" si="894"/>
        <v/>
      </c>
      <c r="VOF12" t="str">
        <f t="shared" si="894"/>
        <v/>
      </c>
      <c r="VOG12" t="str">
        <f t="shared" si="894"/>
        <v/>
      </c>
      <c r="VOH12" t="str">
        <f t="shared" si="894"/>
        <v/>
      </c>
      <c r="VOI12" t="str">
        <f t="shared" si="894"/>
        <v/>
      </c>
      <c r="VOJ12" t="str">
        <f t="shared" si="894"/>
        <v/>
      </c>
      <c r="VOK12" t="str">
        <f t="shared" si="894"/>
        <v/>
      </c>
      <c r="VOL12" t="str">
        <f t="shared" si="894"/>
        <v/>
      </c>
      <c r="VOM12" t="str">
        <f t="shared" si="894"/>
        <v/>
      </c>
      <c r="VON12" t="str">
        <f t="shared" si="894"/>
        <v/>
      </c>
      <c r="VOO12" t="str">
        <f t="shared" si="894"/>
        <v/>
      </c>
      <c r="VOP12" t="str">
        <f t="shared" si="894"/>
        <v/>
      </c>
      <c r="VOQ12" t="str">
        <f t="shared" si="894"/>
        <v/>
      </c>
      <c r="VOR12" t="str">
        <f t="shared" si="894"/>
        <v/>
      </c>
      <c r="VOS12" t="str">
        <f t="shared" si="894"/>
        <v/>
      </c>
      <c r="VOT12" t="str">
        <f t="shared" si="894"/>
        <v/>
      </c>
      <c r="VOU12" t="str">
        <f t="shared" si="894"/>
        <v/>
      </c>
      <c r="VOV12" t="str">
        <f t="shared" si="894"/>
        <v/>
      </c>
      <c r="VOW12" t="str">
        <f t="shared" si="894"/>
        <v/>
      </c>
      <c r="VOX12" t="str">
        <f t="shared" si="894"/>
        <v/>
      </c>
      <c r="VOY12" t="str">
        <f t="shared" si="894"/>
        <v/>
      </c>
      <c r="VOZ12" t="str">
        <f t="shared" si="894"/>
        <v/>
      </c>
      <c r="VPA12" t="str">
        <f t="shared" si="894"/>
        <v/>
      </c>
      <c r="VPB12" t="str">
        <f t="shared" si="894"/>
        <v/>
      </c>
      <c r="VPC12" t="str">
        <f t="shared" si="894"/>
        <v/>
      </c>
      <c r="VPD12" t="str">
        <f t="shared" si="894"/>
        <v/>
      </c>
      <c r="VPE12" t="str">
        <f t="shared" si="894"/>
        <v/>
      </c>
      <c r="VPF12" t="str">
        <f t="shared" si="894"/>
        <v/>
      </c>
      <c r="VPG12" t="str">
        <f t="shared" si="894"/>
        <v/>
      </c>
      <c r="VPH12" t="str">
        <f t="shared" si="894"/>
        <v/>
      </c>
      <c r="VPI12" t="str">
        <f t="shared" si="894"/>
        <v/>
      </c>
      <c r="VPJ12" t="str">
        <f t="shared" si="894"/>
        <v/>
      </c>
      <c r="VPK12" t="str">
        <f t="shared" si="894"/>
        <v/>
      </c>
      <c r="VPL12" t="str">
        <f t="shared" si="894"/>
        <v/>
      </c>
      <c r="VPM12" t="str">
        <f t="shared" si="894"/>
        <v/>
      </c>
      <c r="VPN12" t="str">
        <f t="shared" si="894"/>
        <v/>
      </c>
      <c r="VPO12" t="str">
        <f t="shared" si="894"/>
        <v/>
      </c>
      <c r="VPP12" t="str">
        <f t="shared" si="894"/>
        <v/>
      </c>
      <c r="VPQ12" t="str">
        <f t="shared" si="894"/>
        <v/>
      </c>
      <c r="VPR12" t="str">
        <f t="shared" si="894"/>
        <v/>
      </c>
      <c r="VPS12" t="str">
        <f t="shared" si="894"/>
        <v/>
      </c>
      <c r="VPT12" t="str">
        <f t="shared" si="894"/>
        <v/>
      </c>
      <c r="VPU12" t="str">
        <f t="shared" si="1149"/>
        <v/>
      </c>
      <c r="VPV12" t="str">
        <f t="shared" si="1149"/>
        <v/>
      </c>
      <c r="VPW12" t="str">
        <f t="shared" si="1149"/>
        <v/>
      </c>
      <c r="VPX12" t="str">
        <f t="shared" si="1149"/>
        <v/>
      </c>
      <c r="VPY12" t="str">
        <f t="shared" si="1149"/>
        <v/>
      </c>
      <c r="VPZ12" t="str">
        <f t="shared" si="1149"/>
        <v/>
      </c>
      <c r="VQA12" t="str">
        <f t="shared" si="1149"/>
        <v/>
      </c>
      <c r="VQB12" t="str">
        <f t="shared" si="1149"/>
        <v/>
      </c>
      <c r="VQC12" t="str">
        <f t="shared" si="1149"/>
        <v/>
      </c>
      <c r="VQD12" t="str">
        <f t="shared" si="1149"/>
        <v/>
      </c>
      <c r="VQE12" t="str">
        <f t="shared" si="1149"/>
        <v/>
      </c>
      <c r="VQF12" t="str">
        <f t="shared" si="1149"/>
        <v/>
      </c>
      <c r="VQG12" t="str">
        <f t="shared" si="1149"/>
        <v/>
      </c>
      <c r="VQH12" t="str">
        <f t="shared" si="1149"/>
        <v/>
      </c>
      <c r="VQI12" t="str">
        <f t="shared" si="1149"/>
        <v/>
      </c>
      <c r="VQJ12" t="str">
        <f t="shared" si="1149"/>
        <v/>
      </c>
      <c r="VQK12" t="str">
        <f t="shared" si="1149"/>
        <v/>
      </c>
      <c r="VQL12" t="str">
        <f t="shared" si="1149"/>
        <v/>
      </c>
      <c r="VQM12" t="str">
        <f t="shared" si="1149"/>
        <v/>
      </c>
      <c r="VQN12" t="str">
        <f t="shared" si="1149"/>
        <v/>
      </c>
      <c r="VQO12" t="str">
        <f t="shared" si="1149"/>
        <v/>
      </c>
      <c r="VQP12" t="str">
        <f t="shared" si="1149"/>
        <v/>
      </c>
      <c r="VQQ12" t="str">
        <f t="shared" si="1149"/>
        <v/>
      </c>
      <c r="VQR12" t="str">
        <f t="shared" si="1149"/>
        <v/>
      </c>
      <c r="VQS12" t="str">
        <f t="shared" si="1149"/>
        <v/>
      </c>
      <c r="VQT12" t="str">
        <f t="shared" si="1149"/>
        <v/>
      </c>
      <c r="VQU12" t="str">
        <f t="shared" si="1149"/>
        <v/>
      </c>
      <c r="VQV12" t="str">
        <f t="shared" si="1149"/>
        <v/>
      </c>
      <c r="VQW12" t="str">
        <f t="shared" si="1149"/>
        <v/>
      </c>
      <c r="VQX12" t="str">
        <f t="shared" si="1149"/>
        <v/>
      </c>
      <c r="VQY12" t="str">
        <f t="shared" si="1149"/>
        <v/>
      </c>
      <c r="VQZ12" t="str">
        <f t="shared" si="1149"/>
        <v/>
      </c>
      <c r="VRA12" t="str">
        <f t="shared" si="1149"/>
        <v/>
      </c>
      <c r="VRB12" t="str">
        <f t="shared" si="1149"/>
        <v/>
      </c>
      <c r="VRC12" t="str">
        <f t="shared" si="1149"/>
        <v/>
      </c>
      <c r="VRD12" t="str">
        <f t="shared" si="1149"/>
        <v/>
      </c>
      <c r="VRE12" t="str">
        <f t="shared" si="1149"/>
        <v/>
      </c>
      <c r="VRF12" t="str">
        <f t="shared" si="1149"/>
        <v/>
      </c>
      <c r="VRG12" t="str">
        <f t="shared" si="1149"/>
        <v/>
      </c>
      <c r="VRH12" t="str">
        <f t="shared" si="1149"/>
        <v/>
      </c>
      <c r="VRI12" t="str">
        <f t="shared" si="1149"/>
        <v/>
      </c>
      <c r="VRJ12" t="str">
        <f t="shared" si="1149"/>
        <v/>
      </c>
      <c r="VRK12" t="str">
        <f t="shared" si="1149"/>
        <v/>
      </c>
      <c r="VRL12" t="str">
        <f t="shared" si="1149"/>
        <v/>
      </c>
      <c r="VRM12" t="str">
        <f t="shared" si="1149"/>
        <v/>
      </c>
      <c r="VRN12" t="str">
        <f t="shared" si="1149"/>
        <v/>
      </c>
      <c r="VRO12" t="str">
        <f t="shared" si="1149"/>
        <v/>
      </c>
      <c r="VRP12" t="str">
        <f t="shared" si="1149"/>
        <v/>
      </c>
      <c r="VRQ12" t="str">
        <f t="shared" si="1149"/>
        <v/>
      </c>
      <c r="VRR12" t="str">
        <f t="shared" si="1149"/>
        <v/>
      </c>
      <c r="VRS12" t="str">
        <f t="shared" si="1149"/>
        <v/>
      </c>
      <c r="VRT12" t="str">
        <f t="shared" si="1149"/>
        <v/>
      </c>
      <c r="VRU12" t="str">
        <f t="shared" si="1149"/>
        <v/>
      </c>
      <c r="VRV12" t="str">
        <f t="shared" si="1149"/>
        <v/>
      </c>
      <c r="VRW12" t="str">
        <f t="shared" si="1149"/>
        <v/>
      </c>
      <c r="VRX12" t="str">
        <f t="shared" si="1149"/>
        <v/>
      </c>
      <c r="VRY12" t="str">
        <f t="shared" si="1149"/>
        <v/>
      </c>
      <c r="VRZ12" t="str">
        <f t="shared" si="1149"/>
        <v/>
      </c>
      <c r="VSA12" t="str">
        <f t="shared" si="1149"/>
        <v/>
      </c>
      <c r="VSB12" t="str">
        <f t="shared" si="1149"/>
        <v/>
      </c>
      <c r="VSC12" t="str">
        <f t="shared" si="1149"/>
        <v/>
      </c>
      <c r="VSD12" t="str">
        <f t="shared" si="1149"/>
        <v/>
      </c>
      <c r="VSE12" t="str">
        <f t="shared" si="1149"/>
        <v/>
      </c>
      <c r="VSF12" t="str">
        <f t="shared" si="1149"/>
        <v/>
      </c>
      <c r="VSG12" t="str">
        <f t="shared" si="1022"/>
        <v/>
      </c>
      <c r="VSH12" t="str">
        <f t="shared" si="895"/>
        <v/>
      </c>
      <c r="VSI12" t="str">
        <f t="shared" si="895"/>
        <v/>
      </c>
      <c r="VSJ12" t="str">
        <f t="shared" si="895"/>
        <v/>
      </c>
      <c r="VSK12" t="str">
        <f t="shared" si="895"/>
        <v/>
      </c>
      <c r="VSL12" t="str">
        <f t="shared" si="895"/>
        <v/>
      </c>
      <c r="VSM12" t="str">
        <f t="shared" si="895"/>
        <v/>
      </c>
      <c r="VSN12" t="str">
        <f t="shared" si="895"/>
        <v/>
      </c>
      <c r="VSO12" t="str">
        <f t="shared" si="895"/>
        <v/>
      </c>
      <c r="VSP12" t="str">
        <f t="shared" si="895"/>
        <v/>
      </c>
      <c r="VSQ12" t="str">
        <f t="shared" si="895"/>
        <v/>
      </c>
      <c r="VSR12" t="str">
        <f t="shared" si="895"/>
        <v/>
      </c>
      <c r="VSS12" t="str">
        <f t="shared" si="895"/>
        <v/>
      </c>
      <c r="VST12" t="str">
        <f t="shared" si="895"/>
        <v/>
      </c>
      <c r="VSU12" t="str">
        <f t="shared" si="895"/>
        <v/>
      </c>
      <c r="VSV12" t="str">
        <f t="shared" si="895"/>
        <v/>
      </c>
      <c r="VSW12" t="str">
        <f t="shared" si="895"/>
        <v/>
      </c>
      <c r="VSX12" t="str">
        <f t="shared" si="895"/>
        <v/>
      </c>
      <c r="VSY12" t="str">
        <f t="shared" si="895"/>
        <v/>
      </c>
      <c r="VSZ12" t="str">
        <f t="shared" si="895"/>
        <v/>
      </c>
      <c r="VTA12" t="str">
        <f t="shared" si="895"/>
        <v/>
      </c>
      <c r="VTB12" t="str">
        <f t="shared" si="895"/>
        <v/>
      </c>
      <c r="VTC12" t="str">
        <f t="shared" si="895"/>
        <v/>
      </c>
      <c r="VTD12" t="str">
        <f t="shared" si="895"/>
        <v/>
      </c>
      <c r="VTE12" t="str">
        <f t="shared" si="895"/>
        <v/>
      </c>
      <c r="VTF12" t="str">
        <f t="shared" si="895"/>
        <v/>
      </c>
      <c r="VTG12" t="str">
        <f t="shared" si="895"/>
        <v/>
      </c>
      <c r="VTH12" t="str">
        <f t="shared" si="895"/>
        <v/>
      </c>
      <c r="VTI12" t="str">
        <f t="shared" si="895"/>
        <v/>
      </c>
      <c r="VTJ12" t="str">
        <f t="shared" si="895"/>
        <v/>
      </c>
      <c r="VTK12" t="str">
        <f t="shared" si="895"/>
        <v/>
      </c>
      <c r="VTL12" t="str">
        <f t="shared" si="895"/>
        <v/>
      </c>
      <c r="VTM12" t="str">
        <f t="shared" si="895"/>
        <v/>
      </c>
      <c r="VTN12" t="str">
        <f t="shared" si="895"/>
        <v/>
      </c>
      <c r="VTO12" t="str">
        <f t="shared" si="895"/>
        <v/>
      </c>
      <c r="VTP12" t="str">
        <f t="shared" si="895"/>
        <v/>
      </c>
      <c r="VTQ12" t="str">
        <f t="shared" si="895"/>
        <v/>
      </c>
      <c r="VTR12" t="str">
        <f t="shared" si="895"/>
        <v/>
      </c>
      <c r="VTS12" t="str">
        <f t="shared" si="895"/>
        <v/>
      </c>
      <c r="VTT12" t="str">
        <f t="shared" si="895"/>
        <v/>
      </c>
      <c r="VTU12" t="str">
        <f t="shared" si="895"/>
        <v/>
      </c>
      <c r="VTV12" t="str">
        <f t="shared" si="895"/>
        <v/>
      </c>
      <c r="VTW12" t="str">
        <f t="shared" si="895"/>
        <v/>
      </c>
      <c r="VTX12" t="str">
        <f t="shared" si="895"/>
        <v/>
      </c>
      <c r="VTY12" t="str">
        <f t="shared" si="895"/>
        <v/>
      </c>
      <c r="VTZ12" t="str">
        <f t="shared" si="895"/>
        <v/>
      </c>
      <c r="VUA12" t="str">
        <f t="shared" si="895"/>
        <v/>
      </c>
      <c r="VUB12" t="str">
        <f t="shared" si="895"/>
        <v/>
      </c>
      <c r="VUC12" t="str">
        <f t="shared" si="895"/>
        <v/>
      </c>
      <c r="VUD12" t="str">
        <f t="shared" si="895"/>
        <v/>
      </c>
      <c r="VUE12" t="str">
        <f t="shared" si="895"/>
        <v/>
      </c>
      <c r="VUF12" t="str">
        <f t="shared" si="895"/>
        <v/>
      </c>
      <c r="VUG12" t="str">
        <f t="shared" si="895"/>
        <v/>
      </c>
      <c r="VUH12" t="str">
        <f t="shared" si="895"/>
        <v/>
      </c>
      <c r="VUI12" t="str">
        <f t="shared" si="895"/>
        <v/>
      </c>
      <c r="VUJ12" t="str">
        <f t="shared" si="895"/>
        <v/>
      </c>
      <c r="VUK12" t="str">
        <f t="shared" si="895"/>
        <v/>
      </c>
      <c r="VUL12" t="str">
        <f t="shared" si="895"/>
        <v/>
      </c>
      <c r="VUM12" t="str">
        <f t="shared" si="895"/>
        <v/>
      </c>
      <c r="VUN12" t="str">
        <f t="shared" si="895"/>
        <v/>
      </c>
      <c r="VUO12" t="str">
        <f t="shared" si="895"/>
        <v/>
      </c>
      <c r="VUP12" t="str">
        <f t="shared" si="895"/>
        <v/>
      </c>
      <c r="VUQ12" t="str">
        <f t="shared" si="895"/>
        <v/>
      </c>
      <c r="VUR12" t="str">
        <f t="shared" si="895"/>
        <v/>
      </c>
      <c r="VUS12" t="str">
        <f t="shared" si="1150"/>
        <v/>
      </c>
      <c r="VUT12" t="str">
        <f t="shared" si="1150"/>
        <v/>
      </c>
      <c r="VUU12" t="str">
        <f t="shared" si="1150"/>
        <v/>
      </c>
      <c r="VUV12" t="str">
        <f t="shared" si="1150"/>
        <v/>
      </c>
      <c r="VUW12" t="str">
        <f t="shared" si="1150"/>
        <v/>
      </c>
      <c r="VUX12" t="str">
        <f t="shared" si="1150"/>
        <v/>
      </c>
      <c r="VUY12" t="str">
        <f t="shared" si="1150"/>
        <v/>
      </c>
      <c r="VUZ12" t="str">
        <f t="shared" si="1150"/>
        <v/>
      </c>
      <c r="VVA12" t="str">
        <f t="shared" si="1150"/>
        <v/>
      </c>
      <c r="VVB12" t="str">
        <f t="shared" si="1150"/>
        <v/>
      </c>
      <c r="VVC12" t="str">
        <f t="shared" si="1150"/>
        <v/>
      </c>
      <c r="VVD12" t="str">
        <f t="shared" si="1150"/>
        <v/>
      </c>
      <c r="VVE12" t="str">
        <f t="shared" si="1150"/>
        <v/>
      </c>
      <c r="VVF12" t="str">
        <f t="shared" si="1150"/>
        <v/>
      </c>
      <c r="VVG12" t="str">
        <f t="shared" si="1150"/>
        <v/>
      </c>
      <c r="VVH12" t="str">
        <f t="shared" si="1150"/>
        <v/>
      </c>
      <c r="VVI12" t="str">
        <f t="shared" si="1150"/>
        <v/>
      </c>
      <c r="VVJ12" t="str">
        <f t="shared" si="1150"/>
        <v/>
      </c>
      <c r="VVK12" t="str">
        <f t="shared" si="1150"/>
        <v/>
      </c>
      <c r="VVL12" t="str">
        <f t="shared" si="1150"/>
        <v/>
      </c>
      <c r="VVM12" t="str">
        <f t="shared" si="1150"/>
        <v/>
      </c>
      <c r="VVN12" t="str">
        <f t="shared" si="1150"/>
        <v/>
      </c>
      <c r="VVO12" t="str">
        <f t="shared" si="1150"/>
        <v/>
      </c>
      <c r="VVP12" t="str">
        <f t="shared" si="1150"/>
        <v/>
      </c>
      <c r="VVQ12" t="str">
        <f t="shared" si="1150"/>
        <v/>
      </c>
      <c r="VVR12" t="str">
        <f t="shared" si="1150"/>
        <v/>
      </c>
      <c r="VVS12" t="str">
        <f t="shared" si="1150"/>
        <v/>
      </c>
      <c r="VVT12" t="str">
        <f t="shared" si="1150"/>
        <v/>
      </c>
      <c r="VVU12" t="str">
        <f t="shared" si="1150"/>
        <v/>
      </c>
      <c r="VVV12" t="str">
        <f t="shared" si="1150"/>
        <v/>
      </c>
      <c r="VVW12" t="str">
        <f t="shared" si="1150"/>
        <v/>
      </c>
      <c r="VVX12" t="str">
        <f t="shared" si="1150"/>
        <v/>
      </c>
      <c r="VVY12" t="str">
        <f t="shared" si="1150"/>
        <v/>
      </c>
      <c r="VVZ12" t="str">
        <f t="shared" si="1150"/>
        <v/>
      </c>
      <c r="VWA12" t="str">
        <f t="shared" si="1150"/>
        <v/>
      </c>
      <c r="VWB12" t="str">
        <f t="shared" si="1150"/>
        <v/>
      </c>
      <c r="VWC12" t="str">
        <f t="shared" si="1150"/>
        <v/>
      </c>
      <c r="VWD12" t="str">
        <f t="shared" si="1150"/>
        <v/>
      </c>
      <c r="VWE12" t="str">
        <f t="shared" si="1150"/>
        <v/>
      </c>
      <c r="VWF12" t="str">
        <f t="shared" si="1150"/>
        <v/>
      </c>
      <c r="VWG12" t="str">
        <f t="shared" si="1150"/>
        <v/>
      </c>
      <c r="VWH12" t="str">
        <f t="shared" si="1150"/>
        <v/>
      </c>
      <c r="VWI12" t="str">
        <f t="shared" si="1150"/>
        <v/>
      </c>
      <c r="VWJ12" t="str">
        <f t="shared" si="1150"/>
        <v/>
      </c>
      <c r="VWK12" t="str">
        <f t="shared" si="1150"/>
        <v/>
      </c>
      <c r="VWL12" t="str">
        <f t="shared" si="1150"/>
        <v/>
      </c>
      <c r="VWM12" t="str">
        <f t="shared" si="1150"/>
        <v/>
      </c>
      <c r="VWN12" t="str">
        <f t="shared" si="1150"/>
        <v/>
      </c>
      <c r="VWO12" t="str">
        <f t="shared" si="1150"/>
        <v/>
      </c>
      <c r="VWP12" t="str">
        <f t="shared" si="1150"/>
        <v/>
      </c>
      <c r="VWQ12" t="str">
        <f t="shared" si="1150"/>
        <v/>
      </c>
      <c r="VWR12" t="str">
        <f t="shared" si="1150"/>
        <v/>
      </c>
      <c r="VWS12" t="str">
        <f t="shared" si="1150"/>
        <v/>
      </c>
      <c r="VWT12" t="str">
        <f t="shared" si="1150"/>
        <v/>
      </c>
      <c r="VWU12" t="str">
        <f t="shared" si="1150"/>
        <v/>
      </c>
      <c r="VWV12" t="str">
        <f t="shared" si="1150"/>
        <v/>
      </c>
      <c r="VWW12" t="str">
        <f t="shared" si="1150"/>
        <v/>
      </c>
      <c r="VWX12" t="str">
        <f t="shared" si="1150"/>
        <v/>
      </c>
      <c r="VWY12" t="str">
        <f t="shared" si="1150"/>
        <v/>
      </c>
      <c r="VWZ12" t="str">
        <f t="shared" si="1150"/>
        <v/>
      </c>
      <c r="VXA12" t="str">
        <f t="shared" si="1150"/>
        <v/>
      </c>
      <c r="VXB12" t="str">
        <f t="shared" si="1150"/>
        <v/>
      </c>
      <c r="VXC12" t="str">
        <f t="shared" si="1150"/>
        <v/>
      </c>
      <c r="VXD12" t="str">
        <f t="shared" si="1150"/>
        <v/>
      </c>
      <c r="VXE12" t="str">
        <f t="shared" si="1023"/>
        <v/>
      </c>
      <c r="VXF12" t="str">
        <f t="shared" si="896"/>
        <v/>
      </c>
      <c r="VXG12" t="str">
        <f t="shared" si="896"/>
        <v/>
      </c>
      <c r="VXH12" t="str">
        <f t="shared" si="896"/>
        <v/>
      </c>
      <c r="VXI12" t="str">
        <f t="shared" si="896"/>
        <v/>
      </c>
      <c r="VXJ12" t="str">
        <f t="shared" si="896"/>
        <v/>
      </c>
      <c r="VXK12" t="str">
        <f t="shared" si="896"/>
        <v/>
      </c>
      <c r="VXL12" t="str">
        <f t="shared" si="896"/>
        <v/>
      </c>
      <c r="VXM12" t="str">
        <f t="shared" si="896"/>
        <v/>
      </c>
      <c r="VXN12" t="str">
        <f t="shared" si="896"/>
        <v/>
      </c>
      <c r="VXO12" t="str">
        <f t="shared" si="896"/>
        <v/>
      </c>
      <c r="VXP12" t="str">
        <f t="shared" si="896"/>
        <v/>
      </c>
      <c r="VXQ12" t="str">
        <f t="shared" si="896"/>
        <v/>
      </c>
      <c r="VXR12" t="str">
        <f t="shared" si="896"/>
        <v/>
      </c>
      <c r="VXS12" t="str">
        <f t="shared" si="896"/>
        <v/>
      </c>
      <c r="VXT12" t="str">
        <f t="shared" si="896"/>
        <v/>
      </c>
      <c r="VXU12" t="str">
        <f t="shared" si="896"/>
        <v/>
      </c>
      <c r="VXV12" t="str">
        <f t="shared" si="896"/>
        <v/>
      </c>
      <c r="VXW12" t="str">
        <f t="shared" si="896"/>
        <v/>
      </c>
      <c r="VXX12" t="str">
        <f t="shared" si="896"/>
        <v/>
      </c>
      <c r="VXY12" t="str">
        <f t="shared" si="896"/>
        <v/>
      </c>
      <c r="VXZ12" t="str">
        <f t="shared" si="896"/>
        <v/>
      </c>
      <c r="VYA12" t="str">
        <f t="shared" si="896"/>
        <v/>
      </c>
      <c r="VYB12" t="str">
        <f t="shared" si="896"/>
        <v/>
      </c>
      <c r="VYC12" t="str">
        <f t="shared" si="896"/>
        <v/>
      </c>
      <c r="VYD12" t="str">
        <f t="shared" si="896"/>
        <v/>
      </c>
      <c r="VYE12" t="str">
        <f t="shared" si="896"/>
        <v/>
      </c>
      <c r="VYF12" t="str">
        <f t="shared" si="896"/>
        <v/>
      </c>
      <c r="VYG12" t="str">
        <f t="shared" si="896"/>
        <v/>
      </c>
      <c r="VYH12" t="str">
        <f t="shared" si="896"/>
        <v/>
      </c>
      <c r="VYI12" t="str">
        <f t="shared" si="896"/>
        <v/>
      </c>
      <c r="VYJ12" t="str">
        <f t="shared" si="896"/>
        <v/>
      </c>
      <c r="VYK12" t="str">
        <f t="shared" si="896"/>
        <v/>
      </c>
      <c r="VYL12" t="str">
        <f t="shared" si="896"/>
        <v/>
      </c>
      <c r="VYM12" t="str">
        <f t="shared" si="896"/>
        <v/>
      </c>
      <c r="VYN12" t="str">
        <f t="shared" si="896"/>
        <v/>
      </c>
      <c r="VYO12" t="str">
        <f t="shared" si="896"/>
        <v/>
      </c>
      <c r="VYP12" t="str">
        <f t="shared" si="896"/>
        <v/>
      </c>
      <c r="VYQ12" t="str">
        <f t="shared" si="896"/>
        <v/>
      </c>
      <c r="VYR12" t="str">
        <f t="shared" si="896"/>
        <v/>
      </c>
      <c r="VYS12" t="str">
        <f t="shared" si="896"/>
        <v/>
      </c>
      <c r="VYT12" t="str">
        <f t="shared" si="896"/>
        <v/>
      </c>
      <c r="VYU12" t="str">
        <f t="shared" si="896"/>
        <v/>
      </c>
      <c r="VYV12" t="str">
        <f t="shared" si="896"/>
        <v/>
      </c>
      <c r="VYW12" t="str">
        <f t="shared" si="896"/>
        <v/>
      </c>
      <c r="VYX12" t="str">
        <f t="shared" si="896"/>
        <v/>
      </c>
      <c r="VYY12" t="str">
        <f t="shared" si="896"/>
        <v/>
      </c>
      <c r="VYZ12" t="str">
        <f t="shared" si="896"/>
        <v/>
      </c>
      <c r="VZA12" t="str">
        <f t="shared" si="896"/>
        <v/>
      </c>
      <c r="VZB12" t="str">
        <f t="shared" si="896"/>
        <v/>
      </c>
      <c r="VZC12" t="str">
        <f t="shared" si="896"/>
        <v/>
      </c>
      <c r="VZD12" t="str">
        <f t="shared" si="896"/>
        <v/>
      </c>
      <c r="VZE12" t="str">
        <f t="shared" si="896"/>
        <v/>
      </c>
      <c r="VZF12" t="str">
        <f t="shared" si="896"/>
        <v/>
      </c>
      <c r="VZG12" t="str">
        <f t="shared" si="896"/>
        <v/>
      </c>
      <c r="VZH12" t="str">
        <f t="shared" si="896"/>
        <v/>
      </c>
      <c r="VZI12" t="str">
        <f t="shared" si="896"/>
        <v/>
      </c>
      <c r="VZJ12" t="str">
        <f t="shared" si="896"/>
        <v/>
      </c>
      <c r="VZK12" t="str">
        <f t="shared" si="896"/>
        <v/>
      </c>
      <c r="VZL12" t="str">
        <f t="shared" si="896"/>
        <v/>
      </c>
      <c r="VZM12" t="str">
        <f t="shared" si="896"/>
        <v/>
      </c>
      <c r="VZN12" t="str">
        <f t="shared" si="896"/>
        <v/>
      </c>
      <c r="VZO12" t="str">
        <f t="shared" si="896"/>
        <v/>
      </c>
      <c r="VZP12" t="str">
        <f t="shared" si="896"/>
        <v/>
      </c>
      <c r="VZQ12" t="str">
        <f t="shared" si="1151"/>
        <v/>
      </c>
      <c r="VZR12" t="str">
        <f t="shared" si="1151"/>
        <v/>
      </c>
      <c r="VZS12" t="str">
        <f t="shared" si="1151"/>
        <v/>
      </c>
      <c r="VZT12" t="str">
        <f t="shared" si="1151"/>
        <v/>
      </c>
      <c r="VZU12" t="str">
        <f t="shared" si="1151"/>
        <v/>
      </c>
      <c r="VZV12" t="str">
        <f t="shared" si="1151"/>
        <v/>
      </c>
      <c r="VZW12" t="str">
        <f t="shared" si="1151"/>
        <v/>
      </c>
      <c r="VZX12" t="str">
        <f t="shared" si="1151"/>
        <v/>
      </c>
      <c r="VZY12" t="str">
        <f t="shared" si="1151"/>
        <v/>
      </c>
      <c r="VZZ12" t="str">
        <f t="shared" si="1151"/>
        <v/>
      </c>
      <c r="WAA12" t="str">
        <f t="shared" si="1151"/>
        <v/>
      </c>
      <c r="WAB12" t="str">
        <f t="shared" si="1151"/>
        <v/>
      </c>
      <c r="WAC12" t="str">
        <f t="shared" si="1151"/>
        <v/>
      </c>
      <c r="WAD12" t="str">
        <f t="shared" si="1151"/>
        <v/>
      </c>
      <c r="WAE12" t="str">
        <f t="shared" si="1151"/>
        <v/>
      </c>
      <c r="WAF12" t="str">
        <f t="shared" si="1151"/>
        <v/>
      </c>
      <c r="WAG12" t="str">
        <f t="shared" si="1151"/>
        <v/>
      </c>
      <c r="WAH12" t="str">
        <f t="shared" si="1151"/>
        <v/>
      </c>
      <c r="WAI12" t="str">
        <f t="shared" si="1151"/>
        <v/>
      </c>
      <c r="WAJ12" t="str">
        <f t="shared" si="1151"/>
        <v/>
      </c>
      <c r="WAK12" t="str">
        <f t="shared" si="1151"/>
        <v/>
      </c>
      <c r="WAL12" t="str">
        <f t="shared" si="1151"/>
        <v/>
      </c>
      <c r="WAM12" t="str">
        <f t="shared" si="1151"/>
        <v/>
      </c>
      <c r="WAN12" t="str">
        <f t="shared" si="1151"/>
        <v/>
      </c>
      <c r="WAO12" t="str">
        <f t="shared" si="1151"/>
        <v/>
      </c>
      <c r="WAP12" t="str">
        <f t="shared" si="1151"/>
        <v/>
      </c>
      <c r="WAQ12" t="str">
        <f t="shared" si="1151"/>
        <v/>
      </c>
      <c r="WAR12" t="str">
        <f t="shared" si="1151"/>
        <v/>
      </c>
      <c r="WAS12" t="str">
        <f t="shared" si="1151"/>
        <v/>
      </c>
      <c r="WAT12" t="str">
        <f t="shared" si="1151"/>
        <v/>
      </c>
      <c r="WAU12" t="str">
        <f t="shared" si="1151"/>
        <v/>
      </c>
      <c r="WAV12" t="str">
        <f t="shared" si="1151"/>
        <v/>
      </c>
      <c r="WAW12" t="str">
        <f t="shared" si="1151"/>
        <v/>
      </c>
      <c r="WAX12" t="str">
        <f t="shared" si="1151"/>
        <v/>
      </c>
      <c r="WAY12" t="str">
        <f t="shared" si="1151"/>
        <v/>
      </c>
      <c r="WAZ12" t="str">
        <f t="shared" si="1151"/>
        <v/>
      </c>
      <c r="WBA12" t="str">
        <f t="shared" si="1151"/>
        <v/>
      </c>
      <c r="WBB12" t="str">
        <f t="shared" si="1151"/>
        <v/>
      </c>
      <c r="WBC12" t="str">
        <f t="shared" si="1151"/>
        <v/>
      </c>
      <c r="WBD12" t="str">
        <f t="shared" si="1151"/>
        <v/>
      </c>
      <c r="WBE12" t="str">
        <f t="shared" si="1151"/>
        <v/>
      </c>
      <c r="WBF12" t="str">
        <f t="shared" si="1151"/>
        <v/>
      </c>
      <c r="WBG12" t="str">
        <f t="shared" si="1151"/>
        <v/>
      </c>
      <c r="WBH12" t="str">
        <f t="shared" si="1151"/>
        <v/>
      </c>
      <c r="WBI12" t="str">
        <f t="shared" si="1151"/>
        <v/>
      </c>
      <c r="WBJ12" t="str">
        <f t="shared" si="1151"/>
        <v/>
      </c>
      <c r="WBK12" t="str">
        <f t="shared" si="1151"/>
        <v/>
      </c>
      <c r="WBL12" t="str">
        <f t="shared" si="1151"/>
        <v/>
      </c>
      <c r="WBM12" t="str">
        <f t="shared" si="1151"/>
        <v/>
      </c>
      <c r="WBN12" t="str">
        <f t="shared" si="1151"/>
        <v/>
      </c>
      <c r="WBO12" t="str">
        <f t="shared" si="1151"/>
        <v/>
      </c>
      <c r="WBP12" t="str">
        <f t="shared" si="1151"/>
        <v/>
      </c>
      <c r="WBQ12" t="str">
        <f t="shared" si="1151"/>
        <v/>
      </c>
      <c r="WBR12" t="str">
        <f t="shared" si="1151"/>
        <v/>
      </c>
      <c r="WBS12" t="str">
        <f t="shared" si="1151"/>
        <v/>
      </c>
      <c r="WBT12" t="str">
        <f t="shared" si="1151"/>
        <v/>
      </c>
      <c r="WBU12" t="str">
        <f t="shared" si="1151"/>
        <v/>
      </c>
      <c r="WBV12" t="str">
        <f t="shared" si="1151"/>
        <v/>
      </c>
      <c r="WBW12" t="str">
        <f t="shared" si="1151"/>
        <v/>
      </c>
      <c r="WBX12" t="str">
        <f t="shared" si="1151"/>
        <v/>
      </c>
      <c r="WBY12" t="str">
        <f t="shared" si="1151"/>
        <v/>
      </c>
      <c r="WBZ12" t="str">
        <f t="shared" si="1151"/>
        <v/>
      </c>
      <c r="WCA12" t="str">
        <f t="shared" si="1151"/>
        <v/>
      </c>
      <c r="WCB12" t="str">
        <f t="shared" si="1151"/>
        <v/>
      </c>
      <c r="WCC12" t="str">
        <f t="shared" si="1024"/>
        <v/>
      </c>
      <c r="WCD12" t="str">
        <f t="shared" si="897"/>
        <v/>
      </c>
      <c r="WCE12" t="str">
        <f t="shared" si="897"/>
        <v/>
      </c>
      <c r="WCF12" t="str">
        <f t="shared" si="897"/>
        <v/>
      </c>
      <c r="WCG12" t="str">
        <f t="shared" si="897"/>
        <v/>
      </c>
      <c r="WCH12" t="str">
        <f t="shared" si="897"/>
        <v/>
      </c>
      <c r="WCI12" t="str">
        <f t="shared" si="897"/>
        <v/>
      </c>
      <c r="WCJ12" t="str">
        <f t="shared" si="897"/>
        <v/>
      </c>
      <c r="WCK12" t="str">
        <f t="shared" si="897"/>
        <v/>
      </c>
      <c r="WCL12" t="str">
        <f t="shared" si="897"/>
        <v/>
      </c>
      <c r="WCM12" t="str">
        <f t="shared" si="897"/>
        <v/>
      </c>
      <c r="WCN12" t="str">
        <f t="shared" si="897"/>
        <v/>
      </c>
      <c r="WCO12" t="str">
        <f t="shared" si="897"/>
        <v/>
      </c>
      <c r="WCP12" t="str">
        <f t="shared" si="897"/>
        <v/>
      </c>
      <c r="WCQ12" t="str">
        <f t="shared" si="897"/>
        <v/>
      </c>
      <c r="WCR12" t="str">
        <f t="shared" si="897"/>
        <v/>
      </c>
      <c r="WCS12" t="str">
        <f t="shared" si="897"/>
        <v/>
      </c>
      <c r="WCT12" t="str">
        <f t="shared" si="897"/>
        <v/>
      </c>
      <c r="WCU12" t="str">
        <f t="shared" si="897"/>
        <v/>
      </c>
      <c r="WCV12" t="str">
        <f t="shared" si="897"/>
        <v/>
      </c>
      <c r="WCW12" t="str">
        <f t="shared" si="897"/>
        <v/>
      </c>
      <c r="WCX12" t="str">
        <f t="shared" si="897"/>
        <v/>
      </c>
      <c r="WCY12" t="str">
        <f t="shared" si="897"/>
        <v/>
      </c>
      <c r="WCZ12" t="str">
        <f t="shared" si="897"/>
        <v/>
      </c>
      <c r="WDA12" t="str">
        <f t="shared" si="897"/>
        <v/>
      </c>
      <c r="WDB12" t="str">
        <f t="shared" si="897"/>
        <v/>
      </c>
      <c r="WDC12" t="str">
        <f t="shared" si="897"/>
        <v/>
      </c>
      <c r="WDD12" t="str">
        <f t="shared" si="897"/>
        <v/>
      </c>
      <c r="WDE12" t="str">
        <f t="shared" si="897"/>
        <v/>
      </c>
      <c r="WDF12" t="str">
        <f t="shared" si="897"/>
        <v/>
      </c>
      <c r="WDG12" t="str">
        <f t="shared" si="897"/>
        <v/>
      </c>
      <c r="WDH12" t="str">
        <f t="shared" si="897"/>
        <v/>
      </c>
      <c r="WDI12" t="str">
        <f t="shared" si="897"/>
        <v/>
      </c>
      <c r="WDJ12" t="str">
        <f t="shared" si="897"/>
        <v/>
      </c>
      <c r="WDK12" t="str">
        <f t="shared" si="897"/>
        <v/>
      </c>
      <c r="WDL12" t="str">
        <f t="shared" si="897"/>
        <v/>
      </c>
      <c r="WDM12" t="str">
        <f t="shared" si="897"/>
        <v/>
      </c>
      <c r="WDN12" t="str">
        <f t="shared" si="897"/>
        <v/>
      </c>
      <c r="WDO12" t="str">
        <f t="shared" si="897"/>
        <v/>
      </c>
      <c r="WDP12" t="str">
        <f t="shared" si="897"/>
        <v/>
      </c>
      <c r="WDQ12" t="str">
        <f t="shared" si="897"/>
        <v/>
      </c>
      <c r="WDR12" t="str">
        <f t="shared" si="897"/>
        <v/>
      </c>
      <c r="WDS12" t="str">
        <f t="shared" si="897"/>
        <v/>
      </c>
      <c r="WDT12" t="str">
        <f t="shared" si="897"/>
        <v/>
      </c>
      <c r="WDU12" t="str">
        <f t="shared" si="897"/>
        <v/>
      </c>
      <c r="WDV12" t="str">
        <f t="shared" si="897"/>
        <v/>
      </c>
      <c r="WDW12" t="str">
        <f t="shared" si="897"/>
        <v/>
      </c>
      <c r="WDX12" t="str">
        <f t="shared" si="897"/>
        <v/>
      </c>
      <c r="WDY12" t="str">
        <f t="shared" si="897"/>
        <v/>
      </c>
      <c r="WDZ12" t="str">
        <f t="shared" si="897"/>
        <v/>
      </c>
      <c r="WEA12" t="str">
        <f t="shared" si="897"/>
        <v/>
      </c>
      <c r="WEB12" t="str">
        <f t="shared" si="897"/>
        <v/>
      </c>
      <c r="WEC12" t="str">
        <f t="shared" si="897"/>
        <v/>
      </c>
      <c r="WED12" t="str">
        <f t="shared" si="897"/>
        <v/>
      </c>
      <c r="WEE12" t="str">
        <f t="shared" si="897"/>
        <v/>
      </c>
      <c r="WEF12" t="str">
        <f t="shared" si="897"/>
        <v/>
      </c>
      <c r="WEG12" t="str">
        <f t="shared" si="897"/>
        <v/>
      </c>
      <c r="WEH12" t="str">
        <f t="shared" si="897"/>
        <v/>
      </c>
      <c r="WEI12" t="str">
        <f t="shared" si="897"/>
        <v/>
      </c>
      <c r="WEJ12" t="str">
        <f t="shared" si="897"/>
        <v/>
      </c>
      <c r="WEK12" t="str">
        <f t="shared" si="897"/>
        <v/>
      </c>
      <c r="WEL12" t="str">
        <f t="shared" si="897"/>
        <v/>
      </c>
      <c r="WEM12" t="str">
        <f t="shared" si="897"/>
        <v/>
      </c>
      <c r="WEN12" t="str">
        <f t="shared" si="897"/>
        <v/>
      </c>
      <c r="WEO12" t="str">
        <f t="shared" si="1152"/>
        <v/>
      </c>
      <c r="WEP12" t="str">
        <f t="shared" si="1152"/>
        <v/>
      </c>
      <c r="WEQ12" t="str">
        <f t="shared" si="1152"/>
        <v/>
      </c>
      <c r="WER12" t="str">
        <f t="shared" si="1152"/>
        <v/>
      </c>
      <c r="WES12" t="str">
        <f t="shared" si="1152"/>
        <v/>
      </c>
      <c r="WET12" t="str">
        <f t="shared" si="1152"/>
        <v/>
      </c>
      <c r="WEU12" t="str">
        <f t="shared" si="1152"/>
        <v/>
      </c>
      <c r="WEV12" t="str">
        <f t="shared" si="1152"/>
        <v/>
      </c>
      <c r="WEW12" t="str">
        <f t="shared" si="1152"/>
        <v/>
      </c>
      <c r="WEX12" t="str">
        <f t="shared" si="1152"/>
        <v/>
      </c>
      <c r="WEY12" t="str">
        <f t="shared" si="1152"/>
        <v/>
      </c>
      <c r="WEZ12" t="str">
        <f t="shared" si="1152"/>
        <v/>
      </c>
      <c r="WFA12" t="str">
        <f t="shared" si="1152"/>
        <v/>
      </c>
      <c r="WFB12" t="str">
        <f t="shared" si="1152"/>
        <v/>
      </c>
      <c r="WFC12" t="str">
        <f t="shared" si="1152"/>
        <v/>
      </c>
      <c r="WFD12" t="str">
        <f t="shared" si="1152"/>
        <v/>
      </c>
      <c r="WFE12" t="str">
        <f t="shared" si="1152"/>
        <v/>
      </c>
      <c r="WFF12" t="str">
        <f t="shared" si="1152"/>
        <v/>
      </c>
      <c r="WFG12" t="str">
        <f t="shared" si="1152"/>
        <v/>
      </c>
      <c r="WFH12" t="str">
        <f t="shared" si="1152"/>
        <v/>
      </c>
      <c r="WFI12" t="str">
        <f t="shared" si="1152"/>
        <v/>
      </c>
      <c r="WFJ12" t="str">
        <f t="shared" si="1152"/>
        <v/>
      </c>
      <c r="WFK12" t="str">
        <f t="shared" si="1152"/>
        <v/>
      </c>
      <c r="WFL12" t="str">
        <f t="shared" si="1152"/>
        <v/>
      </c>
      <c r="WFM12" t="str">
        <f t="shared" si="1152"/>
        <v/>
      </c>
      <c r="WFN12" t="str">
        <f t="shared" si="1152"/>
        <v/>
      </c>
      <c r="WFO12" t="str">
        <f t="shared" si="1152"/>
        <v/>
      </c>
      <c r="WFP12" t="str">
        <f t="shared" si="1152"/>
        <v/>
      </c>
      <c r="WFQ12" t="str">
        <f t="shared" si="1152"/>
        <v/>
      </c>
      <c r="WFR12" t="str">
        <f t="shared" si="1152"/>
        <v/>
      </c>
      <c r="WFS12" t="str">
        <f t="shared" si="1152"/>
        <v/>
      </c>
      <c r="WFT12" t="str">
        <f t="shared" si="1152"/>
        <v/>
      </c>
      <c r="WFU12" t="str">
        <f t="shared" si="1152"/>
        <v/>
      </c>
      <c r="WFV12" t="str">
        <f t="shared" si="1152"/>
        <v/>
      </c>
      <c r="WFW12" t="str">
        <f t="shared" si="1152"/>
        <v/>
      </c>
      <c r="WFX12" t="str">
        <f t="shared" si="1152"/>
        <v/>
      </c>
      <c r="WFY12" t="str">
        <f t="shared" si="1152"/>
        <v/>
      </c>
      <c r="WFZ12" t="str">
        <f t="shared" si="1152"/>
        <v/>
      </c>
      <c r="WGA12" t="str">
        <f t="shared" si="1152"/>
        <v/>
      </c>
      <c r="WGB12" t="str">
        <f t="shared" si="1152"/>
        <v/>
      </c>
      <c r="WGC12" t="str">
        <f t="shared" si="1152"/>
        <v/>
      </c>
      <c r="WGD12" t="str">
        <f t="shared" si="1152"/>
        <v/>
      </c>
      <c r="WGE12" t="str">
        <f t="shared" si="1152"/>
        <v/>
      </c>
      <c r="WGF12" t="str">
        <f t="shared" si="1152"/>
        <v/>
      </c>
      <c r="WGG12" t="str">
        <f t="shared" si="1152"/>
        <v/>
      </c>
      <c r="WGH12" t="str">
        <f t="shared" si="1152"/>
        <v/>
      </c>
      <c r="WGI12" t="str">
        <f t="shared" si="1152"/>
        <v/>
      </c>
      <c r="WGJ12" t="str">
        <f t="shared" si="1152"/>
        <v/>
      </c>
      <c r="WGK12" t="str">
        <f t="shared" si="1152"/>
        <v/>
      </c>
      <c r="WGL12" t="str">
        <f t="shared" si="1152"/>
        <v/>
      </c>
      <c r="WGM12" t="str">
        <f t="shared" si="1152"/>
        <v/>
      </c>
      <c r="WGN12" t="str">
        <f t="shared" si="1152"/>
        <v/>
      </c>
      <c r="WGO12" t="str">
        <f t="shared" si="1152"/>
        <v/>
      </c>
      <c r="WGP12" t="str">
        <f t="shared" si="1152"/>
        <v/>
      </c>
      <c r="WGQ12" t="str">
        <f t="shared" si="1152"/>
        <v/>
      </c>
      <c r="WGR12" t="str">
        <f t="shared" si="1152"/>
        <v/>
      </c>
      <c r="WGS12" t="str">
        <f t="shared" si="1152"/>
        <v/>
      </c>
      <c r="WGT12" t="str">
        <f t="shared" si="1152"/>
        <v/>
      </c>
      <c r="WGU12" t="str">
        <f t="shared" si="1152"/>
        <v/>
      </c>
      <c r="WGV12" t="str">
        <f t="shared" si="1152"/>
        <v/>
      </c>
      <c r="WGW12" t="str">
        <f t="shared" si="1152"/>
        <v/>
      </c>
      <c r="WGX12" t="str">
        <f t="shared" si="1152"/>
        <v/>
      </c>
      <c r="WGY12" t="str">
        <f t="shared" si="1152"/>
        <v/>
      </c>
      <c r="WGZ12" t="str">
        <f t="shared" si="1152"/>
        <v/>
      </c>
      <c r="WHA12" t="str">
        <f t="shared" si="1025"/>
        <v/>
      </c>
      <c r="WHB12" t="str">
        <f t="shared" si="898"/>
        <v/>
      </c>
      <c r="WHC12" t="str">
        <f t="shared" si="898"/>
        <v/>
      </c>
      <c r="WHD12" t="str">
        <f t="shared" si="898"/>
        <v/>
      </c>
      <c r="WHE12" t="str">
        <f t="shared" si="898"/>
        <v/>
      </c>
      <c r="WHF12" t="str">
        <f t="shared" si="898"/>
        <v/>
      </c>
      <c r="WHG12" t="str">
        <f t="shared" si="898"/>
        <v/>
      </c>
      <c r="WHH12" t="str">
        <f t="shared" si="898"/>
        <v/>
      </c>
      <c r="WHI12" t="str">
        <f t="shared" si="898"/>
        <v/>
      </c>
      <c r="WHJ12" t="str">
        <f t="shared" si="898"/>
        <v/>
      </c>
      <c r="WHK12" t="str">
        <f t="shared" si="898"/>
        <v/>
      </c>
      <c r="WHL12" t="str">
        <f t="shared" si="898"/>
        <v/>
      </c>
      <c r="WHM12" t="str">
        <f t="shared" si="898"/>
        <v/>
      </c>
      <c r="WHN12" t="str">
        <f t="shared" si="898"/>
        <v/>
      </c>
      <c r="WHO12" t="str">
        <f t="shared" si="898"/>
        <v/>
      </c>
      <c r="WHP12" t="str">
        <f t="shared" si="898"/>
        <v/>
      </c>
      <c r="WHQ12" t="str">
        <f t="shared" si="898"/>
        <v/>
      </c>
      <c r="WHR12" t="str">
        <f t="shared" si="898"/>
        <v/>
      </c>
      <c r="WHS12" t="str">
        <f t="shared" si="898"/>
        <v/>
      </c>
      <c r="WHT12" t="str">
        <f t="shared" si="898"/>
        <v/>
      </c>
      <c r="WHU12" t="str">
        <f t="shared" si="898"/>
        <v/>
      </c>
      <c r="WHV12" t="str">
        <f t="shared" si="898"/>
        <v/>
      </c>
      <c r="WHW12" t="str">
        <f t="shared" si="898"/>
        <v/>
      </c>
      <c r="WHX12" t="str">
        <f t="shared" si="898"/>
        <v/>
      </c>
      <c r="WHY12" t="str">
        <f t="shared" si="898"/>
        <v/>
      </c>
      <c r="WHZ12" t="str">
        <f t="shared" si="898"/>
        <v/>
      </c>
      <c r="WIA12" t="str">
        <f t="shared" si="898"/>
        <v/>
      </c>
      <c r="WIB12" t="str">
        <f t="shared" si="898"/>
        <v/>
      </c>
      <c r="WIC12" t="str">
        <f t="shared" si="898"/>
        <v/>
      </c>
      <c r="WID12" t="str">
        <f t="shared" si="898"/>
        <v/>
      </c>
      <c r="WIE12" t="str">
        <f t="shared" si="898"/>
        <v/>
      </c>
      <c r="WIF12" t="str">
        <f t="shared" si="898"/>
        <v/>
      </c>
      <c r="WIG12" t="str">
        <f t="shared" si="898"/>
        <v/>
      </c>
      <c r="WIH12" t="str">
        <f t="shared" si="898"/>
        <v/>
      </c>
      <c r="WII12" t="str">
        <f t="shared" si="898"/>
        <v/>
      </c>
      <c r="WIJ12" t="str">
        <f t="shared" si="898"/>
        <v/>
      </c>
      <c r="WIK12" t="str">
        <f t="shared" si="898"/>
        <v/>
      </c>
      <c r="WIL12" t="str">
        <f t="shared" si="898"/>
        <v/>
      </c>
      <c r="WIM12" t="str">
        <f t="shared" si="898"/>
        <v/>
      </c>
      <c r="WIN12" t="str">
        <f t="shared" si="898"/>
        <v/>
      </c>
      <c r="WIO12" t="str">
        <f t="shared" si="898"/>
        <v/>
      </c>
      <c r="WIP12" t="str">
        <f t="shared" si="898"/>
        <v/>
      </c>
      <c r="WIQ12" t="str">
        <f t="shared" si="898"/>
        <v/>
      </c>
      <c r="WIR12" t="str">
        <f t="shared" si="898"/>
        <v/>
      </c>
      <c r="WIS12" t="str">
        <f t="shared" si="898"/>
        <v/>
      </c>
      <c r="WIT12" t="str">
        <f t="shared" si="898"/>
        <v/>
      </c>
      <c r="WIU12" t="str">
        <f t="shared" si="898"/>
        <v/>
      </c>
      <c r="WIV12" t="str">
        <f t="shared" si="898"/>
        <v/>
      </c>
      <c r="WIW12" t="str">
        <f t="shared" si="898"/>
        <v/>
      </c>
      <c r="WIX12" t="str">
        <f t="shared" si="898"/>
        <v/>
      </c>
      <c r="WIY12" t="str">
        <f t="shared" si="898"/>
        <v/>
      </c>
      <c r="WIZ12" t="str">
        <f t="shared" si="898"/>
        <v/>
      </c>
      <c r="WJA12" t="str">
        <f t="shared" si="898"/>
        <v/>
      </c>
      <c r="WJB12" t="str">
        <f t="shared" si="898"/>
        <v/>
      </c>
      <c r="WJC12" t="str">
        <f t="shared" si="898"/>
        <v/>
      </c>
      <c r="WJD12" t="str">
        <f t="shared" si="898"/>
        <v/>
      </c>
      <c r="WJE12" t="str">
        <f t="shared" si="898"/>
        <v/>
      </c>
      <c r="WJF12" t="str">
        <f t="shared" si="898"/>
        <v/>
      </c>
      <c r="WJG12" t="str">
        <f t="shared" si="898"/>
        <v/>
      </c>
      <c r="WJH12" t="str">
        <f t="shared" si="898"/>
        <v/>
      </c>
      <c r="WJI12" t="str">
        <f t="shared" si="898"/>
        <v/>
      </c>
      <c r="WJJ12" t="str">
        <f t="shared" si="898"/>
        <v/>
      </c>
      <c r="WJK12" t="str">
        <f t="shared" si="898"/>
        <v/>
      </c>
      <c r="WJL12" t="str">
        <f t="shared" si="898"/>
        <v/>
      </c>
      <c r="WJM12" t="str">
        <f t="shared" si="1153"/>
        <v/>
      </c>
      <c r="WJN12" t="str">
        <f t="shared" si="1153"/>
        <v/>
      </c>
      <c r="WJO12" t="str">
        <f t="shared" si="1153"/>
        <v/>
      </c>
      <c r="WJP12" t="str">
        <f t="shared" si="1153"/>
        <v/>
      </c>
      <c r="WJQ12" t="str">
        <f t="shared" si="1153"/>
        <v/>
      </c>
      <c r="WJR12" t="str">
        <f t="shared" si="1153"/>
        <v/>
      </c>
      <c r="WJS12" t="str">
        <f t="shared" si="1153"/>
        <v/>
      </c>
      <c r="WJT12" t="str">
        <f t="shared" si="1153"/>
        <v/>
      </c>
      <c r="WJU12" t="str">
        <f t="shared" si="1153"/>
        <v/>
      </c>
      <c r="WJV12" t="str">
        <f t="shared" si="1153"/>
        <v/>
      </c>
      <c r="WJW12" t="str">
        <f t="shared" si="1153"/>
        <v/>
      </c>
      <c r="WJX12" t="str">
        <f t="shared" si="1153"/>
        <v/>
      </c>
      <c r="WJY12" t="str">
        <f t="shared" si="1153"/>
        <v/>
      </c>
      <c r="WJZ12" t="str">
        <f t="shared" si="1153"/>
        <v/>
      </c>
      <c r="WKA12" t="str">
        <f t="shared" si="1153"/>
        <v/>
      </c>
      <c r="WKB12" t="str">
        <f t="shared" si="1153"/>
        <v/>
      </c>
      <c r="WKC12" t="str">
        <f t="shared" si="1153"/>
        <v/>
      </c>
      <c r="WKD12" t="str">
        <f t="shared" si="1153"/>
        <v/>
      </c>
      <c r="WKE12" t="str">
        <f t="shared" si="1153"/>
        <v/>
      </c>
      <c r="WKF12" t="str">
        <f t="shared" si="1153"/>
        <v/>
      </c>
      <c r="WKG12" t="str">
        <f t="shared" si="1153"/>
        <v/>
      </c>
      <c r="WKH12" t="str">
        <f t="shared" si="1153"/>
        <v/>
      </c>
      <c r="WKI12" t="str">
        <f t="shared" si="1153"/>
        <v/>
      </c>
      <c r="WKJ12" t="str">
        <f t="shared" si="1153"/>
        <v/>
      </c>
      <c r="WKK12" t="str">
        <f t="shared" si="1153"/>
        <v/>
      </c>
      <c r="WKL12" t="str">
        <f t="shared" si="1153"/>
        <v/>
      </c>
      <c r="WKM12" t="str">
        <f t="shared" si="1153"/>
        <v/>
      </c>
      <c r="WKN12" t="str">
        <f t="shared" si="1153"/>
        <v/>
      </c>
      <c r="WKO12" t="str">
        <f t="shared" si="1153"/>
        <v/>
      </c>
      <c r="WKP12" t="str">
        <f t="shared" si="1153"/>
        <v/>
      </c>
      <c r="WKQ12" t="str">
        <f t="shared" si="1153"/>
        <v/>
      </c>
      <c r="WKR12" t="str">
        <f t="shared" si="1153"/>
        <v/>
      </c>
      <c r="WKS12" t="str">
        <f t="shared" si="1153"/>
        <v/>
      </c>
      <c r="WKT12" t="str">
        <f t="shared" si="1153"/>
        <v/>
      </c>
      <c r="WKU12" t="str">
        <f t="shared" si="1153"/>
        <v/>
      </c>
      <c r="WKV12" t="str">
        <f t="shared" si="1153"/>
        <v/>
      </c>
      <c r="WKW12" t="str">
        <f t="shared" si="1153"/>
        <v/>
      </c>
      <c r="WKX12" t="str">
        <f t="shared" si="1153"/>
        <v/>
      </c>
      <c r="WKY12" t="str">
        <f t="shared" si="1153"/>
        <v/>
      </c>
      <c r="WKZ12" t="str">
        <f t="shared" si="1153"/>
        <v/>
      </c>
      <c r="WLA12" t="str">
        <f t="shared" si="1153"/>
        <v/>
      </c>
      <c r="WLB12" t="str">
        <f t="shared" si="1153"/>
        <v/>
      </c>
      <c r="WLC12" t="str">
        <f t="shared" si="1153"/>
        <v/>
      </c>
      <c r="WLD12" t="str">
        <f t="shared" si="1153"/>
        <v/>
      </c>
      <c r="WLE12" t="str">
        <f t="shared" si="1153"/>
        <v/>
      </c>
      <c r="WLF12" t="str">
        <f t="shared" si="1153"/>
        <v/>
      </c>
      <c r="WLG12" t="str">
        <f t="shared" si="1153"/>
        <v/>
      </c>
      <c r="WLH12" t="str">
        <f t="shared" si="1153"/>
        <v/>
      </c>
      <c r="WLI12" t="str">
        <f t="shared" si="1153"/>
        <v/>
      </c>
      <c r="WLJ12" t="str">
        <f t="shared" si="1153"/>
        <v/>
      </c>
      <c r="WLK12" t="str">
        <f t="shared" si="1153"/>
        <v/>
      </c>
      <c r="WLL12" t="str">
        <f t="shared" si="1153"/>
        <v/>
      </c>
      <c r="WLM12" t="str">
        <f t="shared" si="1153"/>
        <v/>
      </c>
      <c r="WLN12" t="str">
        <f t="shared" si="1153"/>
        <v/>
      </c>
      <c r="WLO12" t="str">
        <f t="shared" si="1153"/>
        <v/>
      </c>
      <c r="WLP12" t="str">
        <f t="shared" si="1153"/>
        <v/>
      </c>
      <c r="WLQ12" t="str">
        <f t="shared" si="1153"/>
        <v/>
      </c>
      <c r="WLR12" t="str">
        <f t="shared" si="1153"/>
        <v/>
      </c>
      <c r="WLS12" t="str">
        <f t="shared" si="1153"/>
        <v/>
      </c>
      <c r="WLT12" t="str">
        <f t="shared" si="1153"/>
        <v/>
      </c>
      <c r="WLU12" t="str">
        <f t="shared" si="1153"/>
        <v/>
      </c>
      <c r="WLV12" t="str">
        <f t="shared" si="1153"/>
        <v/>
      </c>
      <c r="WLW12" t="str">
        <f t="shared" si="1153"/>
        <v/>
      </c>
      <c r="WLX12" t="str">
        <f t="shared" si="1153"/>
        <v/>
      </c>
      <c r="WLY12" t="str">
        <f t="shared" si="1026"/>
        <v/>
      </c>
      <c r="WLZ12" t="str">
        <f t="shared" si="899"/>
        <v/>
      </c>
      <c r="WMA12" t="str">
        <f t="shared" si="899"/>
        <v/>
      </c>
      <c r="WMB12" t="str">
        <f t="shared" si="899"/>
        <v/>
      </c>
      <c r="WMC12" t="str">
        <f t="shared" si="899"/>
        <v/>
      </c>
      <c r="WMD12" t="str">
        <f t="shared" si="899"/>
        <v/>
      </c>
      <c r="WME12" t="str">
        <f t="shared" si="899"/>
        <v/>
      </c>
      <c r="WMF12" t="str">
        <f t="shared" si="899"/>
        <v/>
      </c>
      <c r="WMG12" t="str">
        <f t="shared" si="899"/>
        <v/>
      </c>
      <c r="WMH12" t="str">
        <f t="shared" si="899"/>
        <v/>
      </c>
      <c r="WMI12" t="str">
        <f t="shared" si="899"/>
        <v/>
      </c>
      <c r="WMJ12" t="str">
        <f t="shared" si="899"/>
        <v/>
      </c>
      <c r="WMK12" t="str">
        <f t="shared" si="899"/>
        <v/>
      </c>
      <c r="WML12" t="str">
        <f t="shared" si="899"/>
        <v/>
      </c>
      <c r="WMM12" t="str">
        <f t="shared" si="899"/>
        <v/>
      </c>
      <c r="WMN12" t="str">
        <f t="shared" si="899"/>
        <v/>
      </c>
      <c r="WMO12" t="str">
        <f t="shared" si="899"/>
        <v/>
      </c>
      <c r="WMP12" t="str">
        <f t="shared" si="899"/>
        <v/>
      </c>
      <c r="WMQ12" t="str">
        <f t="shared" si="899"/>
        <v/>
      </c>
      <c r="WMR12" t="str">
        <f t="shared" si="899"/>
        <v/>
      </c>
      <c r="WMS12" t="str">
        <f t="shared" si="899"/>
        <v/>
      </c>
      <c r="WMT12" t="str">
        <f t="shared" si="899"/>
        <v/>
      </c>
      <c r="WMU12" t="str">
        <f t="shared" si="899"/>
        <v/>
      </c>
      <c r="WMV12" t="str">
        <f t="shared" si="899"/>
        <v/>
      </c>
      <c r="WMW12" t="str">
        <f t="shared" si="899"/>
        <v/>
      </c>
      <c r="WMX12" t="str">
        <f t="shared" si="899"/>
        <v/>
      </c>
      <c r="WMY12" t="str">
        <f t="shared" si="899"/>
        <v/>
      </c>
      <c r="WMZ12" t="str">
        <f t="shared" si="899"/>
        <v/>
      </c>
      <c r="WNA12" t="str">
        <f t="shared" si="899"/>
        <v/>
      </c>
      <c r="WNB12" t="str">
        <f t="shared" si="899"/>
        <v/>
      </c>
      <c r="WNC12" t="str">
        <f t="shared" si="899"/>
        <v/>
      </c>
      <c r="WND12" t="str">
        <f t="shared" si="899"/>
        <v/>
      </c>
      <c r="WNE12" t="str">
        <f t="shared" si="899"/>
        <v/>
      </c>
      <c r="WNF12" t="str">
        <f t="shared" si="899"/>
        <v/>
      </c>
      <c r="WNG12" t="str">
        <f t="shared" si="899"/>
        <v/>
      </c>
      <c r="WNH12" t="str">
        <f t="shared" si="899"/>
        <v/>
      </c>
      <c r="WNI12" t="str">
        <f t="shared" si="899"/>
        <v/>
      </c>
      <c r="WNJ12" t="str">
        <f t="shared" si="899"/>
        <v/>
      </c>
      <c r="WNK12" t="str">
        <f t="shared" si="899"/>
        <v/>
      </c>
      <c r="WNL12" t="str">
        <f t="shared" si="899"/>
        <v/>
      </c>
      <c r="WNM12" t="str">
        <f t="shared" si="899"/>
        <v/>
      </c>
      <c r="WNN12" t="str">
        <f t="shared" si="899"/>
        <v/>
      </c>
      <c r="WNO12" t="str">
        <f t="shared" si="899"/>
        <v/>
      </c>
      <c r="WNP12" t="str">
        <f t="shared" si="899"/>
        <v/>
      </c>
      <c r="WNQ12" t="str">
        <f t="shared" si="899"/>
        <v/>
      </c>
      <c r="WNR12" t="str">
        <f t="shared" si="899"/>
        <v/>
      </c>
      <c r="WNS12" t="str">
        <f t="shared" si="899"/>
        <v/>
      </c>
      <c r="WNT12" t="str">
        <f t="shared" si="899"/>
        <v/>
      </c>
      <c r="WNU12" t="str">
        <f t="shared" si="899"/>
        <v/>
      </c>
      <c r="WNV12" t="str">
        <f t="shared" si="899"/>
        <v/>
      </c>
      <c r="WNW12" t="str">
        <f t="shared" si="899"/>
        <v/>
      </c>
      <c r="WNX12" t="str">
        <f t="shared" si="899"/>
        <v/>
      </c>
      <c r="WNY12" t="str">
        <f t="shared" si="899"/>
        <v/>
      </c>
      <c r="WNZ12" t="str">
        <f t="shared" si="899"/>
        <v/>
      </c>
      <c r="WOA12" t="str">
        <f t="shared" si="899"/>
        <v/>
      </c>
      <c r="WOB12" t="str">
        <f t="shared" si="899"/>
        <v/>
      </c>
      <c r="WOC12" t="str">
        <f t="shared" si="899"/>
        <v/>
      </c>
      <c r="WOD12" t="str">
        <f t="shared" si="899"/>
        <v/>
      </c>
      <c r="WOE12" t="str">
        <f t="shared" si="899"/>
        <v/>
      </c>
      <c r="WOF12" t="str">
        <f t="shared" si="899"/>
        <v/>
      </c>
      <c r="WOG12" t="str">
        <f t="shared" si="899"/>
        <v/>
      </c>
      <c r="WOH12" t="str">
        <f t="shared" si="899"/>
        <v/>
      </c>
      <c r="WOI12" t="str">
        <f t="shared" si="899"/>
        <v/>
      </c>
      <c r="WOJ12" t="str">
        <f t="shared" si="899"/>
        <v/>
      </c>
      <c r="WOK12" t="str">
        <f t="shared" si="1154"/>
        <v/>
      </c>
      <c r="WOL12" t="str">
        <f t="shared" si="1154"/>
        <v/>
      </c>
      <c r="WOM12" t="str">
        <f t="shared" si="1154"/>
        <v/>
      </c>
      <c r="WON12" t="str">
        <f t="shared" si="1154"/>
        <v/>
      </c>
      <c r="WOO12" t="str">
        <f t="shared" si="1154"/>
        <v/>
      </c>
      <c r="WOP12" t="str">
        <f t="shared" si="1154"/>
        <v/>
      </c>
      <c r="WOQ12" t="str">
        <f t="shared" si="1154"/>
        <v/>
      </c>
      <c r="WOR12" t="str">
        <f t="shared" si="1154"/>
        <v/>
      </c>
      <c r="WOS12" t="str">
        <f t="shared" si="1154"/>
        <v/>
      </c>
      <c r="WOT12" t="str">
        <f t="shared" si="1154"/>
        <v/>
      </c>
      <c r="WOU12" t="str">
        <f t="shared" si="1154"/>
        <v/>
      </c>
      <c r="WOV12" t="str">
        <f t="shared" si="1154"/>
        <v/>
      </c>
      <c r="WOW12" t="str">
        <f t="shared" si="1154"/>
        <v/>
      </c>
      <c r="WOX12" t="str">
        <f t="shared" si="1154"/>
        <v/>
      </c>
      <c r="WOY12" t="str">
        <f t="shared" si="1154"/>
        <v/>
      </c>
      <c r="WOZ12" t="str">
        <f t="shared" si="1154"/>
        <v/>
      </c>
      <c r="WPA12" t="str">
        <f t="shared" si="1154"/>
        <v/>
      </c>
      <c r="WPB12" t="str">
        <f t="shared" si="1154"/>
        <v/>
      </c>
      <c r="WPC12" t="str">
        <f t="shared" si="1154"/>
        <v/>
      </c>
      <c r="WPD12" t="str">
        <f t="shared" si="1154"/>
        <v/>
      </c>
      <c r="WPE12" t="str">
        <f t="shared" si="1154"/>
        <v/>
      </c>
      <c r="WPF12" t="str">
        <f t="shared" si="1154"/>
        <v/>
      </c>
      <c r="WPG12" t="str">
        <f t="shared" si="1154"/>
        <v/>
      </c>
      <c r="WPH12" t="str">
        <f t="shared" si="1154"/>
        <v/>
      </c>
      <c r="WPI12" t="str">
        <f t="shared" si="1154"/>
        <v/>
      </c>
      <c r="WPJ12" t="str">
        <f t="shared" si="1154"/>
        <v/>
      </c>
      <c r="WPK12" t="str">
        <f t="shared" si="1154"/>
        <v/>
      </c>
      <c r="WPL12" t="str">
        <f t="shared" si="1154"/>
        <v/>
      </c>
      <c r="WPM12" t="str">
        <f t="shared" si="1154"/>
        <v/>
      </c>
      <c r="WPN12" t="str">
        <f t="shared" si="1154"/>
        <v/>
      </c>
      <c r="WPO12" t="str">
        <f t="shared" si="1154"/>
        <v/>
      </c>
      <c r="WPP12" t="str">
        <f t="shared" si="1154"/>
        <v/>
      </c>
      <c r="WPQ12" t="str">
        <f t="shared" si="1154"/>
        <v/>
      </c>
      <c r="WPR12" t="str">
        <f t="shared" si="1154"/>
        <v/>
      </c>
      <c r="WPS12" t="str">
        <f t="shared" si="1154"/>
        <v/>
      </c>
      <c r="WPT12" t="str">
        <f t="shared" si="1154"/>
        <v/>
      </c>
      <c r="WPU12" t="str">
        <f t="shared" si="1154"/>
        <v/>
      </c>
      <c r="WPV12" t="str">
        <f t="shared" si="1154"/>
        <v/>
      </c>
      <c r="WPW12" t="str">
        <f t="shared" si="1154"/>
        <v/>
      </c>
      <c r="WPX12" t="str">
        <f t="shared" si="1154"/>
        <v/>
      </c>
      <c r="WPY12" t="str">
        <f t="shared" si="1154"/>
        <v/>
      </c>
      <c r="WPZ12" t="str">
        <f t="shared" si="1154"/>
        <v/>
      </c>
      <c r="WQA12" t="str">
        <f t="shared" si="1154"/>
        <v/>
      </c>
      <c r="WQB12" t="str">
        <f t="shared" si="1154"/>
        <v/>
      </c>
      <c r="WQC12" t="str">
        <f t="shared" si="1154"/>
        <v/>
      </c>
      <c r="WQD12" t="str">
        <f t="shared" si="1154"/>
        <v/>
      </c>
      <c r="WQE12" t="str">
        <f t="shared" si="1154"/>
        <v/>
      </c>
      <c r="WQF12" t="str">
        <f t="shared" si="1154"/>
        <v/>
      </c>
      <c r="WQG12" t="str">
        <f t="shared" si="1154"/>
        <v/>
      </c>
      <c r="WQH12" t="str">
        <f t="shared" si="1154"/>
        <v/>
      </c>
      <c r="WQI12" t="str">
        <f t="shared" si="1154"/>
        <v/>
      </c>
      <c r="WQJ12" t="str">
        <f t="shared" si="1154"/>
        <v/>
      </c>
      <c r="WQK12" t="str">
        <f t="shared" si="1154"/>
        <v/>
      </c>
      <c r="WQL12" t="str">
        <f t="shared" si="1154"/>
        <v/>
      </c>
      <c r="WQM12" t="str">
        <f t="shared" si="1154"/>
        <v/>
      </c>
      <c r="WQN12" t="str">
        <f t="shared" si="1154"/>
        <v/>
      </c>
      <c r="WQO12" t="str">
        <f t="shared" si="1154"/>
        <v/>
      </c>
      <c r="WQP12" t="str">
        <f t="shared" si="1154"/>
        <v/>
      </c>
      <c r="WQQ12" t="str">
        <f t="shared" si="1154"/>
        <v/>
      </c>
      <c r="WQR12" t="str">
        <f t="shared" si="1154"/>
        <v/>
      </c>
      <c r="WQS12" t="str">
        <f t="shared" si="1154"/>
        <v/>
      </c>
      <c r="WQT12" t="str">
        <f t="shared" si="1154"/>
        <v/>
      </c>
      <c r="WQU12" t="str">
        <f t="shared" si="1154"/>
        <v/>
      </c>
      <c r="WQV12" t="str">
        <f t="shared" si="1154"/>
        <v/>
      </c>
      <c r="WQW12" t="str">
        <f t="shared" si="1027"/>
        <v/>
      </c>
      <c r="WQX12" t="str">
        <f t="shared" si="900"/>
        <v/>
      </c>
      <c r="WQY12" t="str">
        <f t="shared" si="900"/>
        <v/>
      </c>
      <c r="WQZ12" t="str">
        <f t="shared" si="900"/>
        <v/>
      </c>
      <c r="WRA12" t="str">
        <f t="shared" si="900"/>
        <v/>
      </c>
      <c r="WRB12" t="str">
        <f t="shared" si="900"/>
        <v/>
      </c>
      <c r="WRC12" t="str">
        <f t="shared" si="900"/>
        <v/>
      </c>
      <c r="WRD12" t="str">
        <f t="shared" si="900"/>
        <v/>
      </c>
      <c r="WRE12" t="str">
        <f t="shared" si="900"/>
        <v/>
      </c>
      <c r="WRF12" t="str">
        <f t="shared" si="900"/>
        <v/>
      </c>
      <c r="WRG12" t="str">
        <f t="shared" si="900"/>
        <v/>
      </c>
      <c r="WRH12" t="str">
        <f t="shared" si="900"/>
        <v/>
      </c>
      <c r="WRI12" t="str">
        <f t="shared" si="900"/>
        <v/>
      </c>
      <c r="WRJ12" t="str">
        <f t="shared" si="900"/>
        <v/>
      </c>
      <c r="WRK12" t="str">
        <f t="shared" si="900"/>
        <v/>
      </c>
      <c r="WRL12" t="str">
        <f t="shared" si="900"/>
        <v/>
      </c>
      <c r="WRM12" t="str">
        <f t="shared" si="900"/>
        <v/>
      </c>
      <c r="WRN12" t="str">
        <f t="shared" si="900"/>
        <v/>
      </c>
      <c r="WRO12" t="str">
        <f t="shared" si="900"/>
        <v/>
      </c>
      <c r="WRP12" t="str">
        <f t="shared" si="900"/>
        <v/>
      </c>
      <c r="WRQ12" t="str">
        <f t="shared" si="900"/>
        <v/>
      </c>
      <c r="WRR12" t="str">
        <f t="shared" si="900"/>
        <v/>
      </c>
      <c r="WRS12" t="str">
        <f t="shared" si="900"/>
        <v/>
      </c>
      <c r="WRT12" t="str">
        <f t="shared" si="900"/>
        <v/>
      </c>
      <c r="WRU12" t="str">
        <f t="shared" si="900"/>
        <v/>
      </c>
      <c r="WRV12" t="str">
        <f t="shared" si="900"/>
        <v/>
      </c>
      <c r="WRW12" t="str">
        <f t="shared" si="900"/>
        <v/>
      </c>
      <c r="WRX12" t="str">
        <f t="shared" si="900"/>
        <v/>
      </c>
      <c r="WRY12" t="str">
        <f t="shared" si="900"/>
        <v/>
      </c>
      <c r="WRZ12" t="str">
        <f t="shared" si="900"/>
        <v/>
      </c>
      <c r="WSA12" t="str">
        <f t="shared" si="900"/>
        <v/>
      </c>
      <c r="WSB12" t="str">
        <f t="shared" si="900"/>
        <v/>
      </c>
      <c r="WSC12" t="str">
        <f t="shared" si="900"/>
        <v/>
      </c>
      <c r="WSD12" t="str">
        <f t="shared" si="900"/>
        <v/>
      </c>
      <c r="WSE12" t="str">
        <f t="shared" si="900"/>
        <v/>
      </c>
      <c r="WSF12" t="str">
        <f t="shared" si="900"/>
        <v/>
      </c>
      <c r="WSG12" t="str">
        <f t="shared" si="900"/>
        <v/>
      </c>
      <c r="WSH12" t="str">
        <f t="shared" si="900"/>
        <v/>
      </c>
      <c r="WSI12" t="str">
        <f t="shared" si="900"/>
        <v/>
      </c>
      <c r="WSJ12" t="str">
        <f t="shared" si="900"/>
        <v/>
      </c>
      <c r="WSK12" t="str">
        <f t="shared" si="900"/>
        <v/>
      </c>
      <c r="WSL12" t="str">
        <f t="shared" si="900"/>
        <v/>
      </c>
      <c r="WSM12" t="str">
        <f t="shared" si="900"/>
        <v/>
      </c>
      <c r="WSN12" t="str">
        <f t="shared" si="900"/>
        <v/>
      </c>
      <c r="WSO12" t="str">
        <f t="shared" si="900"/>
        <v/>
      </c>
      <c r="WSP12" t="str">
        <f t="shared" si="900"/>
        <v/>
      </c>
      <c r="WSQ12" t="str">
        <f t="shared" si="900"/>
        <v/>
      </c>
      <c r="WSR12" t="str">
        <f t="shared" si="900"/>
        <v/>
      </c>
      <c r="WSS12" t="str">
        <f t="shared" si="900"/>
        <v/>
      </c>
      <c r="WST12" t="str">
        <f t="shared" si="900"/>
        <v/>
      </c>
      <c r="WSU12" t="str">
        <f t="shared" si="900"/>
        <v/>
      </c>
      <c r="WSV12" t="str">
        <f t="shared" si="900"/>
        <v/>
      </c>
      <c r="WSW12" t="str">
        <f t="shared" si="900"/>
        <v/>
      </c>
      <c r="WSX12" t="str">
        <f t="shared" si="900"/>
        <v/>
      </c>
      <c r="WSY12" t="str">
        <f t="shared" si="900"/>
        <v/>
      </c>
      <c r="WSZ12" t="str">
        <f t="shared" si="900"/>
        <v/>
      </c>
      <c r="WTA12" t="str">
        <f t="shared" si="900"/>
        <v/>
      </c>
      <c r="WTB12" t="str">
        <f t="shared" si="900"/>
        <v/>
      </c>
      <c r="WTC12" t="str">
        <f t="shared" si="900"/>
        <v/>
      </c>
      <c r="WTD12" t="str">
        <f t="shared" si="900"/>
        <v/>
      </c>
      <c r="WTE12" t="str">
        <f t="shared" si="900"/>
        <v/>
      </c>
      <c r="WTF12" t="str">
        <f t="shared" si="900"/>
        <v/>
      </c>
      <c r="WTG12" t="str">
        <f t="shared" si="900"/>
        <v/>
      </c>
      <c r="WTH12" t="str">
        <f t="shared" si="900"/>
        <v/>
      </c>
      <c r="WTI12" t="str">
        <f t="shared" si="1155"/>
        <v/>
      </c>
      <c r="WTJ12" t="str">
        <f t="shared" si="1155"/>
        <v/>
      </c>
      <c r="WTK12" t="str">
        <f t="shared" si="1155"/>
        <v/>
      </c>
      <c r="WTL12" t="str">
        <f t="shared" si="1155"/>
        <v/>
      </c>
      <c r="WTM12" t="str">
        <f t="shared" si="1155"/>
        <v/>
      </c>
      <c r="WTN12" t="str">
        <f t="shared" si="1155"/>
        <v/>
      </c>
      <c r="WTO12" t="str">
        <f t="shared" si="1155"/>
        <v/>
      </c>
      <c r="WTP12" t="str">
        <f t="shared" si="1155"/>
        <v/>
      </c>
      <c r="WTQ12" t="str">
        <f t="shared" si="1155"/>
        <v/>
      </c>
      <c r="WTR12" t="str">
        <f t="shared" si="1155"/>
        <v/>
      </c>
      <c r="WTS12" t="str">
        <f t="shared" si="1155"/>
        <v/>
      </c>
      <c r="WTT12" t="str">
        <f t="shared" si="1155"/>
        <v/>
      </c>
      <c r="WTU12" t="str">
        <f t="shared" si="1155"/>
        <v/>
      </c>
      <c r="WTV12" t="str">
        <f t="shared" si="1155"/>
        <v/>
      </c>
      <c r="WTW12" t="str">
        <f t="shared" si="1155"/>
        <v/>
      </c>
      <c r="WTX12" t="str">
        <f t="shared" si="1155"/>
        <v/>
      </c>
      <c r="WTY12" t="str">
        <f t="shared" si="1155"/>
        <v/>
      </c>
      <c r="WTZ12" t="str">
        <f t="shared" si="1155"/>
        <v/>
      </c>
      <c r="WUA12" t="str">
        <f t="shared" si="1155"/>
        <v/>
      </c>
      <c r="WUB12" t="str">
        <f t="shared" si="1155"/>
        <v/>
      </c>
      <c r="WUC12" t="str">
        <f t="shared" si="1155"/>
        <v/>
      </c>
      <c r="WUD12" t="str">
        <f t="shared" si="1155"/>
        <v/>
      </c>
      <c r="WUE12" t="str">
        <f t="shared" si="1155"/>
        <v/>
      </c>
      <c r="WUF12" t="str">
        <f t="shared" si="1155"/>
        <v/>
      </c>
      <c r="WUG12" t="str">
        <f t="shared" si="1155"/>
        <v/>
      </c>
      <c r="WUH12" t="str">
        <f t="shared" si="1155"/>
        <v/>
      </c>
      <c r="WUI12" t="str">
        <f t="shared" si="1155"/>
        <v/>
      </c>
      <c r="WUJ12" t="str">
        <f t="shared" si="1155"/>
        <v/>
      </c>
      <c r="WUK12" t="str">
        <f t="shared" si="1155"/>
        <v/>
      </c>
      <c r="WUL12" t="str">
        <f t="shared" si="1155"/>
        <v/>
      </c>
      <c r="WUM12" t="str">
        <f t="shared" si="1155"/>
        <v/>
      </c>
      <c r="WUN12" t="str">
        <f t="shared" si="1155"/>
        <v/>
      </c>
      <c r="WUO12" t="str">
        <f t="shared" si="1155"/>
        <v/>
      </c>
      <c r="WUP12" t="str">
        <f t="shared" si="1155"/>
        <v/>
      </c>
      <c r="WUQ12" t="str">
        <f t="shared" si="1155"/>
        <v/>
      </c>
      <c r="WUR12" t="str">
        <f t="shared" si="1155"/>
        <v/>
      </c>
      <c r="WUS12" t="str">
        <f t="shared" si="1155"/>
        <v/>
      </c>
      <c r="WUT12" t="str">
        <f t="shared" si="1155"/>
        <v/>
      </c>
      <c r="WUU12" t="str">
        <f t="shared" si="1155"/>
        <v/>
      </c>
      <c r="WUV12" t="str">
        <f t="shared" si="1155"/>
        <v/>
      </c>
      <c r="WUW12" t="str">
        <f t="shared" si="1155"/>
        <v/>
      </c>
      <c r="WUX12" t="str">
        <f t="shared" si="1155"/>
        <v/>
      </c>
      <c r="WUY12" t="str">
        <f t="shared" si="1155"/>
        <v/>
      </c>
      <c r="WUZ12" t="str">
        <f t="shared" si="1155"/>
        <v/>
      </c>
      <c r="WVA12" t="str">
        <f t="shared" si="1155"/>
        <v/>
      </c>
      <c r="WVB12" t="str">
        <f t="shared" si="1155"/>
        <v/>
      </c>
      <c r="WVC12" t="str">
        <f t="shared" si="1155"/>
        <v/>
      </c>
      <c r="WVD12" t="str">
        <f t="shared" si="1155"/>
        <v/>
      </c>
      <c r="WVE12" t="str">
        <f t="shared" si="1155"/>
        <v/>
      </c>
      <c r="WVF12" t="str">
        <f t="shared" si="1155"/>
        <v/>
      </c>
      <c r="WVG12" t="str">
        <f t="shared" si="1155"/>
        <v/>
      </c>
      <c r="WVH12" t="str">
        <f t="shared" si="1155"/>
        <v/>
      </c>
      <c r="WVI12" t="str">
        <f t="shared" si="1155"/>
        <v/>
      </c>
      <c r="WVJ12" t="str">
        <f t="shared" si="1155"/>
        <v/>
      </c>
      <c r="WVK12" t="str">
        <f t="shared" si="1155"/>
        <v/>
      </c>
      <c r="WVL12" t="str">
        <f t="shared" si="1155"/>
        <v/>
      </c>
      <c r="WVM12" t="str">
        <f t="shared" si="1155"/>
        <v/>
      </c>
      <c r="WVN12" t="str">
        <f t="shared" si="1155"/>
        <v/>
      </c>
      <c r="WVO12" t="str">
        <f t="shared" si="1155"/>
        <v/>
      </c>
      <c r="WVP12" t="str">
        <f t="shared" si="1155"/>
        <v/>
      </c>
      <c r="WVQ12" t="str">
        <f t="shared" si="1155"/>
        <v/>
      </c>
      <c r="WVR12" t="str">
        <f t="shared" si="1155"/>
        <v/>
      </c>
      <c r="WVS12" t="str">
        <f t="shared" si="1155"/>
        <v/>
      </c>
      <c r="WVT12" t="str">
        <f t="shared" si="1155"/>
        <v/>
      </c>
      <c r="WVU12" t="str">
        <f t="shared" si="1028"/>
        <v/>
      </c>
      <c r="WVV12" t="str">
        <f t="shared" si="901"/>
        <v/>
      </c>
      <c r="WVW12" t="str">
        <f t="shared" si="901"/>
        <v/>
      </c>
      <c r="WVX12" t="str">
        <f t="shared" si="901"/>
        <v/>
      </c>
      <c r="WVY12" t="str">
        <f t="shared" si="901"/>
        <v/>
      </c>
      <c r="WVZ12" t="str">
        <f t="shared" si="901"/>
        <v/>
      </c>
      <c r="WWA12" t="str">
        <f t="shared" si="901"/>
        <v/>
      </c>
      <c r="WWB12" t="str">
        <f t="shared" si="901"/>
        <v/>
      </c>
      <c r="WWC12" t="str">
        <f t="shared" si="901"/>
        <v/>
      </c>
      <c r="WWD12" t="str">
        <f t="shared" si="901"/>
        <v/>
      </c>
      <c r="WWE12" t="str">
        <f t="shared" si="901"/>
        <v/>
      </c>
      <c r="WWF12" t="str">
        <f t="shared" si="901"/>
        <v/>
      </c>
      <c r="WWG12" t="str">
        <f t="shared" si="901"/>
        <v/>
      </c>
      <c r="WWH12" t="str">
        <f t="shared" si="901"/>
        <v/>
      </c>
      <c r="WWI12" t="str">
        <f t="shared" si="901"/>
        <v/>
      </c>
      <c r="WWJ12" t="str">
        <f t="shared" si="901"/>
        <v/>
      </c>
      <c r="WWK12" t="str">
        <f t="shared" si="901"/>
        <v/>
      </c>
      <c r="WWL12" t="str">
        <f t="shared" si="901"/>
        <v/>
      </c>
      <c r="WWM12" t="str">
        <f t="shared" si="901"/>
        <v/>
      </c>
      <c r="WWN12" t="str">
        <f t="shared" si="901"/>
        <v/>
      </c>
      <c r="WWO12" t="str">
        <f t="shared" si="901"/>
        <v/>
      </c>
      <c r="WWP12" t="str">
        <f t="shared" si="901"/>
        <v/>
      </c>
      <c r="WWQ12" t="str">
        <f t="shared" si="901"/>
        <v/>
      </c>
      <c r="WWR12" t="str">
        <f t="shared" si="901"/>
        <v/>
      </c>
      <c r="WWS12" t="str">
        <f t="shared" si="901"/>
        <v/>
      </c>
      <c r="WWT12" t="str">
        <f t="shared" si="901"/>
        <v/>
      </c>
      <c r="WWU12" t="str">
        <f t="shared" si="901"/>
        <v/>
      </c>
      <c r="WWV12" t="str">
        <f t="shared" si="901"/>
        <v/>
      </c>
      <c r="WWW12" t="str">
        <f t="shared" si="901"/>
        <v/>
      </c>
      <c r="WWX12" t="str">
        <f t="shared" si="901"/>
        <v/>
      </c>
      <c r="WWY12" t="str">
        <f t="shared" si="901"/>
        <v/>
      </c>
      <c r="WWZ12" t="str">
        <f t="shared" si="901"/>
        <v/>
      </c>
      <c r="WXA12" t="str">
        <f t="shared" si="901"/>
        <v/>
      </c>
      <c r="WXB12" t="str">
        <f t="shared" si="901"/>
        <v/>
      </c>
      <c r="WXC12" t="str">
        <f t="shared" si="901"/>
        <v/>
      </c>
      <c r="WXD12" t="str">
        <f t="shared" si="901"/>
        <v/>
      </c>
      <c r="WXE12" t="str">
        <f t="shared" si="901"/>
        <v/>
      </c>
      <c r="WXF12" t="str">
        <f t="shared" si="901"/>
        <v/>
      </c>
      <c r="WXG12" t="str">
        <f t="shared" si="901"/>
        <v/>
      </c>
      <c r="WXH12" t="str">
        <f t="shared" si="901"/>
        <v/>
      </c>
      <c r="WXI12" t="str">
        <f t="shared" si="901"/>
        <v/>
      </c>
      <c r="WXJ12" t="str">
        <f t="shared" si="901"/>
        <v/>
      </c>
      <c r="WXK12" t="str">
        <f t="shared" si="901"/>
        <v/>
      </c>
      <c r="WXL12" t="str">
        <f t="shared" si="901"/>
        <v/>
      </c>
      <c r="WXM12" t="str">
        <f t="shared" si="901"/>
        <v/>
      </c>
      <c r="WXN12" t="str">
        <f t="shared" si="901"/>
        <v/>
      </c>
      <c r="WXO12" t="str">
        <f t="shared" si="901"/>
        <v/>
      </c>
      <c r="WXP12" t="str">
        <f t="shared" si="901"/>
        <v/>
      </c>
      <c r="WXQ12" t="str">
        <f t="shared" si="901"/>
        <v/>
      </c>
      <c r="WXR12" t="str">
        <f t="shared" si="901"/>
        <v/>
      </c>
      <c r="WXS12" t="str">
        <f t="shared" si="901"/>
        <v/>
      </c>
      <c r="WXT12" t="str">
        <f t="shared" si="901"/>
        <v/>
      </c>
      <c r="WXU12" t="str">
        <f t="shared" si="901"/>
        <v/>
      </c>
      <c r="WXV12" t="str">
        <f t="shared" si="901"/>
        <v/>
      </c>
      <c r="WXW12" t="str">
        <f t="shared" si="901"/>
        <v/>
      </c>
      <c r="WXX12" t="str">
        <f t="shared" si="901"/>
        <v/>
      </c>
      <c r="WXY12" t="str">
        <f t="shared" si="901"/>
        <v/>
      </c>
      <c r="WXZ12" t="str">
        <f t="shared" si="901"/>
        <v/>
      </c>
      <c r="WYA12" t="str">
        <f t="shared" si="901"/>
        <v/>
      </c>
      <c r="WYB12" t="str">
        <f t="shared" si="901"/>
        <v/>
      </c>
      <c r="WYC12" t="str">
        <f t="shared" si="901"/>
        <v/>
      </c>
      <c r="WYD12" t="str">
        <f t="shared" si="901"/>
        <v/>
      </c>
      <c r="WYE12" t="str">
        <f t="shared" si="901"/>
        <v/>
      </c>
      <c r="WYF12" t="str">
        <f t="shared" si="901"/>
        <v/>
      </c>
      <c r="WYG12" t="str">
        <f t="shared" si="1156"/>
        <v/>
      </c>
      <c r="WYH12" t="str">
        <f t="shared" si="1156"/>
        <v/>
      </c>
      <c r="WYI12" t="str">
        <f t="shared" si="1156"/>
        <v/>
      </c>
      <c r="WYJ12" t="str">
        <f t="shared" si="1156"/>
        <v/>
      </c>
      <c r="WYK12" t="str">
        <f t="shared" si="1156"/>
        <v/>
      </c>
      <c r="WYL12" t="str">
        <f t="shared" si="1156"/>
        <v/>
      </c>
      <c r="WYM12" t="str">
        <f t="shared" si="1156"/>
        <v/>
      </c>
      <c r="WYN12" t="str">
        <f t="shared" si="1156"/>
        <v/>
      </c>
      <c r="WYO12" t="str">
        <f t="shared" si="1156"/>
        <v/>
      </c>
      <c r="WYP12" t="str">
        <f t="shared" si="1156"/>
        <v/>
      </c>
      <c r="WYQ12" t="str">
        <f t="shared" si="1156"/>
        <v/>
      </c>
      <c r="WYR12" t="str">
        <f t="shared" si="1156"/>
        <v/>
      </c>
      <c r="WYS12" t="str">
        <f t="shared" si="1156"/>
        <v/>
      </c>
      <c r="WYT12" t="str">
        <f t="shared" si="1156"/>
        <v/>
      </c>
      <c r="WYU12" t="str">
        <f t="shared" si="1156"/>
        <v/>
      </c>
      <c r="WYV12" t="str">
        <f t="shared" si="1156"/>
        <v/>
      </c>
      <c r="WYW12" t="str">
        <f t="shared" si="1156"/>
        <v/>
      </c>
      <c r="WYX12" t="str">
        <f t="shared" si="1156"/>
        <v/>
      </c>
      <c r="WYY12" t="str">
        <f t="shared" si="1156"/>
        <v/>
      </c>
      <c r="WYZ12" t="str">
        <f t="shared" si="1156"/>
        <v/>
      </c>
      <c r="WZA12" t="str">
        <f t="shared" si="1156"/>
        <v/>
      </c>
      <c r="WZB12" t="str">
        <f t="shared" si="1156"/>
        <v/>
      </c>
      <c r="WZC12" t="str">
        <f t="shared" si="1156"/>
        <v/>
      </c>
      <c r="WZD12" t="str">
        <f t="shared" si="1156"/>
        <v/>
      </c>
      <c r="WZE12" t="str">
        <f t="shared" si="1156"/>
        <v/>
      </c>
      <c r="WZF12" t="str">
        <f t="shared" si="1156"/>
        <v/>
      </c>
      <c r="WZG12" t="str">
        <f t="shared" si="1156"/>
        <v/>
      </c>
      <c r="WZH12" t="str">
        <f t="shared" si="1156"/>
        <v/>
      </c>
      <c r="WZI12" t="str">
        <f t="shared" si="1156"/>
        <v/>
      </c>
      <c r="WZJ12" t="str">
        <f t="shared" si="1156"/>
        <v/>
      </c>
      <c r="WZK12" t="str">
        <f t="shared" si="1156"/>
        <v/>
      </c>
      <c r="WZL12" t="str">
        <f t="shared" si="1156"/>
        <v/>
      </c>
      <c r="WZM12" t="str">
        <f t="shared" si="1156"/>
        <v/>
      </c>
      <c r="WZN12" t="str">
        <f t="shared" si="1156"/>
        <v/>
      </c>
      <c r="WZO12" t="str">
        <f t="shared" si="1156"/>
        <v/>
      </c>
      <c r="WZP12" t="str">
        <f t="shared" si="1156"/>
        <v/>
      </c>
      <c r="WZQ12" t="str">
        <f t="shared" si="1156"/>
        <v/>
      </c>
      <c r="WZR12" t="str">
        <f t="shared" si="1156"/>
        <v/>
      </c>
      <c r="WZS12" t="str">
        <f t="shared" si="1156"/>
        <v/>
      </c>
      <c r="WZT12" t="str">
        <f t="shared" si="1156"/>
        <v/>
      </c>
      <c r="WZU12" t="str">
        <f t="shared" si="1156"/>
        <v/>
      </c>
      <c r="WZV12" t="str">
        <f t="shared" si="1156"/>
        <v/>
      </c>
      <c r="WZW12" t="str">
        <f t="shared" si="1156"/>
        <v/>
      </c>
      <c r="WZX12" t="str">
        <f t="shared" si="1156"/>
        <v/>
      </c>
      <c r="WZY12" t="str">
        <f t="shared" si="1156"/>
        <v/>
      </c>
      <c r="WZZ12" t="str">
        <f t="shared" si="1156"/>
        <v/>
      </c>
      <c r="XAA12" t="str">
        <f t="shared" si="1156"/>
        <v/>
      </c>
      <c r="XAB12" t="str">
        <f t="shared" si="1156"/>
        <v/>
      </c>
      <c r="XAC12" t="str">
        <f t="shared" si="1156"/>
        <v/>
      </c>
      <c r="XAD12" t="str">
        <f t="shared" si="1156"/>
        <v/>
      </c>
      <c r="XAE12" t="str">
        <f t="shared" si="1156"/>
        <v/>
      </c>
      <c r="XAF12" t="str">
        <f t="shared" si="1156"/>
        <v/>
      </c>
      <c r="XAG12" t="str">
        <f t="shared" si="1156"/>
        <v/>
      </c>
      <c r="XAH12" t="str">
        <f t="shared" si="1156"/>
        <v/>
      </c>
      <c r="XAI12" t="str">
        <f t="shared" si="1156"/>
        <v/>
      </c>
      <c r="XAJ12" t="str">
        <f t="shared" si="1156"/>
        <v/>
      </c>
      <c r="XAK12" t="str">
        <f t="shared" si="1156"/>
        <v/>
      </c>
      <c r="XAL12" t="str">
        <f t="shared" si="1156"/>
        <v/>
      </c>
      <c r="XAM12" t="str">
        <f t="shared" si="1156"/>
        <v/>
      </c>
      <c r="XAN12" t="str">
        <f t="shared" si="1156"/>
        <v/>
      </c>
      <c r="XAO12" t="str">
        <f t="shared" si="1156"/>
        <v/>
      </c>
      <c r="XAP12" t="str">
        <f t="shared" si="1156"/>
        <v/>
      </c>
      <c r="XAQ12" t="str">
        <f t="shared" si="1156"/>
        <v/>
      </c>
      <c r="XAR12" t="str">
        <f t="shared" si="1156"/>
        <v/>
      </c>
      <c r="XAS12" t="str">
        <f t="shared" si="1029"/>
        <v/>
      </c>
      <c r="XAT12" t="str">
        <f t="shared" si="902"/>
        <v/>
      </c>
      <c r="XAU12" t="str">
        <f t="shared" si="902"/>
        <v/>
      </c>
      <c r="XAV12" t="str">
        <f t="shared" si="902"/>
        <v/>
      </c>
      <c r="XAW12" t="str">
        <f t="shared" si="902"/>
        <v/>
      </c>
      <c r="XAX12" t="str">
        <f t="shared" si="902"/>
        <v/>
      </c>
      <c r="XAY12" t="str">
        <f t="shared" si="902"/>
        <v/>
      </c>
      <c r="XAZ12" t="str">
        <f t="shared" si="902"/>
        <v/>
      </c>
      <c r="XBA12" t="str">
        <f t="shared" si="902"/>
        <v/>
      </c>
      <c r="XBB12" t="str">
        <f t="shared" si="902"/>
        <v/>
      </c>
      <c r="XBC12" t="str">
        <f t="shared" si="902"/>
        <v/>
      </c>
      <c r="XBD12" t="str">
        <f t="shared" si="902"/>
        <v/>
      </c>
      <c r="XBE12" t="str">
        <f t="shared" si="902"/>
        <v/>
      </c>
      <c r="XBF12" t="str">
        <f t="shared" si="902"/>
        <v/>
      </c>
      <c r="XBG12" t="str">
        <f t="shared" si="902"/>
        <v/>
      </c>
      <c r="XBH12" t="str">
        <f t="shared" si="902"/>
        <v/>
      </c>
      <c r="XBI12" t="str">
        <f t="shared" si="902"/>
        <v/>
      </c>
      <c r="XBJ12" t="str">
        <f t="shared" si="902"/>
        <v/>
      </c>
      <c r="XBK12" t="str">
        <f t="shared" si="902"/>
        <v/>
      </c>
      <c r="XBL12" t="str">
        <f t="shared" si="902"/>
        <v/>
      </c>
      <c r="XBM12" t="str">
        <f t="shared" si="902"/>
        <v/>
      </c>
      <c r="XBN12" t="str">
        <f t="shared" si="902"/>
        <v/>
      </c>
      <c r="XBO12" t="str">
        <f t="shared" si="902"/>
        <v/>
      </c>
      <c r="XBP12" t="str">
        <f t="shared" si="902"/>
        <v/>
      </c>
      <c r="XBQ12" t="str">
        <f t="shared" si="902"/>
        <v/>
      </c>
      <c r="XBR12" t="str">
        <f t="shared" si="902"/>
        <v/>
      </c>
      <c r="XBS12" t="str">
        <f t="shared" si="902"/>
        <v/>
      </c>
      <c r="XBT12" t="str">
        <f t="shared" si="902"/>
        <v/>
      </c>
      <c r="XBU12" t="str">
        <f t="shared" si="902"/>
        <v/>
      </c>
      <c r="XBV12" t="str">
        <f t="shared" si="902"/>
        <v/>
      </c>
      <c r="XBW12" t="str">
        <f t="shared" si="902"/>
        <v/>
      </c>
      <c r="XBX12" t="str">
        <f t="shared" si="902"/>
        <v/>
      </c>
      <c r="XBY12" t="str">
        <f t="shared" si="902"/>
        <v/>
      </c>
      <c r="XBZ12" t="str">
        <f t="shared" si="902"/>
        <v/>
      </c>
      <c r="XCA12" t="str">
        <f t="shared" si="902"/>
        <v/>
      </c>
      <c r="XCB12" t="str">
        <f t="shared" si="902"/>
        <v/>
      </c>
      <c r="XCC12" t="str">
        <f t="shared" si="902"/>
        <v/>
      </c>
      <c r="XCD12" t="str">
        <f t="shared" si="902"/>
        <v/>
      </c>
      <c r="XCE12" t="str">
        <f t="shared" si="902"/>
        <v/>
      </c>
      <c r="XCF12" t="str">
        <f t="shared" si="902"/>
        <v/>
      </c>
      <c r="XCG12" t="str">
        <f t="shared" si="902"/>
        <v/>
      </c>
      <c r="XCH12" t="str">
        <f t="shared" si="902"/>
        <v/>
      </c>
      <c r="XCI12" t="str">
        <f t="shared" si="902"/>
        <v/>
      </c>
      <c r="XCJ12" t="str">
        <f t="shared" si="902"/>
        <v/>
      </c>
      <c r="XCK12" t="str">
        <f t="shared" si="902"/>
        <v/>
      </c>
      <c r="XCL12" t="str">
        <f t="shared" si="902"/>
        <v/>
      </c>
      <c r="XCM12" t="str">
        <f t="shared" si="902"/>
        <v/>
      </c>
      <c r="XCN12" t="str">
        <f t="shared" si="902"/>
        <v/>
      </c>
      <c r="XCO12" t="str">
        <f t="shared" si="902"/>
        <v/>
      </c>
      <c r="XCP12" t="str">
        <f t="shared" si="902"/>
        <v/>
      </c>
      <c r="XCQ12" t="str">
        <f t="shared" si="902"/>
        <v/>
      </c>
      <c r="XCR12" t="str">
        <f t="shared" si="902"/>
        <v/>
      </c>
      <c r="XCS12" t="str">
        <f t="shared" si="902"/>
        <v/>
      </c>
      <c r="XCT12" t="str">
        <f t="shared" si="902"/>
        <v/>
      </c>
      <c r="XCU12" t="str">
        <f t="shared" si="902"/>
        <v/>
      </c>
      <c r="XCV12" t="str">
        <f t="shared" si="902"/>
        <v/>
      </c>
      <c r="XCW12" t="str">
        <f t="shared" si="902"/>
        <v/>
      </c>
      <c r="XCX12" t="str">
        <f t="shared" si="902"/>
        <v/>
      </c>
      <c r="XCY12" t="str">
        <f t="shared" si="902"/>
        <v/>
      </c>
      <c r="XCZ12" t="str">
        <f t="shared" si="902"/>
        <v/>
      </c>
      <c r="XDA12" t="str">
        <f t="shared" si="902"/>
        <v/>
      </c>
      <c r="XDB12" t="str">
        <f t="shared" si="902"/>
        <v/>
      </c>
      <c r="XDC12" t="str">
        <f t="shared" si="902"/>
        <v/>
      </c>
      <c r="XDD12" t="str">
        <f t="shared" si="902"/>
        <v/>
      </c>
      <c r="XDE12" t="str">
        <f t="shared" ref="XDE12:XFD13" si="1159">IF(AND($G12&lt;=XDE$1,XDE$1&lt;=$H12),1,"")</f>
        <v/>
      </c>
      <c r="XDF12" t="str">
        <f t="shared" si="1159"/>
        <v/>
      </c>
      <c r="XDG12" t="str">
        <f t="shared" si="1159"/>
        <v/>
      </c>
      <c r="XDH12" t="str">
        <f t="shared" si="1159"/>
        <v/>
      </c>
      <c r="XDI12" t="str">
        <f t="shared" si="1159"/>
        <v/>
      </c>
      <c r="XDJ12" t="str">
        <f t="shared" si="1159"/>
        <v/>
      </c>
      <c r="XDK12" t="str">
        <f t="shared" si="1159"/>
        <v/>
      </c>
      <c r="XDL12" t="str">
        <f t="shared" si="1159"/>
        <v/>
      </c>
      <c r="XDM12" t="str">
        <f t="shared" si="1159"/>
        <v/>
      </c>
      <c r="XDN12" t="str">
        <f t="shared" si="1159"/>
        <v/>
      </c>
      <c r="XDO12" t="str">
        <f t="shared" si="1159"/>
        <v/>
      </c>
      <c r="XDP12" t="str">
        <f t="shared" si="1159"/>
        <v/>
      </c>
      <c r="XDQ12" t="str">
        <f t="shared" si="1159"/>
        <v/>
      </c>
      <c r="XDR12" t="str">
        <f t="shared" si="1159"/>
        <v/>
      </c>
      <c r="XDS12" t="str">
        <f t="shared" si="1159"/>
        <v/>
      </c>
      <c r="XDT12" t="str">
        <f t="shared" si="1159"/>
        <v/>
      </c>
      <c r="XDU12" t="str">
        <f t="shared" si="1159"/>
        <v/>
      </c>
      <c r="XDV12" t="str">
        <f t="shared" si="1159"/>
        <v/>
      </c>
      <c r="XDW12" t="str">
        <f t="shared" si="1159"/>
        <v/>
      </c>
      <c r="XDX12" t="str">
        <f t="shared" si="1159"/>
        <v/>
      </c>
      <c r="XDY12" t="str">
        <f t="shared" si="1159"/>
        <v/>
      </c>
      <c r="XDZ12" t="str">
        <f t="shared" si="1159"/>
        <v/>
      </c>
      <c r="XEA12" t="str">
        <f t="shared" si="1159"/>
        <v/>
      </c>
      <c r="XEB12" t="str">
        <f t="shared" si="1159"/>
        <v/>
      </c>
      <c r="XEC12" t="str">
        <f t="shared" si="1159"/>
        <v/>
      </c>
      <c r="XED12" t="str">
        <f t="shared" si="1159"/>
        <v/>
      </c>
      <c r="XEE12" t="str">
        <f t="shared" si="1159"/>
        <v/>
      </c>
      <c r="XEF12" t="str">
        <f t="shared" si="1159"/>
        <v/>
      </c>
      <c r="XEG12" t="str">
        <f t="shared" si="1159"/>
        <v/>
      </c>
      <c r="XEH12" t="str">
        <f t="shared" si="1159"/>
        <v/>
      </c>
      <c r="XEI12" t="str">
        <f t="shared" si="1159"/>
        <v/>
      </c>
      <c r="XEJ12" t="str">
        <f t="shared" si="1159"/>
        <v/>
      </c>
      <c r="XEK12" t="str">
        <f t="shared" si="1159"/>
        <v/>
      </c>
      <c r="XEL12" t="str">
        <f t="shared" si="1159"/>
        <v/>
      </c>
      <c r="XEM12" t="str">
        <f t="shared" si="1159"/>
        <v/>
      </c>
      <c r="XEN12" t="str">
        <f t="shared" si="1159"/>
        <v/>
      </c>
      <c r="XEO12" t="str">
        <f t="shared" si="1159"/>
        <v/>
      </c>
      <c r="XEP12" t="str">
        <f t="shared" si="1159"/>
        <v/>
      </c>
      <c r="XEQ12" t="str">
        <f t="shared" si="1159"/>
        <v/>
      </c>
      <c r="XER12" t="str">
        <f t="shared" si="1159"/>
        <v/>
      </c>
      <c r="XES12" t="str">
        <f t="shared" si="1159"/>
        <v/>
      </c>
      <c r="XET12" t="str">
        <f t="shared" si="1159"/>
        <v/>
      </c>
      <c r="XEU12" t="str">
        <f t="shared" si="1159"/>
        <v/>
      </c>
      <c r="XEV12" t="str">
        <f t="shared" si="1159"/>
        <v/>
      </c>
      <c r="XEW12" t="str">
        <f t="shared" si="1159"/>
        <v/>
      </c>
      <c r="XEX12" t="str">
        <f t="shared" si="1159"/>
        <v/>
      </c>
      <c r="XEY12" t="str">
        <f t="shared" si="1159"/>
        <v/>
      </c>
      <c r="XEZ12" t="str">
        <f t="shared" si="1159"/>
        <v/>
      </c>
      <c r="XFA12" t="str">
        <f t="shared" si="1159"/>
        <v/>
      </c>
      <c r="XFB12" t="str">
        <f t="shared" si="1159"/>
        <v/>
      </c>
      <c r="XFC12" t="str">
        <f t="shared" si="1159"/>
        <v/>
      </c>
      <c r="XFD12" t="str">
        <f t="shared" si="1159"/>
        <v/>
      </c>
    </row>
    <row r="13" spans="1:16384" x14ac:dyDescent="0.3">
      <c r="A13" s="3">
        <v>12</v>
      </c>
      <c r="B13" s="3">
        <v>5</v>
      </c>
      <c r="C13" s="6">
        <v>10</v>
      </c>
      <c r="D13" s="7"/>
      <c r="E13" s="9">
        <f t="shared" si="512"/>
        <v>8</v>
      </c>
      <c r="F13" s="9">
        <f t="shared" si="513"/>
        <v>0</v>
      </c>
      <c r="G13" s="11">
        <f t="shared" si="514"/>
        <v>9</v>
      </c>
      <c r="H13" s="11">
        <f t="shared" si="515"/>
        <v>13</v>
      </c>
      <c r="I13" s="13"/>
      <c r="J13" t="str">
        <f t="shared" si="516"/>
        <v/>
      </c>
      <c r="K13" t="str">
        <f t="shared" si="1158"/>
        <v/>
      </c>
      <c r="L13" t="str">
        <f t="shared" si="1158"/>
        <v/>
      </c>
      <c r="M13" t="str">
        <f t="shared" si="1158"/>
        <v/>
      </c>
      <c r="N13" t="str">
        <f t="shared" si="1158"/>
        <v/>
      </c>
      <c r="O13" t="str">
        <f t="shared" si="1158"/>
        <v/>
      </c>
      <c r="P13" t="str">
        <f t="shared" si="1158"/>
        <v/>
      </c>
      <c r="Q13" t="str">
        <f t="shared" si="1158"/>
        <v/>
      </c>
      <c r="R13">
        <f t="shared" si="1158"/>
        <v>1</v>
      </c>
      <c r="S13">
        <f t="shared" si="1158"/>
        <v>1</v>
      </c>
      <c r="T13">
        <f t="shared" si="1158"/>
        <v>1</v>
      </c>
      <c r="U13">
        <f t="shared" si="1158"/>
        <v>1</v>
      </c>
      <c r="V13">
        <f t="shared" si="1158"/>
        <v>1</v>
      </c>
      <c r="W13" t="str">
        <f t="shared" si="1158"/>
        <v/>
      </c>
      <c r="X13" t="str">
        <f t="shared" si="1158"/>
        <v/>
      </c>
      <c r="Y13" t="str">
        <f t="shared" si="1158"/>
        <v/>
      </c>
      <c r="Z13" t="str">
        <f t="shared" si="1158"/>
        <v/>
      </c>
      <c r="AA13" t="str">
        <f t="shared" si="1158"/>
        <v/>
      </c>
      <c r="AB13" t="str">
        <f t="shared" si="1158"/>
        <v/>
      </c>
      <c r="AC13" t="str">
        <f t="shared" si="1158"/>
        <v/>
      </c>
      <c r="AD13" t="str">
        <f t="shared" si="1158"/>
        <v/>
      </c>
      <c r="AE13" t="str">
        <f t="shared" si="1158"/>
        <v/>
      </c>
      <c r="AF13" t="str">
        <f t="shared" si="1158"/>
        <v/>
      </c>
      <c r="AG13" t="str">
        <f t="shared" si="1158"/>
        <v/>
      </c>
      <c r="AH13" t="str">
        <f t="shared" si="1158"/>
        <v/>
      </c>
      <c r="AI13" t="str">
        <f t="shared" si="1158"/>
        <v/>
      </c>
      <c r="AJ13" t="str">
        <f t="shared" si="1158"/>
        <v/>
      </c>
      <c r="AK13" t="str">
        <f t="shared" si="1158"/>
        <v/>
      </c>
      <c r="AL13" t="str">
        <f t="shared" si="1158"/>
        <v/>
      </c>
      <c r="AM13" t="str">
        <f t="shared" si="1158"/>
        <v/>
      </c>
      <c r="AN13" t="str">
        <f t="shared" si="1158"/>
        <v/>
      </c>
      <c r="AO13" t="str">
        <f t="shared" si="1158"/>
        <v/>
      </c>
      <c r="AP13" t="str">
        <f t="shared" si="1158"/>
        <v/>
      </c>
      <c r="AQ13" t="str">
        <f t="shared" si="1158"/>
        <v/>
      </c>
      <c r="AR13" t="str">
        <f t="shared" si="1158"/>
        <v/>
      </c>
      <c r="AS13" t="str">
        <f t="shared" si="1158"/>
        <v/>
      </c>
      <c r="AT13" t="str">
        <f t="shared" si="1158"/>
        <v/>
      </c>
      <c r="AU13" t="str">
        <f t="shared" si="1158"/>
        <v/>
      </c>
      <c r="AV13" t="str">
        <f t="shared" si="1158"/>
        <v/>
      </c>
      <c r="AW13" t="str">
        <f t="shared" si="1158"/>
        <v/>
      </c>
      <c r="AX13" t="str">
        <f t="shared" si="1158"/>
        <v/>
      </c>
      <c r="AY13" t="str">
        <f t="shared" si="1158"/>
        <v/>
      </c>
      <c r="AZ13" t="str">
        <f t="shared" si="1158"/>
        <v/>
      </c>
      <c r="BA13" t="str">
        <f t="shared" si="1158"/>
        <v/>
      </c>
      <c r="BB13" t="str">
        <f t="shared" si="1158"/>
        <v/>
      </c>
      <c r="BC13" t="str">
        <f t="shared" si="1158"/>
        <v/>
      </c>
      <c r="BD13" t="str">
        <f t="shared" si="1158"/>
        <v/>
      </c>
      <c r="BE13" t="str">
        <f t="shared" si="1158"/>
        <v/>
      </c>
      <c r="BF13" t="str">
        <f t="shared" si="1158"/>
        <v/>
      </c>
      <c r="BG13" t="str">
        <f t="shared" si="1158"/>
        <v/>
      </c>
      <c r="BH13" t="str">
        <f t="shared" si="1158"/>
        <v/>
      </c>
      <c r="BI13" t="str">
        <f t="shared" si="1158"/>
        <v/>
      </c>
      <c r="BJ13" t="str">
        <f t="shared" si="1158"/>
        <v/>
      </c>
      <c r="BK13" t="str">
        <f t="shared" si="1158"/>
        <v/>
      </c>
      <c r="BL13" t="str">
        <f t="shared" si="1158"/>
        <v/>
      </c>
      <c r="BM13" t="str">
        <f t="shared" si="1158"/>
        <v/>
      </c>
      <c r="BN13" t="str">
        <f t="shared" si="1158"/>
        <v/>
      </c>
      <c r="BO13" t="str">
        <f t="shared" si="1158"/>
        <v/>
      </c>
      <c r="BP13" t="str">
        <f t="shared" si="1158"/>
        <v/>
      </c>
      <c r="BQ13" t="str">
        <f t="shared" si="1158"/>
        <v/>
      </c>
      <c r="BR13" t="str">
        <f t="shared" si="1158"/>
        <v/>
      </c>
      <c r="BS13" t="str">
        <f t="shared" si="1158"/>
        <v/>
      </c>
      <c r="BT13" t="str">
        <f t="shared" si="1158"/>
        <v/>
      </c>
      <c r="BU13" t="str">
        <f t="shared" si="1158"/>
        <v/>
      </c>
      <c r="BV13" t="str">
        <f t="shared" si="1158"/>
        <v/>
      </c>
      <c r="BW13" t="str">
        <f t="shared" si="1030"/>
        <v/>
      </c>
      <c r="BX13" t="str">
        <f t="shared" si="1030"/>
        <v/>
      </c>
      <c r="BY13" t="str">
        <f t="shared" si="1030"/>
        <v/>
      </c>
      <c r="BZ13" t="str">
        <f t="shared" si="1030"/>
        <v/>
      </c>
      <c r="CA13" t="str">
        <f t="shared" si="1030"/>
        <v/>
      </c>
      <c r="CB13" t="str">
        <f t="shared" si="1030"/>
        <v/>
      </c>
      <c r="CC13" t="str">
        <f t="shared" si="1030"/>
        <v/>
      </c>
      <c r="CD13" t="str">
        <f t="shared" si="1030"/>
        <v/>
      </c>
      <c r="CE13" t="str">
        <f t="shared" si="1030"/>
        <v/>
      </c>
      <c r="CF13" t="str">
        <f t="shared" si="1030"/>
        <v/>
      </c>
      <c r="CG13" t="str">
        <f t="shared" si="1030"/>
        <v/>
      </c>
      <c r="CH13" t="str">
        <f t="shared" si="1030"/>
        <v/>
      </c>
      <c r="CI13" t="str">
        <f t="shared" si="1030"/>
        <v/>
      </c>
      <c r="CJ13" t="str">
        <f t="shared" si="1030"/>
        <v/>
      </c>
      <c r="CK13" t="str">
        <f t="shared" si="1030"/>
        <v/>
      </c>
      <c r="CL13" t="str">
        <f t="shared" si="1030"/>
        <v/>
      </c>
      <c r="CM13" t="str">
        <f t="shared" si="1030"/>
        <v/>
      </c>
      <c r="CN13" t="str">
        <f t="shared" si="1030"/>
        <v/>
      </c>
      <c r="CO13" t="str">
        <f t="shared" si="1030"/>
        <v/>
      </c>
      <c r="CP13" t="str">
        <f t="shared" si="1030"/>
        <v/>
      </c>
      <c r="CQ13" t="str">
        <f t="shared" si="1030"/>
        <v/>
      </c>
      <c r="CR13" t="str">
        <f t="shared" si="1030"/>
        <v/>
      </c>
      <c r="CS13" t="str">
        <f t="shared" si="1030"/>
        <v/>
      </c>
      <c r="CT13" t="str">
        <f t="shared" si="1030"/>
        <v/>
      </c>
      <c r="CU13" t="str">
        <f t="shared" si="1030"/>
        <v/>
      </c>
      <c r="CV13" t="str">
        <f t="shared" si="1030"/>
        <v/>
      </c>
      <c r="CW13" t="str">
        <f t="shared" si="1030"/>
        <v/>
      </c>
      <c r="CX13" t="str">
        <f t="shared" si="1030"/>
        <v/>
      </c>
      <c r="CY13" t="str">
        <f t="shared" si="1030"/>
        <v/>
      </c>
      <c r="CZ13" t="str">
        <f t="shared" si="1030"/>
        <v/>
      </c>
      <c r="DA13" t="str">
        <f t="shared" si="1030"/>
        <v/>
      </c>
      <c r="DB13" t="str">
        <f t="shared" si="1030"/>
        <v/>
      </c>
      <c r="DC13" t="str">
        <f t="shared" si="1030"/>
        <v/>
      </c>
      <c r="DD13" t="str">
        <f t="shared" si="1030"/>
        <v/>
      </c>
      <c r="DE13" t="str">
        <f t="shared" si="1030"/>
        <v/>
      </c>
      <c r="DF13" t="str">
        <f t="shared" si="1030"/>
        <v/>
      </c>
      <c r="DG13" t="str">
        <f t="shared" si="1030"/>
        <v/>
      </c>
      <c r="DH13" t="str">
        <f t="shared" si="1030"/>
        <v/>
      </c>
      <c r="DI13" t="str">
        <f t="shared" si="1030"/>
        <v/>
      </c>
      <c r="DJ13" t="str">
        <f t="shared" si="1030"/>
        <v/>
      </c>
      <c r="DK13" t="str">
        <f t="shared" si="1030"/>
        <v/>
      </c>
      <c r="DL13" t="str">
        <f t="shared" si="1030"/>
        <v/>
      </c>
      <c r="DM13" t="str">
        <f t="shared" si="1030"/>
        <v/>
      </c>
      <c r="DN13" t="str">
        <f t="shared" si="1030"/>
        <v/>
      </c>
      <c r="DO13" t="str">
        <f t="shared" si="1030"/>
        <v/>
      </c>
      <c r="DP13" t="str">
        <f t="shared" si="1030"/>
        <v/>
      </c>
      <c r="DQ13" t="str">
        <f t="shared" si="1030"/>
        <v/>
      </c>
      <c r="DR13" t="str">
        <f t="shared" si="1030"/>
        <v/>
      </c>
      <c r="DS13" t="str">
        <f t="shared" si="1030"/>
        <v/>
      </c>
      <c r="DT13" t="str">
        <f t="shared" si="1030"/>
        <v/>
      </c>
      <c r="DU13" t="str">
        <f t="shared" si="1030"/>
        <v/>
      </c>
      <c r="DV13" t="str">
        <f t="shared" si="1030"/>
        <v/>
      </c>
      <c r="DW13" t="str">
        <f t="shared" si="1030"/>
        <v/>
      </c>
      <c r="DX13" t="str">
        <f t="shared" si="1030"/>
        <v/>
      </c>
      <c r="DY13" t="str">
        <f t="shared" si="1030"/>
        <v/>
      </c>
      <c r="DZ13" t="str">
        <f t="shared" si="1030"/>
        <v/>
      </c>
      <c r="EA13" t="str">
        <f t="shared" si="1030"/>
        <v/>
      </c>
      <c r="EB13" t="str">
        <f t="shared" si="1030"/>
        <v/>
      </c>
      <c r="EC13" t="str">
        <f t="shared" si="1030"/>
        <v/>
      </c>
      <c r="ED13" t="str">
        <f t="shared" si="1030"/>
        <v/>
      </c>
      <c r="EE13" t="str">
        <f t="shared" si="1030"/>
        <v/>
      </c>
      <c r="EF13" t="str">
        <f t="shared" si="1030"/>
        <v/>
      </c>
      <c r="EG13" t="str">
        <f t="shared" si="1030"/>
        <v/>
      </c>
      <c r="EH13" t="str">
        <f t="shared" si="645"/>
        <v/>
      </c>
      <c r="EI13" t="str">
        <f t="shared" si="903"/>
        <v/>
      </c>
      <c r="EJ13" t="str">
        <f t="shared" si="903"/>
        <v/>
      </c>
      <c r="EK13" t="str">
        <f t="shared" si="903"/>
        <v/>
      </c>
      <c r="EL13" t="str">
        <f t="shared" si="903"/>
        <v/>
      </c>
      <c r="EM13" t="str">
        <f t="shared" si="903"/>
        <v/>
      </c>
      <c r="EN13" t="str">
        <f t="shared" si="903"/>
        <v/>
      </c>
      <c r="EO13" t="str">
        <f t="shared" si="903"/>
        <v/>
      </c>
      <c r="EP13" t="str">
        <f t="shared" si="903"/>
        <v/>
      </c>
      <c r="EQ13" t="str">
        <f t="shared" si="903"/>
        <v/>
      </c>
      <c r="ER13" t="str">
        <f t="shared" si="903"/>
        <v/>
      </c>
      <c r="ES13" t="str">
        <f t="shared" si="903"/>
        <v/>
      </c>
      <c r="ET13" t="str">
        <f t="shared" si="903"/>
        <v/>
      </c>
      <c r="EU13" t="str">
        <f t="shared" si="903"/>
        <v/>
      </c>
      <c r="EV13" t="str">
        <f t="shared" si="903"/>
        <v/>
      </c>
      <c r="EW13" t="str">
        <f t="shared" si="903"/>
        <v/>
      </c>
      <c r="EX13" t="str">
        <f t="shared" si="903"/>
        <v/>
      </c>
      <c r="EY13" t="str">
        <f t="shared" si="903"/>
        <v/>
      </c>
      <c r="EZ13" t="str">
        <f t="shared" si="903"/>
        <v/>
      </c>
      <c r="FA13" t="str">
        <f t="shared" si="903"/>
        <v/>
      </c>
      <c r="FB13" t="str">
        <f t="shared" si="903"/>
        <v/>
      </c>
      <c r="FC13" t="str">
        <f t="shared" si="903"/>
        <v/>
      </c>
      <c r="FD13" t="str">
        <f t="shared" si="903"/>
        <v/>
      </c>
      <c r="FE13" t="str">
        <f t="shared" si="903"/>
        <v/>
      </c>
      <c r="FF13" t="str">
        <f t="shared" si="903"/>
        <v/>
      </c>
      <c r="FG13" t="str">
        <f t="shared" si="903"/>
        <v/>
      </c>
      <c r="FH13" t="str">
        <f t="shared" si="903"/>
        <v/>
      </c>
      <c r="FI13" t="str">
        <f t="shared" si="903"/>
        <v/>
      </c>
      <c r="FJ13" t="str">
        <f t="shared" si="903"/>
        <v/>
      </c>
      <c r="FK13" t="str">
        <f t="shared" si="903"/>
        <v/>
      </c>
      <c r="FL13" t="str">
        <f t="shared" si="903"/>
        <v/>
      </c>
      <c r="FM13" t="str">
        <f t="shared" si="903"/>
        <v/>
      </c>
      <c r="FN13" t="str">
        <f t="shared" si="903"/>
        <v/>
      </c>
      <c r="FO13" t="str">
        <f t="shared" si="903"/>
        <v/>
      </c>
      <c r="FP13" t="str">
        <f t="shared" si="903"/>
        <v/>
      </c>
      <c r="FQ13" t="str">
        <f t="shared" si="903"/>
        <v/>
      </c>
      <c r="FR13" t="str">
        <f t="shared" si="903"/>
        <v/>
      </c>
      <c r="FS13" t="str">
        <f t="shared" si="903"/>
        <v/>
      </c>
      <c r="FT13" t="str">
        <f t="shared" si="903"/>
        <v/>
      </c>
      <c r="FU13" t="str">
        <f t="shared" si="903"/>
        <v/>
      </c>
      <c r="FV13" t="str">
        <f t="shared" si="903"/>
        <v/>
      </c>
      <c r="FW13" t="str">
        <f t="shared" si="903"/>
        <v/>
      </c>
      <c r="FX13" t="str">
        <f t="shared" si="903"/>
        <v/>
      </c>
      <c r="FY13" t="str">
        <f t="shared" si="903"/>
        <v/>
      </c>
      <c r="FZ13" t="str">
        <f t="shared" si="903"/>
        <v/>
      </c>
      <c r="GA13" t="str">
        <f t="shared" si="903"/>
        <v/>
      </c>
      <c r="GB13" t="str">
        <f t="shared" si="903"/>
        <v/>
      </c>
      <c r="GC13" t="str">
        <f t="shared" si="903"/>
        <v/>
      </c>
      <c r="GD13" t="str">
        <f t="shared" si="903"/>
        <v/>
      </c>
      <c r="GE13" t="str">
        <f t="shared" si="903"/>
        <v/>
      </c>
      <c r="GF13" t="str">
        <f t="shared" si="903"/>
        <v/>
      </c>
      <c r="GG13" t="str">
        <f t="shared" si="903"/>
        <v/>
      </c>
      <c r="GH13" t="str">
        <f t="shared" si="903"/>
        <v/>
      </c>
      <c r="GI13" t="str">
        <f t="shared" si="903"/>
        <v/>
      </c>
      <c r="GJ13" t="str">
        <f t="shared" si="903"/>
        <v/>
      </c>
      <c r="GK13" t="str">
        <f t="shared" si="903"/>
        <v/>
      </c>
      <c r="GL13" t="str">
        <f t="shared" si="903"/>
        <v/>
      </c>
      <c r="GM13" t="str">
        <f t="shared" si="903"/>
        <v/>
      </c>
      <c r="GN13" t="str">
        <f t="shared" si="903"/>
        <v/>
      </c>
      <c r="GO13" t="str">
        <f t="shared" si="903"/>
        <v/>
      </c>
      <c r="GP13" t="str">
        <f t="shared" si="903"/>
        <v/>
      </c>
      <c r="GQ13" t="str">
        <f t="shared" si="903"/>
        <v/>
      </c>
      <c r="GR13" t="str">
        <f t="shared" si="903"/>
        <v/>
      </c>
      <c r="GS13" t="str">
        <f t="shared" si="903"/>
        <v/>
      </c>
      <c r="GT13" t="str">
        <f t="shared" ref="GT13:JE13" si="1160">IF(AND($G13&lt;=GT$1,GT$1&lt;=$H13),1,"")</f>
        <v/>
      </c>
      <c r="GU13" t="str">
        <f t="shared" si="1160"/>
        <v/>
      </c>
      <c r="GV13" t="str">
        <f t="shared" si="1160"/>
        <v/>
      </c>
      <c r="GW13" t="str">
        <f t="shared" si="1160"/>
        <v/>
      </c>
      <c r="GX13" t="str">
        <f t="shared" si="1160"/>
        <v/>
      </c>
      <c r="GY13" t="str">
        <f t="shared" si="1160"/>
        <v/>
      </c>
      <c r="GZ13" t="str">
        <f t="shared" si="1160"/>
        <v/>
      </c>
      <c r="HA13" t="str">
        <f t="shared" si="1160"/>
        <v/>
      </c>
      <c r="HB13" t="str">
        <f t="shared" si="1160"/>
        <v/>
      </c>
      <c r="HC13" t="str">
        <f t="shared" si="1160"/>
        <v/>
      </c>
      <c r="HD13" t="str">
        <f t="shared" si="1160"/>
        <v/>
      </c>
      <c r="HE13" t="str">
        <f t="shared" si="1160"/>
        <v/>
      </c>
      <c r="HF13" t="str">
        <f t="shared" si="1160"/>
        <v/>
      </c>
      <c r="HG13" t="str">
        <f t="shared" si="1160"/>
        <v/>
      </c>
      <c r="HH13" t="str">
        <f t="shared" si="1160"/>
        <v/>
      </c>
      <c r="HI13" t="str">
        <f t="shared" si="1160"/>
        <v/>
      </c>
      <c r="HJ13" t="str">
        <f t="shared" si="1160"/>
        <v/>
      </c>
      <c r="HK13" t="str">
        <f t="shared" si="1160"/>
        <v/>
      </c>
      <c r="HL13" t="str">
        <f t="shared" si="1160"/>
        <v/>
      </c>
      <c r="HM13" t="str">
        <f t="shared" si="1160"/>
        <v/>
      </c>
      <c r="HN13" t="str">
        <f t="shared" si="1160"/>
        <v/>
      </c>
      <c r="HO13" t="str">
        <f t="shared" si="1160"/>
        <v/>
      </c>
      <c r="HP13" t="str">
        <f t="shared" si="1160"/>
        <v/>
      </c>
      <c r="HQ13" t="str">
        <f t="shared" si="1160"/>
        <v/>
      </c>
      <c r="HR13" t="str">
        <f t="shared" si="1160"/>
        <v/>
      </c>
      <c r="HS13" t="str">
        <f t="shared" si="1160"/>
        <v/>
      </c>
      <c r="HT13" t="str">
        <f t="shared" si="1160"/>
        <v/>
      </c>
      <c r="HU13" t="str">
        <f t="shared" si="1160"/>
        <v/>
      </c>
      <c r="HV13" t="str">
        <f t="shared" si="1160"/>
        <v/>
      </c>
      <c r="HW13" t="str">
        <f t="shared" si="1160"/>
        <v/>
      </c>
      <c r="HX13" t="str">
        <f t="shared" si="1160"/>
        <v/>
      </c>
      <c r="HY13" t="str">
        <f t="shared" si="1160"/>
        <v/>
      </c>
      <c r="HZ13" t="str">
        <f t="shared" si="1160"/>
        <v/>
      </c>
      <c r="IA13" t="str">
        <f t="shared" si="1160"/>
        <v/>
      </c>
      <c r="IB13" t="str">
        <f t="shared" si="1160"/>
        <v/>
      </c>
      <c r="IC13" t="str">
        <f t="shared" si="1160"/>
        <v/>
      </c>
      <c r="ID13" t="str">
        <f t="shared" si="1160"/>
        <v/>
      </c>
      <c r="IE13" t="str">
        <f t="shared" si="1160"/>
        <v/>
      </c>
      <c r="IF13" t="str">
        <f t="shared" si="1160"/>
        <v/>
      </c>
      <c r="IG13" t="str">
        <f t="shared" si="1160"/>
        <v/>
      </c>
      <c r="IH13" t="str">
        <f t="shared" si="1160"/>
        <v/>
      </c>
      <c r="II13" t="str">
        <f t="shared" si="1160"/>
        <v/>
      </c>
      <c r="IJ13" t="str">
        <f t="shared" si="1160"/>
        <v/>
      </c>
      <c r="IK13" t="str">
        <f t="shared" si="1160"/>
        <v/>
      </c>
      <c r="IL13" t="str">
        <f t="shared" si="1160"/>
        <v/>
      </c>
      <c r="IM13" t="str">
        <f t="shared" si="1160"/>
        <v/>
      </c>
      <c r="IN13" t="str">
        <f t="shared" si="1160"/>
        <v/>
      </c>
      <c r="IO13" t="str">
        <f t="shared" si="1160"/>
        <v/>
      </c>
      <c r="IP13" t="str">
        <f t="shared" si="1160"/>
        <v/>
      </c>
      <c r="IQ13" t="str">
        <f t="shared" si="1160"/>
        <v/>
      </c>
      <c r="IR13" t="str">
        <f t="shared" si="1160"/>
        <v/>
      </c>
      <c r="IS13" t="str">
        <f t="shared" si="1160"/>
        <v/>
      </c>
      <c r="IT13" t="str">
        <f t="shared" si="1160"/>
        <v/>
      </c>
      <c r="IU13" t="str">
        <f t="shared" si="1160"/>
        <v/>
      </c>
      <c r="IV13" t="str">
        <f t="shared" si="1160"/>
        <v/>
      </c>
      <c r="IW13" t="str">
        <f t="shared" si="1160"/>
        <v/>
      </c>
      <c r="IX13" t="str">
        <f t="shared" si="1160"/>
        <v/>
      </c>
      <c r="IY13" t="str">
        <f t="shared" si="1160"/>
        <v/>
      </c>
      <c r="IZ13" t="str">
        <f t="shared" si="1160"/>
        <v/>
      </c>
      <c r="JA13" t="str">
        <f t="shared" si="1160"/>
        <v/>
      </c>
      <c r="JB13" t="str">
        <f t="shared" si="1160"/>
        <v/>
      </c>
      <c r="JC13" t="str">
        <f t="shared" si="1160"/>
        <v/>
      </c>
      <c r="JD13" t="str">
        <f t="shared" si="1160"/>
        <v/>
      </c>
      <c r="JE13" t="str">
        <f t="shared" si="1160"/>
        <v/>
      </c>
      <c r="JF13" t="str">
        <f t="shared" si="1031"/>
        <v/>
      </c>
      <c r="JG13" t="str">
        <f t="shared" si="1031"/>
        <v/>
      </c>
      <c r="JH13" t="str">
        <f t="shared" si="1031"/>
        <v/>
      </c>
      <c r="JI13" t="str">
        <f t="shared" si="904"/>
        <v/>
      </c>
      <c r="JJ13" t="str">
        <f t="shared" si="777"/>
        <v/>
      </c>
      <c r="JK13" t="str">
        <f t="shared" si="777"/>
        <v/>
      </c>
      <c r="JL13" t="str">
        <f t="shared" ref="JL13:LW13" si="1161">IF(AND($G13&lt;=JL$1,JL$1&lt;=$H13),1,"")</f>
        <v/>
      </c>
      <c r="JM13" t="str">
        <f t="shared" si="1161"/>
        <v/>
      </c>
      <c r="JN13" t="str">
        <f t="shared" si="1161"/>
        <v/>
      </c>
      <c r="JO13" t="str">
        <f t="shared" si="1161"/>
        <v/>
      </c>
      <c r="JP13" t="str">
        <f t="shared" si="1161"/>
        <v/>
      </c>
      <c r="JQ13" t="str">
        <f t="shared" si="1161"/>
        <v/>
      </c>
      <c r="JR13" t="str">
        <f t="shared" si="1161"/>
        <v/>
      </c>
      <c r="JS13" t="str">
        <f t="shared" si="1161"/>
        <v/>
      </c>
      <c r="JT13" t="str">
        <f t="shared" si="1161"/>
        <v/>
      </c>
      <c r="JU13" t="str">
        <f t="shared" si="1161"/>
        <v/>
      </c>
      <c r="JV13" t="str">
        <f t="shared" si="1161"/>
        <v/>
      </c>
      <c r="JW13" t="str">
        <f t="shared" si="1161"/>
        <v/>
      </c>
      <c r="JX13" t="str">
        <f t="shared" si="1161"/>
        <v/>
      </c>
      <c r="JY13" t="str">
        <f t="shared" si="1161"/>
        <v/>
      </c>
      <c r="JZ13" t="str">
        <f t="shared" si="1161"/>
        <v/>
      </c>
      <c r="KA13" t="str">
        <f t="shared" si="1161"/>
        <v/>
      </c>
      <c r="KB13" t="str">
        <f t="shared" si="1161"/>
        <v/>
      </c>
      <c r="KC13" t="str">
        <f t="shared" si="1161"/>
        <v/>
      </c>
      <c r="KD13" t="str">
        <f t="shared" si="1161"/>
        <v/>
      </c>
      <c r="KE13" t="str">
        <f t="shared" si="1161"/>
        <v/>
      </c>
      <c r="KF13" t="str">
        <f t="shared" si="1161"/>
        <v/>
      </c>
      <c r="KG13" t="str">
        <f t="shared" si="1161"/>
        <v/>
      </c>
      <c r="KH13" t="str">
        <f t="shared" si="1161"/>
        <v/>
      </c>
      <c r="KI13" t="str">
        <f t="shared" si="1161"/>
        <v/>
      </c>
      <c r="KJ13" t="str">
        <f t="shared" si="1161"/>
        <v/>
      </c>
      <c r="KK13" t="str">
        <f t="shared" si="1161"/>
        <v/>
      </c>
      <c r="KL13" t="str">
        <f t="shared" si="1161"/>
        <v/>
      </c>
      <c r="KM13" t="str">
        <f t="shared" si="1161"/>
        <v/>
      </c>
      <c r="KN13" t="str">
        <f t="shared" si="1161"/>
        <v/>
      </c>
      <c r="KO13" t="str">
        <f t="shared" si="1161"/>
        <v/>
      </c>
      <c r="KP13" t="str">
        <f t="shared" si="1161"/>
        <v/>
      </c>
      <c r="KQ13" t="str">
        <f t="shared" si="1161"/>
        <v/>
      </c>
      <c r="KR13" t="str">
        <f t="shared" si="1161"/>
        <v/>
      </c>
      <c r="KS13" t="str">
        <f t="shared" si="1161"/>
        <v/>
      </c>
      <c r="KT13" t="str">
        <f t="shared" si="1161"/>
        <v/>
      </c>
      <c r="KU13" t="str">
        <f t="shared" si="1161"/>
        <v/>
      </c>
      <c r="KV13" t="str">
        <f t="shared" si="1161"/>
        <v/>
      </c>
      <c r="KW13" t="str">
        <f t="shared" si="1161"/>
        <v/>
      </c>
      <c r="KX13" t="str">
        <f t="shared" si="1161"/>
        <v/>
      </c>
      <c r="KY13" t="str">
        <f t="shared" si="1161"/>
        <v/>
      </c>
      <c r="KZ13" t="str">
        <f t="shared" si="1161"/>
        <v/>
      </c>
      <c r="LA13" t="str">
        <f t="shared" si="1161"/>
        <v/>
      </c>
      <c r="LB13" t="str">
        <f t="shared" si="1161"/>
        <v/>
      </c>
      <c r="LC13" t="str">
        <f t="shared" si="1161"/>
        <v/>
      </c>
      <c r="LD13" t="str">
        <f t="shared" si="1161"/>
        <v/>
      </c>
      <c r="LE13" t="str">
        <f t="shared" si="1161"/>
        <v/>
      </c>
      <c r="LF13" t="str">
        <f t="shared" si="1161"/>
        <v/>
      </c>
      <c r="LG13" t="str">
        <f t="shared" si="1161"/>
        <v/>
      </c>
      <c r="LH13" t="str">
        <f t="shared" si="1161"/>
        <v/>
      </c>
      <c r="LI13" t="str">
        <f t="shared" si="1161"/>
        <v/>
      </c>
      <c r="LJ13" t="str">
        <f t="shared" si="1161"/>
        <v/>
      </c>
      <c r="LK13" t="str">
        <f t="shared" si="1161"/>
        <v/>
      </c>
      <c r="LL13" t="str">
        <f t="shared" si="1161"/>
        <v/>
      </c>
      <c r="LM13" t="str">
        <f t="shared" si="1161"/>
        <v/>
      </c>
      <c r="LN13" t="str">
        <f t="shared" si="1161"/>
        <v/>
      </c>
      <c r="LO13" t="str">
        <f t="shared" si="1161"/>
        <v/>
      </c>
      <c r="LP13" t="str">
        <f t="shared" si="1161"/>
        <v/>
      </c>
      <c r="LQ13" t="str">
        <f t="shared" si="1161"/>
        <v/>
      </c>
      <c r="LR13" t="str">
        <f t="shared" si="1161"/>
        <v/>
      </c>
      <c r="LS13" t="str">
        <f t="shared" si="1161"/>
        <v/>
      </c>
      <c r="LT13" t="str">
        <f t="shared" si="1161"/>
        <v/>
      </c>
      <c r="LU13" t="str">
        <f t="shared" si="1161"/>
        <v/>
      </c>
      <c r="LV13" t="str">
        <f t="shared" si="1161"/>
        <v/>
      </c>
      <c r="LW13" t="str">
        <f t="shared" si="1161"/>
        <v/>
      </c>
      <c r="LX13" t="str">
        <f t="shared" si="1032"/>
        <v/>
      </c>
      <c r="LY13" t="str">
        <f t="shared" si="1032"/>
        <v/>
      </c>
      <c r="LZ13" t="str">
        <f t="shared" si="1032"/>
        <v/>
      </c>
      <c r="MA13" t="str">
        <f t="shared" si="1032"/>
        <v/>
      </c>
      <c r="MB13" t="str">
        <f t="shared" si="1032"/>
        <v/>
      </c>
      <c r="MC13" t="str">
        <f t="shared" si="1032"/>
        <v/>
      </c>
      <c r="MD13" t="str">
        <f t="shared" si="1032"/>
        <v/>
      </c>
      <c r="ME13" t="str">
        <f t="shared" si="1032"/>
        <v/>
      </c>
      <c r="MF13" t="str">
        <f t="shared" si="1032"/>
        <v/>
      </c>
      <c r="MG13" t="str">
        <f t="shared" si="1032"/>
        <v/>
      </c>
      <c r="MH13" t="str">
        <f t="shared" si="1032"/>
        <v/>
      </c>
      <c r="MI13" t="str">
        <f t="shared" si="1032"/>
        <v/>
      </c>
      <c r="MJ13" t="str">
        <f t="shared" si="1032"/>
        <v/>
      </c>
      <c r="MK13" t="str">
        <f t="shared" si="1032"/>
        <v/>
      </c>
      <c r="ML13" t="str">
        <f t="shared" si="1032"/>
        <v/>
      </c>
      <c r="MM13" t="str">
        <f t="shared" si="1032"/>
        <v/>
      </c>
      <c r="MN13" t="str">
        <f t="shared" si="1032"/>
        <v/>
      </c>
      <c r="MO13" t="str">
        <f t="shared" si="1032"/>
        <v/>
      </c>
      <c r="MP13" t="str">
        <f t="shared" si="1032"/>
        <v/>
      </c>
      <c r="MQ13" t="str">
        <f t="shared" si="1032"/>
        <v/>
      </c>
      <c r="MR13" t="str">
        <f t="shared" si="1032"/>
        <v/>
      </c>
      <c r="MS13" t="str">
        <f t="shared" si="1032"/>
        <v/>
      </c>
      <c r="MT13" t="str">
        <f t="shared" si="1032"/>
        <v/>
      </c>
      <c r="MU13" t="str">
        <f t="shared" si="1032"/>
        <v/>
      </c>
      <c r="MV13" t="str">
        <f t="shared" si="1032"/>
        <v/>
      </c>
      <c r="MW13" t="str">
        <f t="shared" si="1032"/>
        <v/>
      </c>
      <c r="MX13" t="str">
        <f t="shared" si="1032"/>
        <v/>
      </c>
      <c r="MY13" t="str">
        <f t="shared" si="1032"/>
        <v/>
      </c>
      <c r="MZ13" t="str">
        <f t="shared" si="1032"/>
        <v/>
      </c>
      <c r="NA13" t="str">
        <f t="shared" si="1032"/>
        <v/>
      </c>
      <c r="NB13" t="str">
        <f t="shared" si="1032"/>
        <v/>
      </c>
      <c r="NC13" t="str">
        <f t="shared" si="1032"/>
        <v/>
      </c>
      <c r="ND13" t="str">
        <f t="shared" si="1032"/>
        <v/>
      </c>
      <c r="NE13" t="str">
        <f t="shared" si="1032"/>
        <v/>
      </c>
      <c r="NF13" t="str">
        <f t="shared" si="1032"/>
        <v/>
      </c>
      <c r="NG13" t="str">
        <f t="shared" si="1032"/>
        <v/>
      </c>
      <c r="NH13" t="str">
        <f t="shared" si="1032"/>
        <v/>
      </c>
      <c r="NI13" t="str">
        <f t="shared" si="1032"/>
        <v/>
      </c>
      <c r="NJ13" t="str">
        <f t="shared" si="1032"/>
        <v/>
      </c>
      <c r="NK13" t="str">
        <f t="shared" si="1032"/>
        <v/>
      </c>
      <c r="NL13" t="str">
        <f t="shared" si="1032"/>
        <v/>
      </c>
      <c r="NM13" t="str">
        <f t="shared" si="1032"/>
        <v/>
      </c>
      <c r="NN13" t="str">
        <f t="shared" si="1032"/>
        <v/>
      </c>
      <c r="NO13" t="str">
        <f t="shared" si="1032"/>
        <v/>
      </c>
      <c r="NP13" t="str">
        <f t="shared" si="1032"/>
        <v/>
      </c>
      <c r="NQ13" t="str">
        <f t="shared" si="1032"/>
        <v/>
      </c>
      <c r="NR13" t="str">
        <f t="shared" si="1032"/>
        <v/>
      </c>
      <c r="NS13" t="str">
        <f t="shared" si="1032"/>
        <v/>
      </c>
      <c r="NT13" t="str">
        <f t="shared" si="1032"/>
        <v/>
      </c>
      <c r="NU13" t="str">
        <f t="shared" si="1032"/>
        <v/>
      </c>
      <c r="NV13" t="str">
        <f t="shared" si="1032"/>
        <v/>
      </c>
      <c r="NW13" t="str">
        <f t="shared" si="1032"/>
        <v/>
      </c>
      <c r="NX13" t="str">
        <f t="shared" si="1032"/>
        <v/>
      </c>
      <c r="NY13" t="str">
        <f t="shared" si="1032"/>
        <v/>
      </c>
      <c r="NZ13" t="str">
        <f t="shared" si="1032"/>
        <v/>
      </c>
      <c r="OA13" t="str">
        <f t="shared" si="1032"/>
        <v/>
      </c>
      <c r="OB13" t="str">
        <f t="shared" si="1032"/>
        <v/>
      </c>
      <c r="OC13" t="str">
        <f t="shared" si="1032"/>
        <v/>
      </c>
      <c r="OD13" t="str">
        <f t="shared" si="1032"/>
        <v/>
      </c>
      <c r="OE13" t="str">
        <f t="shared" si="1032"/>
        <v/>
      </c>
      <c r="OF13" t="str">
        <f t="shared" si="1032"/>
        <v/>
      </c>
      <c r="OG13" t="str">
        <f t="shared" si="905"/>
        <v/>
      </c>
      <c r="OH13" t="str">
        <f t="shared" si="778"/>
        <v/>
      </c>
      <c r="OI13" t="str">
        <f t="shared" si="778"/>
        <v/>
      </c>
      <c r="OJ13" t="str">
        <f t="shared" ref="OJ13:QU13" si="1162">IF(AND($G13&lt;=OJ$1,OJ$1&lt;=$H13),1,"")</f>
        <v/>
      </c>
      <c r="OK13" t="str">
        <f t="shared" si="1162"/>
        <v/>
      </c>
      <c r="OL13" t="str">
        <f t="shared" si="1162"/>
        <v/>
      </c>
      <c r="OM13" t="str">
        <f t="shared" si="1162"/>
        <v/>
      </c>
      <c r="ON13" t="str">
        <f t="shared" si="1162"/>
        <v/>
      </c>
      <c r="OO13" t="str">
        <f t="shared" si="1162"/>
        <v/>
      </c>
      <c r="OP13" t="str">
        <f t="shared" si="1162"/>
        <v/>
      </c>
      <c r="OQ13" t="str">
        <f t="shared" si="1162"/>
        <v/>
      </c>
      <c r="OR13" t="str">
        <f t="shared" si="1162"/>
        <v/>
      </c>
      <c r="OS13" t="str">
        <f t="shared" si="1162"/>
        <v/>
      </c>
      <c r="OT13" t="str">
        <f t="shared" si="1162"/>
        <v/>
      </c>
      <c r="OU13" t="str">
        <f t="shared" si="1162"/>
        <v/>
      </c>
      <c r="OV13" t="str">
        <f t="shared" si="1162"/>
        <v/>
      </c>
      <c r="OW13" t="str">
        <f t="shared" si="1162"/>
        <v/>
      </c>
      <c r="OX13" t="str">
        <f t="shared" si="1162"/>
        <v/>
      </c>
      <c r="OY13" t="str">
        <f t="shared" si="1162"/>
        <v/>
      </c>
      <c r="OZ13" t="str">
        <f t="shared" si="1162"/>
        <v/>
      </c>
      <c r="PA13" t="str">
        <f t="shared" si="1162"/>
        <v/>
      </c>
      <c r="PB13" t="str">
        <f t="shared" si="1162"/>
        <v/>
      </c>
      <c r="PC13" t="str">
        <f t="shared" si="1162"/>
        <v/>
      </c>
      <c r="PD13" t="str">
        <f t="shared" si="1162"/>
        <v/>
      </c>
      <c r="PE13" t="str">
        <f t="shared" si="1162"/>
        <v/>
      </c>
      <c r="PF13" t="str">
        <f t="shared" si="1162"/>
        <v/>
      </c>
      <c r="PG13" t="str">
        <f t="shared" si="1162"/>
        <v/>
      </c>
      <c r="PH13" t="str">
        <f t="shared" si="1162"/>
        <v/>
      </c>
      <c r="PI13" t="str">
        <f t="shared" si="1162"/>
        <v/>
      </c>
      <c r="PJ13" t="str">
        <f t="shared" si="1162"/>
        <v/>
      </c>
      <c r="PK13" t="str">
        <f t="shared" si="1162"/>
        <v/>
      </c>
      <c r="PL13" t="str">
        <f t="shared" si="1162"/>
        <v/>
      </c>
      <c r="PM13" t="str">
        <f t="shared" si="1162"/>
        <v/>
      </c>
      <c r="PN13" t="str">
        <f t="shared" si="1162"/>
        <v/>
      </c>
      <c r="PO13" t="str">
        <f t="shared" si="1162"/>
        <v/>
      </c>
      <c r="PP13" t="str">
        <f t="shared" si="1162"/>
        <v/>
      </c>
      <c r="PQ13" t="str">
        <f t="shared" si="1162"/>
        <v/>
      </c>
      <c r="PR13" t="str">
        <f t="shared" si="1162"/>
        <v/>
      </c>
      <c r="PS13" t="str">
        <f t="shared" si="1162"/>
        <v/>
      </c>
      <c r="PT13" t="str">
        <f t="shared" si="1162"/>
        <v/>
      </c>
      <c r="PU13" t="str">
        <f t="shared" si="1162"/>
        <v/>
      </c>
      <c r="PV13" t="str">
        <f t="shared" si="1162"/>
        <v/>
      </c>
      <c r="PW13" t="str">
        <f t="shared" si="1162"/>
        <v/>
      </c>
      <c r="PX13" t="str">
        <f t="shared" si="1162"/>
        <v/>
      </c>
      <c r="PY13" t="str">
        <f t="shared" si="1162"/>
        <v/>
      </c>
      <c r="PZ13" t="str">
        <f t="shared" si="1162"/>
        <v/>
      </c>
      <c r="QA13" t="str">
        <f t="shared" si="1162"/>
        <v/>
      </c>
      <c r="QB13" t="str">
        <f t="shared" si="1162"/>
        <v/>
      </c>
      <c r="QC13" t="str">
        <f t="shared" si="1162"/>
        <v/>
      </c>
      <c r="QD13" t="str">
        <f t="shared" si="1162"/>
        <v/>
      </c>
      <c r="QE13" t="str">
        <f t="shared" si="1162"/>
        <v/>
      </c>
      <c r="QF13" t="str">
        <f t="shared" si="1162"/>
        <v/>
      </c>
      <c r="QG13" t="str">
        <f t="shared" si="1162"/>
        <v/>
      </c>
      <c r="QH13" t="str">
        <f t="shared" si="1162"/>
        <v/>
      </c>
      <c r="QI13" t="str">
        <f t="shared" si="1162"/>
        <v/>
      </c>
      <c r="QJ13" t="str">
        <f t="shared" si="1162"/>
        <v/>
      </c>
      <c r="QK13" t="str">
        <f t="shared" si="1162"/>
        <v/>
      </c>
      <c r="QL13" t="str">
        <f t="shared" si="1162"/>
        <v/>
      </c>
      <c r="QM13" t="str">
        <f t="shared" si="1162"/>
        <v/>
      </c>
      <c r="QN13" t="str">
        <f t="shared" si="1162"/>
        <v/>
      </c>
      <c r="QO13" t="str">
        <f t="shared" si="1162"/>
        <v/>
      </c>
      <c r="QP13" t="str">
        <f t="shared" si="1162"/>
        <v/>
      </c>
      <c r="QQ13" t="str">
        <f t="shared" si="1162"/>
        <v/>
      </c>
      <c r="QR13" t="str">
        <f t="shared" si="1162"/>
        <v/>
      </c>
      <c r="QS13" t="str">
        <f t="shared" si="1162"/>
        <v/>
      </c>
      <c r="QT13" t="str">
        <f t="shared" si="1162"/>
        <v/>
      </c>
      <c r="QU13" t="str">
        <f t="shared" si="1162"/>
        <v/>
      </c>
      <c r="QV13" t="str">
        <f t="shared" si="1033"/>
        <v/>
      </c>
      <c r="QW13" t="str">
        <f t="shared" si="1033"/>
        <v/>
      </c>
      <c r="QX13" t="str">
        <f t="shared" si="1033"/>
        <v/>
      </c>
      <c r="QY13" t="str">
        <f t="shared" si="1033"/>
        <v/>
      </c>
      <c r="QZ13" t="str">
        <f t="shared" si="1033"/>
        <v/>
      </c>
      <c r="RA13" t="str">
        <f t="shared" si="1033"/>
        <v/>
      </c>
      <c r="RB13" t="str">
        <f t="shared" si="1033"/>
        <v/>
      </c>
      <c r="RC13" t="str">
        <f t="shared" si="1033"/>
        <v/>
      </c>
      <c r="RD13" t="str">
        <f t="shared" si="1033"/>
        <v/>
      </c>
      <c r="RE13" t="str">
        <f t="shared" si="1033"/>
        <v/>
      </c>
      <c r="RF13" t="str">
        <f t="shared" si="1033"/>
        <v/>
      </c>
      <c r="RG13" t="str">
        <f t="shared" si="1033"/>
        <v/>
      </c>
      <c r="RH13" t="str">
        <f t="shared" si="1033"/>
        <v/>
      </c>
      <c r="RI13" t="str">
        <f t="shared" si="1033"/>
        <v/>
      </c>
      <c r="RJ13" t="str">
        <f t="shared" si="1033"/>
        <v/>
      </c>
      <c r="RK13" t="str">
        <f t="shared" si="1033"/>
        <v/>
      </c>
      <c r="RL13" t="str">
        <f t="shared" si="1033"/>
        <v/>
      </c>
      <c r="RM13" t="str">
        <f t="shared" si="1033"/>
        <v/>
      </c>
      <c r="RN13" t="str">
        <f t="shared" si="1033"/>
        <v/>
      </c>
      <c r="RO13" t="str">
        <f t="shared" si="1033"/>
        <v/>
      </c>
      <c r="RP13" t="str">
        <f t="shared" si="1033"/>
        <v/>
      </c>
      <c r="RQ13" t="str">
        <f t="shared" si="1033"/>
        <v/>
      </c>
      <c r="RR13" t="str">
        <f t="shared" si="1033"/>
        <v/>
      </c>
      <c r="RS13" t="str">
        <f t="shared" si="1033"/>
        <v/>
      </c>
      <c r="RT13" t="str">
        <f t="shared" si="1033"/>
        <v/>
      </c>
      <c r="RU13" t="str">
        <f t="shared" si="1033"/>
        <v/>
      </c>
      <c r="RV13" t="str">
        <f t="shared" si="1033"/>
        <v/>
      </c>
      <c r="RW13" t="str">
        <f t="shared" si="1033"/>
        <v/>
      </c>
      <c r="RX13" t="str">
        <f t="shared" si="1033"/>
        <v/>
      </c>
      <c r="RY13" t="str">
        <f t="shared" si="1033"/>
        <v/>
      </c>
      <c r="RZ13" t="str">
        <f t="shared" si="1033"/>
        <v/>
      </c>
      <c r="SA13" t="str">
        <f t="shared" si="1033"/>
        <v/>
      </c>
      <c r="SB13" t="str">
        <f t="shared" si="1033"/>
        <v/>
      </c>
      <c r="SC13" t="str">
        <f t="shared" si="1033"/>
        <v/>
      </c>
      <c r="SD13" t="str">
        <f t="shared" si="1033"/>
        <v/>
      </c>
      <c r="SE13" t="str">
        <f t="shared" si="1033"/>
        <v/>
      </c>
      <c r="SF13" t="str">
        <f t="shared" si="1033"/>
        <v/>
      </c>
      <c r="SG13" t="str">
        <f t="shared" si="1033"/>
        <v/>
      </c>
      <c r="SH13" t="str">
        <f t="shared" si="1033"/>
        <v/>
      </c>
      <c r="SI13" t="str">
        <f t="shared" si="1033"/>
        <v/>
      </c>
      <c r="SJ13" t="str">
        <f t="shared" si="1033"/>
        <v/>
      </c>
      <c r="SK13" t="str">
        <f t="shared" si="1033"/>
        <v/>
      </c>
      <c r="SL13" t="str">
        <f t="shared" si="1033"/>
        <v/>
      </c>
      <c r="SM13" t="str">
        <f t="shared" si="1033"/>
        <v/>
      </c>
      <c r="SN13" t="str">
        <f t="shared" si="1033"/>
        <v/>
      </c>
      <c r="SO13" t="str">
        <f t="shared" si="1033"/>
        <v/>
      </c>
      <c r="SP13" t="str">
        <f t="shared" si="1033"/>
        <v/>
      </c>
      <c r="SQ13" t="str">
        <f t="shared" si="1033"/>
        <v/>
      </c>
      <c r="SR13" t="str">
        <f t="shared" si="1033"/>
        <v/>
      </c>
      <c r="SS13" t="str">
        <f t="shared" si="1033"/>
        <v/>
      </c>
      <c r="ST13" t="str">
        <f t="shared" si="1033"/>
        <v/>
      </c>
      <c r="SU13" t="str">
        <f t="shared" si="1033"/>
        <v/>
      </c>
      <c r="SV13" t="str">
        <f t="shared" si="1033"/>
        <v/>
      </c>
      <c r="SW13" t="str">
        <f t="shared" si="1033"/>
        <v/>
      </c>
      <c r="SX13" t="str">
        <f t="shared" si="1033"/>
        <v/>
      </c>
      <c r="SY13" t="str">
        <f t="shared" si="1033"/>
        <v/>
      </c>
      <c r="SZ13" t="str">
        <f t="shared" si="1033"/>
        <v/>
      </c>
      <c r="TA13" t="str">
        <f t="shared" si="1033"/>
        <v/>
      </c>
      <c r="TB13" t="str">
        <f t="shared" si="1033"/>
        <v/>
      </c>
      <c r="TC13" t="str">
        <f t="shared" si="1033"/>
        <v/>
      </c>
      <c r="TD13" t="str">
        <f t="shared" si="1033"/>
        <v/>
      </c>
      <c r="TE13" t="str">
        <f t="shared" si="906"/>
        <v/>
      </c>
      <c r="TF13" t="str">
        <f t="shared" si="779"/>
        <v/>
      </c>
      <c r="TG13" t="str">
        <f t="shared" si="779"/>
        <v/>
      </c>
      <c r="TH13" t="str">
        <f t="shared" ref="TH13:VS13" si="1163">IF(AND($G13&lt;=TH$1,TH$1&lt;=$H13),1,"")</f>
        <v/>
      </c>
      <c r="TI13" t="str">
        <f t="shared" si="1163"/>
        <v/>
      </c>
      <c r="TJ13" t="str">
        <f t="shared" si="1163"/>
        <v/>
      </c>
      <c r="TK13" t="str">
        <f t="shared" si="1163"/>
        <v/>
      </c>
      <c r="TL13" t="str">
        <f t="shared" si="1163"/>
        <v/>
      </c>
      <c r="TM13" t="str">
        <f t="shared" si="1163"/>
        <v/>
      </c>
      <c r="TN13" t="str">
        <f t="shared" si="1163"/>
        <v/>
      </c>
      <c r="TO13" t="str">
        <f t="shared" si="1163"/>
        <v/>
      </c>
      <c r="TP13" t="str">
        <f t="shared" si="1163"/>
        <v/>
      </c>
      <c r="TQ13" t="str">
        <f t="shared" si="1163"/>
        <v/>
      </c>
      <c r="TR13" t="str">
        <f t="shared" si="1163"/>
        <v/>
      </c>
      <c r="TS13" t="str">
        <f t="shared" si="1163"/>
        <v/>
      </c>
      <c r="TT13" t="str">
        <f t="shared" si="1163"/>
        <v/>
      </c>
      <c r="TU13" t="str">
        <f t="shared" si="1163"/>
        <v/>
      </c>
      <c r="TV13" t="str">
        <f t="shared" si="1163"/>
        <v/>
      </c>
      <c r="TW13" t="str">
        <f t="shared" si="1163"/>
        <v/>
      </c>
      <c r="TX13" t="str">
        <f t="shared" si="1163"/>
        <v/>
      </c>
      <c r="TY13" t="str">
        <f t="shared" si="1163"/>
        <v/>
      </c>
      <c r="TZ13" t="str">
        <f t="shared" si="1163"/>
        <v/>
      </c>
      <c r="UA13" t="str">
        <f t="shared" si="1163"/>
        <v/>
      </c>
      <c r="UB13" t="str">
        <f t="shared" si="1163"/>
        <v/>
      </c>
      <c r="UC13" t="str">
        <f t="shared" si="1163"/>
        <v/>
      </c>
      <c r="UD13" t="str">
        <f t="shared" si="1163"/>
        <v/>
      </c>
      <c r="UE13" t="str">
        <f t="shared" si="1163"/>
        <v/>
      </c>
      <c r="UF13" t="str">
        <f t="shared" si="1163"/>
        <v/>
      </c>
      <c r="UG13" t="str">
        <f t="shared" si="1163"/>
        <v/>
      </c>
      <c r="UH13" t="str">
        <f t="shared" si="1163"/>
        <v/>
      </c>
      <c r="UI13" t="str">
        <f t="shared" si="1163"/>
        <v/>
      </c>
      <c r="UJ13" t="str">
        <f t="shared" si="1163"/>
        <v/>
      </c>
      <c r="UK13" t="str">
        <f t="shared" si="1163"/>
        <v/>
      </c>
      <c r="UL13" t="str">
        <f t="shared" si="1163"/>
        <v/>
      </c>
      <c r="UM13" t="str">
        <f t="shared" si="1163"/>
        <v/>
      </c>
      <c r="UN13" t="str">
        <f t="shared" si="1163"/>
        <v/>
      </c>
      <c r="UO13" t="str">
        <f t="shared" si="1163"/>
        <v/>
      </c>
      <c r="UP13" t="str">
        <f t="shared" si="1163"/>
        <v/>
      </c>
      <c r="UQ13" t="str">
        <f t="shared" si="1163"/>
        <v/>
      </c>
      <c r="UR13" t="str">
        <f t="shared" si="1163"/>
        <v/>
      </c>
      <c r="US13" t="str">
        <f t="shared" si="1163"/>
        <v/>
      </c>
      <c r="UT13" t="str">
        <f t="shared" si="1163"/>
        <v/>
      </c>
      <c r="UU13" t="str">
        <f t="shared" si="1163"/>
        <v/>
      </c>
      <c r="UV13" t="str">
        <f t="shared" si="1163"/>
        <v/>
      </c>
      <c r="UW13" t="str">
        <f t="shared" si="1163"/>
        <v/>
      </c>
      <c r="UX13" t="str">
        <f t="shared" si="1163"/>
        <v/>
      </c>
      <c r="UY13" t="str">
        <f t="shared" si="1163"/>
        <v/>
      </c>
      <c r="UZ13" t="str">
        <f t="shared" si="1163"/>
        <v/>
      </c>
      <c r="VA13" t="str">
        <f t="shared" si="1163"/>
        <v/>
      </c>
      <c r="VB13" t="str">
        <f t="shared" si="1163"/>
        <v/>
      </c>
      <c r="VC13" t="str">
        <f t="shared" si="1163"/>
        <v/>
      </c>
      <c r="VD13" t="str">
        <f t="shared" si="1163"/>
        <v/>
      </c>
      <c r="VE13" t="str">
        <f t="shared" si="1163"/>
        <v/>
      </c>
      <c r="VF13" t="str">
        <f t="shared" si="1163"/>
        <v/>
      </c>
      <c r="VG13" t="str">
        <f t="shared" si="1163"/>
        <v/>
      </c>
      <c r="VH13" t="str">
        <f t="shared" si="1163"/>
        <v/>
      </c>
      <c r="VI13" t="str">
        <f t="shared" si="1163"/>
        <v/>
      </c>
      <c r="VJ13" t="str">
        <f t="shared" si="1163"/>
        <v/>
      </c>
      <c r="VK13" t="str">
        <f t="shared" si="1163"/>
        <v/>
      </c>
      <c r="VL13" t="str">
        <f t="shared" si="1163"/>
        <v/>
      </c>
      <c r="VM13" t="str">
        <f t="shared" si="1163"/>
        <v/>
      </c>
      <c r="VN13" t="str">
        <f t="shared" si="1163"/>
        <v/>
      </c>
      <c r="VO13" t="str">
        <f t="shared" si="1163"/>
        <v/>
      </c>
      <c r="VP13" t="str">
        <f t="shared" si="1163"/>
        <v/>
      </c>
      <c r="VQ13" t="str">
        <f t="shared" si="1163"/>
        <v/>
      </c>
      <c r="VR13" t="str">
        <f t="shared" si="1163"/>
        <v/>
      </c>
      <c r="VS13" t="str">
        <f t="shared" si="1163"/>
        <v/>
      </c>
      <c r="VT13" t="str">
        <f t="shared" si="1034"/>
        <v/>
      </c>
      <c r="VU13" t="str">
        <f t="shared" si="1034"/>
        <v/>
      </c>
      <c r="VV13" t="str">
        <f t="shared" si="1034"/>
        <v/>
      </c>
      <c r="VW13" t="str">
        <f t="shared" si="1034"/>
        <v/>
      </c>
      <c r="VX13" t="str">
        <f t="shared" si="1034"/>
        <v/>
      </c>
      <c r="VY13" t="str">
        <f t="shared" si="1034"/>
        <v/>
      </c>
      <c r="VZ13" t="str">
        <f t="shared" si="1034"/>
        <v/>
      </c>
      <c r="WA13" t="str">
        <f t="shared" si="1034"/>
        <v/>
      </c>
      <c r="WB13" t="str">
        <f t="shared" si="1034"/>
        <v/>
      </c>
      <c r="WC13" t="str">
        <f t="shared" si="1034"/>
        <v/>
      </c>
      <c r="WD13" t="str">
        <f t="shared" si="1034"/>
        <v/>
      </c>
      <c r="WE13" t="str">
        <f t="shared" si="1034"/>
        <v/>
      </c>
      <c r="WF13" t="str">
        <f t="shared" si="1034"/>
        <v/>
      </c>
      <c r="WG13" t="str">
        <f t="shared" si="1034"/>
        <v/>
      </c>
      <c r="WH13" t="str">
        <f t="shared" si="1034"/>
        <v/>
      </c>
      <c r="WI13" t="str">
        <f t="shared" si="1034"/>
        <v/>
      </c>
      <c r="WJ13" t="str">
        <f t="shared" si="1034"/>
        <v/>
      </c>
      <c r="WK13" t="str">
        <f t="shared" si="1034"/>
        <v/>
      </c>
      <c r="WL13" t="str">
        <f t="shared" si="1034"/>
        <v/>
      </c>
      <c r="WM13" t="str">
        <f t="shared" si="1034"/>
        <v/>
      </c>
      <c r="WN13" t="str">
        <f t="shared" si="1034"/>
        <v/>
      </c>
      <c r="WO13" t="str">
        <f t="shared" si="1034"/>
        <v/>
      </c>
      <c r="WP13" t="str">
        <f t="shared" si="1034"/>
        <v/>
      </c>
      <c r="WQ13" t="str">
        <f t="shared" si="1034"/>
        <v/>
      </c>
      <c r="WR13" t="str">
        <f t="shared" si="1034"/>
        <v/>
      </c>
      <c r="WS13" t="str">
        <f t="shared" si="1034"/>
        <v/>
      </c>
      <c r="WT13" t="str">
        <f t="shared" si="1034"/>
        <v/>
      </c>
      <c r="WU13" t="str">
        <f t="shared" si="1034"/>
        <v/>
      </c>
      <c r="WV13" t="str">
        <f t="shared" si="1034"/>
        <v/>
      </c>
      <c r="WW13" t="str">
        <f t="shared" si="1034"/>
        <v/>
      </c>
      <c r="WX13" t="str">
        <f t="shared" si="1034"/>
        <v/>
      </c>
      <c r="WY13" t="str">
        <f t="shared" si="1034"/>
        <v/>
      </c>
      <c r="WZ13" t="str">
        <f t="shared" si="1034"/>
        <v/>
      </c>
      <c r="XA13" t="str">
        <f t="shared" si="1034"/>
        <v/>
      </c>
      <c r="XB13" t="str">
        <f t="shared" si="1034"/>
        <v/>
      </c>
      <c r="XC13" t="str">
        <f t="shared" si="1034"/>
        <v/>
      </c>
      <c r="XD13" t="str">
        <f t="shared" si="1034"/>
        <v/>
      </c>
      <c r="XE13" t="str">
        <f t="shared" si="1034"/>
        <v/>
      </c>
      <c r="XF13" t="str">
        <f t="shared" si="1034"/>
        <v/>
      </c>
      <c r="XG13" t="str">
        <f t="shared" si="1034"/>
        <v/>
      </c>
      <c r="XH13" t="str">
        <f t="shared" si="1034"/>
        <v/>
      </c>
      <c r="XI13" t="str">
        <f t="shared" si="1034"/>
        <v/>
      </c>
      <c r="XJ13" t="str">
        <f t="shared" si="1034"/>
        <v/>
      </c>
      <c r="XK13" t="str">
        <f t="shared" si="1034"/>
        <v/>
      </c>
      <c r="XL13" t="str">
        <f t="shared" si="1034"/>
        <v/>
      </c>
      <c r="XM13" t="str">
        <f t="shared" si="1034"/>
        <v/>
      </c>
      <c r="XN13" t="str">
        <f t="shared" si="1034"/>
        <v/>
      </c>
      <c r="XO13" t="str">
        <f t="shared" si="1034"/>
        <v/>
      </c>
      <c r="XP13" t="str">
        <f t="shared" si="1034"/>
        <v/>
      </c>
      <c r="XQ13" t="str">
        <f t="shared" si="1034"/>
        <v/>
      </c>
      <c r="XR13" t="str">
        <f t="shared" si="1034"/>
        <v/>
      </c>
      <c r="XS13" t="str">
        <f t="shared" si="1034"/>
        <v/>
      </c>
      <c r="XT13" t="str">
        <f t="shared" si="1034"/>
        <v/>
      </c>
      <c r="XU13" t="str">
        <f t="shared" si="1034"/>
        <v/>
      </c>
      <c r="XV13" t="str">
        <f t="shared" si="1034"/>
        <v/>
      </c>
      <c r="XW13" t="str">
        <f t="shared" si="1034"/>
        <v/>
      </c>
      <c r="XX13" t="str">
        <f t="shared" si="1034"/>
        <v/>
      </c>
      <c r="XY13" t="str">
        <f t="shared" si="1034"/>
        <v/>
      </c>
      <c r="XZ13" t="str">
        <f t="shared" si="1034"/>
        <v/>
      </c>
      <c r="YA13" t="str">
        <f t="shared" si="1034"/>
        <v/>
      </c>
      <c r="YB13" t="str">
        <f t="shared" si="1034"/>
        <v/>
      </c>
      <c r="YC13" t="str">
        <f t="shared" si="907"/>
        <v/>
      </c>
      <c r="YD13" t="str">
        <f t="shared" si="780"/>
        <v/>
      </c>
      <c r="YE13" t="str">
        <f t="shared" si="780"/>
        <v/>
      </c>
      <c r="YF13" t="str">
        <f t="shared" ref="YF13:AAQ13" si="1164">IF(AND($G13&lt;=YF$1,YF$1&lt;=$H13),1,"")</f>
        <v/>
      </c>
      <c r="YG13" t="str">
        <f t="shared" si="1164"/>
        <v/>
      </c>
      <c r="YH13" t="str">
        <f t="shared" si="1164"/>
        <v/>
      </c>
      <c r="YI13" t="str">
        <f t="shared" si="1164"/>
        <v/>
      </c>
      <c r="YJ13" t="str">
        <f t="shared" si="1164"/>
        <v/>
      </c>
      <c r="YK13" t="str">
        <f t="shared" si="1164"/>
        <v/>
      </c>
      <c r="YL13" t="str">
        <f t="shared" si="1164"/>
        <v/>
      </c>
      <c r="YM13" t="str">
        <f t="shared" si="1164"/>
        <v/>
      </c>
      <c r="YN13" t="str">
        <f t="shared" si="1164"/>
        <v/>
      </c>
      <c r="YO13" t="str">
        <f t="shared" si="1164"/>
        <v/>
      </c>
      <c r="YP13" t="str">
        <f t="shared" si="1164"/>
        <v/>
      </c>
      <c r="YQ13" t="str">
        <f t="shared" si="1164"/>
        <v/>
      </c>
      <c r="YR13" t="str">
        <f t="shared" si="1164"/>
        <v/>
      </c>
      <c r="YS13" t="str">
        <f t="shared" si="1164"/>
        <v/>
      </c>
      <c r="YT13" t="str">
        <f t="shared" si="1164"/>
        <v/>
      </c>
      <c r="YU13" t="str">
        <f t="shared" si="1164"/>
        <v/>
      </c>
      <c r="YV13" t="str">
        <f t="shared" si="1164"/>
        <v/>
      </c>
      <c r="YW13" t="str">
        <f t="shared" si="1164"/>
        <v/>
      </c>
      <c r="YX13" t="str">
        <f t="shared" si="1164"/>
        <v/>
      </c>
      <c r="YY13" t="str">
        <f t="shared" si="1164"/>
        <v/>
      </c>
      <c r="YZ13" t="str">
        <f t="shared" si="1164"/>
        <v/>
      </c>
      <c r="ZA13" t="str">
        <f t="shared" si="1164"/>
        <v/>
      </c>
      <c r="ZB13" t="str">
        <f t="shared" si="1164"/>
        <v/>
      </c>
      <c r="ZC13" t="str">
        <f t="shared" si="1164"/>
        <v/>
      </c>
      <c r="ZD13" t="str">
        <f t="shared" si="1164"/>
        <v/>
      </c>
      <c r="ZE13" t="str">
        <f t="shared" si="1164"/>
        <v/>
      </c>
      <c r="ZF13" t="str">
        <f t="shared" si="1164"/>
        <v/>
      </c>
      <c r="ZG13" t="str">
        <f t="shared" si="1164"/>
        <v/>
      </c>
      <c r="ZH13" t="str">
        <f t="shared" si="1164"/>
        <v/>
      </c>
      <c r="ZI13" t="str">
        <f t="shared" si="1164"/>
        <v/>
      </c>
      <c r="ZJ13" t="str">
        <f t="shared" si="1164"/>
        <v/>
      </c>
      <c r="ZK13" t="str">
        <f t="shared" si="1164"/>
        <v/>
      </c>
      <c r="ZL13" t="str">
        <f t="shared" si="1164"/>
        <v/>
      </c>
      <c r="ZM13" t="str">
        <f t="shared" si="1164"/>
        <v/>
      </c>
      <c r="ZN13" t="str">
        <f t="shared" si="1164"/>
        <v/>
      </c>
      <c r="ZO13" t="str">
        <f t="shared" si="1164"/>
        <v/>
      </c>
      <c r="ZP13" t="str">
        <f t="shared" si="1164"/>
        <v/>
      </c>
      <c r="ZQ13" t="str">
        <f t="shared" si="1164"/>
        <v/>
      </c>
      <c r="ZR13" t="str">
        <f t="shared" si="1164"/>
        <v/>
      </c>
      <c r="ZS13" t="str">
        <f t="shared" si="1164"/>
        <v/>
      </c>
      <c r="ZT13" t="str">
        <f t="shared" si="1164"/>
        <v/>
      </c>
      <c r="ZU13" t="str">
        <f t="shared" si="1164"/>
        <v/>
      </c>
      <c r="ZV13" t="str">
        <f t="shared" si="1164"/>
        <v/>
      </c>
      <c r="ZW13" t="str">
        <f t="shared" si="1164"/>
        <v/>
      </c>
      <c r="ZX13" t="str">
        <f t="shared" si="1164"/>
        <v/>
      </c>
      <c r="ZY13" t="str">
        <f t="shared" si="1164"/>
        <v/>
      </c>
      <c r="ZZ13" t="str">
        <f t="shared" si="1164"/>
        <v/>
      </c>
      <c r="AAA13" t="str">
        <f t="shared" si="1164"/>
        <v/>
      </c>
      <c r="AAB13" t="str">
        <f t="shared" si="1164"/>
        <v/>
      </c>
      <c r="AAC13" t="str">
        <f t="shared" si="1164"/>
        <v/>
      </c>
      <c r="AAD13" t="str">
        <f t="shared" si="1164"/>
        <v/>
      </c>
      <c r="AAE13" t="str">
        <f t="shared" si="1164"/>
        <v/>
      </c>
      <c r="AAF13" t="str">
        <f t="shared" si="1164"/>
        <v/>
      </c>
      <c r="AAG13" t="str">
        <f t="shared" si="1164"/>
        <v/>
      </c>
      <c r="AAH13" t="str">
        <f t="shared" si="1164"/>
        <v/>
      </c>
      <c r="AAI13" t="str">
        <f t="shared" si="1164"/>
        <v/>
      </c>
      <c r="AAJ13" t="str">
        <f t="shared" si="1164"/>
        <v/>
      </c>
      <c r="AAK13" t="str">
        <f t="shared" si="1164"/>
        <v/>
      </c>
      <c r="AAL13" t="str">
        <f t="shared" si="1164"/>
        <v/>
      </c>
      <c r="AAM13" t="str">
        <f t="shared" si="1164"/>
        <v/>
      </c>
      <c r="AAN13" t="str">
        <f t="shared" si="1164"/>
        <v/>
      </c>
      <c r="AAO13" t="str">
        <f t="shared" si="1164"/>
        <v/>
      </c>
      <c r="AAP13" t="str">
        <f t="shared" si="1164"/>
        <v/>
      </c>
      <c r="AAQ13" t="str">
        <f t="shared" si="1164"/>
        <v/>
      </c>
      <c r="AAR13" t="str">
        <f t="shared" si="1035"/>
        <v/>
      </c>
      <c r="AAS13" t="str">
        <f t="shared" si="1035"/>
        <v/>
      </c>
      <c r="AAT13" t="str">
        <f t="shared" si="1035"/>
        <v/>
      </c>
      <c r="AAU13" t="str">
        <f t="shared" si="1035"/>
        <v/>
      </c>
      <c r="AAV13" t="str">
        <f t="shared" si="1035"/>
        <v/>
      </c>
      <c r="AAW13" t="str">
        <f t="shared" si="1035"/>
        <v/>
      </c>
      <c r="AAX13" t="str">
        <f t="shared" si="1035"/>
        <v/>
      </c>
      <c r="AAY13" t="str">
        <f t="shared" si="1035"/>
        <v/>
      </c>
      <c r="AAZ13" t="str">
        <f t="shared" si="1035"/>
        <v/>
      </c>
      <c r="ABA13" t="str">
        <f t="shared" si="1035"/>
        <v/>
      </c>
      <c r="ABB13" t="str">
        <f t="shared" si="1035"/>
        <v/>
      </c>
      <c r="ABC13" t="str">
        <f t="shared" si="1035"/>
        <v/>
      </c>
      <c r="ABD13" t="str">
        <f t="shared" si="1035"/>
        <v/>
      </c>
      <c r="ABE13" t="str">
        <f t="shared" si="1035"/>
        <v/>
      </c>
      <c r="ABF13" t="str">
        <f t="shared" si="1035"/>
        <v/>
      </c>
      <c r="ABG13" t="str">
        <f t="shared" si="1035"/>
        <v/>
      </c>
      <c r="ABH13" t="str">
        <f t="shared" si="1035"/>
        <v/>
      </c>
      <c r="ABI13" t="str">
        <f t="shared" si="1035"/>
        <v/>
      </c>
      <c r="ABJ13" t="str">
        <f t="shared" si="1035"/>
        <v/>
      </c>
      <c r="ABK13" t="str">
        <f t="shared" si="1035"/>
        <v/>
      </c>
      <c r="ABL13" t="str">
        <f t="shared" si="1035"/>
        <v/>
      </c>
      <c r="ABM13" t="str">
        <f t="shared" si="1035"/>
        <v/>
      </c>
      <c r="ABN13" t="str">
        <f t="shared" si="1035"/>
        <v/>
      </c>
      <c r="ABO13" t="str">
        <f t="shared" si="1035"/>
        <v/>
      </c>
      <c r="ABP13" t="str">
        <f t="shared" si="1035"/>
        <v/>
      </c>
      <c r="ABQ13" t="str">
        <f t="shared" si="1035"/>
        <v/>
      </c>
      <c r="ABR13" t="str">
        <f t="shared" si="1035"/>
        <v/>
      </c>
      <c r="ABS13" t="str">
        <f t="shared" si="1035"/>
        <v/>
      </c>
      <c r="ABT13" t="str">
        <f t="shared" si="1035"/>
        <v/>
      </c>
      <c r="ABU13" t="str">
        <f t="shared" si="1035"/>
        <v/>
      </c>
      <c r="ABV13" t="str">
        <f t="shared" si="1035"/>
        <v/>
      </c>
      <c r="ABW13" t="str">
        <f t="shared" si="1035"/>
        <v/>
      </c>
      <c r="ABX13" t="str">
        <f t="shared" si="1035"/>
        <v/>
      </c>
      <c r="ABY13" t="str">
        <f t="shared" si="1035"/>
        <v/>
      </c>
      <c r="ABZ13" t="str">
        <f t="shared" si="1035"/>
        <v/>
      </c>
      <c r="ACA13" t="str">
        <f t="shared" si="1035"/>
        <v/>
      </c>
      <c r="ACB13" t="str">
        <f t="shared" si="1035"/>
        <v/>
      </c>
      <c r="ACC13" t="str">
        <f t="shared" si="1035"/>
        <v/>
      </c>
      <c r="ACD13" t="str">
        <f t="shared" si="1035"/>
        <v/>
      </c>
      <c r="ACE13" t="str">
        <f t="shared" si="1035"/>
        <v/>
      </c>
      <c r="ACF13" t="str">
        <f t="shared" si="1035"/>
        <v/>
      </c>
      <c r="ACG13" t="str">
        <f t="shared" si="1035"/>
        <v/>
      </c>
      <c r="ACH13" t="str">
        <f t="shared" si="1035"/>
        <v/>
      </c>
      <c r="ACI13" t="str">
        <f t="shared" si="1035"/>
        <v/>
      </c>
      <c r="ACJ13" t="str">
        <f t="shared" si="1035"/>
        <v/>
      </c>
      <c r="ACK13" t="str">
        <f t="shared" si="1035"/>
        <v/>
      </c>
      <c r="ACL13" t="str">
        <f t="shared" si="1035"/>
        <v/>
      </c>
      <c r="ACM13" t="str">
        <f t="shared" si="1035"/>
        <v/>
      </c>
      <c r="ACN13" t="str">
        <f t="shared" si="1035"/>
        <v/>
      </c>
      <c r="ACO13" t="str">
        <f t="shared" si="1035"/>
        <v/>
      </c>
      <c r="ACP13" t="str">
        <f t="shared" si="1035"/>
        <v/>
      </c>
      <c r="ACQ13" t="str">
        <f t="shared" si="1035"/>
        <v/>
      </c>
      <c r="ACR13" t="str">
        <f t="shared" si="1035"/>
        <v/>
      </c>
      <c r="ACS13" t="str">
        <f t="shared" si="1035"/>
        <v/>
      </c>
      <c r="ACT13" t="str">
        <f t="shared" si="1035"/>
        <v/>
      </c>
      <c r="ACU13" t="str">
        <f t="shared" si="1035"/>
        <v/>
      </c>
      <c r="ACV13" t="str">
        <f t="shared" si="1035"/>
        <v/>
      </c>
      <c r="ACW13" t="str">
        <f t="shared" si="1035"/>
        <v/>
      </c>
      <c r="ACX13" t="str">
        <f t="shared" si="1035"/>
        <v/>
      </c>
      <c r="ACY13" t="str">
        <f t="shared" si="1035"/>
        <v/>
      </c>
      <c r="ACZ13" t="str">
        <f t="shared" si="1035"/>
        <v/>
      </c>
      <c r="ADA13" t="str">
        <f t="shared" si="908"/>
        <v/>
      </c>
      <c r="ADB13" t="str">
        <f t="shared" si="781"/>
        <v/>
      </c>
      <c r="ADC13" t="str">
        <f t="shared" si="781"/>
        <v/>
      </c>
      <c r="ADD13" t="str">
        <f t="shared" ref="ADD13:AFO13" si="1165">IF(AND($G13&lt;=ADD$1,ADD$1&lt;=$H13),1,"")</f>
        <v/>
      </c>
      <c r="ADE13" t="str">
        <f t="shared" si="1165"/>
        <v/>
      </c>
      <c r="ADF13" t="str">
        <f t="shared" si="1165"/>
        <v/>
      </c>
      <c r="ADG13" t="str">
        <f t="shared" si="1165"/>
        <v/>
      </c>
      <c r="ADH13" t="str">
        <f t="shared" si="1165"/>
        <v/>
      </c>
      <c r="ADI13" t="str">
        <f t="shared" si="1165"/>
        <v/>
      </c>
      <c r="ADJ13" t="str">
        <f t="shared" si="1165"/>
        <v/>
      </c>
      <c r="ADK13" t="str">
        <f t="shared" si="1165"/>
        <v/>
      </c>
      <c r="ADL13" t="str">
        <f t="shared" si="1165"/>
        <v/>
      </c>
      <c r="ADM13" t="str">
        <f t="shared" si="1165"/>
        <v/>
      </c>
      <c r="ADN13" t="str">
        <f t="shared" si="1165"/>
        <v/>
      </c>
      <c r="ADO13" t="str">
        <f t="shared" si="1165"/>
        <v/>
      </c>
      <c r="ADP13" t="str">
        <f t="shared" si="1165"/>
        <v/>
      </c>
      <c r="ADQ13" t="str">
        <f t="shared" si="1165"/>
        <v/>
      </c>
      <c r="ADR13" t="str">
        <f t="shared" si="1165"/>
        <v/>
      </c>
      <c r="ADS13" t="str">
        <f t="shared" si="1165"/>
        <v/>
      </c>
      <c r="ADT13" t="str">
        <f t="shared" si="1165"/>
        <v/>
      </c>
      <c r="ADU13" t="str">
        <f t="shared" si="1165"/>
        <v/>
      </c>
      <c r="ADV13" t="str">
        <f t="shared" si="1165"/>
        <v/>
      </c>
      <c r="ADW13" t="str">
        <f t="shared" si="1165"/>
        <v/>
      </c>
      <c r="ADX13" t="str">
        <f t="shared" si="1165"/>
        <v/>
      </c>
      <c r="ADY13" t="str">
        <f t="shared" si="1165"/>
        <v/>
      </c>
      <c r="ADZ13" t="str">
        <f t="shared" si="1165"/>
        <v/>
      </c>
      <c r="AEA13" t="str">
        <f t="shared" si="1165"/>
        <v/>
      </c>
      <c r="AEB13" t="str">
        <f t="shared" si="1165"/>
        <v/>
      </c>
      <c r="AEC13" t="str">
        <f t="shared" si="1165"/>
        <v/>
      </c>
      <c r="AED13" t="str">
        <f t="shared" si="1165"/>
        <v/>
      </c>
      <c r="AEE13" t="str">
        <f t="shared" si="1165"/>
        <v/>
      </c>
      <c r="AEF13" t="str">
        <f t="shared" si="1165"/>
        <v/>
      </c>
      <c r="AEG13" t="str">
        <f t="shared" si="1165"/>
        <v/>
      </c>
      <c r="AEH13" t="str">
        <f t="shared" si="1165"/>
        <v/>
      </c>
      <c r="AEI13" t="str">
        <f t="shared" si="1165"/>
        <v/>
      </c>
      <c r="AEJ13" t="str">
        <f t="shared" si="1165"/>
        <v/>
      </c>
      <c r="AEK13" t="str">
        <f t="shared" si="1165"/>
        <v/>
      </c>
      <c r="AEL13" t="str">
        <f t="shared" si="1165"/>
        <v/>
      </c>
      <c r="AEM13" t="str">
        <f t="shared" si="1165"/>
        <v/>
      </c>
      <c r="AEN13" t="str">
        <f t="shared" si="1165"/>
        <v/>
      </c>
      <c r="AEO13" t="str">
        <f t="shared" si="1165"/>
        <v/>
      </c>
      <c r="AEP13" t="str">
        <f t="shared" si="1165"/>
        <v/>
      </c>
      <c r="AEQ13" t="str">
        <f t="shared" si="1165"/>
        <v/>
      </c>
      <c r="AER13" t="str">
        <f t="shared" si="1165"/>
        <v/>
      </c>
      <c r="AES13" t="str">
        <f t="shared" si="1165"/>
        <v/>
      </c>
      <c r="AET13" t="str">
        <f t="shared" si="1165"/>
        <v/>
      </c>
      <c r="AEU13" t="str">
        <f t="shared" si="1165"/>
        <v/>
      </c>
      <c r="AEV13" t="str">
        <f t="shared" si="1165"/>
        <v/>
      </c>
      <c r="AEW13" t="str">
        <f t="shared" si="1165"/>
        <v/>
      </c>
      <c r="AEX13" t="str">
        <f t="shared" si="1165"/>
        <v/>
      </c>
      <c r="AEY13" t="str">
        <f t="shared" si="1165"/>
        <v/>
      </c>
      <c r="AEZ13" t="str">
        <f t="shared" si="1165"/>
        <v/>
      </c>
      <c r="AFA13" t="str">
        <f t="shared" si="1165"/>
        <v/>
      </c>
      <c r="AFB13" t="str">
        <f t="shared" si="1165"/>
        <v/>
      </c>
      <c r="AFC13" t="str">
        <f t="shared" si="1165"/>
        <v/>
      </c>
      <c r="AFD13" t="str">
        <f t="shared" si="1165"/>
        <v/>
      </c>
      <c r="AFE13" t="str">
        <f t="shared" si="1165"/>
        <v/>
      </c>
      <c r="AFF13" t="str">
        <f t="shared" si="1165"/>
        <v/>
      </c>
      <c r="AFG13" t="str">
        <f t="shared" si="1165"/>
        <v/>
      </c>
      <c r="AFH13" t="str">
        <f t="shared" si="1165"/>
        <v/>
      </c>
      <c r="AFI13" t="str">
        <f t="shared" si="1165"/>
        <v/>
      </c>
      <c r="AFJ13" t="str">
        <f t="shared" si="1165"/>
        <v/>
      </c>
      <c r="AFK13" t="str">
        <f t="shared" si="1165"/>
        <v/>
      </c>
      <c r="AFL13" t="str">
        <f t="shared" si="1165"/>
        <v/>
      </c>
      <c r="AFM13" t="str">
        <f t="shared" si="1165"/>
        <v/>
      </c>
      <c r="AFN13" t="str">
        <f t="shared" si="1165"/>
        <v/>
      </c>
      <c r="AFO13" t="str">
        <f t="shared" si="1165"/>
        <v/>
      </c>
      <c r="AFP13" t="str">
        <f t="shared" si="1036"/>
        <v/>
      </c>
      <c r="AFQ13" t="str">
        <f t="shared" si="1036"/>
        <v/>
      </c>
      <c r="AFR13" t="str">
        <f t="shared" si="1036"/>
        <v/>
      </c>
      <c r="AFS13" t="str">
        <f t="shared" si="1036"/>
        <v/>
      </c>
      <c r="AFT13" t="str">
        <f t="shared" si="1036"/>
        <v/>
      </c>
      <c r="AFU13" t="str">
        <f t="shared" si="1036"/>
        <v/>
      </c>
      <c r="AFV13" t="str">
        <f t="shared" si="1036"/>
        <v/>
      </c>
      <c r="AFW13" t="str">
        <f t="shared" si="1036"/>
        <v/>
      </c>
      <c r="AFX13" t="str">
        <f t="shared" si="1036"/>
        <v/>
      </c>
      <c r="AFY13" t="str">
        <f t="shared" si="1036"/>
        <v/>
      </c>
      <c r="AFZ13" t="str">
        <f t="shared" si="1036"/>
        <v/>
      </c>
      <c r="AGA13" t="str">
        <f t="shared" si="1036"/>
        <v/>
      </c>
      <c r="AGB13" t="str">
        <f t="shared" si="1036"/>
        <v/>
      </c>
      <c r="AGC13" t="str">
        <f t="shared" si="1036"/>
        <v/>
      </c>
      <c r="AGD13" t="str">
        <f t="shared" si="1036"/>
        <v/>
      </c>
      <c r="AGE13" t="str">
        <f t="shared" si="1036"/>
        <v/>
      </c>
      <c r="AGF13" t="str">
        <f t="shared" si="1036"/>
        <v/>
      </c>
      <c r="AGG13" t="str">
        <f t="shared" si="1036"/>
        <v/>
      </c>
      <c r="AGH13" t="str">
        <f t="shared" si="1036"/>
        <v/>
      </c>
      <c r="AGI13" t="str">
        <f t="shared" si="1036"/>
        <v/>
      </c>
      <c r="AGJ13" t="str">
        <f t="shared" si="1036"/>
        <v/>
      </c>
      <c r="AGK13" t="str">
        <f t="shared" si="1036"/>
        <v/>
      </c>
      <c r="AGL13" t="str">
        <f t="shared" si="1036"/>
        <v/>
      </c>
      <c r="AGM13" t="str">
        <f t="shared" si="1036"/>
        <v/>
      </c>
      <c r="AGN13" t="str">
        <f t="shared" si="1036"/>
        <v/>
      </c>
      <c r="AGO13" t="str">
        <f t="shared" si="1036"/>
        <v/>
      </c>
      <c r="AGP13" t="str">
        <f t="shared" si="1036"/>
        <v/>
      </c>
      <c r="AGQ13" t="str">
        <f t="shared" si="1036"/>
        <v/>
      </c>
      <c r="AGR13" t="str">
        <f t="shared" si="1036"/>
        <v/>
      </c>
      <c r="AGS13" t="str">
        <f t="shared" si="1036"/>
        <v/>
      </c>
      <c r="AGT13" t="str">
        <f t="shared" si="1036"/>
        <v/>
      </c>
      <c r="AGU13" t="str">
        <f t="shared" si="1036"/>
        <v/>
      </c>
      <c r="AGV13" t="str">
        <f t="shared" si="1036"/>
        <v/>
      </c>
      <c r="AGW13" t="str">
        <f t="shared" si="1036"/>
        <v/>
      </c>
      <c r="AGX13" t="str">
        <f t="shared" si="1036"/>
        <v/>
      </c>
      <c r="AGY13" t="str">
        <f t="shared" si="1036"/>
        <v/>
      </c>
      <c r="AGZ13" t="str">
        <f t="shared" si="1036"/>
        <v/>
      </c>
      <c r="AHA13" t="str">
        <f t="shared" si="1036"/>
        <v/>
      </c>
      <c r="AHB13" t="str">
        <f t="shared" si="1036"/>
        <v/>
      </c>
      <c r="AHC13" t="str">
        <f t="shared" si="1036"/>
        <v/>
      </c>
      <c r="AHD13" t="str">
        <f t="shared" si="1036"/>
        <v/>
      </c>
      <c r="AHE13" t="str">
        <f t="shared" si="1036"/>
        <v/>
      </c>
      <c r="AHF13" t="str">
        <f t="shared" si="1036"/>
        <v/>
      </c>
      <c r="AHG13" t="str">
        <f t="shared" si="1036"/>
        <v/>
      </c>
      <c r="AHH13" t="str">
        <f t="shared" si="1036"/>
        <v/>
      </c>
      <c r="AHI13" t="str">
        <f t="shared" si="1036"/>
        <v/>
      </c>
      <c r="AHJ13" t="str">
        <f t="shared" si="1036"/>
        <v/>
      </c>
      <c r="AHK13" t="str">
        <f t="shared" si="1036"/>
        <v/>
      </c>
      <c r="AHL13" t="str">
        <f t="shared" si="1036"/>
        <v/>
      </c>
      <c r="AHM13" t="str">
        <f t="shared" si="1036"/>
        <v/>
      </c>
      <c r="AHN13" t="str">
        <f t="shared" si="1036"/>
        <v/>
      </c>
      <c r="AHO13" t="str">
        <f t="shared" si="1036"/>
        <v/>
      </c>
      <c r="AHP13" t="str">
        <f t="shared" si="1036"/>
        <v/>
      </c>
      <c r="AHQ13" t="str">
        <f t="shared" si="1036"/>
        <v/>
      </c>
      <c r="AHR13" t="str">
        <f t="shared" si="1036"/>
        <v/>
      </c>
      <c r="AHS13" t="str">
        <f t="shared" si="1036"/>
        <v/>
      </c>
      <c r="AHT13" t="str">
        <f t="shared" si="1036"/>
        <v/>
      </c>
      <c r="AHU13" t="str">
        <f t="shared" si="1036"/>
        <v/>
      </c>
      <c r="AHV13" t="str">
        <f t="shared" si="1036"/>
        <v/>
      </c>
      <c r="AHW13" t="str">
        <f t="shared" si="1036"/>
        <v/>
      </c>
      <c r="AHX13" t="str">
        <f t="shared" si="1036"/>
        <v/>
      </c>
      <c r="AHY13" t="str">
        <f t="shared" si="909"/>
        <v/>
      </c>
      <c r="AHZ13" t="str">
        <f t="shared" si="782"/>
        <v/>
      </c>
      <c r="AIA13" t="str">
        <f t="shared" si="782"/>
        <v/>
      </c>
      <c r="AIB13" t="str">
        <f t="shared" ref="AIB13:AKM13" si="1166">IF(AND($G13&lt;=AIB$1,AIB$1&lt;=$H13),1,"")</f>
        <v/>
      </c>
      <c r="AIC13" t="str">
        <f t="shared" si="1166"/>
        <v/>
      </c>
      <c r="AID13" t="str">
        <f t="shared" si="1166"/>
        <v/>
      </c>
      <c r="AIE13" t="str">
        <f t="shared" si="1166"/>
        <v/>
      </c>
      <c r="AIF13" t="str">
        <f t="shared" si="1166"/>
        <v/>
      </c>
      <c r="AIG13" t="str">
        <f t="shared" si="1166"/>
        <v/>
      </c>
      <c r="AIH13" t="str">
        <f t="shared" si="1166"/>
        <v/>
      </c>
      <c r="AII13" t="str">
        <f t="shared" si="1166"/>
        <v/>
      </c>
      <c r="AIJ13" t="str">
        <f t="shared" si="1166"/>
        <v/>
      </c>
      <c r="AIK13" t="str">
        <f t="shared" si="1166"/>
        <v/>
      </c>
      <c r="AIL13" t="str">
        <f t="shared" si="1166"/>
        <v/>
      </c>
      <c r="AIM13" t="str">
        <f t="shared" si="1166"/>
        <v/>
      </c>
      <c r="AIN13" t="str">
        <f t="shared" si="1166"/>
        <v/>
      </c>
      <c r="AIO13" t="str">
        <f t="shared" si="1166"/>
        <v/>
      </c>
      <c r="AIP13" t="str">
        <f t="shared" si="1166"/>
        <v/>
      </c>
      <c r="AIQ13" t="str">
        <f t="shared" si="1166"/>
        <v/>
      </c>
      <c r="AIR13" t="str">
        <f t="shared" si="1166"/>
        <v/>
      </c>
      <c r="AIS13" t="str">
        <f t="shared" si="1166"/>
        <v/>
      </c>
      <c r="AIT13" t="str">
        <f t="shared" si="1166"/>
        <v/>
      </c>
      <c r="AIU13" t="str">
        <f t="shared" si="1166"/>
        <v/>
      </c>
      <c r="AIV13" t="str">
        <f t="shared" si="1166"/>
        <v/>
      </c>
      <c r="AIW13" t="str">
        <f t="shared" si="1166"/>
        <v/>
      </c>
      <c r="AIX13" t="str">
        <f t="shared" si="1166"/>
        <v/>
      </c>
      <c r="AIY13" t="str">
        <f t="shared" si="1166"/>
        <v/>
      </c>
      <c r="AIZ13" t="str">
        <f t="shared" si="1166"/>
        <v/>
      </c>
      <c r="AJA13" t="str">
        <f t="shared" si="1166"/>
        <v/>
      </c>
      <c r="AJB13" t="str">
        <f t="shared" si="1166"/>
        <v/>
      </c>
      <c r="AJC13" t="str">
        <f t="shared" si="1166"/>
        <v/>
      </c>
      <c r="AJD13" t="str">
        <f t="shared" si="1166"/>
        <v/>
      </c>
      <c r="AJE13" t="str">
        <f t="shared" si="1166"/>
        <v/>
      </c>
      <c r="AJF13" t="str">
        <f t="shared" si="1166"/>
        <v/>
      </c>
      <c r="AJG13" t="str">
        <f t="shared" si="1166"/>
        <v/>
      </c>
      <c r="AJH13" t="str">
        <f t="shared" si="1166"/>
        <v/>
      </c>
      <c r="AJI13" t="str">
        <f t="shared" si="1166"/>
        <v/>
      </c>
      <c r="AJJ13" t="str">
        <f t="shared" si="1166"/>
        <v/>
      </c>
      <c r="AJK13" t="str">
        <f t="shared" si="1166"/>
        <v/>
      </c>
      <c r="AJL13" t="str">
        <f t="shared" si="1166"/>
        <v/>
      </c>
      <c r="AJM13" t="str">
        <f t="shared" si="1166"/>
        <v/>
      </c>
      <c r="AJN13" t="str">
        <f t="shared" si="1166"/>
        <v/>
      </c>
      <c r="AJO13" t="str">
        <f t="shared" si="1166"/>
        <v/>
      </c>
      <c r="AJP13" t="str">
        <f t="shared" si="1166"/>
        <v/>
      </c>
      <c r="AJQ13" t="str">
        <f t="shared" si="1166"/>
        <v/>
      </c>
      <c r="AJR13" t="str">
        <f t="shared" si="1166"/>
        <v/>
      </c>
      <c r="AJS13" t="str">
        <f t="shared" si="1166"/>
        <v/>
      </c>
      <c r="AJT13" t="str">
        <f t="shared" si="1166"/>
        <v/>
      </c>
      <c r="AJU13" t="str">
        <f t="shared" si="1166"/>
        <v/>
      </c>
      <c r="AJV13" t="str">
        <f t="shared" si="1166"/>
        <v/>
      </c>
      <c r="AJW13" t="str">
        <f t="shared" si="1166"/>
        <v/>
      </c>
      <c r="AJX13" t="str">
        <f t="shared" si="1166"/>
        <v/>
      </c>
      <c r="AJY13" t="str">
        <f t="shared" si="1166"/>
        <v/>
      </c>
      <c r="AJZ13" t="str">
        <f t="shared" si="1166"/>
        <v/>
      </c>
      <c r="AKA13" t="str">
        <f t="shared" si="1166"/>
        <v/>
      </c>
      <c r="AKB13" t="str">
        <f t="shared" si="1166"/>
        <v/>
      </c>
      <c r="AKC13" t="str">
        <f t="shared" si="1166"/>
        <v/>
      </c>
      <c r="AKD13" t="str">
        <f t="shared" si="1166"/>
        <v/>
      </c>
      <c r="AKE13" t="str">
        <f t="shared" si="1166"/>
        <v/>
      </c>
      <c r="AKF13" t="str">
        <f t="shared" si="1166"/>
        <v/>
      </c>
      <c r="AKG13" t="str">
        <f t="shared" si="1166"/>
        <v/>
      </c>
      <c r="AKH13" t="str">
        <f t="shared" si="1166"/>
        <v/>
      </c>
      <c r="AKI13" t="str">
        <f t="shared" si="1166"/>
        <v/>
      </c>
      <c r="AKJ13" t="str">
        <f t="shared" si="1166"/>
        <v/>
      </c>
      <c r="AKK13" t="str">
        <f t="shared" si="1166"/>
        <v/>
      </c>
      <c r="AKL13" t="str">
        <f t="shared" si="1166"/>
        <v/>
      </c>
      <c r="AKM13" t="str">
        <f t="shared" si="1166"/>
        <v/>
      </c>
      <c r="AKN13" t="str">
        <f t="shared" si="1037"/>
        <v/>
      </c>
      <c r="AKO13" t="str">
        <f t="shared" si="1037"/>
        <v/>
      </c>
      <c r="AKP13" t="str">
        <f t="shared" si="1037"/>
        <v/>
      </c>
      <c r="AKQ13" t="str">
        <f t="shared" si="1037"/>
        <v/>
      </c>
      <c r="AKR13" t="str">
        <f t="shared" si="1037"/>
        <v/>
      </c>
      <c r="AKS13" t="str">
        <f t="shared" si="1037"/>
        <v/>
      </c>
      <c r="AKT13" t="str">
        <f t="shared" si="1037"/>
        <v/>
      </c>
      <c r="AKU13" t="str">
        <f t="shared" si="1037"/>
        <v/>
      </c>
      <c r="AKV13" t="str">
        <f t="shared" si="1037"/>
        <v/>
      </c>
      <c r="AKW13" t="str">
        <f t="shared" si="1037"/>
        <v/>
      </c>
      <c r="AKX13" t="str">
        <f t="shared" si="1037"/>
        <v/>
      </c>
      <c r="AKY13" t="str">
        <f t="shared" si="1037"/>
        <v/>
      </c>
      <c r="AKZ13" t="str">
        <f t="shared" si="1037"/>
        <v/>
      </c>
      <c r="ALA13" t="str">
        <f t="shared" si="1037"/>
        <v/>
      </c>
      <c r="ALB13" t="str">
        <f t="shared" si="1037"/>
        <v/>
      </c>
      <c r="ALC13" t="str">
        <f t="shared" si="1037"/>
        <v/>
      </c>
      <c r="ALD13" t="str">
        <f t="shared" si="1037"/>
        <v/>
      </c>
      <c r="ALE13" t="str">
        <f t="shared" si="1037"/>
        <v/>
      </c>
      <c r="ALF13" t="str">
        <f t="shared" si="1037"/>
        <v/>
      </c>
      <c r="ALG13" t="str">
        <f t="shared" si="1037"/>
        <v/>
      </c>
      <c r="ALH13" t="str">
        <f t="shared" si="1037"/>
        <v/>
      </c>
      <c r="ALI13" t="str">
        <f t="shared" si="1037"/>
        <v/>
      </c>
      <c r="ALJ13" t="str">
        <f t="shared" si="1037"/>
        <v/>
      </c>
      <c r="ALK13" t="str">
        <f t="shared" si="1037"/>
        <v/>
      </c>
      <c r="ALL13" t="str">
        <f t="shared" si="1037"/>
        <v/>
      </c>
      <c r="ALM13" t="str">
        <f t="shared" si="1037"/>
        <v/>
      </c>
      <c r="ALN13" t="str">
        <f t="shared" si="1037"/>
        <v/>
      </c>
      <c r="ALO13" t="str">
        <f t="shared" si="1037"/>
        <v/>
      </c>
      <c r="ALP13" t="str">
        <f t="shared" si="1037"/>
        <v/>
      </c>
      <c r="ALQ13" t="str">
        <f t="shared" si="1037"/>
        <v/>
      </c>
      <c r="ALR13" t="str">
        <f t="shared" si="1037"/>
        <v/>
      </c>
      <c r="ALS13" t="str">
        <f t="shared" si="1037"/>
        <v/>
      </c>
      <c r="ALT13" t="str">
        <f t="shared" si="1037"/>
        <v/>
      </c>
      <c r="ALU13" t="str">
        <f t="shared" si="1037"/>
        <v/>
      </c>
      <c r="ALV13" t="str">
        <f t="shared" si="1037"/>
        <v/>
      </c>
      <c r="ALW13" t="str">
        <f t="shared" si="1037"/>
        <v/>
      </c>
      <c r="ALX13" t="str">
        <f t="shared" si="1037"/>
        <v/>
      </c>
      <c r="ALY13" t="str">
        <f t="shared" si="1037"/>
        <v/>
      </c>
      <c r="ALZ13" t="str">
        <f t="shared" si="1037"/>
        <v/>
      </c>
      <c r="AMA13" t="str">
        <f t="shared" si="1037"/>
        <v/>
      </c>
      <c r="AMB13" t="str">
        <f t="shared" si="1037"/>
        <v/>
      </c>
      <c r="AMC13" t="str">
        <f t="shared" si="1037"/>
        <v/>
      </c>
      <c r="AMD13" t="str">
        <f t="shared" si="1037"/>
        <v/>
      </c>
      <c r="AME13" t="str">
        <f t="shared" si="1037"/>
        <v/>
      </c>
      <c r="AMF13" t="str">
        <f t="shared" si="1037"/>
        <v/>
      </c>
      <c r="AMG13" t="str">
        <f t="shared" si="1037"/>
        <v/>
      </c>
      <c r="AMH13" t="str">
        <f t="shared" si="1037"/>
        <v/>
      </c>
      <c r="AMI13" t="str">
        <f t="shared" si="1037"/>
        <v/>
      </c>
      <c r="AMJ13" t="str">
        <f t="shared" si="1037"/>
        <v/>
      </c>
      <c r="AMK13" t="str">
        <f t="shared" si="1037"/>
        <v/>
      </c>
      <c r="AML13" t="str">
        <f t="shared" si="1037"/>
        <v/>
      </c>
      <c r="AMM13" t="str">
        <f t="shared" si="1037"/>
        <v/>
      </c>
      <c r="AMN13" t="str">
        <f t="shared" si="1037"/>
        <v/>
      </c>
      <c r="AMO13" t="str">
        <f t="shared" si="1037"/>
        <v/>
      </c>
      <c r="AMP13" t="str">
        <f t="shared" si="1037"/>
        <v/>
      </c>
      <c r="AMQ13" t="str">
        <f t="shared" si="1037"/>
        <v/>
      </c>
      <c r="AMR13" t="str">
        <f t="shared" si="1037"/>
        <v/>
      </c>
      <c r="AMS13" t="str">
        <f t="shared" si="1037"/>
        <v/>
      </c>
      <c r="AMT13" t="str">
        <f t="shared" si="1037"/>
        <v/>
      </c>
      <c r="AMU13" t="str">
        <f t="shared" si="1037"/>
        <v/>
      </c>
      <c r="AMV13" t="str">
        <f t="shared" si="1037"/>
        <v/>
      </c>
      <c r="AMW13" t="str">
        <f t="shared" si="910"/>
        <v/>
      </c>
      <c r="AMX13" t="str">
        <f t="shared" si="783"/>
        <v/>
      </c>
      <c r="AMY13" t="str">
        <f t="shared" si="783"/>
        <v/>
      </c>
      <c r="AMZ13" t="str">
        <f t="shared" ref="AMZ13:APK13" si="1167">IF(AND($G13&lt;=AMZ$1,AMZ$1&lt;=$H13),1,"")</f>
        <v/>
      </c>
      <c r="ANA13" t="str">
        <f t="shared" si="1167"/>
        <v/>
      </c>
      <c r="ANB13" t="str">
        <f t="shared" si="1167"/>
        <v/>
      </c>
      <c r="ANC13" t="str">
        <f t="shared" si="1167"/>
        <v/>
      </c>
      <c r="AND13" t="str">
        <f t="shared" si="1167"/>
        <v/>
      </c>
      <c r="ANE13" t="str">
        <f t="shared" si="1167"/>
        <v/>
      </c>
      <c r="ANF13" t="str">
        <f t="shared" si="1167"/>
        <v/>
      </c>
      <c r="ANG13" t="str">
        <f t="shared" si="1167"/>
        <v/>
      </c>
      <c r="ANH13" t="str">
        <f t="shared" si="1167"/>
        <v/>
      </c>
      <c r="ANI13" t="str">
        <f t="shared" si="1167"/>
        <v/>
      </c>
      <c r="ANJ13" t="str">
        <f t="shared" si="1167"/>
        <v/>
      </c>
      <c r="ANK13" t="str">
        <f t="shared" si="1167"/>
        <v/>
      </c>
      <c r="ANL13" t="str">
        <f t="shared" si="1167"/>
        <v/>
      </c>
      <c r="ANM13" t="str">
        <f t="shared" si="1167"/>
        <v/>
      </c>
      <c r="ANN13" t="str">
        <f t="shared" si="1167"/>
        <v/>
      </c>
      <c r="ANO13" t="str">
        <f t="shared" si="1167"/>
        <v/>
      </c>
      <c r="ANP13" t="str">
        <f t="shared" si="1167"/>
        <v/>
      </c>
      <c r="ANQ13" t="str">
        <f t="shared" si="1167"/>
        <v/>
      </c>
      <c r="ANR13" t="str">
        <f t="shared" si="1167"/>
        <v/>
      </c>
      <c r="ANS13" t="str">
        <f t="shared" si="1167"/>
        <v/>
      </c>
      <c r="ANT13" t="str">
        <f t="shared" si="1167"/>
        <v/>
      </c>
      <c r="ANU13" t="str">
        <f t="shared" si="1167"/>
        <v/>
      </c>
      <c r="ANV13" t="str">
        <f t="shared" si="1167"/>
        <v/>
      </c>
      <c r="ANW13" t="str">
        <f t="shared" si="1167"/>
        <v/>
      </c>
      <c r="ANX13" t="str">
        <f t="shared" si="1167"/>
        <v/>
      </c>
      <c r="ANY13" t="str">
        <f t="shared" si="1167"/>
        <v/>
      </c>
      <c r="ANZ13" t="str">
        <f t="shared" si="1167"/>
        <v/>
      </c>
      <c r="AOA13" t="str">
        <f t="shared" si="1167"/>
        <v/>
      </c>
      <c r="AOB13" t="str">
        <f t="shared" si="1167"/>
        <v/>
      </c>
      <c r="AOC13" t="str">
        <f t="shared" si="1167"/>
        <v/>
      </c>
      <c r="AOD13" t="str">
        <f t="shared" si="1167"/>
        <v/>
      </c>
      <c r="AOE13" t="str">
        <f t="shared" si="1167"/>
        <v/>
      </c>
      <c r="AOF13" t="str">
        <f t="shared" si="1167"/>
        <v/>
      </c>
      <c r="AOG13" t="str">
        <f t="shared" si="1167"/>
        <v/>
      </c>
      <c r="AOH13" t="str">
        <f t="shared" si="1167"/>
        <v/>
      </c>
      <c r="AOI13" t="str">
        <f t="shared" si="1167"/>
        <v/>
      </c>
      <c r="AOJ13" t="str">
        <f t="shared" si="1167"/>
        <v/>
      </c>
      <c r="AOK13" t="str">
        <f t="shared" si="1167"/>
        <v/>
      </c>
      <c r="AOL13" t="str">
        <f t="shared" si="1167"/>
        <v/>
      </c>
      <c r="AOM13" t="str">
        <f t="shared" si="1167"/>
        <v/>
      </c>
      <c r="AON13" t="str">
        <f t="shared" si="1167"/>
        <v/>
      </c>
      <c r="AOO13" t="str">
        <f t="shared" si="1167"/>
        <v/>
      </c>
      <c r="AOP13" t="str">
        <f t="shared" si="1167"/>
        <v/>
      </c>
      <c r="AOQ13" t="str">
        <f t="shared" si="1167"/>
        <v/>
      </c>
      <c r="AOR13" t="str">
        <f t="shared" si="1167"/>
        <v/>
      </c>
      <c r="AOS13" t="str">
        <f t="shared" si="1167"/>
        <v/>
      </c>
      <c r="AOT13" t="str">
        <f t="shared" si="1167"/>
        <v/>
      </c>
      <c r="AOU13" t="str">
        <f t="shared" si="1167"/>
        <v/>
      </c>
      <c r="AOV13" t="str">
        <f t="shared" si="1167"/>
        <v/>
      </c>
      <c r="AOW13" t="str">
        <f t="shared" si="1167"/>
        <v/>
      </c>
      <c r="AOX13" t="str">
        <f t="shared" si="1167"/>
        <v/>
      </c>
      <c r="AOY13" t="str">
        <f t="shared" si="1167"/>
        <v/>
      </c>
      <c r="AOZ13" t="str">
        <f t="shared" si="1167"/>
        <v/>
      </c>
      <c r="APA13" t="str">
        <f t="shared" si="1167"/>
        <v/>
      </c>
      <c r="APB13" t="str">
        <f t="shared" si="1167"/>
        <v/>
      </c>
      <c r="APC13" t="str">
        <f t="shared" si="1167"/>
        <v/>
      </c>
      <c r="APD13" t="str">
        <f t="shared" si="1167"/>
        <v/>
      </c>
      <c r="APE13" t="str">
        <f t="shared" si="1167"/>
        <v/>
      </c>
      <c r="APF13" t="str">
        <f t="shared" si="1167"/>
        <v/>
      </c>
      <c r="APG13" t="str">
        <f t="shared" si="1167"/>
        <v/>
      </c>
      <c r="APH13" t="str">
        <f t="shared" si="1167"/>
        <v/>
      </c>
      <c r="API13" t="str">
        <f t="shared" si="1167"/>
        <v/>
      </c>
      <c r="APJ13" t="str">
        <f t="shared" si="1167"/>
        <v/>
      </c>
      <c r="APK13" t="str">
        <f t="shared" si="1167"/>
        <v/>
      </c>
      <c r="APL13" t="str">
        <f t="shared" si="1038"/>
        <v/>
      </c>
      <c r="APM13" t="str">
        <f t="shared" si="1038"/>
        <v/>
      </c>
      <c r="APN13" t="str">
        <f t="shared" si="1038"/>
        <v/>
      </c>
      <c r="APO13" t="str">
        <f t="shared" si="1038"/>
        <v/>
      </c>
      <c r="APP13" t="str">
        <f t="shared" si="1038"/>
        <v/>
      </c>
      <c r="APQ13" t="str">
        <f t="shared" si="1038"/>
        <v/>
      </c>
      <c r="APR13" t="str">
        <f t="shared" si="1038"/>
        <v/>
      </c>
      <c r="APS13" t="str">
        <f t="shared" si="1038"/>
        <v/>
      </c>
      <c r="APT13" t="str">
        <f t="shared" si="1038"/>
        <v/>
      </c>
      <c r="APU13" t="str">
        <f t="shared" si="1038"/>
        <v/>
      </c>
      <c r="APV13" t="str">
        <f t="shared" si="1038"/>
        <v/>
      </c>
      <c r="APW13" t="str">
        <f t="shared" si="1038"/>
        <v/>
      </c>
      <c r="APX13" t="str">
        <f t="shared" si="1038"/>
        <v/>
      </c>
      <c r="APY13" t="str">
        <f t="shared" si="1038"/>
        <v/>
      </c>
      <c r="APZ13" t="str">
        <f t="shared" si="1038"/>
        <v/>
      </c>
      <c r="AQA13" t="str">
        <f t="shared" si="1038"/>
        <v/>
      </c>
      <c r="AQB13" t="str">
        <f t="shared" si="1038"/>
        <v/>
      </c>
      <c r="AQC13" t="str">
        <f t="shared" si="1038"/>
        <v/>
      </c>
      <c r="AQD13" t="str">
        <f t="shared" si="1038"/>
        <v/>
      </c>
      <c r="AQE13" t="str">
        <f t="shared" si="1038"/>
        <v/>
      </c>
      <c r="AQF13" t="str">
        <f t="shared" si="1038"/>
        <v/>
      </c>
      <c r="AQG13" t="str">
        <f t="shared" si="1038"/>
        <v/>
      </c>
      <c r="AQH13" t="str">
        <f t="shared" si="1038"/>
        <v/>
      </c>
      <c r="AQI13" t="str">
        <f t="shared" si="1038"/>
        <v/>
      </c>
      <c r="AQJ13" t="str">
        <f t="shared" si="1038"/>
        <v/>
      </c>
      <c r="AQK13" t="str">
        <f t="shared" si="1038"/>
        <v/>
      </c>
      <c r="AQL13" t="str">
        <f t="shared" si="1038"/>
        <v/>
      </c>
      <c r="AQM13" t="str">
        <f t="shared" si="1038"/>
        <v/>
      </c>
      <c r="AQN13" t="str">
        <f t="shared" si="1038"/>
        <v/>
      </c>
      <c r="AQO13" t="str">
        <f t="shared" si="1038"/>
        <v/>
      </c>
      <c r="AQP13" t="str">
        <f t="shared" si="1038"/>
        <v/>
      </c>
      <c r="AQQ13" t="str">
        <f t="shared" si="1038"/>
        <v/>
      </c>
      <c r="AQR13" t="str">
        <f t="shared" si="1038"/>
        <v/>
      </c>
      <c r="AQS13" t="str">
        <f t="shared" si="1038"/>
        <v/>
      </c>
      <c r="AQT13" t="str">
        <f t="shared" si="1038"/>
        <v/>
      </c>
      <c r="AQU13" t="str">
        <f t="shared" si="1038"/>
        <v/>
      </c>
      <c r="AQV13" t="str">
        <f t="shared" si="1038"/>
        <v/>
      </c>
      <c r="AQW13" t="str">
        <f t="shared" si="1038"/>
        <v/>
      </c>
      <c r="AQX13" t="str">
        <f t="shared" si="1038"/>
        <v/>
      </c>
      <c r="AQY13" t="str">
        <f t="shared" si="1038"/>
        <v/>
      </c>
      <c r="AQZ13" t="str">
        <f t="shared" si="1038"/>
        <v/>
      </c>
      <c r="ARA13" t="str">
        <f t="shared" si="1038"/>
        <v/>
      </c>
      <c r="ARB13" t="str">
        <f t="shared" si="1038"/>
        <v/>
      </c>
      <c r="ARC13" t="str">
        <f t="shared" si="1038"/>
        <v/>
      </c>
      <c r="ARD13" t="str">
        <f t="shared" si="1038"/>
        <v/>
      </c>
      <c r="ARE13" t="str">
        <f t="shared" si="1038"/>
        <v/>
      </c>
      <c r="ARF13" t="str">
        <f t="shared" si="1038"/>
        <v/>
      </c>
      <c r="ARG13" t="str">
        <f t="shared" si="1038"/>
        <v/>
      </c>
      <c r="ARH13" t="str">
        <f t="shared" si="1038"/>
        <v/>
      </c>
      <c r="ARI13" t="str">
        <f t="shared" si="1038"/>
        <v/>
      </c>
      <c r="ARJ13" t="str">
        <f t="shared" si="1038"/>
        <v/>
      </c>
      <c r="ARK13" t="str">
        <f t="shared" si="1038"/>
        <v/>
      </c>
      <c r="ARL13" t="str">
        <f t="shared" si="1038"/>
        <v/>
      </c>
      <c r="ARM13" t="str">
        <f t="shared" si="1038"/>
        <v/>
      </c>
      <c r="ARN13" t="str">
        <f t="shared" si="1038"/>
        <v/>
      </c>
      <c r="ARO13" t="str">
        <f t="shared" si="1038"/>
        <v/>
      </c>
      <c r="ARP13" t="str">
        <f t="shared" si="1038"/>
        <v/>
      </c>
      <c r="ARQ13" t="str">
        <f t="shared" si="1038"/>
        <v/>
      </c>
      <c r="ARR13" t="str">
        <f t="shared" si="1038"/>
        <v/>
      </c>
      <c r="ARS13" t="str">
        <f t="shared" si="1038"/>
        <v/>
      </c>
      <c r="ART13" t="str">
        <f t="shared" si="1038"/>
        <v/>
      </c>
      <c r="ARU13" t="str">
        <f t="shared" si="911"/>
        <v/>
      </c>
      <c r="ARV13" t="str">
        <f t="shared" si="784"/>
        <v/>
      </c>
      <c r="ARW13" t="str">
        <f t="shared" si="784"/>
        <v/>
      </c>
      <c r="ARX13" t="str">
        <f t="shared" ref="ARX13:AUI13" si="1168">IF(AND($G13&lt;=ARX$1,ARX$1&lt;=$H13),1,"")</f>
        <v/>
      </c>
      <c r="ARY13" t="str">
        <f t="shared" si="1168"/>
        <v/>
      </c>
      <c r="ARZ13" t="str">
        <f t="shared" si="1168"/>
        <v/>
      </c>
      <c r="ASA13" t="str">
        <f t="shared" si="1168"/>
        <v/>
      </c>
      <c r="ASB13" t="str">
        <f t="shared" si="1168"/>
        <v/>
      </c>
      <c r="ASC13" t="str">
        <f t="shared" si="1168"/>
        <v/>
      </c>
      <c r="ASD13" t="str">
        <f t="shared" si="1168"/>
        <v/>
      </c>
      <c r="ASE13" t="str">
        <f t="shared" si="1168"/>
        <v/>
      </c>
      <c r="ASF13" t="str">
        <f t="shared" si="1168"/>
        <v/>
      </c>
      <c r="ASG13" t="str">
        <f t="shared" si="1168"/>
        <v/>
      </c>
      <c r="ASH13" t="str">
        <f t="shared" si="1168"/>
        <v/>
      </c>
      <c r="ASI13" t="str">
        <f t="shared" si="1168"/>
        <v/>
      </c>
      <c r="ASJ13" t="str">
        <f t="shared" si="1168"/>
        <v/>
      </c>
      <c r="ASK13" t="str">
        <f t="shared" si="1168"/>
        <v/>
      </c>
      <c r="ASL13" t="str">
        <f t="shared" si="1168"/>
        <v/>
      </c>
      <c r="ASM13" t="str">
        <f t="shared" si="1168"/>
        <v/>
      </c>
      <c r="ASN13" t="str">
        <f t="shared" si="1168"/>
        <v/>
      </c>
      <c r="ASO13" t="str">
        <f t="shared" si="1168"/>
        <v/>
      </c>
      <c r="ASP13" t="str">
        <f t="shared" si="1168"/>
        <v/>
      </c>
      <c r="ASQ13" t="str">
        <f t="shared" si="1168"/>
        <v/>
      </c>
      <c r="ASR13" t="str">
        <f t="shared" si="1168"/>
        <v/>
      </c>
      <c r="ASS13" t="str">
        <f t="shared" si="1168"/>
        <v/>
      </c>
      <c r="AST13" t="str">
        <f t="shared" si="1168"/>
        <v/>
      </c>
      <c r="ASU13" t="str">
        <f t="shared" si="1168"/>
        <v/>
      </c>
      <c r="ASV13" t="str">
        <f t="shared" si="1168"/>
        <v/>
      </c>
      <c r="ASW13" t="str">
        <f t="shared" si="1168"/>
        <v/>
      </c>
      <c r="ASX13" t="str">
        <f t="shared" si="1168"/>
        <v/>
      </c>
      <c r="ASY13" t="str">
        <f t="shared" si="1168"/>
        <v/>
      </c>
      <c r="ASZ13" t="str">
        <f t="shared" si="1168"/>
        <v/>
      </c>
      <c r="ATA13" t="str">
        <f t="shared" si="1168"/>
        <v/>
      </c>
      <c r="ATB13" t="str">
        <f t="shared" si="1168"/>
        <v/>
      </c>
      <c r="ATC13" t="str">
        <f t="shared" si="1168"/>
        <v/>
      </c>
      <c r="ATD13" t="str">
        <f t="shared" si="1168"/>
        <v/>
      </c>
      <c r="ATE13" t="str">
        <f t="shared" si="1168"/>
        <v/>
      </c>
      <c r="ATF13" t="str">
        <f t="shared" si="1168"/>
        <v/>
      </c>
      <c r="ATG13" t="str">
        <f t="shared" si="1168"/>
        <v/>
      </c>
      <c r="ATH13" t="str">
        <f t="shared" si="1168"/>
        <v/>
      </c>
      <c r="ATI13" t="str">
        <f t="shared" si="1168"/>
        <v/>
      </c>
      <c r="ATJ13" t="str">
        <f t="shared" si="1168"/>
        <v/>
      </c>
      <c r="ATK13" t="str">
        <f t="shared" si="1168"/>
        <v/>
      </c>
      <c r="ATL13" t="str">
        <f t="shared" si="1168"/>
        <v/>
      </c>
      <c r="ATM13" t="str">
        <f t="shared" si="1168"/>
        <v/>
      </c>
      <c r="ATN13" t="str">
        <f t="shared" si="1168"/>
        <v/>
      </c>
      <c r="ATO13" t="str">
        <f t="shared" si="1168"/>
        <v/>
      </c>
      <c r="ATP13" t="str">
        <f t="shared" si="1168"/>
        <v/>
      </c>
      <c r="ATQ13" t="str">
        <f t="shared" si="1168"/>
        <v/>
      </c>
      <c r="ATR13" t="str">
        <f t="shared" si="1168"/>
        <v/>
      </c>
      <c r="ATS13" t="str">
        <f t="shared" si="1168"/>
        <v/>
      </c>
      <c r="ATT13" t="str">
        <f t="shared" si="1168"/>
        <v/>
      </c>
      <c r="ATU13" t="str">
        <f t="shared" si="1168"/>
        <v/>
      </c>
      <c r="ATV13" t="str">
        <f t="shared" si="1168"/>
        <v/>
      </c>
      <c r="ATW13" t="str">
        <f t="shared" si="1168"/>
        <v/>
      </c>
      <c r="ATX13" t="str">
        <f t="shared" si="1168"/>
        <v/>
      </c>
      <c r="ATY13" t="str">
        <f t="shared" si="1168"/>
        <v/>
      </c>
      <c r="ATZ13" t="str">
        <f t="shared" si="1168"/>
        <v/>
      </c>
      <c r="AUA13" t="str">
        <f t="shared" si="1168"/>
        <v/>
      </c>
      <c r="AUB13" t="str">
        <f t="shared" si="1168"/>
        <v/>
      </c>
      <c r="AUC13" t="str">
        <f t="shared" si="1168"/>
        <v/>
      </c>
      <c r="AUD13" t="str">
        <f t="shared" si="1168"/>
        <v/>
      </c>
      <c r="AUE13" t="str">
        <f t="shared" si="1168"/>
        <v/>
      </c>
      <c r="AUF13" t="str">
        <f t="shared" si="1168"/>
        <v/>
      </c>
      <c r="AUG13" t="str">
        <f t="shared" si="1168"/>
        <v/>
      </c>
      <c r="AUH13" t="str">
        <f t="shared" si="1168"/>
        <v/>
      </c>
      <c r="AUI13" t="str">
        <f t="shared" si="1168"/>
        <v/>
      </c>
      <c r="AUJ13" t="str">
        <f t="shared" si="1039"/>
        <v/>
      </c>
      <c r="AUK13" t="str">
        <f t="shared" si="1039"/>
        <v/>
      </c>
      <c r="AUL13" t="str">
        <f t="shared" si="1039"/>
        <v/>
      </c>
      <c r="AUM13" t="str">
        <f t="shared" si="1039"/>
        <v/>
      </c>
      <c r="AUN13" t="str">
        <f t="shared" si="1039"/>
        <v/>
      </c>
      <c r="AUO13" t="str">
        <f t="shared" si="1039"/>
        <v/>
      </c>
      <c r="AUP13" t="str">
        <f t="shared" si="1039"/>
        <v/>
      </c>
      <c r="AUQ13" t="str">
        <f t="shared" si="1039"/>
        <v/>
      </c>
      <c r="AUR13" t="str">
        <f t="shared" si="1039"/>
        <v/>
      </c>
      <c r="AUS13" t="str">
        <f t="shared" si="1039"/>
        <v/>
      </c>
      <c r="AUT13" t="str">
        <f t="shared" si="1039"/>
        <v/>
      </c>
      <c r="AUU13" t="str">
        <f t="shared" si="1039"/>
        <v/>
      </c>
      <c r="AUV13" t="str">
        <f t="shared" si="1039"/>
        <v/>
      </c>
      <c r="AUW13" t="str">
        <f t="shared" si="1039"/>
        <v/>
      </c>
      <c r="AUX13" t="str">
        <f t="shared" si="1039"/>
        <v/>
      </c>
      <c r="AUY13" t="str">
        <f t="shared" si="1039"/>
        <v/>
      </c>
      <c r="AUZ13" t="str">
        <f t="shared" si="1039"/>
        <v/>
      </c>
      <c r="AVA13" t="str">
        <f t="shared" si="1039"/>
        <v/>
      </c>
      <c r="AVB13" t="str">
        <f t="shared" si="1039"/>
        <v/>
      </c>
      <c r="AVC13" t="str">
        <f t="shared" si="1039"/>
        <v/>
      </c>
      <c r="AVD13" t="str">
        <f t="shared" si="1039"/>
        <v/>
      </c>
      <c r="AVE13" t="str">
        <f t="shared" si="1039"/>
        <v/>
      </c>
      <c r="AVF13" t="str">
        <f t="shared" si="1039"/>
        <v/>
      </c>
      <c r="AVG13" t="str">
        <f t="shared" si="1039"/>
        <v/>
      </c>
      <c r="AVH13" t="str">
        <f t="shared" si="1039"/>
        <v/>
      </c>
      <c r="AVI13" t="str">
        <f t="shared" si="1039"/>
        <v/>
      </c>
      <c r="AVJ13" t="str">
        <f t="shared" si="1039"/>
        <v/>
      </c>
      <c r="AVK13" t="str">
        <f t="shared" si="1039"/>
        <v/>
      </c>
      <c r="AVL13" t="str">
        <f t="shared" si="1039"/>
        <v/>
      </c>
      <c r="AVM13" t="str">
        <f t="shared" si="1039"/>
        <v/>
      </c>
      <c r="AVN13" t="str">
        <f t="shared" si="1039"/>
        <v/>
      </c>
      <c r="AVO13" t="str">
        <f t="shared" si="1039"/>
        <v/>
      </c>
      <c r="AVP13" t="str">
        <f t="shared" si="1039"/>
        <v/>
      </c>
      <c r="AVQ13" t="str">
        <f t="shared" si="1039"/>
        <v/>
      </c>
      <c r="AVR13" t="str">
        <f t="shared" si="1039"/>
        <v/>
      </c>
      <c r="AVS13" t="str">
        <f t="shared" si="1039"/>
        <v/>
      </c>
      <c r="AVT13" t="str">
        <f t="shared" si="1039"/>
        <v/>
      </c>
      <c r="AVU13" t="str">
        <f t="shared" si="1039"/>
        <v/>
      </c>
      <c r="AVV13" t="str">
        <f t="shared" si="1039"/>
        <v/>
      </c>
      <c r="AVW13" t="str">
        <f t="shared" si="1039"/>
        <v/>
      </c>
      <c r="AVX13" t="str">
        <f t="shared" si="1039"/>
        <v/>
      </c>
      <c r="AVY13" t="str">
        <f t="shared" si="1039"/>
        <v/>
      </c>
      <c r="AVZ13" t="str">
        <f t="shared" si="1039"/>
        <v/>
      </c>
      <c r="AWA13" t="str">
        <f t="shared" si="1039"/>
        <v/>
      </c>
      <c r="AWB13" t="str">
        <f t="shared" si="1039"/>
        <v/>
      </c>
      <c r="AWC13" t="str">
        <f t="shared" si="1039"/>
        <v/>
      </c>
      <c r="AWD13" t="str">
        <f t="shared" si="1039"/>
        <v/>
      </c>
      <c r="AWE13" t="str">
        <f t="shared" si="1039"/>
        <v/>
      </c>
      <c r="AWF13" t="str">
        <f t="shared" si="1039"/>
        <v/>
      </c>
      <c r="AWG13" t="str">
        <f t="shared" si="1039"/>
        <v/>
      </c>
      <c r="AWH13" t="str">
        <f t="shared" si="1039"/>
        <v/>
      </c>
      <c r="AWI13" t="str">
        <f t="shared" si="1039"/>
        <v/>
      </c>
      <c r="AWJ13" t="str">
        <f t="shared" si="1039"/>
        <v/>
      </c>
      <c r="AWK13" t="str">
        <f t="shared" si="1039"/>
        <v/>
      </c>
      <c r="AWL13" t="str">
        <f t="shared" si="1039"/>
        <v/>
      </c>
      <c r="AWM13" t="str">
        <f t="shared" si="1039"/>
        <v/>
      </c>
      <c r="AWN13" t="str">
        <f t="shared" si="1039"/>
        <v/>
      </c>
      <c r="AWO13" t="str">
        <f t="shared" si="1039"/>
        <v/>
      </c>
      <c r="AWP13" t="str">
        <f t="shared" si="1039"/>
        <v/>
      </c>
      <c r="AWQ13" t="str">
        <f t="shared" si="1039"/>
        <v/>
      </c>
      <c r="AWR13" t="str">
        <f t="shared" si="1039"/>
        <v/>
      </c>
      <c r="AWS13" t="str">
        <f t="shared" si="912"/>
        <v/>
      </c>
      <c r="AWT13" t="str">
        <f t="shared" si="785"/>
        <v/>
      </c>
      <c r="AWU13" t="str">
        <f t="shared" si="785"/>
        <v/>
      </c>
      <c r="AWV13" t="str">
        <f t="shared" ref="AWV13:AZG13" si="1169">IF(AND($G13&lt;=AWV$1,AWV$1&lt;=$H13),1,"")</f>
        <v/>
      </c>
      <c r="AWW13" t="str">
        <f t="shared" si="1169"/>
        <v/>
      </c>
      <c r="AWX13" t="str">
        <f t="shared" si="1169"/>
        <v/>
      </c>
      <c r="AWY13" t="str">
        <f t="shared" si="1169"/>
        <v/>
      </c>
      <c r="AWZ13" t="str">
        <f t="shared" si="1169"/>
        <v/>
      </c>
      <c r="AXA13" t="str">
        <f t="shared" si="1169"/>
        <v/>
      </c>
      <c r="AXB13" t="str">
        <f t="shared" si="1169"/>
        <v/>
      </c>
      <c r="AXC13" t="str">
        <f t="shared" si="1169"/>
        <v/>
      </c>
      <c r="AXD13" t="str">
        <f t="shared" si="1169"/>
        <v/>
      </c>
      <c r="AXE13" t="str">
        <f t="shared" si="1169"/>
        <v/>
      </c>
      <c r="AXF13" t="str">
        <f t="shared" si="1169"/>
        <v/>
      </c>
      <c r="AXG13" t="str">
        <f t="shared" si="1169"/>
        <v/>
      </c>
      <c r="AXH13" t="str">
        <f t="shared" si="1169"/>
        <v/>
      </c>
      <c r="AXI13" t="str">
        <f t="shared" si="1169"/>
        <v/>
      </c>
      <c r="AXJ13" t="str">
        <f t="shared" si="1169"/>
        <v/>
      </c>
      <c r="AXK13" t="str">
        <f t="shared" si="1169"/>
        <v/>
      </c>
      <c r="AXL13" t="str">
        <f t="shared" si="1169"/>
        <v/>
      </c>
      <c r="AXM13" t="str">
        <f t="shared" si="1169"/>
        <v/>
      </c>
      <c r="AXN13" t="str">
        <f t="shared" si="1169"/>
        <v/>
      </c>
      <c r="AXO13" t="str">
        <f t="shared" si="1169"/>
        <v/>
      </c>
      <c r="AXP13" t="str">
        <f t="shared" si="1169"/>
        <v/>
      </c>
      <c r="AXQ13" t="str">
        <f t="shared" si="1169"/>
        <v/>
      </c>
      <c r="AXR13" t="str">
        <f t="shared" si="1169"/>
        <v/>
      </c>
      <c r="AXS13" t="str">
        <f t="shared" si="1169"/>
        <v/>
      </c>
      <c r="AXT13" t="str">
        <f t="shared" si="1169"/>
        <v/>
      </c>
      <c r="AXU13" t="str">
        <f t="shared" si="1169"/>
        <v/>
      </c>
      <c r="AXV13" t="str">
        <f t="shared" si="1169"/>
        <v/>
      </c>
      <c r="AXW13" t="str">
        <f t="shared" si="1169"/>
        <v/>
      </c>
      <c r="AXX13" t="str">
        <f t="shared" si="1169"/>
        <v/>
      </c>
      <c r="AXY13" t="str">
        <f t="shared" si="1169"/>
        <v/>
      </c>
      <c r="AXZ13" t="str">
        <f t="shared" si="1169"/>
        <v/>
      </c>
      <c r="AYA13" t="str">
        <f t="shared" si="1169"/>
        <v/>
      </c>
      <c r="AYB13" t="str">
        <f t="shared" si="1169"/>
        <v/>
      </c>
      <c r="AYC13" t="str">
        <f t="shared" si="1169"/>
        <v/>
      </c>
      <c r="AYD13" t="str">
        <f t="shared" si="1169"/>
        <v/>
      </c>
      <c r="AYE13" t="str">
        <f t="shared" si="1169"/>
        <v/>
      </c>
      <c r="AYF13" t="str">
        <f t="shared" si="1169"/>
        <v/>
      </c>
      <c r="AYG13" t="str">
        <f t="shared" si="1169"/>
        <v/>
      </c>
      <c r="AYH13" t="str">
        <f t="shared" si="1169"/>
        <v/>
      </c>
      <c r="AYI13" t="str">
        <f t="shared" si="1169"/>
        <v/>
      </c>
      <c r="AYJ13" t="str">
        <f t="shared" si="1169"/>
        <v/>
      </c>
      <c r="AYK13" t="str">
        <f t="shared" si="1169"/>
        <v/>
      </c>
      <c r="AYL13" t="str">
        <f t="shared" si="1169"/>
        <v/>
      </c>
      <c r="AYM13" t="str">
        <f t="shared" si="1169"/>
        <v/>
      </c>
      <c r="AYN13" t="str">
        <f t="shared" si="1169"/>
        <v/>
      </c>
      <c r="AYO13" t="str">
        <f t="shared" si="1169"/>
        <v/>
      </c>
      <c r="AYP13" t="str">
        <f t="shared" si="1169"/>
        <v/>
      </c>
      <c r="AYQ13" t="str">
        <f t="shared" si="1169"/>
        <v/>
      </c>
      <c r="AYR13" t="str">
        <f t="shared" si="1169"/>
        <v/>
      </c>
      <c r="AYS13" t="str">
        <f t="shared" si="1169"/>
        <v/>
      </c>
      <c r="AYT13" t="str">
        <f t="shared" si="1169"/>
        <v/>
      </c>
      <c r="AYU13" t="str">
        <f t="shared" si="1169"/>
        <v/>
      </c>
      <c r="AYV13" t="str">
        <f t="shared" si="1169"/>
        <v/>
      </c>
      <c r="AYW13" t="str">
        <f t="shared" si="1169"/>
        <v/>
      </c>
      <c r="AYX13" t="str">
        <f t="shared" si="1169"/>
        <v/>
      </c>
      <c r="AYY13" t="str">
        <f t="shared" si="1169"/>
        <v/>
      </c>
      <c r="AYZ13" t="str">
        <f t="shared" si="1169"/>
        <v/>
      </c>
      <c r="AZA13" t="str">
        <f t="shared" si="1169"/>
        <v/>
      </c>
      <c r="AZB13" t="str">
        <f t="shared" si="1169"/>
        <v/>
      </c>
      <c r="AZC13" t="str">
        <f t="shared" si="1169"/>
        <v/>
      </c>
      <c r="AZD13" t="str">
        <f t="shared" si="1169"/>
        <v/>
      </c>
      <c r="AZE13" t="str">
        <f t="shared" si="1169"/>
        <v/>
      </c>
      <c r="AZF13" t="str">
        <f t="shared" si="1169"/>
        <v/>
      </c>
      <c r="AZG13" t="str">
        <f t="shared" si="1169"/>
        <v/>
      </c>
      <c r="AZH13" t="str">
        <f t="shared" si="1040"/>
        <v/>
      </c>
      <c r="AZI13" t="str">
        <f t="shared" si="1040"/>
        <v/>
      </c>
      <c r="AZJ13" t="str">
        <f t="shared" si="1040"/>
        <v/>
      </c>
      <c r="AZK13" t="str">
        <f t="shared" si="1040"/>
        <v/>
      </c>
      <c r="AZL13" t="str">
        <f t="shared" si="1040"/>
        <v/>
      </c>
      <c r="AZM13" t="str">
        <f t="shared" si="1040"/>
        <v/>
      </c>
      <c r="AZN13" t="str">
        <f t="shared" si="1040"/>
        <v/>
      </c>
      <c r="AZO13" t="str">
        <f t="shared" si="1040"/>
        <v/>
      </c>
      <c r="AZP13" t="str">
        <f t="shared" si="1040"/>
        <v/>
      </c>
      <c r="AZQ13" t="str">
        <f t="shared" si="1040"/>
        <v/>
      </c>
      <c r="AZR13" t="str">
        <f t="shared" si="1040"/>
        <v/>
      </c>
      <c r="AZS13" t="str">
        <f t="shared" si="1040"/>
        <v/>
      </c>
      <c r="AZT13" t="str">
        <f t="shared" si="1040"/>
        <v/>
      </c>
      <c r="AZU13" t="str">
        <f t="shared" si="1040"/>
        <v/>
      </c>
      <c r="AZV13" t="str">
        <f t="shared" si="1040"/>
        <v/>
      </c>
      <c r="AZW13" t="str">
        <f t="shared" si="1040"/>
        <v/>
      </c>
      <c r="AZX13" t="str">
        <f t="shared" si="1040"/>
        <v/>
      </c>
      <c r="AZY13" t="str">
        <f t="shared" si="1040"/>
        <v/>
      </c>
      <c r="AZZ13" t="str">
        <f t="shared" si="1040"/>
        <v/>
      </c>
      <c r="BAA13" t="str">
        <f t="shared" si="1040"/>
        <v/>
      </c>
      <c r="BAB13" t="str">
        <f t="shared" si="1040"/>
        <v/>
      </c>
      <c r="BAC13" t="str">
        <f t="shared" si="1040"/>
        <v/>
      </c>
      <c r="BAD13" t="str">
        <f t="shared" si="1040"/>
        <v/>
      </c>
      <c r="BAE13" t="str">
        <f t="shared" si="1040"/>
        <v/>
      </c>
      <c r="BAF13" t="str">
        <f t="shared" si="1040"/>
        <v/>
      </c>
      <c r="BAG13" t="str">
        <f t="shared" si="1040"/>
        <v/>
      </c>
      <c r="BAH13" t="str">
        <f t="shared" si="1040"/>
        <v/>
      </c>
      <c r="BAI13" t="str">
        <f t="shared" si="1040"/>
        <v/>
      </c>
      <c r="BAJ13" t="str">
        <f t="shared" si="1040"/>
        <v/>
      </c>
      <c r="BAK13" t="str">
        <f t="shared" si="1040"/>
        <v/>
      </c>
      <c r="BAL13" t="str">
        <f t="shared" si="1040"/>
        <v/>
      </c>
      <c r="BAM13" t="str">
        <f t="shared" si="1040"/>
        <v/>
      </c>
      <c r="BAN13" t="str">
        <f t="shared" si="1040"/>
        <v/>
      </c>
      <c r="BAO13" t="str">
        <f t="shared" si="1040"/>
        <v/>
      </c>
      <c r="BAP13" t="str">
        <f t="shared" si="1040"/>
        <v/>
      </c>
      <c r="BAQ13" t="str">
        <f t="shared" si="1040"/>
        <v/>
      </c>
      <c r="BAR13" t="str">
        <f t="shared" si="1040"/>
        <v/>
      </c>
      <c r="BAS13" t="str">
        <f t="shared" si="1040"/>
        <v/>
      </c>
      <c r="BAT13" t="str">
        <f t="shared" si="1040"/>
        <v/>
      </c>
      <c r="BAU13" t="str">
        <f t="shared" si="1040"/>
        <v/>
      </c>
      <c r="BAV13" t="str">
        <f t="shared" si="1040"/>
        <v/>
      </c>
      <c r="BAW13" t="str">
        <f t="shared" si="1040"/>
        <v/>
      </c>
      <c r="BAX13" t="str">
        <f t="shared" si="1040"/>
        <v/>
      </c>
      <c r="BAY13" t="str">
        <f t="shared" si="1040"/>
        <v/>
      </c>
      <c r="BAZ13" t="str">
        <f t="shared" si="1040"/>
        <v/>
      </c>
      <c r="BBA13" t="str">
        <f t="shared" si="1040"/>
        <v/>
      </c>
      <c r="BBB13" t="str">
        <f t="shared" si="1040"/>
        <v/>
      </c>
      <c r="BBC13" t="str">
        <f t="shared" si="1040"/>
        <v/>
      </c>
      <c r="BBD13" t="str">
        <f t="shared" si="1040"/>
        <v/>
      </c>
      <c r="BBE13" t="str">
        <f t="shared" si="1040"/>
        <v/>
      </c>
      <c r="BBF13" t="str">
        <f t="shared" si="1040"/>
        <v/>
      </c>
      <c r="BBG13" t="str">
        <f t="shared" si="1040"/>
        <v/>
      </c>
      <c r="BBH13" t="str">
        <f t="shared" si="1040"/>
        <v/>
      </c>
      <c r="BBI13" t="str">
        <f t="shared" si="1040"/>
        <v/>
      </c>
      <c r="BBJ13" t="str">
        <f t="shared" si="1040"/>
        <v/>
      </c>
      <c r="BBK13" t="str">
        <f t="shared" si="1040"/>
        <v/>
      </c>
      <c r="BBL13" t="str">
        <f t="shared" si="1040"/>
        <v/>
      </c>
      <c r="BBM13" t="str">
        <f t="shared" si="1040"/>
        <v/>
      </c>
      <c r="BBN13" t="str">
        <f t="shared" si="1040"/>
        <v/>
      </c>
      <c r="BBO13" t="str">
        <f t="shared" si="1040"/>
        <v/>
      </c>
      <c r="BBP13" t="str">
        <f t="shared" si="1040"/>
        <v/>
      </c>
      <c r="BBQ13" t="str">
        <f t="shared" si="913"/>
        <v/>
      </c>
      <c r="BBR13" t="str">
        <f t="shared" si="786"/>
        <v/>
      </c>
      <c r="BBS13" t="str">
        <f t="shared" si="786"/>
        <v/>
      </c>
      <c r="BBT13" t="str">
        <f t="shared" ref="BBT13:BEE13" si="1170">IF(AND($G13&lt;=BBT$1,BBT$1&lt;=$H13),1,"")</f>
        <v/>
      </c>
      <c r="BBU13" t="str">
        <f t="shared" si="1170"/>
        <v/>
      </c>
      <c r="BBV13" t="str">
        <f t="shared" si="1170"/>
        <v/>
      </c>
      <c r="BBW13" t="str">
        <f t="shared" si="1170"/>
        <v/>
      </c>
      <c r="BBX13" t="str">
        <f t="shared" si="1170"/>
        <v/>
      </c>
      <c r="BBY13" t="str">
        <f t="shared" si="1170"/>
        <v/>
      </c>
      <c r="BBZ13" t="str">
        <f t="shared" si="1170"/>
        <v/>
      </c>
      <c r="BCA13" t="str">
        <f t="shared" si="1170"/>
        <v/>
      </c>
      <c r="BCB13" t="str">
        <f t="shared" si="1170"/>
        <v/>
      </c>
      <c r="BCC13" t="str">
        <f t="shared" si="1170"/>
        <v/>
      </c>
      <c r="BCD13" t="str">
        <f t="shared" si="1170"/>
        <v/>
      </c>
      <c r="BCE13" t="str">
        <f t="shared" si="1170"/>
        <v/>
      </c>
      <c r="BCF13" t="str">
        <f t="shared" si="1170"/>
        <v/>
      </c>
      <c r="BCG13" t="str">
        <f t="shared" si="1170"/>
        <v/>
      </c>
      <c r="BCH13" t="str">
        <f t="shared" si="1170"/>
        <v/>
      </c>
      <c r="BCI13" t="str">
        <f t="shared" si="1170"/>
        <v/>
      </c>
      <c r="BCJ13" t="str">
        <f t="shared" si="1170"/>
        <v/>
      </c>
      <c r="BCK13" t="str">
        <f t="shared" si="1170"/>
        <v/>
      </c>
      <c r="BCL13" t="str">
        <f t="shared" si="1170"/>
        <v/>
      </c>
      <c r="BCM13" t="str">
        <f t="shared" si="1170"/>
        <v/>
      </c>
      <c r="BCN13" t="str">
        <f t="shared" si="1170"/>
        <v/>
      </c>
      <c r="BCO13" t="str">
        <f t="shared" si="1170"/>
        <v/>
      </c>
      <c r="BCP13" t="str">
        <f t="shared" si="1170"/>
        <v/>
      </c>
      <c r="BCQ13" t="str">
        <f t="shared" si="1170"/>
        <v/>
      </c>
      <c r="BCR13" t="str">
        <f t="shared" si="1170"/>
        <v/>
      </c>
      <c r="BCS13" t="str">
        <f t="shared" si="1170"/>
        <v/>
      </c>
      <c r="BCT13" t="str">
        <f t="shared" si="1170"/>
        <v/>
      </c>
      <c r="BCU13" t="str">
        <f t="shared" si="1170"/>
        <v/>
      </c>
      <c r="BCV13" t="str">
        <f t="shared" si="1170"/>
        <v/>
      </c>
      <c r="BCW13" t="str">
        <f t="shared" si="1170"/>
        <v/>
      </c>
      <c r="BCX13" t="str">
        <f t="shared" si="1170"/>
        <v/>
      </c>
      <c r="BCY13" t="str">
        <f t="shared" si="1170"/>
        <v/>
      </c>
      <c r="BCZ13" t="str">
        <f t="shared" si="1170"/>
        <v/>
      </c>
      <c r="BDA13" t="str">
        <f t="shared" si="1170"/>
        <v/>
      </c>
      <c r="BDB13" t="str">
        <f t="shared" si="1170"/>
        <v/>
      </c>
      <c r="BDC13" t="str">
        <f t="shared" si="1170"/>
        <v/>
      </c>
      <c r="BDD13" t="str">
        <f t="shared" si="1170"/>
        <v/>
      </c>
      <c r="BDE13" t="str">
        <f t="shared" si="1170"/>
        <v/>
      </c>
      <c r="BDF13" t="str">
        <f t="shared" si="1170"/>
        <v/>
      </c>
      <c r="BDG13" t="str">
        <f t="shared" si="1170"/>
        <v/>
      </c>
      <c r="BDH13" t="str">
        <f t="shared" si="1170"/>
        <v/>
      </c>
      <c r="BDI13" t="str">
        <f t="shared" si="1170"/>
        <v/>
      </c>
      <c r="BDJ13" t="str">
        <f t="shared" si="1170"/>
        <v/>
      </c>
      <c r="BDK13" t="str">
        <f t="shared" si="1170"/>
        <v/>
      </c>
      <c r="BDL13" t="str">
        <f t="shared" si="1170"/>
        <v/>
      </c>
      <c r="BDM13" t="str">
        <f t="shared" si="1170"/>
        <v/>
      </c>
      <c r="BDN13" t="str">
        <f t="shared" si="1170"/>
        <v/>
      </c>
      <c r="BDO13" t="str">
        <f t="shared" si="1170"/>
        <v/>
      </c>
      <c r="BDP13" t="str">
        <f t="shared" si="1170"/>
        <v/>
      </c>
      <c r="BDQ13" t="str">
        <f t="shared" si="1170"/>
        <v/>
      </c>
      <c r="BDR13" t="str">
        <f t="shared" si="1170"/>
        <v/>
      </c>
      <c r="BDS13" t="str">
        <f t="shared" si="1170"/>
        <v/>
      </c>
      <c r="BDT13" t="str">
        <f t="shared" si="1170"/>
        <v/>
      </c>
      <c r="BDU13" t="str">
        <f t="shared" si="1170"/>
        <v/>
      </c>
      <c r="BDV13" t="str">
        <f t="shared" si="1170"/>
        <v/>
      </c>
      <c r="BDW13" t="str">
        <f t="shared" si="1170"/>
        <v/>
      </c>
      <c r="BDX13" t="str">
        <f t="shared" si="1170"/>
        <v/>
      </c>
      <c r="BDY13" t="str">
        <f t="shared" si="1170"/>
        <v/>
      </c>
      <c r="BDZ13" t="str">
        <f t="shared" si="1170"/>
        <v/>
      </c>
      <c r="BEA13" t="str">
        <f t="shared" si="1170"/>
        <v/>
      </c>
      <c r="BEB13" t="str">
        <f t="shared" si="1170"/>
        <v/>
      </c>
      <c r="BEC13" t="str">
        <f t="shared" si="1170"/>
        <v/>
      </c>
      <c r="BED13" t="str">
        <f t="shared" si="1170"/>
        <v/>
      </c>
      <c r="BEE13" t="str">
        <f t="shared" si="1170"/>
        <v/>
      </c>
      <c r="BEF13" t="str">
        <f t="shared" si="1041"/>
        <v/>
      </c>
      <c r="BEG13" t="str">
        <f t="shared" si="1041"/>
        <v/>
      </c>
      <c r="BEH13" t="str">
        <f t="shared" si="1041"/>
        <v/>
      </c>
      <c r="BEI13" t="str">
        <f t="shared" si="1041"/>
        <v/>
      </c>
      <c r="BEJ13" t="str">
        <f t="shared" si="1041"/>
        <v/>
      </c>
      <c r="BEK13" t="str">
        <f t="shared" si="1041"/>
        <v/>
      </c>
      <c r="BEL13" t="str">
        <f t="shared" si="1041"/>
        <v/>
      </c>
      <c r="BEM13" t="str">
        <f t="shared" si="1041"/>
        <v/>
      </c>
      <c r="BEN13" t="str">
        <f t="shared" si="1041"/>
        <v/>
      </c>
      <c r="BEO13" t="str">
        <f t="shared" si="1041"/>
        <v/>
      </c>
      <c r="BEP13" t="str">
        <f t="shared" si="1041"/>
        <v/>
      </c>
      <c r="BEQ13" t="str">
        <f t="shared" si="1041"/>
        <v/>
      </c>
      <c r="BER13" t="str">
        <f t="shared" si="1041"/>
        <v/>
      </c>
      <c r="BES13" t="str">
        <f t="shared" si="1041"/>
        <v/>
      </c>
      <c r="BET13" t="str">
        <f t="shared" si="1041"/>
        <v/>
      </c>
      <c r="BEU13" t="str">
        <f t="shared" si="1041"/>
        <v/>
      </c>
      <c r="BEV13" t="str">
        <f t="shared" si="1041"/>
        <v/>
      </c>
      <c r="BEW13" t="str">
        <f t="shared" si="1041"/>
        <v/>
      </c>
      <c r="BEX13" t="str">
        <f t="shared" si="1041"/>
        <v/>
      </c>
      <c r="BEY13" t="str">
        <f t="shared" si="1041"/>
        <v/>
      </c>
      <c r="BEZ13" t="str">
        <f t="shared" si="1041"/>
        <v/>
      </c>
      <c r="BFA13" t="str">
        <f t="shared" si="1041"/>
        <v/>
      </c>
      <c r="BFB13" t="str">
        <f t="shared" si="1041"/>
        <v/>
      </c>
      <c r="BFC13" t="str">
        <f t="shared" si="1041"/>
        <v/>
      </c>
      <c r="BFD13" t="str">
        <f t="shared" si="1041"/>
        <v/>
      </c>
      <c r="BFE13" t="str">
        <f t="shared" si="1041"/>
        <v/>
      </c>
      <c r="BFF13" t="str">
        <f t="shared" si="1041"/>
        <v/>
      </c>
      <c r="BFG13" t="str">
        <f t="shared" si="1041"/>
        <v/>
      </c>
      <c r="BFH13" t="str">
        <f t="shared" si="1041"/>
        <v/>
      </c>
      <c r="BFI13" t="str">
        <f t="shared" si="1041"/>
        <v/>
      </c>
      <c r="BFJ13" t="str">
        <f t="shared" si="1041"/>
        <v/>
      </c>
      <c r="BFK13" t="str">
        <f t="shared" si="1041"/>
        <v/>
      </c>
      <c r="BFL13" t="str">
        <f t="shared" si="1041"/>
        <v/>
      </c>
      <c r="BFM13" t="str">
        <f t="shared" si="1041"/>
        <v/>
      </c>
      <c r="BFN13" t="str">
        <f t="shared" si="1041"/>
        <v/>
      </c>
      <c r="BFO13" t="str">
        <f t="shared" si="1041"/>
        <v/>
      </c>
      <c r="BFP13" t="str">
        <f t="shared" si="1041"/>
        <v/>
      </c>
      <c r="BFQ13" t="str">
        <f t="shared" si="1041"/>
        <v/>
      </c>
      <c r="BFR13" t="str">
        <f t="shared" si="1041"/>
        <v/>
      </c>
      <c r="BFS13" t="str">
        <f t="shared" si="1041"/>
        <v/>
      </c>
      <c r="BFT13" t="str">
        <f t="shared" si="1041"/>
        <v/>
      </c>
      <c r="BFU13" t="str">
        <f t="shared" si="1041"/>
        <v/>
      </c>
      <c r="BFV13" t="str">
        <f t="shared" si="1041"/>
        <v/>
      </c>
      <c r="BFW13" t="str">
        <f t="shared" si="1041"/>
        <v/>
      </c>
      <c r="BFX13" t="str">
        <f t="shared" si="1041"/>
        <v/>
      </c>
      <c r="BFY13" t="str">
        <f t="shared" si="1041"/>
        <v/>
      </c>
      <c r="BFZ13" t="str">
        <f t="shared" si="1041"/>
        <v/>
      </c>
      <c r="BGA13" t="str">
        <f t="shared" si="1041"/>
        <v/>
      </c>
      <c r="BGB13" t="str">
        <f t="shared" si="1041"/>
        <v/>
      </c>
      <c r="BGC13" t="str">
        <f t="shared" si="1041"/>
        <v/>
      </c>
      <c r="BGD13" t="str">
        <f t="shared" si="1041"/>
        <v/>
      </c>
      <c r="BGE13" t="str">
        <f t="shared" si="1041"/>
        <v/>
      </c>
      <c r="BGF13" t="str">
        <f t="shared" si="1041"/>
        <v/>
      </c>
      <c r="BGG13" t="str">
        <f t="shared" si="1041"/>
        <v/>
      </c>
      <c r="BGH13" t="str">
        <f t="shared" si="1041"/>
        <v/>
      </c>
      <c r="BGI13" t="str">
        <f t="shared" si="1041"/>
        <v/>
      </c>
      <c r="BGJ13" t="str">
        <f t="shared" si="1041"/>
        <v/>
      </c>
      <c r="BGK13" t="str">
        <f t="shared" si="1041"/>
        <v/>
      </c>
      <c r="BGL13" t="str">
        <f t="shared" si="1041"/>
        <v/>
      </c>
      <c r="BGM13" t="str">
        <f t="shared" si="1041"/>
        <v/>
      </c>
      <c r="BGN13" t="str">
        <f t="shared" si="1041"/>
        <v/>
      </c>
      <c r="BGO13" t="str">
        <f t="shared" si="914"/>
        <v/>
      </c>
      <c r="BGP13" t="str">
        <f t="shared" si="787"/>
        <v/>
      </c>
      <c r="BGQ13" t="str">
        <f t="shared" si="787"/>
        <v/>
      </c>
      <c r="BGR13" t="str">
        <f t="shared" ref="BGR13:BJC13" si="1171">IF(AND($G13&lt;=BGR$1,BGR$1&lt;=$H13),1,"")</f>
        <v/>
      </c>
      <c r="BGS13" t="str">
        <f t="shared" si="1171"/>
        <v/>
      </c>
      <c r="BGT13" t="str">
        <f t="shared" si="1171"/>
        <v/>
      </c>
      <c r="BGU13" t="str">
        <f t="shared" si="1171"/>
        <v/>
      </c>
      <c r="BGV13" t="str">
        <f t="shared" si="1171"/>
        <v/>
      </c>
      <c r="BGW13" t="str">
        <f t="shared" si="1171"/>
        <v/>
      </c>
      <c r="BGX13" t="str">
        <f t="shared" si="1171"/>
        <v/>
      </c>
      <c r="BGY13" t="str">
        <f t="shared" si="1171"/>
        <v/>
      </c>
      <c r="BGZ13" t="str">
        <f t="shared" si="1171"/>
        <v/>
      </c>
      <c r="BHA13" t="str">
        <f t="shared" si="1171"/>
        <v/>
      </c>
      <c r="BHB13" t="str">
        <f t="shared" si="1171"/>
        <v/>
      </c>
      <c r="BHC13" t="str">
        <f t="shared" si="1171"/>
        <v/>
      </c>
      <c r="BHD13" t="str">
        <f t="shared" si="1171"/>
        <v/>
      </c>
      <c r="BHE13" t="str">
        <f t="shared" si="1171"/>
        <v/>
      </c>
      <c r="BHF13" t="str">
        <f t="shared" si="1171"/>
        <v/>
      </c>
      <c r="BHG13" t="str">
        <f t="shared" si="1171"/>
        <v/>
      </c>
      <c r="BHH13" t="str">
        <f t="shared" si="1171"/>
        <v/>
      </c>
      <c r="BHI13" t="str">
        <f t="shared" si="1171"/>
        <v/>
      </c>
      <c r="BHJ13" t="str">
        <f t="shared" si="1171"/>
        <v/>
      </c>
      <c r="BHK13" t="str">
        <f t="shared" si="1171"/>
        <v/>
      </c>
      <c r="BHL13" t="str">
        <f t="shared" si="1171"/>
        <v/>
      </c>
      <c r="BHM13" t="str">
        <f t="shared" si="1171"/>
        <v/>
      </c>
      <c r="BHN13" t="str">
        <f t="shared" si="1171"/>
        <v/>
      </c>
      <c r="BHO13" t="str">
        <f t="shared" si="1171"/>
        <v/>
      </c>
      <c r="BHP13" t="str">
        <f t="shared" si="1171"/>
        <v/>
      </c>
      <c r="BHQ13" t="str">
        <f t="shared" si="1171"/>
        <v/>
      </c>
      <c r="BHR13" t="str">
        <f t="shared" si="1171"/>
        <v/>
      </c>
      <c r="BHS13" t="str">
        <f t="shared" si="1171"/>
        <v/>
      </c>
      <c r="BHT13" t="str">
        <f t="shared" si="1171"/>
        <v/>
      </c>
      <c r="BHU13" t="str">
        <f t="shared" si="1171"/>
        <v/>
      </c>
      <c r="BHV13" t="str">
        <f t="shared" si="1171"/>
        <v/>
      </c>
      <c r="BHW13" t="str">
        <f t="shared" si="1171"/>
        <v/>
      </c>
      <c r="BHX13" t="str">
        <f t="shared" si="1171"/>
        <v/>
      </c>
      <c r="BHY13" t="str">
        <f t="shared" si="1171"/>
        <v/>
      </c>
      <c r="BHZ13" t="str">
        <f t="shared" si="1171"/>
        <v/>
      </c>
      <c r="BIA13" t="str">
        <f t="shared" si="1171"/>
        <v/>
      </c>
      <c r="BIB13" t="str">
        <f t="shared" si="1171"/>
        <v/>
      </c>
      <c r="BIC13" t="str">
        <f t="shared" si="1171"/>
        <v/>
      </c>
      <c r="BID13" t="str">
        <f t="shared" si="1171"/>
        <v/>
      </c>
      <c r="BIE13" t="str">
        <f t="shared" si="1171"/>
        <v/>
      </c>
      <c r="BIF13" t="str">
        <f t="shared" si="1171"/>
        <v/>
      </c>
      <c r="BIG13" t="str">
        <f t="shared" si="1171"/>
        <v/>
      </c>
      <c r="BIH13" t="str">
        <f t="shared" si="1171"/>
        <v/>
      </c>
      <c r="BII13" t="str">
        <f t="shared" si="1171"/>
        <v/>
      </c>
      <c r="BIJ13" t="str">
        <f t="shared" si="1171"/>
        <v/>
      </c>
      <c r="BIK13" t="str">
        <f t="shared" si="1171"/>
        <v/>
      </c>
      <c r="BIL13" t="str">
        <f t="shared" si="1171"/>
        <v/>
      </c>
      <c r="BIM13" t="str">
        <f t="shared" si="1171"/>
        <v/>
      </c>
      <c r="BIN13" t="str">
        <f t="shared" si="1171"/>
        <v/>
      </c>
      <c r="BIO13" t="str">
        <f t="shared" si="1171"/>
        <v/>
      </c>
      <c r="BIP13" t="str">
        <f t="shared" si="1171"/>
        <v/>
      </c>
      <c r="BIQ13" t="str">
        <f t="shared" si="1171"/>
        <v/>
      </c>
      <c r="BIR13" t="str">
        <f t="shared" si="1171"/>
        <v/>
      </c>
      <c r="BIS13" t="str">
        <f t="shared" si="1171"/>
        <v/>
      </c>
      <c r="BIT13" t="str">
        <f t="shared" si="1171"/>
        <v/>
      </c>
      <c r="BIU13" t="str">
        <f t="shared" si="1171"/>
        <v/>
      </c>
      <c r="BIV13" t="str">
        <f t="shared" si="1171"/>
        <v/>
      </c>
      <c r="BIW13" t="str">
        <f t="shared" si="1171"/>
        <v/>
      </c>
      <c r="BIX13" t="str">
        <f t="shared" si="1171"/>
        <v/>
      </c>
      <c r="BIY13" t="str">
        <f t="shared" si="1171"/>
        <v/>
      </c>
      <c r="BIZ13" t="str">
        <f t="shared" si="1171"/>
        <v/>
      </c>
      <c r="BJA13" t="str">
        <f t="shared" si="1171"/>
        <v/>
      </c>
      <c r="BJB13" t="str">
        <f t="shared" si="1171"/>
        <v/>
      </c>
      <c r="BJC13" t="str">
        <f t="shared" si="1171"/>
        <v/>
      </c>
      <c r="BJD13" t="str">
        <f t="shared" si="1042"/>
        <v/>
      </c>
      <c r="BJE13" t="str">
        <f t="shared" si="1042"/>
        <v/>
      </c>
      <c r="BJF13" t="str">
        <f t="shared" si="1042"/>
        <v/>
      </c>
      <c r="BJG13" t="str">
        <f t="shared" si="1042"/>
        <v/>
      </c>
      <c r="BJH13" t="str">
        <f t="shared" si="1042"/>
        <v/>
      </c>
      <c r="BJI13" t="str">
        <f t="shared" si="1042"/>
        <v/>
      </c>
      <c r="BJJ13" t="str">
        <f t="shared" si="1042"/>
        <v/>
      </c>
      <c r="BJK13" t="str">
        <f t="shared" si="1042"/>
        <v/>
      </c>
      <c r="BJL13" t="str">
        <f t="shared" si="1042"/>
        <v/>
      </c>
      <c r="BJM13" t="str">
        <f t="shared" si="1042"/>
        <v/>
      </c>
      <c r="BJN13" t="str">
        <f t="shared" si="1042"/>
        <v/>
      </c>
      <c r="BJO13" t="str">
        <f t="shared" si="1042"/>
        <v/>
      </c>
      <c r="BJP13" t="str">
        <f t="shared" si="1042"/>
        <v/>
      </c>
      <c r="BJQ13" t="str">
        <f t="shared" si="1042"/>
        <v/>
      </c>
      <c r="BJR13" t="str">
        <f t="shared" si="1042"/>
        <v/>
      </c>
      <c r="BJS13" t="str">
        <f t="shared" si="1042"/>
        <v/>
      </c>
      <c r="BJT13" t="str">
        <f t="shared" si="1042"/>
        <v/>
      </c>
      <c r="BJU13" t="str">
        <f t="shared" si="1042"/>
        <v/>
      </c>
      <c r="BJV13" t="str">
        <f t="shared" si="1042"/>
        <v/>
      </c>
      <c r="BJW13" t="str">
        <f t="shared" si="1042"/>
        <v/>
      </c>
      <c r="BJX13" t="str">
        <f t="shared" si="1042"/>
        <v/>
      </c>
      <c r="BJY13" t="str">
        <f t="shared" si="1042"/>
        <v/>
      </c>
      <c r="BJZ13" t="str">
        <f t="shared" si="1042"/>
        <v/>
      </c>
      <c r="BKA13" t="str">
        <f t="shared" si="1042"/>
        <v/>
      </c>
      <c r="BKB13" t="str">
        <f t="shared" si="1042"/>
        <v/>
      </c>
      <c r="BKC13" t="str">
        <f t="shared" si="1042"/>
        <v/>
      </c>
      <c r="BKD13" t="str">
        <f t="shared" si="1042"/>
        <v/>
      </c>
      <c r="BKE13" t="str">
        <f t="shared" si="1042"/>
        <v/>
      </c>
      <c r="BKF13" t="str">
        <f t="shared" si="1042"/>
        <v/>
      </c>
      <c r="BKG13" t="str">
        <f t="shared" si="1042"/>
        <v/>
      </c>
      <c r="BKH13" t="str">
        <f t="shared" si="1042"/>
        <v/>
      </c>
      <c r="BKI13" t="str">
        <f t="shared" si="1042"/>
        <v/>
      </c>
      <c r="BKJ13" t="str">
        <f t="shared" si="1042"/>
        <v/>
      </c>
      <c r="BKK13" t="str">
        <f t="shared" si="1042"/>
        <v/>
      </c>
      <c r="BKL13" t="str">
        <f t="shared" si="1042"/>
        <v/>
      </c>
      <c r="BKM13" t="str">
        <f t="shared" si="1042"/>
        <v/>
      </c>
      <c r="BKN13" t="str">
        <f t="shared" si="1042"/>
        <v/>
      </c>
      <c r="BKO13" t="str">
        <f t="shared" si="1042"/>
        <v/>
      </c>
      <c r="BKP13" t="str">
        <f t="shared" si="1042"/>
        <v/>
      </c>
      <c r="BKQ13" t="str">
        <f t="shared" si="1042"/>
        <v/>
      </c>
      <c r="BKR13" t="str">
        <f t="shared" si="1042"/>
        <v/>
      </c>
      <c r="BKS13" t="str">
        <f t="shared" si="1042"/>
        <v/>
      </c>
      <c r="BKT13" t="str">
        <f t="shared" si="1042"/>
        <v/>
      </c>
      <c r="BKU13" t="str">
        <f t="shared" si="1042"/>
        <v/>
      </c>
      <c r="BKV13" t="str">
        <f t="shared" si="1042"/>
        <v/>
      </c>
      <c r="BKW13" t="str">
        <f t="shared" si="1042"/>
        <v/>
      </c>
      <c r="BKX13" t="str">
        <f t="shared" si="1042"/>
        <v/>
      </c>
      <c r="BKY13" t="str">
        <f t="shared" si="1042"/>
        <v/>
      </c>
      <c r="BKZ13" t="str">
        <f t="shared" si="1042"/>
        <v/>
      </c>
      <c r="BLA13" t="str">
        <f t="shared" si="1042"/>
        <v/>
      </c>
      <c r="BLB13" t="str">
        <f t="shared" si="1042"/>
        <v/>
      </c>
      <c r="BLC13" t="str">
        <f t="shared" si="1042"/>
        <v/>
      </c>
      <c r="BLD13" t="str">
        <f t="shared" si="1042"/>
        <v/>
      </c>
      <c r="BLE13" t="str">
        <f t="shared" si="1042"/>
        <v/>
      </c>
      <c r="BLF13" t="str">
        <f t="shared" si="1042"/>
        <v/>
      </c>
      <c r="BLG13" t="str">
        <f t="shared" si="1042"/>
        <v/>
      </c>
      <c r="BLH13" t="str">
        <f t="shared" si="1042"/>
        <v/>
      </c>
      <c r="BLI13" t="str">
        <f t="shared" si="1042"/>
        <v/>
      </c>
      <c r="BLJ13" t="str">
        <f t="shared" si="1042"/>
        <v/>
      </c>
      <c r="BLK13" t="str">
        <f t="shared" si="1042"/>
        <v/>
      </c>
      <c r="BLL13" t="str">
        <f t="shared" si="1042"/>
        <v/>
      </c>
      <c r="BLM13" t="str">
        <f t="shared" si="915"/>
        <v/>
      </c>
      <c r="BLN13" t="str">
        <f t="shared" si="788"/>
        <v/>
      </c>
      <c r="BLO13" t="str">
        <f t="shared" si="788"/>
        <v/>
      </c>
      <c r="BLP13" t="str">
        <f t="shared" ref="BLP13:BOA13" si="1172">IF(AND($G13&lt;=BLP$1,BLP$1&lt;=$H13),1,"")</f>
        <v/>
      </c>
      <c r="BLQ13" t="str">
        <f t="shared" si="1172"/>
        <v/>
      </c>
      <c r="BLR13" t="str">
        <f t="shared" si="1172"/>
        <v/>
      </c>
      <c r="BLS13" t="str">
        <f t="shared" si="1172"/>
        <v/>
      </c>
      <c r="BLT13" t="str">
        <f t="shared" si="1172"/>
        <v/>
      </c>
      <c r="BLU13" t="str">
        <f t="shared" si="1172"/>
        <v/>
      </c>
      <c r="BLV13" t="str">
        <f t="shared" si="1172"/>
        <v/>
      </c>
      <c r="BLW13" t="str">
        <f t="shared" si="1172"/>
        <v/>
      </c>
      <c r="BLX13" t="str">
        <f t="shared" si="1172"/>
        <v/>
      </c>
      <c r="BLY13" t="str">
        <f t="shared" si="1172"/>
        <v/>
      </c>
      <c r="BLZ13" t="str">
        <f t="shared" si="1172"/>
        <v/>
      </c>
      <c r="BMA13" t="str">
        <f t="shared" si="1172"/>
        <v/>
      </c>
      <c r="BMB13" t="str">
        <f t="shared" si="1172"/>
        <v/>
      </c>
      <c r="BMC13" t="str">
        <f t="shared" si="1172"/>
        <v/>
      </c>
      <c r="BMD13" t="str">
        <f t="shared" si="1172"/>
        <v/>
      </c>
      <c r="BME13" t="str">
        <f t="shared" si="1172"/>
        <v/>
      </c>
      <c r="BMF13" t="str">
        <f t="shared" si="1172"/>
        <v/>
      </c>
      <c r="BMG13" t="str">
        <f t="shared" si="1172"/>
        <v/>
      </c>
      <c r="BMH13" t="str">
        <f t="shared" si="1172"/>
        <v/>
      </c>
      <c r="BMI13" t="str">
        <f t="shared" si="1172"/>
        <v/>
      </c>
      <c r="BMJ13" t="str">
        <f t="shared" si="1172"/>
        <v/>
      </c>
      <c r="BMK13" t="str">
        <f t="shared" si="1172"/>
        <v/>
      </c>
      <c r="BML13" t="str">
        <f t="shared" si="1172"/>
        <v/>
      </c>
      <c r="BMM13" t="str">
        <f t="shared" si="1172"/>
        <v/>
      </c>
      <c r="BMN13" t="str">
        <f t="shared" si="1172"/>
        <v/>
      </c>
      <c r="BMO13" t="str">
        <f t="shared" si="1172"/>
        <v/>
      </c>
      <c r="BMP13" t="str">
        <f t="shared" si="1172"/>
        <v/>
      </c>
      <c r="BMQ13" t="str">
        <f t="shared" si="1172"/>
        <v/>
      </c>
      <c r="BMR13" t="str">
        <f t="shared" si="1172"/>
        <v/>
      </c>
      <c r="BMS13" t="str">
        <f t="shared" si="1172"/>
        <v/>
      </c>
      <c r="BMT13" t="str">
        <f t="shared" si="1172"/>
        <v/>
      </c>
      <c r="BMU13" t="str">
        <f t="shared" si="1172"/>
        <v/>
      </c>
      <c r="BMV13" t="str">
        <f t="shared" si="1172"/>
        <v/>
      </c>
      <c r="BMW13" t="str">
        <f t="shared" si="1172"/>
        <v/>
      </c>
      <c r="BMX13" t="str">
        <f t="shared" si="1172"/>
        <v/>
      </c>
      <c r="BMY13" t="str">
        <f t="shared" si="1172"/>
        <v/>
      </c>
      <c r="BMZ13" t="str">
        <f t="shared" si="1172"/>
        <v/>
      </c>
      <c r="BNA13" t="str">
        <f t="shared" si="1172"/>
        <v/>
      </c>
      <c r="BNB13" t="str">
        <f t="shared" si="1172"/>
        <v/>
      </c>
      <c r="BNC13" t="str">
        <f t="shared" si="1172"/>
        <v/>
      </c>
      <c r="BND13" t="str">
        <f t="shared" si="1172"/>
        <v/>
      </c>
      <c r="BNE13" t="str">
        <f t="shared" si="1172"/>
        <v/>
      </c>
      <c r="BNF13" t="str">
        <f t="shared" si="1172"/>
        <v/>
      </c>
      <c r="BNG13" t="str">
        <f t="shared" si="1172"/>
        <v/>
      </c>
      <c r="BNH13" t="str">
        <f t="shared" si="1172"/>
        <v/>
      </c>
      <c r="BNI13" t="str">
        <f t="shared" si="1172"/>
        <v/>
      </c>
      <c r="BNJ13" t="str">
        <f t="shared" si="1172"/>
        <v/>
      </c>
      <c r="BNK13" t="str">
        <f t="shared" si="1172"/>
        <v/>
      </c>
      <c r="BNL13" t="str">
        <f t="shared" si="1172"/>
        <v/>
      </c>
      <c r="BNM13" t="str">
        <f t="shared" si="1172"/>
        <v/>
      </c>
      <c r="BNN13" t="str">
        <f t="shared" si="1172"/>
        <v/>
      </c>
      <c r="BNO13" t="str">
        <f t="shared" si="1172"/>
        <v/>
      </c>
      <c r="BNP13" t="str">
        <f t="shared" si="1172"/>
        <v/>
      </c>
      <c r="BNQ13" t="str">
        <f t="shared" si="1172"/>
        <v/>
      </c>
      <c r="BNR13" t="str">
        <f t="shared" si="1172"/>
        <v/>
      </c>
      <c r="BNS13" t="str">
        <f t="shared" si="1172"/>
        <v/>
      </c>
      <c r="BNT13" t="str">
        <f t="shared" si="1172"/>
        <v/>
      </c>
      <c r="BNU13" t="str">
        <f t="shared" si="1172"/>
        <v/>
      </c>
      <c r="BNV13" t="str">
        <f t="shared" si="1172"/>
        <v/>
      </c>
      <c r="BNW13" t="str">
        <f t="shared" si="1172"/>
        <v/>
      </c>
      <c r="BNX13" t="str">
        <f t="shared" si="1172"/>
        <v/>
      </c>
      <c r="BNY13" t="str">
        <f t="shared" si="1172"/>
        <v/>
      </c>
      <c r="BNZ13" t="str">
        <f t="shared" si="1172"/>
        <v/>
      </c>
      <c r="BOA13" t="str">
        <f t="shared" si="1172"/>
        <v/>
      </c>
      <c r="BOB13" t="str">
        <f t="shared" si="1043"/>
        <v/>
      </c>
      <c r="BOC13" t="str">
        <f t="shared" si="1043"/>
        <v/>
      </c>
      <c r="BOD13" t="str">
        <f t="shared" si="1043"/>
        <v/>
      </c>
      <c r="BOE13" t="str">
        <f t="shared" si="1043"/>
        <v/>
      </c>
      <c r="BOF13" t="str">
        <f t="shared" si="1043"/>
        <v/>
      </c>
      <c r="BOG13" t="str">
        <f t="shared" si="1043"/>
        <v/>
      </c>
      <c r="BOH13" t="str">
        <f t="shared" si="1043"/>
        <v/>
      </c>
      <c r="BOI13" t="str">
        <f t="shared" si="1043"/>
        <v/>
      </c>
      <c r="BOJ13" t="str">
        <f t="shared" si="1043"/>
        <v/>
      </c>
      <c r="BOK13" t="str">
        <f t="shared" si="1043"/>
        <v/>
      </c>
      <c r="BOL13" t="str">
        <f t="shared" si="1043"/>
        <v/>
      </c>
      <c r="BOM13" t="str">
        <f t="shared" si="1043"/>
        <v/>
      </c>
      <c r="BON13" t="str">
        <f t="shared" si="1043"/>
        <v/>
      </c>
      <c r="BOO13" t="str">
        <f t="shared" si="1043"/>
        <v/>
      </c>
      <c r="BOP13" t="str">
        <f t="shared" si="1043"/>
        <v/>
      </c>
      <c r="BOQ13" t="str">
        <f t="shared" si="1043"/>
        <v/>
      </c>
      <c r="BOR13" t="str">
        <f t="shared" si="1043"/>
        <v/>
      </c>
      <c r="BOS13" t="str">
        <f t="shared" si="1043"/>
        <v/>
      </c>
      <c r="BOT13" t="str">
        <f t="shared" si="1043"/>
        <v/>
      </c>
      <c r="BOU13" t="str">
        <f t="shared" si="1043"/>
        <v/>
      </c>
      <c r="BOV13" t="str">
        <f t="shared" si="1043"/>
        <v/>
      </c>
      <c r="BOW13" t="str">
        <f t="shared" si="1043"/>
        <v/>
      </c>
      <c r="BOX13" t="str">
        <f t="shared" si="1043"/>
        <v/>
      </c>
      <c r="BOY13" t="str">
        <f t="shared" si="1043"/>
        <v/>
      </c>
      <c r="BOZ13" t="str">
        <f t="shared" si="1043"/>
        <v/>
      </c>
      <c r="BPA13" t="str">
        <f t="shared" si="1043"/>
        <v/>
      </c>
      <c r="BPB13" t="str">
        <f t="shared" si="1043"/>
        <v/>
      </c>
      <c r="BPC13" t="str">
        <f t="shared" si="1043"/>
        <v/>
      </c>
      <c r="BPD13" t="str">
        <f t="shared" si="1043"/>
        <v/>
      </c>
      <c r="BPE13" t="str">
        <f t="shared" si="1043"/>
        <v/>
      </c>
      <c r="BPF13" t="str">
        <f t="shared" si="1043"/>
        <v/>
      </c>
      <c r="BPG13" t="str">
        <f t="shared" si="1043"/>
        <v/>
      </c>
      <c r="BPH13" t="str">
        <f t="shared" si="1043"/>
        <v/>
      </c>
      <c r="BPI13" t="str">
        <f t="shared" si="1043"/>
        <v/>
      </c>
      <c r="BPJ13" t="str">
        <f t="shared" si="1043"/>
        <v/>
      </c>
      <c r="BPK13" t="str">
        <f t="shared" si="1043"/>
        <v/>
      </c>
      <c r="BPL13" t="str">
        <f t="shared" si="1043"/>
        <v/>
      </c>
      <c r="BPM13" t="str">
        <f t="shared" si="1043"/>
        <v/>
      </c>
      <c r="BPN13" t="str">
        <f t="shared" si="1043"/>
        <v/>
      </c>
      <c r="BPO13" t="str">
        <f t="shared" si="1043"/>
        <v/>
      </c>
      <c r="BPP13" t="str">
        <f t="shared" si="1043"/>
        <v/>
      </c>
      <c r="BPQ13" t="str">
        <f t="shared" si="1043"/>
        <v/>
      </c>
      <c r="BPR13" t="str">
        <f t="shared" si="1043"/>
        <v/>
      </c>
      <c r="BPS13" t="str">
        <f t="shared" si="1043"/>
        <v/>
      </c>
      <c r="BPT13" t="str">
        <f t="shared" si="1043"/>
        <v/>
      </c>
      <c r="BPU13" t="str">
        <f t="shared" si="1043"/>
        <v/>
      </c>
      <c r="BPV13" t="str">
        <f t="shared" si="1043"/>
        <v/>
      </c>
      <c r="BPW13" t="str">
        <f t="shared" si="1043"/>
        <v/>
      </c>
      <c r="BPX13" t="str">
        <f t="shared" si="1043"/>
        <v/>
      </c>
      <c r="BPY13" t="str">
        <f t="shared" si="1043"/>
        <v/>
      </c>
      <c r="BPZ13" t="str">
        <f t="shared" si="1043"/>
        <v/>
      </c>
      <c r="BQA13" t="str">
        <f t="shared" si="1043"/>
        <v/>
      </c>
      <c r="BQB13" t="str">
        <f t="shared" si="1043"/>
        <v/>
      </c>
      <c r="BQC13" t="str">
        <f t="shared" si="1043"/>
        <v/>
      </c>
      <c r="BQD13" t="str">
        <f t="shared" si="1043"/>
        <v/>
      </c>
      <c r="BQE13" t="str">
        <f t="shared" si="1043"/>
        <v/>
      </c>
      <c r="BQF13" t="str">
        <f t="shared" si="1043"/>
        <v/>
      </c>
      <c r="BQG13" t="str">
        <f t="shared" si="1043"/>
        <v/>
      </c>
      <c r="BQH13" t="str">
        <f t="shared" si="1043"/>
        <v/>
      </c>
      <c r="BQI13" t="str">
        <f t="shared" si="1043"/>
        <v/>
      </c>
      <c r="BQJ13" t="str">
        <f t="shared" si="1043"/>
        <v/>
      </c>
      <c r="BQK13" t="str">
        <f t="shared" si="916"/>
        <v/>
      </c>
      <c r="BQL13" t="str">
        <f t="shared" si="789"/>
        <v/>
      </c>
      <c r="BQM13" t="str">
        <f t="shared" si="789"/>
        <v/>
      </c>
      <c r="BQN13" t="str">
        <f t="shared" ref="BQN13:BSY13" si="1173">IF(AND($G13&lt;=BQN$1,BQN$1&lt;=$H13),1,"")</f>
        <v/>
      </c>
      <c r="BQO13" t="str">
        <f t="shared" si="1173"/>
        <v/>
      </c>
      <c r="BQP13" t="str">
        <f t="shared" si="1173"/>
        <v/>
      </c>
      <c r="BQQ13" t="str">
        <f t="shared" si="1173"/>
        <v/>
      </c>
      <c r="BQR13" t="str">
        <f t="shared" si="1173"/>
        <v/>
      </c>
      <c r="BQS13" t="str">
        <f t="shared" si="1173"/>
        <v/>
      </c>
      <c r="BQT13" t="str">
        <f t="shared" si="1173"/>
        <v/>
      </c>
      <c r="BQU13" t="str">
        <f t="shared" si="1173"/>
        <v/>
      </c>
      <c r="BQV13" t="str">
        <f t="shared" si="1173"/>
        <v/>
      </c>
      <c r="BQW13" t="str">
        <f t="shared" si="1173"/>
        <v/>
      </c>
      <c r="BQX13" t="str">
        <f t="shared" si="1173"/>
        <v/>
      </c>
      <c r="BQY13" t="str">
        <f t="shared" si="1173"/>
        <v/>
      </c>
      <c r="BQZ13" t="str">
        <f t="shared" si="1173"/>
        <v/>
      </c>
      <c r="BRA13" t="str">
        <f t="shared" si="1173"/>
        <v/>
      </c>
      <c r="BRB13" t="str">
        <f t="shared" si="1173"/>
        <v/>
      </c>
      <c r="BRC13" t="str">
        <f t="shared" si="1173"/>
        <v/>
      </c>
      <c r="BRD13" t="str">
        <f t="shared" si="1173"/>
        <v/>
      </c>
      <c r="BRE13" t="str">
        <f t="shared" si="1173"/>
        <v/>
      </c>
      <c r="BRF13" t="str">
        <f t="shared" si="1173"/>
        <v/>
      </c>
      <c r="BRG13" t="str">
        <f t="shared" si="1173"/>
        <v/>
      </c>
      <c r="BRH13" t="str">
        <f t="shared" si="1173"/>
        <v/>
      </c>
      <c r="BRI13" t="str">
        <f t="shared" si="1173"/>
        <v/>
      </c>
      <c r="BRJ13" t="str">
        <f t="shared" si="1173"/>
        <v/>
      </c>
      <c r="BRK13" t="str">
        <f t="shared" si="1173"/>
        <v/>
      </c>
      <c r="BRL13" t="str">
        <f t="shared" si="1173"/>
        <v/>
      </c>
      <c r="BRM13" t="str">
        <f t="shared" si="1173"/>
        <v/>
      </c>
      <c r="BRN13" t="str">
        <f t="shared" si="1173"/>
        <v/>
      </c>
      <c r="BRO13" t="str">
        <f t="shared" si="1173"/>
        <v/>
      </c>
      <c r="BRP13" t="str">
        <f t="shared" si="1173"/>
        <v/>
      </c>
      <c r="BRQ13" t="str">
        <f t="shared" si="1173"/>
        <v/>
      </c>
      <c r="BRR13" t="str">
        <f t="shared" si="1173"/>
        <v/>
      </c>
      <c r="BRS13" t="str">
        <f t="shared" si="1173"/>
        <v/>
      </c>
      <c r="BRT13" t="str">
        <f t="shared" si="1173"/>
        <v/>
      </c>
      <c r="BRU13" t="str">
        <f t="shared" si="1173"/>
        <v/>
      </c>
      <c r="BRV13" t="str">
        <f t="shared" si="1173"/>
        <v/>
      </c>
      <c r="BRW13" t="str">
        <f t="shared" si="1173"/>
        <v/>
      </c>
      <c r="BRX13" t="str">
        <f t="shared" si="1173"/>
        <v/>
      </c>
      <c r="BRY13" t="str">
        <f t="shared" si="1173"/>
        <v/>
      </c>
      <c r="BRZ13" t="str">
        <f t="shared" si="1173"/>
        <v/>
      </c>
      <c r="BSA13" t="str">
        <f t="shared" si="1173"/>
        <v/>
      </c>
      <c r="BSB13" t="str">
        <f t="shared" si="1173"/>
        <v/>
      </c>
      <c r="BSC13" t="str">
        <f t="shared" si="1173"/>
        <v/>
      </c>
      <c r="BSD13" t="str">
        <f t="shared" si="1173"/>
        <v/>
      </c>
      <c r="BSE13" t="str">
        <f t="shared" si="1173"/>
        <v/>
      </c>
      <c r="BSF13" t="str">
        <f t="shared" si="1173"/>
        <v/>
      </c>
      <c r="BSG13" t="str">
        <f t="shared" si="1173"/>
        <v/>
      </c>
      <c r="BSH13" t="str">
        <f t="shared" si="1173"/>
        <v/>
      </c>
      <c r="BSI13" t="str">
        <f t="shared" si="1173"/>
        <v/>
      </c>
      <c r="BSJ13" t="str">
        <f t="shared" si="1173"/>
        <v/>
      </c>
      <c r="BSK13" t="str">
        <f t="shared" si="1173"/>
        <v/>
      </c>
      <c r="BSL13" t="str">
        <f t="shared" si="1173"/>
        <v/>
      </c>
      <c r="BSM13" t="str">
        <f t="shared" si="1173"/>
        <v/>
      </c>
      <c r="BSN13" t="str">
        <f t="shared" si="1173"/>
        <v/>
      </c>
      <c r="BSO13" t="str">
        <f t="shared" si="1173"/>
        <v/>
      </c>
      <c r="BSP13" t="str">
        <f t="shared" si="1173"/>
        <v/>
      </c>
      <c r="BSQ13" t="str">
        <f t="shared" si="1173"/>
        <v/>
      </c>
      <c r="BSR13" t="str">
        <f t="shared" si="1173"/>
        <v/>
      </c>
      <c r="BSS13" t="str">
        <f t="shared" si="1173"/>
        <v/>
      </c>
      <c r="BST13" t="str">
        <f t="shared" si="1173"/>
        <v/>
      </c>
      <c r="BSU13" t="str">
        <f t="shared" si="1173"/>
        <v/>
      </c>
      <c r="BSV13" t="str">
        <f t="shared" si="1173"/>
        <v/>
      </c>
      <c r="BSW13" t="str">
        <f t="shared" si="1173"/>
        <v/>
      </c>
      <c r="BSX13" t="str">
        <f t="shared" si="1173"/>
        <v/>
      </c>
      <c r="BSY13" t="str">
        <f t="shared" si="1173"/>
        <v/>
      </c>
      <c r="BSZ13" t="str">
        <f t="shared" si="1044"/>
        <v/>
      </c>
      <c r="BTA13" t="str">
        <f t="shared" si="1044"/>
        <v/>
      </c>
      <c r="BTB13" t="str">
        <f t="shared" si="1044"/>
        <v/>
      </c>
      <c r="BTC13" t="str">
        <f t="shared" si="1044"/>
        <v/>
      </c>
      <c r="BTD13" t="str">
        <f t="shared" si="1044"/>
        <v/>
      </c>
      <c r="BTE13" t="str">
        <f t="shared" si="1044"/>
        <v/>
      </c>
      <c r="BTF13" t="str">
        <f t="shared" si="1044"/>
        <v/>
      </c>
      <c r="BTG13" t="str">
        <f t="shared" si="1044"/>
        <v/>
      </c>
      <c r="BTH13" t="str">
        <f t="shared" si="1044"/>
        <v/>
      </c>
      <c r="BTI13" t="str">
        <f t="shared" si="1044"/>
        <v/>
      </c>
      <c r="BTJ13" t="str">
        <f t="shared" si="1044"/>
        <v/>
      </c>
      <c r="BTK13" t="str">
        <f t="shared" si="1044"/>
        <v/>
      </c>
      <c r="BTL13" t="str">
        <f t="shared" si="1044"/>
        <v/>
      </c>
      <c r="BTM13" t="str">
        <f t="shared" si="1044"/>
        <v/>
      </c>
      <c r="BTN13" t="str">
        <f t="shared" si="1044"/>
        <v/>
      </c>
      <c r="BTO13" t="str">
        <f t="shared" si="1044"/>
        <v/>
      </c>
      <c r="BTP13" t="str">
        <f t="shared" si="1044"/>
        <v/>
      </c>
      <c r="BTQ13" t="str">
        <f t="shared" si="1044"/>
        <v/>
      </c>
      <c r="BTR13" t="str">
        <f t="shared" si="1044"/>
        <v/>
      </c>
      <c r="BTS13" t="str">
        <f t="shared" si="1044"/>
        <v/>
      </c>
      <c r="BTT13" t="str">
        <f t="shared" si="1044"/>
        <v/>
      </c>
      <c r="BTU13" t="str">
        <f t="shared" si="1044"/>
        <v/>
      </c>
      <c r="BTV13" t="str">
        <f t="shared" si="1044"/>
        <v/>
      </c>
      <c r="BTW13" t="str">
        <f t="shared" si="1044"/>
        <v/>
      </c>
      <c r="BTX13" t="str">
        <f t="shared" si="1044"/>
        <v/>
      </c>
      <c r="BTY13" t="str">
        <f t="shared" si="1044"/>
        <v/>
      </c>
      <c r="BTZ13" t="str">
        <f t="shared" si="1044"/>
        <v/>
      </c>
      <c r="BUA13" t="str">
        <f t="shared" si="1044"/>
        <v/>
      </c>
      <c r="BUB13" t="str">
        <f t="shared" si="1044"/>
        <v/>
      </c>
      <c r="BUC13" t="str">
        <f t="shared" si="1044"/>
        <v/>
      </c>
      <c r="BUD13" t="str">
        <f t="shared" si="1044"/>
        <v/>
      </c>
      <c r="BUE13" t="str">
        <f t="shared" si="1044"/>
        <v/>
      </c>
      <c r="BUF13" t="str">
        <f t="shared" si="1044"/>
        <v/>
      </c>
      <c r="BUG13" t="str">
        <f t="shared" si="1044"/>
        <v/>
      </c>
      <c r="BUH13" t="str">
        <f t="shared" si="1044"/>
        <v/>
      </c>
      <c r="BUI13" t="str">
        <f t="shared" si="1044"/>
        <v/>
      </c>
      <c r="BUJ13" t="str">
        <f t="shared" si="1044"/>
        <v/>
      </c>
      <c r="BUK13" t="str">
        <f t="shared" si="1044"/>
        <v/>
      </c>
      <c r="BUL13" t="str">
        <f t="shared" si="1044"/>
        <v/>
      </c>
      <c r="BUM13" t="str">
        <f t="shared" si="1044"/>
        <v/>
      </c>
      <c r="BUN13" t="str">
        <f t="shared" si="1044"/>
        <v/>
      </c>
      <c r="BUO13" t="str">
        <f t="shared" si="1044"/>
        <v/>
      </c>
      <c r="BUP13" t="str">
        <f t="shared" si="1044"/>
        <v/>
      </c>
      <c r="BUQ13" t="str">
        <f t="shared" si="1044"/>
        <v/>
      </c>
      <c r="BUR13" t="str">
        <f t="shared" si="1044"/>
        <v/>
      </c>
      <c r="BUS13" t="str">
        <f t="shared" si="1044"/>
        <v/>
      </c>
      <c r="BUT13" t="str">
        <f t="shared" si="1044"/>
        <v/>
      </c>
      <c r="BUU13" t="str">
        <f t="shared" si="1044"/>
        <v/>
      </c>
      <c r="BUV13" t="str">
        <f t="shared" si="1044"/>
        <v/>
      </c>
      <c r="BUW13" t="str">
        <f t="shared" si="1044"/>
        <v/>
      </c>
      <c r="BUX13" t="str">
        <f t="shared" si="1044"/>
        <v/>
      </c>
      <c r="BUY13" t="str">
        <f t="shared" si="1044"/>
        <v/>
      </c>
      <c r="BUZ13" t="str">
        <f t="shared" si="1044"/>
        <v/>
      </c>
      <c r="BVA13" t="str">
        <f t="shared" si="1044"/>
        <v/>
      </c>
      <c r="BVB13" t="str">
        <f t="shared" si="1044"/>
        <v/>
      </c>
      <c r="BVC13" t="str">
        <f t="shared" si="1044"/>
        <v/>
      </c>
      <c r="BVD13" t="str">
        <f t="shared" si="1044"/>
        <v/>
      </c>
      <c r="BVE13" t="str">
        <f t="shared" si="1044"/>
        <v/>
      </c>
      <c r="BVF13" t="str">
        <f t="shared" si="1044"/>
        <v/>
      </c>
      <c r="BVG13" t="str">
        <f t="shared" si="1044"/>
        <v/>
      </c>
      <c r="BVH13" t="str">
        <f t="shared" si="1044"/>
        <v/>
      </c>
      <c r="BVI13" t="str">
        <f t="shared" si="917"/>
        <v/>
      </c>
      <c r="BVJ13" t="str">
        <f t="shared" si="790"/>
        <v/>
      </c>
      <c r="BVK13" t="str">
        <f t="shared" si="790"/>
        <v/>
      </c>
      <c r="BVL13" t="str">
        <f t="shared" ref="BVL13:BXW13" si="1174">IF(AND($G13&lt;=BVL$1,BVL$1&lt;=$H13),1,"")</f>
        <v/>
      </c>
      <c r="BVM13" t="str">
        <f t="shared" si="1174"/>
        <v/>
      </c>
      <c r="BVN13" t="str">
        <f t="shared" si="1174"/>
        <v/>
      </c>
      <c r="BVO13" t="str">
        <f t="shared" si="1174"/>
        <v/>
      </c>
      <c r="BVP13" t="str">
        <f t="shared" si="1174"/>
        <v/>
      </c>
      <c r="BVQ13" t="str">
        <f t="shared" si="1174"/>
        <v/>
      </c>
      <c r="BVR13" t="str">
        <f t="shared" si="1174"/>
        <v/>
      </c>
      <c r="BVS13" t="str">
        <f t="shared" si="1174"/>
        <v/>
      </c>
      <c r="BVT13" t="str">
        <f t="shared" si="1174"/>
        <v/>
      </c>
      <c r="BVU13" t="str">
        <f t="shared" si="1174"/>
        <v/>
      </c>
      <c r="BVV13" t="str">
        <f t="shared" si="1174"/>
        <v/>
      </c>
      <c r="BVW13" t="str">
        <f t="shared" si="1174"/>
        <v/>
      </c>
      <c r="BVX13" t="str">
        <f t="shared" si="1174"/>
        <v/>
      </c>
      <c r="BVY13" t="str">
        <f t="shared" si="1174"/>
        <v/>
      </c>
      <c r="BVZ13" t="str">
        <f t="shared" si="1174"/>
        <v/>
      </c>
      <c r="BWA13" t="str">
        <f t="shared" si="1174"/>
        <v/>
      </c>
      <c r="BWB13" t="str">
        <f t="shared" si="1174"/>
        <v/>
      </c>
      <c r="BWC13" t="str">
        <f t="shared" si="1174"/>
        <v/>
      </c>
      <c r="BWD13" t="str">
        <f t="shared" si="1174"/>
        <v/>
      </c>
      <c r="BWE13" t="str">
        <f t="shared" si="1174"/>
        <v/>
      </c>
      <c r="BWF13" t="str">
        <f t="shared" si="1174"/>
        <v/>
      </c>
      <c r="BWG13" t="str">
        <f t="shared" si="1174"/>
        <v/>
      </c>
      <c r="BWH13" t="str">
        <f t="shared" si="1174"/>
        <v/>
      </c>
      <c r="BWI13" t="str">
        <f t="shared" si="1174"/>
        <v/>
      </c>
      <c r="BWJ13" t="str">
        <f t="shared" si="1174"/>
        <v/>
      </c>
      <c r="BWK13" t="str">
        <f t="shared" si="1174"/>
        <v/>
      </c>
      <c r="BWL13" t="str">
        <f t="shared" si="1174"/>
        <v/>
      </c>
      <c r="BWM13" t="str">
        <f t="shared" si="1174"/>
        <v/>
      </c>
      <c r="BWN13" t="str">
        <f t="shared" si="1174"/>
        <v/>
      </c>
      <c r="BWO13" t="str">
        <f t="shared" si="1174"/>
        <v/>
      </c>
      <c r="BWP13" t="str">
        <f t="shared" si="1174"/>
        <v/>
      </c>
      <c r="BWQ13" t="str">
        <f t="shared" si="1174"/>
        <v/>
      </c>
      <c r="BWR13" t="str">
        <f t="shared" si="1174"/>
        <v/>
      </c>
      <c r="BWS13" t="str">
        <f t="shared" si="1174"/>
        <v/>
      </c>
      <c r="BWT13" t="str">
        <f t="shared" si="1174"/>
        <v/>
      </c>
      <c r="BWU13" t="str">
        <f t="shared" si="1174"/>
        <v/>
      </c>
      <c r="BWV13" t="str">
        <f t="shared" si="1174"/>
        <v/>
      </c>
      <c r="BWW13" t="str">
        <f t="shared" si="1174"/>
        <v/>
      </c>
      <c r="BWX13" t="str">
        <f t="shared" si="1174"/>
        <v/>
      </c>
      <c r="BWY13" t="str">
        <f t="shared" si="1174"/>
        <v/>
      </c>
      <c r="BWZ13" t="str">
        <f t="shared" si="1174"/>
        <v/>
      </c>
      <c r="BXA13" t="str">
        <f t="shared" si="1174"/>
        <v/>
      </c>
      <c r="BXB13" t="str">
        <f t="shared" si="1174"/>
        <v/>
      </c>
      <c r="BXC13" t="str">
        <f t="shared" si="1174"/>
        <v/>
      </c>
      <c r="BXD13" t="str">
        <f t="shared" si="1174"/>
        <v/>
      </c>
      <c r="BXE13" t="str">
        <f t="shared" si="1174"/>
        <v/>
      </c>
      <c r="BXF13" t="str">
        <f t="shared" si="1174"/>
        <v/>
      </c>
      <c r="BXG13" t="str">
        <f t="shared" si="1174"/>
        <v/>
      </c>
      <c r="BXH13" t="str">
        <f t="shared" si="1174"/>
        <v/>
      </c>
      <c r="BXI13" t="str">
        <f t="shared" si="1174"/>
        <v/>
      </c>
      <c r="BXJ13" t="str">
        <f t="shared" si="1174"/>
        <v/>
      </c>
      <c r="BXK13" t="str">
        <f t="shared" si="1174"/>
        <v/>
      </c>
      <c r="BXL13" t="str">
        <f t="shared" si="1174"/>
        <v/>
      </c>
      <c r="BXM13" t="str">
        <f t="shared" si="1174"/>
        <v/>
      </c>
      <c r="BXN13" t="str">
        <f t="shared" si="1174"/>
        <v/>
      </c>
      <c r="BXO13" t="str">
        <f t="shared" si="1174"/>
        <v/>
      </c>
      <c r="BXP13" t="str">
        <f t="shared" si="1174"/>
        <v/>
      </c>
      <c r="BXQ13" t="str">
        <f t="shared" si="1174"/>
        <v/>
      </c>
      <c r="BXR13" t="str">
        <f t="shared" si="1174"/>
        <v/>
      </c>
      <c r="BXS13" t="str">
        <f t="shared" si="1174"/>
        <v/>
      </c>
      <c r="BXT13" t="str">
        <f t="shared" si="1174"/>
        <v/>
      </c>
      <c r="BXU13" t="str">
        <f t="shared" si="1174"/>
        <v/>
      </c>
      <c r="BXV13" t="str">
        <f t="shared" si="1174"/>
        <v/>
      </c>
      <c r="BXW13" t="str">
        <f t="shared" si="1174"/>
        <v/>
      </c>
      <c r="BXX13" t="str">
        <f t="shared" si="1045"/>
        <v/>
      </c>
      <c r="BXY13" t="str">
        <f t="shared" si="1045"/>
        <v/>
      </c>
      <c r="BXZ13" t="str">
        <f t="shared" si="1045"/>
        <v/>
      </c>
      <c r="BYA13" t="str">
        <f t="shared" si="1045"/>
        <v/>
      </c>
      <c r="BYB13" t="str">
        <f t="shared" si="1045"/>
        <v/>
      </c>
      <c r="BYC13" t="str">
        <f t="shared" si="1045"/>
        <v/>
      </c>
      <c r="BYD13" t="str">
        <f t="shared" si="1045"/>
        <v/>
      </c>
      <c r="BYE13" t="str">
        <f t="shared" si="1045"/>
        <v/>
      </c>
      <c r="BYF13" t="str">
        <f t="shared" si="1045"/>
        <v/>
      </c>
      <c r="BYG13" t="str">
        <f t="shared" si="1045"/>
        <v/>
      </c>
      <c r="BYH13" t="str">
        <f t="shared" si="1045"/>
        <v/>
      </c>
      <c r="BYI13" t="str">
        <f t="shared" si="1045"/>
        <v/>
      </c>
      <c r="BYJ13" t="str">
        <f t="shared" si="1045"/>
        <v/>
      </c>
      <c r="BYK13" t="str">
        <f t="shared" si="1045"/>
        <v/>
      </c>
      <c r="BYL13" t="str">
        <f t="shared" si="1045"/>
        <v/>
      </c>
      <c r="BYM13" t="str">
        <f t="shared" si="1045"/>
        <v/>
      </c>
      <c r="BYN13" t="str">
        <f t="shared" si="1045"/>
        <v/>
      </c>
      <c r="BYO13" t="str">
        <f t="shared" si="1045"/>
        <v/>
      </c>
      <c r="BYP13" t="str">
        <f t="shared" si="1045"/>
        <v/>
      </c>
      <c r="BYQ13" t="str">
        <f t="shared" si="1045"/>
        <v/>
      </c>
      <c r="BYR13" t="str">
        <f t="shared" si="1045"/>
        <v/>
      </c>
      <c r="BYS13" t="str">
        <f t="shared" si="1045"/>
        <v/>
      </c>
      <c r="BYT13" t="str">
        <f t="shared" si="1045"/>
        <v/>
      </c>
      <c r="BYU13" t="str">
        <f t="shared" si="1045"/>
        <v/>
      </c>
      <c r="BYV13" t="str">
        <f t="shared" si="1045"/>
        <v/>
      </c>
      <c r="BYW13" t="str">
        <f t="shared" si="1045"/>
        <v/>
      </c>
      <c r="BYX13" t="str">
        <f t="shared" si="1045"/>
        <v/>
      </c>
      <c r="BYY13" t="str">
        <f t="shared" si="1045"/>
        <v/>
      </c>
      <c r="BYZ13" t="str">
        <f t="shared" si="1045"/>
        <v/>
      </c>
      <c r="BZA13" t="str">
        <f t="shared" si="1045"/>
        <v/>
      </c>
      <c r="BZB13" t="str">
        <f t="shared" si="1045"/>
        <v/>
      </c>
      <c r="BZC13" t="str">
        <f t="shared" si="1045"/>
        <v/>
      </c>
      <c r="BZD13" t="str">
        <f t="shared" si="1045"/>
        <v/>
      </c>
      <c r="BZE13" t="str">
        <f t="shared" si="1045"/>
        <v/>
      </c>
      <c r="BZF13" t="str">
        <f t="shared" si="1045"/>
        <v/>
      </c>
      <c r="BZG13" t="str">
        <f t="shared" si="1045"/>
        <v/>
      </c>
      <c r="BZH13" t="str">
        <f t="shared" si="1045"/>
        <v/>
      </c>
      <c r="BZI13" t="str">
        <f t="shared" si="1045"/>
        <v/>
      </c>
      <c r="BZJ13" t="str">
        <f t="shared" si="1045"/>
        <v/>
      </c>
      <c r="BZK13" t="str">
        <f t="shared" si="1045"/>
        <v/>
      </c>
      <c r="BZL13" t="str">
        <f t="shared" si="1045"/>
        <v/>
      </c>
      <c r="BZM13" t="str">
        <f t="shared" si="1045"/>
        <v/>
      </c>
      <c r="BZN13" t="str">
        <f t="shared" si="1045"/>
        <v/>
      </c>
      <c r="BZO13" t="str">
        <f t="shared" si="1045"/>
        <v/>
      </c>
      <c r="BZP13" t="str">
        <f t="shared" si="1045"/>
        <v/>
      </c>
      <c r="BZQ13" t="str">
        <f t="shared" si="1045"/>
        <v/>
      </c>
      <c r="BZR13" t="str">
        <f t="shared" si="1045"/>
        <v/>
      </c>
      <c r="BZS13" t="str">
        <f t="shared" si="1045"/>
        <v/>
      </c>
      <c r="BZT13" t="str">
        <f t="shared" si="1045"/>
        <v/>
      </c>
      <c r="BZU13" t="str">
        <f t="shared" si="1045"/>
        <v/>
      </c>
      <c r="BZV13" t="str">
        <f t="shared" si="1045"/>
        <v/>
      </c>
      <c r="BZW13" t="str">
        <f t="shared" si="1045"/>
        <v/>
      </c>
      <c r="BZX13" t="str">
        <f t="shared" si="1045"/>
        <v/>
      </c>
      <c r="BZY13" t="str">
        <f t="shared" si="1045"/>
        <v/>
      </c>
      <c r="BZZ13" t="str">
        <f t="shared" si="1045"/>
        <v/>
      </c>
      <c r="CAA13" t="str">
        <f t="shared" si="1045"/>
        <v/>
      </c>
      <c r="CAB13" t="str">
        <f t="shared" si="1045"/>
        <v/>
      </c>
      <c r="CAC13" t="str">
        <f t="shared" si="1045"/>
        <v/>
      </c>
      <c r="CAD13" t="str">
        <f t="shared" si="1045"/>
        <v/>
      </c>
      <c r="CAE13" t="str">
        <f t="shared" si="1045"/>
        <v/>
      </c>
      <c r="CAF13" t="str">
        <f t="shared" si="1045"/>
        <v/>
      </c>
      <c r="CAG13" t="str">
        <f t="shared" si="918"/>
        <v/>
      </c>
      <c r="CAH13" t="str">
        <f t="shared" si="791"/>
        <v/>
      </c>
      <c r="CAI13" t="str">
        <f t="shared" si="791"/>
        <v/>
      </c>
      <c r="CAJ13" t="str">
        <f t="shared" ref="CAJ13:CCU13" si="1175">IF(AND($G13&lt;=CAJ$1,CAJ$1&lt;=$H13),1,"")</f>
        <v/>
      </c>
      <c r="CAK13" t="str">
        <f t="shared" si="1175"/>
        <v/>
      </c>
      <c r="CAL13" t="str">
        <f t="shared" si="1175"/>
        <v/>
      </c>
      <c r="CAM13" t="str">
        <f t="shared" si="1175"/>
        <v/>
      </c>
      <c r="CAN13" t="str">
        <f t="shared" si="1175"/>
        <v/>
      </c>
      <c r="CAO13" t="str">
        <f t="shared" si="1175"/>
        <v/>
      </c>
      <c r="CAP13" t="str">
        <f t="shared" si="1175"/>
        <v/>
      </c>
      <c r="CAQ13" t="str">
        <f t="shared" si="1175"/>
        <v/>
      </c>
      <c r="CAR13" t="str">
        <f t="shared" si="1175"/>
        <v/>
      </c>
      <c r="CAS13" t="str">
        <f t="shared" si="1175"/>
        <v/>
      </c>
      <c r="CAT13" t="str">
        <f t="shared" si="1175"/>
        <v/>
      </c>
      <c r="CAU13" t="str">
        <f t="shared" si="1175"/>
        <v/>
      </c>
      <c r="CAV13" t="str">
        <f t="shared" si="1175"/>
        <v/>
      </c>
      <c r="CAW13" t="str">
        <f t="shared" si="1175"/>
        <v/>
      </c>
      <c r="CAX13" t="str">
        <f t="shared" si="1175"/>
        <v/>
      </c>
      <c r="CAY13" t="str">
        <f t="shared" si="1175"/>
        <v/>
      </c>
      <c r="CAZ13" t="str">
        <f t="shared" si="1175"/>
        <v/>
      </c>
      <c r="CBA13" t="str">
        <f t="shared" si="1175"/>
        <v/>
      </c>
      <c r="CBB13" t="str">
        <f t="shared" si="1175"/>
        <v/>
      </c>
      <c r="CBC13" t="str">
        <f t="shared" si="1175"/>
        <v/>
      </c>
      <c r="CBD13" t="str">
        <f t="shared" si="1175"/>
        <v/>
      </c>
      <c r="CBE13" t="str">
        <f t="shared" si="1175"/>
        <v/>
      </c>
      <c r="CBF13" t="str">
        <f t="shared" si="1175"/>
        <v/>
      </c>
      <c r="CBG13" t="str">
        <f t="shared" si="1175"/>
        <v/>
      </c>
      <c r="CBH13" t="str">
        <f t="shared" si="1175"/>
        <v/>
      </c>
      <c r="CBI13" t="str">
        <f t="shared" si="1175"/>
        <v/>
      </c>
      <c r="CBJ13" t="str">
        <f t="shared" si="1175"/>
        <v/>
      </c>
      <c r="CBK13" t="str">
        <f t="shared" si="1175"/>
        <v/>
      </c>
      <c r="CBL13" t="str">
        <f t="shared" si="1175"/>
        <v/>
      </c>
      <c r="CBM13" t="str">
        <f t="shared" si="1175"/>
        <v/>
      </c>
      <c r="CBN13" t="str">
        <f t="shared" si="1175"/>
        <v/>
      </c>
      <c r="CBO13" t="str">
        <f t="shared" si="1175"/>
        <v/>
      </c>
      <c r="CBP13" t="str">
        <f t="shared" si="1175"/>
        <v/>
      </c>
      <c r="CBQ13" t="str">
        <f t="shared" si="1175"/>
        <v/>
      </c>
      <c r="CBR13" t="str">
        <f t="shared" si="1175"/>
        <v/>
      </c>
      <c r="CBS13" t="str">
        <f t="shared" si="1175"/>
        <v/>
      </c>
      <c r="CBT13" t="str">
        <f t="shared" si="1175"/>
        <v/>
      </c>
      <c r="CBU13" t="str">
        <f t="shared" si="1175"/>
        <v/>
      </c>
      <c r="CBV13" t="str">
        <f t="shared" si="1175"/>
        <v/>
      </c>
      <c r="CBW13" t="str">
        <f t="shared" si="1175"/>
        <v/>
      </c>
      <c r="CBX13" t="str">
        <f t="shared" si="1175"/>
        <v/>
      </c>
      <c r="CBY13" t="str">
        <f t="shared" si="1175"/>
        <v/>
      </c>
      <c r="CBZ13" t="str">
        <f t="shared" si="1175"/>
        <v/>
      </c>
      <c r="CCA13" t="str">
        <f t="shared" si="1175"/>
        <v/>
      </c>
      <c r="CCB13" t="str">
        <f t="shared" si="1175"/>
        <v/>
      </c>
      <c r="CCC13" t="str">
        <f t="shared" si="1175"/>
        <v/>
      </c>
      <c r="CCD13" t="str">
        <f t="shared" si="1175"/>
        <v/>
      </c>
      <c r="CCE13" t="str">
        <f t="shared" si="1175"/>
        <v/>
      </c>
      <c r="CCF13" t="str">
        <f t="shared" si="1175"/>
        <v/>
      </c>
      <c r="CCG13" t="str">
        <f t="shared" si="1175"/>
        <v/>
      </c>
      <c r="CCH13" t="str">
        <f t="shared" si="1175"/>
        <v/>
      </c>
      <c r="CCI13" t="str">
        <f t="shared" si="1175"/>
        <v/>
      </c>
      <c r="CCJ13" t="str">
        <f t="shared" si="1175"/>
        <v/>
      </c>
      <c r="CCK13" t="str">
        <f t="shared" si="1175"/>
        <v/>
      </c>
      <c r="CCL13" t="str">
        <f t="shared" si="1175"/>
        <v/>
      </c>
      <c r="CCM13" t="str">
        <f t="shared" si="1175"/>
        <v/>
      </c>
      <c r="CCN13" t="str">
        <f t="shared" si="1175"/>
        <v/>
      </c>
      <c r="CCO13" t="str">
        <f t="shared" si="1175"/>
        <v/>
      </c>
      <c r="CCP13" t="str">
        <f t="shared" si="1175"/>
        <v/>
      </c>
      <c r="CCQ13" t="str">
        <f t="shared" si="1175"/>
        <v/>
      </c>
      <c r="CCR13" t="str">
        <f t="shared" si="1175"/>
        <v/>
      </c>
      <c r="CCS13" t="str">
        <f t="shared" si="1175"/>
        <v/>
      </c>
      <c r="CCT13" t="str">
        <f t="shared" si="1175"/>
        <v/>
      </c>
      <c r="CCU13" t="str">
        <f t="shared" si="1175"/>
        <v/>
      </c>
      <c r="CCV13" t="str">
        <f t="shared" si="1046"/>
        <v/>
      </c>
      <c r="CCW13" t="str">
        <f t="shared" si="1046"/>
        <v/>
      </c>
      <c r="CCX13" t="str">
        <f t="shared" si="1046"/>
        <v/>
      </c>
      <c r="CCY13" t="str">
        <f t="shared" si="1046"/>
        <v/>
      </c>
      <c r="CCZ13" t="str">
        <f t="shared" si="1046"/>
        <v/>
      </c>
      <c r="CDA13" t="str">
        <f t="shared" si="1046"/>
        <v/>
      </c>
      <c r="CDB13" t="str">
        <f t="shared" si="1046"/>
        <v/>
      </c>
      <c r="CDC13" t="str">
        <f t="shared" si="1046"/>
        <v/>
      </c>
      <c r="CDD13" t="str">
        <f t="shared" si="1046"/>
        <v/>
      </c>
      <c r="CDE13" t="str">
        <f t="shared" si="1046"/>
        <v/>
      </c>
      <c r="CDF13" t="str">
        <f t="shared" si="1046"/>
        <v/>
      </c>
      <c r="CDG13" t="str">
        <f t="shared" si="1046"/>
        <v/>
      </c>
      <c r="CDH13" t="str">
        <f t="shared" si="1046"/>
        <v/>
      </c>
      <c r="CDI13" t="str">
        <f t="shared" si="1046"/>
        <v/>
      </c>
      <c r="CDJ13" t="str">
        <f t="shared" si="1046"/>
        <v/>
      </c>
      <c r="CDK13" t="str">
        <f t="shared" si="1046"/>
        <v/>
      </c>
      <c r="CDL13" t="str">
        <f t="shared" si="1046"/>
        <v/>
      </c>
      <c r="CDM13" t="str">
        <f t="shared" si="1046"/>
        <v/>
      </c>
      <c r="CDN13" t="str">
        <f t="shared" si="1046"/>
        <v/>
      </c>
      <c r="CDO13" t="str">
        <f t="shared" si="1046"/>
        <v/>
      </c>
      <c r="CDP13" t="str">
        <f t="shared" si="1046"/>
        <v/>
      </c>
      <c r="CDQ13" t="str">
        <f t="shared" si="1046"/>
        <v/>
      </c>
      <c r="CDR13" t="str">
        <f t="shared" si="1046"/>
        <v/>
      </c>
      <c r="CDS13" t="str">
        <f t="shared" si="1046"/>
        <v/>
      </c>
      <c r="CDT13" t="str">
        <f t="shared" si="1046"/>
        <v/>
      </c>
      <c r="CDU13" t="str">
        <f t="shared" si="1046"/>
        <v/>
      </c>
      <c r="CDV13" t="str">
        <f t="shared" si="1046"/>
        <v/>
      </c>
      <c r="CDW13" t="str">
        <f t="shared" si="1046"/>
        <v/>
      </c>
      <c r="CDX13" t="str">
        <f t="shared" si="1046"/>
        <v/>
      </c>
      <c r="CDY13" t="str">
        <f t="shared" si="1046"/>
        <v/>
      </c>
      <c r="CDZ13" t="str">
        <f t="shared" si="1046"/>
        <v/>
      </c>
      <c r="CEA13" t="str">
        <f t="shared" si="1046"/>
        <v/>
      </c>
      <c r="CEB13" t="str">
        <f t="shared" si="1046"/>
        <v/>
      </c>
      <c r="CEC13" t="str">
        <f t="shared" si="1046"/>
        <v/>
      </c>
      <c r="CED13" t="str">
        <f t="shared" si="1046"/>
        <v/>
      </c>
      <c r="CEE13" t="str">
        <f t="shared" si="1046"/>
        <v/>
      </c>
      <c r="CEF13" t="str">
        <f t="shared" si="1046"/>
        <v/>
      </c>
      <c r="CEG13" t="str">
        <f t="shared" si="1046"/>
        <v/>
      </c>
      <c r="CEH13" t="str">
        <f t="shared" si="1046"/>
        <v/>
      </c>
      <c r="CEI13" t="str">
        <f t="shared" si="1046"/>
        <v/>
      </c>
      <c r="CEJ13" t="str">
        <f t="shared" si="1046"/>
        <v/>
      </c>
      <c r="CEK13" t="str">
        <f t="shared" si="1046"/>
        <v/>
      </c>
      <c r="CEL13" t="str">
        <f t="shared" si="1046"/>
        <v/>
      </c>
      <c r="CEM13" t="str">
        <f t="shared" si="1046"/>
        <v/>
      </c>
      <c r="CEN13" t="str">
        <f t="shared" si="1046"/>
        <v/>
      </c>
      <c r="CEO13" t="str">
        <f t="shared" si="1046"/>
        <v/>
      </c>
      <c r="CEP13" t="str">
        <f t="shared" si="1046"/>
        <v/>
      </c>
      <c r="CEQ13" t="str">
        <f t="shared" si="1046"/>
        <v/>
      </c>
      <c r="CER13" t="str">
        <f t="shared" si="1046"/>
        <v/>
      </c>
      <c r="CES13" t="str">
        <f t="shared" si="1046"/>
        <v/>
      </c>
      <c r="CET13" t="str">
        <f t="shared" si="1046"/>
        <v/>
      </c>
      <c r="CEU13" t="str">
        <f t="shared" si="1046"/>
        <v/>
      </c>
      <c r="CEV13" t="str">
        <f t="shared" si="1046"/>
        <v/>
      </c>
      <c r="CEW13" t="str">
        <f t="shared" si="1046"/>
        <v/>
      </c>
      <c r="CEX13" t="str">
        <f t="shared" si="1046"/>
        <v/>
      </c>
      <c r="CEY13" t="str">
        <f t="shared" si="1046"/>
        <v/>
      </c>
      <c r="CEZ13" t="str">
        <f t="shared" si="1046"/>
        <v/>
      </c>
      <c r="CFA13" t="str">
        <f t="shared" si="1046"/>
        <v/>
      </c>
      <c r="CFB13" t="str">
        <f t="shared" si="1046"/>
        <v/>
      </c>
      <c r="CFC13" t="str">
        <f t="shared" si="1046"/>
        <v/>
      </c>
      <c r="CFD13" t="str">
        <f t="shared" si="1046"/>
        <v/>
      </c>
      <c r="CFE13" t="str">
        <f t="shared" si="919"/>
        <v/>
      </c>
      <c r="CFF13" t="str">
        <f t="shared" si="792"/>
        <v/>
      </c>
      <c r="CFG13" t="str">
        <f t="shared" si="792"/>
        <v/>
      </c>
      <c r="CFH13" t="str">
        <f t="shared" ref="CFH13:CHS13" si="1176">IF(AND($G13&lt;=CFH$1,CFH$1&lt;=$H13),1,"")</f>
        <v/>
      </c>
      <c r="CFI13" t="str">
        <f t="shared" si="1176"/>
        <v/>
      </c>
      <c r="CFJ13" t="str">
        <f t="shared" si="1176"/>
        <v/>
      </c>
      <c r="CFK13" t="str">
        <f t="shared" si="1176"/>
        <v/>
      </c>
      <c r="CFL13" t="str">
        <f t="shared" si="1176"/>
        <v/>
      </c>
      <c r="CFM13" t="str">
        <f t="shared" si="1176"/>
        <v/>
      </c>
      <c r="CFN13" t="str">
        <f t="shared" si="1176"/>
        <v/>
      </c>
      <c r="CFO13" t="str">
        <f t="shared" si="1176"/>
        <v/>
      </c>
      <c r="CFP13" t="str">
        <f t="shared" si="1176"/>
        <v/>
      </c>
      <c r="CFQ13" t="str">
        <f t="shared" si="1176"/>
        <v/>
      </c>
      <c r="CFR13" t="str">
        <f t="shared" si="1176"/>
        <v/>
      </c>
      <c r="CFS13" t="str">
        <f t="shared" si="1176"/>
        <v/>
      </c>
      <c r="CFT13" t="str">
        <f t="shared" si="1176"/>
        <v/>
      </c>
      <c r="CFU13" t="str">
        <f t="shared" si="1176"/>
        <v/>
      </c>
      <c r="CFV13" t="str">
        <f t="shared" si="1176"/>
        <v/>
      </c>
      <c r="CFW13" t="str">
        <f t="shared" si="1176"/>
        <v/>
      </c>
      <c r="CFX13" t="str">
        <f t="shared" si="1176"/>
        <v/>
      </c>
      <c r="CFY13" t="str">
        <f t="shared" si="1176"/>
        <v/>
      </c>
      <c r="CFZ13" t="str">
        <f t="shared" si="1176"/>
        <v/>
      </c>
      <c r="CGA13" t="str">
        <f t="shared" si="1176"/>
        <v/>
      </c>
      <c r="CGB13" t="str">
        <f t="shared" si="1176"/>
        <v/>
      </c>
      <c r="CGC13" t="str">
        <f t="shared" si="1176"/>
        <v/>
      </c>
      <c r="CGD13" t="str">
        <f t="shared" si="1176"/>
        <v/>
      </c>
      <c r="CGE13" t="str">
        <f t="shared" si="1176"/>
        <v/>
      </c>
      <c r="CGF13" t="str">
        <f t="shared" si="1176"/>
        <v/>
      </c>
      <c r="CGG13" t="str">
        <f t="shared" si="1176"/>
        <v/>
      </c>
      <c r="CGH13" t="str">
        <f t="shared" si="1176"/>
        <v/>
      </c>
      <c r="CGI13" t="str">
        <f t="shared" si="1176"/>
        <v/>
      </c>
      <c r="CGJ13" t="str">
        <f t="shared" si="1176"/>
        <v/>
      </c>
      <c r="CGK13" t="str">
        <f t="shared" si="1176"/>
        <v/>
      </c>
      <c r="CGL13" t="str">
        <f t="shared" si="1176"/>
        <v/>
      </c>
      <c r="CGM13" t="str">
        <f t="shared" si="1176"/>
        <v/>
      </c>
      <c r="CGN13" t="str">
        <f t="shared" si="1176"/>
        <v/>
      </c>
      <c r="CGO13" t="str">
        <f t="shared" si="1176"/>
        <v/>
      </c>
      <c r="CGP13" t="str">
        <f t="shared" si="1176"/>
        <v/>
      </c>
      <c r="CGQ13" t="str">
        <f t="shared" si="1176"/>
        <v/>
      </c>
      <c r="CGR13" t="str">
        <f t="shared" si="1176"/>
        <v/>
      </c>
      <c r="CGS13" t="str">
        <f t="shared" si="1176"/>
        <v/>
      </c>
      <c r="CGT13" t="str">
        <f t="shared" si="1176"/>
        <v/>
      </c>
      <c r="CGU13" t="str">
        <f t="shared" si="1176"/>
        <v/>
      </c>
      <c r="CGV13" t="str">
        <f t="shared" si="1176"/>
        <v/>
      </c>
      <c r="CGW13" t="str">
        <f t="shared" si="1176"/>
        <v/>
      </c>
      <c r="CGX13" t="str">
        <f t="shared" si="1176"/>
        <v/>
      </c>
      <c r="CGY13" t="str">
        <f t="shared" si="1176"/>
        <v/>
      </c>
      <c r="CGZ13" t="str">
        <f t="shared" si="1176"/>
        <v/>
      </c>
      <c r="CHA13" t="str">
        <f t="shared" si="1176"/>
        <v/>
      </c>
      <c r="CHB13" t="str">
        <f t="shared" si="1176"/>
        <v/>
      </c>
      <c r="CHC13" t="str">
        <f t="shared" si="1176"/>
        <v/>
      </c>
      <c r="CHD13" t="str">
        <f t="shared" si="1176"/>
        <v/>
      </c>
      <c r="CHE13" t="str">
        <f t="shared" si="1176"/>
        <v/>
      </c>
      <c r="CHF13" t="str">
        <f t="shared" si="1176"/>
        <v/>
      </c>
      <c r="CHG13" t="str">
        <f t="shared" si="1176"/>
        <v/>
      </c>
      <c r="CHH13" t="str">
        <f t="shared" si="1176"/>
        <v/>
      </c>
      <c r="CHI13" t="str">
        <f t="shared" si="1176"/>
        <v/>
      </c>
      <c r="CHJ13" t="str">
        <f t="shared" si="1176"/>
        <v/>
      </c>
      <c r="CHK13" t="str">
        <f t="shared" si="1176"/>
        <v/>
      </c>
      <c r="CHL13" t="str">
        <f t="shared" si="1176"/>
        <v/>
      </c>
      <c r="CHM13" t="str">
        <f t="shared" si="1176"/>
        <v/>
      </c>
      <c r="CHN13" t="str">
        <f t="shared" si="1176"/>
        <v/>
      </c>
      <c r="CHO13" t="str">
        <f t="shared" si="1176"/>
        <v/>
      </c>
      <c r="CHP13" t="str">
        <f t="shared" si="1176"/>
        <v/>
      </c>
      <c r="CHQ13" t="str">
        <f t="shared" si="1176"/>
        <v/>
      </c>
      <c r="CHR13" t="str">
        <f t="shared" si="1176"/>
        <v/>
      </c>
      <c r="CHS13" t="str">
        <f t="shared" si="1176"/>
        <v/>
      </c>
      <c r="CHT13" t="str">
        <f t="shared" si="1047"/>
        <v/>
      </c>
      <c r="CHU13" t="str">
        <f t="shared" si="1047"/>
        <v/>
      </c>
      <c r="CHV13" t="str">
        <f t="shared" si="1047"/>
        <v/>
      </c>
      <c r="CHW13" t="str">
        <f t="shared" si="1047"/>
        <v/>
      </c>
      <c r="CHX13" t="str">
        <f t="shared" si="1047"/>
        <v/>
      </c>
      <c r="CHY13" t="str">
        <f t="shared" si="1047"/>
        <v/>
      </c>
      <c r="CHZ13" t="str">
        <f t="shared" si="1047"/>
        <v/>
      </c>
      <c r="CIA13" t="str">
        <f t="shared" si="1047"/>
        <v/>
      </c>
      <c r="CIB13" t="str">
        <f t="shared" si="1047"/>
        <v/>
      </c>
      <c r="CIC13" t="str">
        <f t="shared" si="1047"/>
        <v/>
      </c>
      <c r="CID13" t="str">
        <f t="shared" si="1047"/>
        <v/>
      </c>
      <c r="CIE13" t="str">
        <f t="shared" si="1047"/>
        <v/>
      </c>
      <c r="CIF13" t="str">
        <f t="shared" si="1047"/>
        <v/>
      </c>
      <c r="CIG13" t="str">
        <f t="shared" si="1047"/>
        <v/>
      </c>
      <c r="CIH13" t="str">
        <f t="shared" si="1047"/>
        <v/>
      </c>
      <c r="CII13" t="str">
        <f t="shared" si="1047"/>
        <v/>
      </c>
      <c r="CIJ13" t="str">
        <f t="shared" si="1047"/>
        <v/>
      </c>
      <c r="CIK13" t="str">
        <f t="shared" si="1047"/>
        <v/>
      </c>
      <c r="CIL13" t="str">
        <f t="shared" si="1047"/>
        <v/>
      </c>
      <c r="CIM13" t="str">
        <f t="shared" si="1047"/>
        <v/>
      </c>
      <c r="CIN13" t="str">
        <f t="shared" si="1047"/>
        <v/>
      </c>
      <c r="CIO13" t="str">
        <f t="shared" si="1047"/>
        <v/>
      </c>
      <c r="CIP13" t="str">
        <f t="shared" si="1047"/>
        <v/>
      </c>
      <c r="CIQ13" t="str">
        <f t="shared" si="1047"/>
        <v/>
      </c>
      <c r="CIR13" t="str">
        <f t="shared" si="1047"/>
        <v/>
      </c>
      <c r="CIS13" t="str">
        <f t="shared" si="1047"/>
        <v/>
      </c>
      <c r="CIT13" t="str">
        <f t="shared" si="1047"/>
        <v/>
      </c>
      <c r="CIU13" t="str">
        <f t="shared" si="1047"/>
        <v/>
      </c>
      <c r="CIV13" t="str">
        <f t="shared" si="1047"/>
        <v/>
      </c>
      <c r="CIW13" t="str">
        <f t="shared" si="1047"/>
        <v/>
      </c>
      <c r="CIX13" t="str">
        <f t="shared" si="1047"/>
        <v/>
      </c>
      <c r="CIY13" t="str">
        <f t="shared" si="1047"/>
        <v/>
      </c>
      <c r="CIZ13" t="str">
        <f t="shared" si="1047"/>
        <v/>
      </c>
      <c r="CJA13" t="str">
        <f t="shared" si="1047"/>
        <v/>
      </c>
      <c r="CJB13" t="str">
        <f t="shared" si="1047"/>
        <v/>
      </c>
      <c r="CJC13" t="str">
        <f t="shared" si="1047"/>
        <v/>
      </c>
      <c r="CJD13" t="str">
        <f t="shared" si="1047"/>
        <v/>
      </c>
      <c r="CJE13" t="str">
        <f t="shared" si="1047"/>
        <v/>
      </c>
      <c r="CJF13" t="str">
        <f t="shared" si="1047"/>
        <v/>
      </c>
      <c r="CJG13" t="str">
        <f t="shared" si="1047"/>
        <v/>
      </c>
      <c r="CJH13" t="str">
        <f t="shared" si="1047"/>
        <v/>
      </c>
      <c r="CJI13" t="str">
        <f t="shared" si="1047"/>
        <v/>
      </c>
      <c r="CJJ13" t="str">
        <f t="shared" si="1047"/>
        <v/>
      </c>
      <c r="CJK13" t="str">
        <f t="shared" si="1047"/>
        <v/>
      </c>
      <c r="CJL13" t="str">
        <f t="shared" si="1047"/>
        <v/>
      </c>
      <c r="CJM13" t="str">
        <f t="shared" si="1047"/>
        <v/>
      </c>
      <c r="CJN13" t="str">
        <f t="shared" si="1047"/>
        <v/>
      </c>
      <c r="CJO13" t="str">
        <f t="shared" si="1047"/>
        <v/>
      </c>
      <c r="CJP13" t="str">
        <f t="shared" si="1047"/>
        <v/>
      </c>
      <c r="CJQ13" t="str">
        <f t="shared" si="1047"/>
        <v/>
      </c>
      <c r="CJR13" t="str">
        <f t="shared" si="1047"/>
        <v/>
      </c>
      <c r="CJS13" t="str">
        <f t="shared" si="1047"/>
        <v/>
      </c>
      <c r="CJT13" t="str">
        <f t="shared" si="1047"/>
        <v/>
      </c>
      <c r="CJU13" t="str">
        <f t="shared" si="1047"/>
        <v/>
      </c>
      <c r="CJV13" t="str">
        <f t="shared" si="1047"/>
        <v/>
      </c>
      <c r="CJW13" t="str">
        <f t="shared" si="1047"/>
        <v/>
      </c>
      <c r="CJX13" t="str">
        <f t="shared" si="1047"/>
        <v/>
      </c>
      <c r="CJY13" t="str">
        <f t="shared" si="1047"/>
        <v/>
      </c>
      <c r="CJZ13" t="str">
        <f t="shared" si="1047"/>
        <v/>
      </c>
      <c r="CKA13" t="str">
        <f t="shared" si="1047"/>
        <v/>
      </c>
      <c r="CKB13" t="str">
        <f t="shared" si="1047"/>
        <v/>
      </c>
      <c r="CKC13" t="str">
        <f t="shared" si="920"/>
        <v/>
      </c>
      <c r="CKD13" t="str">
        <f t="shared" si="793"/>
        <v/>
      </c>
      <c r="CKE13" t="str">
        <f t="shared" si="793"/>
        <v/>
      </c>
      <c r="CKF13" t="str">
        <f t="shared" ref="CKF13:CMQ13" si="1177">IF(AND($G13&lt;=CKF$1,CKF$1&lt;=$H13),1,"")</f>
        <v/>
      </c>
      <c r="CKG13" t="str">
        <f t="shared" si="1177"/>
        <v/>
      </c>
      <c r="CKH13" t="str">
        <f t="shared" si="1177"/>
        <v/>
      </c>
      <c r="CKI13" t="str">
        <f t="shared" si="1177"/>
        <v/>
      </c>
      <c r="CKJ13" t="str">
        <f t="shared" si="1177"/>
        <v/>
      </c>
      <c r="CKK13" t="str">
        <f t="shared" si="1177"/>
        <v/>
      </c>
      <c r="CKL13" t="str">
        <f t="shared" si="1177"/>
        <v/>
      </c>
      <c r="CKM13" t="str">
        <f t="shared" si="1177"/>
        <v/>
      </c>
      <c r="CKN13" t="str">
        <f t="shared" si="1177"/>
        <v/>
      </c>
      <c r="CKO13" t="str">
        <f t="shared" si="1177"/>
        <v/>
      </c>
      <c r="CKP13" t="str">
        <f t="shared" si="1177"/>
        <v/>
      </c>
      <c r="CKQ13" t="str">
        <f t="shared" si="1177"/>
        <v/>
      </c>
      <c r="CKR13" t="str">
        <f t="shared" si="1177"/>
        <v/>
      </c>
      <c r="CKS13" t="str">
        <f t="shared" si="1177"/>
        <v/>
      </c>
      <c r="CKT13" t="str">
        <f t="shared" si="1177"/>
        <v/>
      </c>
      <c r="CKU13" t="str">
        <f t="shared" si="1177"/>
        <v/>
      </c>
      <c r="CKV13" t="str">
        <f t="shared" si="1177"/>
        <v/>
      </c>
      <c r="CKW13" t="str">
        <f t="shared" si="1177"/>
        <v/>
      </c>
      <c r="CKX13" t="str">
        <f t="shared" si="1177"/>
        <v/>
      </c>
      <c r="CKY13" t="str">
        <f t="shared" si="1177"/>
        <v/>
      </c>
      <c r="CKZ13" t="str">
        <f t="shared" si="1177"/>
        <v/>
      </c>
      <c r="CLA13" t="str">
        <f t="shared" si="1177"/>
        <v/>
      </c>
      <c r="CLB13" t="str">
        <f t="shared" si="1177"/>
        <v/>
      </c>
      <c r="CLC13" t="str">
        <f t="shared" si="1177"/>
        <v/>
      </c>
      <c r="CLD13" t="str">
        <f t="shared" si="1177"/>
        <v/>
      </c>
      <c r="CLE13" t="str">
        <f t="shared" si="1177"/>
        <v/>
      </c>
      <c r="CLF13" t="str">
        <f t="shared" si="1177"/>
        <v/>
      </c>
      <c r="CLG13" t="str">
        <f t="shared" si="1177"/>
        <v/>
      </c>
      <c r="CLH13" t="str">
        <f t="shared" si="1177"/>
        <v/>
      </c>
      <c r="CLI13" t="str">
        <f t="shared" si="1177"/>
        <v/>
      </c>
      <c r="CLJ13" t="str">
        <f t="shared" si="1177"/>
        <v/>
      </c>
      <c r="CLK13" t="str">
        <f t="shared" si="1177"/>
        <v/>
      </c>
      <c r="CLL13" t="str">
        <f t="shared" si="1177"/>
        <v/>
      </c>
      <c r="CLM13" t="str">
        <f t="shared" si="1177"/>
        <v/>
      </c>
      <c r="CLN13" t="str">
        <f t="shared" si="1177"/>
        <v/>
      </c>
      <c r="CLO13" t="str">
        <f t="shared" si="1177"/>
        <v/>
      </c>
      <c r="CLP13" t="str">
        <f t="shared" si="1177"/>
        <v/>
      </c>
      <c r="CLQ13" t="str">
        <f t="shared" si="1177"/>
        <v/>
      </c>
      <c r="CLR13" t="str">
        <f t="shared" si="1177"/>
        <v/>
      </c>
      <c r="CLS13" t="str">
        <f t="shared" si="1177"/>
        <v/>
      </c>
      <c r="CLT13" t="str">
        <f t="shared" si="1177"/>
        <v/>
      </c>
      <c r="CLU13" t="str">
        <f t="shared" si="1177"/>
        <v/>
      </c>
      <c r="CLV13" t="str">
        <f t="shared" si="1177"/>
        <v/>
      </c>
      <c r="CLW13" t="str">
        <f t="shared" si="1177"/>
        <v/>
      </c>
      <c r="CLX13" t="str">
        <f t="shared" si="1177"/>
        <v/>
      </c>
      <c r="CLY13" t="str">
        <f t="shared" si="1177"/>
        <v/>
      </c>
      <c r="CLZ13" t="str">
        <f t="shared" si="1177"/>
        <v/>
      </c>
      <c r="CMA13" t="str">
        <f t="shared" si="1177"/>
        <v/>
      </c>
      <c r="CMB13" t="str">
        <f t="shared" si="1177"/>
        <v/>
      </c>
      <c r="CMC13" t="str">
        <f t="shared" si="1177"/>
        <v/>
      </c>
      <c r="CMD13" t="str">
        <f t="shared" si="1177"/>
        <v/>
      </c>
      <c r="CME13" t="str">
        <f t="shared" si="1177"/>
        <v/>
      </c>
      <c r="CMF13" t="str">
        <f t="shared" si="1177"/>
        <v/>
      </c>
      <c r="CMG13" t="str">
        <f t="shared" si="1177"/>
        <v/>
      </c>
      <c r="CMH13" t="str">
        <f t="shared" si="1177"/>
        <v/>
      </c>
      <c r="CMI13" t="str">
        <f t="shared" si="1177"/>
        <v/>
      </c>
      <c r="CMJ13" t="str">
        <f t="shared" si="1177"/>
        <v/>
      </c>
      <c r="CMK13" t="str">
        <f t="shared" si="1177"/>
        <v/>
      </c>
      <c r="CML13" t="str">
        <f t="shared" si="1177"/>
        <v/>
      </c>
      <c r="CMM13" t="str">
        <f t="shared" si="1177"/>
        <v/>
      </c>
      <c r="CMN13" t="str">
        <f t="shared" si="1177"/>
        <v/>
      </c>
      <c r="CMO13" t="str">
        <f t="shared" si="1177"/>
        <v/>
      </c>
      <c r="CMP13" t="str">
        <f t="shared" si="1177"/>
        <v/>
      </c>
      <c r="CMQ13" t="str">
        <f t="shared" si="1177"/>
        <v/>
      </c>
      <c r="CMR13" t="str">
        <f t="shared" si="1048"/>
        <v/>
      </c>
      <c r="CMS13" t="str">
        <f t="shared" si="1048"/>
        <v/>
      </c>
      <c r="CMT13" t="str">
        <f t="shared" si="1048"/>
        <v/>
      </c>
      <c r="CMU13" t="str">
        <f t="shared" si="1048"/>
        <v/>
      </c>
      <c r="CMV13" t="str">
        <f t="shared" si="1048"/>
        <v/>
      </c>
      <c r="CMW13" t="str">
        <f t="shared" si="1048"/>
        <v/>
      </c>
      <c r="CMX13" t="str">
        <f t="shared" si="1048"/>
        <v/>
      </c>
      <c r="CMY13" t="str">
        <f t="shared" si="1048"/>
        <v/>
      </c>
      <c r="CMZ13" t="str">
        <f t="shared" si="1048"/>
        <v/>
      </c>
      <c r="CNA13" t="str">
        <f t="shared" si="1048"/>
        <v/>
      </c>
      <c r="CNB13" t="str">
        <f t="shared" si="1048"/>
        <v/>
      </c>
      <c r="CNC13" t="str">
        <f t="shared" si="1048"/>
        <v/>
      </c>
      <c r="CND13" t="str">
        <f t="shared" si="1048"/>
        <v/>
      </c>
      <c r="CNE13" t="str">
        <f t="shared" si="1048"/>
        <v/>
      </c>
      <c r="CNF13" t="str">
        <f t="shared" si="1048"/>
        <v/>
      </c>
      <c r="CNG13" t="str">
        <f t="shared" si="1048"/>
        <v/>
      </c>
      <c r="CNH13" t="str">
        <f t="shared" si="1048"/>
        <v/>
      </c>
      <c r="CNI13" t="str">
        <f t="shared" si="1048"/>
        <v/>
      </c>
      <c r="CNJ13" t="str">
        <f t="shared" si="1048"/>
        <v/>
      </c>
      <c r="CNK13" t="str">
        <f t="shared" si="1048"/>
        <v/>
      </c>
      <c r="CNL13" t="str">
        <f t="shared" si="1048"/>
        <v/>
      </c>
      <c r="CNM13" t="str">
        <f t="shared" si="1048"/>
        <v/>
      </c>
      <c r="CNN13" t="str">
        <f t="shared" si="1048"/>
        <v/>
      </c>
      <c r="CNO13" t="str">
        <f t="shared" si="1048"/>
        <v/>
      </c>
      <c r="CNP13" t="str">
        <f t="shared" si="1048"/>
        <v/>
      </c>
      <c r="CNQ13" t="str">
        <f t="shared" si="1048"/>
        <v/>
      </c>
      <c r="CNR13" t="str">
        <f t="shared" si="1048"/>
        <v/>
      </c>
      <c r="CNS13" t="str">
        <f t="shared" si="1048"/>
        <v/>
      </c>
      <c r="CNT13" t="str">
        <f t="shared" si="1048"/>
        <v/>
      </c>
      <c r="CNU13" t="str">
        <f t="shared" si="1048"/>
        <v/>
      </c>
      <c r="CNV13" t="str">
        <f t="shared" si="1048"/>
        <v/>
      </c>
      <c r="CNW13" t="str">
        <f t="shared" si="1048"/>
        <v/>
      </c>
      <c r="CNX13" t="str">
        <f t="shared" si="1048"/>
        <v/>
      </c>
      <c r="CNY13" t="str">
        <f t="shared" si="1048"/>
        <v/>
      </c>
      <c r="CNZ13" t="str">
        <f t="shared" si="1048"/>
        <v/>
      </c>
      <c r="COA13" t="str">
        <f t="shared" si="1048"/>
        <v/>
      </c>
      <c r="COB13" t="str">
        <f t="shared" si="1048"/>
        <v/>
      </c>
      <c r="COC13" t="str">
        <f t="shared" si="1048"/>
        <v/>
      </c>
      <c r="COD13" t="str">
        <f t="shared" si="1048"/>
        <v/>
      </c>
      <c r="COE13" t="str">
        <f t="shared" si="1048"/>
        <v/>
      </c>
      <c r="COF13" t="str">
        <f t="shared" si="1048"/>
        <v/>
      </c>
      <c r="COG13" t="str">
        <f t="shared" si="1048"/>
        <v/>
      </c>
      <c r="COH13" t="str">
        <f t="shared" si="1048"/>
        <v/>
      </c>
      <c r="COI13" t="str">
        <f t="shared" si="1048"/>
        <v/>
      </c>
      <c r="COJ13" t="str">
        <f t="shared" si="1048"/>
        <v/>
      </c>
      <c r="COK13" t="str">
        <f t="shared" si="1048"/>
        <v/>
      </c>
      <c r="COL13" t="str">
        <f t="shared" si="1048"/>
        <v/>
      </c>
      <c r="COM13" t="str">
        <f t="shared" si="1048"/>
        <v/>
      </c>
      <c r="CON13" t="str">
        <f t="shared" si="1048"/>
        <v/>
      </c>
      <c r="COO13" t="str">
        <f t="shared" si="1048"/>
        <v/>
      </c>
      <c r="COP13" t="str">
        <f t="shared" si="1048"/>
        <v/>
      </c>
      <c r="COQ13" t="str">
        <f t="shared" si="1048"/>
        <v/>
      </c>
      <c r="COR13" t="str">
        <f t="shared" si="1048"/>
        <v/>
      </c>
      <c r="COS13" t="str">
        <f t="shared" si="1048"/>
        <v/>
      </c>
      <c r="COT13" t="str">
        <f t="shared" si="1048"/>
        <v/>
      </c>
      <c r="COU13" t="str">
        <f t="shared" si="1048"/>
        <v/>
      </c>
      <c r="COV13" t="str">
        <f t="shared" si="1048"/>
        <v/>
      </c>
      <c r="COW13" t="str">
        <f t="shared" si="1048"/>
        <v/>
      </c>
      <c r="COX13" t="str">
        <f t="shared" si="1048"/>
        <v/>
      </c>
      <c r="COY13" t="str">
        <f t="shared" si="1048"/>
        <v/>
      </c>
      <c r="COZ13" t="str">
        <f t="shared" si="1048"/>
        <v/>
      </c>
      <c r="CPA13" t="str">
        <f t="shared" si="921"/>
        <v/>
      </c>
      <c r="CPB13" t="str">
        <f t="shared" si="794"/>
        <v/>
      </c>
      <c r="CPC13" t="str">
        <f t="shared" si="794"/>
        <v/>
      </c>
      <c r="CPD13" t="str">
        <f t="shared" ref="CPD13:CRO13" si="1178">IF(AND($G13&lt;=CPD$1,CPD$1&lt;=$H13),1,"")</f>
        <v/>
      </c>
      <c r="CPE13" t="str">
        <f t="shared" si="1178"/>
        <v/>
      </c>
      <c r="CPF13" t="str">
        <f t="shared" si="1178"/>
        <v/>
      </c>
      <c r="CPG13" t="str">
        <f t="shared" si="1178"/>
        <v/>
      </c>
      <c r="CPH13" t="str">
        <f t="shared" si="1178"/>
        <v/>
      </c>
      <c r="CPI13" t="str">
        <f t="shared" si="1178"/>
        <v/>
      </c>
      <c r="CPJ13" t="str">
        <f t="shared" si="1178"/>
        <v/>
      </c>
      <c r="CPK13" t="str">
        <f t="shared" si="1178"/>
        <v/>
      </c>
      <c r="CPL13" t="str">
        <f t="shared" si="1178"/>
        <v/>
      </c>
      <c r="CPM13" t="str">
        <f t="shared" si="1178"/>
        <v/>
      </c>
      <c r="CPN13" t="str">
        <f t="shared" si="1178"/>
        <v/>
      </c>
      <c r="CPO13" t="str">
        <f t="shared" si="1178"/>
        <v/>
      </c>
      <c r="CPP13" t="str">
        <f t="shared" si="1178"/>
        <v/>
      </c>
      <c r="CPQ13" t="str">
        <f t="shared" si="1178"/>
        <v/>
      </c>
      <c r="CPR13" t="str">
        <f t="shared" si="1178"/>
        <v/>
      </c>
      <c r="CPS13" t="str">
        <f t="shared" si="1178"/>
        <v/>
      </c>
      <c r="CPT13" t="str">
        <f t="shared" si="1178"/>
        <v/>
      </c>
      <c r="CPU13" t="str">
        <f t="shared" si="1178"/>
        <v/>
      </c>
      <c r="CPV13" t="str">
        <f t="shared" si="1178"/>
        <v/>
      </c>
      <c r="CPW13" t="str">
        <f t="shared" si="1178"/>
        <v/>
      </c>
      <c r="CPX13" t="str">
        <f t="shared" si="1178"/>
        <v/>
      </c>
      <c r="CPY13" t="str">
        <f t="shared" si="1178"/>
        <v/>
      </c>
      <c r="CPZ13" t="str">
        <f t="shared" si="1178"/>
        <v/>
      </c>
      <c r="CQA13" t="str">
        <f t="shared" si="1178"/>
        <v/>
      </c>
      <c r="CQB13" t="str">
        <f t="shared" si="1178"/>
        <v/>
      </c>
      <c r="CQC13" t="str">
        <f t="shared" si="1178"/>
        <v/>
      </c>
      <c r="CQD13" t="str">
        <f t="shared" si="1178"/>
        <v/>
      </c>
      <c r="CQE13" t="str">
        <f t="shared" si="1178"/>
        <v/>
      </c>
      <c r="CQF13" t="str">
        <f t="shared" si="1178"/>
        <v/>
      </c>
      <c r="CQG13" t="str">
        <f t="shared" si="1178"/>
        <v/>
      </c>
      <c r="CQH13" t="str">
        <f t="shared" si="1178"/>
        <v/>
      </c>
      <c r="CQI13" t="str">
        <f t="shared" si="1178"/>
        <v/>
      </c>
      <c r="CQJ13" t="str">
        <f t="shared" si="1178"/>
        <v/>
      </c>
      <c r="CQK13" t="str">
        <f t="shared" si="1178"/>
        <v/>
      </c>
      <c r="CQL13" t="str">
        <f t="shared" si="1178"/>
        <v/>
      </c>
      <c r="CQM13" t="str">
        <f t="shared" si="1178"/>
        <v/>
      </c>
      <c r="CQN13" t="str">
        <f t="shared" si="1178"/>
        <v/>
      </c>
      <c r="CQO13" t="str">
        <f t="shared" si="1178"/>
        <v/>
      </c>
      <c r="CQP13" t="str">
        <f t="shared" si="1178"/>
        <v/>
      </c>
      <c r="CQQ13" t="str">
        <f t="shared" si="1178"/>
        <v/>
      </c>
      <c r="CQR13" t="str">
        <f t="shared" si="1178"/>
        <v/>
      </c>
      <c r="CQS13" t="str">
        <f t="shared" si="1178"/>
        <v/>
      </c>
      <c r="CQT13" t="str">
        <f t="shared" si="1178"/>
        <v/>
      </c>
      <c r="CQU13" t="str">
        <f t="shared" si="1178"/>
        <v/>
      </c>
      <c r="CQV13" t="str">
        <f t="shared" si="1178"/>
        <v/>
      </c>
      <c r="CQW13" t="str">
        <f t="shared" si="1178"/>
        <v/>
      </c>
      <c r="CQX13" t="str">
        <f t="shared" si="1178"/>
        <v/>
      </c>
      <c r="CQY13" t="str">
        <f t="shared" si="1178"/>
        <v/>
      </c>
      <c r="CQZ13" t="str">
        <f t="shared" si="1178"/>
        <v/>
      </c>
      <c r="CRA13" t="str">
        <f t="shared" si="1178"/>
        <v/>
      </c>
      <c r="CRB13" t="str">
        <f t="shared" si="1178"/>
        <v/>
      </c>
      <c r="CRC13" t="str">
        <f t="shared" si="1178"/>
        <v/>
      </c>
      <c r="CRD13" t="str">
        <f t="shared" si="1178"/>
        <v/>
      </c>
      <c r="CRE13" t="str">
        <f t="shared" si="1178"/>
        <v/>
      </c>
      <c r="CRF13" t="str">
        <f t="shared" si="1178"/>
        <v/>
      </c>
      <c r="CRG13" t="str">
        <f t="shared" si="1178"/>
        <v/>
      </c>
      <c r="CRH13" t="str">
        <f t="shared" si="1178"/>
        <v/>
      </c>
      <c r="CRI13" t="str">
        <f t="shared" si="1178"/>
        <v/>
      </c>
      <c r="CRJ13" t="str">
        <f t="shared" si="1178"/>
        <v/>
      </c>
      <c r="CRK13" t="str">
        <f t="shared" si="1178"/>
        <v/>
      </c>
      <c r="CRL13" t="str">
        <f t="shared" si="1178"/>
        <v/>
      </c>
      <c r="CRM13" t="str">
        <f t="shared" si="1178"/>
        <v/>
      </c>
      <c r="CRN13" t="str">
        <f t="shared" si="1178"/>
        <v/>
      </c>
      <c r="CRO13" t="str">
        <f t="shared" si="1178"/>
        <v/>
      </c>
      <c r="CRP13" t="str">
        <f t="shared" si="1049"/>
        <v/>
      </c>
      <c r="CRQ13" t="str">
        <f t="shared" si="1049"/>
        <v/>
      </c>
      <c r="CRR13" t="str">
        <f t="shared" si="1049"/>
        <v/>
      </c>
      <c r="CRS13" t="str">
        <f t="shared" si="1049"/>
        <v/>
      </c>
      <c r="CRT13" t="str">
        <f t="shared" si="1049"/>
        <v/>
      </c>
      <c r="CRU13" t="str">
        <f t="shared" si="1049"/>
        <v/>
      </c>
      <c r="CRV13" t="str">
        <f t="shared" si="1049"/>
        <v/>
      </c>
      <c r="CRW13" t="str">
        <f t="shared" si="1049"/>
        <v/>
      </c>
      <c r="CRX13" t="str">
        <f t="shared" si="1049"/>
        <v/>
      </c>
      <c r="CRY13" t="str">
        <f t="shared" si="1049"/>
        <v/>
      </c>
      <c r="CRZ13" t="str">
        <f t="shared" si="1049"/>
        <v/>
      </c>
      <c r="CSA13" t="str">
        <f t="shared" si="1049"/>
        <v/>
      </c>
      <c r="CSB13" t="str">
        <f t="shared" si="1049"/>
        <v/>
      </c>
      <c r="CSC13" t="str">
        <f t="shared" si="1049"/>
        <v/>
      </c>
      <c r="CSD13" t="str">
        <f t="shared" si="1049"/>
        <v/>
      </c>
      <c r="CSE13" t="str">
        <f t="shared" si="1049"/>
        <v/>
      </c>
      <c r="CSF13" t="str">
        <f t="shared" si="1049"/>
        <v/>
      </c>
      <c r="CSG13" t="str">
        <f t="shared" si="1049"/>
        <v/>
      </c>
      <c r="CSH13" t="str">
        <f t="shared" si="1049"/>
        <v/>
      </c>
      <c r="CSI13" t="str">
        <f t="shared" si="1049"/>
        <v/>
      </c>
      <c r="CSJ13" t="str">
        <f t="shared" si="1049"/>
        <v/>
      </c>
      <c r="CSK13" t="str">
        <f t="shared" si="1049"/>
        <v/>
      </c>
      <c r="CSL13" t="str">
        <f t="shared" si="1049"/>
        <v/>
      </c>
      <c r="CSM13" t="str">
        <f t="shared" si="1049"/>
        <v/>
      </c>
      <c r="CSN13" t="str">
        <f t="shared" si="1049"/>
        <v/>
      </c>
      <c r="CSO13" t="str">
        <f t="shared" si="1049"/>
        <v/>
      </c>
      <c r="CSP13" t="str">
        <f t="shared" si="1049"/>
        <v/>
      </c>
      <c r="CSQ13" t="str">
        <f t="shared" si="1049"/>
        <v/>
      </c>
      <c r="CSR13" t="str">
        <f t="shared" si="1049"/>
        <v/>
      </c>
      <c r="CSS13" t="str">
        <f t="shared" si="1049"/>
        <v/>
      </c>
      <c r="CST13" t="str">
        <f t="shared" si="1049"/>
        <v/>
      </c>
      <c r="CSU13" t="str">
        <f t="shared" si="1049"/>
        <v/>
      </c>
      <c r="CSV13" t="str">
        <f t="shared" si="1049"/>
        <v/>
      </c>
      <c r="CSW13" t="str">
        <f t="shared" si="1049"/>
        <v/>
      </c>
      <c r="CSX13" t="str">
        <f t="shared" si="1049"/>
        <v/>
      </c>
      <c r="CSY13" t="str">
        <f t="shared" si="1049"/>
        <v/>
      </c>
      <c r="CSZ13" t="str">
        <f t="shared" si="1049"/>
        <v/>
      </c>
      <c r="CTA13" t="str">
        <f t="shared" si="1049"/>
        <v/>
      </c>
      <c r="CTB13" t="str">
        <f t="shared" si="1049"/>
        <v/>
      </c>
      <c r="CTC13" t="str">
        <f t="shared" si="1049"/>
        <v/>
      </c>
      <c r="CTD13" t="str">
        <f t="shared" si="1049"/>
        <v/>
      </c>
      <c r="CTE13" t="str">
        <f t="shared" si="1049"/>
        <v/>
      </c>
      <c r="CTF13" t="str">
        <f t="shared" si="1049"/>
        <v/>
      </c>
      <c r="CTG13" t="str">
        <f t="shared" si="1049"/>
        <v/>
      </c>
      <c r="CTH13" t="str">
        <f t="shared" si="1049"/>
        <v/>
      </c>
      <c r="CTI13" t="str">
        <f t="shared" si="1049"/>
        <v/>
      </c>
      <c r="CTJ13" t="str">
        <f t="shared" si="1049"/>
        <v/>
      </c>
      <c r="CTK13" t="str">
        <f t="shared" si="1049"/>
        <v/>
      </c>
      <c r="CTL13" t="str">
        <f t="shared" si="1049"/>
        <v/>
      </c>
      <c r="CTM13" t="str">
        <f t="shared" si="1049"/>
        <v/>
      </c>
      <c r="CTN13" t="str">
        <f t="shared" si="1049"/>
        <v/>
      </c>
      <c r="CTO13" t="str">
        <f t="shared" si="1049"/>
        <v/>
      </c>
      <c r="CTP13" t="str">
        <f t="shared" si="1049"/>
        <v/>
      </c>
      <c r="CTQ13" t="str">
        <f t="shared" si="1049"/>
        <v/>
      </c>
      <c r="CTR13" t="str">
        <f t="shared" si="1049"/>
        <v/>
      </c>
      <c r="CTS13" t="str">
        <f t="shared" si="1049"/>
        <v/>
      </c>
      <c r="CTT13" t="str">
        <f t="shared" si="1049"/>
        <v/>
      </c>
      <c r="CTU13" t="str">
        <f t="shared" si="1049"/>
        <v/>
      </c>
      <c r="CTV13" t="str">
        <f t="shared" si="1049"/>
        <v/>
      </c>
      <c r="CTW13" t="str">
        <f t="shared" si="1049"/>
        <v/>
      </c>
      <c r="CTX13" t="str">
        <f t="shared" si="1049"/>
        <v/>
      </c>
      <c r="CTY13" t="str">
        <f t="shared" si="922"/>
        <v/>
      </c>
      <c r="CTZ13" t="str">
        <f t="shared" si="795"/>
        <v/>
      </c>
      <c r="CUA13" t="str">
        <f t="shared" si="795"/>
        <v/>
      </c>
      <c r="CUB13" t="str">
        <f t="shared" ref="CUB13:CWM13" si="1179">IF(AND($G13&lt;=CUB$1,CUB$1&lt;=$H13),1,"")</f>
        <v/>
      </c>
      <c r="CUC13" t="str">
        <f t="shared" si="1179"/>
        <v/>
      </c>
      <c r="CUD13" t="str">
        <f t="shared" si="1179"/>
        <v/>
      </c>
      <c r="CUE13" t="str">
        <f t="shared" si="1179"/>
        <v/>
      </c>
      <c r="CUF13" t="str">
        <f t="shared" si="1179"/>
        <v/>
      </c>
      <c r="CUG13" t="str">
        <f t="shared" si="1179"/>
        <v/>
      </c>
      <c r="CUH13" t="str">
        <f t="shared" si="1179"/>
        <v/>
      </c>
      <c r="CUI13" t="str">
        <f t="shared" si="1179"/>
        <v/>
      </c>
      <c r="CUJ13" t="str">
        <f t="shared" si="1179"/>
        <v/>
      </c>
      <c r="CUK13" t="str">
        <f t="shared" si="1179"/>
        <v/>
      </c>
      <c r="CUL13" t="str">
        <f t="shared" si="1179"/>
        <v/>
      </c>
      <c r="CUM13" t="str">
        <f t="shared" si="1179"/>
        <v/>
      </c>
      <c r="CUN13" t="str">
        <f t="shared" si="1179"/>
        <v/>
      </c>
      <c r="CUO13" t="str">
        <f t="shared" si="1179"/>
        <v/>
      </c>
      <c r="CUP13" t="str">
        <f t="shared" si="1179"/>
        <v/>
      </c>
      <c r="CUQ13" t="str">
        <f t="shared" si="1179"/>
        <v/>
      </c>
      <c r="CUR13" t="str">
        <f t="shared" si="1179"/>
        <v/>
      </c>
      <c r="CUS13" t="str">
        <f t="shared" si="1179"/>
        <v/>
      </c>
      <c r="CUT13" t="str">
        <f t="shared" si="1179"/>
        <v/>
      </c>
      <c r="CUU13" t="str">
        <f t="shared" si="1179"/>
        <v/>
      </c>
      <c r="CUV13" t="str">
        <f t="shared" si="1179"/>
        <v/>
      </c>
      <c r="CUW13" t="str">
        <f t="shared" si="1179"/>
        <v/>
      </c>
      <c r="CUX13" t="str">
        <f t="shared" si="1179"/>
        <v/>
      </c>
      <c r="CUY13" t="str">
        <f t="shared" si="1179"/>
        <v/>
      </c>
      <c r="CUZ13" t="str">
        <f t="shared" si="1179"/>
        <v/>
      </c>
      <c r="CVA13" t="str">
        <f t="shared" si="1179"/>
        <v/>
      </c>
      <c r="CVB13" t="str">
        <f t="shared" si="1179"/>
        <v/>
      </c>
      <c r="CVC13" t="str">
        <f t="shared" si="1179"/>
        <v/>
      </c>
      <c r="CVD13" t="str">
        <f t="shared" si="1179"/>
        <v/>
      </c>
      <c r="CVE13" t="str">
        <f t="shared" si="1179"/>
        <v/>
      </c>
      <c r="CVF13" t="str">
        <f t="shared" si="1179"/>
        <v/>
      </c>
      <c r="CVG13" t="str">
        <f t="shared" si="1179"/>
        <v/>
      </c>
      <c r="CVH13" t="str">
        <f t="shared" si="1179"/>
        <v/>
      </c>
      <c r="CVI13" t="str">
        <f t="shared" si="1179"/>
        <v/>
      </c>
      <c r="CVJ13" t="str">
        <f t="shared" si="1179"/>
        <v/>
      </c>
      <c r="CVK13" t="str">
        <f t="shared" si="1179"/>
        <v/>
      </c>
      <c r="CVL13" t="str">
        <f t="shared" si="1179"/>
        <v/>
      </c>
      <c r="CVM13" t="str">
        <f t="shared" si="1179"/>
        <v/>
      </c>
      <c r="CVN13" t="str">
        <f t="shared" si="1179"/>
        <v/>
      </c>
      <c r="CVO13" t="str">
        <f t="shared" si="1179"/>
        <v/>
      </c>
      <c r="CVP13" t="str">
        <f t="shared" si="1179"/>
        <v/>
      </c>
      <c r="CVQ13" t="str">
        <f t="shared" si="1179"/>
        <v/>
      </c>
      <c r="CVR13" t="str">
        <f t="shared" si="1179"/>
        <v/>
      </c>
      <c r="CVS13" t="str">
        <f t="shared" si="1179"/>
        <v/>
      </c>
      <c r="CVT13" t="str">
        <f t="shared" si="1179"/>
        <v/>
      </c>
      <c r="CVU13" t="str">
        <f t="shared" si="1179"/>
        <v/>
      </c>
      <c r="CVV13" t="str">
        <f t="shared" si="1179"/>
        <v/>
      </c>
      <c r="CVW13" t="str">
        <f t="shared" si="1179"/>
        <v/>
      </c>
      <c r="CVX13" t="str">
        <f t="shared" si="1179"/>
        <v/>
      </c>
      <c r="CVY13" t="str">
        <f t="shared" si="1179"/>
        <v/>
      </c>
      <c r="CVZ13" t="str">
        <f t="shared" si="1179"/>
        <v/>
      </c>
      <c r="CWA13" t="str">
        <f t="shared" si="1179"/>
        <v/>
      </c>
      <c r="CWB13" t="str">
        <f t="shared" si="1179"/>
        <v/>
      </c>
      <c r="CWC13" t="str">
        <f t="shared" si="1179"/>
        <v/>
      </c>
      <c r="CWD13" t="str">
        <f t="shared" si="1179"/>
        <v/>
      </c>
      <c r="CWE13" t="str">
        <f t="shared" si="1179"/>
        <v/>
      </c>
      <c r="CWF13" t="str">
        <f t="shared" si="1179"/>
        <v/>
      </c>
      <c r="CWG13" t="str">
        <f t="shared" si="1179"/>
        <v/>
      </c>
      <c r="CWH13" t="str">
        <f t="shared" si="1179"/>
        <v/>
      </c>
      <c r="CWI13" t="str">
        <f t="shared" si="1179"/>
        <v/>
      </c>
      <c r="CWJ13" t="str">
        <f t="shared" si="1179"/>
        <v/>
      </c>
      <c r="CWK13" t="str">
        <f t="shared" si="1179"/>
        <v/>
      </c>
      <c r="CWL13" t="str">
        <f t="shared" si="1179"/>
        <v/>
      </c>
      <c r="CWM13" t="str">
        <f t="shared" si="1179"/>
        <v/>
      </c>
      <c r="CWN13" t="str">
        <f t="shared" si="1050"/>
        <v/>
      </c>
      <c r="CWO13" t="str">
        <f t="shared" si="1050"/>
        <v/>
      </c>
      <c r="CWP13" t="str">
        <f t="shared" si="1050"/>
        <v/>
      </c>
      <c r="CWQ13" t="str">
        <f t="shared" si="1050"/>
        <v/>
      </c>
      <c r="CWR13" t="str">
        <f t="shared" si="1050"/>
        <v/>
      </c>
      <c r="CWS13" t="str">
        <f t="shared" si="1050"/>
        <v/>
      </c>
      <c r="CWT13" t="str">
        <f t="shared" si="1050"/>
        <v/>
      </c>
      <c r="CWU13" t="str">
        <f t="shared" si="1050"/>
        <v/>
      </c>
      <c r="CWV13" t="str">
        <f t="shared" si="1050"/>
        <v/>
      </c>
      <c r="CWW13" t="str">
        <f t="shared" si="1050"/>
        <v/>
      </c>
      <c r="CWX13" t="str">
        <f t="shared" si="1050"/>
        <v/>
      </c>
      <c r="CWY13" t="str">
        <f t="shared" si="1050"/>
        <v/>
      </c>
      <c r="CWZ13" t="str">
        <f t="shared" si="1050"/>
        <v/>
      </c>
      <c r="CXA13" t="str">
        <f t="shared" si="1050"/>
        <v/>
      </c>
      <c r="CXB13" t="str">
        <f t="shared" si="1050"/>
        <v/>
      </c>
      <c r="CXC13" t="str">
        <f t="shared" si="1050"/>
        <v/>
      </c>
      <c r="CXD13" t="str">
        <f t="shared" si="1050"/>
        <v/>
      </c>
      <c r="CXE13" t="str">
        <f t="shared" si="1050"/>
        <v/>
      </c>
      <c r="CXF13" t="str">
        <f t="shared" si="1050"/>
        <v/>
      </c>
      <c r="CXG13" t="str">
        <f t="shared" si="1050"/>
        <v/>
      </c>
      <c r="CXH13" t="str">
        <f t="shared" si="1050"/>
        <v/>
      </c>
      <c r="CXI13" t="str">
        <f t="shared" si="1050"/>
        <v/>
      </c>
      <c r="CXJ13" t="str">
        <f t="shared" si="1050"/>
        <v/>
      </c>
      <c r="CXK13" t="str">
        <f t="shared" si="1050"/>
        <v/>
      </c>
      <c r="CXL13" t="str">
        <f t="shared" si="1050"/>
        <v/>
      </c>
      <c r="CXM13" t="str">
        <f t="shared" si="1050"/>
        <v/>
      </c>
      <c r="CXN13" t="str">
        <f t="shared" si="1050"/>
        <v/>
      </c>
      <c r="CXO13" t="str">
        <f t="shared" si="1050"/>
        <v/>
      </c>
      <c r="CXP13" t="str">
        <f t="shared" si="1050"/>
        <v/>
      </c>
      <c r="CXQ13" t="str">
        <f t="shared" si="1050"/>
        <v/>
      </c>
      <c r="CXR13" t="str">
        <f t="shared" si="1050"/>
        <v/>
      </c>
      <c r="CXS13" t="str">
        <f t="shared" si="1050"/>
        <v/>
      </c>
      <c r="CXT13" t="str">
        <f t="shared" si="1050"/>
        <v/>
      </c>
      <c r="CXU13" t="str">
        <f t="shared" si="1050"/>
        <v/>
      </c>
      <c r="CXV13" t="str">
        <f t="shared" si="1050"/>
        <v/>
      </c>
      <c r="CXW13" t="str">
        <f t="shared" si="1050"/>
        <v/>
      </c>
      <c r="CXX13" t="str">
        <f t="shared" si="1050"/>
        <v/>
      </c>
      <c r="CXY13" t="str">
        <f t="shared" si="1050"/>
        <v/>
      </c>
      <c r="CXZ13" t="str">
        <f t="shared" si="1050"/>
        <v/>
      </c>
      <c r="CYA13" t="str">
        <f t="shared" si="1050"/>
        <v/>
      </c>
      <c r="CYB13" t="str">
        <f t="shared" si="1050"/>
        <v/>
      </c>
      <c r="CYC13" t="str">
        <f t="shared" si="1050"/>
        <v/>
      </c>
      <c r="CYD13" t="str">
        <f t="shared" si="1050"/>
        <v/>
      </c>
      <c r="CYE13" t="str">
        <f t="shared" si="1050"/>
        <v/>
      </c>
      <c r="CYF13" t="str">
        <f t="shared" si="1050"/>
        <v/>
      </c>
      <c r="CYG13" t="str">
        <f t="shared" si="1050"/>
        <v/>
      </c>
      <c r="CYH13" t="str">
        <f t="shared" si="1050"/>
        <v/>
      </c>
      <c r="CYI13" t="str">
        <f t="shared" si="1050"/>
        <v/>
      </c>
      <c r="CYJ13" t="str">
        <f t="shared" si="1050"/>
        <v/>
      </c>
      <c r="CYK13" t="str">
        <f t="shared" si="1050"/>
        <v/>
      </c>
      <c r="CYL13" t="str">
        <f t="shared" si="1050"/>
        <v/>
      </c>
      <c r="CYM13" t="str">
        <f t="shared" si="1050"/>
        <v/>
      </c>
      <c r="CYN13" t="str">
        <f t="shared" si="1050"/>
        <v/>
      </c>
      <c r="CYO13" t="str">
        <f t="shared" si="1050"/>
        <v/>
      </c>
      <c r="CYP13" t="str">
        <f t="shared" si="1050"/>
        <v/>
      </c>
      <c r="CYQ13" t="str">
        <f t="shared" si="1050"/>
        <v/>
      </c>
      <c r="CYR13" t="str">
        <f t="shared" si="1050"/>
        <v/>
      </c>
      <c r="CYS13" t="str">
        <f t="shared" si="1050"/>
        <v/>
      </c>
      <c r="CYT13" t="str">
        <f t="shared" si="1050"/>
        <v/>
      </c>
      <c r="CYU13" t="str">
        <f t="shared" si="1050"/>
        <v/>
      </c>
      <c r="CYV13" t="str">
        <f t="shared" si="1050"/>
        <v/>
      </c>
      <c r="CYW13" t="str">
        <f t="shared" si="923"/>
        <v/>
      </c>
      <c r="CYX13" t="str">
        <f t="shared" si="796"/>
        <v/>
      </c>
      <c r="CYY13" t="str">
        <f t="shared" si="796"/>
        <v/>
      </c>
      <c r="CYZ13" t="str">
        <f t="shared" ref="CYZ13:DBK13" si="1180">IF(AND($G13&lt;=CYZ$1,CYZ$1&lt;=$H13),1,"")</f>
        <v/>
      </c>
      <c r="CZA13" t="str">
        <f t="shared" si="1180"/>
        <v/>
      </c>
      <c r="CZB13" t="str">
        <f t="shared" si="1180"/>
        <v/>
      </c>
      <c r="CZC13" t="str">
        <f t="shared" si="1180"/>
        <v/>
      </c>
      <c r="CZD13" t="str">
        <f t="shared" si="1180"/>
        <v/>
      </c>
      <c r="CZE13" t="str">
        <f t="shared" si="1180"/>
        <v/>
      </c>
      <c r="CZF13" t="str">
        <f t="shared" si="1180"/>
        <v/>
      </c>
      <c r="CZG13" t="str">
        <f t="shared" si="1180"/>
        <v/>
      </c>
      <c r="CZH13" t="str">
        <f t="shared" si="1180"/>
        <v/>
      </c>
      <c r="CZI13" t="str">
        <f t="shared" si="1180"/>
        <v/>
      </c>
      <c r="CZJ13" t="str">
        <f t="shared" si="1180"/>
        <v/>
      </c>
      <c r="CZK13" t="str">
        <f t="shared" si="1180"/>
        <v/>
      </c>
      <c r="CZL13" t="str">
        <f t="shared" si="1180"/>
        <v/>
      </c>
      <c r="CZM13" t="str">
        <f t="shared" si="1180"/>
        <v/>
      </c>
      <c r="CZN13" t="str">
        <f t="shared" si="1180"/>
        <v/>
      </c>
      <c r="CZO13" t="str">
        <f t="shared" si="1180"/>
        <v/>
      </c>
      <c r="CZP13" t="str">
        <f t="shared" si="1180"/>
        <v/>
      </c>
      <c r="CZQ13" t="str">
        <f t="shared" si="1180"/>
        <v/>
      </c>
      <c r="CZR13" t="str">
        <f t="shared" si="1180"/>
        <v/>
      </c>
      <c r="CZS13" t="str">
        <f t="shared" si="1180"/>
        <v/>
      </c>
      <c r="CZT13" t="str">
        <f t="shared" si="1180"/>
        <v/>
      </c>
      <c r="CZU13" t="str">
        <f t="shared" si="1180"/>
        <v/>
      </c>
      <c r="CZV13" t="str">
        <f t="shared" si="1180"/>
        <v/>
      </c>
      <c r="CZW13" t="str">
        <f t="shared" si="1180"/>
        <v/>
      </c>
      <c r="CZX13" t="str">
        <f t="shared" si="1180"/>
        <v/>
      </c>
      <c r="CZY13" t="str">
        <f t="shared" si="1180"/>
        <v/>
      </c>
      <c r="CZZ13" t="str">
        <f t="shared" si="1180"/>
        <v/>
      </c>
      <c r="DAA13" t="str">
        <f t="shared" si="1180"/>
        <v/>
      </c>
      <c r="DAB13" t="str">
        <f t="shared" si="1180"/>
        <v/>
      </c>
      <c r="DAC13" t="str">
        <f t="shared" si="1180"/>
        <v/>
      </c>
      <c r="DAD13" t="str">
        <f t="shared" si="1180"/>
        <v/>
      </c>
      <c r="DAE13" t="str">
        <f t="shared" si="1180"/>
        <v/>
      </c>
      <c r="DAF13" t="str">
        <f t="shared" si="1180"/>
        <v/>
      </c>
      <c r="DAG13" t="str">
        <f t="shared" si="1180"/>
        <v/>
      </c>
      <c r="DAH13" t="str">
        <f t="shared" si="1180"/>
        <v/>
      </c>
      <c r="DAI13" t="str">
        <f t="shared" si="1180"/>
        <v/>
      </c>
      <c r="DAJ13" t="str">
        <f t="shared" si="1180"/>
        <v/>
      </c>
      <c r="DAK13" t="str">
        <f t="shared" si="1180"/>
        <v/>
      </c>
      <c r="DAL13" t="str">
        <f t="shared" si="1180"/>
        <v/>
      </c>
      <c r="DAM13" t="str">
        <f t="shared" si="1180"/>
        <v/>
      </c>
      <c r="DAN13" t="str">
        <f t="shared" si="1180"/>
        <v/>
      </c>
      <c r="DAO13" t="str">
        <f t="shared" si="1180"/>
        <v/>
      </c>
      <c r="DAP13" t="str">
        <f t="shared" si="1180"/>
        <v/>
      </c>
      <c r="DAQ13" t="str">
        <f t="shared" si="1180"/>
        <v/>
      </c>
      <c r="DAR13" t="str">
        <f t="shared" si="1180"/>
        <v/>
      </c>
      <c r="DAS13" t="str">
        <f t="shared" si="1180"/>
        <v/>
      </c>
      <c r="DAT13" t="str">
        <f t="shared" si="1180"/>
        <v/>
      </c>
      <c r="DAU13" t="str">
        <f t="shared" si="1180"/>
        <v/>
      </c>
      <c r="DAV13" t="str">
        <f t="shared" si="1180"/>
        <v/>
      </c>
      <c r="DAW13" t="str">
        <f t="shared" si="1180"/>
        <v/>
      </c>
      <c r="DAX13" t="str">
        <f t="shared" si="1180"/>
        <v/>
      </c>
      <c r="DAY13" t="str">
        <f t="shared" si="1180"/>
        <v/>
      </c>
      <c r="DAZ13" t="str">
        <f t="shared" si="1180"/>
        <v/>
      </c>
      <c r="DBA13" t="str">
        <f t="shared" si="1180"/>
        <v/>
      </c>
      <c r="DBB13" t="str">
        <f t="shared" si="1180"/>
        <v/>
      </c>
      <c r="DBC13" t="str">
        <f t="shared" si="1180"/>
        <v/>
      </c>
      <c r="DBD13" t="str">
        <f t="shared" si="1180"/>
        <v/>
      </c>
      <c r="DBE13" t="str">
        <f t="shared" si="1180"/>
        <v/>
      </c>
      <c r="DBF13" t="str">
        <f t="shared" si="1180"/>
        <v/>
      </c>
      <c r="DBG13" t="str">
        <f t="shared" si="1180"/>
        <v/>
      </c>
      <c r="DBH13" t="str">
        <f t="shared" si="1180"/>
        <v/>
      </c>
      <c r="DBI13" t="str">
        <f t="shared" si="1180"/>
        <v/>
      </c>
      <c r="DBJ13" t="str">
        <f t="shared" si="1180"/>
        <v/>
      </c>
      <c r="DBK13" t="str">
        <f t="shared" si="1180"/>
        <v/>
      </c>
      <c r="DBL13" t="str">
        <f t="shared" si="1051"/>
        <v/>
      </c>
      <c r="DBM13" t="str">
        <f t="shared" si="1051"/>
        <v/>
      </c>
      <c r="DBN13" t="str">
        <f t="shared" si="1051"/>
        <v/>
      </c>
      <c r="DBO13" t="str">
        <f t="shared" si="1051"/>
        <v/>
      </c>
      <c r="DBP13" t="str">
        <f t="shared" si="1051"/>
        <v/>
      </c>
      <c r="DBQ13" t="str">
        <f t="shared" si="1051"/>
        <v/>
      </c>
      <c r="DBR13" t="str">
        <f t="shared" si="1051"/>
        <v/>
      </c>
      <c r="DBS13" t="str">
        <f t="shared" si="1051"/>
        <v/>
      </c>
      <c r="DBT13" t="str">
        <f t="shared" si="1051"/>
        <v/>
      </c>
      <c r="DBU13" t="str">
        <f t="shared" si="1051"/>
        <v/>
      </c>
      <c r="DBV13" t="str">
        <f t="shared" si="1051"/>
        <v/>
      </c>
      <c r="DBW13" t="str">
        <f t="shared" si="1051"/>
        <v/>
      </c>
      <c r="DBX13" t="str">
        <f t="shared" si="1051"/>
        <v/>
      </c>
      <c r="DBY13" t="str">
        <f t="shared" si="1051"/>
        <v/>
      </c>
      <c r="DBZ13" t="str">
        <f t="shared" si="1051"/>
        <v/>
      </c>
      <c r="DCA13" t="str">
        <f t="shared" si="1051"/>
        <v/>
      </c>
      <c r="DCB13" t="str">
        <f t="shared" si="1051"/>
        <v/>
      </c>
      <c r="DCC13" t="str">
        <f t="shared" si="1051"/>
        <v/>
      </c>
      <c r="DCD13" t="str">
        <f t="shared" si="1051"/>
        <v/>
      </c>
      <c r="DCE13" t="str">
        <f t="shared" si="1051"/>
        <v/>
      </c>
      <c r="DCF13" t="str">
        <f t="shared" si="1051"/>
        <v/>
      </c>
      <c r="DCG13" t="str">
        <f t="shared" si="1051"/>
        <v/>
      </c>
      <c r="DCH13" t="str">
        <f t="shared" si="1051"/>
        <v/>
      </c>
      <c r="DCI13" t="str">
        <f t="shared" si="1051"/>
        <v/>
      </c>
      <c r="DCJ13" t="str">
        <f t="shared" si="1051"/>
        <v/>
      </c>
      <c r="DCK13" t="str">
        <f t="shared" si="1051"/>
        <v/>
      </c>
      <c r="DCL13" t="str">
        <f t="shared" si="1051"/>
        <v/>
      </c>
      <c r="DCM13" t="str">
        <f t="shared" si="1051"/>
        <v/>
      </c>
      <c r="DCN13" t="str">
        <f t="shared" si="1051"/>
        <v/>
      </c>
      <c r="DCO13" t="str">
        <f t="shared" si="1051"/>
        <v/>
      </c>
      <c r="DCP13" t="str">
        <f t="shared" si="1051"/>
        <v/>
      </c>
      <c r="DCQ13" t="str">
        <f t="shared" si="1051"/>
        <v/>
      </c>
      <c r="DCR13" t="str">
        <f t="shared" si="1051"/>
        <v/>
      </c>
      <c r="DCS13" t="str">
        <f t="shared" si="1051"/>
        <v/>
      </c>
      <c r="DCT13" t="str">
        <f t="shared" si="1051"/>
        <v/>
      </c>
      <c r="DCU13" t="str">
        <f t="shared" si="1051"/>
        <v/>
      </c>
      <c r="DCV13" t="str">
        <f t="shared" si="1051"/>
        <v/>
      </c>
      <c r="DCW13" t="str">
        <f t="shared" si="1051"/>
        <v/>
      </c>
      <c r="DCX13" t="str">
        <f t="shared" si="1051"/>
        <v/>
      </c>
      <c r="DCY13" t="str">
        <f t="shared" si="1051"/>
        <v/>
      </c>
      <c r="DCZ13" t="str">
        <f t="shared" si="1051"/>
        <v/>
      </c>
      <c r="DDA13" t="str">
        <f t="shared" si="1051"/>
        <v/>
      </c>
      <c r="DDB13" t="str">
        <f t="shared" si="1051"/>
        <v/>
      </c>
      <c r="DDC13" t="str">
        <f t="shared" si="1051"/>
        <v/>
      </c>
      <c r="DDD13" t="str">
        <f t="shared" si="1051"/>
        <v/>
      </c>
      <c r="DDE13" t="str">
        <f t="shared" si="1051"/>
        <v/>
      </c>
      <c r="DDF13" t="str">
        <f t="shared" si="1051"/>
        <v/>
      </c>
      <c r="DDG13" t="str">
        <f t="shared" si="1051"/>
        <v/>
      </c>
      <c r="DDH13" t="str">
        <f t="shared" si="1051"/>
        <v/>
      </c>
      <c r="DDI13" t="str">
        <f t="shared" si="1051"/>
        <v/>
      </c>
      <c r="DDJ13" t="str">
        <f t="shared" si="1051"/>
        <v/>
      </c>
      <c r="DDK13" t="str">
        <f t="shared" si="1051"/>
        <v/>
      </c>
      <c r="DDL13" t="str">
        <f t="shared" si="1051"/>
        <v/>
      </c>
      <c r="DDM13" t="str">
        <f t="shared" si="1051"/>
        <v/>
      </c>
      <c r="DDN13" t="str">
        <f t="shared" si="1051"/>
        <v/>
      </c>
      <c r="DDO13" t="str">
        <f t="shared" si="1051"/>
        <v/>
      </c>
      <c r="DDP13" t="str">
        <f t="shared" si="1051"/>
        <v/>
      </c>
      <c r="DDQ13" t="str">
        <f t="shared" si="1051"/>
        <v/>
      </c>
      <c r="DDR13" t="str">
        <f t="shared" si="1051"/>
        <v/>
      </c>
      <c r="DDS13" t="str">
        <f t="shared" si="1051"/>
        <v/>
      </c>
      <c r="DDT13" t="str">
        <f t="shared" si="1051"/>
        <v/>
      </c>
      <c r="DDU13" t="str">
        <f t="shared" si="924"/>
        <v/>
      </c>
      <c r="DDV13" t="str">
        <f t="shared" si="797"/>
        <v/>
      </c>
      <c r="DDW13" t="str">
        <f t="shared" si="797"/>
        <v/>
      </c>
      <c r="DDX13" t="str">
        <f t="shared" ref="DDX13:DGI13" si="1181">IF(AND($G13&lt;=DDX$1,DDX$1&lt;=$H13),1,"")</f>
        <v/>
      </c>
      <c r="DDY13" t="str">
        <f t="shared" si="1181"/>
        <v/>
      </c>
      <c r="DDZ13" t="str">
        <f t="shared" si="1181"/>
        <v/>
      </c>
      <c r="DEA13" t="str">
        <f t="shared" si="1181"/>
        <v/>
      </c>
      <c r="DEB13" t="str">
        <f t="shared" si="1181"/>
        <v/>
      </c>
      <c r="DEC13" t="str">
        <f t="shared" si="1181"/>
        <v/>
      </c>
      <c r="DED13" t="str">
        <f t="shared" si="1181"/>
        <v/>
      </c>
      <c r="DEE13" t="str">
        <f t="shared" si="1181"/>
        <v/>
      </c>
      <c r="DEF13" t="str">
        <f t="shared" si="1181"/>
        <v/>
      </c>
      <c r="DEG13" t="str">
        <f t="shared" si="1181"/>
        <v/>
      </c>
      <c r="DEH13" t="str">
        <f t="shared" si="1181"/>
        <v/>
      </c>
      <c r="DEI13" t="str">
        <f t="shared" si="1181"/>
        <v/>
      </c>
      <c r="DEJ13" t="str">
        <f t="shared" si="1181"/>
        <v/>
      </c>
      <c r="DEK13" t="str">
        <f t="shared" si="1181"/>
        <v/>
      </c>
      <c r="DEL13" t="str">
        <f t="shared" si="1181"/>
        <v/>
      </c>
      <c r="DEM13" t="str">
        <f t="shared" si="1181"/>
        <v/>
      </c>
      <c r="DEN13" t="str">
        <f t="shared" si="1181"/>
        <v/>
      </c>
      <c r="DEO13" t="str">
        <f t="shared" si="1181"/>
        <v/>
      </c>
      <c r="DEP13" t="str">
        <f t="shared" si="1181"/>
        <v/>
      </c>
      <c r="DEQ13" t="str">
        <f t="shared" si="1181"/>
        <v/>
      </c>
      <c r="DER13" t="str">
        <f t="shared" si="1181"/>
        <v/>
      </c>
      <c r="DES13" t="str">
        <f t="shared" si="1181"/>
        <v/>
      </c>
      <c r="DET13" t="str">
        <f t="shared" si="1181"/>
        <v/>
      </c>
      <c r="DEU13" t="str">
        <f t="shared" si="1181"/>
        <v/>
      </c>
      <c r="DEV13" t="str">
        <f t="shared" si="1181"/>
        <v/>
      </c>
      <c r="DEW13" t="str">
        <f t="shared" si="1181"/>
        <v/>
      </c>
      <c r="DEX13" t="str">
        <f t="shared" si="1181"/>
        <v/>
      </c>
      <c r="DEY13" t="str">
        <f t="shared" si="1181"/>
        <v/>
      </c>
      <c r="DEZ13" t="str">
        <f t="shared" si="1181"/>
        <v/>
      </c>
      <c r="DFA13" t="str">
        <f t="shared" si="1181"/>
        <v/>
      </c>
      <c r="DFB13" t="str">
        <f t="shared" si="1181"/>
        <v/>
      </c>
      <c r="DFC13" t="str">
        <f t="shared" si="1181"/>
        <v/>
      </c>
      <c r="DFD13" t="str">
        <f t="shared" si="1181"/>
        <v/>
      </c>
      <c r="DFE13" t="str">
        <f t="shared" si="1181"/>
        <v/>
      </c>
      <c r="DFF13" t="str">
        <f t="shared" si="1181"/>
        <v/>
      </c>
      <c r="DFG13" t="str">
        <f t="shared" si="1181"/>
        <v/>
      </c>
      <c r="DFH13" t="str">
        <f t="shared" si="1181"/>
        <v/>
      </c>
      <c r="DFI13" t="str">
        <f t="shared" si="1181"/>
        <v/>
      </c>
      <c r="DFJ13" t="str">
        <f t="shared" si="1181"/>
        <v/>
      </c>
      <c r="DFK13" t="str">
        <f t="shared" si="1181"/>
        <v/>
      </c>
      <c r="DFL13" t="str">
        <f t="shared" si="1181"/>
        <v/>
      </c>
      <c r="DFM13" t="str">
        <f t="shared" si="1181"/>
        <v/>
      </c>
      <c r="DFN13" t="str">
        <f t="shared" si="1181"/>
        <v/>
      </c>
      <c r="DFO13" t="str">
        <f t="shared" si="1181"/>
        <v/>
      </c>
      <c r="DFP13" t="str">
        <f t="shared" si="1181"/>
        <v/>
      </c>
      <c r="DFQ13" t="str">
        <f t="shared" si="1181"/>
        <v/>
      </c>
      <c r="DFR13" t="str">
        <f t="shared" si="1181"/>
        <v/>
      </c>
      <c r="DFS13" t="str">
        <f t="shared" si="1181"/>
        <v/>
      </c>
      <c r="DFT13" t="str">
        <f t="shared" si="1181"/>
        <v/>
      </c>
      <c r="DFU13" t="str">
        <f t="shared" si="1181"/>
        <v/>
      </c>
      <c r="DFV13" t="str">
        <f t="shared" si="1181"/>
        <v/>
      </c>
      <c r="DFW13" t="str">
        <f t="shared" si="1181"/>
        <v/>
      </c>
      <c r="DFX13" t="str">
        <f t="shared" si="1181"/>
        <v/>
      </c>
      <c r="DFY13" t="str">
        <f t="shared" si="1181"/>
        <v/>
      </c>
      <c r="DFZ13" t="str">
        <f t="shared" si="1181"/>
        <v/>
      </c>
      <c r="DGA13" t="str">
        <f t="shared" si="1181"/>
        <v/>
      </c>
      <c r="DGB13" t="str">
        <f t="shared" si="1181"/>
        <v/>
      </c>
      <c r="DGC13" t="str">
        <f t="shared" si="1181"/>
        <v/>
      </c>
      <c r="DGD13" t="str">
        <f t="shared" si="1181"/>
        <v/>
      </c>
      <c r="DGE13" t="str">
        <f t="shared" si="1181"/>
        <v/>
      </c>
      <c r="DGF13" t="str">
        <f t="shared" si="1181"/>
        <v/>
      </c>
      <c r="DGG13" t="str">
        <f t="shared" si="1181"/>
        <v/>
      </c>
      <c r="DGH13" t="str">
        <f t="shared" si="1181"/>
        <v/>
      </c>
      <c r="DGI13" t="str">
        <f t="shared" si="1181"/>
        <v/>
      </c>
      <c r="DGJ13" t="str">
        <f t="shared" si="1052"/>
        <v/>
      </c>
      <c r="DGK13" t="str">
        <f t="shared" si="1052"/>
        <v/>
      </c>
      <c r="DGL13" t="str">
        <f t="shared" si="1052"/>
        <v/>
      </c>
      <c r="DGM13" t="str">
        <f t="shared" si="1052"/>
        <v/>
      </c>
      <c r="DGN13" t="str">
        <f t="shared" si="1052"/>
        <v/>
      </c>
      <c r="DGO13" t="str">
        <f t="shared" si="1052"/>
        <v/>
      </c>
      <c r="DGP13" t="str">
        <f t="shared" si="1052"/>
        <v/>
      </c>
      <c r="DGQ13" t="str">
        <f t="shared" si="1052"/>
        <v/>
      </c>
      <c r="DGR13" t="str">
        <f t="shared" si="1052"/>
        <v/>
      </c>
      <c r="DGS13" t="str">
        <f t="shared" si="1052"/>
        <v/>
      </c>
      <c r="DGT13" t="str">
        <f t="shared" si="1052"/>
        <v/>
      </c>
      <c r="DGU13" t="str">
        <f t="shared" si="1052"/>
        <v/>
      </c>
      <c r="DGV13" t="str">
        <f t="shared" si="1052"/>
        <v/>
      </c>
      <c r="DGW13" t="str">
        <f t="shared" si="1052"/>
        <v/>
      </c>
      <c r="DGX13" t="str">
        <f t="shared" si="1052"/>
        <v/>
      </c>
      <c r="DGY13" t="str">
        <f t="shared" si="1052"/>
        <v/>
      </c>
      <c r="DGZ13" t="str">
        <f t="shared" si="1052"/>
        <v/>
      </c>
      <c r="DHA13" t="str">
        <f t="shared" si="1052"/>
        <v/>
      </c>
      <c r="DHB13" t="str">
        <f t="shared" si="1052"/>
        <v/>
      </c>
      <c r="DHC13" t="str">
        <f t="shared" si="1052"/>
        <v/>
      </c>
      <c r="DHD13" t="str">
        <f t="shared" si="1052"/>
        <v/>
      </c>
      <c r="DHE13" t="str">
        <f t="shared" si="1052"/>
        <v/>
      </c>
      <c r="DHF13" t="str">
        <f t="shared" si="1052"/>
        <v/>
      </c>
      <c r="DHG13" t="str">
        <f t="shared" si="1052"/>
        <v/>
      </c>
      <c r="DHH13" t="str">
        <f t="shared" si="1052"/>
        <v/>
      </c>
      <c r="DHI13" t="str">
        <f t="shared" si="1052"/>
        <v/>
      </c>
      <c r="DHJ13" t="str">
        <f t="shared" si="1052"/>
        <v/>
      </c>
      <c r="DHK13" t="str">
        <f t="shared" si="1052"/>
        <v/>
      </c>
      <c r="DHL13" t="str">
        <f t="shared" si="1052"/>
        <v/>
      </c>
      <c r="DHM13" t="str">
        <f t="shared" si="1052"/>
        <v/>
      </c>
      <c r="DHN13" t="str">
        <f t="shared" si="1052"/>
        <v/>
      </c>
      <c r="DHO13" t="str">
        <f t="shared" si="1052"/>
        <v/>
      </c>
      <c r="DHP13" t="str">
        <f t="shared" si="1052"/>
        <v/>
      </c>
      <c r="DHQ13" t="str">
        <f t="shared" si="1052"/>
        <v/>
      </c>
      <c r="DHR13" t="str">
        <f t="shared" si="1052"/>
        <v/>
      </c>
      <c r="DHS13" t="str">
        <f t="shared" si="1052"/>
        <v/>
      </c>
      <c r="DHT13" t="str">
        <f t="shared" si="1052"/>
        <v/>
      </c>
      <c r="DHU13" t="str">
        <f t="shared" si="1052"/>
        <v/>
      </c>
      <c r="DHV13" t="str">
        <f t="shared" si="1052"/>
        <v/>
      </c>
      <c r="DHW13" t="str">
        <f t="shared" si="1052"/>
        <v/>
      </c>
      <c r="DHX13" t="str">
        <f t="shared" si="1052"/>
        <v/>
      </c>
      <c r="DHY13" t="str">
        <f t="shared" si="1052"/>
        <v/>
      </c>
      <c r="DHZ13" t="str">
        <f t="shared" si="1052"/>
        <v/>
      </c>
      <c r="DIA13" t="str">
        <f t="shared" si="1052"/>
        <v/>
      </c>
      <c r="DIB13" t="str">
        <f t="shared" si="1052"/>
        <v/>
      </c>
      <c r="DIC13" t="str">
        <f t="shared" si="1052"/>
        <v/>
      </c>
      <c r="DID13" t="str">
        <f t="shared" si="1052"/>
        <v/>
      </c>
      <c r="DIE13" t="str">
        <f t="shared" si="1052"/>
        <v/>
      </c>
      <c r="DIF13" t="str">
        <f t="shared" si="1052"/>
        <v/>
      </c>
      <c r="DIG13" t="str">
        <f t="shared" si="1052"/>
        <v/>
      </c>
      <c r="DIH13" t="str">
        <f t="shared" si="1052"/>
        <v/>
      </c>
      <c r="DII13" t="str">
        <f t="shared" si="1052"/>
        <v/>
      </c>
      <c r="DIJ13" t="str">
        <f t="shared" si="1052"/>
        <v/>
      </c>
      <c r="DIK13" t="str">
        <f t="shared" si="1052"/>
        <v/>
      </c>
      <c r="DIL13" t="str">
        <f t="shared" si="1052"/>
        <v/>
      </c>
      <c r="DIM13" t="str">
        <f t="shared" si="1052"/>
        <v/>
      </c>
      <c r="DIN13" t="str">
        <f t="shared" si="1052"/>
        <v/>
      </c>
      <c r="DIO13" t="str">
        <f t="shared" si="1052"/>
        <v/>
      </c>
      <c r="DIP13" t="str">
        <f t="shared" si="1052"/>
        <v/>
      </c>
      <c r="DIQ13" t="str">
        <f t="shared" si="1052"/>
        <v/>
      </c>
      <c r="DIR13" t="str">
        <f t="shared" si="1052"/>
        <v/>
      </c>
      <c r="DIS13" t="str">
        <f t="shared" si="925"/>
        <v/>
      </c>
      <c r="DIT13" t="str">
        <f t="shared" si="798"/>
        <v/>
      </c>
      <c r="DIU13" t="str">
        <f t="shared" si="798"/>
        <v/>
      </c>
      <c r="DIV13" t="str">
        <f t="shared" ref="DIV13:DLG13" si="1182">IF(AND($G13&lt;=DIV$1,DIV$1&lt;=$H13),1,"")</f>
        <v/>
      </c>
      <c r="DIW13" t="str">
        <f t="shared" si="1182"/>
        <v/>
      </c>
      <c r="DIX13" t="str">
        <f t="shared" si="1182"/>
        <v/>
      </c>
      <c r="DIY13" t="str">
        <f t="shared" si="1182"/>
        <v/>
      </c>
      <c r="DIZ13" t="str">
        <f t="shared" si="1182"/>
        <v/>
      </c>
      <c r="DJA13" t="str">
        <f t="shared" si="1182"/>
        <v/>
      </c>
      <c r="DJB13" t="str">
        <f t="shared" si="1182"/>
        <v/>
      </c>
      <c r="DJC13" t="str">
        <f t="shared" si="1182"/>
        <v/>
      </c>
      <c r="DJD13" t="str">
        <f t="shared" si="1182"/>
        <v/>
      </c>
      <c r="DJE13" t="str">
        <f t="shared" si="1182"/>
        <v/>
      </c>
      <c r="DJF13" t="str">
        <f t="shared" si="1182"/>
        <v/>
      </c>
      <c r="DJG13" t="str">
        <f t="shared" si="1182"/>
        <v/>
      </c>
      <c r="DJH13" t="str">
        <f t="shared" si="1182"/>
        <v/>
      </c>
      <c r="DJI13" t="str">
        <f t="shared" si="1182"/>
        <v/>
      </c>
      <c r="DJJ13" t="str">
        <f t="shared" si="1182"/>
        <v/>
      </c>
      <c r="DJK13" t="str">
        <f t="shared" si="1182"/>
        <v/>
      </c>
      <c r="DJL13" t="str">
        <f t="shared" si="1182"/>
        <v/>
      </c>
      <c r="DJM13" t="str">
        <f t="shared" si="1182"/>
        <v/>
      </c>
      <c r="DJN13" t="str">
        <f t="shared" si="1182"/>
        <v/>
      </c>
      <c r="DJO13" t="str">
        <f t="shared" si="1182"/>
        <v/>
      </c>
      <c r="DJP13" t="str">
        <f t="shared" si="1182"/>
        <v/>
      </c>
      <c r="DJQ13" t="str">
        <f t="shared" si="1182"/>
        <v/>
      </c>
      <c r="DJR13" t="str">
        <f t="shared" si="1182"/>
        <v/>
      </c>
      <c r="DJS13" t="str">
        <f t="shared" si="1182"/>
        <v/>
      </c>
      <c r="DJT13" t="str">
        <f t="shared" si="1182"/>
        <v/>
      </c>
      <c r="DJU13" t="str">
        <f t="shared" si="1182"/>
        <v/>
      </c>
      <c r="DJV13" t="str">
        <f t="shared" si="1182"/>
        <v/>
      </c>
      <c r="DJW13" t="str">
        <f t="shared" si="1182"/>
        <v/>
      </c>
      <c r="DJX13" t="str">
        <f t="shared" si="1182"/>
        <v/>
      </c>
      <c r="DJY13" t="str">
        <f t="shared" si="1182"/>
        <v/>
      </c>
      <c r="DJZ13" t="str">
        <f t="shared" si="1182"/>
        <v/>
      </c>
      <c r="DKA13" t="str">
        <f t="shared" si="1182"/>
        <v/>
      </c>
      <c r="DKB13" t="str">
        <f t="shared" si="1182"/>
        <v/>
      </c>
      <c r="DKC13" t="str">
        <f t="shared" si="1182"/>
        <v/>
      </c>
      <c r="DKD13" t="str">
        <f t="shared" si="1182"/>
        <v/>
      </c>
      <c r="DKE13" t="str">
        <f t="shared" si="1182"/>
        <v/>
      </c>
      <c r="DKF13" t="str">
        <f t="shared" si="1182"/>
        <v/>
      </c>
      <c r="DKG13" t="str">
        <f t="shared" si="1182"/>
        <v/>
      </c>
      <c r="DKH13" t="str">
        <f t="shared" si="1182"/>
        <v/>
      </c>
      <c r="DKI13" t="str">
        <f t="shared" si="1182"/>
        <v/>
      </c>
      <c r="DKJ13" t="str">
        <f t="shared" si="1182"/>
        <v/>
      </c>
      <c r="DKK13" t="str">
        <f t="shared" si="1182"/>
        <v/>
      </c>
      <c r="DKL13" t="str">
        <f t="shared" si="1182"/>
        <v/>
      </c>
      <c r="DKM13" t="str">
        <f t="shared" si="1182"/>
        <v/>
      </c>
      <c r="DKN13" t="str">
        <f t="shared" si="1182"/>
        <v/>
      </c>
      <c r="DKO13" t="str">
        <f t="shared" si="1182"/>
        <v/>
      </c>
      <c r="DKP13" t="str">
        <f t="shared" si="1182"/>
        <v/>
      </c>
      <c r="DKQ13" t="str">
        <f t="shared" si="1182"/>
        <v/>
      </c>
      <c r="DKR13" t="str">
        <f t="shared" si="1182"/>
        <v/>
      </c>
      <c r="DKS13" t="str">
        <f t="shared" si="1182"/>
        <v/>
      </c>
      <c r="DKT13" t="str">
        <f t="shared" si="1182"/>
        <v/>
      </c>
      <c r="DKU13" t="str">
        <f t="shared" si="1182"/>
        <v/>
      </c>
      <c r="DKV13" t="str">
        <f t="shared" si="1182"/>
        <v/>
      </c>
      <c r="DKW13" t="str">
        <f t="shared" si="1182"/>
        <v/>
      </c>
      <c r="DKX13" t="str">
        <f t="shared" si="1182"/>
        <v/>
      </c>
      <c r="DKY13" t="str">
        <f t="shared" si="1182"/>
        <v/>
      </c>
      <c r="DKZ13" t="str">
        <f t="shared" si="1182"/>
        <v/>
      </c>
      <c r="DLA13" t="str">
        <f t="shared" si="1182"/>
        <v/>
      </c>
      <c r="DLB13" t="str">
        <f t="shared" si="1182"/>
        <v/>
      </c>
      <c r="DLC13" t="str">
        <f t="shared" si="1182"/>
        <v/>
      </c>
      <c r="DLD13" t="str">
        <f t="shared" si="1182"/>
        <v/>
      </c>
      <c r="DLE13" t="str">
        <f t="shared" si="1182"/>
        <v/>
      </c>
      <c r="DLF13" t="str">
        <f t="shared" si="1182"/>
        <v/>
      </c>
      <c r="DLG13" t="str">
        <f t="shared" si="1182"/>
        <v/>
      </c>
      <c r="DLH13" t="str">
        <f t="shared" si="1053"/>
        <v/>
      </c>
      <c r="DLI13" t="str">
        <f t="shared" si="1053"/>
        <v/>
      </c>
      <c r="DLJ13" t="str">
        <f t="shared" si="1053"/>
        <v/>
      </c>
      <c r="DLK13" t="str">
        <f t="shared" si="1053"/>
        <v/>
      </c>
      <c r="DLL13" t="str">
        <f t="shared" si="1053"/>
        <v/>
      </c>
      <c r="DLM13" t="str">
        <f t="shared" si="1053"/>
        <v/>
      </c>
      <c r="DLN13" t="str">
        <f t="shared" si="1053"/>
        <v/>
      </c>
      <c r="DLO13" t="str">
        <f t="shared" si="1053"/>
        <v/>
      </c>
      <c r="DLP13" t="str">
        <f t="shared" si="1053"/>
        <v/>
      </c>
      <c r="DLQ13" t="str">
        <f t="shared" si="1053"/>
        <v/>
      </c>
      <c r="DLR13" t="str">
        <f t="shared" si="1053"/>
        <v/>
      </c>
      <c r="DLS13" t="str">
        <f t="shared" si="1053"/>
        <v/>
      </c>
      <c r="DLT13" t="str">
        <f t="shared" si="1053"/>
        <v/>
      </c>
      <c r="DLU13" t="str">
        <f t="shared" si="1053"/>
        <v/>
      </c>
      <c r="DLV13" t="str">
        <f t="shared" si="1053"/>
        <v/>
      </c>
      <c r="DLW13" t="str">
        <f t="shared" si="1053"/>
        <v/>
      </c>
      <c r="DLX13" t="str">
        <f t="shared" si="1053"/>
        <v/>
      </c>
      <c r="DLY13" t="str">
        <f t="shared" si="1053"/>
        <v/>
      </c>
      <c r="DLZ13" t="str">
        <f t="shared" si="1053"/>
        <v/>
      </c>
      <c r="DMA13" t="str">
        <f t="shared" si="1053"/>
        <v/>
      </c>
      <c r="DMB13" t="str">
        <f t="shared" si="1053"/>
        <v/>
      </c>
      <c r="DMC13" t="str">
        <f t="shared" si="1053"/>
        <v/>
      </c>
      <c r="DMD13" t="str">
        <f t="shared" si="1053"/>
        <v/>
      </c>
      <c r="DME13" t="str">
        <f t="shared" si="1053"/>
        <v/>
      </c>
      <c r="DMF13" t="str">
        <f t="shared" si="1053"/>
        <v/>
      </c>
      <c r="DMG13" t="str">
        <f t="shared" si="1053"/>
        <v/>
      </c>
      <c r="DMH13" t="str">
        <f t="shared" si="1053"/>
        <v/>
      </c>
      <c r="DMI13" t="str">
        <f t="shared" si="1053"/>
        <v/>
      </c>
      <c r="DMJ13" t="str">
        <f t="shared" si="1053"/>
        <v/>
      </c>
      <c r="DMK13" t="str">
        <f t="shared" si="1053"/>
        <v/>
      </c>
      <c r="DML13" t="str">
        <f t="shared" si="1053"/>
        <v/>
      </c>
      <c r="DMM13" t="str">
        <f t="shared" si="1053"/>
        <v/>
      </c>
      <c r="DMN13" t="str">
        <f t="shared" si="1053"/>
        <v/>
      </c>
      <c r="DMO13" t="str">
        <f t="shared" si="1053"/>
        <v/>
      </c>
      <c r="DMP13" t="str">
        <f t="shared" si="1053"/>
        <v/>
      </c>
      <c r="DMQ13" t="str">
        <f t="shared" si="1053"/>
        <v/>
      </c>
      <c r="DMR13" t="str">
        <f t="shared" si="1053"/>
        <v/>
      </c>
      <c r="DMS13" t="str">
        <f t="shared" si="1053"/>
        <v/>
      </c>
      <c r="DMT13" t="str">
        <f t="shared" si="1053"/>
        <v/>
      </c>
      <c r="DMU13" t="str">
        <f t="shared" si="1053"/>
        <v/>
      </c>
      <c r="DMV13" t="str">
        <f t="shared" si="1053"/>
        <v/>
      </c>
      <c r="DMW13" t="str">
        <f t="shared" si="1053"/>
        <v/>
      </c>
      <c r="DMX13" t="str">
        <f t="shared" si="1053"/>
        <v/>
      </c>
      <c r="DMY13" t="str">
        <f t="shared" si="1053"/>
        <v/>
      </c>
      <c r="DMZ13" t="str">
        <f t="shared" si="1053"/>
        <v/>
      </c>
      <c r="DNA13" t="str">
        <f t="shared" si="1053"/>
        <v/>
      </c>
      <c r="DNB13" t="str">
        <f t="shared" si="1053"/>
        <v/>
      </c>
      <c r="DNC13" t="str">
        <f t="shared" si="1053"/>
        <v/>
      </c>
      <c r="DND13" t="str">
        <f t="shared" si="1053"/>
        <v/>
      </c>
      <c r="DNE13" t="str">
        <f t="shared" si="1053"/>
        <v/>
      </c>
      <c r="DNF13" t="str">
        <f t="shared" si="1053"/>
        <v/>
      </c>
      <c r="DNG13" t="str">
        <f t="shared" si="1053"/>
        <v/>
      </c>
      <c r="DNH13" t="str">
        <f t="shared" si="1053"/>
        <v/>
      </c>
      <c r="DNI13" t="str">
        <f t="shared" si="1053"/>
        <v/>
      </c>
      <c r="DNJ13" t="str">
        <f t="shared" si="1053"/>
        <v/>
      </c>
      <c r="DNK13" t="str">
        <f t="shared" si="1053"/>
        <v/>
      </c>
      <c r="DNL13" t="str">
        <f t="shared" si="1053"/>
        <v/>
      </c>
      <c r="DNM13" t="str">
        <f t="shared" si="1053"/>
        <v/>
      </c>
      <c r="DNN13" t="str">
        <f t="shared" si="1053"/>
        <v/>
      </c>
      <c r="DNO13" t="str">
        <f t="shared" si="1053"/>
        <v/>
      </c>
      <c r="DNP13" t="str">
        <f t="shared" si="1053"/>
        <v/>
      </c>
      <c r="DNQ13" t="str">
        <f t="shared" si="926"/>
        <v/>
      </c>
      <c r="DNR13" t="str">
        <f t="shared" si="799"/>
        <v/>
      </c>
      <c r="DNS13" t="str">
        <f t="shared" si="799"/>
        <v/>
      </c>
      <c r="DNT13" t="str">
        <f t="shared" ref="DNT13:DQE13" si="1183">IF(AND($G13&lt;=DNT$1,DNT$1&lt;=$H13),1,"")</f>
        <v/>
      </c>
      <c r="DNU13" t="str">
        <f t="shared" si="1183"/>
        <v/>
      </c>
      <c r="DNV13" t="str">
        <f t="shared" si="1183"/>
        <v/>
      </c>
      <c r="DNW13" t="str">
        <f t="shared" si="1183"/>
        <v/>
      </c>
      <c r="DNX13" t="str">
        <f t="shared" si="1183"/>
        <v/>
      </c>
      <c r="DNY13" t="str">
        <f t="shared" si="1183"/>
        <v/>
      </c>
      <c r="DNZ13" t="str">
        <f t="shared" si="1183"/>
        <v/>
      </c>
      <c r="DOA13" t="str">
        <f t="shared" si="1183"/>
        <v/>
      </c>
      <c r="DOB13" t="str">
        <f t="shared" si="1183"/>
        <v/>
      </c>
      <c r="DOC13" t="str">
        <f t="shared" si="1183"/>
        <v/>
      </c>
      <c r="DOD13" t="str">
        <f t="shared" si="1183"/>
        <v/>
      </c>
      <c r="DOE13" t="str">
        <f t="shared" si="1183"/>
        <v/>
      </c>
      <c r="DOF13" t="str">
        <f t="shared" si="1183"/>
        <v/>
      </c>
      <c r="DOG13" t="str">
        <f t="shared" si="1183"/>
        <v/>
      </c>
      <c r="DOH13" t="str">
        <f t="shared" si="1183"/>
        <v/>
      </c>
      <c r="DOI13" t="str">
        <f t="shared" si="1183"/>
        <v/>
      </c>
      <c r="DOJ13" t="str">
        <f t="shared" si="1183"/>
        <v/>
      </c>
      <c r="DOK13" t="str">
        <f t="shared" si="1183"/>
        <v/>
      </c>
      <c r="DOL13" t="str">
        <f t="shared" si="1183"/>
        <v/>
      </c>
      <c r="DOM13" t="str">
        <f t="shared" si="1183"/>
        <v/>
      </c>
      <c r="DON13" t="str">
        <f t="shared" si="1183"/>
        <v/>
      </c>
      <c r="DOO13" t="str">
        <f t="shared" si="1183"/>
        <v/>
      </c>
      <c r="DOP13" t="str">
        <f t="shared" si="1183"/>
        <v/>
      </c>
      <c r="DOQ13" t="str">
        <f t="shared" si="1183"/>
        <v/>
      </c>
      <c r="DOR13" t="str">
        <f t="shared" si="1183"/>
        <v/>
      </c>
      <c r="DOS13" t="str">
        <f t="shared" si="1183"/>
        <v/>
      </c>
      <c r="DOT13" t="str">
        <f t="shared" si="1183"/>
        <v/>
      </c>
      <c r="DOU13" t="str">
        <f t="shared" si="1183"/>
        <v/>
      </c>
      <c r="DOV13" t="str">
        <f t="shared" si="1183"/>
        <v/>
      </c>
      <c r="DOW13" t="str">
        <f t="shared" si="1183"/>
        <v/>
      </c>
      <c r="DOX13" t="str">
        <f t="shared" si="1183"/>
        <v/>
      </c>
      <c r="DOY13" t="str">
        <f t="shared" si="1183"/>
        <v/>
      </c>
      <c r="DOZ13" t="str">
        <f t="shared" si="1183"/>
        <v/>
      </c>
      <c r="DPA13" t="str">
        <f t="shared" si="1183"/>
        <v/>
      </c>
      <c r="DPB13" t="str">
        <f t="shared" si="1183"/>
        <v/>
      </c>
      <c r="DPC13" t="str">
        <f t="shared" si="1183"/>
        <v/>
      </c>
      <c r="DPD13" t="str">
        <f t="shared" si="1183"/>
        <v/>
      </c>
      <c r="DPE13" t="str">
        <f t="shared" si="1183"/>
        <v/>
      </c>
      <c r="DPF13" t="str">
        <f t="shared" si="1183"/>
        <v/>
      </c>
      <c r="DPG13" t="str">
        <f t="shared" si="1183"/>
        <v/>
      </c>
      <c r="DPH13" t="str">
        <f t="shared" si="1183"/>
        <v/>
      </c>
      <c r="DPI13" t="str">
        <f t="shared" si="1183"/>
        <v/>
      </c>
      <c r="DPJ13" t="str">
        <f t="shared" si="1183"/>
        <v/>
      </c>
      <c r="DPK13" t="str">
        <f t="shared" si="1183"/>
        <v/>
      </c>
      <c r="DPL13" t="str">
        <f t="shared" si="1183"/>
        <v/>
      </c>
      <c r="DPM13" t="str">
        <f t="shared" si="1183"/>
        <v/>
      </c>
      <c r="DPN13" t="str">
        <f t="shared" si="1183"/>
        <v/>
      </c>
      <c r="DPO13" t="str">
        <f t="shared" si="1183"/>
        <v/>
      </c>
      <c r="DPP13" t="str">
        <f t="shared" si="1183"/>
        <v/>
      </c>
      <c r="DPQ13" t="str">
        <f t="shared" si="1183"/>
        <v/>
      </c>
      <c r="DPR13" t="str">
        <f t="shared" si="1183"/>
        <v/>
      </c>
      <c r="DPS13" t="str">
        <f t="shared" si="1183"/>
        <v/>
      </c>
      <c r="DPT13" t="str">
        <f t="shared" si="1183"/>
        <v/>
      </c>
      <c r="DPU13" t="str">
        <f t="shared" si="1183"/>
        <v/>
      </c>
      <c r="DPV13" t="str">
        <f t="shared" si="1183"/>
        <v/>
      </c>
      <c r="DPW13" t="str">
        <f t="shared" si="1183"/>
        <v/>
      </c>
      <c r="DPX13" t="str">
        <f t="shared" si="1183"/>
        <v/>
      </c>
      <c r="DPY13" t="str">
        <f t="shared" si="1183"/>
        <v/>
      </c>
      <c r="DPZ13" t="str">
        <f t="shared" si="1183"/>
        <v/>
      </c>
      <c r="DQA13" t="str">
        <f t="shared" si="1183"/>
        <v/>
      </c>
      <c r="DQB13" t="str">
        <f t="shared" si="1183"/>
        <v/>
      </c>
      <c r="DQC13" t="str">
        <f t="shared" si="1183"/>
        <v/>
      </c>
      <c r="DQD13" t="str">
        <f t="shared" si="1183"/>
        <v/>
      </c>
      <c r="DQE13" t="str">
        <f t="shared" si="1183"/>
        <v/>
      </c>
      <c r="DQF13" t="str">
        <f t="shared" si="1054"/>
        <v/>
      </c>
      <c r="DQG13" t="str">
        <f t="shared" si="1054"/>
        <v/>
      </c>
      <c r="DQH13" t="str">
        <f t="shared" si="1054"/>
        <v/>
      </c>
      <c r="DQI13" t="str">
        <f t="shared" si="1054"/>
        <v/>
      </c>
      <c r="DQJ13" t="str">
        <f t="shared" si="1054"/>
        <v/>
      </c>
      <c r="DQK13" t="str">
        <f t="shared" si="1054"/>
        <v/>
      </c>
      <c r="DQL13" t="str">
        <f t="shared" si="1054"/>
        <v/>
      </c>
      <c r="DQM13" t="str">
        <f t="shared" si="1054"/>
        <v/>
      </c>
      <c r="DQN13" t="str">
        <f t="shared" si="1054"/>
        <v/>
      </c>
      <c r="DQO13" t="str">
        <f t="shared" si="1054"/>
        <v/>
      </c>
      <c r="DQP13" t="str">
        <f t="shared" si="1054"/>
        <v/>
      </c>
      <c r="DQQ13" t="str">
        <f t="shared" si="1054"/>
        <v/>
      </c>
      <c r="DQR13" t="str">
        <f t="shared" si="1054"/>
        <v/>
      </c>
      <c r="DQS13" t="str">
        <f t="shared" si="1054"/>
        <v/>
      </c>
      <c r="DQT13" t="str">
        <f t="shared" si="1054"/>
        <v/>
      </c>
      <c r="DQU13" t="str">
        <f t="shared" si="1054"/>
        <v/>
      </c>
      <c r="DQV13" t="str">
        <f t="shared" si="1054"/>
        <v/>
      </c>
      <c r="DQW13" t="str">
        <f t="shared" si="1054"/>
        <v/>
      </c>
      <c r="DQX13" t="str">
        <f t="shared" si="1054"/>
        <v/>
      </c>
      <c r="DQY13" t="str">
        <f t="shared" si="1054"/>
        <v/>
      </c>
      <c r="DQZ13" t="str">
        <f t="shared" si="1054"/>
        <v/>
      </c>
      <c r="DRA13" t="str">
        <f t="shared" si="1054"/>
        <v/>
      </c>
      <c r="DRB13" t="str">
        <f t="shared" si="1054"/>
        <v/>
      </c>
      <c r="DRC13" t="str">
        <f t="shared" si="1054"/>
        <v/>
      </c>
      <c r="DRD13" t="str">
        <f t="shared" si="1054"/>
        <v/>
      </c>
      <c r="DRE13" t="str">
        <f t="shared" si="1054"/>
        <v/>
      </c>
      <c r="DRF13" t="str">
        <f t="shared" si="1054"/>
        <v/>
      </c>
      <c r="DRG13" t="str">
        <f t="shared" si="1054"/>
        <v/>
      </c>
      <c r="DRH13" t="str">
        <f t="shared" si="1054"/>
        <v/>
      </c>
      <c r="DRI13" t="str">
        <f t="shared" si="1054"/>
        <v/>
      </c>
      <c r="DRJ13" t="str">
        <f t="shared" si="1054"/>
        <v/>
      </c>
      <c r="DRK13" t="str">
        <f t="shared" si="1054"/>
        <v/>
      </c>
      <c r="DRL13" t="str">
        <f t="shared" si="1054"/>
        <v/>
      </c>
      <c r="DRM13" t="str">
        <f t="shared" si="1054"/>
        <v/>
      </c>
      <c r="DRN13" t="str">
        <f t="shared" si="1054"/>
        <v/>
      </c>
      <c r="DRO13" t="str">
        <f t="shared" si="1054"/>
        <v/>
      </c>
      <c r="DRP13" t="str">
        <f t="shared" si="1054"/>
        <v/>
      </c>
      <c r="DRQ13" t="str">
        <f t="shared" si="1054"/>
        <v/>
      </c>
      <c r="DRR13" t="str">
        <f t="shared" si="1054"/>
        <v/>
      </c>
      <c r="DRS13" t="str">
        <f t="shared" si="1054"/>
        <v/>
      </c>
      <c r="DRT13" t="str">
        <f t="shared" si="1054"/>
        <v/>
      </c>
      <c r="DRU13" t="str">
        <f t="shared" si="1054"/>
        <v/>
      </c>
      <c r="DRV13" t="str">
        <f t="shared" si="1054"/>
        <v/>
      </c>
      <c r="DRW13" t="str">
        <f t="shared" si="1054"/>
        <v/>
      </c>
      <c r="DRX13" t="str">
        <f t="shared" si="1054"/>
        <v/>
      </c>
      <c r="DRY13" t="str">
        <f t="shared" si="1054"/>
        <v/>
      </c>
      <c r="DRZ13" t="str">
        <f t="shared" si="1054"/>
        <v/>
      </c>
      <c r="DSA13" t="str">
        <f t="shared" si="1054"/>
        <v/>
      </c>
      <c r="DSB13" t="str">
        <f t="shared" si="1054"/>
        <v/>
      </c>
      <c r="DSC13" t="str">
        <f t="shared" si="1054"/>
        <v/>
      </c>
      <c r="DSD13" t="str">
        <f t="shared" si="1054"/>
        <v/>
      </c>
      <c r="DSE13" t="str">
        <f t="shared" si="1054"/>
        <v/>
      </c>
      <c r="DSF13" t="str">
        <f t="shared" si="1054"/>
        <v/>
      </c>
      <c r="DSG13" t="str">
        <f t="shared" si="1054"/>
        <v/>
      </c>
      <c r="DSH13" t="str">
        <f t="shared" si="1054"/>
        <v/>
      </c>
      <c r="DSI13" t="str">
        <f t="shared" si="1054"/>
        <v/>
      </c>
      <c r="DSJ13" t="str">
        <f t="shared" si="1054"/>
        <v/>
      </c>
      <c r="DSK13" t="str">
        <f t="shared" si="1054"/>
        <v/>
      </c>
      <c r="DSL13" t="str">
        <f t="shared" si="1054"/>
        <v/>
      </c>
      <c r="DSM13" t="str">
        <f t="shared" si="1054"/>
        <v/>
      </c>
      <c r="DSN13" t="str">
        <f t="shared" si="1054"/>
        <v/>
      </c>
      <c r="DSO13" t="str">
        <f t="shared" si="927"/>
        <v/>
      </c>
      <c r="DSP13" t="str">
        <f t="shared" si="800"/>
        <v/>
      </c>
      <c r="DSQ13" t="str">
        <f t="shared" si="800"/>
        <v/>
      </c>
      <c r="DSR13" t="str">
        <f t="shared" ref="DSR13:DVC13" si="1184">IF(AND($G13&lt;=DSR$1,DSR$1&lt;=$H13),1,"")</f>
        <v/>
      </c>
      <c r="DSS13" t="str">
        <f t="shared" si="1184"/>
        <v/>
      </c>
      <c r="DST13" t="str">
        <f t="shared" si="1184"/>
        <v/>
      </c>
      <c r="DSU13" t="str">
        <f t="shared" si="1184"/>
        <v/>
      </c>
      <c r="DSV13" t="str">
        <f t="shared" si="1184"/>
        <v/>
      </c>
      <c r="DSW13" t="str">
        <f t="shared" si="1184"/>
        <v/>
      </c>
      <c r="DSX13" t="str">
        <f t="shared" si="1184"/>
        <v/>
      </c>
      <c r="DSY13" t="str">
        <f t="shared" si="1184"/>
        <v/>
      </c>
      <c r="DSZ13" t="str">
        <f t="shared" si="1184"/>
        <v/>
      </c>
      <c r="DTA13" t="str">
        <f t="shared" si="1184"/>
        <v/>
      </c>
      <c r="DTB13" t="str">
        <f t="shared" si="1184"/>
        <v/>
      </c>
      <c r="DTC13" t="str">
        <f t="shared" si="1184"/>
        <v/>
      </c>
      <c r="DTD13" t="str">
        <f t="shared" si="1184"/>
        <v/>
      </c>
      <c r="DTE13" t="str">
        <f t="shared" si="1184"/>
        <v/>
      </c>
      <c r="DTF13" t="str">
        <f t="shared" si="1184"/>
        <v/>
      </c>
      <c r="DTG13" t="str">
        <f t="shared" si="1184"/>
        <v/>
      </c>
      <c r="DTH13" t="str">
        <f t="shared" si="1184"/>
        <v/>
      </c>
      <c r="DTI13" t="str">
        <f t="shared" si="1184"/>
        <v/>
      </c>
      <c r="DTJ13" t="str">
        <f t="shared" si="1184"/>
        <v/>
      </c>
      <c r="DTK13" t="str">
        <f t="shared" si="1184"/>
        <v/>
      </c>
      <c r="DTL13" t="str">
        <f t="shared" si="1184"/>
        <v/>
      </c>
      <c r="DTM13" t="str">
        <f t="shared" si="1184"/>
        <v/>
      </c>
      <c r="DTN13" t="str">
        <f t="shared" si="1184"/>
        <v/>
      </c>
      <c r="DTO13" t="str">
        <f t="shared" si="1184"/>
        <v/>
      </c>
      <c r="DTP13" t="str">
        <f t="shared" si="1184"/>
        <v/>
      </c>
      <c r="DTQ13" t="str">
        <f t="shared" si="1184"/>
        <v/>
      </c>
      <c r="DTR13" t="str">
        <f t="shared" si="1184"/>
        <v/>
      </c>
      <c r="DTS13" t="str">
        <f t="shared" si="1184"/>
        <v/>
      </c>
      <c r="DTT13" t="str">
        <f t="shared" si="1184"/>
        <v/>
      </c>
      <c r="DTU13" t="str">
        <f t="shared" si="1184"/>
        <v/>
      </c>
      <c r="DTV13" t="str">
        <f t="shared" si="1184"/>
        <v/>
      </c>
      <c r="DTW13" t="str">
        <f t="shared" si="1184"/>
        <v/>
      </c>
      <c r="DTX13" t="str">
        <f t="shared" si="1184"/>
        <v/>
      </c>
      <c r="DTY13" t="str">
        <f t="shared" si="1184"/>
        <v/>
      </c>
      <c r="DTZ13" t="str">
        <f t="shared" si="1184"/>
        <v/>
      </c>
      <c r="DUA13" t="str">
        <f t="shared" si="1184"/>
        <v/>
      </c>
      <c r="DUB13" t="str">
        <f t="shared" si="1184"/>
        <v/>
      </c>
      <c r="DUC13" t="str">
        <f t="shared" si="1184"/>
        <v/>
      </c>
      <c r="DUD13" t="str">
        <f t="shared" si="1184"/>
        <v/>
      </c>
      <c r="DUE13" t="str">
        <f t="shared" si="1184"/>
        <v/>
      </c>
      <c r="DUF13" t="str">
        <f t="shared" si="1184"/>
        <v/>
      </c>
      <c r="DUG13" t="str">
        <f t="shared" si="1184"/>
        <v/>
      </c>
      <c r="DUH13" t="str">
        <f t="shared" si="1184"/>
        <v/>
      </c>
      <c r="DUI13" t="str">
        <f t="shared" si="1184"/>
        <v/>
      </c>
      <c r="DUJ13" t="str">
        <f t="shared" si="1184"/>
        <v/>
      </c>
      <c r="DUK13" t="str">
        <f t="shared" si="1184"/>
        <v/>
      </c>
      <c r="DUL13" t="str">
        <f t="shared" si="1184"/>
        <v/>
      </c>
      <c r="DUM13" t="str">
        <f t="shared" si="1184"/>
        <v/>
      </c>
      <c r="DUN13" t="str">
        <f t="shared" si="1184"/>
        <v/>
      </c>
      <c r="DUO13" t="str">
        <f t="shared" si="1184"/>
        <v/>
      </c>
      <c r="DUP13" t="str">
        <f t="shared" si="1184"/>
        <v/>
      </c>
      <c r="DUQ13" t="str">
        <f t="shared" si="1184"/>
        <v/>
      </c>
      <c r="DUR13" t="str">
        <f t="shared" si="1184"/>
        <v/>
      </c>
      <c r="DUS13" t="str">
        <f t="shared" si="1184"/>
        <v/>
      </c>
      <c r="DUT13" t="str">
        <f t="shared" si="1184"/>
        <v/>
      </c>
      <c r="DUU13" t="str">
        <f t="shared" si="1184"/>
        <v/>
      </c>
      <c r="DUV13" t="str">
        <f t="shared" si="1184"/>
        <v/>
      </c>
      <c r="DUW13" t="str">
        <f t="shared" si="1184"/>
        <v/>
      </c>
      <c r="DUX13" t="str">
        <f t="shared" si="1184"/>
        <v/>
      </c>
      <c r="DUY13" t="str">
        <f t="shared" si="1184"/>
        <v/>
      </c>
      <c r="DUZ13" t="str">
        <f t="shared" si="1184"/>
        <v/>
      </c>
      <c r="DVA13" t="str">
        <f t="shared" si="1184"/>
        <v/>
      </c>
      <c r="DVB13" t="str">
        <f t="shared" si="1184"/>
        <v/>
      </c>
      <c r="DVC13" t="str">
        <f t="shared" si="1184"/>
        <v/>
      </c>
      <c r="DVD13" t="str">
        <f t="shared" si="1055"/>
        <v/>
      </c>
      <c r="DVE13" t="str">
        <f t="shared" si="1055"/>
        <v/>
      </c>
      <c r="DVF13" t="str">
        <f t="shared" si="1055"/>
        <v/>
      </c>
      <c r="DVG13" t="str">
        <f t="shared" si="1055"/>
        <v/>
      </c>
      <c r="DVH13" t="str">
        <f t="shared" si="1055"/>
        <v/>
      </c>
      <c r="DVI13" t="str">
        <f t="shared" si="1055"/>
        <v/>
      </c>
      <c r="DVJ13" t="str">
        <f t="shared" si="1055"/>
        <v/>
      </c>
      <c r="DVK13" t="str">
        <f t="shared" si="1055"/>
        <v/>
      </c>
      <c r="DVL13" t="str">
        <f t="shared" si="1055"/>
        <v/>
      </c>
      <c r="DVM13" t="str">
        <f t="shared" si="1055"/>
        <v/>
      </c>
      <c r="DVN13" t="str">
        <f t="shared" si="1055"/>
        <v/>
      </c>
      <c r="DVO13" t="str">
        <f t="shared" si="1055"/>
        <v/>
      </c>
      <c r="DVP13" t="str">
        <f t="shared" si="1055"/>
        <v/>
      </c>
      <c r="DVQ13" t="str">
        <f t="shared" si="1055"/>
        <v/>
      </c>
      <c r="DVR13" t="str">
        <f t="shared" si="1055"/>
        <v/>
      </c>
      <c r="DVS13" t="str">
        <f t="shared" si="1055"/>
        <v/>
      </c>
      <c r="DVT13" t="str">
        <f t="shared" si="1055"/>
        <v/>
      </c>
      <c r="DVU13" t="str">
        <f t="shared" si="1055"/>
        <v/>
      </c>
      <c r="DVV13" t="str">
        <f t="shared" si="1055"/>
        <v/>
      </c>
      <c r="DVW13" t="str">
        <f t="shared" si="1055"/>
        <v/>
      </c>
      <c r="DVX13" t="str">
        <f t="shared" si="1055"/>
        <v/>
      </c>
      <c r="DVY13" t="str">
        <f t="shared" si="1055"/>
        <v/>
      </c>
      <c r="DVZ13" t="str">
        <f t="shared" si="1055"/>
        <v/>
      </c>
      <c r="DWA13" t="str">
        <f t="shared" si="1055"/>
        <v/>
      </c>
      <c r="DWB13" t="str">
        <f t="shared" si="1055"/>
        <v/>
      </c>
      <c r="DWC13" t="str">
        <f t="shared" si="1055"/>
        <v/>
      </c>
      <c r="DWD13" t="str">
        <f t="shared" si="1055"/>
        <v/>
      </c>
      <c r="DWE13" t="str">
        <f t="shared" si="1055"/>
        <v/>
      </c>
      <c r="DWF13" t="str">
        <f t="shared" si="1055"/>
        <v/>
      </c>
      <c r="DWG13" t="str">
        <f t="shared" si="1055"/>
        <v/>
      </c>
      <c r="DWH13" t="str">
        <f t="shared" si="1055"/>
        <v/>
      </c>
      <c r="DWI13" t="str">
        <f t="shared" si="1055"/>
        <v/>
      </c>
      <c r="DWJ13" t="str">
        <f t="shared" si="1055"/>
        <v/>
      </c>
      <c r="DWK13" t="str">
        <f t="shared" si="1055"/>
        <v/>
      </c>
      <c r="DWL13" t="str">
        <f t="shared" si="1055"/>
        <v/>
      </c>
      <c r="DWM13" t="str">
        <f t="shared" si="1055"/>
        <v/>
      </c>
      <c r="DWN13" t="str">
        <f t="shared" si="1055"/>
        <v/>
      </c>
      <c r="DWO13" t="str">
        <f t="shared" si="1055"/>
        <v/>
      </c>
      <c r="DWP13" t="str">
        <f t="shared" si="1055"/>
        <v/>
      </c>
      <c r="DWQ13" t="str">
        <f t="shared" si="1055"/>
        <v/>
      </c>
      <c r="DWR13" t="str">
        <f t="shared" si="1055"/>
        <v/>
      </c>
      <c r="DWS13" t="str">
        <f t="shared" si="1055"/>
        <v/>
      </c>
      <c r="DWT13" t="str">
        <f t="shared" si="1055"/>
        <v/>
      </c>
      <c r="DWU13" t="str">
        <f t="shared" si="1055"/>
        <v/>
      </c>
      <c r="DWV13" t="str">
        <f t="shared" si="1055"/>
        <v/>
      </c>
      <c r="DWW13" t="str">
        <f t="shared" si="1055"/>
        <v/>
      </c>
      <c r="DWX13" t="str">
        <f t="shared" si="1055"/>
        <v/>
      </c>
      <c r="DWY13" t="str">
        <f t="shared" si="1055"/>
        <v/>
      </c>
      <c r="DWZ13" t="str">
        <f t="shared" si="1055"/>
        <v/>
      </c>
      <c r="DXA13" t="str">
        <f t="shared" si="1055"/>
        <v/>
      </c>
      <c r="DXB13" t="str">
        <f t="shared" si="1055"/>
        <v/>
      </c>
      <c r="DXC13" t="str">
        <f t="shared" si="1055"/>
        <v/>
      </c>
      <c r="DXD13" t="str">
        <f t="shared" si="1055"/>
        <v/>
      </c>
      <c r="DXE13" t="str">
        <f t="shared" si="1055"/>
        <v/>
      </c>
      <c r="DXF13" t="str">
        <f t="shared" si="1055"/>
        <v/>
      </c>
      <c r="DXG13" t="str">
        <f t="shared" si="1055"/>
        <v/>
      </c>
      <c r="DXH13" t="str">
        <f t="shared" si="1055"/>
        <v/>
      </c>
      <c r="DXI13" t="str">
        <f t="shared" si="1055"/>
        <v/>
      </c>
      <c r="DXJ13" t="str">
        <f t="shared" si="1055"/>
        <v/>
      </c>
      <c r="DXK13" t="str">
        <f t="shared" si="1055"/>
        <v/>
      </c>
      <c r="DXL13" t="str">
        <f t="shared" si="1055"/>
        <v/>
      </c>
      <c r="DXM13" t="str">
        <f t="shared" si="928"/>
        <v/>
      </c>
      <c r="DXN13" t="str">
        <f t="shared" si="801"/>
        <v/>
      </c>
      <c r="DXO13" t="str">
        <f t="shared" si="801"/>
        <v/>
      </c>
      <c r="DXP13" t="str">
        <f t="shared" ref="DXP13:EAA13" si="1185">IF(AND($G13&lt;=DXP$1,DXP$1&lt;=$H13),1,"")</f>
        <v/>
      </c>
      <c r="DXQ13" t="str">
        <f t="shared" si="1185"/>
        <v/>
      </c>
      <c r="DXR13" t="str">
        <f t="shared" si="1185"/>
        <v/>
      </c>
      <c r="DXS13" t="str">
        <f t="shared" si="1185"/>
        <v/>
      </c>
      <c r="DXT13" t="str">
        <f t="shared" si="1185"/>
        <v/>
      </c>
      <c r="DXU13" t="str">
        <f t="shared" si="1185"/>
        <v/>
      </c>
      <c r="DXV13" t="str">
        <f t="shared" si="1185"/>
        <v/>
      </c>
      <c r="DXW13" t="str">
        <f t="shared" si="1185"/>
        <v/>
      </c>
      <c r="DXX13" t="str">
        <f t="shared" si="1185"/>
        <v/>
      </c>
      <c r="DXY13" t="str">
        <f t="shared" si="1185"/>
        <v/>
      </c>
      <c r="DXZ13" t="str">
        <f t="shared" si="1185"/>
        <v/>
      </c>
      <c r="DYA13" t="str">
        <f t="shared" si="1185"/>
        <v/>
      </c>
      <c r="DYB13" t="str">
        <f t="shared" si="1185"/>
        <v/>
      </c>
      <c r="DYC13" t="str">
        <f t="shared" si="1185"/>
        <v/>
      </c>
      <c r="DYD13" t="str">
        <f t="shared" si="1185"/>
        <v/>
      </c>
      <c r="DYE13" t="str">
        <f t="shared" si="1185"/>
        <v/>
      </c>
      <c r="DYF13" t="str">
        <f t="shared" si="1185"/>
        <v/>
      </c>
      <c r="DYG13" t="str">
        <f t="shared" si="1185"/>
        <v/>
      </c>
      <c r="DYH13" t="str">
        <f t="shared" si="1185"/>
        <v/>
      </c>
      <c r="DYI13" t="str">
        <f t="shared" si="1185"/>
        <v/>
      </c>
      <c r="DYJ13" t="str">
        <f t="shared" si="1185"/>
        <v/>
      </c>
      <c r="DYK13" t="str">
        <f t="shared" si="1185"/>
        <v/>
      </c>
      <c r="DYL13" t="str">
        <f t="shared" si="1185"/>
        <v/>
      </c>
      <c r="DYM13" t="str">
        <f t="shared" si="1185"/>
        <v/>
      </c>
      <c r="DYN13" t="str">
        <f t="shared" si="1185"/>
        <v/>
      </c>
      <c r="DYO13" t="str">
        <f t="shared" si="1185"/>
        <v/>
      </c>
      <c r="DYP13" t="str">
        <f t="shared" si="1185"/>
        <v/>
      </c>
      <c r="DYQ13" t="str">
        <f t="shared" si="1185"/>
        <v/>
      </c>
      <c r="DYR13" t="str">
        <f t="shared" si="1185"/>
        <v/>
      </c>
      <c r="DYS13" t="str">
        <f t="shared" si="1185"/>
        <v/>
      </c>
      <c r="DYT13" t="str">
        <f t="shared" si="1185"/>
        <v/>
      </c>
      <c r="DYU13" t="str">
        <f t="shared" si="1185"/>
        <v/>
      </c>
      <c r="DYV13" t="str">
        <f t="shared" si="1185"/>
        <v/>
      </c>
      <c r="DYW13" t="str">
        <f t="shared" si="1185"/>
        <v/>
      </c>
      <c r="DYX13" t="str">
        <f t="shared" si="1185"/>
        <v/>
      </c>
      <c r="DYY13" t="str">
        <f t="shared" si="1185"/>
        <v/>
      </c>
      <c r="DYZ13" t="str">
        <f t="shared" si="1185"/>
        <v/>
      </c>
      <c r="DZA13" t="str">
        <f t="shared" si="1185"/>
        <v/>
      </c>
      <c r="DZB13" t="str">
        <f t="shared" si="1185"/>
        <v/>
      </c>
      <c r="DZC13" t="str">
        <f t="shared" si="1185"/>
        <v/>
      </c>
      <c r="DZD13" t="str">
        <f t="shared" si="1185"/>
        <v/>
      </c>
      <c r="DZE13" t="str">
        <f t="shared" si="1185"/>
        <v/>
      </c>
      <c r="DZF13" t="str">
        <f t="shared" si="1185"/>
        <v/>
      </c>
      <c r="DZG13" t="str">
        <f t="shared" si="1185"/>
        <v/>
      </c>
      <c r="DZH13" t="str">
        <f t="shared" si="1185"/>
        <v/>
      </c>
      <c r="DZI13" t="str">
        <f t="shared" si="1185"/>
        <v/>
      </c>
      <c r="DZJ13" t="str">
        <f t="shared" si="1185"/>
        <v/>
      </c>
      <c r="DZK13" t="str">
        <f t="shared" si="1185"/>
        <v/>
      </c>
      <c r="DZL13" t="str">
        <f t="shared" si="1185"/>
        <v/>
      </c>
      <c r="DZM13" t="str">
        <f t="shared" si="1185"/>
        <v/>
      </c>
      <c r="DZN13" t="str">
        <f t="shared" si="1185"/>
        <v/>
      </c>
      <c r="DZO13" t="str">
        <f t="shared" si="1185"/>
        <v/>
      </c>
      <c r="DZP13" t="str">
        <f t="shared" si="1185"/>
        <v/>
      </c>
      <c r="DZQ13" t="str">
        <f t="shared" si="1185"/>
        <v/>
      </c>
      <c r="DZR13" t="str">
        <f t="shared" si="1185"/>
        <v/>
      </c>
      <c r="DZS13" t="str">
        <f t="shared" si="1185"/>
        <v/>
      </c>
      <c r="DZT13" t="str">
        <f t="shared" si="1185"/>
        <v/>
      </c>
      <c r="DZU13" t="str">
        <f t="shared" si="1185"/>
        <v/>
      </c>
      <c r="DZV13" t="str">
        <f t="shared" si="1185"/>
        <v/>
      </c>
      <c r="DZW13" t="str">
        <f t="shared" si="1185"/>
        <v/>
      </c>
      <c r="DZX13" t="str">
        <f t="shared" si="1185"/>
        <v/>
      </c>
      <c r="DZY13" t="str">
        <f t="shared" si="1185"/>
        <v/>
      </c>
      <c r="DZZ13" t="str">
        <f t="shared" si="1185"/>
        <v/>
      </c>
      <c r="EAA13" t="str">
        <f t="shared" si="1185"/>
        <v/>
      </c>
      <c r="EAB13" t="str">
        <f t="shared" si="1056"/>
        <v/>
      </c>
      <c r="EAC13" t="str">
        <f t="shared" si="1056"/>
        <v/>
      </c>
      <c r="EAD13" t="str">
        <f t="shared" si="1056"/>
        <v/>
      </c>
      <c r="EAE13" t="str">
        <f t="shared" si="1056"/>
        <v/>
      </c>
      <c r="EAF13" t="str">
        <f t="shared" si="1056"/>
        <v/>
      </c>
      <c r="EAG13" t="str">
        <f t="shared" si="1056"/>
        <v/>
      </c>
      <c r="EAH13" t="str">
        <f t="shared" si="1056"/>
        <v/>
      </c>
      <c r="EAI13" t="str">
        <f t="shared" si="1056"/>
        <v/>
      </c>
      <c r="EAJ13" t="str">
        <f t="shared" si="1056"/>
        <v/>
      </c>
      <c r="EAK13" t="str">
        <f t="shared" si="1056"/>
        <v/>
      </c>
      <c r="EAL13" t="str">
        <f t="shared" si="1056"/>
        <v/>
      </c>
      <c r="EAM13" t="str">
        <f t="shared" si="1056"/>
        <v/>
      </c>
      <c r="EAN13" t="str">
        <f t="shared" si="1056"/>
        <v/>
      </c>
      <c r="EAO13" t="str">
        <f t="shared" si="1056"/>
        <v/>
      </c>
      <c r="EAP13" t="str">
        <f t="shared" si="1056"/>
        <v/>
      </c>
      <c r="EAQ13" t="str">
        <f t="shared" si="1056"/>
        <v/>
      </c>
      <c r="EAR13" t="str">
        <f t="shared" si="1056"/>
        <v/>
      </c>
      <c r="EAS13" t="str">
        <f t="shared" si="1056"/>
        <v/>
      </c>
      <c r="EAT13" t="str">
        <f t="shared" si="1056"/>
        <v/>
      </c>
      <c r="EAU13" t="str">
        <f t="shared" si="1056"/>
        <v/>
      </c>
      <c r="EAV13" t="str">
        <f t="shared" si="1056"/>
        <v/>
      </c>
      <c r="EAW13" t="str">
        <f t="shared" si="1056"/>
        <v/>
      </c>
      <c r="EAX13" t="str">
        <f t="shared" si="1056"/>
        <v/>
      </c>
      <c r="EAY13" t="str">
        <f t="shared" si="1056"/>
        <v/>
      </c>
      <c r="EAZ13" t="str">
        <f t="shared" si="1056"/>
        <v/>
      </c>
      <c r="EBA13" t="str">
        <f t="shared" si="1056"/>
        <v/>
      </c>
      <c r="EBB13" t="str">
        <f t="shared" si="1056"/>
        <v/>
      </c>
      <c r="EBC13" t="str">
        <f t="shared" si="1056"/>
        <v/>
      </c>
      <c r="EBD13" t="str">
        <f t="shared" si="1056"/>
        <v/>
      </c>
      <c r="EBE13" t="str">
        <f t="shared" si="1056"/>
        <v/>
      </c>
      <c r="EBF13" t="str">
        <f t="shared" si="1056"/>
        <v/>
      </c>
      <c r="EBG13" t="str">
        <f t="shared" si="1056"/>
        <v/>
      </c>
      <c r="EBH13" t="str">
        <f t="shared" si="1056"/>
        <v/>
      </c>
      <c r="EBI13" t="str">
        <f t="shared" si="1056"/>
        <v/>
      </c>
      <c r="EBJ13" t="str">
        <f t="shared" si="1056"/>
        <v/>
      </c>
      <c r="EBK13" t="str">
        <f t="shared" si="1056"/>
        <v/>
      </c>
      <c r="EBL13" t="str">
        <f t="shared" si="1056"/>
        <v/>
      </c>
      <c r="EBM13" t="str">
        <f t="shared" si="1056"/>
        <v/>
      </c>
      <c r="EBN13" t="str">
        <f t="shared" si="1056"/>
        <v/>
      </c>
      <c r="EBO13" t="str">
        <f t="shared" si="1056"/>
        <v/>
      </c>
      <c r="EBP13" t="str">
        <f t="shared" si="1056"/>
        <v/>
      </c>
      <c r="EBQ13" t="str">
        <f t="shared" si="1056"/>
        <v/>
      </c>
      <c r="EBR13" t="str">
        <f t="shared" si="1056"/>
        <v/>
      </c>
      <c r="EBS13" t="str">
        <f t="shared" si="1056"/>
        <v/>
      </c>
      <c r="EBT13" t="str">
        <f t="shared" si="1056"/>
        <v/>
      </c>
      <c r="EBU13" t="str">
        <f t="shared" si="1056"/>
        <v/>
      </c>
      <c r="EBV13" t="str">
        <f t="shared" si="1056"/>
        <v/>
      </c>
      <c r="EBW13" t="str">
        <f t="shared" si="1056"/>
        <v/>
      </c>
      <c r="EBX13" t="str">
        <f t="shared" si="1056"/>
        <v/>
      </c>
      <c r="EBY13" t="str">
        <f t="shared" si="1056"/>
        <v/>
      </c>
      <c r="EBZ13" t="str">
        <f t="shared" si="1056"/>
        <v/>
      </c>
      <c r="ECA13" t="str">
        <f t="shared" si="1056"/>
        <v/>
      </c>
      <c r="ECB13" t="str">
        <f t="shared" si="1056"/>
        <v/>
      </c>
      <c r="ECC13" t="str">
        <f t="shared" si="1056"/>
        <v/>
      </c>
      <c r="ECD13" t="str">
        <f t="shared" si="1056"/>
        <v/>
      </c>
      <c r="ECE13" t="str">
        <f t="shared" si="1056"/>
        <v/>
      </c>
      <c r="ECF13" t="str">
        <f t="shared" si="1056"/>
        <v/>
      </c>
      <c r="ECG13" t="str">
        <f t="shared" si="1056"/>
        <v/>
      </c>
      <c r="ECH13" t="str">
        <f t="shared" si="1056"/>
        <v/>
      </c>
      <c r="ECI13" t="str">
        <f t="shared" si="1056"/>
        <v/>
      </c>
      <c r="ECJ13" t="str">
        <f t="shared" si="1056"/>
        <v/>
      </c>
      <c r="ECK13" t="str">
        <f t="shared" si="929"/>
        <v/>
      </c>
      <c r="ECL13" t="str">
        <f t="shared" si="802"/>
        <v/>
      </c>
      <c r="ECM13" t="str">
        <f t="shared" si="802"/>
        <v/>
      </c>
      <c r="ECN13" t="str">
        <f t="shared" ref="ECN13:EEY13" si="1186">IF(AND($G13&lt;=ECN$1,ECN$1&lt;=$H13),1,"")</f>
        <v/>
      </c>
      <c r="ECO13" t="str">
        <f t="shared" si="1186"/>
        <v/>
      </c>
      <c r="ECP13" t="str">
        <f t="shared" si="1186"/>
        <v/>
      </c>
      <c r="ECQ13" t="str">
        <f t="shared" si="1186"/>
        <v/>
      </c>
      <c r="ECR13" t="str">
        <f t="shared" si="1186"/>
        <v/>
      </c>
      <c r="ECS13" t="str">
        <f t="shared" si="1186"/>
        <v/>
      </c>
      <c r="ECT13" t="str">
        <f t="shared" si="1186"/>
        <v/>
      </c>
      <c r="ECU13" t="str">
        <f t="shared" si="1186"/>
        <v/>
      </c>
      <c r="ECV13" t="str">
        <f t="shared" si="1186"/>
        <v/>
      </c>
      <c r="ECW13" t="str">
        <f t="shared" si="1186"/>
        <v/>
      </c>
      <c r="ECX13" t="str">
        <f t="shared" si="1186"/>
        <v/>
      </c>
      <c r="ECY13" t="str">
        <f t="shared" si="1186"/>
        <v/>
      </c>
      <c r="ECZ13" t="str">
        <f t="shared" si="1186"/>
        <v/>
      </c>
      <c r="EDA13" t="str">
        <f t="shared" si="1186"/>
        <v/>
      </c>
      <c r="EDB13" t="str">
        <f t="shared" si="1186"/>
        <v/>
      </c>
      <c r="EDC13" t="str">
        <f t="shared" si="1186"/>
        <v/>
      </c>
      <c r="EDD13" t="str">
        <f t="shared" si="1186"/>
        <v/>
      </c>
      <c r="EDE13" t="str">
        <f t="shared" si="1186"/>
        <v/>
      </c>
      <c r="EDF13" t="str">
        <f t="shared" si="1186"/>
        <v/>
      </c>
      <c r="EDG13" t="str">
        <f t="shared" si="1186"/>
        <v/>
      </c>
      <c r="EDH13" t="str">
        <f t="shared" si="1186"/>
        <v/>
      </c>
      <c r="EDI13" t="str">
        <f t="shared" si="1186"/>
        <v/>
      </c>
      <c r="EDJ13" t="str">
        <f t="shared" si="1186"/>
        <v/>
      </c>
      <c r="EDK13" t="str">
        <f t="shared" si="1186"/>
        <v/>
      </c>
      <c r="EDL13" t="str">
        <f t="shared" si="1186"/>
        <v/>
      </c>
      <c r="EDM13" t="str">
        <f t="shared" si="1186"/>
        <v/>
      </c>
      <c r="EDN13" t="str">
        <f t="shared" si="1186"/>
        <v/>
      </c>
      <c r="EDO13" t="str">
        <f t="shared" si="1186"/>
        <v/>
      </c>
      <c r="EDP13" t="str">
        <f t="shared" si="1186"/>
        <v/>
      </c>
      <c r="EDQ13" t="str">
        <f t="shared" si="1186"/>
        <v/>
      </c>
      <c r="EDR13" t="str">
        <f t="shared" si="1186"/>
        <v/>
      </c>
      <c r="EDS13" t="str">
        <f t="shared" si="1186"/>
        <v/>
      </c>
      <c r="EDT13" t="str">
        <f t="shared" si="1186"/>
        <v/>
      </c>
      <c r="EDU13" t="str">
        <f t="shared" si="1186"/>
        <v/>
      </c>
      <c r="EDV13" t="str">
        <f t="shared" si="1186"/>
        <v/>
      </c>
      <c r="EDW13" t="str">
        <f t="shared" si="1186"/>
        <v/>
      </c>
      <c r="EDX13" t="str">
        <f t="shared" si="1186"/>
        <v/>
      </c>
      <c r="EDY13" t="str">
        <f t="shared" si="1186"/>
        <v/>
      </c>
      <c r="EDZ13" t="str">
        <f t="shared" si="1186"/>
        <v/>
      </c>
      <c r="EEA13" t="str">
        <f t="shared" si="1186"/>
        <v/>
      </c>
      <c r="EEB13" t="str">
        <f t="shared" si="1186"/>
        <v/>
      </c>
      <c r="EEC13" t="str">
        <f t="shared" si="1186"/>
        <v/>
      </c>
      <c r="EED13" t="str">
        <f t="shared" si="1186"/>
        <v/>
      </c>
      <c r="EEE13" t="str">
        <f t="shared" si="1186"/>
        <v/>
      </c>
      <c r="EEF13" t="str">
        <f t="shared" si="1186"/>
        <v/>
      </c>
      <c r="EEG13" t="str">
        <f t="shared" si="1186"/>
        <v/>
      </c>
      <c r="EEH13" t="str">
        <f t="shared" si="1186"/>
        <v/>
      </c>
      <c r="EEI13" t="str">
        <f t="shared" si="1186"/>
        <v/>
      </c>
      <c r="EEJ13" t="str">
        <f t="shared" si="1186"/>
        <v/>
      </c>
      <c r="EEK13" t="str">
        <f t="shared" si="1186"/>
        <v/>
      </c>
      <c r="EEL13" t="str">
        <f t="shared" si="1186"/>
        <v/>
      </c>
      <c r="EEM13" t="str">
        <f t="shared" si="1186"/>
        <v/>
      </c>
      <c r="EEN13" t="str">
        <f t="shared" si="1186"/>
        <v/>
      </c>
      <c r="EEO13" t="str">
        <f t="shared" si="1186"/>
        <v/>
      </c>
      <c r="EEP13" t="str">
        <f t="shared" si="1186"/>
        <v/>
      </c>
      <c r="EEQ13" t="str">
        <f t="shared" si="1186"/>
        <v/>
      </c>
      <c r="EER13" t="str">
        <f t="shared" si="1186"/>
        <v/>
      </c>
      <c r="EES13" t="str">
        <f t="shared" si="1186"/>
        <v/>
      </c>
      <c r="EET13" t="str">
        <f t="shared" si="1186"/>
        <v/>
      </c>
      <c r="EEU13" t="str">
        <f t="shared" si="1186"/>
        <v/>
      </c>
      <c r="EEV13" t="str">
        <f t="shared" si="1186"/>
        <v/>
      </c>
      <c r="EEW13" t="str">
        <f t="shared" si="1186"/>
        <v/>
      </c>
      <c r="EEX13" t="str">
        <f t="shared" si="1186"/>
        <v/>
      </c>
      <c r="EEY13" t="str">
        <f t="shared" si="1186"/>
        <v/>
      </c>
      <c r="EEZ13" t="str">
        <f t="shared" si="1057"/>
        <v/>
      </c>
      <c r="EFA13" t="str">
        <f t="shared" si="1057"/>
        <v/>
      </c>
      <c r="EFB13" t="str">
        <f t="shared" si="1057"/>
        <v/>
      </c>
      <c r="EFC13" t="str">
        <f t="shared" si="1057"/>
        <v/>
      </c>
      <c r="EFD13" t="str">
        <f t="shared" si="1057"/>
        <v/>
      </c>
      <c r="EFE13" t="str">
        <f t="shared" si="1057"/>
        <v/>
      </c>
      <c r="EFF13" t="str">
        <f t="shared" si="1057"/>
        <v/>
      </c>
      <c r="EFG13" t="str">
        <f t="shared" si="1057"/>
        <v/>
      </c>
      <c r="EFH13" t="str">
        <f t="shared" si="1057"/>
        <v/>
      </c>
      <c r="EFI13" t="str">
        <f t="shared" si="1057"/>
        <v/>
      </c>
      <c r="EFJ13" t="str">
        <f t="shared" si="1057"/>
        <v/>
      </c>
      <c r="EFK13" t="str">
        <f t="shared" si="1057"/>
        <v/>
      </c>
      <c r="EFL13" t="str">
        <f t="shared" si="1057"/>
        <v/>
      </c>
      <c r="EFM13" t="str">
        <f t="shared" si="1057"/>
        <v/>
      </c>
      <c r="EFN13" t="str">
        <f t="shared" si="1057"/>
        <v/>
      </c>
      <c r="EFO13" t="str">
        <f t="shared" si="1057"/>
        <v/>
      </c>
      <c r="EFP13" t="str">
        <f t="shared" si="1057"/>
        <v/>
      </c>
      <c r="EFQ13" t="str">
        <f t="shared" si="1057"/>
        <v/>
      </c>
      <c r="EFR13" t="str">
        <f t="shared" si="1057"/>
        <v/>
      </c>
      <c r="EFS13" t="str">
        <f t="shared" si="1057"/>
        <v/>
      </c>
      <c r="EFT13" t="str">
        <f t="shared" si="1057"/>
        <v/>
      </c>
      <c r="EFU13" t="str">
        <f t="shared" si="1057"/>
        <v/>
      </c>
      <c r="EFV13" t="str">
        <f t="shared" si="1057"/>
        <v/>
      </c>
      <c r="EFW13" t="str">
        <f t="shared" si="1057"/>
        <v/>
      </c>
      <c r="EFX13" t="str">
        <f t="shared" si="1057"/>
        <v/>
      </c>
      <c r="EFY13" t="str">
        <f t="shared" si="1057"/>
        <v/>
      </c>
      <c r="EFZ13" t="str">
        <f t="shared" si="1057"/>
        <v/>
      </c>
      <c r="EGA13" t="str">
        <f t="shared" si="1057"/>
        <v/>
      </c>
      <c r="EGB13" t="str">
        <f t="shared" si="1057"/>
        <v/>
      </c>
      <c r="EGC13" t="str">
        <f t="shared" si="1057"/>
        <v/>
      </c>
      <c r="EGD13" t="str">
        <f t="shared" si="1057"/>
        <v/>
      </c>
      <c r="EGE13" t="str">
        <f t="shared" si="1057"/>
        <v/>
      </c>
      <c r="EGF13" t="str">
        <f t="shared" si="1057"/>
        <v/>
      </c>
      <c r="EGG13" t="str">
        <f t="shared" si="1057"/>
        <v/>
      </c>
      <c r="EGH13" t="str">
        <f t="shared" si="1057"/>
        <v/>
      </c>
      <c r="EGI13" t="str">
        <f t="shared" si="1057"/>
        <v/>
      </c>
      <c r="EGJ13" t="str">
        <f t="shared" si="1057"/>
        <v/>
      </c>
      <c r="EGK13" t="str">
        <f t="shared" si="1057"/>
        <v/>
      </c>
      <c r="EGL13" t="str">
        <f t="shared" si="1057"/>
        <v/>
      </c>
      <c r="EGM13" t="str">
        <f t="shared" si="1057"/>
        <v/>
      </c>
      <c r="EGN13" t="str">
        <f t="shared" si="1057"/>
        <v/>
      </c>
      <c r="EGO13" t="str">
        <f t="shared" si="1057"/>
        <v/>
      </c>
      <c r="EGP13" t="str">
        <f t="shared" si="1057"/>
        <v/>
      </c>
      <c r="EGQ13" t="str">
        <f t="shared" si="1057"/>
        <v/>
      </c>
      <c r="EGR13" t="str">
        <f t="shared" si="1057"/>
        <v/>
      </c>
      <c r="EGS13" t="str">
        <f t="shared" si="1057"/>
        <v/>
      </c>
      <c r="EGT13" t="str">
        <f t="shared" si="1057"/>
        <v/>
      </c>
      <c r="EGU13" t="str">
        <f t="shared" si="1057"/>
        <v/>
      </c>
      <c r="EGV13" t="str">
        <f t="shared" si="1057"/>
        <v/>
      </c>
      <c r="EGW13" t="str">
        <f t="shared" si="1057"/>
        <v/>
      </c>
      <c r="EGX13" t="str">
        <f t="shared" si="1057"/>
        <v/>
      </c>
      <c r="EGY13" t="str">
        <f t="shared" si="1057"/>
        <v/>
      </c>
      <c r="EGZ13" t="str">
        <f t="shared" si="1057"/>
        <v/>
      </c>
      <c r="EHA13" t="str">
        <f t="shared" si="1057"/>
        <v/>
      </c>
      <c r="EHB13" t="str">
        <f t="shared" si="1057"/>
        <v/>
      </c>
      <c r="EHC13" t="str">
        <f t="shared" si="1057"/>
        <v/>
      </c>
      <c r="EHD13" t="str">
        <f t="shared" si="1057"/>
        <v/>
      </c>
      <c r="EHE13" t="str">
        <f t="shared" si="1057"/>
        <v/>
      </c>
      <c r="EHF13" t="str">
        <f t="shared" si="1057"/>
        <v/>
      </c>
      <c r="EHG13" t="str">
        <f t="shared" si="1057"/>
        <v/>
      </c>
      <c r="EHH13" t="str">
        <f t="shared" si="1057"/>
        <v/>
      </c>
      <c r="EHI13" t="str">
        <f t="shared" si="930"/>
        <v/>
      </c>
      <c r="EHJ13" t="str">
        <f t="shared" si="803"/>
        <v/>
      </c>
      <c r="EHK13" t="str">
        <f t="shared" si="803"/>
        <v/>
      </c>
      <c r="EHL13" t="str">
        <f t="shared" ref="EHL13:EJW13" si="1187">IF(AND($G13&lt;=EHL$1,EHL$1&lt;=$H13),1,"")</f>
        <v/>
      </c>
      <c r="EHM13" t="str">
        <f t="shared" si="1187"/>
        <v/>
      </c>
      <c r="EHN13" t="str">
        <f t="shared" si="1187"/>
        <v/>
      </c>
      <c r="EHO13" t="str">
        <f t="shared" si="1187"/>
        <v/>
      </c>
      <c r="EHP13" t="str">
        <f t="shared" si="1187"/>
        <v/>
      </c>
      <c r="EHQ13" t="str">
        <f t="shared" si="1187"/>
        <v/>
      </c>
      <c r="EHR13" t="str">
        <f t="shared" si="1187"/>
        <v/>
      </c>
      <c r="EHS13" t="str">
        <f t="shared" si="1187"/>
        <v/>
      </c>
      <c r="EHT13" t="str">
        <f t="shared" si="1187"/>
        <v/>
      </c>
      <c r="EHU13" t="str">
        <f t="shared" si="1187"/>
        <v/>
      </c>
      <c r="EHV13" t="str">
        <f t="shared" si="1187"/>
        <v/>
      </c>
      <c r="EHW13" t="str">
        <f t="shared" si="1187"/>
        <v/>
      </c>
      <c r="EHX13" t="str">
        <f t="shared" si="1187"/>
        <v/>
      </c>
      <c r="EHY13" t="str">
        <f t="shared" si="1187"/>
        <v/>
      </c>
      <c r="EHZ13" t="str">
        <f t="shared" si="1187"/>
        <v/>
      </c>
      <c r="EIA13" t="str">
        <f t="shared" si="1187"/>
        <v/>
      </c>
      <c r="EIB13" t="str">
        <f t="shared" si="1187"/>
        <v/>
      </c>
      <c r="EIC13" t="str">
        <f t="shared" si="1187"/>
        <v/>
      </c>
      <c r="EID13" t="str">
        <f t="shared" si="1187"/>
        <v/>
      </c>
      <c r="EIE13" t="str">
        <f t="shared" si="1187"/>
        <v/>
      </c>
      <c r="EIF13" t="str">
        <f t="shared" si="1187"/>
        <v/>
      </c>
      <c r="EIG13" t="str">
        <f t="shared" si="1187"/>
        <v/>
      </c>
      <c r="EIH13" t="str">
        <f t="shared" si="1187"/>
        <v/>
      </c>
      <c r="EII13" t="str">
        <f t="shared" si="1187"/>
        <v/>
      </c>
      <c r="EIJ13" t="str">
        <f t="shared" si="1187"/>
        <v/>
      </c>
      <c r="EIK13" t="str">
        <f t="shared" si="1187"/>
        <v/>
      </c>
      <c r="EIL13" t="str">
        <f t="shared" si="1187"/>
        <v/>
      </c>
      <c r="EIM13" t="str">
        <f t="shared" si="1187"/>
        <v/>
      </c>
      <c r="EIN13" t="str">
        <f t="shared" si="1187"/>
        <v/>
      </c>
      <c r="EIO13" t="str">
        <f t="shared" si="1187"/>
        <v/>
      </c>
      <c r="EIP13" t="str">
        <f t="shared" si="1187"/>
        <v/>
      </c>
      <c r="EIQ13" t="str">
        <f t="shared" si="1187"/>
        <v/>
      </c>
      <c r="EIR13" t="str">
        <f t="shared" si="1187"/>
        <v/>
      </c>
      <c r="EIS13" t="str">
        <f t="shared" si="1187"/>
        <v/>
      </c>
      <c r="EIT13" t="str">
        <f t="shared" si="1187"/>
        <v/>
      </c>
      <c r="EIU13" t="str">
        <f t="shared" si="1187"/>
        <v/>
      </c>
      <c r="EIV13" t="str">
        <f t="shared" si="1187"/>
        <v/>
      </c>
      <c r="EIW13" t="str">
        <f t="shared" si="1187"/>
        <v/>
      </c>
      <c r="EIX13" t="str">
        <f t="shared" si="1187"/>
        <v/>
      </c>
      <c r="EIY13" t="str">
        <f t="shared" si="1187"/>
        <v/>
      </c>
      <c r="EIZ13" t="str">
        <f t="shared" si="1187"/>
        <v/>
      </c>
      <c r="EJA13" t="str">
        <f t="shared" si="1187"/>
        <v/>
      </c>
      <c r="EJB13" t="str">
        <f t="shared" si="1187"/>
        <v/>
      </c>
      <c r="EJC13" t="str">
        <f t="shared" si="1187"/>
        <v/>
      </c>
      <c r="EJD13" t="str">
        <f t="shared" si="1187"/>
        <v/>
      </c>
      <c r="EJE13" t="str">
        <f t="shared" si="1187"/>
        <v/>
      </c>
      <c r="EJF13" t="str">
        <f t="shared" si="1187"/>
        <v/>
      </c>
      <c r="EJG13" t="str">
        <f t="shared" si="1187"/>
        <v/>
      </c>
      <c r="EJH13" t="str">
        <f t="shared" si="1187"/>
        <v/>
      </c>
      <c r="EJI13" t="str">
        <f t="shared" si="1187"/>
        <v/>
      </c>
      <c r="EJJ13" t="str">
        <f t="shared" si="1187"/>
        <v/>
      </c>
      <c r="EJK13" t="str">
        <f t="shared" si="1187"/>
        <v/>
      </c>
      <c r="EJL13" t="str">
        <f t="shared" si="1187"/>
        <v/>
      </c>
      <c r="EJM13" t="str">
        <f t="shared" si="1187"/>
        <v/>
      </c>
      <c r="EJN13" t="str">
        <f t="shared" si="1187"/>
        <v/>
      </c>
      <c r="EJO13" t="str">
        <f t="shared" si="1187"/>
        <v/>
      </c>
      <c r="EJP13" t="str">
        <f t="shared" si="1187"/>
        <v/>
      </c>
      <c r="EJQ13" t="str">
        <f t="shared" si="1187"/>
        <v/>
      </c>
      <c r="EJR13" t="str">
        <f t="shared" si="1187"/>
        <v/>
      </c>
      <c r="EJS13" t="str">
        <f t="shared" si="1187"/>
        <v/>
      </c>
      <c r="EJT13" t="str">
        <f t="shared" si="1187"/>
        <v/>
      </c>
      <c r="EJU13" t="str">
        <f t="shared" si="1187"/>
        <v/>
      </c>
      <c r="EJV13" t="str">
        <f t="shared" si="1187"/>
        <v/>
      </c>
      <c r="EJW13" t="str">
        <f t="shared" si="1187"/>
        <v/>
      </c>
      <c r="EJX13" t="str">
        <f t="shared" si="1058"/>
        <v/>
      </c>
      <c r="EJY13" t="str">
        <f t="shared" si="1058"/>
        <v/>
      </c>
      <c r="EJZ13" t="str">
        <f t="shared" si="1058"/>
        <v/>
      </c>
      <c r="EKA13" t="str">
        <f t="shared" si="1058"/>
        <v/>
      </c>
      <c r="EKB13" t="str">
        <f t="shared" si="1058"/>
        <v/>
      </c>
      <c r="EKC13" t="str">
        <f t="shared" si="1058"/>
        <v/>
      </c>
      <c r="EKD13" t="str">
        <f t="shared" si="1058"/>
        <v/>
      </c>
      <c r="EKE13" t="str">
        <f t="shared" si="1058"/>
        <v/>
      </c>
      <c r="EKF13" t="str">
        <f t="shared" si="1058"/>
        <v/>
      </c>
      <c r="EKG13" t="str">
        <f t="shared" si="1058"/>
        <v/>
      </c>
      <c r="EKH13" t="str">
        <f t="shared" si="1058"/>
        <v/>
      </c>
      <c r="EKI13" t="str">
        <f t="shared" si="1058"/>
        <v/>
      </c>
      <c r="EKJ13" t="str">
        <f t="shared" si="1058"/>
        <v/>
      </c>
      <c r="EKK13" t="str">
        <f t="shared" si="1058"/>
        <v/>
      </c>
      <c r="EKL13" t="str">
        <f t="shared" si="1058"/>
        <v/>
      </c>
      <c r="EKM13" t="str">
        <f t="shared" si="1058"/>
        <v/>
      </c>
      <c r="EKN13" t="str">
        <f t="shared" si="1058"/>
        <v/>
      </c>
      <c r="EKO13" t="str">
        <f t="shared" si="1058"/>
        <v/>
      </c>
      <c r="EKP13" t="str">
        <f t="shared" si="1058"/>
        <v/>
      </c>
      <c r="EKQ13" t="str">
        <f t="shared" si="1058"/>
        <v/>
      </c>
      <c r="EKR13" t="str">
        <f t="shared" si="1058"/>
        <v/>
      </c>
      <c r="EKS13" t="str">
        <f t="shared" si="1058"/>
        <v/>
      </c>
      <c r="EKT13" t="str">
        <f t="shared" si="1058"/>
        <v/>
      </c>
      <c r="EKU13" t="str">
        <f t="shared" si="1058"/>
        <v/>
      </c>
      <c r="EKV13" t="str">
        <f t="shared" si="1058"/>
        <v/>
      </c>
      <c r="EKW13" t="str">
        <f t="shared" si="1058"/>
        <v/>
      </c>
      <c r="EKX13" t="str">
        <f t="shared" si="1058"/>
        <v/>
      </c>
      <c r="EKY13" t="str">
        <f t="shared" si="1058"/>
        <v/>
      </c>
      <c r="EKZ13" t="str">
        <f t="shared" si="1058"/>
        <v/>
      </c>
      <c r="ELA13" t="str">
        <f t="shared" si="1058"/>
        <v/>
      </c>
      <c r="ELB13" t="str">
        <f t="shared" si="1058"/>
        <v/>
      </c>
      <c r="ELC13" t="str">
        <f t="shared" si="1058"/>
        <v/>
      </c>
      <c r="ELD13" t="str">
        <f t="shared" si="1058"/>
        <v/>
      </c>
      <c r="ELE13" t="str">
        <f t="shared" si="1058"/>
        <v/>
      </c>
      <c r="ELF13" t="str">
        <f t="shared" si="1058"/>
        <v/>
      </c>
      <c r="ELG13" t="str">
        <f t="shared" si="1058"/>
        <v/>
      </c>
      <c r="ELH13" t="str">
        <f t="shared" si="1058"/>
        <v/>
      </c>
      <c r="ELI13" t="str">
        <f t="shared" si="1058"/>
        <v/>
      </c>
      <c r="ELJ13" t="str">
        <f t="shared" si="1058"/>
        <v/>
      </c>
      <c r="ELK13" t="str">
        <f t="shared" si="1058"/>
        <v/>
      </c>
      <c r="ELL13" t="str">
        <f t="shared" si="1058"/>
        <v/>
      </c>
      <c r="ELM13" t="str">
        <f t="shared" si="1058"/>
        <v/>
      </c>
      <c r="ELN13" t="str">
        <f t="shared" si="1058"/>
        <v/>
      </c>
      <c r="ELO13" t="str">
        <f t="shared" si="1058"/>
        <v/>
      </c>
      <c r="ELP13" t="str">
        <f t="shared" si="1058"/>
        <v/>
      </c>
      <c r="ELQ13" t="str">
        <f t="shared" si="1058"/>
        <v/>
      </c>
      <c r="ELR13" t="str">
        <f t="shared" si="1058"/>
        <v/>
      </c>
      <c r="ELS13" t="str">
        <f t="shared" si="1058"/>
        <v/>
      </c>
      <c r="ELT13" t="str">
        <f t="shared" si="1058"/>
        <v/>
      </c>
      <c r="ELU13" t="str">
        <f t="shared" si="1058"/>
        <v/>
      </c>
      <c r="ELV13" t="str">
        <f t="shared" si="1058"/>
        <v/>
      </c>
      <c r="ELW13" t="str">
        <f t="shared" si="1058"/>
        <v/>
      </c>
      <c r="ELX13" t="str">
        <f t="shared" si="1058"/>
        <v/>
      </c>
      <c r="ELY13" t="str">
        <f t="shared" si="1058"/>
        <v/>
      </c>
      <c r="ELZ13" t="str">
        <f t="shared" si="1058"/>
        <v/>
      </c>
      <c r="EMA13" t="str">
        <f t="shared" si="1058"/>
        <v/>
      </c>
      <c r="EMB13" t="str">
        <f t="shared" si="1058"/>
        <v/>
      </c>
      <c r="EMC13" t="str">
        <f t="shared" si="1058"/>
        <v/>
      </c>
      <c r="EMD13" t="str">
        <f t="shared" si="1058"/>
        <v/>
      </c>
      <c r="EME13" t="str">
        <f t="shared" si="1058"/>
        <v/>
      </c>
      <c r="EMF13" t="str">
        <f t="shared" si="1058"/>
        <v/>
      </c>
      <c r="EMG13" t="str">
        <f t="shared" si="931"/>
        <v/>
      </c>
      <c r="EMH13" t="str">
        <f t="shared" si="804"/>
        <v/>
      </c>
      <c r="EMI13" t="str">
        <f t="shared" si="804"/>
        <v/>
      </c>
      <c r="EMJ13" t="str">
        <f t="shared" ref="EMJ13:EOU13" si="1188">IF(AND($G13&lt;=EMJ$1,EMJ$1&lt;=$H13),1,"")</f>
        <v/>
      </c>
      <c r="EMK13" t="str">
        <f t="shared" si="1188"/>
        <v/>
      </c>
      <c r="EML13" t="str">
        <f t="shared" si="1188"/>
        <v/>
      </c>
      <c r="EMM13" t="str">
        <f t="shared" si="1188"/>
        <v/>
      </c>
      <c r="EMN13" t="str">
        <f t="shared" si="1188"/>
        <v/>
      </c>
      <c r="EMO13" t="str">
        <f t="shared" si="1188"/>
        <v/>
      </c>
      <c r="EMP13" t="str">
        <f t="shared" si="1188"/>
        <v/>
      </c>
      <c r="EMQ13" t="str">
        <f t="shared" si="1188"/>
        <v/>
      </c>
      <c r="EMR13" t="str">
        <f t="shared" si="1188"/>
        <v/>
      </c>
      <c r="EMS13" t="str">
        <f t="shared" si="1188"/>
        <v/>
      </c>
      <c r="EMT13" t="str">
        <f t="shared" si="1188"/>
        <v/>
      </c>
      <c r="EMU13" t="str">
        <f t="shared" si="1188"/>
        <v/>
      </c>
      <c r="EMV13" t="str">
        <f t="shared" si="1188"/>
        <v/>
      </c>
      <c r="EMW13" t="str">
        <f t="shared" si="1188"/>
        <v/>
      </c>
      <c r="EMX13" t="str">
        <f t="shared" si="1188"/>
        <v/>
      </c>
      <c r="EMY13" t="str">
        <f t="shared" si="1188"/>
        <v/>
      </c>
      <c r="EMZ13" t="str">
        <f t="shared" si="1188"/>
        <v/>
      </c>
      <c r="ENA13" t="str">
        <f t="shared" si="1188"/>
        <v/>
      </c>
      <c r="ENB13" t="str">
        <f t="shared" si="1188"/>
        <v/>
      </c>
      <c r="ENC13" t="str">
        <f t="shared" si="1188"/>
        <v/>
      </c>
      <c r="END13" t="str">
        <f t="shared" si="1188"/>
        <v/>
      </c>
      <c r="ENE13" t="str">
        <f t="shared" si="1188"/>
        <v/>
      </c>
      <c r="ENF13" t="str">
        <f t="shared" si="1188"/>
        <v/>
      </c>
      <c r="ENG13" t="str">
        <f t="shared" si="1188"/>
        <v/>
      </c>
      <c r="ENH13" t="str">
        <f t="shared" si="1188"/>
        <v/>
      </c>
      <c r="ENI13" t="str">
        <f t="shared" si="1188"/>
        <v/>
      </c>
      <c r="ENJ13" t="str">
        <f t="shared" si="1188"/>
        <v/>
      </c>
      <c r="ENK13" t="str">
        <f t="shared" si="1188"/>
        <v/>
      </c>
      <c r="ENL13" t="str">
        <f t="shared" si="1188"/>
        <v/>
      </c>
      <c r="ENM13" t="str">
        <f t="shared" si="1188"/>
        <v/>
      </c>
      <c r="ENN13" t="str">
        <f t="shared" si="1188"/>
        <v/>
      </c>
      <c r="ENO13" t="str">
        <f t="shared" si="1188"/>
        <v/>
      </c>
      <c r="ENP13" t="str">
        <f t="shared" si="1188"/>
        <v/>
      </c>
      <c r="ENQ13" t="str">
        <f t="shared" si="1188"/>
        <v/>
      </c>
      <c r="ENR13" t="str">
        <f t="shared" si="1188"/>
        <v/>
      </c>
      <c r="ENS13" t="str">
        <f t="shared" si="1188"/>
        <v/>
      </c>
      <c r="ENT13" t="str">
        <f t="shared" si="1188"/>
        <v/>
      </c>
      <c r="ENU13" t="str">
        <f t="shared" si="1188"/>
        <v/>
      </c>
      <c r="ENV13" t="str">
        <f t="shared" si="1188"/>
        <v/>
      </c>
      <c r="ENW13" t="str">
        <f t="shared" si="1188"/>
        <v/>
      </c>
      <c r="ENX13" t="str">
        <f t="shared" si="1188"/>
        <v/>
      </c>
      <c r="ENY13" t="str">
        <f t="shared" si="1188"/>
        <v/>
      </c>
      <c r="ENZ13" t="str">
        <f t="shared" si="1188"/>
        <v/>
      </c>
      <c r="EOA13" t="str">
        <f t="shared" si="1188"/>
        <v/>
      </c>
      <c r="EOB13" t="str">
        <f t="shared" si="1188"/>
        <v/>
      </c>
      <c r="EOC13" t="str">
        <f t="shared" si="1188"/>
        <v/>
      </c>
      <c r="EOD13" t="str">
        <f t="shared" si="1188"/>
        <v/>
      </c>
      <c r="EOE13" t="str">
        <f t="shared" si="1188"/>
        <v/>
      </c>
      <c r="EOF13" t="str">
        <f t="shared" si="1188"/>
        <v/>
      </c>
      <c r="EOG13" t="str">
        <f t="shared" si="1188"/>
        <v/>
      </c>
      <c r="EOH13" t="str">
        <f t="shared" si="1188"/>
        <v/>
      </c>
      <c r="EOI13" t="str">
        <f t="shared" si="1188"/>
        <v/>
      </c>
      <c r="EOJ13" t="str">
        <f t="shared" si="1188"/>
        <v/>
      </c>
      <c r="EOK13" t="str">
        <f t="shared" si="1188"/>
        <v/>
      </c>
      <c r="EOL13" t="str">
        <f t="shared" si="1188"/>
        <v/>
      </c>
      <c r="EOM13" t="str">
        <f t="shared" si="1188"/>
        <v/>
      </c>
      <c r="EON13" t="str">
        <f t="shared" si="1188"/>
        <v/>
      </c>
      <c r="EOO13" t="str">
        <f t="shared" si="1188"/>
        <v/>
      </c>
      <c r="EOP13" t="str">
        <f t="shared" si="1188"/>
        <v/>
      </c>
      <c r="EOQ13" t="str">
        <f t="shared" si="1188"/>
        <v/>
      </c>
      <c r="EOR13" t="str">
        <f t="shared" si="1188"/>
        <v/>
      </c>
      <c r="EOS13" t="str">
        <f t="shared" si="1188"/>
        <v/>
      </c>
      <c r="EOT13" t="str">
        <f t="shared" si="1188"/>
        <v/>
      </c>
      <c r="EOU13" t="str">
        <f t="shared" si="1188"/>
        <v/>
      </c>
      <c r="EOV13" t="str">
        <f t="shared" si="1059"/>
        <v/>
      </c>
      <c r="EOW13" t="str">
        <f t="shared" si="1059"/>
        <v/>
      </c>
      <c r="EOX13" t="str">
        <f t="shared" si="1059"/>
        <v/>
      </c>
      <c r="EOY13" t="str">
        <f t="shared" si="1059"/>
        <v/>
      </c>
      <c r="EOZ13" t="str">
        <f t="shared" si="1059"/>
        <v/>
      </c>
      <c r="EPA13" t="str">
        <f t="shared" si="1059"/>
        <v/>
      </c>
      <c r="EPB13" t="str">
        <f t="shared" si="1059"/>
        <v/>
      </c>
      <c r="EPC13" t="str">
        <f t="shared" si="1059"/>
        <v/>
      </c>
      <c r="EPD13" t="str">
        <f t="shared" si="1059"/>
        <v/>
      </c>
      <c r="EPE13" t="str">
        <f t="shared" si="1059"/>
        <v/>
      </c>
      <c r="EPF13" t="str">
        <f t="shared" si="1059"/>
        <v/>
      </c>
      <c r="EPG13" t="str">
        <f t="shared" si="1059"/>
        <v/>
      </c>
      <c r="EPH13" t="str">
        <f t="shared" si="1059"/>
        <v/>
      </c>
      <c r="EPI13" t="str">
        <f t="shared" si="1059"/>
        <v/>
      </c>
      <c r="EPJ13" t="str">
        <f t="shared" si="1059"/>
        <v/>
      </c>
      <c r="EPK13" t="str">
        <f t="shared" si="1059"/>
        <v/>
      </c>
      <c r="EPL13" t="str">
        <f t="shared" si="1059"/>
        <v/>
      </c>
      <c r="EPM13" t="str">
        <f t="shared" si="1059"/>
        <v/>
      </c>
      <c r="EPN13" t="str">
        <f t="shared" si="1059"/>
        <v/>
      </c>
      <c r="EPO13" t="str">
        <f t="shared" si="1059"/>
        <v/>
      </c>
      <c r="EPP13" t="str">
        <f t="shared" si="1059"/>
        <v/>
      </c>
      <c r="EPQ13" t="str">
        <f t="shared" si="1059"/>
        <v/>
      </c>
      <c r="EPR13" t="str">
        <f t="shared" si="1059"/>
        <v/>
      </c>
      <c r="EPS13" t="str">
        <f t="shared" si="1059"/>
        <v/>
      </c>
      <c r="EPT13" t="str">
        <f t="shared" si="1059"/>
        <v/>
      </c>
      <c r="EPU13" t="str">
        <f t="shared" si="1059"/>
        <v/>
      </c>
      <c r="EPV13" t="str">
        <f t="shared" si="1059"/>
        <v/>
      </c>
      <c r="EPW13" t="str">
        <f t="shared" si="1059"/>
        <v/>
      </c>
      <c r="EPX13" t="str">
        <f t="shared" si="1059"/>
        <v/>
      </c>
      <c r="EPY13" t="str">
        <f t="shared" si="1059"/>
        <v/>
      </c>
      <c r="EPZ13" t="str">
        <f t="shared" si="1059"/>
        <v/>
      </c>
      <c r="EQA13" t="str">
        <f t="shared" si="1059"/>
        <v/>
      </c>
      <c r="EQB13" t="str">
        <f t="shared" si="1059"/>
        <v/>
      </c>
      <c r="EQC13" t="str">
        <f t="shared" si="1059"/>
        <v/>
      </c>
      <c r="EQD13" t="str">
        <f t="shared" si="1059"/>
        <v/>
      </c>
      <c r="EQE13" t="str">
        <f t="shared" si="1059"/>
        <v/>
      </c>
      <c r="EQF13" t="str">
        <f t="shared" si="1059"/>
        <v/>
      </c>
      <c r="EQG13" t="str">
        <f t="shared" si="1059"/>
        <v/>
      </c>
      <c r="EQH13" t="str">
        <f t="shared" si="1059"/>
        <v/>
      </c>
      <c r="EQI13" t="str">
        <f t="shared" si="1059"/>
        <v/>
      </c>
      <c r="EQJ13" t="str">
        <f t="shared" si="1059"/>
        <v/>
      </c>
      <c r="EQK13" t="str">
        <f t="shared" si="1059"/>
        <v/>
      </c>
      <c r="EQL13" t="str">
        <f t="shared" si="1059"/>
        <v/>
      </c>
      <c r="EQM13" t="str">
        <f t="shared" si="1059"/>
        <v/>
      </c>
      <c r="EQN13" t="str">
        <f t="shared" si="1059"/>
        <v/>
      </c>
      <c r="EQO13" t="str">
        <f t="shared" si="1059"/>
        <v/>
      </c>
      <c r="EQP13" t="str">
        <f t="shared" si="1059"/>
        <v/>
      </c>
      <c r="EQQ13" t="str">
        <f t="shared" si="1059"/>
        <v/>
      </c>
      <c r="EQR13" t="str">
        <f t="shared" si="1059"/>
        <v/>
      </c>
      <c r="EQS13" t="str">
        <f t="shared" si="1059"/>
        <v/>
      </c>
      <c r="EQT13" t="str">
        <f t="shared" si="1059"/>
        <v/>
      </c>
      <c r="EQU13" t="str">
        <f t="shared" si="1059"/>
        <v/>
      </c>
      <c r="EQV13" t="str">
        <f t="shared" si="1059"/>
        <v/>
      </c>
      <c r="EQW13" t="str">
        <f t="shared" si="1059"/>
        <v/>
      </c>
      <c r="EQX13" t="str">
        <f t="shared" si="1059"/>
        <v/>
      </c>
      <c r="EQY13" t="str">
        <f t="shared" si="1059"/>
        <v/>
      </c>
      <c r="EQZ13" t="str">
        <f t="shared" si="1059"/>
        <v/>
      </c>
      <c r="ERA13" t="str">
        <f t="shared" si="1059"/>
        <v/>
      </c>
      <c r="ERB13" t="str">
        <f t="shared" si="1059"/>
        <v/>
      </c>
      <c r="ERC13" t="str">
        <f t="shared" si="1059"/>
        <v/>
      </c>
      <c r="ERD13" t="str">
        <f t="shared" si="1059"/>
        <v/>
      </c>
      <c r="ERE13" t="str">
        <f t="shared" si="932"/>
        <v/>
      </c>
      <c r="ERF13" t="str">
        <f t="shared" si="805"/>
        <v/>
      </c>
      <c r="ERG13" t="str">
        <f t="shared" si="805"/>
        <v/>
      </c>
      <c r="ERH13" t="str">
        <f t="shared" ref="ERH13:ETS13" si="1189">IF(AND($G13&lt;=ERH$1,ERH$1&lt;=$H13),1,"")</f>
        <v/>
      </c>
      <c r="ERI13" t="str">
        <f t="shared" si="1189"/>
        <v/>
      </c>
      <c r="ERJ13" t="str">
        <f t="shared" si="1189"/>
        <v/>
      </c>
      <c r="ERK13" t="str">
        <f t="shared" si="1189"/>
        <v/>
      </c>
      <c r="ERL13" t="str">
        <f t="shared" si="1189"/>
        <v/>
      </c>
      <c r="ERM13" t="str">
        <f t="shared" si="1189"/>
        <v/>
      </c>
      <c r="ERN13" t="str">
        <f t="shared" si="1189"/>
        <v/>
      </c>
      <c r="ERO13" t="str">
        <f t="shared" si="1189"/>
        <v/>
      </c>
      <c r="ERP13" t="str">
        <f t="shared" si="1189"/>
        <v/>
      </c>
      <c r="ERQ13" t="str">
        <f t="shared" si="1189"/>
        <v/>
      </c>
      <c r="ERR13" t="str">
        <f t="shared" si="1189"/>
        <v/>
      </c>
      <c r="ERS13" t="str">
        <f t="shared" si="1189"/>
        <v/>
      </c>
      <c r="ERT13" t="str">
        <f t="shared" si="1189"/>
        <v/>
      </c>
      <c r="ERU13" t="str">
        <f t="shared" si="1189"/>
        <v/>
      </c>
      <c r="ERV13" t="str">
        <f t="shared" si="1189"/>
        <v/>
      </c>
      <c r="ERW13" t="str">
        <f t="shared" si="1189"/>
        <v/>
      </c>
      <c r="ERX13" t="str">
        <f t="shared" si="1189"/>
        <v/>
      </c>
      <c r="ERY13" t="str">
        <f t="shared" si="1189"/>
        <v/>
      </c>
      <c r="ERZ13" t="str">
        <f t="shared" si="1189"/>
        <v/>
      </c>
      <c r="ESA13" t="str">
        <f t="shared" si="1189"/>
        <v/>
      </c>
      <c r="ESB13" t="str">
        <f t="shared" si="1189"/>
        <v/>
      </c>
      <c r="ESC13" t="str">
        <f t="shared" si="1189"/>
        <v/>
      </c>
      <c r="ESD13" t="str">
        <f t="shared" si="1189"/>
        <v/>
      </c>
      <c r="ESE13" t="str">
        <f t="shared" si="1189"/>
        <v/>
      </c>
      <c r="ESF13" t="str">
        <f t="shared" si="1189"/>
        <v/>
      </c>
      <c r="ESG13" t="str">
        <f t="shared" si="1189"/>
        <v/>
      </c>
      <c r="ESH13" t="str">
        <f t="shared" si="1189"/>
        <v/>
      </c>
      <c r="ESI13" t="str">
        <f t="shared" si="1189"/>
        <v/>
      </c>
      <c r="ESJ13" t="str">
        <f t="shared" si="1189"/>
        <v/>
      </c>
      <c r="ESK13" t="str">
        <f t="shared" si="1189"/>
        <v/>
      </c>
      <c r="ESL13" t="str">
        <f t="shared" si="1189"/>
        <v/>
      </c>
      <c r="ESM13" t="str">
        <f t="shared" si="1189"/>
        <v/>
      </c>
      <c r="ESN13" t="str">
        <f t="shared" si="1189"/>
        <v/>
      </c>
      <c r="ESO13" t="str">
        <f t="shared" si="1189"/>
        <v/>
      </c>
      <c r="ESP13" t="str">
        <f t="shared" si="1189"/>
        <v/>
      </c>
      <c r="ESQ13" t="str">
        <f t="shared" si="1189"/>
        <v/>
      </c>
      <c r="ESR13" t="str">
        <f t="shared" si="1189"/>
        <v/>
      </c>
      <c r="ESS13" t="str">
        <f t="shared" si="1189"/>
        <v/>
      </c>
      <c r="EST13" t="str">
        <f t="shared" si="1189"/>
        <v/>
      </c>
      <c r="ESU13" t="str">
        <f t="shared" si="1189"/>
        <v/>
      </c>
      <c r="ESV13" t="str">
        <f t="shared" si="1189"/>
        <v/>
      </c>
      <c r="ESW13" t="str">
        <f t="shared" si="1189"/>
        <v/>
      </c>
      <c r="ESX13" t="str">
        <f t="shared" si="1189"/>
        <v/>
      </c>
      <c r="ESY13" t="str">
        <f t="shared" si="1189"/>
        <v/>
      </c>
      <c r="ESZ13" t="str">
        <f t="shared" si="1189"/>
        <v/>
      </c>
      <c r="ETA13" t="str">
        <f t="shared" si="1189"/>
        <v/>
      </c>
      <c r="ETB13" t="str">
        <f t="shared" si="1189"/>
        <v/>
      </c>
      <c r="ETC13" t="str">
        <f t="shared" si="1189"/>
        <v/>
      </c>
      <c r="ETD13" t="str">
        <f t="shared" si="1189"/>
        <v/>
      </c>
      <c r="ETE13" t="str">
        <f t="shared" si="1189"/>
        <v/>
      </c>
      <c r="ETF13" t="str">
        <f t="shared" si="1189"/>
        <v/>
      </c>
      <c r="ETG13" t="str">
        <f t="shared" si="1189"/>
        <v/>
      </c>
      <c r="ETH13" t="str">
        <f t="shared" si="1189"/>
        <v/>
      </c>
      <c r="ETI13" t="str">
        <f t="shared" si="1189"/>
        <v/>
      </c>
      <c r="ETJ13" t="str">
        <f t="shared" si="1189"/>
        <v/>
      </c>
      <c r="ETK13" t="str">
        <f t="shared" si="1189"/>
        <v/>
      </c>
      <c r="ETL13" t="str">
        <f t="shared" si="1189"/>
        <v/>
      </c>
      <c r="ETM13" t="str">
        <f t="shared" si="1189"/>
        <v/>
      </c>
      <c r="ETN13" t="str">
        <f t="shared" si="1189"/>
        <v/>
      </c>
      <c r="ETO13" t="str">
        <f t="shared" si="1189"/>
        <v/>
      </c>
      <c r="ETP13" t="str">
        <f t="shared" si="1189"/>
        <v/>
      </c>
      <c r="ETQ13" t="str">
        <f t="shared" si="1189"/>
        <v/>
      </c>
      <c r="ETR13" t="str">
        <f t="shared" si="1189"/>
        <v/>
      </c>
      <c r="ETS13" t="str">
        <f t="shared" si="1189"/>
        <v/>
      </c>
      <c r="ETT13" t="str">
        <f t="shared" si="1060"/>
        <v/>
      </c>
      <c r="ETU13" t="str">
        <f t="shared" si="1060"/>
        <v/>
      </c>
      <c r="ETV13" t="str">
        <f t="shared" si="1060"/>
        <v/>
      </c>
      <c r="ETW13" t="str">
        <f t="shared" si="1060"/>
        <v/>
      </c>
      <c r="ETX13" t="str">
        <f t="shared" si="1060"/>
        <v/>
      </c>
      <c r="ETY13" t="str">
        <f t="shared" si="1060"/>
        <v/>
      </c>
      <c r="ETZ13" t="str">
        <f t="shared" si="1060"/>
        <v/>
      </c>
      <c r="EUA13" t="str">
        <f t="shared" si="1060"/>
        <v/>
      </c>
      <c r="EUB13" t="str">
        <f t="shared" si="1060"/>
        <v/>
      </c>
      <c r="EUC13" t="str">
        <f t="shared" si="1060"/>
        <v/>
      </c>
      <c r="EUD13" t="str">
        <f t="shared" si="1060"/>
        <v/>
      </c>
      <c r="EUE13" t="str">
        <f t="shared" si="1060"/>
        <v/>
      </c>
      <c r="EUF13" t="str">
        <f t="shared" si="1060"/>
        <v/>
      </c>
      <c r="EUG13" t="str">
        <f t="shared" si="1060"/>
        <v/>
      </c>
      <c r="EUH13" t="str">
        <f t="shared" si="1060"/>
        <v/>
      </c>
      <c r="EUI13" t="str">
        <f t="shared" si="1060"/>
        <v/>
      </c>
      <c r="EUJ13" t="str">
        <f t="shared" si="1060"/>
        <v/>
      </c>
      <c r="EUK13" t="str">
        <f t="shared" si="1060"/>
        <v/>
      </c>
      <c r="EUL13" t="str">
        <f t="shared" si="1060"/>
        <v/>
      </c>
      <c r="EUM13" t="str">
        <f t="shared" si="1060"/>
        <v/>
      </c>
      <c r="EUN13" t="str">
        <f t="shared" si="1060"/>
        <v/>
      </c>
      <c r="EUO13" t="str">
        <f t="shared" si="1060"/>
        <v/>
      </c>
      <c r="EUP13" t="str">
        <f t="shared" si="1060"/>
        <v/>
      </c>
      <c r="EUQ13" t="str">
        <f t="shared" si="1060"/>
        <v/>
      </c>
      <c r="EUR13" t="str">
        <f t="shared" si="1060"/>
        <v/>
      </c>
      <c r="EUS13" t="str">
        <f t="shared" si="1060"/>
        <v/>
      </c>
      <c r="EUT13" t="str">
        <f t="shared" si="1060"/>
        <v/>
      </c>
      <c r="EUU13" t="str">
        <f t="shared" si="1060"/>
        <v/>
      </c>
      <c r="EUV13" t="str">
        <f t="shared" si="1060"/>
        <v/>
      </c>
      <c r="EUW13" t="str">
        <f t="shared" si="1060"/>
        <v/>
      </c>
      <c r="EUX13" t="str">
        <f t="shared" si="1060"/>
        <v/>
      </c>
      <c r="EUY13" t="str">
        <f t="shared" si="1060"/>
        <v/>
      </c>
      <c r="EUZ13" t="str">
        <f t="shared" si="1060"/>
        <v/>
      </c>
      <c r="EVA13" t="str">
        <f t="shared" si="1060"/>
        <v/>
      </c>
      <c r="EVB13" t="str">
        <f t="shared" si="1060"/>
        <v/>
      </c>
      <c r="EVC13" t="str">
        <f t="shared" si="1060"/>
        <v/>
      </c>
      <c r="EVD13" t="str">
        <f t="shared" si="1060"/>
        <v/>
      </c>
      <c r="EVE13" t="str">
        <f t="shared" si="1060"/>
        <v/>
      </c>
      <c r="EVF13" t="str">
        <f t="shared" si="1060"/>
        <v/>
      </c>
      <c r="EVG13" t="str">
        <f t="shared" si="1060"/>
        <v/>
      </c>
      <c r="EVH13" t="str">
        <f t="shared" si="1060"/>
        <v/>
      </c>
      <c r="EVI13" t="str">
        <f t="shared" si="1060"/>
        <v/>
      </c>
      <c r="EVJ13" t="str">
        <f t="shared" si="1060"/>
        <v/>
      </c>
      <c r="EVK13" t="str">
        <f t="shared" si="1060"/>
        <v/>
      </c>
      <c r="EVL13" t="str">
        <f t="shared" si="1060"/>
        <v/>
      </c>
      <c r="EVM13" t="str">
        <f t="shared" si="1060"/>
        <v/>
      </c>
      <c r="EVN13" t="str">
        <f t="shared" si="1060"/>
        <v/>
      </c>
      <c r="EVO13" t="str">
        <f t="shared" si="1060"/>
        <v/>
      </c>
      <c r="EVP13" t="str">
        <f t="shared" si="1060"/>
        <v/>
      </c>
      <c r="EVQ13" t="str">
        <f t="shared" si="1060"/>
        <v/>
      </c>
      <c r="EVR13" t="str">
        <f t="shared" si="1060"/>
        <v/>
      </c>
      <c r="EVS13" t="str">
        <f t="shared" si="1060"/>
        <v/>
      </c>
      <c r="EVT13" t="str">
        <f t="shared" si="1060"/>
        <v/>
      </c>
      <c r="EVU13" t="str">
        <f t="shared" si="1060"/>
        <v/>
      </c>
      <c r="EVV13" t="str">
        <f t="shared" si="1060"/>
        <v/>
      </c>
      <c r="EVW13" t="str">
        <f t="shared" si="1060"/>
        <v/>
      </c>
      <c r="EVX13" t="str">
        <f t="shared" si="1060"/>
        <v/>
      </c>
      <c r="EVY13" t="str">
        <f t="shared" si="1060"/>
        <v/>
      </c>
      <c r="EVZ13" t="str">
        <f t="shared" si="1060"/>
        <v/>
      </c>
      <c r="EWA13" t="str">
        <f t="shared" si="1060"/>
        <v/>
      </c>
      <c r="EWB13" t="str">
        <f t="shared" si="1060"/>
        <v/>
      </c>
      <c r="EWC13" t="str">
        <f t="shared" si="933"/>
        <v/>
      </c>
      <c r="EWD13" t="str">
        <f t="shared" si="806"/>
        <v/>
      </c>
      <c r="EWE13" t="str">
        <f t="shared" si="806"/>
        <v/>
      </c>
      <c r="EWF13" t="str">
        <f t="shared" ref="EWF13:EYQ13" si="1190">IF(AND($G13&lt;=EWF$1,EWF$1&lt;=$H13),1,"")</f>
        <v/>
      </c>
      <c r="EWG13" t="str">
        <f t="shared" si="1190"/>
        <v/>
      </c>
      <c r="EWH13" t="str">
        <f t="shared" si="1190"/>
        <v/>
      </c>
      <c r="EWI13" t="str">
        <f t="shared" si="1190"/>
        <v/>
      </c>
      <c r="EWJ13" t="str">
        <f t="shared" si="1190"/>
        <v/>
      </c>
      <c r="EWK13" t="str">
        <f t="shared" si="1190"/>
        <v/>
      </c>
      <c r="EWL13" t="str">
        <f t="shared" si="1190"/>
        <v/>
      </c>
      <c r="EWM13" t="str">
        <f t="shared" si="1190"/>
        <v/>
      </c>
      <c r="EWN13" t="str">
        <f t="shared" si="1190"/>
        <v/>
      </c>
      <c r="EWO13" t="str">
        <f t="shared" si="1190"/>
        <v/>
      </c>
      <c r="EWP13" t="str">
        <f t="shared" si="1190"/>
        <v/>
      </c>
      <c r="EWQ13" t="str">
        <f t="shared" si="1190"/>
        <v/>
      </c>
      <c r="EWR13" t="str">
        <f t="shared" si="1190"/>
        <v/>
      </c>
      <c r="EWS13" t="str">
        <f t="shared" si="1190"/>
        <v/>
      </c>
      <c r="EWT13" t="str">
        <f t="shared" si="1190"/>
        <v/>
      </c>
      <c r="EWU13" t="str">
        <f t="shared" si="1190"/>
        <v/>
      </c>
      <c r="EWV13" t="str">
        <f t="shared" si="1190"/>
        <v/>
      </c>
      <c r="EWW13" t="str">
        <f t="shared" si="1190"/>
        <v/>
      </c>
      <c r="EWX13" t="str">
        <f t="shared" si="1190"/>
        <v/>
      </c>
      <c r="EWY13" t="str">
        <f t="shared" si="1190"/>
        <v/>
      </c>
      <c r="EWZ13" t="str">
        <f t="shared" si="1190"/>
        <v/>
      </c>
      <c r="EXA13" t="str">
        <f t="shared" si="1190"/>
        <v/>
      </c>
      <c r="EXB13" t="str">
        <f t="shared" si="1190"/>
        <v/>
      </c>
      <c r="EXC13" t="str">
        <f t="shared" si="1190"/>
        <v/>
      </c>
      <c r="EXD13" t="str">
        <f t="shared" si="1190"/>
        <v/>
      </c>
      <c r="EXE13" t="str">
        <f t="shared" si="1190"/>
        <v/>
      </c>
      <c r="EXF13" t="str">
        <f t="shared" si="1190"/>
        <v/>
      </c>
      <c r="EXG13" t="str">
        <f t="shared" si="1190"/>
        <v/>
      </c>
      <c r="EXH13" t="str">
        <f t="shared" si="1190"/>
        <v/>
      </c>
      <c r="EXI13" t="str">
        <f t="shared" si="1190"/>
        <v/>
      </c>
      <c r="EXJ13" t="str">
        <f t="shared" si="1190"/>
        <v/>
      </c>
      <c r="EXK13" t="str">
        <f t="shared" si="1190"/>
        <v/>
      </c>
      <c r="EXL13" t="str">
        <f t="shared" si="1190"/>
        <v/>
      </c>
      <c r="EXM13" t="str">
        <f t="shared" si="1190"/>
        <v/>
      </c>
      <c r="EXN13" t="str">
        <f t="shared" si="1190"/>
        <v/>
      </c>
      <c r="EXO13" t="str">
        <f t="shared" si="1190"/>
        <v/>
      </c>
      <c r="EXP13" t="str">
        <f t="shared" si="1190"/>
        <v/>
      </c>
      <c r="EXQ13" t="str">
        <f t="shared" si="1190"/>
        <v/>
      </c>
      <c r="EXR13" t="str">
        <f t="shared" si="1190"/>
        <v/>
      </c>
      <c r="EXS13" t="str">
        <f t="shared" si="1190"/>
        <v/>
      </c>
      <c r="EXT13" t="str">
        <f t="shared" si="1190"/>
        <v/>
      </c>
      <c r="EXU13" t="str">
        <f t="shared" si="1190"/>
        <v/>
      </c>
      <c r="EXV13" t="str">
        <f t="shared" si="1190"/>
        <v/>
      </c>
      <c r="EXW13" t="str">
        <f t="shared" si="1190"/>
        <v/>
      </c>
      <c r="EXX13" t="str">
        <f t="shared" si="1190"/>
        <v/>
      </c>
      <c r="EXY13" t="str">
        <f t="shared" si="1190"/>
        <v/>
      </c>
      <c r="EXZ13" t="str">
        <f t="shared" si="1190"/>
        <v/>
      </c>
      <c r="EYA13" t="str">
        <f t="shared" si="1190"/>
        <v/>
      </c>
      <c r="EYB13" t="str">
        <f t="shared" si="1190"/>
        <v/>
      </c>
      <c r="EYC13" t="str">
        <f t="shared" si="1190"/>
        <v/>
      </c>
      <c r="EYD13" t="str">
        <f t="shared" si="1190"/>
        <v/>
      </c>
      <c r="EYE13" t="str">
        <f t="shared" si="1190"/>
        <v/>
      </c>
      <c r="EYF13" t="str">
        <f t="shared" si="1190"/>
        <v/>
      </c>
      <c r="EYG13" t="str">
        <f t="shared" si="1190"/>
        <v/>
      </c>
      <c r="EYH13" t="str">
        <f t="shared" si="1190"/>
        <v/>
      </c>
      <c r="EYI13" t="str">
        <f t="shared" si="1190"/>
        <v/>
      </c>
      <c r="EYJ13" t="str">
        <f t="shared" si="1190"/>
        <v/>
      </c>
      <c r="EYK13" t="str">
        <f t="shared" si="1190"/>
        <v/>
      </c>
      <c r="EYL13" t="str">
        <f t="shared" si="1190"/>
        <v/>
      </c>
      <c r="EYM13" t="str">
        <f t="shared" si="1190"/>
        <v/>
      </c>
      <c r="EYN13" t="str">
        <f t="shared" si="1190"/>
        <v/>
      </c>
      <c r="EYO13" t="str">
        <f t="shared" si="1190"/>
        <v/>
      </c>
      <c r="EYP13" t="str">
        <f t="shared" si="1190"/>
        <v/>
      </c>
      <c r="EYQ13" t="str">
        <f t="shared" si="1190"/>
        <v/>
      </c>
      <c r="EYR13" t="str">
        <f t="shared" si="1061"/>
        <v/>
      </c>
      <c r="EYS13" t="str">
        <f t="shared" si="1061"/>
        <v/>
      </c>
      <c r="EYT13" t="str">
        <f t="shared" si="1061"/>
        <v/>
      </c>
      <c r="EYU13" t="str">
        <f t="shared" si="1061"/>
        <v/>
      </c>
      <c r="EYV13" t="str">
        <f t="shared" si="1061"/>
        <v/>
      </c>
      <c r="EYW13" t="str">
        <f t="shared" si="1061"/>
        <v/>
      </c>
      <c r="EYX13" t="str">
        <f t="shared" si="1061"/>
        <v/>
      </c>
      <c r="EYY13" t="str">
        <f t="shared" si="1061"/>
        <v/>
      </c>
      <c r="EYZ13" t="str">
        <f t="shared" si="1061"/>
        <v/>
      </c>
      <c r="EZA13" t="str">
        <f t="shared" si="1061"/>
        <v/>
      </c>
      <c r="EZB13" t="str">
        <f t="shared" si="1061"/>
        <v/>
      </c>
      <c r="EZC13" t="str">
        <f t="shared" si="1061"/>
        <v/>
      </c>
      <c r="EZD13" t="str">
        <f t="shared" si="1061"/>
        <v/>
      </c>
      <c r="EZE13" t="str">
        <f t="shared" si="1061"/>
        <v/>
      </c>
      <c r="EZF13" t="str">
        <f t="shared" si="1061"/>
        <v/>
      </c>
      <c r="EZG13" t="str">
        <f t="shared" si="1061"/>
        <v/>
      </c>
      <c r="EZH13" t="str">
        <f t="shared" si="1061"/>
        <v/>
      </c>
      <c r="EZI13" t="str">
        <f t="shared" si="1061"/>
        <v/>
      </c>
      <c r="EZJ13" t="str">
        <f t="shared" si="1061"/>
        <v/>
      </c>
      <c r="EZK13" t="str">
        <f t="shared" si="1061"/>
        <v/>
      </c>
      <c r="EZL13" t="str">
        <f t="shared" si="1061"/>
        <v/>
      </c>
      <c r="EZM13" t="str">
        <f t="shared" si="1061"/>
        <v/>
      </c>
      <c r="EZN13" t="str">
        <f t="shared" si="1061"/>
        <v/>
      </c>
      <c r="EZO13" t="str">
        <f t="shared" si="1061"/>
        <v/>
      </c>
      <c r="EZP13" t="str">
        <f t="shared" si="1061"/>
        <v/>
      </c>
      <c r="EZQ13" t="str">
        <f t="shared" si="1061"/>
        <v/>
      </c>
      <c r="EZR13" t="str">
        <f t="shared" si="1061"/>
        <v/>
      </c>
      <c r="EZS13" t="str">
        <f t="shared" si="1061"/>
        <v/>
      </c>
      <c r="EZT13" t="str">
        <f t="shared" si="1061"/>
        <v/>
      </c>
      <c r="EZU13" t="str">
        <f t="shared" si="1061"/>
        <v/>
      </c>
      <c r="EZV13" t="str">
        <f t="shared" si="1061"/>
        <v/>
      </c>
      <c r="EZW13" t="str">
        <f t="shared" si="1061"/>
        <v/>
      </c>
      <c r="EZX13" t="str">
        <f t="shared" si="1061"/>
        <v/>
      </c>
      <c r="EZY13" t="str">
        <f t="shared" si="1061"/>
        <v/>
      </c>
      <c r="EZZ13" t="str">
        <f t="shared" si="1061"/>
        <v/>
      </c>
      <c r="FAA13" t="str">
        <f t="shared" si="1061"/>
        <v/>
      </c>
      <c r="FAB13" t="str">
        <f t="shared" si="1061"/>
        <v/>
      </c>
      <c r="FAC13" t="str">
        <f t="shared" si="1061"/>
        <v/>
      </c>
      <c r="FAD13" t="str">
        <f t="shared" si="1061"/>
        <v/>
      </c>
      <c r="FAE13" t="str">
        <f t="shared" si="1061"/>
        <v/>
      </c>
      <c r="FAF13" t="str">
        <f t="shared" si="1061"/>
        <v/>
      </c>
      <c r="FAG13" t="str">
        <f t="shared" si="1061"/>
        <v/>
      </c>
      <c r="FAH13" t="str">
        <f t="shared" si="1061"/>
        <v/>
      </c>
      <c r="FAI13" t="str">
        <f t="shared" si="1061"/>
        <v/>
      </c>
      <c r="FAJ13" t="str">
        <f t="shared" si="1061"/>
        <v/>
      </c>
      <c r="FAK13" t="str">
        <f t="shared" si="1061"/>
        <v/>
      </c>
      <c r="FAL13" t="str">
        <f t="shared" si="1061"/>
        <v/>
      </c>
      <c r="FAM13" t="str">
        <f t="shared" si="1061"/>
        <v/>
      </c>
      <c r="FAN13" t="str">
        <f t="shared" si="1061"/>
        <v/>
      </c>
      <c r="FAO13" t="str">
        <f t="shared" si="1061"/>
        <v/>
      </c>
      <c r="FAP13" t="str">
        <f t="shared" si="1061"/>
        <v/>
      </c>
      <c r="FAQ13" t="str">
        <f t="shared" si="1061"/>
        <v/>
      </c>
      <c r="FAR13" t="str">
        <f t="shared" si="1061"/>
        <v/>
      </c>
      <c r="FAS13" t="str">
        <f t="shared" si="1061"/>
        <v/>
      </c>
      <c r="FAT13" t="str">
        <f t="shared" si="1061"/>
        <v/>
      </c>
      <c r="FAU13" t="str">
        <f t="shared" si="1061"/>
        <v/>
      </c>
      <c r="FAV13" t="str">
        <f t="shared" si="1061"/>
        <v/>
      </c>
      <c r="FAW13" t="str">
        <f t="shared" si="1061"/>
        <v/>
      </c>
      <c r="FAX13" t="str">
        <f t="shared" si="1061"/>
        <v/>
      </c>
      <c r="FAY13" t="str">
        <f t="shared" si="1061"/>
        <v/>
      </c>
      <c r="FAZ13" t="str">
        <f t="shared" si="1061"/>
        <v/>
      </c>
      <c r="FBA13" t="str">
        <f t="shared" si="934"/>
        <v/>
      </c>
      <c r="FBB13" t="str">
        <f t="shared" si="807"/>
        <v/>
      </c>
      <c r="FBC13" t="str">
        <f t="shared" si="807"/>
        <v/>
      </c>
      <c r="FBD13" t="str">
        <f t="shared" ref="FBD13:FDO13" si="1191">IF(AND($G13&lt;=FBD$1,FBD$1&lt;=$H13),1,"")</f>
        <v/>
      </c>
      <c r="FBE13" t="str">
        <f t="shared" si="1191"/>
        <v/>
      </c>
      <c r="FBF13" t="str">
        <f t="shared" si="1191"/>
        <v/>
      </c>
      <c r="FBG13" t="str">
        <f t="shared" si="1191"/>
        <v/>
      </c>
      <c r="FBH13" t="str">
        <f t="shared" si="1191"/>
        <v/>
      </c>
      <c r="FBI13" t="str">
        <f t="shared" si="1191"/>
        <v/>
      </c>
      <c r="FBJ13" t="str">
        <f t="shared" si="1191"/>
        <v/>
      </c>
      <c r="FBK13" t="str">
        <f t="shared" si="1191"/>
        <v/>
      </c>
      <c r="FBL13" t="str">
        <f t="shared" si="1191"/>
        <v/>
      </c>
      <c r="FBM13" t="str">
        <f t="shared" si="1191"/>
        <v/>
      </c>
      <c r="FBN13" t="str">
        <f t="shared" si="1191"/>
        <v/>
      </c>
      <c r="FBO13" t="str">
        <f t="shared" si="1191"/>
        <v/>
      </c>
      <c r="FBP13" t="str">
        <f t="shared" si="1191"/>
        <v/>
      </c>
      <c r="FBQ13" t="str">
        <f t="shared" si="1191"/>
        <v/>
      </c>
      <c r="FBR13" t="str">
        <f t="shared" si="1191"/>
        <v/>
      </c>
      <c r="FBS13" t="str">
        <f t="shared" si="1191"/>
        <v/>
      </c>
      <c r="FBT13" t="str">
        <f t="shared" si="1191"/>
        <v/>
      </c>
      <c r="FBU13" t="str">
        <f t="shared" si="1191"/>
        <v/>
      </c>
      <c r="FBV13" t="str">
        <f t="shared" si="1191"/>
        <v/>
      </c>
      <c r="FBW13" t="str">
        <f t="shared" si="1191"/>
        <v/>
      </c>
      <c r="FBX13" t="str">
        <f t="shared" si="1191"/>
        <v/>
      </c>
      <c r="FBY13" t="str">
        <f t="shared" si="1191"/>
        <v/>
      </c>
      <c r="FBZ13" t="str">
        <f t="shared" si="1191"/>
        <v/>
      </c>
      <c r="FCA13" t="str">
        <f t="shared" si="1191"/>
        <v/>
      </c>
      <c r="FCB13" t="str">
        <f t="shared" si="1191"/>
        <v/>
      </c>
      <c r="FCC13" t="str">
        <f t="shared" si="1191"/>
        <v/>
      </c>
      <c r="FCD13" t="str">
        <f t="shared" si="1191"/>
        <v/>
      </c>
      <c r="FCE13" t="str">
        <f t="shared" si="1191"/>
        <v/>
      </c>
      <c r="FCF13" t="str">
        <f t="shared" si="1191"/>
        <v/>
      </c>
      <c r="FCG13" t="str">
        <f t="shared" si="1191"/>
        <v/>
      </c>
      <c r="FCH13" t="str">
        <f t="shared" si="1191"/>
        <v/>
      </c>
      <c r="FCI13" t="str">
        <f t="shared" si="1191"/>
        <v/>
      </c>
      <c r="FCJ13" t="str">
        <f t="shared" si="1191"/>
        <v/>
      </c>
      <c r="FCK13" t="str">
        <f t="shared" si="1191"/>
        <v/>
      </c>
      <c r="FCL13" t="str">
        <f t="shared" si="1191"/>
        <v/>
      </c>
      <c r="FCM13" t="str">
        <f t="shared" si="1191"/>
        <v/>
      </c>
      <c r="FCN13" t="str">
        <f t="shared" si="1191"/>
        <v/>
      </c>
      <c r="FCO13" t="str">
        <f t="shared" si="1191"/>
        <v/>
      </c>
      <c r="FCP13" t="str">
        <f t="shared" si="1191"/>
        <v/>
      </c>
      <c r="FCQ13" t="str">
        <f t="shared" si="1191"/>
        <v/>
      </c>
      <c r="FCR13" t="str">
        <f t="shared" si="1191"/>
        <v/>
      </c>
      <c r="FCS13" t="str">
        <f t="shared" si="1191"/>
        <v/>
      </c>
      <c r="FCT13" t="str">
        <f t="shared" si="1191"/>
        <v/>
      </c>
      <c r="FCU13" t="str">
        <f t="shared" si="1191"/>
        <v/>
      </c>
      <c r="FCV13" t="str">
        <f t="shared" si="1191"/>
        <v/>
      </c>
      <c r="FCW13" t="str">
        <f t="shared" si="1191"/>
        <v/>
      </c>
      <c r="FCX13" t="str">
        <f t="shared" si="1191"/>
        <v/>
      </c>
      <c r="FCY13" t="str">
        <f t="shared" si="1191"/>
        <v/>
      </c>
      <c r="FCZ13" t="str">
        <f t="shared" si="1191"/>
        <v/>
      </c>
      <c r="FDA13" t="str">
        <f t="shared" si="1191"/>
        <v/>
      </c>
      <c r="FDB13" t="str">
        <f t="shared" si="1191"/>
        <v/>
      </c>
      <c r="FDC13" t="str">
        <f t="shared" si="1191"/>
        <v/>
      </c>
      <c r="FDD13" t="str">
        <f t="shared" si="1191"/>
        <v/>
      </c>
      <c r="FDE13" t="str">
        <f t="shared" si="1191"/>
        <v/>
      </c>
      <c r="FDF13" t="str">
        <f t="shared" si="1191"/>
        <v/>
      </c>
      <c r="FDG13" t="str">
        <f t="shared" si="1191"/>
        <v/>
      </c>
      <c r="FDH13" t="str">
        <f t="shared" si="1191"/>
        <v/>
      </c>
      <c r="FDI13" t="str">
        <f t="shared" si="1191"/>
        <v/>
      </c>
      <c r="FDJ13" t="str">
        <f t="shared" si="1191"/>
        <v/>
      </c>
      <c r="FDK13" t="str">
        <f t="shared" si="1191"/>
        <v/>
      </c>
      <c r="FDL13" t="str">
        <f t="shared" si="1191"/>
        <v/>
      </c>
      <c r="FDM13" t="str">
        <f t="shared" si="1191"/>
        <v/>
      </c>
      <c r="FDN13" t="str">
        <f t="shared" si="1191"/>
        <v/>
      </c>
      <c r="FDO13" t="str">
        <f t="shared" si="1191"/>
        <v/>
      </c>
      <c r="FDP13" t="str">
        <f t="shared" si="1062"/>
        <v/>
      </c>
      <c r="FDQ13" t="str">
        <f t="shared" si="1062"/>
        <v/>
      </c>
      <c r="FDR13" t="str">
        <f t="shared" si="1062"/>
        <v/>
      </c>
      <c r="FDS13" t="str">
        <f t="shared" si="1062"/>
        <v/>
      </c>
      <c r="FDT13" t="str">
        <f t="shared" si="1062"/>
        <v/>
      </c>
      <c r="FDU13" t="str">
        <f t="shared" si="1062"/>
        <v/>
      </c>
      <c r="FDV13" t="str">
        <f t="shared" si="1062"/>
        <v/>
      </c>
      <c r="FDW13" t="str">
        <f t="shared" si="1062"/>
        <v/>
      </c>
      <c r="FDX13" t="str">
        <f t="shared" si="1062"/>
        <v/>
      </c>
      <c r="FDY13" t="str">
        <f t="shared" si="1062"/>
        <v/>
      </c>
      <c r="FDZ13" t="str">
        <f t="shared" si="1062"/>
        <v/>
      </c>
      <c r="FEA13" t="str">
        <f t="shared" si="1062"/>
        <v/>
      </c>
      <c r="FEB13" t="str">
        <f t="shared" si="1062"/>
        <v/>
      </c>
      <c r="FEC13" t="str">
        <f t="shared" si="1062"/>
        <v/>
      </c>
      <c r="FED13" t="str">
        <f t="shared" si="1062"/>
        <v/>
      </c>
      <c r="FEE13" t="str">
        <f t="shared" si="1062"/>
        <v/>
      </c>
      <c r="FEF13" t="str">
        <f t="shared" si="1062"/>
        <v/>
      </c>
      <c r="FEG13" t="str">
        <f t="shared" si="1062"/>
        <v/>
      </c>
      <c r="FEH13" t="str">
        <f t="shared" si="1062"/>
        <v/>
      </c>
      <c r="FEI13" t="str">
        <f t="shared" si="1062"/>
        <v/>
      </c>
      <c r="FEJ13" t="str">
        <f t="shared" si="1062"/>
        <v/>
      </c>
      <c r="FEK13" t="str">
        <f t="shared" si="1062"/>
        <v/>
      </c>
      <c r="FEL13" t="str">
        <f t="shared" si="1062"/>
        <v/>
      </c>
      <c r="FEM13" t="str">
        <f t="shared" si="1062"/>
        <v/>
      </c>
      <c r="FEN13" t="str">
        <f t="shared" si="1062"/>
        <v/>
      </c>
      <c r="FEO13" t="str">
        <f t="shared" si="1062"/>
        <v/>
      </c>
      <c r="FEP13" t="str">
        <f t="shared" si="1062"/>
        <v/>
      </c>
      <c r="FEQ13" t="str">
        <f t="shared" si="1062"/>
        <v/>
      </c>
      <c r="FER13" t="str">
        <f t="shared" si="1062"/>
        <v/>
      </c>
      <c r="FES13" t="str">
        <f t="shared" si="1062"/>
        <v/>
      </c>
      <c r="FET13" t="str">
        <f t="shared" si="1062"/>
        <v/>
      </c>
      <c r="FEU13" t="str">
        <f t="shared" si="1062"/>
        <v/>
      </c>
      <c r="FEV13" t="str">
        <f t="shared" si="1062"/>
        <v/>
      </c>
      <c r="FEW13" t="str">
        <f t="shared" si="1062"/>
        <v/>
      </c>
      <c r="FEX13" t="str">
        <f t="shared" si="1062"/>
        <v/>
      </c>
      <c r="FEY13" t="str">
        <f t="shared" si="1062"/>
        <v/>
      </c>
      <c r="FEZ13" t="str">
        <f t="shared" si="1062"/>
        <v/>
      </c>
      <c r="FFA13" t="str">
        <f t="shared" si="1062"/>
        <v/>
      </c>
      <c r="FFB13" t="str">
        <f t="shared" si="1062"/>
        <v/>
      </c>
      <c r="FFC13" t="str">
        <f t="shared" si="1062"/>
        <v/>
      </c>
      <c r="FFD13" t="str">
        <f t="shared" si="1062"/>
        <v/>
      </c>
      <c r="FFE13" t="str">
        <f t="shared" si="1062"/>
        <v/>
      </c>
      <c r="FFF13" t="str">
        <f t="shared" si="1062"/>
        <v/>
      </c>
      <c r="FFG13" t="str">
        <f t="shared" si="1062"/>
        <v/>
      </c>
      <c r="FFH13" t="str">
        <f t="shared" si="1062"/>
        <v/>
      </c>
      <c r="FFI13" t="str">
        <f t="shared" si="1062"/>
        <v/>
      </c>
      <c r="FFJ13" t="str">
        <f t="shared" si="1062"/>
        <v/>
      </c>
      <c r="FFK13" t="str">
        <f t="shared" si="1062"/>
        <v/>
      </c>
      <c r="FFL13" t="str">
        <f t="shared" si="1062"/>
        <v/>
      </c>
      <c r="FFM13" t="str">
        <f t="shared" si="1062"/>
        <v/>
      </c>
      <c r="FFN13" t="str">
        <f t="shared" si="1062"/>
        <v/>
      </c>
      <c r="FFO13" t="str">
        <f t="shared" si="1062"/>
        <v/>
      </c>
      <c r="FFP13" t="str">
        <f t="shared" si="1062"/>
        <v/>
      </c>
      <c r="FFQ13" t="str">
        <f t="shared" si="1062"/>
        <v/>
      </c>
      <c r="FFR13" t="str">
        <f t="shared" si="1062"/>
        <v/>
      </c>
      <c r="FFS13" t="str">
        <f t="shared" si="1062"/>
        <v/>
      </c>
      <c r="FFT13" t="str">
        <f t="shared" si="1062"/>
        <v/>
      </c>
      <c r="FFU13" t="str">
        <f t="shared" si="1062"/>
        <v/>
      </c>
      <c r="FFV13" t="str">
        <f t="shared" si="1062"/>
        <v/>
      </c>
      <c r="FFW13" t="str">
        <f t="shared" si="1062"/>
        <v/>
      </c>
      <c r="FFX13" t="str">
        <f t="shared" si="1062"/>
        <v/>
      </c>
      <c r="FFY13" t="str">
        <f t="shared" si="935"/>
        <v/>
      </c>
      <c r="FFZ13" t="str">
        <f t="shared" si="808"/>
        <v/>
      </c>
      <c r="FGA13" t="str">
        <f t="shared" si="808"/>
        <v/>
      </c>
      <c r="FGB13" t="str">
        <f t="shared" ref="FGB13:FIM13" si="1192">IF(AND($G13&lt;=FGB$1,FGB$1&lt;=$H13),1,"")</f>
        <v/>
      </c>
      <c r="FGC13" t="str">
        <f t="shared" si="1192"/>
        <v/>
      </c>
      <c r="FGD13" t="str">
        <f t="shared" si="1192"/>
        <v/>
      </c>
      <c r="FGE13" t="str">
        <f t="shared" si="1192"/>
        <v/>
      </c>
      <c r="FGF13" t="str">
        <f t="shared" si="1192"/>
        <v/>
      </c>
      <c r="FGG13" t="str">
        <f t="shared" si="1192"/>
        <v/>
      </c>
      <c r="FGH13" t="str">
        <f t="shared" si="1192"/>
        <v/>
      </c>
      <c r="FGI13" t="str">
        <f t="shared" si="1192"/>
        <v/>
      </c>
      <c r="FGJ13" t="str">
        <f t="shared" si="1192"/>
        <v/>
      </c>
      <c r="FGK13" t="str">
        <f t="shared" si="1192"/>
        <v/>
      </c>
      <c r="FGL13" t="str">
        <f t="shared" si="1192"/>
        <v/>
      </c>
      <c r="FGM13" t="str">
        <f t="shared" si="1192"/>
        <v/>
      </c>
      <c r="FGN13" t="str">
        <f t="shared" si="1192"/>
        <v/>
      </c>
      <c r="FGO13" t="str">
        <f t="shared" si="1192"/>
        <v/>
      </c>
      <c r="FGP13" t="str">
        <f t="shared" si="1192"/>
        <v/>
      </c>
      <c r="FGQ13" t="str">
        <f t="shared" si="1192"/>
        <v/>
      </c>
      <c r="FGR13" t="str">
        <f t="shared" si="1192"/>
        <v/>
      </c>
      <c r="FGS13" t="str">
        <f t="shared" si="1192"/>
        <v/>
      </c>
      <c r="FGT13" t="str">
        <f t="shared" si="1192"/>
        <v/>
      </c>
      <c r="FGU13" t="str">
        <f t="shared" si="1192"/>
        <v/>
      </c>
      <c r="FGV13" t="str">
        <f t="shared" si="1192"/>
        <v/>
      </c>
      <c r="FGW13" t="str">
        <f t="shared" si="1192"/>
        <v/>
      </c>
      <c r="FGX13" t="str">
        <f t="shared" si="1192"/>
        <v/>
      </c>
      <c r="FGY13" t="str">
        <f t="shared" si="1192"/>
        <v/>
      </c>
      <c r="FGZ13" t="str">
        <f t="shared" si="1192"/>
        <v/>
      </c>
      <c r="FHA13" t="str">
        <f t="shared" si="1192"/>
        <v/>
      </c>
      <c r="FHB13" t="str">
        <f t="shared" si="1192"/>
        <v/>
      </c>
      <c r="FHC13" t="str">
        <f t="shared" si="1192"/>
        <v/>
      </c>
      <c r="FHD13" t="str">
        <f t="shared" si="1192"/>
        <v/>
      </c>
      <c r="FHE13" t="str">
        <f t="shared" si="1192"/>
        <v/>
      </c>
      <c r="FHF13" t="str">
        <f t="shared" si="1192"/>
        <v/>
      </c>
      <c r="FHG13" t="str">
        <f t="shared" si="1192"/>
        <v/>
      </c>
      <c r="FHH13" t="str">
        <f t="shared" si="1192"/>
        <v/>
      </c>
      <c r="FHI13" t="str">
        <f t="shared" si="1192"/>
        <v/>
      </c>
      <c r="FHJ13" t="str">
        <f t="shared" si="1192"/>
        <v/>
      </c>
      <c r="FHK13" t="str">
        <f t="shared" si="1192"/>
        <v/>
      </c>
      <c r="FHL13" t="str">
        <f t="shared" si="1192"/>
        <v/>
      </c>
      <c r="FHM13" t="str">
        <f t="shared" si="1192"/>
        <v/>
      </c>
      <c r="FHN13" t="str">
        <f t="shared" si="1192"/>
        <v/>
      </c>
      <c r="FHO13" t="str">
        <f t="shared" si="1192"/>
        <v/>
      </c>
      <c r="FHP13" t="str">
        <f t="shared" si="1192"/>
        <v/>
      </c>
      <c r="FHQ13" t="str">
        <f t="shared" si="1192"/>
        <v/>
      </c>
      <c r="FHR13" t="str">
        <f t="shared" si="1192"/>
        <v/>
      </c>
      <c r="FHS13" t="str">
        <f t="shared" si="1192"/>
        <v/>
      </c>
      <c r="FHT13" t="str">
        <f t="shared" si="1192"/>
        <v/>
      </c>
      <c r="FHU13" t="str">
        <f t="shared" si="1192"/>
        <v/>
      </c>
      <c r="FHV13" t="str">
        <f t="shared" si="1192"/>
        <v/>
      </c>
      <c r="FHW13" t="str">
        <f t="shared" si="1192"/>
        <v/>
      </c>
      <c r="FHX13" t="str">
        <f t="shared" si="1192"/>
        <v/>
      </c>
      <c r="FHY13" t="str">
        <f t="shared" si="1192"/>
        <v/>
      </c>
      <c r="FHZ13" t="str">
        <f t="shared" si="1192"/>
        <v/>
      </c>
      <c r="FIA13" t="str">
        <f t="shared" si="1192"/>
        <v/>
      </c>
      <c r="FIB13" t="str">
        <f t="shared" si="1192"/>
        <v/>
      </c>
      <c r="FIC13" t="str">
        <f t="shared" si="1192"/>
        <v/>
      </c>
      <c r="FID13" t="str">
        <f t="shared" si="1192"/>
        <v/>
      </c>
      <c r="FIE13" t="str">
        <f t="shared" si="1192"/>
        <v/>
      </c>
      <c r="FIF13" t="str">
        <f t="shared" si="1192"/>
        <v/>
      </c>
      <c r="FIG13" t="str">
        <f t="shared" si="1192"/>
        <v/>
      </c>
      <c r="FIH13" t="str">
        <f t="shared" si="1192"/>
        <v/>
      </c>
      <c r="FII13" t="str">
        <f t="shared" si="1192"/>
        <v/>
      </c>
      <c r="FIJ13" t="str">
        <f t="shared" si="1192"/>
        <v/>
      </c>
      <c r="FIK13" t="str">
        <f t="shared" si="1192"/>
        <v/>
      </c>
      <c r="FIL13" t="str">
        <f t="shared" si="1192"/>
        <v/>
      </c>
      <c r="FIM13" t="str">
        <f t="shared" si="1192"/>
        <v/>
      </c>
      <c r="FIN13" t="str">
        <f t="shared" si="1063"/>
        <v/>
      </c>
      <c r="FIO13" t="str">
        <f t="shared" si="1063"/>
        <v/>
      </c>
      <c r="FIP13" t="str">
        <f t="shared" si="1063"/>
        <v/>
      </c>
      <c r="FIQ13" t="str">
        <f t="shared" si="1063"/>
        <v/>
      </c>
      <c r="FIR13" t="str">
        <f t="shared" si="1063"/>
        <v/>
      </c>
      <c r="FIS13" t="str">
        <f t="shared" si="1063"/>
        <v/>
      </c>
      <c r="FIT13" t="str">
        <f t="shared" si="1063"/>
        <v/>
      </c>
      <c r="FIU13" t="str">
        <f t="shared" si="1063"/>
        <v/>
      </c>
      <c r="FIV13" t="str">
        <f t="shared" si="1063"/>
        <v/>
      </c>
      <c r="FIW13" t="str">
        <f t="shared" si="1063"/>
        <v/>
      </c>
      <c r="FIX13" t="str">
        <f t="shared" si="1063"/>
        <v/>
      </c>
      <c r="FIY13" t="str">
        <f t="shared" si="1063"/>
        <v/>
      </c>
      <c r="FIZ13" t="str">
        <f t="shared" si="1063"/>
        <v/>
      </c>
      <c r="FJA13" t="str">
        <f t="shared" si="1063"/>
        <v/>
      </c>
      <c r="FJB13" t="str">
        <f t="shared" si="1063"/>
        <v/>
      </c>
      <c r="FJC13" t="str">
        <f t="shared" si="1063"/>
        <v/>
      </c>
      <c r="FJD13" t="str">
        <f t="shared" si="1063"/>
        <v/>
      </c>
      <c r="FJE13" t="str">
        <f t="shared" si="1063"/>
        <v/>
      </c>
      <c r="FJF13" t="str">
        <f t="shared" si="1063"/>
        <v/>
      </c>
      <c r="FJG13" t="str">
        <f t="shared" si="1063"/>
        <v/>
      </c>
      <c r="FJH13" t="str">
        <f t="shared" si="1063"/>
        <v/>
      </c>
      <c r="FJI13" t="str">
        <f t="shared" si="1063"/>
        <v/>
      </c>
      <c r="FJJ13" t="str">
        <f t="shared" si="1063"/>
        <v/>
      </c>
      <c r="FJK13" t="str">
        <f t="shared" si="1063"/>
        <v/>
      </c>
      <c r="FJL13" t="str">
        <f t="shared" si="1063"/>
        <v/>
      </c>
      <c r="FJM13" t="str">
        <f t="shared" si="1063"/>
        <v/>
      </c>
      <c r="FJN13" t="str">
        <f t="shared" si="1063"/>
        <v/>
      </c>
      <c r="FJO13" t="str">
        <f t="shared" si="1063"/>
        <v/>
      </c>
      <c r="FJP13" t="str">
        <f t="shared" si="1063"/>
        <v/>
      </c>
      <c r="FJQ13" t="str">
        <f t="shared" si="1063"/>
        <v/>
      </c>
      <c r="FJR13" t="str">
        <f t="shared" si="1063"/>
        <v/>
      </c>
      <c r="FJS13" t="str">
        <f t="shared" si="1063"/>
        <v/>
      </c>
      <c r="FJT13" t="str">
        <f t="shared" si="1063"/>
        <v/>
      </c>
      <c r="FJU13" t="str">
        <f t="shared" si="1063"/>
        <v/>
      </c>
      <c r="FJV13" t="str">
        <f t="shared" si="1063"/>
        <v/>
      </c>
      <c r="FJW13" t="str">
        <f t="shared" si="1063"/>
        <v/>
      </c>
      <c r="FJX13" t="str">
        <f t="shared" si="1063"/>
        <v/>
      </c>
      <c r="FJY13" t="str">
        <f t="shared" si="1063"/>
        <v/>
      </c>
      <c r="FJZ13" t="str">
        <f t="shared" si="1063"/>
        <v/>
      </c>
      <c r="FKA13" t="str">
        <f t="shared" si="1063"/>
        <v/>
      </c>
      <c r="FKB13" t="str">
        <f t="shared" si="1063"/>
        <v/>
      </c>
      <c r="FKC13" t="str">
        <f t="shared" si="1063"/>
        <v/>
      </c>
      <c r="FKD13" t="str">
        <f t="shared" si="1063"/>
        <v/>
      </c>
      <c r="FKE13" t="str">
        <f t="shared" si="1063"/>
        <v/>
      </c>
      <c r="FKF13" t="str">
        <f t="shared" si="1063"/>
        <v/>
      </c>
      <c r="FKG13" t="str">
        <f t="shared" si="1063"/>
        <v/>
      </c>
      <c r="FKH13" t="str">
        <f t="shared" si="1063"/>
        <v/>
      </c>
      <c r="FKI13" t="str">
        <f t="shared" si="1063"/>
        <v/>
      </c>
      <c r="FKJ13" t="str">
        <f t="shared" si="1063"/>
        <v/>
      </c>
      <c r="FKK13" t="str">
        <f t="shared" si="1063"/>
        <v/>
      </c>
      <c r="FKL13" t="str">
        <f t="shared" si="1063"/>
        <v/>
      </c>
      <c r="FKM13" t="str">
        <f t="shared" si="1063"/>
        <v/>
      </c>
      <c r="FKN13" t="str">
        <f t="shared" si="1063"/>
        <v/>
      </c>
      <c r="FKO13" t="str">
        <f t="shared" si="1063"/>
        <v/>
      </c>
      <c r="FKP13" t="str">
        <f t="shared" si="1063"/>
        <v/>
      </c>
      <c r="FKQ13" t="str">
        <f t="shared" si="1063"/>
        <v/>
      </c>
      <c r="FKR13" t="str">
        <f t="shared" si="1063"/>
        <v/>
      </c>
      <c r="FKS13" t="str">
        <f t="shared" si="1063"/>
        <v/>
      </c>
      <c r="FKT13" t="str">
        <f t="shared" si="1063"/>
        <v/>
      </c>
      <c r="FKU13" t="str">
        <f t="shared" si="1063"/>
        <v/>
      </c>
      <c r="FKV13" t="str">
        <f t="shared" si="1063"/>
        <v/>
      </c>
      <c r="FKW13" t="str">
        <f t="shared" si="936"/>
        <v/>
      </c>
      <c r="FKX13" t="str">
        <f t="shared" si="809"/>
        <v/>
      </c>
      <c r="FKY13" t="str">
        <f t="shared" si="809"/>
        <v/>
      </c>
      <c r="FKZ13" t="str">
        <f t="shared" ref="FKZ13:FNK13" si="1193">IF(AND($G13&lt;=FKZ$1,FKZ$1&lt;=$H13),1,"")</f>
        <v/>
      </c>
      <c r="FLA13" t="str">
        <f t="shared" si="1193"/>
        <v/>
      </c>
      <c r="FLB13" t="str">
        <f t="shared" si="1193"/>
        <v/>
      </c>
      <c r="FLC13" t="str">
        <f t="shared" si="1193"/>
        <v/>
      </c>
      <c r="FLD13" t="str">
        <f t="shared" si="1193"/>
        <v/>
      </c>
      <c r="FLE13" t="str">
        <f t="shared" si="1193"/>
        <v/>
      </c>
      <c r="FLF13" t="str">
        <f t="shared" si="1193"/>
        <v/>
      </c>
      <c r="FLG13" t="str">
        <f t="shared" si="1193"/>
        <v/>
      </c>
      <c r="FLH13" t="str">
        <f t="shared" si="1193"/>
        <v/>
      </c>
      <c r="FLI13" t="str">
        <f t="shared" si="1193"/>
        <v/>
      </c>
      <c r="FLJ13" t="str">
        <f t="shared" si="1193"/>
        <v/>
      </c>
      <c r="FLK13" t="str">
        <f t="shared" si="1193"/>
        <v/>
      </c>
      <c r="FLL13" t="str">
        <f t="shared" si="1193"/>
        <v/>
      </c>
      <c r="FLM13" t="str">
        <f t="shared" si="1193"/>
        <v/>
      </c>
      <c r="FLN13" t="str">
        <f t="shared" si="1193"/>
        <v/>
      </c>
      <c r="FLO13" t="str">
        <f t="shared" si="1193"/>
        <v/>
      </c>
      <c r="FLP13" t="str">
        <f t="shared" si="1193"/>
        <v/>
      </c>
      <c r="FLQ13" t="str">
        <f t="shared" si="1193"/>
        <v/>
      </c>
      <c r="FLR13" t="str">
        <f t="shared" si="1193"/>
        <v/>
      </c>
      <c r="FLS13" t="str">
        <f t="shared" si="1193"/>
        <v/>
      </c>
      <c r="FLT13" t="str">
        <f t="shared" si="1193"/>
        <v/>
      </c>
      <c r="FLU13" t="str">
        <f t="shared" si="1193"/>
        <v/>
      </c>
      <c r="FLV13" t="str">
        <f t="shared" si="1193"/>
        <v/>
      </c>
      <c r="FLW13" t="str">
        <f t="shared" si="1193"/>
        <v/>
      </c>
      <c r="FLX13" t="str">
        <f t="shared" si="1193"/>
        <v/>
      </c>
      <c r="FLY13" t="str">
        <f t="shared" si="1193"/>
        <v/>
      </c>
      <c r="FLZ13" t="str">
        <f t="shared" si="1193"/>
        <v/>
      </c>
      <c r="FMA13" t="str">
        <f t="shared" si="1193"/>
        <v/>
      </c>
      <c r="FMB13" t="str">
        <f t="shared" si="1193"/>
        <v/>
      </c>
      <c r="FMC13" t="str">
        <f t="shared" si="1193"/>
        <v/>
      </c>
      <c r="FMD13" t="str">
        <f t="shared" si="1193"/>
        <v/>
      </c>
      <c r="FME13" t="str">
        <f t="shared" si="1193"/>
        <v/>
      </c>
      <c r="FMF13" t="str">
        <f t="shared" si="1193"/>
        <v/>
      </c>
      <c r="FMG13" t="str">
        <f t="shared" si="1193"/>
        <v/>
      </c>
      <c r="FMH13" t="str">
        <f t="shared" si="1193"/>
        <v/>
      </c>
      <c r="FMI13" t="str">
        <f t="shared" si="1193"/>
        <v/>
      </c>
      <c r="FMJ13" t="str">
        <f t="shared" si="1193"/>
        <v/>
      </c>
      <c r="FMK13" t="str">
        <f t="shared" si="1193"/>
        <v/>
      </c>
      <c r="FML13" t="str">
        <f t="shared" si="1193"/>
        <v/>
      </c>
      <c r="FMM13" t="str">
        <f t="shared" si="1193"/>
        <v/>
      </c>
      <c r="FMN13" t="str">
        <f t="shared" si="1193"/>
        <v/>
      </c>
      <c r="FMO13" t="str">
        <f t="shared" si="1193"/>
        <v/>
      </c>
      <c r="FMP13" t="str">
        <f t="shared" si="1193"/>
        <v/>
      </c>
      <c r="FMQ13" t="str">
        <f t="shared" si="1193"/>
        <v/>
      </c>
      <c r="FMR13" t="str">
        <f t="shared" si="1193"/>
        <v/>
      </c>
      <c r="FMS13" t="str">
        <f t="shared" si="1193"/>
        <v/>
      </c>
      <c r="FMT13" t="str">
        <f t="shared" si="1193"/>
        <v/>
      </c>
      <c r="FMU13" t="str">
        <f t="shared" si="1193"/>
        <v/>
      </c>
      <c r="FMV13" t="str">
        <f t="shared" si="1193"/>
        <v/>
      </c>
      <c r="FMW13" t="str">
        <f t="shared" si="1193"/>
        <v/>
      </c>
      <c r="FMX13" t="str">
        <f t="shared" si="1193"/>
        <v/>
      </c>
      <c r="FMY13" t="str">
        <f t="shared" si="1193"/>
        <v/>
      </c>
      <c r="FMZ13" t="str">
        <f t="shared" si="1193"/>
        <v/>
      </c>
      <c r="FNA13" t="str">
        <f t="shared" si="1193"/>
        <v/>
      </c>
      <c r="FNB13" t="str">
        <f t="shared" si="1193"/>
        <v/>
      </c>
      <c r="FNC13" t="str">
        <f t="shared" si="1193"/>
        <v/>
      </c>
      <c r="FND13" t="str">
        <f t="shared" si="1193"/>
        <v/>
      </c>
      <c r="FNE13" t="str">
        <f t="shared" si="1193"/>
        <v/>
      </c>
      <c r="FNF13" t="str">
        <f t="shared" si="1193"/>
        <v/>
      </c>
      <c r="FNG13" t="str">
        <f t="shared" si="1193"/>
        <v/>
      </c>
      <c r="FNH13" t="str">
        <f t="shared" si="1193"/>
        <v/>
      </c>
      <c r="FNI13" t="str">
        <f t="shared" si="1193"/>
        <v/>
      </c>
      <c r="FNJ13" t="str">
        <f t="shared" si="1193"/>
        <v/>
      </c>
      <c r="FNK13" t="str">
        <f t="shared" si="1193"/>
        <v/>
      </c>
      <c r="FNL13" t="str">
        <f t="shared" si="1064"/>
        <v/>
      </c>
      <c r="FNM13" t="str">
        <f t="shared" si="1064"/>
        <v/>
      </c>
      <c r="FNN13" t="str">
        <f t="shared" si="1064"/>
        <v/>
      </c>
      <c r="FNO13" t="str">
        <f t="shared" si="1064"/>
        <v/>
      </c>
      <c r="FNP13" t="str">
        <f t="shared" si="1064"/>
        <v/>
      </c>
      <c r="FNQ13" t="str">
        <f t="shared" si="1064"/>
        <v/>
      </c>
      <c r="FNR13" t="str">
        <f t="shared" si="1064"/>
        <v/>
      </c>
      <c r="FNS13" t="str">
        <f t="shared" si="1064"/>
        <v/>
      </c>
      <c r="FNT13" t="str">
        <f t="shared" si="1064"/>
        <v/>
      </c>
      <c r="FNU13" t="str">
        <f t="shared" si="1064"/>
        <v/>
      </c>
      <c r="FNV13" t="str">
        <f t="shared" si="1064"/>
        <v/>
      </c>
      <c r="FNW13" t="str">
        <f t="shared" si="1064"/>
        <v/>
      </c>
      <c r="FNX13" t="str">
        <f t="shared" si="1064"/>
        <v/>
      </c>
      <c r="FNY13" t="str">
        <f t="shared" si="1064"/>
        <v/>
      </c>
      <c r="FNZ13" t="str">
        <f t="shared" si="1064"/>
        <v/>
      </c>
      <c r="FOA13" t="str">
        <f t="shared" si="1064"/>
        <v/>
      </c>
      <c r="FOB13" t="str">
        <f t="shared" si="1064"/>
        <v/>
      </c>
      <c r="FOC13" t="str">
        <f t="shared" si="1064"/>
        <v/>
      </c>
      <c r="FOD13" t="str">
        <f t="shared" si="1064"/>
        <v/>
      </c>
      <c r="FOE13" t="str">
        <f t="shared" si="1064"/>
        <v/>
      </c>
      <c r="FOF13" t="str">
        <f t="shared" si="1064"/>
        <v/>
      </c>
      <c r="FOG13" t="str">
        <f t="shared" si="1064"/>
        <v/>
      </c>
      <c r="FOH13" t="str">
        <f t="shared" si="1064"/>
        <v/>
      </c>
      <c r="FOI13" t="str">
        <f t="shared" si="1064"/>
        <v/>
      </c>
      <c r="FOJ13" t="str">
        <f t="shared" si="1064"/>
        <v/>
      </c>
      <c r="FOK13" t="str">
        <f t="shared" si="1064"/>
        <v/>
      </c>
      <c r="FOL13" t="str">
        <f t="shared" si="1064"/>
        <v/>
      </c>
      <c r="FOM13" t="str">
        <f t="shared" si="1064"/>
        <v/>
      </c>
      <c r="FON13" t="str">
        <f t="shared" si="1064"/>
        <v/>
      </c>
      <c r="FOO13" t="str">
        <f t="shared" si="1064"/>
        <v/>
      </c>
      <c r="FOP13" t="str">
        <f t="shared" si="1064"/>
        <v/>
      </c>
      <c r="FOQ13" t="str">
        <f t="shared" si="1064"/>
        <v/>
      </c>
      <c r="FOR13" t="str">
        <f t="shared" si="1064"/>
        <v/>
      </c>
      <c r="FOS13" t="str">
        <f t="shared" si="1064"/>
        <v/>
      </c>
      <c r="FOT13" t="str">
        <f t="shared" si="1064"/>
        <v/>
      </c>
      <c r="FOU13" t="str">
        <f t="shared" si="1064"/>
        <v/>
      </c>
      <c r="FOV13" t="str">
        <f t="shared" si="1064"/>
        <v/>
      </c>
      <c r="FOW13" t="str">
        <f t="shared" si="1064"/>
        <v/>
      </c>
      <c r="FOX13" t="str">
        <f t="shared" si="1064"/>
        <v/>
      </c>
      <c r="FOY13" t="str">
        <f t="shared" si="1064"/>
        <v/>
      </c>
      <c r="FOZ13" t="str">
        <f t="shared" si="1064"/>
        <v/>
      </c>
      <c r="FPA13" t="str">
        <f t="shared" si="1064"/>
        <v/>
      </c>
      <c r="FPB13" t="str">
        <f t="shared" si="1064"/>
        <v/>
      </c>
      <c r="FPC13" t="str">
        <f t="shared" si="1064"/>
        <v/>
      </c>
      <c r="FPD13" t="str">
        <f t="shared" si="1064"/>
        <v/>
      </c>
      <c r="FPE13" t="str">
        <f t="shared" si="1064"/>
        <v/>
      </c>
      <c r="FPF13" t="str">
        <f t="shared" si="1064"/>
        <v/>
      </c>
      <c r="FPG13" t="str">
        <f t="shared" si="1064"/>
        <v/>
      </c>
      <c r="FPH13" t="str">
        <f t="shared" si="1064"/>
        <v/>
      </c>
      <c r="FPI13" t="str">
        <f t="shared" si="1064"/>
        <v/>
      </c>
      <c r="FPJ13" t="str">
        <f t="shared" si="1064"/>
        <v/>
      </c>
      <c r="FPK13" t="str">
        <f t="shared" si="1064"/>
        <v/>
      </c>
      <c r="FPL13" t="str">
        <f t="shared" si="1064"/>
        <v/>
      </c>
      <c r="FPM13" t="str">
        <f t="shared" si="1064"/>
        <v/>
      </c>
      <c r="FPN13" t="str">
        <f t="shared" si="1064"/>
        <v/>
      </c>
      <c r="FPO13" t="str">
        <f t="shared" si="1064"/>
        <v/>
      </c>
      <c r="FPP13" t="str">
        <f t="shared" si="1064"/>
        <v/>
      </c>
      <c r="FPQ13" t="str">
        <f t="shared" si="1064"/>
        <v/>
      </c>
      <c r="FPR13" t="str">
        <f t="shared" si="1064"/>
        <v/>
      </c>
      <c r="FPS13" t="str">
        <f t="shared" si="1064"/>
        <v/>
      </c>
      <c r="FPT13" t="str">
        <f t="shared" si="1064"/>
        <v/>
      </c>
      <c r="FPU13" t="str">
        <f t="shared" si="937"/>
        <v/>
      </c>
      <c r="FPV13" t="str">
        <f t="shared" si="810"/>
        <v/>
      </c>
      <c r="FPW13" t="str">
        <f t="shared" si="810"/>
        <v/>
      </c>
      <c r="FPX13" t="str">
        <f t="shared" ref="FPX13:FSI13" si="1194">IF(AND($G13&lt;=FPX$1,FPX$1&lt;=$H13),1,"")</f>
        <v/>
      </c>
      <c r="FPY13" t="str">
        <f t="shared" si="1194"/>
        <v/>
      </c>
      <c r="FPZ13" t="str">
        <f t="shared" si="1194"/>
        <v/>
      </c>
      <c r="FQA13" t="str">
        <f t="shared" si="1194"/>
        <v/>
      </c>
      <c r="FQB13" t="str">
        <f t="shared" si="1194"/>
        <v/>
      </c>
      <c r="FQC13" t="str">
        <f t="shared" si="1194"/>
        <v/>
      </c>
      <c r="FQD13" t="str">
        <f t="shared" si="1194"/>
        <v/>
      </c>
      <c r="FQE13" t="str">
        <f t="shared" si="1194"/>
        <v/>
      </c>
      <c r="FQF13" t="str">
        <f t="shared" si="1194"/>
        <v/>
      </c>
      <c r="FQG13" t="str">
        <f t="shared" si="1194"/>
        <v/>
      </c>
      <c r="FQH13" t="str">
        <f t="shared" si="1194"/>
        <v/>
      </c>
      <c r="FQI13" t="str">
        <f t="shared" si="1194"/>
        <v/>
      </c>
      <c r="FQJ13" t="str">
        <f t="shared" si="1194"/>
        <v/>
      </c>
      <c r="FQK13" t="str">
        <f t="shared" si="1194"/>
        <v/>
      </c>
      <c r="FQL13" t="str">
        <f t="shared" si="1194"/>
        <v/>
      </c>
      <c r="FQM13" t="str">
        <f t="shared" si="1194"/>
        <v/>
      </c>
      <c r="FQN13" t="str">
        <f t="shared" si="1194"/>
        <v/>
      </c>
      <c r="FQO13" t="str">
        <f t="shared" si="1194"/>
        <v/>
      </c>
      <c r="FQP13" t="str">
        <f t="shared" si="1194"/>
        <v/>
      </c>
      <c r="FQQ13" t="str">
        <f t="shared" si="1194"/>
        <v/>
      </c>
      <c r="FQR13" t="str">
        <f t="shared" si="1194"/>
        <v/>
      </c>
      <c r="FQS13" t="str">
        <f t="shared" si="1194"/>
        <v/>
      </c>
      <c r="FQT13" t="str">
        <f t="shared" si="1194"/>
        <v/>
      </c>
      <c r="FQU13" t="str">
        <f t="shared" si="1194"/>
        <v/>
      </c>
      <c r="FQV13" t="str">
        <f t="shared" si="1194"/>
        <v/>
      </c>
      <c r="FQW13" t="str">
        <f t="shared" si="1194"/>
        <v/>
      </c>
      <c r="FQX13" t="str">
        <f t="shared" si="1194"/>
        <v/>
      </c>
      <c r="FQY13" t="str">
        <f t="shared" si="1194"/>
        <v/>
      </c>
      <c r="FQZ13" t="str">
        <f t="shared" si="1194"/>
        <v/>
      </c>
      <c r="FRA13" t="str">
        <f t="shared" si="1194"/>
        <v/>
      </c>
      <c r="FRB13" t="str">
        <f t="shared" si="1194"/>
        <v/>
      </c>
      <c r="FRC13" t="str">
        <f t="shared" si="1194"/>
        <v/>
      </c>
      <c r="FRD13" t="str">
        <f t="shared" si="1194"/>
        <v/>
      </c>
      <c r="FRE13" t="str">
        <f t="shared" si="1194"/>
        <v/>
      </c>
      <c r="FRF13" t="str">
        <f t="shared" si="1194"/>
        <v/>
      </c>
      <c r="FRG13" t="str">
        <f t="shared" si="1194"/>
        <v/>
      </c>
      <c r="FRH13" t="str">
        <f t="shared" si="1194"/>
        <v/>
      </c>
      <c r="FRI13" t="str">
        <f t="shared" si="1194"/>
        <v/>
      </c>
      <c r="FRJ13" t="str">
        <f t="shared" si="1194"/>
        <v/>
      </c>
      <c r="FRK13" t="str">
        <f t="shared" si="1194"/>
        <v/>
      </c>
      <c r="FRL13" t="str">
        <f t="shared" si="1194"/>
        <v/>
      </c>
      <c r="FRM13" t="str">
        <f t="shared" si="1194"/>
        <v/>
      </c>
      <c r="FRN13" t="str">
        <f t="shared" si="1194"/>
        <v/>
      </c>
      <c r="FRO13" t="str">
        <f t="shared" si="1194"/>
        <v/>
      </c>
      <c r="FRP13" t="str">
        <f t="shared" si="1194"/>
        <v/>
      </c>
      <c r="FRQ13" t="str">
        <f t="shared" si="1194"/>
        <v/>
      </c>
      <c r="FRR13" t="str">
        <f t="shared" si="1194"/>
        <v/>
      </c>
      <c r="FRS13" t="str">
        <f t="shared" si="1194"/>
        <v/>
      </c>
      <c r="FRT13" t="str">
        <f t="shared" si="1194"/>
        <v/>
      </c>
      <c r="FRU13" t="str">
        <f t="shared" si="1194"/>
        <v/>
      </c>
      <c r="FRV13" t="str">
        <f t="shared" si="1194"/>
        <v/>
      </c>
      <c r="FRW13" t="str">
        <f t="shared" si="1194"/>
        <v/>
      </c>
      <c r="FRX13" t="str">
        <f t="shared" si="1194"/>
        <v/>
      </c>
      <c r="FRY13" t="str">
        <f t="shared" si="1194"/>
        <v/>
      </c>
      <c r="FRZ13" t="str">
        <f t="shared" si="1194"/>
        <v/>
      </c>
      <c r="FSA13" t="str">
        <f t="shared" si="1194"/>
        <v/>
      </c>
      <c r="FSB13" t="str">
        <f t="shared" si="1194"/>
        <v/>
      </c>
      <c r="FSC13" t="str">
        <f t="shared" si="1194"/>
        <v/>
      </c>
      <c r="FSD13" t="str">
        <f t="shared" si="1194"/>
        <v/>
      </c>
      <c r="FSE13" t="str">
        <f t="shared" si="1194"/>
        <v/>
      </c>
      <c r="FSF13" t="str">
        <f t="shared" si="1194"/>
        <v/>
      </c>
      <c r="FSG13" t="str">
        <f t="shared" si="1194"/>
        <v/>
      </c>
      <c r="FSH13" t="str">
        <f t="shared" si="1194"/>
        <v/>
      </c>
      <c r="FSI13" t="str">
        <f t="shared" si="1194"/>
        <v/>
      </c>
      <c r="FSJ13" t="str">
        <f t="shared" si="1065"/>
        <v/>
      </c>
      <c r="FSK13" t="str">
        <f t="shared" si="1065"/>
        <v/>
      </c>
      <c r="FSL13" t="str">
        <f t="shared" si="1065"/>
        <v/>
      </c>
      <c r="FSM13" t="str">
        <f t="shared" si="1065"/>
        <v/>
      </c>
      <c r="FSN13" t="str">
        <f t="shared" si="1065"/>
        <v/>
      </c>
      <c r="FSO13" t="str">
        <f t="shared" si="1065"/>
        <v/>
      </c>
      <c r="FSP13" t="str">
        <f t="shared" si="1065"/>
        <v/>
      </c>
      <c r="FSQ13" t="str">
        <f t="shared" si="1065"/>
        <v/>
      </c>
      <c r="FSR13" t="str">
        <f t="shared" si="1065"/>
        <v/>
      </c>
      <c r="FSS13" t="str">
        <f t="shared" si="1065"/>
        <v/>
      </c>
      <c r="FST13" t="str">
        <f t="shared" si="1065"/>
        <v/>
      </c>
      <c r="FSU13" t="str">
        <f t="shared" si="1065"/>
        <v/>
      </c>
      <c r="FSV13" t="str">
        <f t="shared" si="1065"/>
        <v/>
      </c>
      <c r="FSW13" t="str">
        <f t="shared" si="1065"/>
        <v/>
      </c>
      <c r="FSX13" t="str">
        <f t="shared" si="1065"/>
        <v/>
      </c>
      <c r="FSY13" t="str">
        <f t="shared" si="1065"/>
        <v/>
      </c>
      <c r="FSZ13" t="str">
        <f t="shared" si="1065"/>
        <v/>
      </c>
      <c r="FTA13" t="str">
        <f t="shared" si="1065"/>
        <v/>
      </c>
      <c r="FTB13" t="str">
        <f t="shared" si="1065"/>
        <v/>
      </c>
      <c r="FTC13" t="str">
        <f t="shared" si="1065"/>
        <v/>
      </c>
      <c r="FTD13" t="str">
        <f t="shared" si="1065"/>
        <v/>
      </c>
      <c r="FTE13" t="str">
        <f t="shared" si="1065"/>
        <v/>
      </c>
      <c r="FTF13" t="str">
        <f t="shared" si="1065"/>
        <v/>
      </c>
      <c r="FTG13" t="str">
        <f t="shared" si="1065"/>
        <v/>
      </c>
      <c r="FTH13" t="str">
        <f t="shared" si="1065"/>
        <v/>
      </c>
      <c r="FTI13" t="str">
        <f t="shared" si="1065"/>
        <v/>
      </c>
      <c r="FTJ13" t="str">
        <f t="shared" si="1065"/>
        <v/>
      </c>
      <c r="FTK13" t="str">
        <f t="shared" si="1065"/>
        <v/>
      </c>
      <c r="FTL13" t="str">
        <f t="shared" si="1065"/>
        <v/>
      </c>
      <c r="FTM13" t="str">
        <f t="shared" si="1065"/>
        <v/>
      </c>
      <c r="FTN13" t="str">
        <f t="shared" si="1065"/>
        <v/>
      </c>
      <c r="FTO13" t="str">
        <f t="shared" si="1065"/>
        <v/>
      </c>
      <c r="FTP13" t="str">
        <f t="shared" si="1065"/>
        <v/>
      </c>
      <c r="FTQ13" t="str">
        <f t="shared" si="1065"/>
        <v/>
      </c>
      <c r="FTR13" t="str">
        <f t="shared" si="1065"/>
        <v/>
      </c>
      <c r="FTS13" t="str">
        <f t="shared" si="1065"/>
        <v/>
      </c>
      <c r="FTT13" t="str">
        <f t="shared" si="1065"/>
        <v/>
      </c>
      <c r="FTU13" t="str">
        <f t="shared" si="1065"/>
        <v/>
      </c>
      <c r="FTV13" t="str">
        <f t="shared" si="1065"/>
        <v/>
      </c>
      <c r="FTW13" t="str">
        <f t="shared" si="1065"/>
        <v/>
      </c>
      <c r="FTX13" t="str">
        <f t="shared" si="1065"/>
        <v/>
      </c>
      <c r="FTY13" t="str">
        <f t="shared" si="1065"/>
        <v/>
      </c>
      <c r="FTZ13" t="str">
        <f t="shared" si="1065"/>
        <v/>
      </c>
      <c r="FUA13" t="str">
        <f t="shared" si="1065"/>
        <v/>
      </c>
      <c r="FUB13" t="str">
        <f t="shared" si="1065"/>
        <v/>
      </c>
      <c r="FUC13" t="str">
        <f t="shared" si="1065"/>
        <v/>
      </c>
      <c r="FUD13" t="str">
        <f t="shared" si="1065"/>
        <v/>
      </c>
      <c r="FUE13" t="str">
        <f t="shared" si="1065"/>
        <v/>
      </c>
      <c r="FUF13" t="str">
        <f t="shared" si="1065"/>
        <v/>
      </c>
      <c r="FUG13" t="str">
        <f t="shared" si="1065"/>
        <v/>
      </c>
      <c r="FUH13" t="str">
        <f t="shared" si="1065"/>
        <v/>
      </c>
      <c r="FUI13" t="str">
        <f t="shared" si="1065"/>
        <v/>
      </c>
      <c r="FUJ13" t="str">
        <f t="shared" si="1065"/>
        <v/>
      </c>
      <c r="FUK13" t="str">
        <f t="shared" si="1065"/>
        <v/>
      </c>
      <c r="FUL13" t="str">
        <f t="shared" si="1065"/>
        <v/>
      </c>
      <c r="FUM13" t="str">
        <f t="shared" si="1065"/>
        <v/>
      </c>
      <c r="FUN13" t="str">
        <f t="shared" si="1065"/>
        <v/>
      </c>
      <c r="FUO13" t="str">
        <f t="shared" si="1065"/>
        <v/>
      </c>
      <c r="FUP13" t="str">
        <f t="shared" si="1065"/>
        <v/>
      </c>
      <c r="FUQ13" t="str">
        <f t="shared" si="1065"/>
        <v/>
      </c>
      <c r="FUR13" t="str">
        <f t="shared" si="1065"/>
        <v/>
      </c>
      <c r="FUS13" t="str">
        <f t="shared" si="938"/>
        <v/>
      </c>
      <c r="FUT13" t="str">
        <f t="shared" si="811"/>
        <v/>
      </c>
      <c r="FUU13" t="str">
        <f t="shared" si="811"/>
        <v/>
      </c>
      <c r="FUV13" t="str">
        <f t="shared" ref="FUV13:FXG13" si="1195">IF(AND($G13&lt;=FUV$1,FUV$1&lt;=$H13),1,"")</f>
        <v/>
      </c>
      <c r="FUW13" t="str">
        <f t="shared" si="1195"/>
        <v/>
      </c>
      <c r="FUX13" t="str">
        <f t="shared" si="1195"/>
        <v/>
      </c>
      <c r="FUY13" t="str">
        <f t="shared" si="1195"/>
        <v/>
      </c>
      <c r="FUZ13" t="str">
        <f t="shared" si="1195"/>
        <v/>
      </c>
      <c r="FVA13" t="str">
        <f t="shared" si="1195"/>
        <v/>
      </c>
      <c r="FVB13" t="str">
        <f t="shared" si="1195"/>
        <v/>
      </c>
      <c r="FVC13" t="str">
        <f t="shared" si="1195"/>
        <v/>
      </c>
      <c r="FVD13" t="str">
        <f t="shared" si="1195"/>
        <v/>
      </c>
      <c r="FVE13" t="str">
        <f t="shared" si="1195"/>
        <v/>
      </c>
      <c r="FVF13" t="str">
        <f t="shared" si="1195"/>
        <v/>
      </c>
      <c r="FVG13" t="str">
        <f t="shared" si="1195"/>
        <v/>
      </c>
      <c r="FVH13" t="str">
        <f t="shared" si="1195"/>
        <v/>
      </c>
      <c r="FVI13" t="str">
        <f t="shared" si="1195"/>
        <v/>
      </c>
      <c r="FVJ13" t="str">
        <f t="shared" si="1195"/>
        <v/>
      </c>
      <c r="FVK13" t="str">
        <f t="shared" si="1195"/>
        <v/>
      </c>
      <c r="FVL13" t="str">
        <f t="shared" si="1195"/>
        <v/>
      </c>
      <c r="FVM13" t="str">
        <f t="shared" si="1195"/>
        <v/>
      </c>
      <c r="FVN13" t="str">
        <f t="shared" si="1195"/>
        <v/>
      </c>
      <c r="FVO13" t="str">
        <f t="shared" si="1195"/>
        <v/>
      </c>
      <c r="FVP13" t="str">
        <f t="shared" si="1195"/>
        <v/>
      </c>
      <c r="FVQ13" t="str">
        <f t="shared" si="1195"/>
        <v/>
      </c>
      <c r="FVR13" t="str">
        <f t="shared" si="1195"/>
        <v/>
      </c>
      <c r="FVS13" t="str">
        <f t="shared" si="1195"/>
        <v/>
      </c>
      <c r="FVT13" t="str">
        <f t="shared" si="1195"/>
        <v/>
      </c>
      <c r="FVU13" t="str">
        <f t="shared" si="1195"/>
        <v/>
      </c>
      <c r="FVV13" t="str">
        <f t="shared" si="1195"/>
        <v/>
      </c>
      <c r="FVW13" t="str">
        <f t="shared" si="1195"/>
        <v/>
      </c>
      <c r="FVX13" t="str">
        <f t="shared" si="1195"/>
        <v/>
      </c>
      <c r="FVY13" t="str">
        <f t="shared" si="1195"/>
        <v/>
      </c>
      <c r="FVZ13" t="str">
        <f t="shared" si="1195"/>
        <v/>
      </c>
      <c r="FWA13" t="str">
        <f t="shared" si="1195"/>
        <v/>
      </c>
      <c r="FWB13" t="str">
        <f t="shared" si="1195"/>
        <v/>
      </c>
      <c r="FWC13" t="str">
        <f t="shared" si="1195"/>
        <v/>
      </c>
      <c r="FWD13" t="str">
        <f t="shared" si="1195"/>
        <v/>
      </c>
      <c r="FWE13" t="str">
        <f t="shared" si="1195"/>
        <v/>
      </c>
      <c r="FWF13" t="str">
        <f t="shared" si="1195"/>
        <v/>
      </c>
      <c r="FWG13" t="str">
        <f t="shared" si="1195"/>
        <v/>
      </c>
      <c r="FWH13" t="str">
        <f t="shared" si="1195"/>
        <v/>
      </c>
      <c r="FWI13" t="str">
        <f t="shared" si="1195"/>
        <v/>
      </c>
      <c r="FWJ13" t="str">
        <f t="shared" si="1195"/>
        <v/>
      </c>
      <c r="FWK13" t="str">
        <f t="shared" si="1195"/>
        <v/>
      </c>
      <c r="FWL13" t="str">
        <f t="shared" si="1195"/>
        <v/>
      </c>
      <c r="FWM13" t="str">
        <f t="shared" si="1195"/>
        <v/>
      </c>
      <c r="FWN13" t="str">
        <f t="shared" si="1195"/>
        <v/>
      </c>
      <c r="FWO13" t="str">
        <f t="shared" si="1195"/>
        <v/>
      </c>
      <c r="FWP13" t="str">
        <f t="shared" si="1195"/>
        <v/>
      </c>
      <c r="FWQ13" t="str">
        <f t="shared" si="1195"/>
        <v/>
      </c>
      <c r="FWR13" t="str">
        <f t="shared" si="1195"/>
        <v/>
      </c>
      <c r="FWS13" t="str">
        <f t="shared" si="1195"/>
        <v/>
      </c>
      <c r="FWT13" t="str">
        <f t="shared" si="1195"/>
        <v/>
      </c>
      <c r="FWU13" t="str">
        <f t="shared" si="1195"/>
        <v/>
      </c>
      <c r="FWV13" t="str">
        <f t="shared" si="1195"/>
        <v/>
      </c>
      <c r="FWW13" t="str">
        <f t="shared" si="1195"/>
        <v/>
      </c>
      <c r="FWX13" t="str">
        <f t="shared" si="1195"/>
        <v/>
      </c>
      <c r="FWY13" t="str">
        <f t="shared" si="1195"/>
        <v/>
      </c>
      <c r="FWZ13" t="str">
        <f t="shared" si="1195"/>
        <v/>
      </c>
      <c r="FXA13" t="str">
        <f t="shared" si="1195"/>
        <v/>
      </c>
      <c r="FXB13" t="str">
        <f t="shared" si="1195"/>
        <v/>
      </c>
      <c r="FXC13" t="str">
        <f t="shared" si="1195"/>
        <v/>
      </c>
      <c r="FXD13" t="str">
        <f t="shared" si="1195"/>
        <v/>
      </c>
      <c r="FXE13" t="str">
        <f t="shared" si="1195"/>
        <v/>
      </c>
      <c r="FXF13" t="str">
        <f t="shared" si="1195"/>
        <v/>
      </c>
      <c r="FXG13" t="str">
        <f t="shared" si="1195"/>
        <v/>
      </c>
      <c r="FXH13" t="str">
        <f t="shared" si="1066"/>
        <v/>
      </c>
      <c r="FXI13" t="str">
        <f t="shared" si="1066"/>
        <v/>
      </c>
      <c r="FXJ13" t="str">
        <f t="shared" si="1066"/>
        <v/>
      </c>
      <c r="FXK13" t="str">
        <f t="shared" si="1066"/>
        <v/>
      </c>
      <c r="FXL13" t="str">
        <f t="shared" si="1066"/>
        <v/>
      </c>
      <c r="FXM13" t="str">
        <f t="shared" si="1066"/>
        <v/>
      </c>
      <c r="FXN13" t="str">
        <f t="shared" si="1066"/>
        <v/>
      </c>
      <c r="FXO13" t="str">
        <f t="shared" si="1066"/>
        <v/>
      </c>
      <c r="FXP13" t="str">
        <f t="shared" si="1066"/>
        <v/>
      </c>
      <c r="FXQ13" t="str">
        <f t="shared" si="1066"/>
        <v/>
      </c>
      <c r="FXR13" t="str">
        <f t="shared" si="1066"/>
        <v/>
      </c>
      <c r="FXS13" t="str">
        <f t="shared" si="1066"/>
        <v/>
      </c>
      <c r="FXT13" t="str">
        <f t="shared" si="1066"/>
        <v/>
      </c>
      <c r="FXU13" t="str">
        <f t="shared" si="1066"/>
        <v/>
      </c>
      <c r="FXV13" t="str">
        <f t="shared" si="1066"/>
        <v/>
      </c>
      <c r="FXW13" t="str">
        <f t="shared" si="1066"/>
        <v/>
      </c>
      <c r="FXX13" t="str">
        <f t="shared" si="1066"/>
        <v/>
      </c>
      <c r="FXY13" t="str">
        <f t="shared" si="1066"/>
        <v/>
      </c>
      <c r="FXZ13" t="str">
        <f t="shared" si="1066"/>
        <v/>
      </c>
      <c r="FYA13" t="str">
        <f t="shared" si="1066"/>
        <v/>
      </c>
      <c r="FYB13" t="str">
        <f t="shared" si="1066"/>
        <v/>
      </c>
      <c r="FYC13" t="str">
        <f t="shared" si="1066"/>
        <v/>
      </c>
      <c r="FYD13" t="str">
        <f t="shared" si="1066"/>
        <v/>
      </c>
      <c r="FYE13" t="str">
        <f t="shared" si="1066"/>
        <v/>
      </c>
      <c r="FYF13" t="str">
        <f t="shared" si="1066"/>
        <v/>
      </c>
      <c r="FYG13" t="str">
        <f t="shared" si="1066"/>
        <v/>
      </c>
      <c r="FYH13" t="str">
        <f t="shared" si="1066"/>
        <v/>
      </c>
      <c r="FYI13" t="str">
        <f t="shared" si="1066"/>
        <v/>
      </c>
      <c r="FYJ13" t="str">
        <f t="shared" si="1066"/>
        <v/>
      </c>
      <c r="FYK13" t="str">
        <f t="shared" si="1066"/>
        <v/>
      </c>
      <c r="FYL13" t="str">
        <f t="shared" si="1066"/>
        <v/>
      </c>
      <c r="FYM13" t="str">
        <f t="shared" si="1066"/>
        <v/>
      </c>
      <c r="FYN13" t="str">
        <f t="shared" si="1066"/>
        <v/>
      </c>
      <c r="FYO13" t="str">
        <f t="shared" si="1066"/>
        <v/>
      </c>
      <c r="FYP13" t="str">
        <f t="shared" si="1066"/>
        <v/>
      </c>
      <c r="FYQ13" t="str">
        <f t="shared" si="1066"/>
        <v/>
      </c>
      <c r="FYR13" t="str">
        <f t="shared" si="1066"/>
        <v/>
      </c>
      <c r="FYS13" t="str">
        <f t="shared" si="1066"/>
        <v/>
      </c>
      <c r="FYT13" t="str">
        <f t="shared" si="1066"/>
        <v/>
      </c>
      <c r="FYU13" t="str">
        <f t="shared" si="1066"/>
        <v/>
      </c>
      <c r="FYV13" t="str">
        <f t="shared" si="1066"/>
        <v/>
      </c>
      <c r="FYW13" t="str">
        <f t="shared" si="1066"/>
        <v/>
      </c>
      <c r="FYX13" t="str">
        <f t="shared" si="1066"/>
        <v/>
      </c>
      <c r="FYY13" t="str">
        <f t="shared" si="1066"/>
        <v/>
      </c>
      <c r="FYZ13" t="str">
        <f t="shared" si="1066"/>
        <v/>
      </c>
      <c r="FZA13" t="str">
        <f t="shared" si="1066"/>
        <v/>
      </c>
      <c r="FZB13" t="str">
        <f t="shared" si="1066"/>
        <v/>
      </c>
      <c r="FZC13" t="str">
        <f t="shared" si="1066"/>
        <v/>
      </c>
      <c r="FZD13" t="str">
        <f t="shared" si="1066"/>
        <v/>
      </c>
      <c r="FZE13" t="str">
        <f t="shared" si="1066"/>
        <v/>
      </c>
      <c r="FZF13" t="str">
        <f t="shared" si="1066"/>
        <v/>
      </c>
      <c r="FZG13" t="str">
        <f t="shared" si="1066"/>
        <v/>
      </c>
      <c r="FZH13" t="str">
        <f t="shared" si="1066"/>
        <v/>
      </c>
      <c r="FZI13" t="str">
        <f t="shared" si="1066"/>
        <v/>
      </c>
      <c r="FZJ13" t="str">
        <f t="shared" si="1066"/>
        <v/>
      </c>
      <c r="FZK13" t="str">
        <f t="shared" si="1066"/>
        <v/>
      </c>
      <c r="FZL13" t="str">
        <f t="shared" si="1066"/>
        <v/>
      </c>
      <c r="FZM13" t="str">
        <f t="shared" si="1066"/>
        <v/>
      </c>
      <c r="FZN13" t="str">
        <f t="shared" si="1066"/>
        <v/>
      </c>
      <c r="FZO13" t="str">
        <f t="shared" si="1066"/>
        <v/>
      </c>
      <c r="FZP13" t="str">
        <f t="shared" si="1066"/>
        <v/>
      </c>
      <c r="FZQ13" t="str">
        <f t="shared" si="939"/>
        <v/>
      </c>
      <c r="FZR13" t="str">
        <f t="shared" si="812"/>
        <v/>
      </c>
      <c r="FZS13" t="str">
        <f t="shared" si="812"/>
        <v/>
      </c>
      <c r="FZT13" t="str">
        <f t="shared" ref="FZT13:GCE13" si="1196">IF(AND($G13&lt;=FZT$1,FZT$1&lt;=$H13),1,"")</f>
        <v/>
      </c>
      <c r="FZU13" t="str">
        <f t="shared" si="1196"/>
        <v/>
      </c>
      <c r="FZV13" t="str">
        <f t="shared" si="1196"/>
        <v/>
      </c>
      <c r="FZW13" t="str">
        <f t="shared" si="1196"/>
        <v/>
      </c>
      <c r="FZX13" t="str">
        <f t="shared" si="1196"/>
        <v/>
      </c>
      <c r="FZY13" t="str">
        <f t="shared" si="1196"/>
        <v/>
      </c>
      <c r="FZZ13" t="str">
        <f t="shared" si="1196"/>
        <v/>
      </c>
      <c r="GAA13" t="str">
        <f t="shared" si="1196"/>
        <v/>
      </c>
      <c r="GAB13" t="str">
        <f t="shared" si="1196"/>
        <v/>
      </c>
      <c r="GAC13" t="str">
        <f t="shared" si="1196"/>
        <v/>
      </c>
      <c r="GAD13" t="str">
        <f t="shared" si="1196"/>
        <v/>
      </c>
      <c r="GAE13" t="str">
        <f t="shared" si="1196"/>
        <v/>
      </c>
      <c r="GAF13" t="str">
        <f t="shared" si="1196"/>
        <v/>
      </c>
      <c r="GAG13" t="str">
        <f t="shared" si="1196"/>
        <v/>
      </c>
      <c r="GAH13" t="str">
        <f t="shared" si="1196"/>
        <v/>
      </c>
      <c r="GAI13" t="str">
        <f t="shared" si="1196"/>
        <v/>
      </c>
      <c r="GAJ13" t="str">
        <f t="shared" si="1196"/>
        <v/>
      </c>
      <c r="GAK13" t="str">
        <f t="shared" si="1196"/>
        <v/>
      </c>
      <c r="GAL13" t="str">
        <f t="shared" si="1196"/>
        <v/>
      </c>
      <c r="GAM13" t="str">
        <f t="shared" si="1196"/>
        <v/>
      </c>
      <c r="GAN13" t="str">
        <f t="shared" si="1196"/>
        <v/>
      </c>
      <c r="GAO13" t="str">
        <f t="shared" si="1196"/>
        <v/>
      </c>
      <c r="GAP13" t="str">
        <f t="shared" si="1196"/>
        <v/>
      </c>
      <c r="GAQ13" t="str">
        <f t="shared" si="1196"/>
        <v/>
      </c>
      <c r="GAR13" t="str">
        <f t="shared" si="1196"/>
        <v/>
      </c>
      <c r="GAS13" t="str">
        <f t="shared" si="1196"/>
        <v/>
      </c>
      <c r="GAT13" t="str">
        <f t="shared" si="1196"/>
        <v/>
      </c>
      <c r="GAU13" t="str">
        <f t="shared" si="1196"/>
        <v/>
      </c>
      <c r="GAV13" t="str">
        <f t="shared" si="1196"/>
        <v/>
      </c>
      <c r="GAW13" t="str">
        <f t="shared" si="1196"/>
        <v/>
      </c>
      <c r="GAX13" t="str">
        <f t="shared" si="1196"/>
        <v/>
      </c>
      <c r="GAY13" t="str">
        <f t="shared" si="1196"/>
        <v/>
      </c>
      <c r="GAZ13" t="str">
        <f t="shared" si="1196"/>
        <v/>
      </c>
      <c r="GBA13" t="str">
        <f t="shared" si="1196"/>
        <v/>
      </c>
      <c r="GBB13" t="str">
        <f t="shared" si="1196"/>
        <v/>
      </c>
      <c r="GBC13" t="str">
        <f t="shared" si="1196"/>
        <v/>
      </c>
      <c r="GBD13" t="str">
        <f t="shared" si="1196"/>
        <v/>
      </c>
      <c r="GBE13" t="str">
        <f t="shared" si="1196"/>
        <v/>
      </c>
      <c r="GBF13" t="str">
        <f t="shared" si="1196"/>
        <v/>
      </c>
      <c r="GBG13" t="str">
        <f t="shared" si="1196"/>
        <v/>
      </c>
      <c r="GBH13" t="str">
        <f t="shared" si="1196"/>
        <v/>
      </c>
      <c r="GBI13" t="str">
        <f t="shared" si="1196"/>
        <v/>
      </c>
      <c r="GBJ13" t="str">
        <f t="shared" si="1196"/>
        <v/>
      </c>
      <c r="GBK13" t="str">
        <f t="shared" si="1196"/>
        <v/>
      </c>
      <c r="GBL13" t="str">
        <f t="shared" si="1196"/>
        <v/>
      </c>
      <c r="GBM13" t="str">
        <f t="shared" si="1196"/>
        <v/>
      </c>
      <c r="GBN13" t="str">
        <f t="shared" si="1196"/>
        <v/>
      </c>
      <c r="GBO13" t="str">
        <f t="shared" si="1196"/>
        <v/>
      </c>
      <c r="GBP13" t="str">
        <f t="shared" si="1196"/>
        <v/>
      </c>
      <c r="GBQ13" t="str">
        <f t="shared" si="1196"/>
        <v/>
      </c>
      <c r="GBR13" t="str">
        <f t="shared" si="1196"/>
        <v/>
      </c>
      <c r="GBS13" t="str">
        <f t="shared" si="1196"/>
        <v/>
      </c>
      <c r="GBT13" t="str">
        <f t="shared" si="1196"/>
        <v/>
      </c>
      <c r="GBU13" t="str">
        <f t="shared" si="1196"/>
        <v/>
      </c>
      <c r="GBV13" t="str">
        <f t="shared" si="1196"/>
        <v/>
      </c>
      <c r="GBW13" t="str">
        <f t="shared" si="1196"/>
        <v/>
      </c>
      <c r="GBX13" t="str">
        <f t="shared" si="1196"/>
        <v/>
      </c>
      <c r="GBY13" t="str">
        <f t="shared" si="1196"/>
        <v/>
      </c>
      <c r="GBZ13" t="str">
        <f t="shared" si="1196"/>
        <v/>
      </c>
      <c r="GCA13" t="str">
        <f t="shared" si="1196"/>
        <v/>
      </c>
      <c r="GCB13" t="str">
        <f t="shared" si="1196"/>
        <v/>
      </c>
      <c r="GCC13" t="str">
        <f t="shared" si="1196"/>
        <v/>
      </c>
      <c r="GCD13" t="str">
        <f t="shared" si="1196"/>
        <v/>
      </c>
      <c r="GCE13" t="str">
        <f t="shared" si="1196"/>
        <v/>
      </c>
      <c r="GCF13" t="str">
        <f t="shared" si="1067"/>
        <v/>
      </c>
      <c r="GCG13" t="str">
        <f t="shared" si="1067"/>
        <v/>
      </c>
      <c r="GCH13" t="str">
        <f t="shared" si="1067"/>
        <v/>
      </c>
      <c r="GCI13" t="str">
        <f t="shared" si="1067"/>
        <v/>
      </c>
      <c r="GCJ13" t="str">
        <f t="shared" si="1067"/>
        <v/>
      </c>
      <c r="GCK13" t="str">
        <f t="shared" si="1067"/>
        <v/>
      </c>
      <c r="GCL13" t="str">
        <f t="shared" si="1067"/>
        <v/>
      </c>
      <c r="GCM13" t="str">
        <f t="shared" si="1067"/>
        <v/>
      </c>
      <c r="GCN13" t="str">
        <f t="shared" si="1067"/>
        <v/>
      </c>
      <c r="GCO13" t="str">
        <f t="shared" si="1067"/>
        <v/>
      </c>
      <c r="GCP13" t="str">
        <f t="shared" si="1067"/>
        <v/>
      </c>
      <c r="GCQ13" t="str">
        <f t="shared" si="1067"/>
        <v/>
      </c>
      <c r="GCR13" t="str">
        <f t="shared" si="1067"/>
        <v/>
      </c>
      <c r="GCS13" t="str">
        <f t="shared" si="1067"/>
        <v/>
      </c>
      <c r="GCT13" t="str">
        <f t="shared" si="1067"/>
        <v/>
      </c>
      <c r="GCU13" t="str">
        <f t="shared" si="1067"/>
        <v/>
      </c>
      <c r="GCV13" t="str">
        <f t="shared" si="1067"/>
        <v/>
      </c>
      <c r="GCW13" t="str">
        <f t="shared" si="1067"/>
        <v/>
      </c>
      <c r="GCX13" t="str">
        <f t="shared" si="1067"/>
        <v/>
      </c>
      <c r="GCY13" t="str">
        <f t="shared" si="1067"/>
        <v/>
      </c>
      <c r="GCZ13" t="str">
        <f t="shared" si="1067"/>
        <v/>
      </c>
      <c r="GDA13" t="str">
        <f t="shared" si="1067"/>
        <v/>
      </c>
      <c r="GDB13" t="str">
        <f t="shared" si="1067"/>
        <v/>
      </c>
      <c r="GDC13" t="str">
        <f t="shared" si="1067"/>
        <v/>
      </c>
      <c r="GDD13" t="str">
        <f t="shared" si="1067"/>
        <v/>
      </c>
      <c r="GDE13" t="str">
        <f t="shared" si="1067"/>
        <v/>
      </c>
      <c r="GDF13" t="str">
        <f t="shared" si="1067"/>
        <v/>
      </c>
      <c r="GDG13" t="str">
        <f t="shared" si="1067"/>
        <v/>
      </c>
      <c r="GDH13" t="str">
        <f t="shared" si="1067"/>
        <v/>
      </c>
      <c r="GDI13" t="str">
        <f t="shared" si="1067"/>
        <v/>
      </c>
      <c r="GDJ13" t="str">
        <f t="shared" si="1067"/>
        <v/>
      </c>
      <c r="GDK13" t="str">
        <f t="shared" si="1067"/>
        <v/>
      </c>
      <c r="GDL13" t="str">
        <f t="shared" si="1067"/>
        <v/>
      </c>
      <c r="GDM13" t="str">
        <f t="shared" si="1067"/>
        <v/>
      </c>
      <c r="GDN13" t="str">
        <f t="shared" si="1067"/>
        <v/>
      </c>
      <c r="GDO13" t="str">
        <f t="shared" si="1067"/>
        <v/>
      </c>
      <c r="GDP13" t="str">
        <f t="shared" si="1067"/>
        <v/>
      </c>
      <c r="GDQ13" t="str">
        <f t="shared" si="1067"/>
        <v/>
      </c>
      <c r="GDR13" t="str">
        <f t="shared" si="1067"/>
        <v/>
      </c>
      <c r="GDS13" t="str">
        <f t="shared" si="1067"/>
        <v/>
      </c>
      <c r="GDT13" t="str">
        <f t="shared" si="1067"/>
        <v/>
      </c>
      <c r="GDU13" t="str">
        <f t="shared" si="1067"/>
        <v/>
      </c>
      <c r="GDV13" t="str">
        <f t="shared" si="1067"/>
        <v/>
      </c>
      <c r="GDW13" t="str">
        <f t="shared" si="1067"/>
        <v/>
      </c>
      <c r="GDX13" t="str">
        <f t="shared" si="1067"/>
        <v/>
      </c>
      <c r="GDY13" t="str">
        <f t="shared" si="1067"/>
        <v/>
      </c>
      <c r="GDZ13" t="str">
        <f t="shared" si="1067"/>
        <v/>
      </c>
      <c r="GEA13" t="str">
        <f t="shared" si="1067"/>
        <v/>
      </c>
      <c r="GEB13" t="str">
        <f t="shared" si="1067"/>
        <v/>
      </c>
      <c r="GEC13" t="str">
        <f t="shared" si="1067"/>
        <v/>
      </c>
      <c r="GED13" t="str">
        <f t="shared" si="1067"/>
        <v/>
      </c>
      <c r="GEE13" t="str">
        <f t="shared" si="1067"/>
        <v/>
      </c>
      <c r="GEF13" t="str">
        <f t="shared" si="1067"/>
        <v/>
      </c>
      <c r="GEG13" t="str">
        <f t="shared" si="1067"/>
        <v/>
      </c>
      <c r="GEH13" t="str">
        <f t="shared" si="1067"/>
        <v/>
      </c>
      <c r="GEI13" t="str">
        <f t="shared" si="1067"/>
        <v/>
      </c>
      <c r="GEJ13" t="str">
        <f t="shared" si="1067"/>
        <v/>
      </c>
      <c r="GEK13" t="str">
        <f t="shared" si="1067"/>
        <v/>
      </c>
      <c r="GEL13" t="str">
        <f t="shared" si="1067"/>
        <v/>
      </c>
      <c r="GEM13" t="str">
        <f t="shared" si="1067"/>
        <v/>
      </c>
      <c r="GEN13" t="str">
        <f t="shared" si="1067"/>
        <v/>
      </c>
      <c r="GEO13" t="str">
        <f t="shared" si="940"/>
        <v/>
      </c>
      <c r="GEP13" t="str">
        <f t="shared" si="813"/>
        <v/>
      </c>
      <c r="GEQ13" t="str">
        <f t="shared" si="813"/>
        <v/>
      </c>
      <c r="GER13" t="str">
        <f t="shared" ref="GER13:GHC13" si="1197">IF(AND($G13&lt;=GER$1,GER$1&lt;=$H13),1,"")</f>
        <v/>
      </c>
      <c r="GES13" t="str">
        <f t="shared" si="1197"/>
        <v/>
      </c>
      <c r="GET13" t="str">
        <f t="shared" si="1197"/>
        <v/>
      </c>
      <c r="GEU13" t="str">
        <f t="shared" si="1197"/>
        <v/>
      </c>
      <c r="GEV13" t="str">
        <f t="shared" si="1197"/>
        <v/>
      </c>
      <c r="GEW13" t="str">
        <f t="shared" si="1197"/>
        <v/>
      </c>
      <c r="GEX13" t="str">
        <f t="shared" si="1197"/>
        <v/>
      </c>
      <c r="GEY13" t="str">
        <f t="shared" si="1197"/>
        <v/>
      </c>
      <c r="GEZ13" t="str">
        <f t="shared" si="1197"/>
        <v/>
      </c>
      <c r="GFA13" t="str">
        <f t="shared" si="1197"/>
        <v/>
      </c>
      <c r="GFB13" t="str">
        <f t="shared" si="1197"/>
        <v/>
      </c>
      <c r="GFC13" t="str">
        <f t="shared" si="1197"/>
        <v/>
      </c>
      <c r="GFD13" t="str">
        <f t="shared" si="1197"/>
        <v/>
      </c>
      <c r="GFE13" t="str">
        <f t="shared" si="1197"/>
        <v/>
      </c>
      <c r="GFF13" t="str">
        <f t="shared" si="1197"/>
        <v/>
      </c>
      <c r="GFG13" t="str">
        <f t="shared" si="1197"/>
        <v/>
      </c>
      <c r="GFH13" t="str">
        <f t="shared" si="1197"/>
        <v/>
      </c>
      <c r="GFI13" t="str">
        <f t="shared" si="1197"/>
        <v/>
      </c>
      <c r="GFJ13" t="str">
        <f t="shared" si="1197"/>
        <v/>
      </c>
      <c r="GFK13" t="str">
        <f t="shared" si="1197"/>
        <v/>
      </c>
      <c r="GFL13" t="str">
        <f t="shared" si="1197"/>
        <v/>
      </c>
      <c r="GFM13" t="str">
        <f t="shared" si="1197"/>
        <v/>
      </c>
      <c r="GFN13" t="str">
        <f t="shared" si="1197"/>
        <v/>
      </c>
      <c r="GFO13" t="str">
        <f t="shared" si="1197"/>
        <v/>
      </c>
      <c r="GFP13" t="str">
        <f t="shared" si="1197"/>
        <v/>
      </c>
      <c r="GFQ13" t="str">
        <f t="shared" si="1197"/>
        <v/>
      </c>
      <c r="GFR13" t="str">
        <f t="shared" si="1197"/>
        <v/>
      </c>
      <c r="GFS13" t="str">
        <f t="shared" si="1197"/>
        <v/>
      </c>
      <c r="GFT13" t="str">
        <f t="shared" si="1197"/>
        <v/>
      </c>
      <c r="GFU13" t="str">
        <f t="shared" si="1197"/>
        <v/>
      </c>
      <c r="GFV13" t="str">
        <f t="shared" si="1197"/>
        <v/>
      </c>
      <c r="GFW13" t="str">
        <f t="shared" si="1197"/>
        <v/>
      </c>
      <c r="GFX13" t="str">
        <f t="shared" si="1197"/>
        <v/>
      </c>
      <c r="GFY13" t="str">
        <f t="shared" si="1197"/>
        <v/>
      </c>
      <c r="GFZ13" t="str">
        <f t="shared" si="1197"/>
        <v/>
      </c>
      <c r="GGA13" t="str">
        <f t="shared" si="1197"/>
        <v/>
      </c>
      <c r="GGB13" t="str">
        <f t="shared" si="1197"/>
        <v/>
      </c>
      <c r="GGC13" t="str">
        <f t="shared" si="1197"/>
        <v/>
      </c>
      <c r="GGD13" t="str">
        <f t="shared" si="1197"/>
        <v/>
      </c>
      <c r="GGE13" t="str">
        <f t="shared" si="1197"/>
        <v/>
      </c>
      <c r="GGF13" t="str">
        <f t="shared" si="1197"/>
        <v/>
      </c>
      <c r="GGG13" t="str">
        <f t="shared" si="1197"/>
        <v/>
      </c>
      <c r="GGH13" t="str">
        <f t="shared" si="1197"/>
        <v/>
      </c>
      <c r="GGI13" t="str">
        <f t="shared" si="1197"/>
        <v/>
      </c>
      <c r="GGJ13" t="str">
        <f t="shared" si="1197"/>
        <v/>
      </c>
      <c r="GGK13" t="str">
        <f t="shared" si="1197"/>
        <v/>
      </c>
      <c r="GGL13" t="str">
        <f t="shared" si="1197"/>
        <v/>
      </c>
      <c r="GGM13" t="str">
        <f t="shared" si="1197"/>
        <v/>
      </c>
      <c r="GGN13" t="str">
        <f t="shared" si="1197"/>
        <v/>
      </c>
      <c r="GGO13" t="str">
        <f t="shared" si="1197"/>
        <v/>
      </c>
      <c r="GGP13" t="str">
        <f t="shared" si="1197"/>
        <v/>
      </c>
      <c r="GGQ13" t="str">
        <f t="shared" si="1197"/>
        <v/>
      </c>
      <c r="GGR13" t="str">
        <f t="shared" si="1197"/>
        <v/>
      </c>
      <c r="GGS13" t="str">
        <f t="shared" si="1197"/>
        <v/>
      </c>
      <c r="GGT13" t="str">
        <f t="shared" si="1197"/>
        <v/>
      </c>
      <c r="GGU13" t="str">
        <f t="shared" si="1197"/>
        <v/>
      </c>
      <c r="GGV13" t="str">
        <f t="shared" si="1197"/>
        <v/>
      </c>
      <c r="GGW13" t="str">
        <f t="shared" si="1197"/>
        <v/>
      </c>
      <c r="GGX13" t="str">
        <f t="shared" si="1197"/>
        <v/>
      </c>
      <c r="GGY13" t="str">
        <f t="shared" si="1197"/>
        <v/>
      </c>
      <c r="GGZ13" t="str">
        <f t="shared" si="1197"/>
        <v/>
      </c>
      <c r="GHA13" t="str">
        <f t="shared" si="1197"/>
        <v/>
      </c>
      <c r="GHB13" t="str">
        <f t="shared" si="1197"/>
        <v/>
      </c>
      <c r="GHC13" t="str">
        <f t="shared" si="1197"/>
        <v/>
      </c>
      <c r="GHD13" t="str">
        <f t="shared" si="1068"/>
        <v/>
      </c>
      <c r="GHE13" t="str">
        <f t="shared" si="1068"/>
        <v/>
      </c>
      <c r="GHF13" t="str">
        <f t="shared" si="1068"/>
        <v/>
      </c>
      <c r="GHG13" t="str">
        <f t="shared" si="1068"/>
        <v/>
      </c>
      <c r="GHH13" t="str">
        <f t="shared" si="1068"/>
        <v/>
      </c>
      <c r="GHI13" t="str">
        <f t="shared" si="1068"/>
        <v/>
      </c>
      <c r="GHJ13" t="str">
        <f t="shared" si="1068"/>
        <v/>
      </c>
      <c r="GHK13" t="str">
        <f t="shared" si="1068"/>
        <v/>
      </c>
      <c r="GHL13" t="str">
        <f t="shared" si="1068"/>
        <v/>
      </c>
      <c r="GHM13" t="str">
        <f t="shared" si="1068"/>
        <v/>
      </c>
      <c r="GHN13" t="str">
        <f t="shared" si="1068"/>
        <v/>
      </c>
      <c r="GHO13" t="str">
        <f t="shared" si="1068"/>
        <v/>
      </c>
      <c r="GHP13" t="str">
        <f t="shared" si="1068"/>
        <v/>
      </c>
      <c r="GHQ13" t="str">
        <f t="shared" si="1068"/>
        <v/>
      </c>
      <c r="GHR13" t="str">
        <f t="shared" si="1068"/>
        <v/>
      </c>
      <c r="GHS13" t="str">
        <f t="shared" si="1068"/>
        <v/>
      </c>
      <c r="GHT13" t="str">
        <f t="shared" si="1068"/>
        <v/>
      </c>
      <c r="GHU13" t="str">
        <f t="shared" si="1068"/>
        <v/>
      </c>
      <c r="GHV13" t="str">
        <f t="shared" si="1068"/>
        <v/>
      </c>
      <c r="GHW13" t="str">
        <f t="shared" si="1068"/>
        <v/>
      </c>
      <c r="GHX13" t="str">
        <f t="shared" si="1068"/>
        <v/>
      </c>
      <c r="GHY13" t="str">
        <f t="shared" si="1068"/>
        <v/>
      </c>
      <c r="GHZ13" t="str">
        <f t="shared" si="1068"/>
        <v/>
      </c>
      <c r="GIA13" t="str">
        <f t="shared" si="1068"/>
        <v/>
      </c>
      <c r="GIB13" t="str">
        <f t="shared" si="1068"/>
        <v/>
      </c>
      <c r="GIC13" t="str">
        <f t="shared" si="1068"/>
        <v/>
      </c>
      <c r="GID13" t="str">
        <f t="shared" si="1068"/>
        <v/>
      </c>
      <c r="GIE13" t="str">
        <f t="shared" si="1068"/>
        <v/>
      </c>
      <c r="GIF13" t="str">
        <f t="shared" si="1068"/>
        <v/>
      </c>
      <c r="GIG13" t="str">
        <f t="shared" si="1068"/>
        <v/>
      </c>
      <c r="GIH13" t="str">
        <f t="shared" si="1068"/>
        <v/>
      </c>
      <c r="GII13" t="str">
        <f t="shared" si="1068"/>
        <v/>
      </c>
      <c r="GIJ13" t="str">
        <f t="shared" si="1068"/>
        <v/>
      </c>
      <c r="GIK13" t="str">
        <f t="shared" si="1068"/>
        <v/>
      </c>
      <c r="GIL13" t="str">
        <f t="shared" si="1068"/>
        <v/>
      </c>
      <c r="GIM13" t="str">
        <f t="shared" si="1068"/>
        <v/>
      </c>
      <c r="GIN13" t="str">
        <f t="shared" si="1068"/>
        <v/>
      </c>
      <c r="GIO13" t="str">
        <f t="shared" si="1068"/>
        <v/>
      </c>
      <c r="GIP13" t="str">
        <f t="shared" si="1068"/>
        <v/>
      </c>
      <c r="GIQ13" t="str">
        <f t="shared" si="1068"/>
        <v/>
      </c>
      <c r="GIR13" t="str">
        <f t="shared" si="1068"/>
        <v/>
      </c>
      <c r="GIS13" t="str">
        <f t="shared" si="1068"/>
        <v/>
      </c>
      <c r="GIT13" t="str">
        <f t="shared" si="1068"/>
        <v/>
      </c>
      <c r="GIU13" t="str">
        <f t="shared" si="1068"/>
        <v/>
      </c>
      <c r="GIV13" t="str">
        <f t="shared" si="1068"/>
        <v/>
      </c>
      <c r="GIW13" t="str">
        <f t="shared" si="1068"/>
        <v/>
      </c>
      <c r="GIX13" t="str">
        <f t="shared" si="1068"/>
        <v/>
      </c>
      <c r="GIY13" t="str">
        <f t="shared" si="1068"/>
        <v/>
      </c>
      <c r="GIZ13" t="str">
        <f t="shared" si="1068"/>
        <v/>
      </c>
      <c r="GJA13" t="str">
        <f t="shared" si="1068"/>
        <v/>
      </c>
      <c r="GJB13" t="str">
        <f t="shared" si="1068"/>
        <v/>
      </c>
      <c r="GJC13" t="str">
        <f t="shared" si="1068"/>
        <v/>
      </c>
      <c r="GJD13" t="str">
        <f t="shared" si="1068"/>
        <v/>
      </c>
      <c r="GJE13" t="str">
        <f t="shared" si="1068"/>
        <v/>
      </c>
      <c r="GJF13" t="str">
        <f t="shared" si="1068"/>
        <v/>
      </c>
      <c r="GJG13" t="str">
        <f t="shared" si="1068"/>
        <v/>
      </c>
      <c r="GJH13" t="str">
        <f t="shared" si="1068"/>
        <v/>
      </c>
      <c r="GJI13" t="str">
        <f t="shared" si="1068"/>
        <v/>
      </c>
      <c r="GJJ13" t="str">
        <f t="shared" si="1068"/>
        <v/>
      </c>
      <c r="GJK13" t="str">
        <f t="shared" si="1068"/>
        <v/>
      </c>
      <c r="GJL13" t="str">
        <f t="shared" si="1068"/>
        <v/>
      </c>
      <c r="GJM13" t="str">
        <f t="shared" si="941"/>
        <v/>
      </c>
      <c r="GJN13" t="str">
        <f t="shared" si="814"/>
        <v/>
      </c>
      <c r="GJO13" t="str">
        <f t="shared" si="814"/>
        <v/>
      </c>
      <c r="GJP13" t="str">
        <f t="shared" ref="GJP13:GMA13" si="1198">IF(AND($G13&lt;=GJP$1,GJP$1&lt;=$H13),1,"")</f>
        <v/>
      </c>
      <c r="GJQ13" t="str">
        <f t="shared" si="1198"/>
        <v/>
      </c>
      <c r="GJR13" t="str">
        <f t="shared" si="1198"/>
        <v/>
      </c>
      <c r="GJS13" t="str">
        <f t="shared" si="1198"/>
        <v/>
      </c>
      <c r="GJT13" t="str">
        <f t="shared" si="1198"/>
        <v/>
      </c>
      <c r="GJU13" t="str">
        <f t="shared" si="1198"/>
        <v/>
      </c>
      <c r="GJV13" t="str">
        <f t="shared" si="1198"/>
        <v/>
      </c>
      <c r="GJW13" t="str">
        <f t="shared" si="1198"/>
        <v/>
      </c>
      <c r="GJX13" t="str">
        <f t="shared" si="1198"/>
        <v/>
      </c>
      <c r="GJY13" t="str">
        <f t="shared" si="1198"/>
        <v/>
      </c>
      <c r="GJZ13" t="str">
        <f t="shared" si="1198"/>
        <v/>
      </c>
      <c r="GKA13" t="str">
        <f t="shared" si="1198"/>
        <v/>
      </c>
      <c r="GKB13" t="str">
        <f t="shared" si="1198"/>
        <v/>
      </c>
      <c r="GKC13" t="str">
        <f t="shared" si="1198"/>
        <v/>
      </c>
      <c r="GKD13" t="str">
        <f t="shared" si="1198"/>
        <v/>
      </c>
      <c r="GKE13" t="str">
        <f t="shared" si="1198"/>
        <v/>
      </c>
      <c r="GKF13" t="str">
        <f t="shared" si="1198"/>
        <v/>
      </c>
      <c r="GKG13" t="str">
        <f t="shared" si="1198"/>
        <v/>
      </c>
      <c r="GKH13" t="str">
        <f t="shared" si="1198"/>
        <v/>
      </c>
      <c r="GKI13" t="str">
        <f t="shared" si="1198"/>
        <v/>
      </c>
      <c r="GKJ13" t="str">
        <f t="shared" si="1198"/>
        <v/>
      </c>
      <c r="GKK13" t="str">
        <f t="shared" si="1198"/>
        <v/>
      </c>
      <c r="GKL13" t="str">
        <f t="shared" si="1198"/>
        <v/>
      </c>
      <c r="GKM13" t="str">
        <f t="shared" si="1198"/>
        <v/>
      </c>
      <c r="GKN13" t="str">
        <f t="shared" si="1198"/>
        <v/>
      </c>
      <c r="GKO13" t="str">
        <f t="shared" si="1198"/>
        <v/>
      </c>
      <c r="GKP13" t="str">
        <f t="shared" si="1198"/>
        <v/>
      </c>
      <c r="GKQ13" t="str">
        <f t="shared" si="1198"/>
        <v/>
      </c>
      <c r="GKR13" t="str">
        <f t="shared" si="1198"/>
        <v/>
      </c>
      <c r="GKS13" t="str">
        <f t="shared" si="1198"/>
        <v/>
      </c>
      <c r="GKT13" t="str">
        <f t="shared" si="1198"/>
        <v/>
      </c>
      <c r="GKU13" t="str">
        <f t="shared" si="1198"/>
        <v/>
      </c>
      <c r="GKV13" t="str">
        <f t="shared" si="1198"/>
        <v/>
      </c>
      <c r="GKW13" t="str">
        <f t="shared" si="1198"/>
        <v/>
      </c>
      <c r="GKX13" t="str">
        <f t="shared" si="1198"/>
        <v/>
      </c>
      <c r="GKY13" t="str">
        <f t="shared" si="1198"/>
        <v/>
      </c>
      <c r="GKZ13" t="str">
        <f t="shared" si="1198"/>
        <v/>
      </c>
      <c r="GLA13" t="str">
        <f t="shared" si="1198"/>
        <v/>
      </c>
      <c r="GLB13" t="str">
        <f t="shared" si="1198"/>
        <v/>
      </c>
      <c r="GLC13" t="str">
        <f t="shared" si="1198"/>
        <v/>
      </c>
      <c r="GLD13" t="str">
        <f t="shared" si="1198"/>
        <v/>
      </c>
      <c r="GLE13" t="str">
        <f t="shared" si="1198"/>
        <v/>
      </c>
      <c r="GLF13" t="str">
        <f t="shared" si="1198"/>
        <v/>
      </c>
      <c r="GLG13" t="str">
        <f t="shared" si="1198"/>
        <v/>
      </c>
      <c r="GLH13" t="str">
        <f t="shared" si="1198"/>
        <v/>
      </c>
      <c r="GLI13" t="str">
        <f t="shared" si="1198"/>
        <v/>
      </c>
      <c r="GLJ13" t="str">
        <f t="shared" si="1198"/>
        <v/>
      </c>
      <c r="GLK13" t="str">
        <f t="shared" si="1198"/>
        <v/>
      </c>
      <c r="GLL13" t="str">
        <f t="shared" si="1198"/>
        <v/>
      </c>
      <c r="GLM13" t="str">
        <f t="shared" si="1198"/>
        <v/>
      </c>
      <c r="GLN13" t="str">
        <f t="shared" si="1198"/>
        <v/>
      </c>
      <c r="GLO13" t="str">
        <f t="shared" si="1198"/>
        <v/>
      </c>
      <c r="GLP13" t="str">
        <f t="shared" si="1198"/>
        <v/>
      </c>
      <c r="GLQ13" t="str">
        <f t="shared" si="1198"/>
        <v/>
      </c>
      <c r="GLR13" t="str">
        <f t="shared" si="1198"/>
        <v/>
      </c>
      <c r="GLS13" t="str">
        <f t="shared" si="1198"/>
        <v/>
      </c>
      <c r="GLT13" t="str">
        <f t="shared" si="1198"/>
        <v/>
      </c>
      <c r="GLU13" t="str">
        <f t="shared" si="1198"/>
        <v/>
      </c>
      <c r="GLV13" t="str">
        <f t="shared" si="1198"/>
        <v/>
      </c>
      <c r="GLW13" t="str">
        <f t="shared" si="1198"/>
        <v/>
      </c>
      <c r="GLX13" t="str">
        <f t="shared" si="1198"/>
        <v/>
      </c>
      <c r="GLY13" t="str">
        <f t="shared" si="1198"/>
        <v/>
      </c>
      <c r="GLZ13" t="str">
        <f t="shared" si="1198"/>
        <v/>
      </c>
      <c r="GMA13" t="str">
        <f t="shared" si="1198"/>
        <v/>
      </c>
      <c r="GMB13" t="str">
        <f t="shared" si="1069"/>
        <v/>
      </c>
      <c r="GMC13" t="str">
        <f t="shared" si="1069"/>
        <v/>
      </c>
      <c r="GMD13" t="str">
        <f t="shared" si="1069"/>
        <v/>
      </c>
      <c r="GME13" t="str">
        <f t="shared" si="1069"/>
        <v/>
      </c>
      <c r="GMF13" t="str">
        <f t="shared" si="1069"/>
        <v/>
      </c>
      <c r="GMG13" t="str">
        <f t="shared" si="1069"/>
        <v/>
      </c>
      <c r="GMH13" t="str">
        <f t="shared" si="1069"/>
        <v/>
      </c>
      <c r="GMI13" t="str">
        <f t="shared" si="1069"/>
        <v/>
      </c>
      <c r="GMJ13" t="str">
        <f t="shared" si="1069"/>
        <v/>
      </c>
      <c r="GMK13" t="str">
        <f t="shared" si="1069"/>
        <v/>
      </c>
      <c r="GML13" t="str">
        <f t="shared" si="1069"/>
        <v/>
      </c>
      <c r="GMM13" t="str">
        <f t="shared" si="1069"/>
        <v/>
      </c>
      <c r="GMN13" t="str">
        <f t="shared" si="1069"/>
        <v/>
      </c>
      <c r="GMO13" t="str">
        <f t="shared" si="1069"/>
        <v/>
      </c>
      <c r="GMP13" t="str">
        <f t="shared" si="1069"/>
        <v/>
      </c>
      <c r="GMQ13" t="str">
        <f t="shared" si="1069"/>
        <v/>
      </c>
      <c r="GMR13" t="str">
        <f t="shared" si="1069"/>
        <v/>
      </c>
      <c r="GMS13" t="str">
        <f t="shared" si="1069"/>
        <v/>
      </c>
      <c r="GMT13" t="str">
        <f t="shared" si="1069"/>
        <v/>
      </c>
      <c r="GMU13" t="str">
        <f t="shared" si="1069"/>
        <v/>
      </c>
      <c r="GMV13" t="str">
        <f t="shared" si="1069"/>
        <v/>
      </c>
      <c r="GMW13" t="str">
        <f t="shared" si="1069"/>
        <v/>
      </c>
      <c r="GMX13" t="str">
        <f t="shared" si="1069"/>
        <v/>
      </c>
      <c r="GMY13" t="str">
        <f t="shared" si="1069"/>
        <v/>
      </c>
      <c r="GMZ13" t="str">
        <f t="shared" si="1069"/>
        <v/>
      </c>
      <c r="GNA13" t="str">
        <f t="shared" si="1069"/>
        <v/>
      </c>
      <c r="GNB13" t="str">
        <f t="shared" si="1069"/>
        <v/>
      </c>
      <c r="GNC13" t="str">
        <f t="shared" si="1069"/>
        <v/>
      </c>
      <c r="GND13" t="str">
        <f t="shared" si="1069"/>
        <v/>
      </c>
      <c r="GNE13" t="str">
        <f t="shared" si="1069"/>
        <v/>
      </c>
      <c r="GNF13" t="str">
        <f t="shared" si="1069"/>
        <v/>
      </c>
      <c r="GNG13" t="str">
        <f t="shared" si="1069"/>
        <v/>
      </c>
      <c r="GNH13" t="str">
        <f t="shared" si="1069"/>
        <v/>
      </c>
      <c r="GNI13" t="str">
        <f t="shared" si="1069"/>
        <v/>
      </c>
      <c r="GNJ13" t="str">
        <f t="shared" si="1069"/>
        <v/>
      </c>
      <c r="GNK13" t="str">
        <f t="shared" si="1069"/>
        <v/>
      </c>
      <c r="GNL13" t="str">
        <f t="shared" si="1069"/>
        <v/>
      </c>
      <c r="GNM13" t="str">
        <f t="shared" si="1069"/>
        <v/>
      </c>
      <c r="GNN13" t="str">
        <f t="shared" si="1069"/>
        <v/>
      </c>
      <c r="GNO13" t="str">
        <f t="shared" si="1069"/>
        <v/>
      </c>
      <c r="GNP13" t="str">
        <f t="shared" si="1069"/>
        <v/>
      </c>
      <c r="GNQ13" t="str">
        <f t="shared" si="1069"/>
        <v/>
      </c>
      <c r="GNR13" t="str">
        <f t="shared" si="1069"/>
        <v/>
      </c>
      <c r="GNS13" t="str">
        <f t="shared" si="1069"/>
        <v/>
      </c>
      <c r="GNT13" t="str">
        <f t="shared" si="1069"/>
        <v/>
      </c>
      <c r="GNU13" t="str">
        <f t="shared" si="1069"/>
        <v/>
      </c>
      <c r="GNV13" t="str">
        <f t="shared" si="1069"/>
        <v/>
      </c>
      <c r="GNW13" t="str">
        <f t="shared" si="1069"/>
        <v/>
      </c>
      <c r="GNX13" t="str">
        <f t="shared" si="1069"/>
        <v/>
      </c>
      <c r="GNY13" t="str">
        <f t="shared" si="1069"/>
        <v/>
      </c>
      <c r="GNZ13" t="str">
        <f t="shared" si="1069"/>
        <v/>
      </c>
      <c r="GOA13" t="str">
        <f t="shared" si="1069"/>
        <v/>
      </c>
      <c r="GOB13" t="str">
        <f t="shared" si="1069"/>
        <v/>
      </c>
      <c r="GOC13" t="str">
        <f t="shared" si="1069"/>
        <v/>
      </c>
      <c r="GOD13" t="str">
        <f t="shared" si="1069"/>
        <v/>
      </c>
      <c r="GOE13" t="str">
        <f t="shared" si="1069"/>
        <v/>
      </c>
      <c r="GOF13" t="str">
        <f t="shared" si="1069"/>
        <v/>
      </c>
      <c r="GOG13" t="str">
        <f t="shared" si="1069"/>
        <v/>
      </c>
      <c r="GOH13" t="str">
        <f t="shared" si="1069"/>
        <v/>
      </c>
      <c r="GOI13" t="str">
        <f t="shared" si="1069"/>
        <v/>
      </c>
      <c r="GOJ13" t="str">
        <f t="shared" si="1069"/>
        <v/>
      </c>
      <c r="GOK13" t="str">
        <f t="shared" si="942"/>
        <v/>
      </c>
      <c r="GOL13" t="str">
        <f t="shared" si="815"/>
        <v/>
      </c>
      <c r="GOM13" t="str">
        <f t="shared" si="815"/>
        <v/>
      </c>
      <c r="GON13" t="str">
        <f t="shared" ref="GON13:GQY13" si="1199">IF(AND($G13&lt;=GON$1,GON$1&lt;=$H13),1,"")</f>
        <v/>
      </c>
      <c r="GOO13" t="str">
        <f t="shared" si="1199"/>
        <v/>
      </c>
      <c r="GOP13" t="str">
        <f t="shared" si="1199"/>
        <v/>
      </c>
      <c r="GOQ13" t="str">
        <f t="shared" si="1199"/>
        <v/>
      </c>
      <c r="GOR13" t="str">
        <f t="shared" si="1199"/>
        <v/>
      </c>
      <c r="GOS13" t="str">
        <f t="shared" si="1199"/>
        <v/>
      </c>
      <c r="GOT13" t="str">
        <f t="shared" si="1199"/>
        <v/>
      </c>
      <c r="GOU13" t="str">
        <f t="shared" si="1199"/>
        <v/>
      </c>
      <c r="GOV13" t="str">
        <f t="shared" si="1199"/>
        <v/>
      </c>
      <c r="GOW13" t="str">
        <f t="shared" si="1199"/>
        <v/>
      </c>
      <c r="GOX13" t="str">
        <f t="shared" si="1199"/>
        <v/>
      </c>
      <c r="GOY13" t="str">
        <f t="shared" si="1199"/>
        <v/>
      </c>
      <c r="GOZ13" t="str">
        <f t="shared" si="1199"/>
        <v/>
      </c>
      <c r="GPA13" t="str">
        <f t="shared" si="1199"/>
        <v/>
      </c>
      <c r="GPB13" t="str">
        <f t="shared" si="1199"/>
        <v/>
      </c>
      <c r="GPC13" t="str">
        <f t="shared" si="1199"/>
        <v/>
      </c>
      <c r="GPD13" t="str">
        <f t="shared" si="1199"/>
        <v/>
      </c>
      <c r="GPE13" t="str">
        <f t="shared" si="1199"/>
        <v/>
      </c>
      <c r="GPF13" t="str">
        <f t="shared" si="1199"/>
        <v/>
      </c>
      <c r="GPG13" t="str">
        <f t="shared" si="1199"/>
        <v/>
      </c>
      <c r="GPH13" t="str">
        <f t="shared" si="1199"/>
        <v/>
      </c>
      <c r="GPI13" t="str">
        <f t="shared" si="1199"/>
        <v/>
      </c>
      <c r="GPJ13" t="str">
        <f t="shared" si="1199"/>
        <v/>
      </c>
      <c r="GPK13" t="str">
        <f t="shared" si="1199"/>
        <v/>
      </c>
      <c r="GPL13" t="str">
        <f t="shared" si="1199"/>
        <v/>
      </c>
      <c r="GPM13" t="str">
        <f t="shared" si="1199"/>
        <v/>
      </c>
      <c r="GPN13" t="str">
        <f t="shared" si="1199"/>
        <v/>
      </c>
      <c r="GPO13" t="str">
        <f t="shared" si="1199"/>
        <v/>
      </c>
      <c r="GPP13" t="str">
        <f t="shared" si="1199"/>
        <v/>
      </c>
      <c r="GPQ13" t="str">
        <f t="shared" si="1199"/>
        <v/>
      </c>
      <c r="GPR13" t="str">
        <f t="shared" si="1199"/>
        <v/>
      </c>
      <c r="GPS13" t="str">
        <f t="shared" si="1199"/>
        <v/>
      </c>
      <c r="GPT13" t="str">
        <f t="shared" si="1199"/>
        <v/>
      </c>
      <c r="GPU13" t="str">
        <f t="shared" si="1199"/>
        <v/>
      </c>
      <c r="GPV13" t="str">
        <f t="shared" si="1199"/>
        <v/>
      </c>
      <c r="GPW13" t="str">
        <f t="shared" si="1199"/>
        <v/>
      </c>
      <c r="GPX13" t="str">
        <f t="shared" si="1199"/>
        <v/>
      </c>
      <c r="GPY13" t="str">
        <f t="shared" si="1199"/>
        <v/>
      </c>
      <c r="GPZ13" t="str">
        <f t="shared" si="1199"/>
        <v/>
      </c>
      <c r="GQA13" t="str">
        <f t="shared" si="1199"/>
        <v/>
      </c>
      <c r="GQB13" t="str">
        <f t="shared" si="1199"/>
        <v/>
      </c>
      <c r="GQC13" t="str">
        <f t="shared" si="1199"/>
        <v/>
      </c>
      <c r="GQD13" t="str">
        <f t="shared" si="1199"/>
        <v/>
      </c>
      <c r="GQE13" t="str">
        <f t="shared" si="1199"/>
        <v/>
      </c>
      <c r="GQF13" t="str">
        <f t="shared" si="1199"/>
        <v/>
      </c>
      <c r="GQG13" t="str">
        <f t="shared" si="1199"/>
        <v/>
      </c>
      <c r="GQH13" t="str">
        <f t="shared" si="1199"/>
        <v/>
      </c>
      <c r="GQI13" t="str">
        <f t="shared" si="1199"/>
        <v/>
      </c>
      <c r="GQJ13" t="str">
        <f t="shared" si="1199"/>
        <v/>
      </c>
      <c r="GQK13" t="str">
        <f t="shared" si="1199"/>
        <v/>
      </c>
      <c r="GQL13" t="str">
        <f t="shared" si="1199"/>
        <v/>
      </c>
      <c r="GQM13" t="str">
        <f t="shared" si="1199"/>
        <v/>
      </c>
      <c r="GQN13" t="str">
        <f t="shared" si="1199"/>
        <v/>
      </c>
      <c r="GQO13" t="str">
        <f t="shared" si="1199"/>
        <v/>
      </c>
      <c r="GQP13" t="str">
        <f t="shared" si="1199"/>
        <v/>
      </c>
      <c r="GQQ13" t="str">
        <f t="shared" si="1199"/>
        <v/>
      </c>
      <c r="GQR13" t="str">
        <f t="shared" si="1199"/>
        <v/>
      </c>
      <c r="GQS13" t="str">
        <f t="shared" si="1199"/>
        <v/>
      </c>
      <c r="GQT13" t="str">
        <f t="shared" si="1199"/>
        <v/>
      </c>
      <c r="GQU13" t="str">
        <f t="shared" si="1199"/>
        <v/>
      </c>
      <c r="GQV13" t="str">
        <f t="shared" si="1199"/>
        <v/>
      </c>
      <c r="GQW13" t="str">
        <f t="shared" si="1199"/>
        <v/>
      </c>
      <c r="GQX13" t="str">
        <f t="shared" si="1199"/>
        <v/>
      </c>
      <c r="GQY13" t="str">
        <f t="shared" si="1199"/>
        <v/>
      </c>
      <c r="GQZ13" t="str">
        <f t="shared" si="1070"/>
        <v/>
      </c>
      <c r="GRA13" t="str">
        <f t="shared" si="1070"/>
        <v/>
      </c>
      <c r="GRB13" t="str">
        <f t="shared" si="1070"/>
        <v/>
      </c>
      <c r="GRC13" t="str">
        <f t="shared" si="1070"/>
        <v/>
      </c>
      <c r="GRD13" t="str">
        <f t="shared" si="1070"/>
        <v/>
      </c>
      <c r="GRE13" t="str">
        <f t="shared" si="1070"/>
        <v/>
      </c>
      <c r="GRF13" t="str">
        <f t="shared" si="1070"/>
        <v/>
      </c>
      <c r="GRG13" t="str">
        <f t="shared" si="1070"/>
        <v/>
      </c>
      <c r="GRH13" t="str">
        <f t="shared" si="1070"/>
        <v/>
      </c>
      <c r="GRI13" t="str">
        <f t="shared" si="1070"/>
        <v/>
      </c>
      <c r="GRJ13" t="str">
        <f t="shared" si="1070"/>
        <v/>
      </c>
      <c r="GRK13" t="str">
        <f t="shared" si="1070"/>
        <v/>
      </c>
      <c r="GRL13" t="str">
        <f t="shared" si="1070"/>
        <v/>
      </c>
      <c r="GRM13" t="str">
        <f t="shared" si="1070"/>
        <v/>
      </c>
      <c r="GRN13" t="str">
        <f t="shared" si="1070"/>
        <v/>
      </c>
      <c r="GRO13" t="str">
        <f t="shared" si="1070"/>
        <v/>
      </c>
      <c r="GRP13" t="str">
        <f t="shared" si="1070"/>
        <v/>
      </c>
      <c r="GRQ13" t="str">
        <f t="shared" si="1070"/>
        <v/>
      </c>
      <c r="GRR13" t="str">
        <f t="shared" si="1070"/>
        <v/>
      </c>
      <c r="GRS13" t="str">
        <f t="shared" si="1070"/>
        <v/>
      </c>
      <c r="GRT13" t="str">
        <f t="shared" si="1070"/>
        <v/>
      </c>
      <c r="GRU13" t="str">
        <f t="shared" si="1070"/>
        <v/>
      </c>
      <c r="GRV13" t="str">
        <f t="shared" si="1070"/>
        <v/>
      </c>
      <c r="GRW13" t="str">
        <f t="shared" si="1070"/>
        <v/>
      </c>
      <c r="GRX13" t="str">
        <f t="shared" si="1070"/>
        <v/>
      </c>
      <c r="GRY13" t="str">
        <f t="shared" si="1070"/>
        <v/>
      </c>
      <c r="GRZ13" t="str">
        <f t="shared" si="1070"/>
        <v/>
      </c>
      <c r="GSA13" t="str">
        <f t="shared" si="1070"/>
        <v/>
      </c>
      <c r="GSB13" t="str">
        <f t="shared" si="1070"/>
        <v/>
      </c>
      <c r="GSC13" t="str">
        <f t="shared" si="1070"/>
        <v/>
      </c>
      <c r="GSD13" t="str">
        <f t="shared" si="1070"/>
        <v/>
      </c>
      <c r="GSE13" t="str">
        <f t="shared" si="1070"/>
        <v/>
      </c>
      <c r="GSF13" t="str">
        <f t="shared" si="1070"/>
        <v/>
      </c>
      <c r="GSG13" t="str">
        <f t="shared" si="1070"/>
        <v/>
      </c>
      <c r="GSH13" t="str">
        <f t="shared" si="1070"/>
        <v/>
      </c>
      <c r="GSI13" t="str">
        <f t="shared" si="1070"/>
        <v/>
      </c>
      <c r="GSJ13" t="str">
        <f t="shared" si="1070"/>
        <v/>
      </c>
      <c r="GSK13" t="str">
        <f t="shared" si="1070"/>
        <v/>
      </c>
      <c r="GSL13" t="str">
        <f t="shared" si="1070"/>
        <v/>
      </c>
      <c r="GSM13" t="str">
        <f t="shared" si="1070"/>
        <v/>
      </c>
      <c r="GSN13" t="str">
        <f t="shared" si="1070"/>
        <v/>
      </c>
      <c r="GSO13" t="str">
        <f t="shared" si="1070"/>
        <v/>
      </c>
      <c r="GSP13" t="str">
        <f t="shared" si="1070"/>
        <v/>
      </c>
      <c r="GSQ13" t="str">
        <f t="shared" si="1070"/>
        <v/>
      </c>
      <c r="GSR13" t="str">
        <f t="shared" si="1070"/>
        <v/>
      </c>
      <c r="GSS13" t="str">
        <f t="shared" si="1070"/>
        <v/>
      </c>
      <c r="GST13" t="str">
        <f t="shared" si="1070"/>
        <v/>
      </c>
      <c r="GSU13" t="str">
        <f t="shared" si="1070"/>
        <v/>
      </c>
      <c r="GSV13" t="str">
        <f t="shared" si="1070"/>
        <v/>
      </c>
      <c r="GSW13" t="str">
        <f t="shared" si="1070"/>
        <v/>
      </c>
      <c r="GSX13" t="str">
        <f t="shared" si="1070"/>
        <v/>
      </c>
      <c r="GSY13" t="str">
        <f t="shared" si="1070"/>
        <v/>
      </c>
      <c r="GSZ13" t="str">
        <f t="shared" si="1070"/>
        <v/>
      </c>
      <c r="GTA13" t="str">
        <f t="shared" si="1070"/>
        <v/>
      </c>
      <c r="GTB13" t="str">
        <f t="shared" si="1070"/>
        <v/>
      </c>
      <c r="GTC13" t="str">
        <f t="shared" si="1070"/>
        <v/>
      </c>
      <c r="GTD13" t="str">
        <f t="shared" si="1070"/>
        <v/>
      </c>
      <c r="GTE13" t="str">
        <f t="shared" si="1070"/>
        <v/>
      </c>
      <c r="GTF13" t="str">
        <f t="shared" si="1070"/>
        <v/>
      </c>
      <c r="GTG13" t="str">
        <f t="shared" si="1070"/>
        <v/>
      </c>
      <c r="GTH13" t="str">
        <f t="shared" si="1070"/>
        <v/>
      </c>
      <c r="GTI13" t="str">
        <f t="shared" si="943"/>
        <v/>
      </c>
      <c r="GTJ13" t="str">
        <f t="shared" si="816"/>
        <v/>
      </c>
      <c r="GTK13" t="str">
        <f t="shared" si="816"/>
        <v/>
      </c>
      <c r="GTL13" t="str">
        <f t="shared" ref="GTL13:GVW13" si="1200">IF(AND($G13&lt;=GTL$1,GTL$1&lt;=$H13),1,"")</f>
        <v/>
      </c>
      <c r="GTM13" t="str">
        <f t="shared" si="1200"/>
        <v/>
      </c>
      <c r="GTN13" t="str">
        <f t="shared" si="1200"/>
        <v/>
      </c>
      <c r="GTO13" t="str">
        <f t="shared" si="1200"/>
        <v/>
      </c>
      <c r="GTP13" t="str">
        <f t="shared" si="1200"/>
        <v/>
      </c>
      <c r="GTQ13" t="str">
        <f t="shared" si="1200"/>
        <v/>
      </c>
      <c r="GTR13" t="str">
        <f t="shared" si="1200"/>
        <v/>
      </c>
      <c r="GTS13" t="str">
        <f t="shared" si="1200"/>
        <v/>
      </c>
      <c r="GTT13" t="str">
        <f t="shared" si="1200"/>
        <v/>
      </c>
      <c r="GTU13" t="str">
        <f t="shared" si="1200"/>
        <v/>
      </c>
      <c r="GTV13" t="str">
        <f t="shared" si="1200"/>
        <v/>
      </c>
      <c r="GTW13" t="str">
        <f t="shared" si="1200"/>
        <v/>
      </c>
      <c r="GTX13" t="str">
        <f t="shared" si="1200"/>
        <v/>
      </c>
      <c r="GTY13" t="str">
        <f t="shared" si="1200"/>
        <v/>
      </c>
      <c r="GTZ13" t="str">
        <f t="shared" si="1200"/>
        <v/>
      </c>
      <c r="GUA13" t="str">
        <f t="shared" si="1200"/>
        <v/>
      </c>
      <c r="GUB13" t="str">
        <f t="shared" si="1200"/>
        <v/>
      </c>
      <c r="GUC13" t="str">
        <f t="shared" si="1200"/>
        <v/>
      </c>
      <c r="GUD13" t="str">
        <f t="shared" si="1200"/>
        <v/>
      </c>
      <c r="GUE13" t="str">
        <f t="shared" si="1200"/>
        <v/>
      </c>
      <c r="GUF13" t="str">
        <f t="shared" si="1200"/>
        <v/>
      </c>
      <c r="GUG13" t="str">
        <f t="shared" si="1200"/>
        <v/>
      </c>
      <c r="GUH13" t="str">
        <f t="shared" si="1200"/>
        <v/>
      </c>
      <c r="GUI13" t="str">
        <f t="shared" si="1200"/>
        <v/>
      </c>
      <c r="GUJ13" t="str">
        <f t="shared" si="1200"/>
        <v/>
      </c>
      <c r="GUK13" t="str">
        <f t="shared" si="1200"/>
        <v/>
      </c>
      <c r="GUL13" t="str">
        <f t="shared" si="1200"/>
        <v/>
      </c>
      <c r="GUM13" t="str">
        <f t="shared" si="1200"/>
        <v/>
      </c>
      <c r="GUN13" t="str">
        <f t="shared" si="1200"/>
        <v/>
      </c>
      <c r="GUO13" t="str">
        <f t="shared" si="1200"/>
        <v/>
      </c>
      <c r="GUP13" t="str">
        <f t="shared" si="1200"/>
        <v/>
      </c>
      <c r="GUQ13" t="str">
        <f t="shared" si="1200"/>
        <v/>
      </c>
      <c r="GUR13" t="str">
        <f t="shared" si="1200"/>
        <v/>
      </c>
      <c r="GUS13" t="str">
        <f t="shared" si="1200"/>
        <v/>
      </c>
      <c r="GUT13" t="str">
        <f t="shared" si="1200"/>
        <v/>
      </c>
      <c r="GUU13" t="str">
        <f t="shared" si="1200"/>
        <v/>
      </c>
      <c r="GUV13" t="str">
        <f t="shared" si="1200"/>
        <v/>
      </c>
      <c r="GUW13" t="str">
        <f t="shared" si="1200"/>
        <v/>
      </c>
      <c r="GUX13" t="str">
        <f t="shared" si="1200"/>
        <v/>
      </c>
      <c r="GUY13" t="str">
        <f t="shared" si="1200"/>
        <v/>
      </c>
      <c r="GUZ13" t="str">
        <f t="shared" si="1200"/>
        <v/>
      </c>
      <c r="GVA13" t="str">
        <f t="shared" si="1200"/>
        <v/>
      </c>
      <c r="GVB13" t="str">
        <f t="shared" si="1200"/>
        <v/>
      </c>
      <c r="GVC13" t="str">
        <f t="shared" si="1200"/>
        <v/>
      </c>
      <c r="GVD13" t="str">
        <f t="shared" si="1200"/>
        <v/>
      </c>
      <c r="GVE13" t="str">
        <f t="shared" si="1200"/>
        <v/>
      </c>
      <c r="GVF13" t="str">
        <f t="shared" si="1200"/>
        <v/>
      </c>
      <c r="GVG13" t="str">
        <f t="shared" si="1200"/>
        <v/>
      </c>
      <c r="GVH13" t="str">
        <f t="shared" si="1200"/>
        <v/>
      </c>
      <c r="GVI13" t="str">
        <f t="shared" si="1200"/>
        <v/>
      </c>
      <c r="GVJ13" t="str">
        <f t="shared" si="1200"/>
        <v/>
      </c>
      <c r="GVK13" t="str">
        <f t="shared" si="1200"/>
        <v/>
      </c>
      <c r="GVL13" t="str">
        <f t="shared" si="1200"/>
        <v/>
      </c>
      <c r="GVM13" t="str">
        <f t="shared" si="1200"/>
        <v/>
      </c>
      <c r="GVN13" t="str">
        <f t="shared" si="1200"/>
        <v/>
      </c>
      <c r="GVO13" t="str">
        <f t="shared" si="1200"/>
        <v/>
      </c>
      <c r="GVP13" t="str">
        <f t="shared" si="1200"/>
        <v/>
      </c>
      <c r="GVQ13" t="str">
        <f t="shared" si="1200"/>
        <v/>
      </c>
      <c r="GVR13" t="str">
        <f t="shared" si="1200"/>
        <v/>
      </c>
      <c r="GVS13" t="str">
        <f t="shared" si="1200"/>
        <v/>
      </c>
      <c r="GVT13" t="str">
        <f t="shared" si="1200"/>
        <v/>
      </c>
      <c r="GVU13" t="str">
        <f t="shared" si="1200"/>
        <v/>
      </c>
      <c r="GVV13" t="str">
        <f t="shared" si="1200"/>
        <v/>
      </c>
      <c r="GVW13" t="str">
        <f t="shared" si="1200"/>
        <v/>
      </c>
      <c r="GVX13" t="str">
        <f t="shared" si="1071"/>
        <v/>
      </c>
      <c r="GVY13" t="str">
        <f t="shared" si="1071"/>
        <v/>
      </c>
      <c r="GVZ13" t="str">
        <f t="shared" si="1071"/>
        <v/>
      </c>
      <c r="GWA13" t="str">
        <f t="shared" si="1071"/>
        <v/>
      </c>
      <c r="GWB13" t="str">
        <f t="shared" si="1071"/>
        <v/>
      </c>
      <c r="GWC13" t="str">
        <f t="shared" si="1071"/>
        <v/>
      </c>
      <c r="GWD13" t="str">
        <f t="shared" si="1071"/>
        <v/>
      </c>
      <c r="GWE13" t="str">
        <f t="shared" si="1071"/>
        <v/>
      </c>
      <c r="GWF13" t="str">
        <f t="shared" si="1071"/>
        <v/>
      </c>
      <c r="GWG13" t="str">
        <f t="shared" si="1071"/>
        <v/>
      </c>
      <c r="GWH13" t="str">
        <f t="shared" si="1071"/>
        <v/>
      </c>
      <c r="GWI13" t="str">
        <f t="shared" si="1071"/>
        <v/>
      </c>
      <c r="GWJ13" t="str">
        <f t="shared" si="1071"/>
        <v/>
      </c>
      <c r="GWK13" t="str">
        <f t="shared" si="1071"/>
        <v/>
      </c>
      <c r="GWL13" t="str">
        <f t="shared" si="1071"/>
        <v/>
      </c>
      <c r="GWM13" t="str">
        <f t="shared" si="1071"/>
        <v/>
      </c>
      <c r="GWN13" t="str">
        <f t="shared" si="1071"/>
        <v/>
      </c>
      <c r="GWO13" t="str">
        <f t="shared" si="1071"/>
        <v/>
      </c>
      <c r="GWP13" t="str">
        <f t="shared" si="1071"/>
        <v/>
      </c>
      <c r="GWQ13" t="str">
        <f t="shared" si="1071"/>
        <v/>
      </c>
      <c r="GWR13" t="str">
        <f t="shared" si="1071"/>
        <v/>
      </c>
      <c r="GWS13" t="str">
        <f t="shared" si="1071"/>
        <v/>
      </c>
      <c r="GWT13" t="str">
        <f t="shared" si="1071"/>
        <v/>
      </c>
      <c r="GWU13" t="str">
        <f t="shared" si="1071"/>
        <v/>
      </c>
      <c r="GWV13" t="str">
        <f t="shared" si="1071"/>
        <v/>
      </c>
      <c r="GWW13" t="str">
        <f t="shared" si="1071"/>
        <v/>
      </c>
      <c r="GWX13" t="str">
        <f t="shared" si="1071"/>
        <v/>
      </c>
      <c r="GWY13" t="str">
        <f t="shared" si="1071"/>
        <v/>
      </c>
      <c r="GWZ13" t="str">
        <f t="shared" si="1071"/>
        <v/>
      </c>
      <c r="GXA13" t="str">
        <f t="shared" si="1071"/>
        <v/>
      </c>
      <c r="GXB13" t="str">
        <f t="shared" si="1071"/>
        <v/>
      </c>
      <c r="GXC13" t="str">
        <f t="shared" si="1071"/>
        <v/>
      </c>
      <c r="GXD13" t="str">
        <f t="shared" si="1071"/>
        <v/>
      </c>
      <c r="GXE13" t="str">
        <f t="shared" si="1071"/>
        <v/>
      </c>
      <c r="GXF13" t="str">
        <f t="shared" si="1071"/>
        <v/>
      </c>
      <c r="GXG13" t="str">
        <f t="shared" si="1071"/>
        <v/>
      </c>
      <c r="GXH13" t="str">
        <f t="shared" si="1071"/>
        <v/>
      </c>
      <c r="GXI13" t="str">
        <f t="shared" si="1071"/>
        <v/>
      </c>
      <c r="GXJ13" t="str">
        <f t="shared" si="1071"/>
        <v/>
      </c>
      <c r="GXK13" t="str">
        <f t="shared" si="1071"/>
        <v/>
      </c>
      <c r="GXL13" t="str">
        <f t="shared" si="1071"/>
        <v/>
      </c>
      <c r="GXM13" t="str">
        <f t="shared" si="1071"/>
        <v/>
      </c>
      <c r="GXN13" t="str">
        <f t="shared" si="1071"/>
        <v/>
      </c>
      <c r="GXO13" t="str">
        <f t="shared" si="1071"/>
        <v/>
      </c>
      <c r="GXP13" t="str">
        <f t="shared" si="1071"/>
        <v/>
      </c>
      <c r="GXQ13" t="str">
        <f t="shared" si="1071"/>
        <v/>
      </c>
      <c r="GXR13" t="str">
        <f t="shared" si="1071"/>
        <v/>
      </c>
      <c r="GXS13" t="str">
        <f t="shared" si="1071"/>
        <v/>
      </c>
      <c r="GXT13" t="str">
        <f t="shared" si="1071"/>
        <v/>
      </c>
      <c r="GXU13" t="str">
        <f t="shared" si="1071"/>
        <v/>
      </c>
      <c r="GXV13" t="str">
        <f t="shared" si="1071"/>
        <v/>
      </c>
      <c r="GXW13" t="str">
        <f t="shared" si="1071"/>
        <v/>
      </c>
      <c r="GXX13" t="str">
        <f t="shared" si="1071"/>
        <v/>
      </c>
      <c r="GXY13" t="str">
        <f t="shared" si="1071"/>
        <v/>
      </c>
      <c r="GXZ13" t="str">
        <f t="shared" si="1071"/>
        <v/>
      </c>
      <c r="GYA13" t="str">
        <f t="shared" si="1071"/>
        <v/>
      </c>
      <c r="GYB13" t="str">
        <f t="shared" si="1071"/>
        <v/>
      </c>
      <c r="GYC13" t="str">
        <f t="shared" si="1071"/>
        <v/>
      </c>
      <c r="GYD13" t="str">
        <f t="shared" si="1071"/>
        <v/>
      </c>
      <c r="GYE13" t="str">
        <f t="shared" si="1071"/>
        <v/>
      </c>
      <c r="GYF13" t="str">
        <f t="shared" si="1071"/>
        <v/>
      </c>
      <c r="GYG13" t="str">
        <f t="shared" si="944"/>
        <v/>
      </c>
      <c r="GYH13" t="str">
        <f t="shared" si="817"/>
        <v/>
      </c>
      <c r="GYI13" t="str">
        <f t="shared" si="817"/>
        <v/>
      </c>
      <c r="GYJ13" t="str">
        <f t="shared" ref="GYJ13:HAU13" si="1201">IF(AND($G13&lt;=GYJ$1,GYJ$1&lt;=$H13),1,"")</f>
        <v/>
      </c>
      <c r="GYK13" t="str">
        <f t="shared" si="1201"/>
        <v/>
      </c>
      <c r="GYL13" t="str">
        <f t="shared" si="1201"/>
        <v/>
      </c>
      <c r="GYM13" t="str">
        <f t="shared" si="1201"/>
        <v/>
      </c>
      <c r="GYN13" t="str">
        <f t="shared" si="1201"/>
        <v/>
      </c>
      <c r="GYO13" t="str">
        <f t="shared" si="1201"/>
        <v/>
      </c>
      <c r="GYP13" t="str">
        <f t="shared" si="1201"/>
        <v/>
      </c>
      <c r="GYQ13" t="str">
        <f t="shared" si="1201"/>
        <v/>
      </c>
      <c r="GYR13" t="str">
        <f t="shared" si="1201"/>
        <v/>
      </c>
      <c r="GYS13" t="str">
        <f t="shared" si="1201"/>
        <v/>
      </c>
      <c r="GYT13" t="str">
        <f t="shared" si="1201"/>
        <v/>
      </c>
      <c r="GYU13" t="str">
        <f t="shared" si="1201"/>
        <v/>
      </c>
      <c r="GYV13" t="str">
        <f t="shared" si="1201"/>
        <v/>
      </c>
      <c r="GYW13" t="str">
        <f t="shared" si="1201"/>
        <v/>
      </c>
      <c r="GYX13" t="str">
        <f t="shared" si="1201"/>
        <v/>
      </c>
      <c r="GYY13" t="str">
        <f t="shared" si="1201"/>
        <v/>
      </c>
      <c r="GYZ13" t="str">
        <f t="shared" si="1201"/>
        <v/>
      </c>
      <c r="GZA13" t="str">
        <f t="shared" si="1201"/>
        <v/>
      </c>
      <c r="GZB13" t="str">
        <f t="shared" si="1201"/>
        <v/>
      </c>
      <c r="GZC13" t="str">
        <f t="shared" si="1201"/>
        <v/>
      </c>
      <c r="GZD13" t="str">
        <f t="shared" si="1201"/>
        <v/>
      </c>
      <c r="GZE13" t="str">
        <f t="shared" si="1201"/>
        <v/>
      </c>
      <c r="GZF13" t="str">
        <f t="shared" si="1201"/>
        <v/>
      </c>
      <c r="GZG13" t="str">
        <f t="shared" si="1201"/>
        <v/>
      </c>
      <c r="GZH13" t="str">
        <f t="shared" si="1201"/>
        <v/>
      </c>
      <c r="GZI13" t="str">
        <f t="shared" si="1201"/>
        <v/>
      </c>
      <c r="GZJ13" t="str">
        <f t="shared" si="1201"/>
        <v/>
      </c>
      <c r="GZK13" t="str">
        <f t="shared" si="1201"/>
        <v/>
      </c>
      <c r="GZL13" t="str">
        <f t="shared" si="1201"/>
        <v/>
      </c>
      <c r="GZM13" t="str">
        <f t="shared" si="1201"/>
        <v/>
      </c>
      <c r="GZN13" t="str">
        <f t="shared" si="1201"/>
        <v/>
      </c>
      <c r="GZO13" t="str">
        <f t="shared" si="1201"/>
        <v/>
      </c>
      <c r="GZP13" t="str">
        <f t="shared" si="1201"/>
        <v/>
      </c>
      <c r="GZQ13" t="str">
        <f t="shared" si="1201"/>
        <v/>
      </c>
      <c r="GZR13" t="str">
        <f t="shared" si="1201"/>
        <v/>
      </c>
      <c r="GZS13" t="str">
        <f t="shared" si="1201"/>
        <v/>
      </c>
      <c r="GZT13" t="str">
        <f t="shared" si="1201"/>
        <v/>
      </c>
      <c r="GZU13" t="str">
        <f t="shared" si="1201"/>
        <v/>
      </c>
      <c r="GZV13" t="str">
        <f t="shared" si="1201"/>
        <v/>
      </c>
      <c r="GZW13" t="str">
        <f t="shared" si="1201"/>
        <v/>
      </c>
      <c r="GZX13" t="str">
        <f t="shared" si="1201"/>
        <v/>
      </c>
      <c r="GZY13" t="str">
        <f t="shared" si="1201"/>
        <v/>
      </c>
      <c r="GZZ13" t="str">
        <f t="shared" si="1201"/>
        <v/>
      </c>
      <c r="HAA13" t="str">
        <f t="shared" si="1201"/>
        <v/>
      </c>
      <c r="HAB13" t="str">
        <f t="shared" si="1201"/>
        <v/>
      </c>
      <c r="HAC13" t="str">
        <f t="shared" si="1201"/>
        <v/>
      </c>
      <c r="HAD13" t="str">
        <f t="shared" si="1201"/>
        <v/>
      </c>
      <c r="HAE13" t="str">
        <f t="shared" si="1201"/>
        <v/>
      </c>
      <c r="HAF13" t="str">
        <f t="shared" si="1201"/>
        <v/>
      </c>
      <c r="HAG13" t="str">
        <f t="shared" si="1201"/>
        <v/>
      </c>
      <c r="HAH13" t="str">
        <f t="shared" si="1201"/>
        <v/>
      </c>
      <c r="HAI13" t="str">
        <f t="shared" si="1201"/>
        <v/>
      </c>
      <c r="HAJ13" t="str">
        <f t="shared" si="1201"/>
        <v/>
      </c>
      <c r="HAK13" t="str">
        <f t="shared" si="1201"/>
        <v/>
      </c>
      <c r="HAL13" t="str">
        <f t="shared" si="1201"/>
        <v/>
      </c>
      <c r="HAM13" t="str">
        <f t="shared" si="1201"/>
        <v/>
      </c>
      <c r="HAN13" t="str">
        <f t="shared" si="1201"/>
        <v/>
      </c>
      <c r="HAO13" t="str">
        <f t="shared" si="1201"/>
        <v/>
      </c>
      <c r="HAP13" t="str">
        <f t="shared" si="1201"/>
        <v/>
      </c>
      <c r="HAQ13" t="str">
        <f t="shared" si="1201"/>
        <v/>
      </c>
      <c r="HAR13" t="str">
        <f t="shared" si="1201"/>
        <v/>
      </c>
      <c r="HAS13" t="str">
        <f t="shared" si="1201"/>
        <v/>
      </c>
      <c r="HAT13" t="str">
        <f t="shared" si="1201"/>
        <v/>
      </c>
      <c r="HAU13" t="str">
        <f t="shared" si="1201"/>
        <v/>
      </c>
      <c r="HAV13" t="str">
        <f t="shared" si="1072"/>
        <v/>
      </c>
      <c r="HAW13" t="str">
        <f t="shared" si="1072"/>
        <v/>
      </c>
      <c r="HAX13" t="str">
        <f t="shared" si="1072"/>
        <v/>
      </c>
      <c r="HAY13" t="str">
        <f t="shared" si="1072"/>
        <v/>
      </c>
      <c r="HAZ13" t="str">
        <f t="shared" si="1072"/>
        <v/>
      </c>
      <c r="HBA13" t="str">
        <f t="shared" si="1072"/>
        <v/>
      </c>
      <c r="HBB13" t="str">
        <f t="shared" si="1072"/>
        <v/>
      </c>
      <c r="HBC13" t="str">
        <f t="shared" si="1072"/>
        <v/>
      </c>
      <c r="HBD13" t="str">
        <f t="shared" si="1072"/>
        <v/>
      </c>
      <c r="HBE13" t="str">
        <f t="shared" si="1072"/>
        <v/>
      </c>
      <c r="HBF13" t="str">
        <f t="shared" si="1072"/>
        <v/>
      </c>
      <c r="HBG13" t="str">
        <f t="shared" si="1072"/>
        <v/>
      </c>
      <c r="HBH13" t="str">
        <f t="shared" si="1072"/>
        <v/>
      </c>
      <c r="HBI13" t="str">
        <f t="shared" si="1072"/>
        <v/>
      </c>
      <c r="HBJ13" t="str">
        <f t="shared" si="1072"/>
        <v/>
      </c>
      <c r="HBK13" t="str">
        <f t="shared" si="1072"/>
        <v/>
      </c>
      <c r="HBL13" t="str">
        <f t="shared" si="1072"/>
        <v/>
      </c>
      <c r="HBM13" t="str">
        <f t="shared" si="1072"/>
        <v/>
      </c>
      <c r="HBN13" t="str">
        <f t="shared" si="1072"/>
        <v/>
      </c>
      <c r="HBO13" t="str">
        <f t="shared" si="1072"/>
        <v/>
      </c>
      <c r="HBP13" t="str">
        <f t="shared" si="1072"/>
        <v/>
      </c>
      <c r="HBQ13" t="str">
        <f t="shared" si="1072"/>
        <v/>
      </c>
      <c r="HBR13" t="str">
        <f t="shared" si="1072"/>
        <v/>
      </c>
      <c r="HBS13" t="str">
        <f t="shared" si="1072"/>
        <v/>
      </c>
      <c r="HBT13" t="str">
        <f t="shared" si="1072"/>
        <v/>
      </c>
      <c r="HBU13" t="str">
        <f t="shared" si="1072"/>
        <v/>
      </c>
      <c r="HBV13" t="str">
        <f t="shared" si="1072"/>
        <v/>
      </c>
      <c r="HBW13" t="str">
        <f t="shared" si="1072"/>
        <v/>
      </c>
      <c r="HBX13" t="str">
        <f t="shared" si="1072"/>
        <v/>
      </c>
      <c r="HBY13" t="str">
        <f t="shared" si="1072"/>
        <v/>
      </c>
      <c r="HBZ13" t="str">
        <f t="shared" si="1072"/>
        <v/>
      </c>
      <c r="HCA13" t="str">
        <f t="shared" si="1072"/>
        <v/>
      </c>
      <c r="HCB13" t="str">
        <f t="shared" si="1072"/>
        <v/>
      </c>
      <c r="HCC13" t="str">
        <f t="shared" si="1072"/>
        <v/>
      </c>
      <c r="HCD13" t="str">
        <f t="shared" si="1072"/>
        <v/>
      </c>
      <c r="HCE13" t="str">
        <f t="shared" si="1072"/>
        <v/>
      </c>
      <c r="HCF13" t="str">
        <f t="shared" si="1072"/>
        <v/>
      </c>
      <c r="HCG13" t="str">
        <f t="shared" si="1072"/>
        <v/>
      </c>
      <c r="HCH13" t="str">
        <f t="shared" si="1072"/>
        <v/>
      </c>
      <c r="HCI13" t="str">
        <f t="shared" si="1072"/>
        <v/>
      </c>
      <c r="HCJ13" t="str">
        <f t="shared" si="1072"/>
        <v/>
      </c>
      <c r="HCK13" t="str">
        <f t="shared" si="1072"/>
        <v/>
      </c>
      <c r="HCL13" t="str">
        <f t="shared" si="1072"/>
        <v/>
      </c>
      <c r="HCM13" t="str">
        <f t="shared" si="1072"/>
        <v/>
      </c>
      <c r="HCN13" t="str">
        <f t="shared" si="1072"/>
        <v/>
      </c>
      <c r="HCO13" t="str">
        <f t="shared" si="1072"/>
        <v/>
      </c>
      <c r="HCP13" t="str">
        <f t="shared" si="1072"/>
        <v/>
      </c>
      <c r="HCQ13" t="str">
        <f t="shared" si="1072"/>
        <v/>
      </c>
      <c r="HCR13" t="str">
        <f t="shared" si="1072"/>
        <v/>
      </c>
      <c r="HCS13" t="str">
        <f t="shared" si="1072"/>
        <v/>
      </c>
      <c r="HCT13" t="str">
        <f t="shared" si="1072"/>
        <v/>
      </c>
      <c r="HCU13" t="str">
        <f t="shared" si="1072"/>
        <v/>
      </c>
      <c r="HCV13" t="str">
        <f t="shared" si="1072"/>
        <v/>
      </c>
      <c r="HCW13" t="str">
        <f t="shared" si="1072"/>
        <v/>
      </c>
      <c r="HCX13" t="str">
        <f t="shared" si="1072"/>
        <v/>
      </c>
      <c r="HCY13" t="str">
        <f t="shared" si="1072"/>
        <v/>
      </c>
      <c r="HCZ13" t="str">
        <f t="shared" si="1072"/>
        <v/>
      </c>
      <c r="HDA13" t="str">
        <f t="shared" si="1072"/>
        <v/>
      </c>
      <c r="HDB13" t="str">
        <f t="shared" si="1072"/>
        <v/>
      </c>
      <c r="HDC13" t="str">
        <f t="shared" si="1072"/>
        <v/>
      </c>
      <c r="HDD13" t="str">
        <f t="shared" si="1072"/>
        <v/>
      </c>
      <c r="HDE13" t="str">
        <f t="shared" si="945"/>
        <v/>
      </c>
      <c r="HDF13" t="str">
        <f t="shared" si="818"/>
        <v/>
      </c>
      <c r="HDG13" t="str">
        <f t="shared" si="818"/>
        <v/>
      </c>
      <c r="HDH13" t="str">
        <f t="shared" ref="HDH13:HFS13" si="1202">IF(AND($G13&lt;=HDH$1,HDH$1&lt;=$H13),1,"")</f>
        <v/>
      </c>
      <c r="HDI13" t="str">
        <f t="shared" si="1202"/>
        <v/>
      </c>
      <c r="HDJ13" t="str">
        <f t="shared" si="1202"/>
        <v/>
      </c>
      <c r="HDK13" t="str">
        <f t="shared" si="1202"/>
        <v/>
      </c>
      <c r="HDL13" t="str">
        <f t="shared" si="1202"/>
        <v/>
      </c>
      <c r="HDM13" t="str">
        <f t="shared" si="1202"/>
        <v/>
      </c>
      <c r="HDN13" t="str">
        <f t="shared" si="1202"/>
        <v/>
      </c>
      <c r="HDO13" t="str">
        <f t="shared" si="1202"/>
        <v/>
      </c>
      <c r="HDP13" t="str">
        <f t="shared" si="1202"/>
        <v/>
      </c>
      <c r="HDQ13" t="str">
        <f t="shared" si="1202"/>
        <v/>
      </c>
      <c r="HDR13" t="str">
        <f t="shared" si="1202"/>
        <v/>
      </c>
      <c r="HDS13" t="str">
        <f t="shared" si="1202"/>
        <v/>
      </c>
      <c r="HDT13" t="str">
        <f t="shared" si="1202"/>
        <v/>
      </c>
      <c r="HDU13" t="str">
        <f t="shared" si="1202"/>
        <v/>
      </c>
      <c r="HDV13" t="str">
        <f t="shared" si="1202"/>
        <v/>
      </c>
      <c r="HDW13" t="str">
        <f t="shared" si="1202"/>
        <v/>
      </c>
      <c r="HDX13" t="str">
        <f t="shared" si="1202"/>
        <v/>
      </c>
      <c r="HDY13" t="str">
        <f t="shared" si="1202"/>
        <v/>
      </c>
      <c r="HDZ13" t="str">
        <f t="shared" si="1202"/>
        <v/>
      </c>
      <c r="HEA13" t="str">
        <f t="shared" si="1202"/>
        <v/>
      </c>
      <c r="HEB13" t="str">
        <f t="shared" si="1202"/>
        <v/>
      </c>
      <c r="HEC13" t="str">
        <f t="shared" si="1202"/>
        <v/>
      </c>
      <c r="HED13" t="str">
        <f t="shared" si="1202"/>
        <v/>
      </c>
      <c r="HEE13" t="str">
        <f t="shared" si="1202"/>
        <v/>
      </c>
      <c r="HEF13" t="str">
        <f t="shared" si="1202"/>
        <v/>
      </c>
      <c r="HEG13" t="str">
        <f t="shared" si="1202"/>
        <v/>
      </c>
      <c r="HEH13" t="str">
        <f t="shared" si="1202"/>
        <v/>
      </c>
      <c r="HEI13" t="str">
        <f t="shared" si="1202"/>
        <v/>
      </c>
      <c r="HEJ13" t="str">
        <f t="shared" si="1202"/>
        <v/>
      </c>
      <c r="HEK13" t="str">
        <f t="shared" si="1202"/>
        <v/>
      </c>
      <c r="HEL13" t="str">
        <f t="shared" si="1202"/>
        <v/>
      </c>
      <c r="HEM13" t="str">
        <f t="shared" si="1202"/>
        <v/>
      </c>
      <c r="HEN13" t="str">
        <f t="shared" si="1202"/>
        <v/>
      </c>
      <c r="HEO13" t="str">
        <f t="shared" si="1202"/>
        <v/>
      </c>
      <c r="HEP13" t="str">
        <f t="shared" si="1202"/>
        <v/>
      </c>
      <c r="HEQ13" t="str">
        <f t="shared" si="1202"/>
        <v/>
      </c>
      <c r="HER13" t="str">
        <f t="shared" si="1202"/>
        <v/>
      </c>
      <c r="HES13" t="str">
        <f t="shared" si="1202"/>
        <v/>
      </c>
      <c r="HET13" t="str">
        <f t="shared" si="1202"/>
        <v/>
      </c>
      <c r="HEU13" t="str">
        <f t="shared" si="1202"/>
        <v/>
      </c>
      <c r="HEV13" t="str">
        <f t="shared" si="1202"/>
        <v/>
      </c>
      <c r="HEW13" t="str">
        <f t="shared" si="1202"/>
        <v/>
      </c>
      <c r="HEX13" t="str">
        <f t="shared" si="1202"/>
        <v/>
      </c>
      <c r="HEY13" t="str">
        <f t="shared" si="1202"/>
        <v/>
      </c>
      <c r="HEZ13" t="str">
        <f t="shared" si="1202"/>
        <v/>
      </c>
      <c r="HFA13" t="str">
        <f t="shared" si="1202"/>
        <v/>
      </c>
      <c r="HFB13" t="str">
        <f t="shared" si="1202"/>
        <v/>
      </c>
      <c r="HFC13" t="str">
        <f t="shared" si="1202"/>
        <v/>
      </c>
      <c r="HFD13" t="str">
        <f t="shared" si="1202"/>
        <v/>
      </c>
      <c r="HFE13" t="str">
        <f t="shared" si="1202"/>
        <v/>
      </c>
      <c r="HFF13" t="str">
        <f t="shared" si="1202"/>
        <v/>
      </c>
      <c r="HFG13" t="str">
        <f t="shared" si="1202"/>
        <v/>
      </c>
      <c r="HFH13" t="str">
        <f t="shared" si="1202"/>
        <v/>
      </c>
      <c r="HFI13" t="str">
        <f t="shared" si="1202"/>
        <v/>
      </c>
      <c r="HFJ13" t="str">
        <f t="shared" si="1202"/>
        <v/>
      </c>
      <c r="HFK13" t="str">
        <f t="shared" si="1202"/>
        <v/>
      </c>
      <c r="HFL13" t="str">
        <f t="shared" si="1202"/>
        <v/>
      </c>
      <c r="HFM13" t="str">
        <f t="shared" si="1202"/>
        <v/>
      </c>
      <c r="HFN13" t="str">
        <f t="shared" si="1202"/>
        <v/>
      </c>
      <c r="HFO13" t="str">
        <f t="shared" si="1202"/>
        <v/>
      </c>
      <c r="HFP13" t="str">
        <f t="shared" si="1202"/>
        <v/>
      </c>
      <c r="HFQ13" t="str">
        <f t="shared" si="1202"/>
        <v/>
      </c>
      <c r="HFR13" t="str">
        <f t="shared" si="1202"/>
        <v/>
      </c>
      <c r="HFS13" t="str">
        <f t="shared" si="1202"/>
        <v/>
      </c>
      <c r="HFT13" t="str">
        <f t="shared" si="1073"/>
        <v/>
      </c>
      <c r="HFU13" t="str">
        <f t="shared" si="1073"/>
        <v/>
      </c>
      <c r="HFV13" t="str">
        <f t="shared" si="1073"/>
        <v/>
      </c>
      <c r="HFW13" t="str">
        <f t="shared" si="1073"/>
        <v/>
      </c>
      <c r="HFX13" t="str">
        <f t="shared" si="1073"/>
        <v/>
      </c>
      <c r="HFY13" t="str">
        <f t="shared" si="1073"/>
        <v/>
      </c>
      <c r="HFZ13" t="str">
        <f t="shared" si="1073"/>
        <v/>
      </c>
      <c r="HGA13" t="str">
        <f t="shared" si="1073"/>
        <v/>
      </c>
      <c r="HGB13" t="str">
        <f t="shared" si="1073"/>
        <v/>
      </c>
      <c r="HGC13" t="str">
        <f t="shared" si="1073"/>
        <v/>
      </c>
      <c r="HGD13" t="str">
        <f t="shared" si="1073"/>
        <v/>
      </c>
      <c r="HGE13" t="str">
        <f t="shared" si="1073"/>
        <v/>
      </c>
      <c r="HGF13" t="str">
        <f t="shared" si="1073"/>
        <v/>
      </c>
      <c r="HGG13" t="str">
        <f t="shared" si="1073"/>
        <v/>
      </c>
      <c r="HGH13" t="str">
        <f t="shared" si="1073"/>
        <v/>
      </c>
      <c r="HGI13" t="str">
        <f t="shared" si="1073"/>
        <v/>
      </c>
      <c r="HGJ13" t="str">
        <f t="shared" si="1073"/>
        <v/>
      </c>
      <c r="HGK13" t="str">
        <f t="shared" si="1073"/>
        <v/>
      </c>
      <c r="HGL13" t="str">
        <f t="shared" si="1073"/>
        <v/>
      </c>
      <c r="HGM13" t="str">
        <f t="shared" si="1073"/>
        <v/>
      </c>
      <c r="HGN13" t="str">
        <f t="shared" si="1073"/>
        <v/>
      </c>
      <c r="HGO13" t="str">
        <f t="shared" si="1073"/>
        <v/>
      </c>
      <c r="HGP13" t="str">
        <f t="shared" si="1073"/>
        <v/>
      </c>
      <c r="HGQ13" t="str">
        <f t="shared" si="1073"/>
        <v/>
      </c>
      <c r="HGR13" t="str">
        <f t="shared" si="1073"/>
        <v/>
      </c>
      <c r="HGS13" t="str">
        <f t="shared" si="1073"/>
        <v/>
      </c>
      <c r="HGT13" t="str">
        <f t="shared" si="1073"/>
        <v/>
      </c>
      <c r="HGU13" t="str">
        <f t="shared" si="1073"/>
        <v/>
      </c>
      <c r="HGV13" t="str">
        <f t="shared" si="1073"/>
        <v/>
      </c>
      <c r="HGW13" t="str">
        <f t="shared" si="1073"/>
        <v/>
      </c>
      <c r="HGX13" t="str">
        <f t="shared" si="1073"/>
        <v/>
      </c>
      <c r="HGY13" t="str">
        <f t="shared" si="1073"/>
        <v/>
      </c>
      <c r="HGZ13" t="str">
        <f t="shared" si="1073"/>
        <v/>
      </c>
      <c r="HHA13" t="str">
        <f t="shared" si="1073"/>
        <v/>
      </c>
      <c r="HHB13" t="str">
        <f t="shared" si="1073"/>
        <v/>
      </c>
      <c r="HHC13" t="str">
        <f t="shared" si="1073"/>
        <v/>
      </c>
      <c r="HHD13" t="str">
        <f t="shared" si="1073"/>
        <v/>
      </c>
      <c r="HHE13" t="str">
        <f t="shared" si="1073"/>
        <v/>
      </c>
      <c r="HHF13" t="str">
        <f t="shared" si="1073"/>
        <v/>
      </c>
      <c r="HHG13" t="str">
        <f t="shared" si="1073"/>
        <v/>
      </c>
      <c r="HHH13" t="str">
        <f t="shared" si="1073"/>
        <v/>
      </c>
      <c r="HHI13" t="str">
        <f t="shared" si="1073"/>
        <v/>
      </c>
      <c r="HHJ13" t="str">
        <f t="shared" si="1073"/>
        <v/>
      </c>
      <c r="HHK13" t="str">
        <f t="shared" si="1073"/>
        <v/>
      </c>
      <c r="HHL13" t="str">
        <f t="shared" si="1073"/>
        <v/>
      </c>
      <c r="HHM13" t="str">
        <f t="shared" si="1073"/>
        <v/>
      </c>
      <c r="HHN13" t="str">
        <f t="shared" si="1073"/>
        <v/>
      </c>
      <c r="HHO13" t="str">
        <f t="shared" si="1073"/>
        <v/>
      </c>
      <c r="HHP13" t="str">
        <f t="shared" si="1073"/>
        <v/>
      </c>
      <c r="HHQ13" t="str">
        <f t="shared" si="1073"/>
        <v/>
      </c>
      <c r="HHR13" t="str">
        <f t="shared" si="1073"/>
        <v/>
      </c>
      <c r="HHS13" t="str">
        <f t="shared" si="1073"/>
        <v/>
      </c>
      <c r="HHT13" t="str">
        <f t="shared" si="1073"/>
        <v/>
      </c>
      <c r="HHU13" t="str">
        <f t="shared" si="1073"/>
        <v/>
      </c>
      <c r="HHV13" t="str">
        <f t="shared" si="1073"/>
        <v/>
      </c>
      <c r="HHW13" t="str">
        <f t="shared" si="1073"/>
        <v/>
      </c>
      <c r="HHX13" t="str">
        <f t="shared" si="1073"/>
        <v/>
      </c>
      <c r="HHY13" t="str">
        <f t="shared" si="1073"/>
        <v/>
      </c>
      <c r="HHZ13" t="str">
        <f t="shared" si="1073"/>
        <v/>
      </c>
      <c r="HIA13" t="str">
        <f t="shared" si="1073"/>
        <v/>
      </c>
      <c r="HIB13" t="str">
        <f t="shared" si="1073"/>
        <v/>
      </c>
      <c r="HIC13" t="str">
        <f t="shared" si="946"/>
        <v/>
      </c>
      <c r="HID13" t="str">
        <f t="shared" si="819"/>
        <v/>
      </c>
      <c r="HIE13" t="str">
        <f t="shared" si="819"/>
        <v/>
      </c>
      <c r="HIF13" t="str">
        <f t="shared" ref="HIF13:HKQ13" si="1203">IF(AND($G13&lt;=HIF$1,HIF$1&lt;=$H13),1,"")</f>
        <v/>
      </c>
      <c r="HIG13" t="str">
        <f t="shared" si="1203"/>
        <v/>
      </c>
      <c r="HIH13" t="str">
        <f t="shared" si="1203"/>
        <v/>
      </c>
      <c r="HII13" t="str">
        <f t="shared" si="1203"/>
        <v/>
      </c>
      <c r="HIJ13" t="str">
        <f t="shared" si="1203"/>
        <v/>
      </c>
      <c r="HIK13" t="str">
        <f t="shared" si="1203"/>
        <v/>
      </c>
      <c r="HIL13" t="str">
        <f t="shared" si="1203"/>
        <v/>
      </c>
      <c r="HIM13" t="str">
        <f t="shared" si="1203"/>
        <v/>
      </c>
      <c r="HIN13" t="str">
        <f t="shared" si="1203"/>
        <v/>
      </c>
      <c r="HIO13" t="str">
        <f t="shared" si="1203"/>
        <v/>
      </c>
      <c r="HIP13" t="str">
        <f t="shared" si="1203"/>
        <v/>
      </c>
      <c r="HIQ13" t="str">
        <f t="shared" si="1203"/>
        <v/>
      </c>
      <c r="HIR13" t="str">
        <f t="shared" si="1203"/>
        <v/>
      </c>
      <c r="HIS13" t="str">
        <f t="shared" si="1203"/>
        <v/>
      </c>
      <c r="HIT13" t="str">
        <f t="shared" si="1203"/>
        <v/>
      </c>
      <c r="HIU13" t="str">
        <f t="shared" si="1203"/>
        <v/>
      </c>
      <c r="HIV13" t="str">
        <f t="shared" si="1203"/>
        <v/>
      </c>
      <c r="HIW13" t="str">
        <f t="shared" si="1203"/>
        <v/>
      </c>
      <c r="HIX13" t="str">
        <f t="shared" si="1203"/>
        <v/>
      </c>
      <c r="HIY13" t="str">
        <f t="shared" si="1203"/>
        <v/>
      </c>
      <c r="HIZ13" t="str">
        <f t="shared" si="1203"/>
        <v/>
      </c>
      <c r="HJA13" t="str">
        <f t="shared" si="1203"/>
        <v/>
      </c>
      <c r="HJB13" t="str">
        <f t="shared" si="1203"/>
        <v/>
      </c>
      <c r="HJC13" t="str">
        <f t="shared" si="1203"/>
        <v/>
      </c>
      <c r="HJD13" t="str">
        <f t="shared" si="1203"/>
        <v/>
      </c>
      <c r="HJE13" t="str">
        <f t="shared" si="1203"/>
        <v/>
      </c>
      <c r="HJF13" t="str">
        <f t="shared" si="1203"/>
        <v/>
      </c>
      <c r="HJG13" t="str">
        <f t="shared" si="1203"/>
        <v/>
      </c>
      <c r="HJH13" t="str">
        <f t="shared" si="1203"/>
        <v/>
      </c>
      <c r="HJI13" t="str">
        <f t="shared" si="1203"/>
        <v/>
      </c>
      <c r="HJJ13" t="str">
        <f t="shared" si="1203"/>
        <v/>
      </c>
      <c r="HJK13" t="str">
        <f t="shared" si="1203"/>
        <v/>
      </c>
      <c r="HJL13" t="str">
        <f t="shared" si="1203"/>
        <v/>
      </c>
      <c r="HJM13" t="str">
        <f t="shared" si="1203"/>
        <v/>
      </c>
      <c r="HJN13" t="str">
        <f t="shared" si="1203"/>
        <v/>
      </c>
      <c r="HJO13" t="str">
        <f t="shared" si="1203"/>
        <v/>
      </c>
      <c r="HJP13" t="str">
        <f t="shared" si="1203"/>
        <v/>
      </c>
      <c r="HJQ13" t="str">
        <f t="shared" si="1203"/>
        <v/>
      </c>
      <c r="HJR13" t="str">
        <f t="shared" si="1203"/>
        <v/>
      </c>
      <c r="HJS13" t="str">
        <f t="shared" si="1203"/>
        <v/>
      </c>
      <c r="HJT13" t="str">
        <f t="shared" si="1203"/>
        <v/>
      </c>
      <c r="HJU13" t="str">
        <f t="shared" si="1203"/>
        <v/>
      </c>
      <c r="HJV13" t="str">
        <f t="shared" si="1203"/>
        <v/>
      </c>
      <c r="HJW13" t="str">
        <f t="shared" si="1203"/>
        <v/>
      </c>
      <c r="HJX13" t="str">
        <f t="shared" si="1203"/>
        <v/>
      </c>
      <c r="HJY13" t="str">
        <f t="shared" si="1203"/>
        <v/>
      </c>
      <c r="HJZ13" t="str">
        <f t="shared" si="1203"/>
        <v/>
      </c>
      <c r="HKA13" t="str">
        <f t="shared" si="1203"/>
        <v/>
      </c>
      <c r="HKB13" t="str">
        <f t="shared" si="1203"/>
        <v/>
      </c>
      <c r="HKC13" t="str">
        <f t="shared" si="1203"/>
        <v/>
      </c>
      <c r="HKD13" t="str">
        <f t="shared" si="1203"/>
        <v/>
      </c>
      <c r="HKE13" t="str">
        <f t="shared" si="1203"/>
        <v/>
      </c>
      <c r="HKF13" t="str">
        <f t="shared" si="1203"/>
        <v/>
      </c>
      <c r="HKG13" t="str">
        <f t="shared" si="1203"/>
        <v/>
      </c>
      <c r="HKH13" t="str">
        <f t="shared" si="1203"/>
        <v/>
      </c>
      <c r="HKI13" t="str">
        <f t="shared" si="1203"/>
        <v/>
      </c>
      <c r="HKJ13" t="str">
        <f t="shared" si="1203"/>
        <v/>
      </c>
      <c r="HKK13" t="str">
        <f t="shared" si="1203"/>
        <v/>
      </c>
      <c r="HKL13" t="str">
        <f t="shared" si="1203"/>
        <v/>
      </c>
      <c r="HKM13" t="str">
        <f t="shared" si="1203"/>
        <v/>
      </c>
      <c r="HKN13" t="str">
        <f t="shared" si="1203"/>
        <v/>
      </c>
      <c r="HKO13" t="str">
        <f t="shared" si="1203"/>
        <v/>
      </c>
      <c r="HKP13" t="str">
        <f t="shared" si="1203"/>
        <v/>
      </c>
      <c r="HKQ13" t="str">
        <f t="shared" si="1203"/>
        <v/>
      </c>
      <c r="HKR13" t="str">
        <f t="shared" si="1074"/>
        <v/>
      </c>
      <c r="HKS13" t="str">
        <f t="shared" si="1074"/>
        <v/>
      </c>
      <c r="HKT13" t="str">
        <f t="shared" si="1074"/>
        <v/>
      </c>
      <c r="HKU13" t="str">
        <f t="shared" si="1074"/>
        <v/>
      </c>
      <c r="HKV13" t="str">
        <f t="shared" si="1074"/>
        <v/>
      </c>
      <c r="HKW13" t="str">
        <f t="shared" si="1074"/>
        <v/>
      </c>
      <c r="HKX13" t="str">
        <f t="shared" si="1074"/>
        <v/>
      </c>
      <c r="HKY13" t="str">
        <f t="shared" si="1074"/>
        <v/>
      </c>
      <c r="HKZ13" t="str">
        <f t="shared" si="1074"/>
        <v/>
      </c>
      <c r="HLA13" t="str">
        <f t="shared" si="1074"/>
        <v/>
      </c>
      <c r="HLB13" t="str">
        <f t="shared" si="1074"/>
        <v/>
      </c>
      <c r="HLC13" t="str">
        <f t="shared" si="1074"/>
        <v/>
      </c>
      <c r="HLD13" t="str">
        <f t="shared" si="1074"/>
        <v/>
      </c>
      <c r="HLE13" t="str">
        <f t="shared" si="1074"/>
        <v/>
      </c>
      <c r="HLF13" t="str">
        <f t="shared" si="1074"/>
        <v/>
      </c>
      <c r="HLG13" t="str">
        <f t="shared" si="1074"/>
        <v/>
      </c>
      <c r="HLH13" t="str">
        <f t="shared" si="1074"/>
        <v/>
      </c>
      <c r="HLI13" t="str">
        <f t="shared" si="1074"/>
        <v/>
      </c>
      <c r="HLJ13" t="str">
        <f t="shared" si="1074"/>
        <v/>
      </c>
      <c r="HLK13" t="str">
        <f t="shared" si="1074"/>
        <v/>
      </c>
      <c r="HLL13" t="str">
        <f t="shared" si="1074"/>
        <v/>
      </c>
      <c r="HLM13" t="str">
        <f t="shared" si="1074"/>
        <v/>
      </c>
      <c r="HLN13" t="str">
        <f t="shared" si="1074"/>
        <v/>
      </c>
      <c r="HLO13" t="str">
        <f t="shared" si="1074"/>
        <v/>
      </c>
      <c r="HLP13" t="str">
        <f t="shared" si="1074"/>
        <v/>
      </c>
      <c r="HLQ13" t="str">
        <f t="shared" si="1074"/>
        <v/>
      </c>
      <c r="HLR13" t="str">
        <f t="shared" si="1074"/>
        <v/>
      </c>
      <c r="HLS13" t="str">
        <f t="shared" si="1074"/>
        <v/>
      </c>
      <c r="HLT13" t="str">
        <f t="shared" si="1074"/>
        <v/>
      </c>
      <c r="HLU13" t="str">
        <f t="shared" si="1074"/>
        <v/>
      </c>
      <c r="HLV13" t="str">
        <f t="shared" si="1074"/>
        <v/>
      </c>
      <c r="HLW13" t="str">
        <f t="shared" si="1074"/>
        <v/>
      </c>
      <c r="HLX13" t="str">
        <f t="shared" si="1074"/>
        <v/>
      </c>
      <c r="HLY13" t="str">
        <f t="shared" si="1074"/>
        <v/>
      </c>
      <c r="HLZ13" t="str">
        <f t="shared" si="1074"/>
        <v/>
      </c>
      <c r="HMA13" t="str">
        <f t="shared" si="1074"/>
        <v/>
      </c>
      <c r="HMB13" t="str">
        <f t="shared" si="1074"/>
        <v/>
      </c>
      <c r="HMC13" t="str">
        <f t="shared" si="1074"/>
        <v/>
      </c>
      <c r="HMD13" t="str">
        <f t="shared" si="1074"/>
        <v/>
      </c>
      <c r="HME13" t="str">
        <f t="shared" si="1074"/>
        <v/>
      </c>
      <c r="HMF13" t="str">
        <f t="shared" si="1074"/>
        <v/>
      </c>
      <c r="HMG13" t="str">
        <f t="shared" si="1074"/>
        <v/>
      </c>
      <c r="HMH13" t="str">
        <f t="shared" si="1074"/>
        <v/>
      </c>
      <c r="HMI13" t="str">
        <f t="shared" si="1074"/>
        <v/>
      </c>
      <c r="HMJ13" t="str">
        <f t="shared" si="1074"/>
        <v/>
      </c>
      <c r="HMK13" t="str">
        <f t="shared" si="1074"/>
        <v/>
      </c>
      <c r="HML13" t="str">
        <f t="shared" si="1074"/>
        <v/>
      </c>
      <c r="HMM13" t="str">
        <f t="shared" si="1074"/>
        <v/>
      </c>
      <c r="HMN13" t="str">
        <f t="shared" si="1074"/>
        <v/>
      </c>
      <c r="HMO13" t="str">
        <f t="shared" si="1074"/>
        <v/>
      </c>
      <c r="HMP13" t="str">
        <f t="shared" si="1074"/>
        <v/>
      </c>
      <c r="HMQ13" t="str">
        <f t="shared" si="1074"/>
        <v/>
      </c>
      <c r="HMR13" t="str">
        <f t="shared" si="1074"/>
        <v/>
      </c>
      <c r="HMS13" t="str">
        <f t="shared" si="1074"/>
        <v/>
      </c>
      <c r="HMT13" t="str">
        <f t="shared" si="1074"/>
        <v/>
      </c>
      <c r="HMU13" t="str">
        <f t="shared" si="1074"/>
        <v/>
      </c>
      <c r="HMV13" t="str">
        <f t="shared" si="1074"/>
        <v/>
      </c>
      <c r="HMW13" t="str">
        <f t="shared" si="1074"/>
        <v/>
      </c>
      <c r="HMX13" t="str">
        <f t="shared" si="1074"/>
        <v/>
      </c>
      <c r="HMY13" t="str">
        <f t="shared" si="1074"/>
        <v/>
      </c>
      <c r="HMZ13" t="str">
        <f t="shared" si="1074"/>
        <v/>
      </c>
      <c r="HNA13" t="str">
        <f t="shared" si="947"/>
        <v/>
      </c>
      <c r="HNB13" t="str">
        <f t="shared" si="820"/>
        <v/>
      </c>
      <c r="HNC13" t="str">
        <f t="shared" si="820"/>
        <v/>
      </c>
      <c r="HND13" t="str">
        <f t="shared" ref="HND13:HPO13" si="1204">IF(AND($G13&lt;=HND$1,HND$1&lt;=$H13),1,"")</f>
        <v/>
      </c>
      <c r="HNE13" t="str">
        <f t="shared" si="1204"/>
        <v/>
      </c>
      <c r="HNF13" t="str">
        <f t="shared" si="1204"/>
        <v/>
      </c>
      <c r="HNG13" t="str">
        <f t="shared" si="1204"/>
        <v/>
      </c>
      <c r="HNH13" t="str">
        <f t="shared" si="1204"/>
        <v/>
      </c>
      <c r="HNI13" t="str">
        <f t="shared" si="1204"/>
        <v/>
      </c>
      <c r="HNJ13" t="str">
        <f t="shared" si="1204"/>
        <v/>
      </c>
      <c r="HNK13" t="str">
        <f t="shared" si="1204"/>
        <v/>
      </c>
      <c r="HNL13" t="str">
        <f t="shared" si="1204"/>
        <v/>
      </c>
      <c r="HNM13" t="str">
        <f t="shared" si="1204"/>
        <v/>
      </c>
      <c r="HNN13" t="str">
        <f t="shared" si="1204"/>
        <v/>
      </c>
      <c r="HNO13" t="str">
        <f t="shared" si="1204"/>
        <v/>
      </c>
      <c r="HNP13" t="str">
        <f t="shared" si="1204"/>
        <v/>
      </c>
      <c r="HNQ13" t="str">
        <f t="shared" si="1204"/>
        <v/>
      </c>
      <c r="HNR13" t="str">
        <f t="shared" si="1204"/>
        <v/>
      </c>
      <c r="HNS13" t="str">
        <f t="shared" si="1204"/>
        <v/>
      </c>
      <c r="HNT13" t="str">
        <f t="shared" si="1204"/>
        <v/>
      </c>
      <c r="HNU13" t="str">
        <f t="shared" si="1204"/>
        <v/>
      </c>
      <c r="HNV13" t="str">
        <f t="shared" si="1204"/>
        <v/>
      </c>
      <c r="HNW13" t="str">
        <f t="shared" si="1204"/>
        <v/>
      </c>
      <c r="HNX13" t="str">
        <f t="shared" si="1204"/>
        <v/>
      </c>
      <c r="HNY13" t="str">
        <f t="shared" si="1204"/>
        <v/>
      </c>
      <c r="HNZ13" t="str">
        <f t="shared" si="1204"/>
        <v/>
      </c>
      <c r="HOA13" t="str">
        <f t="shared" si="1204"/>
        <v/>
      </c>
      <c r="HOB13" t="str">
        <f t="shared" si="1204"/>
        <v/>
      </c>
      <c r="HOC13" t="str">
        <f t="shared" si="1204"/>
        <v/>
      </c>
      <c r="HOD13" t="str">
        <f t="shared" si="1204"/>
        <v/>
      </c>
      <c r="HOE13" t="str">
        <f t="shared" si="1204"/>
        <v/>
      </c>
      <c r="HOF13" t="str">
        <f t="shared" si="1204"/>
        <v/>
      </c>
      <c r="HOG13" t="str">
        <f t="shared" si="1204"/>
        <v/>
      </c>
      <c r="HOH13" t="str">
        <f t="shared" si="1204"/>
        <v/>
      </c>
      <c r="HOI13" t="str">
        <f t="shared" si="1204"/>
        <v/>
      </c>
      <c r="HOJ13" t="str">
        <f t="shared" si="1204"/>
        <v/>
      </c>
      <c r="HOK13" t="str">
        <f t="shared" si="1204"/>
        <v/>
      </c>
      <c r="HOL13" t="str">
        <f t="shared" si="1204"/>
        <v/>
      </c>
      <c r="HOM13" t="str">
        <f t="shared" si="1204"/>
        <v/>
      </c>
      <c r="HON13" t="str">
        <f t="shared" si="1204"/>
        <v/>
      </c>
      <c r="HOO13" t="str">
        <f t="shared" si="1204"/>
        <v/>
      </c>
      <c r="HOP13" t="str">
        <f t="shared" si="1204"/>
        <v/>
      </c>
      <c r="HOQ13" t="str">
        <f t="shared" si="1204"/>
        <v/>
      </c>
      <c r="HOR13" t="str">
        <f t="shared" si="1204"/>
        <v/>
      </c>
      <c r="HOS13" t="str">
        <f t="shared" si="1204"/>
        <v/>
      </c>
      <c r="HOT13" t="str">
        <f t="shared" si="1204"/>
        <v/>
      </c>
      <c r="HOU13" t="str">
        <f t="shared" si="1204"/>
        <v/>
      </c>
      <c r="HOV13" t="str">
        <f t="shared" si="1204"/>
        <v/>
      </c>
      <c r="HOW13" t="str">
        <f t="shared" si="1204"/>
        <v/>
      </c>
      <c r="HOX13" t="str">
        <f t="shared" si="1204"/>
        <v/>
      </c>
      <c r="HOY13" t="str">
        <f t="shared" si="1204"/>
        <v/>
      </c>
      <c r="HOZ13" t="str">
        <f t="shared" si="1204"/>
        <v/>
      </c>
      <c r="HPA13" t="str">
        <f t="shared" si="1204"/>
        <v/>
      </c>
      <c r="HPB13" t="str">
        <f t="shared" si="1204"/>
        <v/>
      </c>
      <c r="HPC13" t="str">
        <f t="shared" si="1204"/>
        <v/>
      </c>
      <c r="HPD13" t="str">
        <f t="shared" si="1204"/>
        <v/>
      </c>
      <c r="HPE13" t="str">
        <f t="shared" si="1204"/>
        <v/>
      </c>
      <c r="HPF13" t="str">
        <f t="shared" si="1204"/>
        <v/>
      </c>
      <c r="HPG13" t="str">
        <f t="shared" si="1204"/>
        <v/>
      </c>
      <c r="HPH13" t="str">
        <f t="shared" si="1204"/>
        <v/>
      </c>
      <c r="HPI13" t="str">
        <f t="shared" si="1204"/>
        <v/>
      </c>
      <c r="HPJ13" t="str">
        <f t="shared" si="1204"/>
        <v/>
      </c>
      <c r="HPK13" t="str">
        <f t="shared" si="1204"/>
        <v/>
      </c>
      <c r="HPL13" t="str">
        <f t="shared" si="1204"/>
        <v/>
      </c>
      <c r="HPM13" t="str">
        <f t="shared" si="1204"/>
        <v/>
      </c>
      <c r="HPN13" t="str">
        <f t="shared" si="1204"/>
        <v/>
      </c>
      <c r="HPO13" t="str">
        <f t="shared" si="1204"/>
        <v/>
      </c>
      <c r="HPP13" t="str">
        <f t="shared" si="1075"/>
        <v/>
      </c>
      <c r="HPQ13" t="str">
        <f t="shared" si="1075"/>
        <v/>
      </c>
      <c r="HPR13" t="str">
        <f t="shared" si="1075"/>
        <v/>
      </c>
      <c r="HPS13" t="str">
        <f t="shared" si="1075"/>
        <v/>
      </c>
      <c r="HPT13" t="str">
        <f t="shared" si="1075"/>
        <v/>
      </c>
      <c r="HPU13" t="str">
        <f t="shared" si="1075"/>
        <v/>
      </c>
      <c r="HPV13" t="str">
        <f t="shared" si="1075"/>
        <v/>
      </c>
      <c r="HPW13" t="str">
        <f t="shared" si="1075"/>
        <v/>
      </c>
      <c r="HPX13" t="str">
        <f t="shared" si="1075"/>
        <v/>
      </c>
      <c r="HPY13" t="str">
        <f t="shared" si="1075"/>
        <v/>
      </c>
      <c r="HPZ13" t="str">
        <f t="shared" si="1075"/>
        <v/>
      </c>
      <c r="HQA13" t="str">
        <f t="shared" si="1075"/>
        <v/>
      </c>
      <c r="HQB13" t="str">
        <f t="shared" si="1075"/>
        <v/>
      </c>
      <c r="HQC13" t="str">
        <f t="shared" si="1075"/>
        <v/>
      </c>
      <c r="HQD13" t="str">
        <f t="shared" si="1075"/>
        <v/>
      </c>
      <c r="HQE13" t="str">
        <f t="shared" si="1075"/>
        <v/>
      </c>
      <c r="HQF13" t="str">
        <f t="shared" si="1075"/>
        <v/>
      </c>
      <c r="HQG13" t="str">
        <f t="shared" si="1075"/>
        <v/>
      </c>
      <c r="HQH13" t="str">
        <f t="shared" si="1075"/>
        <v/>
      </c>
      <c r="HQI13" t="str">
        <f t="shared" si="1075"/>
        <v/>
      </c>
      <c r="HQJ13" t="str">
        <f t="shared" si="1075"/>
        <v/>
      </c>
      <c r="HQK13" t="str">
        <f t="shared" si="1075"/>
        <v/>
      </c>
      <c r="HQL13" t="str">
        <f t="shared" si="1075"/>
        <v/>
      </c>
      <c r="HQM13" t="str">
        <f t="shared" si="1075"/>
        <v/>
      </c>
      <c r="HQN13" t="str">
        <f t="shared" si="1075"/>
        <v/>
      </c>
      <c r="HQO13" t="str">
        <f t="shared" si="1075"/>
        <v/>
      </c>
      <c r="HQP13" t="str">
        <f t="shared" si="1075"/>
        <v/>
      </c>
      <c r="HQQ13" t="str">
        <f t="shared" si="1075"/>
        <v/>
      </c>
      <c r="HQR13" t="str">
        <f t="shared" si="1075"/>
        <v/>
      </c>
      <c r="HQS13" t="str">
        <f t="shared" si="1075"/>
        <v/>
      </c>
      <c r="HQT13" t="str">
        <f t="shared" si="1075"/>
        <v/>
      </c>
      <c r="HQU13" t="str">
        <f t="shared" si="1075"/>
        <v/>
      </c>
      <c r="HQV13" t="str">
        <f t="shared" si="1075"/>
        <v/>
      </c>
      <c r="HQW13" t="str">
        <f t="shared" si="1075"/>
        <v/>
      </c>
      <c r="HQX13" t="str">
        <f t="shared" si="1075"/>
        <v/>
      </c>
      <c r="HQY13" t="str">
        <f t="shared" si="1075"/>
        <v/>
      </c>
      <c r="HQZ13" t="str">
        <f t="shared" si="1075"/>
        <v/>
      </c>
      <c r="HRA13" t="str">
        <f t="shared" si="1075"/>
        <v/>
      </c>
      <c r="HRB13" t="str">
        <f t="shared" si="1075"/>
        <v/>
      </c>
      <c r="HRC13" t="str">
        <f t="shared" si="1075"/>
        <v/>
      </c>
      <c r="HRD13" t="str">
        <f t="shared" si="1075"/>
        <v/>
      </c>
      <c r="HRE13" t="str">
        <f t="shared" si="1075"/>
        <v/>
      </c>
      <c r="HRF13" t="str">
        <f t="shared" si="1075"/>
        <v/>
      </c>
      <c r="HRG13" t="str">
        <f t="shared" si="1075"/>
        <v/>
      </c>
      <c r="HRH13" t="str">
        <f t="shared" si="1075"/>
        <v/>
      </c>
      <c r="HRI13" t="str">
        <f t="shared" si="1075"/>
        <v/>
      </c>
      <c r="HRJ13" t="str">
        <f t="shared" si="1075"/>
        <v/>
      </c>
      <c r="HRK13" t="str">
        <f t="shared" si="1075"/>
        <v/>
      </c>
      <c r="HRL13" t="str">
        <f t="shared" si="1075"/>
        <v/>
      </c>
      <c r="HRM13" t="str">
        <f t="shared" si="1075"/>
        <v/>
      </c>
      <c r="HRN13" t="str">
        <f t="shared" si="1075"/>
        <v/>
      </c>
      <c r="HRO13" t="str">
        <f t="shared" si="1075"/>
        <v/>
      </c>
      <c r="HRP13" t="str">
        <f t="shared" si="1075"/>
        <v/>
      </c>
      <c r="HRQ13" t="str">
        <f t="shared" si="1075"/>
        <v/>
      </c>
      <c r="HRR13" t="str">
        <f t="shared" si="1075"/>
        <v/>
      </c>
      <c r="HRS13" t="str">
        <f t="shared" si="1075"/>
        <v/>
      </c>
      <c r="HRT13" t="str">
        <f t="shared" si="1075"/>
        <v/>
      </c>
      <c r="HRU13" t="str">
        <f t="shared" si="1075"/>
        <v/>
      </c>
      <c r="HRV13" t="str">
        <f t="shared" si="1075"/>
        <v/>
      </c>
      <c r="HRW13" t="str">
        <f t="shared" si="1075"/>
        <v/>
      </c>
      <c r="HRX13" t="str">
        <f t="shared" si="1075"/>
        <v/>
      </c>
      <c r="HRY13" t="str">
        <f t="shared" si="948"/>
        <v/>
      </c>
      <c r="HRZ13" t="str">
        <f t="shared" si="821"/>
        <v/>
      </c>
      <c r="HSA13" t="str">
        <f t="shared" si="821"/>
        <v/>
      </c>
      <c r="HSB13" t="str">
        <f t="shared" ref="HSB13:HUM13" si="1205">IF(AND($G13&lt;=HSB$1,HSB$1&lt;=$H13),1,"")</f>
        <v/>
      </c>
      <c r="HSC13" t="str">
        <f t="shared" si="1205"/>
        <v/>
      </c>
      <c r="HSD13" t="str">
        <f t="shared" si="1205"/>
        <v/>
      </c>
      <c r="HSE13" t="str">
        <f t="shared" si="1205"/>
        <v/>
      </c>
      <c r="HSF13" t="str">
        <f t="shared" si="1205"/>
        <v/>
      </c>
      <c r="HSG13" t="str">
        <f t="shared" si="1205"/>
        <v/>
      </c>
      <c r="HSH13" t="str">
        <f t="shared" si="1205"/>
        <v/>
      </c>
      <c r="HSI13" t="str">
        <f t="shared" si="1205"/>
        <v/>
      </c>
      <c r="HSJ13" t="str">
        <f t="shared" si="1205"/>
        <v/>
      </c>
      <c r="HSK13" t="str">
        <f t="shared" si="1205"/>
        <v/>
      </c>
      <c r="HSL13" t="str">
        <f t="shared" si="1205"/>
        <v/>
      </c>
      <c r="HSM13" t="str">
        <f t="shared" si="1205"/>
        <v/>
      </c>
      <c r="HSN13" t="str">
        <f t="shared" si="1205"/>
        <v/>
      </c>
      <c r="HSO13" t="str">
        <f t="shared" si="1205"/>
        <v/>
      </c>
      <c r="HSP13" t="str">
        <f t="shared" si="1205"/>
        <v/>
      </c>
      <c r="HSQ13" t="str">
        <f t="shared" si="1205"/>
        <v/>
      </c>
      <c r="HSR13" t="str">
        <f t="shared" si="1205"/>
        <v/>
      </c>
      <c r="HSS13" t="str">
        <f t="shared" si="1205"/>
        <v/>
      </c>
      <c r="HST13" t="str">
        <f t="shared" si="1205"/>
        <v/>
      </c>
      <c r="HSU13" t="str">
        <f t="shared" si="1205"/>
        <v/>
      </c>
      <c r="HSV13" t="str">
        <f t="shared" si="1205"/>
        <v/>
      </c>
      <c r="HSW13" t="str">
        <f t="shared" si="1205"/>
        <v/>
      </c>
      <c r="HSX13" t="str">
        <f t="shared" si="1205"/>
        <v/>
      </c>
      <c r="HSY13" t="str">
        <f t="shared" si="1205"/>
        <v/>
      </c>
      <c r="HSZ13" t="str">
        <f t="shared" si="1205"/>
        <v/>
      </c>
      <c r="HTA13" t="str">
        <f t="shared" si="1205"/>
        <v/>
      </c>
      <c r="HTB13" t="str">
        <f t="shared" si="1205"/>
        <v/>
      </c>
      <c r="HTC13" t="str">
        <f t="shared" si="1205"/>
        <v/>
      </c>
      <c r="HTD13" t="str">
        <f t="shared" si="1205"/>
        <v/>
      </c>
      <c r="HTE13" t="str">
        <f t="shared" si="1205"/>
        <v/>
      </c>
      <c r="HTF13" t="str">
        <f t="shared" si="1205"/>
        <v/>
      </c>
      <c r="HTG13" t="str">
        <f t="shared" si="1205"/>
        <v/>
      </c>
      <c r="HTH13" t="str">
        <f t="shared" si="1205"/>
        <v/>
      </c>
      <c r="HTI13" t="str">
        <f t="shared" si="1205"/>
        <v/>
      </c>
      <c r="HTJ13" t="str">
        <f t="shared" si="1205"/>
        <v/>
      </c>
      <c r="HTK13" t="str">
        <f t="shared" si="1205"/>
        <v/>
      </c>
      <c r="HTL13" t="str">
        <f t="shared" si="1205"/>
        <v/>
      </c>
      <c r="HTM13" t="str">
        <f t="shared" si="1205"/>
        <v/>
      </c>
      <c r="HTN13" t="str">
        <f t="shared" si="1205"/>
        <v/>
      </c>
      <c r="HTO13" t="str">
        <f t="shared" si="1205"/>
        <v/>
      </c>
      <c r="HTP13" t="str">
        <f t="shared" si="1205"/>
        <v/>
      </c>
      <c r="HTQ13" t="str">
        <f t="shared" si="1205"/>
        <v/>
      </c>
      <c r="HTR13" t="str">
        <f t="shared" si="1205"/>
        <v/>
      </c>
      <c r="HTS13" t="str">
        <f t="shared" si="1205"/>
        <v/>
      </c>
      <c r="HTT13" t="str">
        <f t="shared" si="1205"/>
        <v/>
      </c>
      <c r="HTU13" t="str">
        <f t="shared" si="1205"/>
        <v/>
      </c>
      <c r="HTV13" t="str">
        <f t="shared" si="1205"/>
        <v/>
      </c>
      <c r="HTW13" t="str">
        <f t="shared" si="1205"/>
        <v/>
      </c>
      <c r="HTX13" t="str">
        <f t="shared" si="1205"/>
        <v/>
      </c>
      <c r="HTY13" t="str">
        <f t="shared" si="1205"/>
        <v/>
      </c>
      <c r="HTZ13" t="str">
        <f t="shared" si="1205"/>
        <v/>
      </c>
      <c r="HUA13" t="str">
        <f t="shared" si="1205"/>
        <v/>
      </c>
      <c r="HUB13" t="str">
        <f t="shared" si="1205"/>
        <v/>
      </c>
      <c r="HUC13" t="str">
        <f t="shared" si="1205"/>
        <v/>
      </c>
      <c r="HUD13" t="str">
        <f t="shared" si="1205"/>
        <v/>
      </c>
      <c r="HUE13" t="str">
        <f t="shared" si="1205"/>
        <v/>
      </c>
      <c r="HUF13" t="str">
        <f t="shared" si="1205"/>
        <v/>
      </c>
      <c r="HUG13" t="str">
        <f t="shared" si="1205"/>
        <v/>
      </c>
      <c r="HUH13" t="str">
        <f t="shared" si="1205"/>
        <v/>
      </c>
      <c r="HUI13" t="str">
        <f t="shared" si="1205"/>
        <v/>
      </c>
      <c r="HUJ13" t="str">
        <f t="shared" si="1205"/>
        <v/>
      </c>
      <c r="HUK13" t="str">
        <f t="shared" si="1205"/>
        <v/>
      </c>
      <c r="HUL13" t="str">
        <f t="shared" si="1205"/>
        <v/>
      </c>
      <c r="HUM13" t="str">
        <f t="shared" si="1205"/>
        <v/>
      </c>
      <c r="HUN13" t="str">
        <f t="shared" si="1076"/>
        <v/>
      </c>
      <c r="HUO13" t="str">
        <f t="shared" si="1076"/>
        <v/>
      </c>
      <c r="HUP13" t="str">
        <f t="shared" si="1076"/>
        <v/>
      </c>
      <c r="HUQ13" t="str">
        <f t="shared" si="1076"/>
        <v/>
      </c>
      <c r="HUR13" t="str">
        <f t="shared" si="1076"/>
        <v/>
      </c>
      <c r="HUS13" t="str">
        <f t="shared" si="1076"/>
        <v/>
      </c>
      <c r="HUT13" t="str">
        <f t="shared" si="1076"/>
        <v/>
      </c>
      <c r="HUU13" t="str">
        <f t="shared" si="1076"/>
        <v/>
      </c>
      <c r="HUV13" t="str">
        <f t="shared" si="1076"/>
        <v/>
      </c>
      <c r="HUW13" t="str">
        <f t="shared" si="1076"/>
        <v/>
      </c>
      <c r="HUX13" t="str">
        <f t="shared" si="1076"/>
        <v/>
      </c>
      <c r="HUY13" t="str">
        <f t="shared" si="1076"/>
        <v/>
      </c>
      <c r="HUZ13" t="str">
        <f t="shared" si="1076"/>
        <v/>
      </c>
      <c r="HVA13" t="str">
        <f t="shared" si="1076"/>
        <v/>
      </c>
      <c r="HVB13" t="str">
        <f t="shared" si="1076"/>
        <v/>
      </c>
      <c r="HVC13" t="str">
        <f t="shared" si="1076"/>
        <v/>
      </c>
      <c r="HVD13" t="str">
        <f t="shared" si="1076"/>
        <v/>
      </c>
      <c r="HVE13" t="str">
        <f t="shared" si="1076"/>
        <v/>
      </c>
      <c r="HVF13" t="str">
        <f t="shared" si="1076"/>
        <v/>
      </c>
      <c r="HVG13" t="str">
        <f t="shared" si="1076"/>
        <v/>
      </c>
      <c r="HVH13" t="str">
        <f t="shared" si="1076"/>
        <v/>
      </c>
      <c r="HVI13" t="str">
        <f t="shared" si="1076"/>
        <v/>
      </c>
      <c r="HVJ13" t="str">
        <f t="shared" si="1076"/>
        <v/>
      </c>
      <c r="HVK13" t="str">
        <f t="shared" si="1076"/>
        <v/>
      </c>
      <c r="HVL13" t="str">
        <f t="shared" si="1076"/>
        <v/>
      </c>
      <c r="HVM13" t="str">
        <f t="shared" si="1076"/>
        <v/>
      </c>
      <c r="HVN13" t="str">
        <f t="shared" si="1076"/>
        <v/>
      </c>
      <c r="HVO13" t="str">
        <f t="shared" si="1076"/>
        <v/>
      </c>
      <c r="HVP13" t="str">
        <f t="shared" si="1076"/>
        <v/>
      </c>
      <c r="HVQ13" t="str">
        <f t="shared" si="1076"/>
        <v/>
      </c>
      <c r="HVR13" t="str">
        <f t="shared" si="1076"/>
        <v/>
      </c>
      <c r="HVS13" t="str">
        <f t="shared" si="1076"/>
        <v/>
      </c>
      <c r="HVT13" t="str">
        <f t="shared" si="1076"/>
        <v/>
      </c>
      <c r="HVU13" t="str">
        <f t="shared" si="1076"/>
        <v/>
      </c>
      <c r="HVV13" t="str">
        <f t="shared" si="1076"/>
        <v/>
      </c>
      <c r="HVW13" t="str">
        <f t="shared" si="1076"/>
        <v/>
      </c>
      <c r="HVX13" t="str">
        <f t="shared" si="1076"/>
        <v/>
      </c>
      <c r="HVY13" t="str">
        <f t="shared" si="1076"/>
        <v/>
      </c>
      <c r="HVZ13" t="str">
        <f t="shared" si="1076"/>
        <v/>
      </c>
      <c r="HWA13" t="str">
        <f t="shared" si="1076"/>
        <v/>
      </c>
      <c r="HWB13" t="str">
        <f t="shared" si="1076"/>
        <v/>
      </c>
      <c r="HWC13" t="str">
        <f t="shared" si="1076"/>
        <v/>
      </c>
      <c r="HWD13" t="str">
        <f t="shared" si="1076"/>
        <v/>
      </c>
      <c r="HWE13" t="str">
        <f t="shared" si="1076"/>
        <v/>
      </c>
      <c r="HWF13" t="str">
        <f t="shared" si="1076"/>
        <v/>
      </c>
      <c r="HWG13" t="str">
        <f t="shared" si="1076"/>
        <v/>
      </c>
      <c r="HWH13" t="str">
        <f t="shared" si="1076"/>
        <v/>
      </c>
      <c r="HWI13" t="str">
        <f t="shared" si="1076"/>
        <v/>
      </c>
      <c r="HWJ13" t="str">
        <f t="shared" si="1076"/>
        <v/>
      </c>
      <c r="HWK13" t="str">
        <f t="shared" si="1076"/>
        <v/>
      </c>
      <c r="HWL13" t="str">
        <f t="shared" si="1076"/>
        <v/>
      </c>
      <c r="HWM13" t="str">
        <f t="shared" si="1076"/>
        <v/>
      </c>
      <c r="HWN13" t="str">
        <f t="shared" si="1076"/>
        <v/>
      </c>
      <c r="HWO13" t="str">
        <f t="shared" si="1076"/>
        <v/>
      </c>
      <c r="HWP13" t="str">
        <f t="shared" si="1076"/>
        <v/>
      </c>
      <c r="HWQ13" t="str">
        <f t="shared" si="1076"/>
        <v/>
      </c>
      <c r="HWR13" t="str">
        <f t="shared" si="1076"/>
        <v/>
      </c>
      <c r="HWS13" t="str">
        <f t="shared" si="1076"/>
        <v/>
      </c>
      <c r="HWT13" t="str">
        <f t="shared" si="1076"/>
        <v/>
      </c>
      <c r="HWU13" t="str">
        <f t="shared" si="1076"/>
        <v/>
      </c>
      <c r="HWV13" t="str">
        <f t="shared" si="1076"/>
        <v/>
      </c>
      <c r="HWW13" t="str">
        <f t="shared" si="949"/>
        <v/>
      </c>
      <c r="HWX13" t="str">
        <f t="shared" si="822"/>
        <v/>
      </c>
      <c r="HWY13" t="str">
        <f t="shared" si="822"/>
        <v/>
      </c>
      <c r="HWZ13" t="str">
        <f t="shared" ref="HWZ13:HZK13" si="1206">IF(AND($G13&lt;=HWZ$1,HWZ$1&lt;=$H13),1,"")</f>
        <v/>
      </c>
      <c r="HXA13" t="str">
        <f t="shared" si="1206"/>
        <v/>
      </c>
      <c r="HXB13" t="str">
        <f t="shared" si="1206"/>
        <v/>
      </c>
      <c r="HXC13" t="str">
        <f t="shared" si="1206"/>
        <v/>
      </c>
      <c r="HXD13" t="str">
        <f t="shared" si="1206"/>
        <v/>
      </c>
      <c r="HXE13" t="str">
        <f t="shared" si="1206"/>
        <v/>
      </c>
      <c r="HXF13" t="str">
        <f t="shared" si="1206"/>
        <v/>
      </c>
      <c r="HXG13" t="str">
        <f t="shared" si="1206"/>
        <v/>
      </c>
      <c r="HXH13" t="str">
        <f t="shared" si="1206"/>
        <v/>
      </c>
      <c r="HXI13" t="str">
        <f t="shared" si="1206"/>
        <v/>
      </c>
      <c r="HXJ13" t="str">
        <f t="shared" si="1206"/>
        <v/>
      </c>
      <c r="HXK13" t="str">
        <f t="shared" si="1206"/>
        <v/>
      </c>
      <c r="HXL13" t="str">
        <f t="shared" si="1206"/>
        <v/>
      </c>
      <c r="HXM13" t="str">
        <f t="shared" si="1206"/>
        <v/>
      </c>
      <c r="HXN13" t="str">
        <f t="shared" si="1206"/>
        <v/>
      </c>
      <c r="HXO13" t="str">
        <f t="shared" si="1206"/>
        <v/>
      </c>
      <c r="HXP13" t="str">
        <f t="shared" si="1206"/>
        <v/>
      </c>
      <c r="HXQ13" t="str">
        <f t="shared" si="1206"/>
        <v/>
      </c>
      <c r="HXR13" t="str">
        <f t="shared" si="1206"/>
        <v/>
      </c>
      <c r="HXS13" t="str">
        <f t="shared" si="1206"/>
        <v/>
      </c>
      <c r="HXT13" t="str">
        <f t="shared" si="1206"/>
        <v/>
      </c>
      <c r="HXU13" t="str">
        <f t="shared" si="1206"/>
        <v/>
      </c>
      <c r="HXV13" t="str">
        <f t="shared" si="1206"/>
        <v/>
      </c>
      <c r="HXW13" t="str">
        <f t="shared" si="1206"/>
        <v/>
      </c>
      <c r="HXX13" t="str">
        <f t="shared" si="1206"/>
        <v/>
      </c>
      <c r="HXY13" t="str">
        <f t="shared" si="1206"/>
        <v/>
      </c>
      <c r="HXZ13" t="str">
        <f t="shared" si="1206"/>
        <v/>
      </c>
      <c r="HYA13" t="str">
        <f t="shared" si="1206"/>
        <v/>
      </c>
      <c r="HYB13" t="str">
        <f t="shared" si="1206"/>
        <v/>
      </c>
      <c r="HYC13" t="str">
        <f t="shared" si="1206"/>
        <v/>
      </c>
      <c r="HYD13" t="str">
        <f t="shared" si="1206"/>
        <v/>
      </c>
      <c r="HYE13" t="str">
        <f t="shared" si="1206"/>
        <v/>
      </c>
      <c r="HYF13" t="str">
        <f t="shared" si="1206"/>
        <v/>
      </c>
      <c r="HYG13" t="str">
        <f t="shared" si="1206"/>
        <v/>
      </c>
      <c r="HYH13" t="str">
        <f t="shared" si="1206"/>
        <v/>
      </c>
      <c r="HYI13" t="str">
        <f t="shared" si="1206"/>
        <v/>
      </c>
      <c r="HYJ13" t="str">
        <f t="shared" si="1206"/>
        <v/>
      </c>
      <c r="HYK13" t="str">
        <f t="shared" si="1206"/>
        <v/>
      </c>
      <c r="HYL13" t="str">
        <f t="shared" si="1206"/>
        <v/>
      </c>
      <c r="HYM13" t="str">
        <f t="shared" si="1206"/>
        <v/>
      </c>
      <c r="HYN13" t="str">
        <f t="shared" si="1206"/>
        <v/>
      </c>
      <c r="HYO13" t="str">
        <f t="shared" si="1206"/>
        <v/>
      </c>
      <c r="HYP13" t="str">
        <f t="shared" si="1206"/>
        <v/>
      </c>
      <c r="HYQ13" t="str">
        <f t="shared" si="1206"/>
        <v/>
      </c>
      <c r="HYR13" t="str">
        <f t="shared" si="1206"/>
        <v/>
      </c>
      <c r="HYS13" t="str">
        <f t="shared" si="1206"/>
        <v/>
      </c>
      <c r="HYT13" t="str">
        <f t="shared" si="1206"/>
        <v/>
      </c>
      <c r="HYU13" t="str">
        <f t="shared" si="1206"/>
        <v/>
      </c>
      <c r="HYV13" t="str">
        <f t="shared" si="1206"/>
        <v/>
      </c>
      <c r="HYW13" t="str">
        <f t="shared" si="1206"/>
        <v/>
      </c>
      <c r="HYX13" t="str">
        <f t="shared" si="1206"/>
        <v/>
      </c>
      <c r="HYY13" t="str">
        <f t="shared" si="1206"/>
        <v/>
      </c>
      <c r="HYZ13" t="str">
        <f t="shared" si="1206"/>
        <v/>
      </c>
      <c r="HZA13" t="str">
        <f t="shared" si="1206"/>
        <v/>
      </c>
      <c r="HZB13" t="str">
        <f t="shared" si="1206"/>
        <v/>
      </c>
      <c r="HZC13" t="str">
        <f t="shared" si="1206"/>
        <v/>
      </c>
      <c r="HZD13" t="str">
        <f t="shared" si="1206"/>
        <v/>
      </c>
      <c r="HZE13" t="str">
        <f t="shared" si="1206"/>
        <v/>
      </c>
      <c r="HZF13" t="str">
        <f t="shared" si="1206"/>
        <v/>
      </c>
      <c r="HZG13" t="str">
        <f t="shared" si="1206"/>
        <v/>
      </c>
      <c r="HZH13" t="str">
        <f t="shared" si="1206"/>
        <v/>
      </c>
      <c r="HZI13" t="str">
        <f t="shared" si="1206"/>
        <v/>
      </c>
      <c r="HZJ13" t="str">
        <f t="shared" si="1206"/>
        <v/>
      </c>
      <c r="HZK13" t="str">
        <f t="shared" si="1206"/>
        <v/>
      </c>
      <c r="HZL13" t="str">
        <f t="shared" si="1077"/>
        <v/>
      </c>
      <c r="HZM13" t="str">
        <f t="shared" si="1077"/>
        <v/>
      </c>
      <c r="HZN13" t="str">
        <f t="shared" si="1077"/>
        <v/>
      </c>
      <c r="HZO13" t="str">
        <f t="shared" si="1077"/>
        <v/>
      </c>
      <c r="HZP13" t="str">
        <f t="shared" si="1077"/>
        <v/>
      </c>
      <c r="HZQ13" t="str">
        <f t="shared" si="1077"/>
        <v/>
      </c>
      <c r="HZR13" t="str">
        <f t="shared" si="1077"/>
        <v/>
      </c>
      <c r="HZS13" t="str">
        <f t="shared" si="1077"/>
        <v/>
      </c>
      <c r="HZT13" t="str">
        <f t="shared" si="1077"/>
        <v/>
      </c>
      <c r="HZU13" t="str">
        <f t="shared" si="1077"/>
        <v/>
      </c>
      <c r="HZV13" t="str">
        <f t="shared" si="1077"/>
        <v/>
      </c>
      <c r="HZW13" t="str">
        <f t="shared" si="1077"/>
        <v/>
      </c>
      <c r="HZX13" t="str">
        <f t="shared" si="1077"/>
        <v/>
      </c>
      <c r="HZY13" t="str">
        <f t="shared" si="1077"/>
        <v/>
      </c>
      <c r="HZZ13" t="str">
        <f t="shared" si="1077"/>
        <v/>
      </c>
      <c r="IAA13" t="str">
        <f t="shared" si="1077"/>
        <v/>
      </c>
      <c r="IAB13" t="str">
        <f t="shared" si="1077"/>
        <v/>
      </c>
      <c r="IAC13" t="str">
        <f t="shared" si="1077"/>
        <v/>
      </c>
      <c r="IAD13" t="str">
        <f t="shared" si="1077"/>
        <v/>
      </c>
      <c r="IAE13" t="str">
        <f t="shared" si="1077"/>
        <v/>
      </c>
      <c r="IAF13" t="str">
        <f t="shared" si="1077"/>
        <v/>
      </c>
      <c r="IAG13" t="str">
        <f t="shared" si="1077"/>
        <v/>
      </c>
      <c r="IAH13" t="str">
        <f t="shared" si="1077"/>
        <v/>
      </c>
      <c r="IAI13" t="str">
        <f t="shared" si="1077"/>
        <v/>
      </c>
      <c r="IAJ13" t="str">
        <f t="shared" si="1077"/>
        <v/>
      </c>
      <c r="IAK13" t="str">
        <f t="shared" si="1077"/>
        <v/>
      </c>
      <c r="IAL13" t="str">
        <f t="shared" si="1077"/>
        <v/>
      </c>
      <c r="IAM13" t="str">
        <f t="shared" si="1077"/>
        <v/>
      </c>
      <c r="IAN13" t="str">
        <f t="shared" si="1077"/>
        <v/>
      </c>
      <c r="IAO13" t="str">
        <f t="shared" si="1077"/>
        <v/>
      </c>
      <c r="IAP13" t="str">
        <f t="shared" si="1077"/>
        <v/>
      </c>
      <c r="IAQ13" t="str">
        <f t="shared" si="1077"/>
        <v/>
      </c>
      <c r="IAR13" t="str">
        <f t="shared" si="1077"/>
        <v/>
      </c>
      <c r="IAS13" t="str">
        <f t="shared" si="1077"/>
        <v/>
      </c>
      <c r="IAT13" t="str">
        <f t="shared" si="1077"/>
        <v/>
      </c>
      <c r="IAU13" t="str">
        <f t="shared" si="1077"/>
        <v/>
      </c>
      <c r="IAV13" t="str">
        <f t="shared" si="1077"/>
        <v/>
      </c>
      <c r="IAW13" t="str">
        <f t="shared" si="1077"/>
        <v/>
      </c>
      <c r="IAX13" t="str">
        <f t="shared" si="1077"/>
        <v/>
      </c>
      <c r="IAY13" t="str">
        <f t="shared" si="1077"/>
        <v/>
      </c>
      <c r="IAZ13" t="str">
        <f t="shared" si="1077"/>
        <v/>
      </c>
      <c r="IBA13" t="str">
        <f t="shared" si="1077"/>
        <v/>
      </c>
      <c r="IBB13" t="str">
        <f t="shared" si="1077"/>
        <v/>
      </c>
      <c r="IBC13" t="str">
        <f t="shared" si="1077"/>
        <v/>
      </c>
      <c r="IBD13" t="str">
        <f t="shared" si="1077"/>
        <v/>
      </c>
      <c r="IBE13" t="str">
        <f t="shared" si="1077"/>
        <v/>
      </c>
      <c r="IBF13" t="str">
        <f t="shared" si="1077"/>
        <v/>
      </c>
      <c r="IBG13" t="str">
        <f t="shared" si="1077"/>
        <v/>
      </c>
      <c r="IBH13" t="str">
        <f t="shared" si="1077"/>
        <v/>
      </c>
      <c r="IBI13" t="str">
        <f t="shared" si="1077"/>
        <v/>
      </c>
      <c r="IBJ13" t="str">
        <f t="shared" si="1077"/>
        <v/>
      </c>
      <c r="IBK13" t="str">
        <f t="shared" si="1077"/>
        <v/>
      </c>
      <c r="IBL13" t="str">
        <f t="shared" si="1077"/>
        <v/>
      </c>
      <c r="IBM13" t="str">
        <f t="shared" si="1077"/>
        <v/>
      </c>
      <c r="IBN13" t="str">
        <f t="shared" si="1077"/>
        <v/>
      </c>
      <c r="IBO13" t="str">
        <f t="shared" si="1077"/>
        <v/>
      </c>
      <c r="IBP13" t="str">
        <f t="shared" si="1077"/>
        <v/>
      </c>
      <c r="IBQ13" t="str">
        <f t="shared" si="1077"/>
        <v/>
      </c>
      <c r="IBR13" t="str">
        <f t="shared" si="1077"/>
        <v/>
      </c>
      <c r="IBS13" t="str">
        <f t="shared" si="1077"/>
        <v/>
      </c>
      <c r="IBT13" t="str">
        <f t="shared" si="1077"/>
        <v/>
      </c>
      <c r="IBU13" t="str">
        <f t="shared" si="950"/>
        <v/>
      </c>
      <c r="IBV13" t="str">
        <f t="shared" si="823"/>
        <v/>
      </c>
      <c r="IBW13" t="str">
        <f t="shared" si="823"/>
        <v/>
      </c>
      <c r="IBX13" t="str">
        <f t="shared" ref="IBX13:IEI13" si="1207">IF(AND($G13&lt;=IBX$1,IBX$1&lt;=$H13),1,"")</f>
        <v/>
      </c>
      <c r="IBY13" t="str">
        <f t="shared" si="1207"/>
        <v/>
      </c>
      <c r="IBZ13" t="str">
        <f t="shared" si="1207"/>
        <v/>
      </c>
      <c r="ICA13" t="str">
        <f t="shared" si="1207"/>
        <v/>
      </c>
      <c r="ICB13" t="str">
        <f t="shared" si="1207"/>
        <v/>
      </c>
      <c r="ICC13" t="str">
        <f t="shared" si="1207"/>
        <v/>
      </c>
      <c r="ICD13" t="str">
        <f t="shared" si="1207"/>
        <v/>
      </c>
      <c r="ICE13" t="str">
        <f t="shared" si="1207"/>
        <v/>
      </c>
      <c r="ICF13" t="str">
        <f t="shared" si="1207"/>
        <v/>
      </c>
      <c r="ICG13" t="str">
        <f t="shared" si="1207"/>
        <v/>
      </c>
      <c r="ICH13" t="str">
        <f t="shared" si="1207"/>
        <v/>
      </c>
      <c r="ICI13" t="str">
        <f t="shared" si="1207"/>
        <v/>
      </c>
      <c r="ICJ13" t="str">
        <f t="shared" si="1207"/>
        <v/>
      </c>
      <c r="ICK13" t="str">
        <f t="shared" si="1207"/>
        <v/>
      </c>
      <c r="ICL13" t="str">
        <f t="shared" si="1207"/>
        <v/>
      </c>
      <c r="ICM13" t="str">
        <f t="shared" si="1207"/>
        <v/>
      </c>
      <c r="ICN13" t="str">
        <f t="shared" si="1207"/>
        <v/>
      </c>
      <c r="ICO13" t="str">
        <f t="shared" si="1207"/>
        <v/>
      </c>
      <c r="ICP13" t="str">
        <f t="shared" si="1207"/>
        <v/>
      </c>
      <c r="ICQ13" t="str">
        <f t="shared" si="1207"/>
        <v/>
      </c>
      <c r="ICR13" t="str">
        <f t="shared" si="1207"/>
        <v/>
      </c>
      <c r="ICS13" t="str">
        <f t="shared" si="1207"/>
        <v/>
      </c>
      <c r="ICT13" t="str">
        <f t="shared" si="1207"/>
        <v/>
      </c>
      <c r="ICU13" t="str">
        <f t="shared" si="1207"/>
        <v/>
      </c>
      <c r="ICV13" t="str">
        <f t="shared" si="1207"/>
        <v/>
      </c>
      <c r="ICW13" t="str">
        <f t="shared" si="1207"/>
        <v/>
      </c>
      <c r="ICX13" t="str">
        <f t="shared" si="1207"/>
        <v/>
      </c>
      <c r="ICY13" t="str">
        <f t="shared" si="1207"/>
        <v/>
      </c>
      <c r="ICZ13" t="str">
        <f t="shared" si="1207"/>
        <v/>
      </c>
      <c r="IDA13" t="str">
        <f t="shared" si="1207"/>
        <v/>
      </c>
      <c r="IDB13" t="str">
        <f t="shared" si="1207"/>
        <v/>
      </c>
      <c r="IDC13" t="str">
        <f t="shared" si="1207"/>
        <v/>
      </c>
      <c r="IDD13" t="str">
        <f t="shared" si="1207"/>
        <v/>
      </c>
      <c r="IDE13" t="str">
        <f t="shared" si="1207"/>
        <v/>
      </c>
      <c r="IDF13" t="str">
        <f t="shared" si="1207"/>
        <v/>
      </c>
      <c r="IDG13" t="str">
        <f t="shared" si="1207"/>
        <v/>
      </c>
      <c r="IDH13" t="str">
        <f t="shared" si="1207"/>
        <v/>
      </c>
      <c r="IDI13" t="str">
        <f t="shared" si="1207"/>
        <v/>
      </c>
      <c r="IDJ13" t="str">
        <f t="shared" si="1207"/>
        <v/>
      </c>
      <c r="IDK13" t="str">
        <f t="shared" si="1207"/>
        <v/>
      </c>
      <c r="IDL13" t="str">
        <f t="shared" si="1207"/>
        <v/>
      </c>
      <c r="IDM13" t="str">
        <f t="shared" si="1207"/>
        <v/>
      </c>
      <c r="IDN13" t="str">
        <f t="shared" si="1207"/>
        <v/>
      </c>
      <c r="IDO13" t="str">
        <f t="shared" si="1207"/>
        <v/>
      </c>
      <c r="IDP13" t="str">
        <f t="shared" si="1207"/>
        <v/>
      </c>
      <c r="IDQ13" t="str">
        <f t="shared" si="1207"/>
        <v/>
      </c>
      <c r="IDR13" t="str">
        <f t="shared" si="1207"/>
        <v/>
      </c>
      <c r="IDS13" t="str">
        <f t="shared" si="1207"/>
        <v/>
      </c>
      <c r="IDT13" t="str">
        <f t="shared" si="1207"/>
        <v/>
      </c>
      <c r="IDU13" t="str">
        <f t="shared" si="1207"/>
        <v/>
      </c>
      <c r="IDV13" t="str">
        <f t="shared" si="1207"/>
        <v/>
      </c>
      <c r="IDW13" t="str">
        <f t="shared" si="1207"/>
        <v/>
      </c>
      <c r="IDX13" t="str">
        <f t="shared" si="1207"/>
        <v/>
      </c>
      <c r="IDY13" t="str">
        <f t="shared" si="1207"/>
        <v/>
      </c>
      <c r="IDZ13" t="str">
        <f t="shared" si="1207"/>
        <v/>
      </c>
      <c r="IEA13" t="str">
        <f t="shared" si="1207"/>
        <v/>
      </c>
      <c r="IEB13" t="str">
        <f t="shared" si="1207"/>
        <v/>
      </c>
      <c r="IEC13" t="str">
        <f t="shared" si="1207"/>
        <v/>
      </c>
      <c r="IED13" t="str">
        <f t="shared" si="1207"/>
        <v/>
      </c>
      <c r="IEE13" t="str">
        <f t="shared" si="1207"/>
        <v/>
      </c>
      <c r="IEF13" t="str">
        <f t="shared" si="1207"/>
        <v/>
      </c>
      <c r="IEG13" t="str">
        <f t="shared" si="1207"/>
        <v/>
      </c>
      <c r="IEH13" t="str">
        <f t="shared" si="1207"/>
        <v/>
      </c>
      <c r="IEI13" t="str">
        <f t="shared" si="1207"/>
        <v/>
      </c>
      <c r="IEJ13" t="str">
        <f t="shared" si="1078"/>
        <v/>
      </c>
      <c r="IEK13" t="str">
        <f t="shared" si="1078"/>
        <v/>
      </c>
      <c r="IEL13" t="str">
        <f t="shared" si="1078"/>
        <v/>
      </c>
      <c r="IEM13" t="str">
        <f t="shared" si="1078"/>
        <v/>
      </c>
      <c r="IEN13" t="str">
        <f t="shared" si="1078"/>
        <v/>
      </c>
      <c r="IEO13" t="str">
        <f t="shared" si="1078"/>
        <v/>
      </c>
      <c r="IEP13" t="str">
        <f t="shared" si="1078"/>
        <v/>
      </c>
      <c r="IEQ13" t="str">
        <f t="shared" si="1078"/>
        <v/>
      </c>
      <c r="IER13" t="str">
        <f t="shared" si="1078"/>
        <v/>
      </c>
      <c r="IES13" t="str">
        <f t="shared" si="1078"/>
        <v/>
      </c>
      <c r="IET13" t="str">
        <f t="shared" si="1078"/>
        <v/>
      </c>
      <c r="IEU13" t="str">
        <f t="shared" si="1078"/>
        <v/>
      </c>
      <c r="IEV13" t="str">
        <f t="shared" si="1078"/>
        <v/>
      </c>
      <c r="IEW13" t="str">
        <f t="shared" si="1078"/>
        <v/>
      </c>
      <c r="IEX13" t="str">
        <f t="shared" si="1078"/>
        <v/>
      </c>
      <c r="IEY13" t="str">
        <f t="shared" si="1078"/>
        <v/>
      </c>
      <c r="IEZ13" t="str">
        <f t="shared" si="1078"/>
        <v/>
      </c>
      <c r="IFA13" t="str">
        <f t="shared" si="1078"/>
        <v/>
      </c>
      <c r="IFB13" t="str">
        <f t="shared" si="1078"/>
        <v/>
      </c>
      <c r="IFC13" t="str">
        <f t="shared" si="1078"/>
        <v/>
      </c>
      <c r="IFD13" t="str">
        <f t="shared" si="1078"/>
        <v/>
      </c>
      <c r="IFE13" t="str">
        <f t="shared" si="1078"/>
        <v/>
      </c>
      <c r="IFF13" t="str">
        <f t="shared" si="1078"/>
        <v/>
      </c>
      <c r="IFG13" t="str">
        <f t="shared" si="1078"/>
        <v/>
      </c>
      <c r="IFH13" t="str">
        <f t="shared" si="1078"/>
        <v/>
      </c>
      <c r="IFI13" t="str">
        <f t="shared" si="1078"/>
        <v/>
      </c>
      <c r="IFJ13" t="str">
        <f t="shared" si="1078"/>
        <v/>
      </c>
      <c r="IFK13" t="str">
        <f t="shared" si="1078"/>
        <v/>
      </c>
      <c r="IFL13" t="str">
        <f t="shared" si="1078"/>
        <v/>
      </c>
      <c r="IFM13" t="str">
        <f t="shared" si="1078"/>
        <v/>
      </c>
      <c r="IFN13" t="str">
        <f t="shared" si="1078"/>
        <v/>
      </c>
      <c r="IFO13" t="str">
        <f t="shared" si="1078"/>
        <v/>
      </c>
      <c r="IFP13" t="str">
        <f t="shared" si="1078"/>
        <v/>
      </c>
      <c r="IFQ13" t="str">
        <f t="shared" si="1078"/>
        <v/>
      </c>
      <c r="IFR13" t="str">
        <f t="shared" si="1078"/>
        <v/>
      </c>
      <c r="IFS13" t="str">
        <f t="shared" si="1078"/>
        <v/>
      </c>
      <c r="IFT13" t="str">
        <f t="shared" si="1078"/>
        <v/>
      </c>
      <c r="IFU13" t="str">
        <f t="shared" si="1078"/>
        <v/>
      </c>
      <c r="IFV13" t="str">
        <f t="shared" si="1078"/>
        <v/>
      </c>
      <c r="IFW13" t="str">
        <f t="shared" si="1078"/>
        <v/>
      </c>
      <c r="IFX13" t="str">
        <f t="shared" si="1078"/>
        <v/>
      </c>
      <c r="IFY13" t="str">
        <f t="shared" si="1078"/>
        <v/>
      </c>
      <c r="IFZ13" t="str">
        <f t="shared" si="1078"/>
        <v/>
      </c>
      <c r="IGA13" t="str">
        <f t="shared" si="1078"/>
        <v/>
      </c>
      <c r="IGB13" t="str">
        <f t="shared" si="1078"/>
        <v/>
      </c>
      <c r="IGC13" t="str">
        <f t="shared" si="1078"/>
        <v/>
      </c>
      <c r="IGD13" t="str">
        <f t="shared" si="1078"/>
        <v/>
      </c>
      <c r="IGE13" t="str">
        <f t="shared" si="1078"/>
        <v/>
      </c>
      <c r="IGF13" t="str">
        <f t="shared" si="1078"/>
        <v/>
      </c>
      <c r="IGG13" t="str">
        <f t="shared" si="1078"/>
        <v/>
      </c>
      <c r="IGH13" t="str">
        <f t="shared" si="1078"/>
        <v/>
      </c>
      <c r="IGI13" t="str">
        <f t="shared" si="1078"/>
        <v/>
      </c>
      <c r="IGJ13" t="str">
        <f t="shared" si="1078"/>
        <v/>
      </c>
      <c r="IGK13" t="str">
        <f t="shared" si="1078"/>
        <v/>
      </c>
      <c r="IGL13" t="str">
        <f t="shared" si="1078"/>
        <v/>
      </c>
      <c r="IGM13" t="str">
        <f t="shared" si="1078"/>
        <v/>
      </c>
      <c r="IGN13" t="str">
        <f t="shared" si="1078"/>
        <v/>
      </c>
      <c r="IGO13" t="str">
        <f t="shared" si="1078"/>
        <v/>
      </c>
      <c r="IGP13" t="str">
        <f t="shared" si="1078"/>
        <v/>
      </c>
      <c r="IGQ13" t="str">
        <f t="shared" si="1078"/>
        <v/>
      </c>
      <c r="IGR13" t="str">
        <f t="shared" si="1078"/>
        <v/>
      </c>
      <c r="IGS13" t="str">
        <f t="shared" si="951"/>
        <v/>
      </c>
      <c r="IGT13" t="str">
        <f t="shared" si="824"/>
        <v/>
      </c>
      <c r="IGU13" t="str">
        <f t="shared" si="824"/>
        <v/>
      </c>
      <c r="IGV13" t="str">
        <f t="shared" ref="IGV13:IJG13" si="1208">IF(AND($G13&lt;=IGV$1,IGV$1&lt;=$H13),1,"")</f>
        <v/>
      </c>
      <c r="IGW13" t="str">
        <f t="shared" si="1208"/>
        <v/>
      </c>
      <c r="IGX13" t="str">
        <f t="shared" si="1208"/>
        <v/>
      </c>
      <c r="IGY13" t="str">
        <f t="shared" si="1208"/>
        <v/>
      </c>
      <c r="IGZ13" t="str">
        <f t="shared" si="1208"/>
        <v/>
      </c>
      <c r="IHA13" t="str">
        <f t="shared" si="1208"/>
        <v/>
      </c>
      <c r="IHB13" t="str">
        <f t="shared" si="1208"/>
        <v/>
      </c>
      <c r="IHC13" t="str">
        <f t="shared" si="1208"/>
        <v/>
      </c>
      <c r="IHD13" t="str">
        <f t="shared" si="1208"/>
        <v/>
      </c>
      <c r="IHE13" t="str">
        <f t="shared" si="1208"/>
        <v/>
      </c>
      <c r="IHF13" t="str">
        <f t="shared" si="1208"/>
        <v/>
      </c>
      <c r="IHG13" t="str">
        <f t="shared" si="1208"/>
        <v/>
      </c>
      <c r="IHH13" t="str">
        <f t="shared" si="1208"/>
        <v/>
      </c>
      <c r="IHI13" t="str">
        <f t="shared" si="1208"/>
        <v/>
      </c>
      <c r="IHJ13" t="str">
        <f t="shared" si="1208"/>
        <v/>
      </c>
      <c r="IHK13" t="str">
        <f t="shared" si="1208"/>
        <v/>
      </c>
      <c r="IHL13" t="str">
        <f t="shared" si="1208"/>
        <v/>
      </c>
      <c r="IHM13" t="str">
        <f t="shared" si="1208"/>
        <v/>
      </c>
      <c r="IHN13" t="str">
        <f t="shared" si="1208"/>
        <v/>
      </c>
      <c r="IHO13" t="str">
        <f t="shared" si="1208"/>
        <v/>
      </c>
      <c r="IHP13" t="str">
        <f t="shared" si="1208"/>
        <v/>
      </c>
      <c r="IHQ13" t="str">
        <f t="shared" si="1208"/>
        <v/>
      </c>
      <c r="IHR13" t="str">
        <f t="shared" si="1208"/>
        <v/>
      </c>
      <c r="IHS13" t="str">
        <f t="shared" si="1208"/>
        <v/>
      </c>
      <c r="IHT13" t="str">
        <f t="shared" si="1208"/>
        <v/>
      </c>
      <c r="IHU13" t="str">
        <f t="shared" si="1208"/>
        <v/>
      </c>
      <c r="IHV13" t="str">
        <f t="shared" si="1208"/>
        <v/>
      </c>
      <c r="IHW13" t="str">
        <f t="shared" si="1208"/>
        <v/>
      </c>
      <c r="IHX13" t="str">
        <f t="shared" si="1208"/>
        <v/>
      </c>
      <c r="IHY13" t="str">
        <f t="shared" si="1208"/>
        <v/>
      </c>
      <c r="IHZ13" t="str">
        <f t="shared" si="1208"/>
        <v/>
      </c>
      <c r="IIA13" t="str">
        <f t="shared" si="1208"/>
        <v/>
      </c>
      <c r="IIB13" t="str">
        <f t="shared" si="1208"/>
        <v/>
      </c>
      <c r="IIC13" t="str">
        <f t="shared" si="1208"/>
        <v/>
      </c>
      <c r="IID13" t="str">
        <f t="shared" si="1208"/>
        <v/>
      </c>
      <c r="IIE13" t="str">
        <f t="shared" si="1208"/>
        <v/>
      </c>
      <c r="IIF13" t="str">
        <f t="shared" si="1208"/>
        <v/>
      </c>
      <c r="IIG13" t="str">
        <f t="shared" si="1208"/>
        <v/>
      </c>
      <c r="IIH13" t="str">
        <f t="shared" si="1208"/>
        <v/>
      </c>
      <c r="III13" t="str">
        <f t="shared" si="1208"/>
        <v/>
      </c>
      <c r="IIJ13" t="str">
        <f t="shared" si="1208"/>
        <v/>
      </c>
      <c r="IIK13" t="str">
        <f t="shared" si="1208"/>
        <v/>
      </c>
      <c r="IIL13" t="str">
        <f t="shared" si="1208"/>
        <v/>
      </c>
      <c r="IIM13" t="str">
        <f t="shared" si="1208"/>
        <v/>
      </c>
      <c r="IIN13" t="str">
        <f t="shared" si="1208"/>
        <v/>
      </c>
      <c r="IIO13" t="str">
        <f t="shared" si="1208"/>
        <v/>
      </c>
      <c r="IIP13" t="str">
        <f t="shared" si="1208"/>
        <v/>
      </c>
      <c r="IIQ13" t="str">
        <f t="shared" si="1208"/>
        <v/>
      </c>
      <c r="IIR13" t="str">
        <f t="shared" si="1208"/>
        <v/>
      </c>
      <c r="IIS13" t="str">
        <f t="shared" si="1208"/>
        <v/>
      </c>
      <c r="IIT13" t="str">
        <f t="shared" si="1208"/>
        <v/>
      </c>
      <c r="IIU13" t="str">
        <f t="shared" si="1208"/>
        <v/>
      </c>
      <c r="IIV13" t="str">
        <f t="shared" si="1208"/>
        <v/>
      </c>
      <c r="IIW13" t="str">
        <f t="shared" si="1208"/>
        <v/>
      </c>
      <c r="IIX13" t="str">
        <f t="shared" si="1208"/>
        <v/>
      </c>
      <c r="IIY13" t="str">
        <f t="shared" si="1208"/>
        <v/>
      </c>
      <c r="IIZ13" t="str">
        <f t="shared" si="1208"/>
        <v/>
      </c>
      <c r="IJA13" t="str">
        <f t="shared" si="1208"/>
        <v/>
      </c>
      <c r="IJB13" t="str">
        <f t="shared" si="1208"/>
        <v/>
      </c>
      <c r="IJC13" t="str">
        <f t="shared" si="1208"/>
        <v/>
      </c>
      <c r="IJD13" t="str">
        <f t="shared" si="1208"/>
        <v/>
      </c>
      <c r="IJE13" t="str">
        <f t="shared" si="1208"/>
        <v/>
      </c>
      <c r="IJF13" t="str">
        <f t="shared" si="1208"/>
        <v/>
      </c>
      <c r="IJG13" t="str">
        <f t="shared" si="1208"/>
        <v/>
      </c>
      <c r="IJH13" t="str">
        <f t="shared" si="1079"/>
        <v/>
      </c>
      <c r="IJI13" t="str">
        <f t="shared" si="1079"/>
        <v/>
      </c>
      <c r="IJJ13" t="str">
        <f t="shared" si="1079"/>
        <v/>
      </c>
      <c r="IJK13" t="str">
        <f t="shared" si="1079"/>
        <v/>
      </c>
      <c r="IJL13" t="str">
        <f t="shared" si="1079"/>
        <v/>
      </c>
      <c r="IJM13" t="str">
        <f t="shared" si="1079"/>
        <v/>
      </c>
      <c r="IJN13" t="str">
        <f t="shared" si="1079"/>
        <v/>
      </c>
      <c r="IJO13" t="str">
        <f t="shared" si="1079"/>
        <v/>
      </c>
      <c r="IJP13" t="str">
        <f t="shared" si="1079"/>
        <v/>
      </c>
      <c r="IJQ13" t="str">
        <f t="shared" si="1079"/>
        <v/>
      </c>
      <c r="IJR13" t="str">
        <f t="shared" si="1079"/>
        <v/>
      </c>
      <c r="IJS13" t="str">
        <f t="shared" si="1079"/>
        <v/>
      </c>
      <c r="IJT13" t="str">
        <f t="shared" si="1079"/>
        <v/>
      </c>
      <c r="IJU13" t="str">
        <f t="shared" si="1079"/>
        <v/>
      </c>
      <c r="IJV13" t="str">
        <f t="shared" si="1079"/>
        <v/>
      </c>
      <c r="IJW13" t="str">
        <f t="shared" si="1079"/>
        <v/>
      </c>
      <c r="IJX13" t="str">
        <f t="shared" si="1079"/>
        <v/>
      </c>
      <c r="IJY13" t="str">
        <f t="shared" si="1079"/>
        <v/>
      </c>
      <c r="IJZ13" t="str">
        <f t="shared" si="1079"/>
        <v/>
      </c>
      <c r="IKA13" t="str">
        <f t="shared" si="1079"/>
        <v/>
      </c>
      <c r="IKB13" t="str">
        <f t="shared" si="1079"/>
        <v/>
      </c>
      <c r="IKC13" t="str">
        <f t="shared" si="1079"/>
        <v/>
      </c>
      <c r="IKD13" t="str">
        <f t="shared" si="1079"/>
        <v/>
      </c>
      <c r="IKE13" t="str">
        <f t="shared" si="1079"/>
        <v/>
      </c>
      <c r="IKF13" t="str">
        <f t="shared" si="1079"/>
        <v/>
      </c>
      <c r="IKG13" t="str">
        <f t="shared" si="1079"/>
        <v/>
      </c>
      <c r="IKH13" t="str">
        <f t="shared" si="1079"/>
        <v/>
      </c>
      <c r="IKI13" t="str">
        <f t="shared" si="1079"/>
        <v/>
      </c>
      <c r="IKJ13" t="str">
        <f t="shared" si="1079"/>
        <v/>
      </c>
      <c r="IKK13" t="str">
        <f t="shared" si="1079"/>
        <v/>
      </c>
      <c r="IKL13" t="str">
        <f t="shared" si="1079"/>
        <v/>
      </c>
      <c r="IKM13" t="str">
        <f t="shared" si="1079"/>
        <v/>
      </c>
      <c r="IKN13" t="str">
        <f t="shared" si="1079"/>
        <v/>
      </c>
      <c r="IKO13" t="str">
        <f t="shared" si="1079"/>
        <v/>
      </c>
      <c r="IKP13" t="str">
        <f t="shared" si="1079"/>
        <v/>
      </c>
      <c r="IKQ13" t="str">
        <f t="shared" si="1079"/>
        <v/>
      </c>
      <c r="IKR13" t="str">
        <f t="shared" si="1079"/>
        <v/>
      </c>
      <c r="IKS13" t="str">
        <f t="shared" si="1079"/>
        <v/>
      </c>
      <c r="IKT13" t="str">
        <f t="shared" si="1079"/>
        <v/>
      </c>
      <c r="IKU13" t="str">
        <f t="shared" si="1079"/>
        <v/>
      </c>
      <c r="IKV13" t="str">
        <f t="shared" si="1079"/>
        <v/>
      </c>
      <c r="IKW13" t="str">
        <f t="shared" si="1079"/>
        <v/>
      </c>
      <c r="IKX13" t="str">
        <f t="shared" si="1079"/>
        <v/>
      </c>
      <c r="IKY13" t="str">
        <f t="shared" si="1079"/>
        <v/>
      </c>
      <c r="IKZ13" t="str">
        <f t="shared" si="1079"/>
        <v/>
      </c>
      <c r="ILA13" t="str">
        <f t="shared" si="1079"/>
        <v/>
      </c>
      <c r="ILB13" t="str">
        <f t="shared" si="1079"/>
        <v/>
      </c>
      <c r="ILC13" t="str">
        <f t="shared" si="1079"/>
        <v/>
      </c>
      <c r="ILD13" t="str">
        <f t="shared" si="1079"/>
        <v/>
      </c>
      <c r="ILE13" t="str">
        <f t="shared" si="1079"/>
        <v/>
      </c>
      <c r="ILF13" t="str">
        <f t="shared" si="1079"/>
        <v/>
      </c>
      <c r="ILG13" t="str">
        <f t="shared" si="1079"/>
        <v/>
      </c>
      <c r="ILH13" t="str">
        <f t="shared" si="1079"/>
        <v/>
      </c>
      <c r="ILI13" t="str">
        <f t="shared" si="1079"/>
        <v/>
      </c>
      <c r="ILJ13" t="str">
        <f t="shared" si="1079"/>
        <v/>
      </c>
      <c r="ILK13" t="str">
        <f t="shared" si="1079"/>
        <v/>
      </c>
      <c r="ILL13" t="str">
        <f t="shared" si="1079"/>
        <v/>
      </c>
      <c r="ILM13" t="str">
        <f t="shared" si="1079"/>
        <v/>
      </c>
      <c r="ILN13" t="str">
        <f t="shared" si="1079"/>
        <v/>
      </c>
      <c r="ILO13" t="str">
        <f t="shared" si="1079"/>
        <v/>
      </c>
      <c r="ILP13" t="str">
        <f t="shared" si="1079"/>
        <v/>
      </c>
      <c r="ILQ13" t="str">
        <f t="shared" si="952"/>
        <v/>
      </c>
      <c r="ILR13" t="str">
        <f t="shared" si="825"/>
        <v/>
      </c>
      <c r="ILS13" t="str">
        <f t="shared" si="825"/>
        <v/>
      </c>
      <c r="ILT13" t="str">
        <f t="shared" ref="ILT13:IOE13" si="1209">IF(AND($G13&lt;=ILT$1,ILT$1&lt;=$H13),1,"")</f>
        <v/>
      </c>
      <c r="ILU13" t="str">
        <f t="shared" si="1209"/>
        <v/>
      </c>
      <c r="ILV13" t="str">
        <f t="shared" si="1209"/>
        <v/>
      </c>
      <c r="ILW13" t="str">
        <f t="shared" si="1209"/>
        <v/>
      </c>
      <c r="ILX13" t="str">
        <f t="shared" si="1209"/>
        <v/>
      </c>
      <c r="ILY13" t="str">
        <f t="shared" si="1209"/>
        <v/>
      </c>
      <c r="ILZ13" t="str">
        <f t="shared" si="1209"/>
        <v/>
      </c>
      <c r="IMA13" t="str">
        <f t="shared" si="1209"/>
        <v/>
      </c>
      <c r="IMB13" t="str">
        <f t="shared" si="1209"/>
        <v/>
      </c>
      <c r="IMC13" t="str">
        <f t="shared" si="1209"/>
        <v/>
      </c>
      <c r="IMD13" t="str">
        <f t="shared" si="1209"/>
        <v/>
      </c>
      <c r="IME13" t="str">
        <f t="shared" si="1209"/>
        <v/>
      </c>
      <c r="IMF13" t="str">
        <f t="shared" si="1209"/>
        <v/>
      </c>
      <c r="IMG13" t="str">
        <f t="shared" si="1209"/>
        <v/>
      </c>
      <c r="IMH13" t="str">
        <f t="shared" si="1209"/>
        <v/>
      </c>
      <c r="IMI13" t="str">
        <f t="shared" si="1209"/>
        <v/>
      </c>
      <c r="IMJ13" t="str">
        <f t="shared" si="1209"/>
        <v/>
      </c>
      <c r="IMK13" t="str">
        <f t="shared" si="1209"/>
        <v/>
      </c>
      <c r="IML13" t="str">
        <f t="shared" si="1209"/>
        <v/>
      </c>
      <c r="IMM13" t="str">
        <f t="shared" si="1209"/>
        <v/>
      </c>
      <c r="IMN13" t="str">
        <f t="shared" si="1209"/>
        <v/>
      </c>
      <c r="IMO13" t="str">
        <f t="shared" si="1209"/>
        <v/>
      </c>
      <c r="IMP13" t="str">
        <f t="shared" si="1209"/>
        <v/>
      </c>
      <c r="IMQ13" t="str">
        <f t="shared" si="1209"/>
        <v/>
      </c>
      <c r="IMR13" t="str">
        <f t="shared" si="1209"/>
        <v/>
      </c>
      <c r="IMS13" t="str">
        <f t="shared" si="1209"/>
        <v/>
      </c>
      <c r="IMT13" t="str">
        <f t="shared" si="1209"/>
        <v/>
      </c>
      <c r="IMU13" t="str">
        <f t="shared" si="1209"/>
        <v/>
      </c>
      <c r="IMV13" t="str">
        <f t="shared" si="1209"/>
        <v/>
      </c>
      <c r="IMW13" t="str">
        <f t="shared" si="1209"/>
        <v/>
      </c>
      <c r="IMX13" t="str">
        <f t="shared" si="1209"/>
        <v/>
      </c>
      <c r="IMY13" t="str">
        <f t="shared" si="1209"/>
        <v/>
      </c>
      <c r="IMZ13" t="str">
        <f t="shared" si="1209"/>
        <v/>
      </c>
      <c r="INA13" t="str">
        <f t="shared" si="1209"/>
        <v/>
      </c>
      <c r="INB13" t="str">
        <f t="shared" si="1209"/>
        <v/>
      </c>
      <c r="INC13" t="str">
        <f t="shared" si="1209"/>
        <v/>
      </c>
      <c r="IND13" t="str">
        <f t="shared" si="1209"/>
        <v/>
      </c>
      <c r="INE13" t="str">
        <f t="shared" si="1209"/>
        <v/>
      </c>
      <c r="INF13" t="str">
        <f t="shared" si="1209"/>
        <v/>
      </c>
      <c r="ING13" t="str">
        <f t="shared" si="1209"/>
        <v/>
      </c>
      <c r="INH13" t="str">
        <f t="shared" si="1209"/>
        <v/>
      </c>
      <c r="INI13" t="str">
        <f t="shared" si="1209"/>
        <v/>
      </c>
      <c r="INJ13" t="str">
        <f t="shared" si="1209"/>
        <v/>
      </c>
      <c r="INK13" t="str">
        <f t="shared" si="1209"/>
        <v/>
      </c>
      <c r="INL13" t="str">
        <f t="shared" si="1209"/>
        <v/>
      </c>
      <c r="INM13" t="str">
        <f t="shared" si="1209"/>
        <v/>
      </c>
      <c r="INN13" t="str">
        <f t="shared" si="1209"/>
        <v/>
      </c>
      <c r="INO13" t="str">
        <f t="shared" si="1209"/>
        <v/>
      </c>
      <c r="INP13" t="str">
        <f t="shared" si="1209"/>
        <v/>
      </c>
      <c r="INQ13" t="str">
        <f t="shared" si="1209"/>
        <v/>
      </c>
      <c r="INR13" t="str">
        <f t="shared" si="1209"/>
        <v/>
      </c>
      <c r="INS13" t="str">
        <f t="shared" si="1209"/>
        <v/>
      </c>
      <c r="INT13" t="str">
        <f t="shared" si="1209"/>
        <v/>
      </c>
      <c r="INU13" t="str">
        <f t="shared" si="1209"/>
        <v/>
      </c>
      <c r="INV13" t="str">
        <f t="shared" si="1209"/>
        <v/>
      </c>
      <c r="INW13" t="str">
        <f t="shared" si="1209"/>
        <v/>
      </c>
      <c r="INX13" t="str">
        <f t="shared" si="1209"/>
        <v/>
      </c>
      <c r="INY13" t="str">
        <f t="shared" si="1209"/>
        <v/>
      </c>
      <c r="INZ13" t="str">
        <f t="shared" si="1209"/>
        <v/>
      </c>
      <c r="IOA13" t="str">
        <f t="shared" si="1209"/>
        <v/>
      </c>
      <c r="IOB13" t="str">
        <f t="shared" si="1209"/>
        <v/>
      </c>
      <c r="IOC13" t="str">
        <f t="shared" si="1209"/>
        <v/>
      </c>
      <c r="IOD13" t="str">
        <f t="shared" si="1209"/>
        <v/>
      </c>
      <c r="IOE13" t="str">
        <f t="shared" si="1209"/>
        <v/>
      </c>
      <c r="IOF13" t="str">
        <f t="shared" si="1080"/>
        <v/>
      </c>
      <c r="IOG13" t="str">
        <f t="shared" si="1080"/>
        <v/>
      </c>
      <c r="IOH13" t="str">
        <f t="shared" si="1080"/>
        <v/>
      </c>
      <c r="IOI13" t="str">
        <f t="shared" si="1080"/>
        <v/>
      </c>
      <c r="IOJ13" t="str">
        <f t="shared" si="1080"/>
        <v/>
      </c>
      <c r="IOK13" t="str">
        <f t="shared" si="1080"/>
        <v/>
      </c>
      <c r="IOL13" t="str">
        <f t="shared" si="1080"/>
        <v/>
      </c>
      <c r="IOM13" t="str">
        <f t="shared" si="1080"/>
        <v/>
      </c>
      <c r="ION13" t="str">
        <f t="shared" si="1080"/>
        <v/>
      </c>
      <c r="IOO13" t="str">
        <f t="shared" si="1080"/>
        <v/>
      </c>
      <c r="IOP13" t="str">
        <f t="shared" si="1080"/>
        <v/>
      </c>
      <c r="IOQ13" t="str">
        <f t="shared" si="1080"/>
        <v/>
      </c>
      <c r="IOR13" t="str">
        <f t="shared" si="1080"/>
        <v/>
      </c>
      <c r="IOS13" t="str">
        <f t="shared" si="1080"/>
        <v/>
      </c>
      <c r="IOT13" t="str">
        <f t="shared" si="1080"/>
        <v/>
      </c>
      <c r="IOU13" t="str">
        <f t="shared" si="1080"/>
        <v/>
      </c>
      <c r="IOV13" t="str">
        <f t="shared" si="1080"/>
        <v/>
      </c>
      <c r="IOW13" t="str">
        <f t="shared" si="1080"/>
        <v/>
      </c>
      <c r="IOX13" t="str">
        <f t="shared" si="1080"/>
        <v/>
      </c>
      <c r="IOY13" t="str">
        <f t="shared" si="1080"/>
        <v/>
      </c>
      <c r="IOZ13" t="str">
        <f t="shared" si="1080"/>
        <v/>
      </c>
      <c r="IPA13" t="str">
        <f t="shared" si="1080"/>
        <v/>
      </c>
      <c r="IPB13" t="str">
        <f t="shared" si="1080"/>
        <v/>
      </c>
      <c r="IPC13" t="str">
        <f t="shared" si="1080"/>
        <v/>
      </c>
      <c r="IPD13" t="str">
        <f t="shared" si="1080"/>
        <v/>
      </c>
      <c r="IPE13" t="str">
        <f t="shared" si="1080"/>
        <v/>
      </c>
      <c r="IPF13" t="str">
        <f t="shared" si="1080"/>
        <v/>
      </c>
      <c r="IPG13" t="str">
        <f t="shared" si="1080"/>
        <v/>
      </c>
      <c r="IPH13" t="str">
        <f t="shared" si="1080"/>
        <v/>
      </c>
      <c r="IPI13" t="str">
        <f t="shared" si="1080"/>
        <v/>
      </c>
      <c r="IPJ13" t="str">
        <f t="shared" si="1080"/>
        <v/>
      </c>
      <c r="IPK13" t="str">
        <f t="shared" si="1080"/>
        <v/>
      </c>
      <c r="IPL13" t="str">
        <f t="shared" si="1080"/>
        <v/>
      </c>
      <c r="IPM13" t="str">
        <f t="shared" si="1080"/>
        <v/>
      </c>
      <c r="IPN13" t="str">
        <f t="shared" si="1080"/>
        <v/>
      </c>
      <c r="IPO13" t="str">
        <f t="shared" si="1080"/>
        <v/>
      </c>
      <c r="IPP13" t="str">
        <f t="shared" si="1080"/>
        <v/>
      </c>
      <c r="IPQ13" t="str">
        <f t="shared" si="1080"/>
        <v/>
      </c>
      <c r="IPR13" t="str">
        <f t="shared" si="1080"/>
        <v/>
      </c>
      <c r="IPS13" t="str">
        <f t="shared" si="1080"/>
        <v/>
      </c>
      <c r="IPT13" t="str">
        <f t="shared" si="1080"/>
        <v/>
      </c>
      <c r="IPU13" t="str">
        <f t="shared" si="1080"/>
        <v/>
      </c>
      <c r="IPV13" t="str">
        <f t="shared" si="1080"/>
        <v/>
      </c>
      <c r="IPW13" t="str">
        <f t="shared" si="1080"/>
        <v/>
      </c>
      <c r="IPX13" t="str">
        <f t="shared" si="1080"/>
        <v/>
      </c>
      <c r="IPY13" t="str">
        <f t="shared" si="1080"/>
        <v/>
      </c>
      <c r="IPZ13" t="str">
        <f t="shared" si="1080"/>
        <v/>
      </c>
      <c r="IQA13" t="str">
        <f t="shared" si="1080"/>
        <v/>
      </c>
      <c r="IQB13" t="str">
        <f t="shared" si="1080"/>
        <v/>
      </c>
      <c r="IQC13" t="str">
        <f t="shared" si="1080"/>
        <v/>
      </c>
      <c r="IQD13" t="str">
        <f t="shared" si="1080"/>
        <v/>
      </c>
      <c r="IQE13" t="str">
        <f t="shared" si="1080"/>
        <v/>
      </c>
      <c r="IQF13" t="str">
        <f t="shared" si="1080"/>
        <v/>
      </c>
      <c r="IQG13" t="str">
        <f t="shared" si="1080"/>
        <v/>
      </c>
      <c r="IQH13" t="str">
        <f t="shared" si="1080"/>
        <v/>
      </c>
      <c r="IQI13" t="str">
        <f t="shared" si="1080"/>
        <v/>
      </c>
      <c r="IQJ13" t="str">
        <f t="shared" si="1080"/>
        <v/>
      </c>
      <c r="IQK13" t="str">
        <f t="shared" si="1080"/>
        <v/>
      </c>
      <c r="IQL13" t="str">
        <f t="shared" si="1080"/>
        <v/>
      </c>
      <c r="IQM13" t="str">
        <f t="shared" si="1080"/>
        <v/>
      </c>
      <c r="IQN13" t="str">
        <f t="shared" si="1080"/>
        <v/>
      </c>
      <c r="IQO13" t="str">
        <f t="shared" si="953"/>
        <v/>
      </c>
      <c r="IQP13" t="str">
        <f t="shared" si="826"/>
        <v/>
      </c>
      <c r="IQQ13" t="str">
        <f t="shared" si="826"/>
        <v/>
      </c>
      <c r="IQR13" t="str">
        <f t="shared" ref="IQR13:ITC13" si="1210">IF(AND($G13&lt;=IQR$1,IQR$1&lt;=$H13),1,"")</f>
        <v/>
      </c>
      <c r="IQS13" t="str">
        <f t="shared" si="1210"/>
        <v/>
      </c>
      <c r="IQT13" t="str">
        <f t="shared" si="1210"/>
        <v/>
      </c>
      <c r="IQU13" t="str">
        <f t="shared" si="1210"/>
        <v/>
      </c>
      <c r="IQV13" t="str">
        <f t="shared" si="1210"/>
        <v/>
      </c>
      <c r="IQW13" t="str">
        <f t="shared" si="1210"/>
        <v/>
      </c>
      <c r="IQX13" t="str">
        <f t="shared" si="1210"/>
        <v/>
      </c>
      <c r="IQY13" t="str">
        <f t="shared" si="1210"/>
        <v/>
      </c>
      <c r="IQZ13" t="str">
        <f t="shared" si="1210"/>
        <v/>
      </c>
      <c r="IRA13" t="str">
        <f t="shared" si="1210"/>
        <v/>
      </c>
      <c r="IRB13" t="str">
        <f t="shared" si="1210"/>
        <v/>
      </c>
      <c r="IRC13" t="str">
        <f t="shared" si="1210"/>
        <v/>
      </c>
      <c r="IRD13" t="str">
        <f t="shared" si="1210"/>
        <v/>
      </c>
      <c r="IRE13" t="str">
        <f t="shared" si="1210"/>
        <v/>
      </c>
      <c r="IRF13" t="str">
        <f t="shared" si="1210"/>
        <v/>
      </c>
      <c r="IRG13" t="str">
        <f t="shared" si="1210"/>
        <v/>
      </c>
      <c r="IRH13" t="str">
        <f t="shared" si="1210"/>
        <v/>
      </c>
      <c r="IRI13" t="str">
        <f t="shared" si="1210"/>
        <v/>
      </c>
      <c r="IRJ13" t="str">
        <f t="shared" si="1210"/>
        <v/>
      </c>
      <c r="IRK13" t="str">
        <f t="shared" si="1210"/>
        <v/>
      </c>
      <c r="IRL13" t="str">
        <f t="shared" si="1210"/>
        <v/>
      </c>
      <c r="IRM13" t="str">
        <f t="shared" si="1210"/>
        <v/>
      </c>
      <c r="IRN13" t="str">
        <f t="shared" si="1210"/>
        <v/>
      </c>
      <c r="IRO13" t="str">
        <f t="shared" si="1210"/>
        <v/>
      </c>
      <c r="IRP13" t="str">
        <f t="shared" si="1210"/>
        <v/>
      </c>
      <c r="IRQ13" t="str">
        <f t="shared" si="1210"/>
        <v/>
      </c>
      <c r="IRR13" t="str">
        <f t="shared" si="1210"/>
        <v/>
      </c>
      <c r="IRS13" t="str">
        <f t="shared" si="1210"/>
        <v/>
      </c>
      <c r="IRT13" t="str">
        <f t="shared" si="1210"/>
        <v/>
      </c>
      <c r="IRU13" t="str">
        <f t="shared" si="1210"/>
        <v/>
      </c>
      <c r="IRV13" t="str">
        <f t="shared" si="1210"/>
        <v/>
      </c>
      <c r="IRW13" t="str">
        <f t="shared" si="1210"/>
        <v/>
      </c>
      <c r="IRX13" t="str">
        <f t="shared" si="1210"/>
        <v/>
      </c>
      <c r="IRY13" t="str">
        <f t="shared" si="1210"/>
        <v/>
      </c>
      <c r="IRZ13" t="str">
        <f t="shared" si="1210"/>
        <v/>
      </c>
      <c r="ISA13" t="str">
        <f t="shared" si="1210"/>
        <v/>
      </c>
      <c r="ISB13" t="str">
        <f t="shared" si="1210"/>
        <v/>
      </c>
      <c r="ISC13" t="str">
        <f t="shared" si="1210"/>
        <v/>
      </c>
      <c r="ISD13" t="str">
        <f t="shared" si="1210"/>
        <v/>
      </c>
      <c r="ISE13" t="str">
        <f t="shared" si="1210"/>
        <v/>
      </c>
      <c r="ISF13" t="str">
        <f t="shared" si="1210"/>
        <v/>
      </c>
      <c r="ISG13" t="str">
        <f t="shared" si="1210"/>
        <v/>
      </c>
      <c r="ISH13" t="str">
        <f t="shared" si="1210"/>
        <v/>
      </c>
      <c r="ISI13" t="str">
        <f t="shared" si="1210"/>
        <v/>
      </c>
      <c r="ISJ13" t="str">
        <f t="shared" si="1210"/>
        <v/>
      </c>
      <c r="ISK13" t="str">
        <f t="shared" si="1210"/>
        <v/>
      </c>
      <c r="ISL13" t="str">
        <f t="shared" si="1210"/>
        <v/>
      </c>
      <c r="ISM13" t="str">
        <f t="shared" si="1210"/>
        <v/>
      </c>
      <c r="ISN13" t="str">
        <f t="shared" si="1210"/>
        <v/>
      </c>
      <c r="ISO13" t="str">
        <f t="shared" si="1210"/>
        <v/>
      </c>
      <c r="ISP13" t="str">
        <f t="shared" si="1210"/>
        <v/>
      </c>
      <c r="ISQ13" t="str">
        <f t="shared" si="1210"/>
        <v/>
      </c>
      <c r="ISR13" t="str">
        <f t="shared" si="1210"/>
        <v/>
      </c>
      <c r="ISS13" t="str">
        <f t="shared" si="1210"/>
        <v/>
      </c>
      <c r="IST13" t="str">
        <f t="shared" si="1210"/>
        <v/>
      </c>
      <c r="ISU13" t="str">
        <f t="shared" si="1210"/>
        <v/>
      </c>
      <c r="ISV13" t="str">
        <f t="shared" si="1210"/>
        <v/>
      </c>
      <c r="ISW13" t="str">
        <f t="shared" si="1210"/>
        <v/>
      </c>
      <c r="ISX13" t="str">
        <f t="shared" si="1210"/>
        <v/>
      </c>
      <c r="ISY13" t="str">
        <f t="shared" si="1210"/>
        <v/>
      </c>
      <c r="ISZ13" t="str">
        <f t="shared" si="1210"/>
        <v/>
      </c>
      <c r="ITA13" t="str">
        <f t="shared" si="1210"/>
        <v/>
      </c>
      <c r="ITB13" t="str">
        <f t="shared" si="1210"/>
        <v/>
      </c>
      <c r="ITC13" t="str">
        <f t="shared" si="1210"/>
        <v/>
      </c>
      <c r="ITD13" t="str">
        <f t="shared" si="1081"/>
        <v/>
      </c>
      <c r="ITE13" t="str">
        <f t="shared" si="1081"/>
        <v/>
      </c>
      <c r="ITF13" t="str">
        <f t="shared" si="1081"/>
        <v/>
      </c>
      <c r="ITG13" t="str">
        <f t="shared" si="1081"/>
        <v/>
      </c>
      <c r="ITH13" t="str">
        <f t="shared" si="1081"/>
        <v/>
      </c>
      <c r="ITI13" t="str">
        <f t="shared" si="1081"/>
        <v/>
      </c>
      <c r="ITJ13" t="str">
        <f t="shared" si="1081"/>
        <v/>
      </c>
      <c r="ITK13" t="str">
        <f t="shared" si="1081"/>
        <v/>
      </c>
      <c r="ITL13" t="str">
        <f t="shared" si="1081"/>
        <v/>
      </c>
      <c r="ITM13" t="str">
        <f t="shared" si="1081"/>
        <v/>
      </c>
      <c r="ITN13" t="str">
        <f t="shared" si="1081"/>
        <v/>
      </c>
      <c r="ITO13" t="str">
        <f t="shared" si="1081"/>
        <v/>
      </c>
      <c r="ITP13" t="str">
        <f t="shared" si="1081"/>
        <v/>
      </c>
      <c r="ITQ13" t="str">
        <f t="shared" si="1081"/>
        <v/>
      </c>
      <c r="ITR13" t="str">
        <f t="shared" si="1081"/>
        <v/>
      </c>
      <c r="ITS13" t="str">
        <f t="shared" si="1081"/>
        <v/>
      </c>
      <c r="ITT13" t="str">
        <f t="shared" si="1081"/>
        <v/>
      </c>
      <c r="ITU13" t="str">
        <f t="shared" si="1081"/>
        <v/>
      </c>
      <c r="ITV13" t="str">
        <f t="shared" si="1081"/>
        <v/>
      </c>
      <c r="ITW13" t="str">
        <f t="shared" si="1081"/>
        <v/>
      </c>
      <c r="ITX13" t="str">
        <f t="shared" si="1081"/>
        <v/>
      </c>
      <c r="ITY13" t="str">
        <f t="shared" si="1081"/>
        <v/>
      </c>
      <c r="ITZ13" t="str">
        <f t="shared" si="1081"/>
        <v/>
      </c>
      <c r="IUA13" t="str">
        <f t="shared" si="1081"/>
        <v/>
      </c>
      <c r="IUB13" t="str">
        <f t="shared" si="1081"/>
        <v/>
      </c>
      <c r="IUC13" t="str">
        <f t="shared" si="1081"/>
        <v/>
      </c>
      <c r="IUD13" t="str">
        <f t="shared" si="1081"/>
        <v/>
      </c>
      <c r="IUE13" t="str">
        <f t="shared" si="1081"/>
        <v/>
      </c>
      <c r="IUF13" t="str">
        <f t="shared" si="1081"/>
        <v/>
      </c>
      <c r="IUG13" t="str">
        <f t="shared" si="1081"/>
        <v/>
      </c>
      <c r="IUH13" t="str">
        <f t="shared" si="1081"/>
        <v/>
      </c>
      <c r="IUI13" t="str">
        <f t="shared" si="1081"/>
        <v/>
      </c>
      <c r="IUJ13" t="str">
        <f t="shared" si="1081"/>
        <v/>
      </c>
      <c r="IUK13" t="str">
        <f t="shared" si="1081"/>
        <v/>
      </c>
      <c r="IUL13" t="str">
        <f t="shared" si="1081"/>
        <v/>
      </c>
      <c r="IUM13" t="str">
        <f t="shared" si="1081"/>
        <v/>
      </c>
      <c r="IUN13" t="str">
        <f t="shared" si="1081"/>
        <v/>
      </c>
      <c r="IUO13" t="str">
        <f t="shared" si="1081"/>
        <v/>
      </c>
      <c r="IUP13" t="str">
        <f t="shared" si="1081"/>
        <v/>
      </c>
      <c r="IUQ13" t="str">
        <f t="shared" si="1081"/>
        <v/>
      </c>
      <c r="IUR13" t="str">
        <f t="shared" si="1081"/>
        <v/>
      </c>
      <c r="IUS13" t="str">
        <f t="shared" si="1081"/>
        <v/>
      </c>
      <c r="IUT13" t="str">
        <f t="shared" si="1081"/>
        <v/>
      </c>
      <c r="IUU13" t="str">
        <f t="shared" si="1081"/>
        <v/>
      </c>
      <c r="IUV13" t="str">
        <f t="shared" si="1081"/>
        <v/>
      </c>
      <c r="IUW13" t="str">
        <f t="shared" si="1081"/>
        <v/>
      </c>
      <c r="IUX13" t="str">
        <f t="shared" si="1081"/>
        <v/>
      </c>
      <c r="IUY13" t="str">
        <f t="shared" si="1081"/>
        <v/>
      </c>
      <c r="IUZ13" t="str">
        <f t="shared" si="1081"/>
        <v/>
      </c>
      <c r="IVA13" t="str">
        <f t="shared" si="1081"/>
        <v/>
      </c>
      <c r="IVB13" t="str">
        <f t="shared" si="1081"/>
        <v/>
      </c>
      <c r="IVC13" t="str">
        <f t="shared" si="1081"/>
        <v/>
      </c>
      <c r="IVD13" t="str">
        <f t="shared" si="1081"/>
        <v/>
      </c>
      <c r="IVE13" t="str">
        <f t="shared" si="1081"/>
        <v/>
      </c>
      <c r="IVF13" t="str">
        <f t="shared" si="1081"/>
        <v/>
      </c>
      <c r="IVG13" t="str">
        <f t="shared" si="1081"/>
        <v/>
      </c>
      <c r="IVH13" t="str">
        <f t="shared" si="1081"/>
        <v/>
      </c>
      <c r="IVI13" t="str">
        <f t="shared" si="1081"/>
        <v/>
      </c>
      <c r="IVJ13" t="str">
        <f t="shared" si="1081"/>
        <v/>
      </c>
      <c r="IVK13" t="str">
        <f t="shared" si="1081"/>
        <v/>
      </c>
      <c r="IVL13" t="str">
        <f t="shared" si="1081"/>
        <v/>
      </c>
      <c r="IVM13" t="str">
        <f t="shared" si="954"/>
        <v/>
      </c>
      <c r="IVN13" t="str">
        <f t="shared" si="827"/>
        <v/>
      </c>
      <c r="IVO13" t="str">
        <f t="shared" si="827"/>
        <v/>
      </c>
      <c r="IVP13" t="str">
        <f t="shared" ref="IVP13:IYA13" si="1211">IF(AND($G13&lt;=IVP$1,IVP$1&lt;=$H13),1,"")</f>
        <v/>
      </c>
      <c r="IVQ13" t="str">
        <f t="shared" si="1211"/>
        <v/>
      </c>
      <c r="IVR13" t="str">
        <f t="shared" si="1211"/>
        <v/>
      </c>
      <c r="IVS13" t="str">
        <f t="shared" si="1211"/>
        <v/>
      </c>
      <c r="IVT13" t="str">
        <f t="shared" si="1211"/>
        <v/>
      </c>
      <c r="IVU13" t="str">
        <f t="shared" si="1211"/>
        <v/>
      </c>
      <c r="IVV13" t="str">
        <f t="shared" si="1211"/>
        <v/>
      </c>
      <c r="IVW13" t="str">
        <f t="shared" si="1211"/>
        <v/>
      </c>
      <c r="IVX13" t="str">
        <f t="shared" si="1211"/>
        <v/>
      </c>
      <c r="IVY13" t="str">
        <f t="shared" si="1211"/>
        <v/>
      </c>
      <c r="IVZ13" t="str">
        <f t="shared" si="1211"/>
        <v/>
      </c>
      <c r="IWA13" t="str">
        <f t="shared" si="1211"/>
        <v/>
      </c>
      <c r="IWB13" t="str">
        <f t="shared" si="1211"/>
        <v/>
      </c>
      <c r="IWC13" t="str">
        <f t="shared" si="1211"/>
        <v/>
      </c>
      <c r="IWD13" t="str">
        <f t="shared" si="1211"/>
        <v/>
      </c>
      <c r="IWE13" t="str">
        <f t="shared" si="1211"/>
        <v/>
      </c>
      <c r="IWF13" t="str">
        <f t="shared" si="1211"/>
        <v/>
      </c>
      <c r="IWG13" t="str">
        <f t="shared" si="1211"/>
        <v/>
      </c>
      <c r="IWH13" t="str">
        <f t="shared" si="1211"/>
        <v/>
      </c>
      <c r="IWI13" t="str">
        <f t="shared" si="1211"/>
        <v/>
      </c>
      <c r="IWJ13" t="str">
        <f t="shared" si="1211"/>
        <v/>
      </c>
      <c r="IWK13" t="str">
        <f t="shared" si="1211"/>
        <v/>
      </c>
      <c r="IWL13" t="str">
        <f t="shared" si="1211"/>
        <v/>
      </c>
      <c r="IWM13" t="str">
        <f t="shared" si="1211"/>
        <v/>
      </c>
      <c r="IWN13" t="str">
        <f t="shared" si="1211"/>
        <v/>
      </c>
      <c r="IWO13" t="str">
        <f t="shared" si="1211"/>
        <v/>
      </c>
      <c r="IWP13" t="str">
        <f t="shared" si="1211"/>
        <v/>
      </c>
      <c r="IWQ13" t="str">
        <f t="shared" si="1211"/>
        <v/>
      </c>
      <c r="IWR13" t="str">
        <f t="shared" si="1211"/>
        <v/>
      </c>
      <c r="IWS13" t="str">
        <f t="shared" si="1211"/>
        <v/>
      </c>
      <c r="IWT13" t="str">
        <f t="shared" si="1211"/>
        <v/>
      </c>
      <c r="IWU13" t="str">
        <f t="shared" si="1211"/>
        <v/>
      </c>
      <c r="IWV13" t="str">
        <f t="shared" si="1211"/>
        <v/>
      </c>
      <c r="IWW13" t="str">
        <f t="shared" si="1211"/>
        <v/>
      </c>
      <c r="IWX13" t="str">
        <f t="shared" si="1211"/>
        <v/>
      </c>
      <c r="IWY13" t="str">
        <f t="shared" si="1211"/>
        <v/>
      </c>
      <c r="IWZ13" t="str">
        <f t="shared" si="1211"/>
        <v/>
      </c>
      <c r="IXA13" t="str">
        <f t="shared" si="1211"/>
        <v/>
      </c>
      <c r="IXB13" t="str">
        <f t="shared" si="1211"/>
        <v/>
      </c>
      <c r="IXC13" t="str">
        <f t="shared" si="1211"/>
        <v/>
      </c>
      <c r="IXD13" t="str">
        <f t="shared" si="1211"/>
        <v/>
      </c>
      <c r="IXE13" t="str">
        <f t="shared" si="1211"/>
        <v/>
      </c>
      <c r="IXF13" t="str">
        <f t="shared" si="1211"/>
        <v/>
      </c>
      <c r="IXG13" t="str">
        <f t="shared" si="1211"/>
        <v/>
      </c>
      <c r="IXH13" t="str">
        <f t="shared" si="1211"/>
        <v/>
      </c>
      <c r="IXI13" t="str">
        <f t="shared" si="1211"/>
        <v/>
      </c>
      <c r="IXJ13" t="str">
        <f t="shared" si="1211"/>
        <v/>
      </c>
      <c r="IXK13" t="str">
        <f t="shared" si="1211"/>
        <v/>
      </c>
      <c r="IXL13" t="str">
        <f t="shared" si="1211"/>
        <v/>
      </c>
      <c r="IXM13" t="str">
        <f t="shared" si="1211"/>
        <v/>
      </c>
      <c r="IXN13" t="str">
        <f t="shared" si="1211"/>
        <v/>
      </c>
      <c r="IXO13" t="str">
        <f t="shared" si="1211"/>
        <v/>
      </c>
      <c r="IXP13" t="str">
        <f t="shared" si="1211"/>
        <v/>
      </c>
      <c r="IXQ13" t="str">
        <f t="shared" si="1211"/>
        <v/>
      </c>
      <c r="IXR13" t="str">
        <f t="shared" si="1211"/>
        <v/>
      </c>
      <c r="IXS13" t="str">
        <f t="shared" si="1211"/>
        <v/>
      </c>
      <c r="IXT13" t="str">
        <f t="shared" si="1211"/>
        <v/>
      </c>
      <c r="IXU13" t="str">
        <f t="shared" si="1211"/>
        <v/>
      </c>
      <c r="IXV13" t="str">
        <f t="shared" si="1211"/>
        <v/>
      </c>
      <c r="IXW13" t="str">
        <f t="shared" si="1211"/>
        <v/>
      </c>
      <c r="IXX13" t="str">
        <f t="shared" si="1211"/>
        <v/>
      </c>
      <c r="IXY13" t="str">
        <f t="shared" si="1211"/>
        <v/>
      </c>
      <c r="IXZ13" t="str">
        <f t="shared" si="1211"/>
        <v/>
      </c>
      <c r="IYA13" t="str">
        <f t="shared" si="1211"/>
        <v/>
      </c>
      <c r="IYB13" t="str">
        <f t="shared" si="1082"/>
        <v/>
      </c>
      <c r="IYC13" t="str">
        <f t="shared" si="1082"/>
        <v/>
      </c>
      <c r="IYD13" t="str">
        <f t="shared" si="1082"/>
        <v/>
      </c>
      <c r="IYE13" t="str">
        <f t="shared" si="1082"/>
        <v/>
      </c>
      <c r="IYF13" t="str">
        <f t="shared" si="1082"/>
        <v/>
      </c>
      <c r="IYG13" t="str">
        <f t="shared" si="1082"/>
        <v/>
      </c>
      <c r="IYH13" t="str">
        <f t="shared" si="1082"/>
        <v/>
      </c>
      <c r="IYI13" t="str">
        <f t="shared" si="1082"/>
        <v/>
      </c>
      <c r="IYJ13" t="str">
        <f t="shared" si="1082"/>
        <v/>
      </c>
      <c r="IYK13" t="str">
        <f t="shared" si="1082"/>
        <v/>
      </c>
      <c r="IYL13" t="str">
        <f t="shared" si="1082"/>
        <v/>
      </c>
      <c r="IYM13" t="str">
        <f t="shared" si="1082"/>
        <v/>
      </c>
      <c r="IYN13" t="str">
        <f t="shared" si="1082"/>
        <v/>
      </c>
      <c r="IYO13" t="str">
        <f t="shared" si="1082"/>
        <v/>
      </c>
      <c r="IYP13" t="str">
        <f t="shared" si="1082"/>
        <v/>
      </c>
      <c r="IYQ13" t="str">
        <f t="shared" si="1082"/>
        <v/>
      </c>
      <c r="IYR13" t="str">
        <f t="shared" si="1082"/>
        <v/>
      </c>
      <c r="IYS13" t="str">
        <f t="shared" si="1082"/>
        <v/>
      </c>
      <c r="IYT13" t="str">
        <f t="shared" si="1082"/>
        <v/>
      </c>
      <c r="IYU13" t="str">
        <f t="shared" si="1082"/>
        <v/>
      </c>
      <c r="IYV13" t="str">
        <f t="shared" si="1082"/>
        <v/>
      </c>
      <c r="IYW13" t="str">
        <f t="shared" si="1082"/>
        <v/>
      </c>
      <c r="IYX13" t="str">
        <f t="shared" si="1082"/>
        <v/>
      </c>
      <c r="IYY13" t="str">
        <f t="shared" si="1082"/>
        <v/>
      </c>
      <c r="IYZ13" t="str">
        <f t="shared" si="1082"/>
        <v/>
      </c>
      <c r="IZA13" t="str">
        <f t="shared" si="1082"/>
        <v/>
      </c>
      <c r="IZB13" t="str">
        <f t="shared" si="1082"/>
        <v/>
      </c>
      <c r="IZC13" t="str">
        <f t="shared" si="1082"/>
        <v/>
      </c>
      <c r="IZD13" t="str">
        <f t="shared" si="1082"/>
        <v/>
      </c>
      <c r="IZE13" t="str">
        <f t="shared" si="1082"/>
        <v/>
      </c>
      <c r="IZF13" t="str">
        <f t="shared" si="1082"/>
        <v/>
      </c>
      <c r="IZG13" t="str">
        <f t="shared" si="1082"/>
        <v/>
      </c>
      <c r="IZH13" t="str">
        <f t="shared" si="1082"/>
        <v/>
      </c>
      <c r="IZI13" t="str">
        <f t="shared" si="1082"/>
        <v/>
      </c>
      <c r="IZJ13" t="str">
        <f t="shared" si="1082"/>
        <v/>
      </c>
      <c r="IZK13" t="str">
        <f t="shared" si="1082"/>
        <v/>
      </c>
      <c r="IZL13" t="str">
        <f t="shared" si="1082"/>
        <v/>
      </c>
      <c r="IZM13" t="str">
        <f t="shared" si="1082"/>
        <v/>
      </c>
      <c r="IZN13" t="str">
        <f t="shared" si="1082"/>
        <v/>
      </c>
      <c r="IZO13" t="str">
        <f t="shared" si="1082"/>
        <v/>
      </c>
      <c r="IZP13" t="str">
        <f t="shared" si="1082"/>
        <v/>
      </c>
      <c r="IZQ13" t="str">
        <f t="shared" si="1082"/>
        <v/>
      </c>
      <c r="IZR13" t="str">
        <f t="shared" si="1082"/>
        <v/>
      </c>
      <c r="IZS13" t="str">
        <f t="shared" si="1082"/>
        <v/>
      </c>
      <c r="IZT13" t="str">
        <f t="shared" si="1082"/>
        <v/>
      </c>
      <c r="IZU13" t="str">
        <f t="shared" si="1082"/>
        <v/>
      </c>
      <c r="IZV13" t="str">
        <f t="shared" si="1082"/>
        <v/>
      </c>
      <c r="IZW13" t="str">
        <f t="shared" si="1082"/>
        <v/>
      </c>
      <c r="IZX13" t="str">
        <f t="shared" si="1082"/>
        <v/>
      </c>
      <c r="IZY13" t="str">
        <f t="shared" si="1082"/>
        <v/>
      </c>
      <c r="IZZ13" t="str">
        <f t="shared" si="1082"/>
        <v/>
      </c>
      <c r="JAA13" t="str">
        <f t="shared" si="1082"/>
        <v/>
      </c>
      <c r="JAB13" t="str">
        <f t="shared" si="1082"/>
        <v/>
      </c>
      <c r="JAC13" t="str">
        <f t="shared" si="1082"/>
        <v/>
      </c>
      <c r="JAD13" t="str">
        <f t="shared" si="1082"/>
        <v/>
      </c>
      <c r="JAE13" t="str">
        <f t="shared" si="1082"/>
        <v/>
      </c>
      <c r="JAF13" t="str">
        <f t="shared" si="1082"/>
        <v/>
      </c>
      <c r="JAG13" t="str">
        <f t="shared" si="1082"/>
        <v/>
      </c>
      <c r="JAH13" t="str">
        <f t="shared" si="1082"/>
        <v/>
      </c>
      <c r="JAI13" t="str">
        <f t="shared" si="1082"/>
        <v/>
      </c>
      <c r="JAJ13" t="str">
        <f t="shared" si="1082"/>
        <v/>
      </c>
      <c r="JAK13" t="str">
        <f t="shared" si="955"/>
        <v/>
      </c>
      <c r="JAL13" t="str">
        <f t="shared" si="828"/>
        <v/>
      </c>
      <c r="JAM13" t="str">
        <f t="shared" si="828"/>
        <v/>
      </c>
      <c r="JAN13" t="str">
        <f t="shared" ref="JAN13:JCY13" si="1212">IF(AND($G13&lt;=JAN$1,JAN$1&lt;=$H13),1,"")</f>
        <v/>
      </c>
      <c r="JAO13" t="str">
        <f t="shared" si="1212"/>
        <v/>
      </c>
      <c r="JAP13" t="str">
        <f t="shared" si="1212"/>
        <v/>
      </c>
      <c r="JAQ13" t="str">
        <f t="shared" si="1212"/>
        <v/>
      </c>
      <c r="JAR13" t="str">
        <f t="shared" si="1212"/>
        <v/>
      </c>
      <c r="JAS13" t="str">
        <f t="shared" si="1212"/>
        <v/>
      </c>
      <c r="JAT13" t="str">
        <f t="shared" si="1212"/>
        <v/>
      </c>
      <c r="JAU13" t="str">
        <f t="shared" si="1212"/>
        <v/>
      </c>
      <c r="JAV13" t="str">
        <f t="shared" si="1212"/>
        <v/>
      </c>
      <c r="JAW13" t="str">
        <f t="shared" si="1212"/>
        <v/>
      </c>
      <c r="JAX13" t="str">
        <f t="shared" si="1212"/>
        <v/>
      </c>
      <c r="JAY13" t="str">
        <f t="shared" si="1212"/>
        <v/>
      </c>
      <c r="JAZ13" t="str">
        <f t="shared" si="1212"/>
        <v/>
      </c>
      <c r="JBA13" t="str">
        <f t="shared" si="1212"/>
        <v/>
      </c>
      <c r="JBB13" t="str">
        <f t="shared" si="1212"/>
        <v/>
      </c>
      <c r="JBC13" t="str">
        <f t="shared" si="1212"/>
        <v/>
      </c>
      <c r="JBD13" t="str">
        <f t="shared" si="1212"/>
        <v/>
      </c>
      <c r="JBE13" t="str">
        <f t="shared" si="1212"/>
        <v/>
      </c>
      <c r="JBF13" t="str">
        <f t="shared" si="1212"/>
        <v/>
      </c>
      <c r="JBG13" t="str">
        <f t="shared" si="1212"/>
        <v/>
      </c>
      <c r="JBH13" t="str">
        <f t="shared" si="1212"/>
        <v/>
      </c>
      <c r="JBI13" t="str">
        <f t="shared" si="1212"/>
        <v/>
      </c>
      <c r="JBJ13" t="str">
        <f t="shared" si="1212"/>
        <v/>
      </c>
      <c r="JBK13" t="str">
        <f t="shared" si="1212"/>
        <v/>
      </c>
      <c r="JBL13" t="str">
        <f t="shared" si="1212"/>
        <v/>
      </c>
      <c r="JBM13" t="str">
        <f t="shared" si="1212"/>
        <v/>
      </c>
      <c r="JBN13" t="str">
        <f t="shared" si="1212"/>
        <v/>
      </c>
      <c r="JBO13" t="str">
        <f t="shared" si="1212"/>
        <v/>
      </c>
      <c r="JBP13" t="str">
        <f t="shared" si="1212"/>
        <v/>
      </c>
      <c r="JBQ13" t="str">
        <f t="shared" si="1212"/>
        <v/>
      </c>
      <c r="JBR13" t="str">
        <f t="shared" si="1212"/>
        <v/>
      </c>
      <c r="JBS13" t="str">
        <f t="shared" si="1212"/>
        <v/>
      </c>
      <c r="JBT13" t="str">
        <f t="shared" si="1212"/>
        <v/>
      </c>
      <c r="JBU13" t="str">
        <f t="shared" si="1212"/>
        <v/>
      </c>
      <c r="JBV13" t="str">
        <f t="shared" si="1212"/>
        <v/>
      </c>
      <c r="JBW13" t="str">
        <f t="shared" si="1212"/>
        <v/>
      </c>
      <c r="JBX13" t="str">
        <f t="shared" si="1212"/>
        <v/>
      </c>
      <c r="JBY13" t="str">
        <f t="shared" si="1212"/>
        <v/>
      </c>
      <c r="JBZ13" t="str">
        <f t="shared" si="1212"/>
        <v/>
      </c>
      <c r="JCA13" t="str">
        <f t="shared" si="1212"/>
        <v/>
      </c>
      <c r="JCB13" t="str">
        <f t="shared" si="1212"/>
        <v/>
      </c>
      <c r="JCC13" t="str">
        <f t="shared" si="1212"/>
        <v/>
      </c>
      <c r="JCD13" t="str">
        <f t="shared" si="1212"/>
        <v/>
      </c>
      <c r="JCE13" t="str">
        <f t="shared" si="1212"/>
        <v/>
      </c>
      <c r="JCF13" t="str">
        <f t="shared" si="1212"/>
        <v/>
      </c>
      <c r="JCG13" t="str">
        <f t="shared" si="1212"/>
        <v/>
      </c>
      <c r="JCH13" t="str">
        <f t="shared" si="1212"/>
        <v/>
      </c>
      <c r="JCI13" t="str">
        <f t="shared" si="1212"/>
        <v/>
      </c>
      <c r="JCJ13" t="str">
        <f t="shared" si="1212"/>
        <v/>
      </c>
      <c r="JCK13" t="str">
        <f t="shared" si="1212"/>
        <v/>
      </c>
      <c r="JCL13" t="str">
        <f t="shared" si="1212"/>
        <v/>
      </c>
      <c r="JCM13" t="str">
        <f t="shared" si="1212"/>
        <v/>
      </c>
      <c r="JCN13" t="str">
        <f t="shared" si="1212"/>
        <v/>
      </c>
      <c r="JCO13" t="str">
        <f t="shared" si="1212"/>
        <v/>
      </c>
      <c r="JCP13" t="str">
        <f t="shared" si="1212"/>
        <v/>
      </c>
      <c r="JCQ13" t="str">
        <f t="shared" si="1212"/>
        <v/>
      </c>
      <c r="JCR13" t="str">
        <f t="shared" si="1212"/>
        <v/>
      </c>
      <c r="JCS13" t="str">
        <f t="shared" si="1212"/>
        <v/>
      </c>
      <c r="JCT13" t="str">
        <f t="shared" si="1212"/>
        <v/>
      </c>
      <c r="JCU13" t="str">
        <f t="shared" si="1212"/>
        <v/>
      </c>
      <c r="JCV13" t="str">
        <f t="shared" si="1212"/>
        <v/>
      </c>
      <c r="JCW13" t="str">
        <f t="shared" si="1212"/>
        <v/>
      </c>
      <c r="JCX13" t="str">
        <f t="shared" si="1212"/>
        <v/>
      </c>
      <c r="JCY13" t="str">
        <f t="shared" si="1212"/>
        <v/>
      </c>
      <c r="JCZ13" t="str">
        <f t="shared" si="1083"/>
        <v/>
      </c>
      <c r="JDA13" t="str">
        <f t="shared" si="1083"/>
        <v/>
      </c>
      <c r="JDB13" t="str">
        <f t="shared" si="1083"/>
        <v/>
      </c>
      <c r="JDC13" t="str">
        <f t="shared" si="1083"/>
        <v/>
      </c>
      <c r="JDD13" t="str">
        <f t="shared" si="1083"/>
        <v/>
      </c>
      <c r="JDE13" t="str">
        <f t="shared" si="1083"/>
        <v/>
      </c>
      <c r="JDF13" t="str">
        <f t="shared" si="1083"/>
        <v/>
      </c>
      <c r="JDG13" t="str">
        <f t="shared" si="1083"/>
        <v/>
      </c>
      <c r="JDH13" t="str">
        <f t="shared" si="1083"/>
        <v/>
      </c>
      <c r="JDI13" t="str">
        <f t="shared" si="1083"/>
        <v/>
      </c>
      <c r="JDJ13" t="str">
        <f t="shared" si="1083"/>
        <v/>
      </c>
      <c r="JDK13" t="str">
        <f t="shared" si="1083"/>
        <v/>
      </c>
      <c r="JDL13" t="str">
        <f t="shared" si="1083"/>
        <v/>
      </c>
      <c r="JDM13" t="str">
        <f t="shared" si="1083"/>
        <v/>
      </c>
      <c r="JDN13" t="str">
        <f t="shared" si="1083"/>
        <v/>
      </c>
      <c r="JDO13" t="str">
        <f t="shared" si="1083"/>
        <v/>
      </c>
      <c r="JDP13" t="str">
        <f t="shared" si="1083"/>
        <v/>
      </c>
      <c r="JDQ13" t="str">
        <f t="shared" si="1083"/>
        <v/>
      </c>
      <c r="JDR13" t="str">
        <f t="shared" si="1083"/>
        <v/>
      </c>
      <c r="JDS13" t="str">
        <f t="shared" si="1083"/>
        <v/>
      </c>
      <c r="JDT13" t="str">
        <f t="shared" si="1083"/>
        <v/>
      </c>
      <c r="JDU13" t="str">
        <f t="shared" si="1083"/>
        <v/>
      </c>
      <c r="JDV13" t="str">
        <f t="shared" si="1083"/>
        <v/>
      </c>
      <c r="JDW13" t="str">
        <f t="shared" si="1083"/>
        <v/>
      </c>
      <c r="JDX13" t="str">
        <f t="shared" si="1083"/>
        <v/>
      </c>
      <c r="JDY13" t="str">
        <f t="shared" si="1083"/>
        <v/>
      </c>
      <c r="JDZ13" t="str">
        <f t="shared" si="1083"/>
        <v/>
      </c>
      <c r="JEA13" t="str">
        <f t="shared" si="1083"/>
        <v/>
      </c>
      <c r="JEB13" t="str">
        <f t="shared" si="1083"/>
        <v/>
      </c>
      <c r="JEC13" t="str">
        <f t="shared" si="1083"/>
        <v/>
      </c>
      <c r="JED13" t="str">
        <f t="shared" si="1083"/>
        <v/>
      </c>
      <c r="JEE13" t="str">
        <f t="shared" si="1083"/>
        <v/>
      </c>
      <c r="JEF13" t="str">
        <f t="shared" si="1083"/>
        <v/>
      </c>
      <c r="JEG13" t="str">
        <f t="shared" si="1083"/>
        <v/>
      </c>
      <c r="JEH13" t="str">
        <f t="shared" si="1083"/>
        <v/>
      </c>
      <c r="JEI13" t="str">
        <f t="shared" si="1083"/>
        <v/>
      </c>
      <c r="JEJ13" t="str">
        <f t="shared" si="1083"/>
        <v/>
      </c>
      <c r="JEK13" t="str">
        <f t="shared" si="1083"/>
        <v/>
      </c>
      <c r="JEL13" t="str">
        <f t="shared" si="1083"/>
        <v/>
      </c>
      <c r="JEM13" t="str">
        <f t="shared" si="1083"/>
        <v/>
      </c>
      <c r="JEN13" t="str">
        <f t="shared" si="1083"/>
        <v/>
      </c>
      <c r="JEO13" t="str">
        <f t="shared" si="1083"/>
        <v/>
      </c>
      <c r="JEP13" t="str">
        <f t="shared" si="1083"/>
        <v/>
      </c>
      <c r="JEQ13" t="str">
        <f t="shared" si="1083"/>
        <v/>
      </c>
      <c r="JER13" t="str">
        <f t="shared" si="1083"/>
        <v/>
      </c>
      <c r="JES13" t="str">
        <f t="shared" si="1083"/>
        <v/>
      </c>
      <c r="JET13" t="str">
        <f t="shared" si="1083"/>
        <v/>
      </c>
      <c r="JEU13" t="str">
        <f t="shared" si="1083"/>
        <v/>
      </c>
      <c r="JEV13" t="str">
        <f t="shared" si="1083"/>
        <v/>
      </c>
      <c r="JEW13" t="str">
        <f t="shared" si="1083"/>
        <v/>
      </c>
      <c r="JEX13" t="str">
        <f t="shared" si="1083"/>
        <v/>
      </c>
      <c r="JEY13" t="str">
        <f t="shared" si="1083"/>
        <v/>
      </c>
      <c r="JEZ13" t="str">
        <f t="shared" si="1083"/>
        <v/>
      </c>
      <c r="JFA13" t="str">
        <f t="shared" si="1083"/>
        <v/>
      </c>
      <c r="JFB13" t="str">
        <f t="shared" si="1083"/>
        <v/>
      </c>
      <c r="JFC13" t="str">
        <f t="shared" si="1083"/>
        <v/>
      </c>
      <c r="JFD13" t="str">
        <f t="shared" si="1083"/>
        <v/>
      </c>
      <c r="JFE13" t="str">
        <f t="shared" si="1083"/>
        <v/>
      </c>
      <c r="JFF13" t="str">
        <f t="shared" si="1083"/>
        <v/>
      </c>
      <c r="JFG13" t="str">
        <f t="shared" si="1083"/>
        <v/>
      </c>
      <c r="JFH13" t="str">
        <f t="shared" si="1083"/>
        <v/>
      </c>
      <c r="JFI13" t="str">
        <f t="shared" si="956"/>
        <v/>
      </c>
      <c r="JFJ13" t="str">
        <f t="shared" si="829"/>
        <v/>
      </c>
      <c r="JFK13" t="str">
        <f t="shared" si="829"/>
        <v/>
      </c>
      <c r="JFL13" t="str">
        <f t="shared" ref="JFL13:JHW13" si="1213">IF(AND($G13&lt;=JFL$1,JFL$1&lt;=$H13),1,"")</f>
        <v/>
      </c>
      <c r="JFM13" t="str">
        <f t="shared" si="1213"/>
        <v/>
      </c>
      <c r="JFN13" t="str">
        <f t="shared" si="1213"/>
        <v/>
      </c>
      <c r="JFO13" t="str">
        <f t="shared" si="1213"/>
        <v/>
      </c>
      <c r="JFP13" t="str">
        <f t="shared" si="1213"/>
        <v/>
      </c>
      <c r="JFQ13" t="str">
        <f t="shared" si="1213"/>
        <v/>
      </c>
      <c r="JFR13" t="str">
        <f t="shared" si="1213"/>
        <v/>
      </c>
      <c r="JFS13" t="str">
        <f t="shared" si="1213"/>
        <v/>
      </c>
      <c r="JFT13" t="str">
        <f t="shared" si="1213"/>
        <v/>
      </c>
      <c r="JFU13" t="str">
        <f t="shared" si="1213"/>
        <v/>
      </c>
      <c r="JFV13" t="str">
        <f t="shared" si="1213"/>
        <v/>
      </c>
      <c r="JFW13" t="str">
        <f t="shared" si="1213"/>
        <v/>
      </c>
      <c r="JFX13" t="str">
        <f t="shared" si="1213"/>
        <v/>
      </c>
      <c r="JFY13" t="str">
        <f t="shared" si="1213"/>
        <v/>
      </c>
      <c r="JFZ13" t="str">
        <f t="shared" si="1213"/>
        <v/>
      </c>
      <c r="JGA13" t="str">
        <f t="shared" si="1213"/>
        <v/>
      </c>
      <c r="JGB13" t="str">
        <f t="shared" si="1213"/>
        <v/>
      </c>
      <c r="JGC13" t="str">
        <f t="shared" si="1213"/>
        <v/>
      </c>
      <c r="JGD13" t="str">
        <f t="shared" si="1213"/>
        <v/>
      </c>
      <c r="JGE13" t="str">
        <f t="shared" si="1213"/>
        <v/>
      </c>
      <c r="JGF13" t="str">
        <f t="shared" si="1213"/>
        <v/>
      </c>
      <c r="JGG13" t="str">
        <f t="shared" si="1213"/>
        <v/>
      </c>
      <c r="JGH13" t="str">
        <f t="shared" si="1213"/>
        <v/>
      </c>
      <c r="JGI13" t="str">
        <f t="shared" si="1213"/>
        <v/>
      </c>
      <c r="JGJ13" t="str">
        <f t="shared" si="1213"/>
        <v/>
      </c>
      <c r="JGK13" t="str">
        <f t="shared" si="1213"/>
        <v/>
      </c>
      <c r="JGL13" t="str">
        <f t="shared" si="1213"/>
        <v/>
      </c>
      <c r="JGM13" t="str">
        <f t="shared" si="1213"/>
        <v/>
      </c>
      <c r="JGN13" t="str">
        <f t="shared" si="1213"/>
        <v/>
      </c>
      <c r="JGO13" t="str">
        <f t="shared" si="1213"/>
        <v/>
      </c>
      <c r="JGP13" t="str">
        <f t="shared" si="1213"/>
        <v/>
      </c>
      <c r="JGQ13" t="str">
        <f t="shared" si="1213"/>
        <v/>
      </c>
      <c r="JGR13" t="str">
        <f t="shared" si="1213"/>
        <v/>
      </c>
      <c r="JGS13" t="str">
        <f t="shared" si="1213"/>
        <v/>
      </c>
      <c r="JGT13" t="str">
        <f t="shared" si="1213"/>
        <v/>
      </c>
      <c r="JGU13" t="str">
        <f t="shared" si="1213"/>
        <v/>
      </c>
      <c r="JGV13" t="str">
        <f t="shared" si="1213"/>
        <v/>
      </c>
      <c r="JGW13" t="str">
        <f t="shared" si="1213"/>
        <v/>
      </c>
      <c r="JGX13" t="str">
        <f t="shared" si="1213"/>
        <v/>
      </c>
      <c r="JGY13" t="str">
        <f t="shared" si="1213"/>
        <v/>
      </c>
      <c r="JGZ13" t="str">
        <f t="shared" si="1213"/>
        <v/>
      </c>
      <c r="JHA13" t="str">
        <f t="shared" si="1213"/>
        <v/>
      </c>
      <c r="JHB13" t="str">
        <f t="shared" si="1213"/>
        <v/>
      </c>
      <c r="JHC13" t="str">
        <f t="shared" si="1213"/>
        <v/>
      </c>
      <c r="JHD13" t="str">
        <f t="shared" si="1213"/>
        <v/>
      </c>
      <c r="JHE13" t="str">
        <f t="shared" si="1213"/>
        <v/>
      </c>
      <c r="JHF13" t="str">
        <f t="shared" si="1213"/>
        <v/>
      </c>
      <c r="JHG13" t="str">
        <f t="shared" si="1213"/>
        <v/>
      </c>
      <c r="JHH13" t="str">
        <f t="shared" si="1213"/>
        <v/>
      </c>
      <c r="JHI13" t="str">
        <f t="shared" si="1213"/>
        <v/>
      </c>
      <c r="JHJ13" t="str">
        <f t="shared" si="1213"/>
        <v/>
      </c>
      <c r="JHK13" t="str">
        <f t="shared" si="1213"/>
        <v/>
      </c>
      <c r="JHL13" t="str">
        <f t="shared" si="1213"/>
        <v/>
      </c>
      <c r="JHM13" t="str">
        <f t="shared" si="1213"/>
        <v/>
      </c>
      <c r="JHN13" t="str">
        <f t="shared" si="1213"/>
        <v/>
      </c>
      <c r="JHO13" t="str">
        <f t="shared" si="1213"/>
        <v/>
      </c>
      <c r="JHP13" t="str">
        <f t="shared" si="1213"/>
        <v/>
      </c>
      <c r="JHQ13" t="str">
        <f t="shared" si="1213"/>
        <v/>
      </c>
      <c r="JHR13" t="str">
        <f t="shared" si="1213"/>
        <v/>
      </c>
      <c r="JHS13" t="str">
        <f t="shared" si="1213"/>
        <v/>
      </c>
      <c r="JHT13" t="str">
        <f t="shared" si="1213"/>
        <v/>
      </c>
      <c r="JHU13" t="str">
        <f t="shared" si="1213"/>
        <v/>
      </c>
      <c r="JHV13" t="str">
        <f t="shared" si="1213"/>
        <v/>
      </c>
      <c r="JHW13" t="str">
        <f t="shared" si="1213"/>
        <v/>
      </c>
      <c r="JHX13" t="str">
        <f t="shared" si="1084"/>
        <v/>
      </c>
      <c r="JHY13" t="str">
        <f t="shared" si="1084"/>
        <v/>
      </c>
      <c r="JHZ13" t="str">
        <f t="shared" si="1084"/>
        <v/>
      </c>
      <c r="JIA13" t="str">
        <f t="shared" si="1084"/>
        <v/>
      </c>
      <c r="JIB13" t="str">
        <f t="shared" si="1084"/>
        <v/>
      </c>
      <c r="JIC13" t="str">
        <f t="shared" si="1084"/>
        <v/>
      </c>
      <c r="JID13" t="str">
        <f t="shared" si="1084"/>
        <v/>
      </c>
      <c r="JIE13" t="str">
        <f t="shared" si="1084"/>
        <v/>
      </c>
      <c r="JIF13" t="str">
        <f t="shared" si="1084"/>
        <v/>
      </c>
      <c r="JIG13" t="str">
        <f t="shared" si="1084"/>
        <v/>
      </c>
      <c r="JIH13" t="str">
        <f t="shared" si="1084"/>
        <v/>
      </c>
      <c r="JII13" t="str">
        <f t="shared" si="1084"/>
        <v/>
      </c>
      <c r="JIJ13" t="str">
        <f t="shared" si="1084"/>
        <v/>
      </c>
      <c r="JIK13" t="str">
        <f t="shared" si="1084"/>
        <v/>
      </c>
      <c r="JIL13" t="str">
        <f t="shared" si="1084"/>
        <v/>
      </c>
      <c r="JIM13" t="str">
        <f t="shared" si="1084"/>
        <v/>
      </c>
      <c r="JIN13" t="str">
        <f t="shared" si="1084"/>
        <v/>
      </c>
      <c r="JIO13" t="str">
        <f t="shared" si="1084"/>
        <v/>
      </c>
      <c r="JIP13" t="str">
        <f t="shared" si="1084"/>
        <v/>
      </c>
      <c r="JIQ13" t="str">
        <f t="shared" si="1084"/>
        <v/>
      </c>
      <c r="JIR13" t="str">
        <f t="shared" si="1084"/>
        <v/>
      </c>
      <c r="JIS13" t="str">
        <f t="shared" si="1084"/>
        <v/>
      </c>
      <c r="JIT13" t="str">
        <f t="shared" si="1084"/>
        <v/>
      </c>
      <c r="JIU13" t="str">
        <f t="shared" si="1084"/>
        <v/>
      </c>
      <c r="JIV13" t="str">
        <f t="shared" si="1084"/>
        <v/>
      </c>
      <c r="JIW13" t="str">
        <f t="shared" si="1084"/>
        <v/>
      </c>
      <c r="JIX13" t="str">
        <f t="shared" si="1084"/>
        <v/>
      </c>
      <c r="JIY13" t="str">
        <f t="shared" si="1084"/>
        <v/>
      </c>
      <c r="JIZ13" t="str">
        <f t="shared" si="1084"/>
        <v/>
      </c>
      <c r="JJA13" t="str">
        <f t="shared" si="1084"/>
        <v/>
      </c>
      <c r="JJB13" t="str">
        <f t="shared" si="1084"/>
        <v/>
      </c>
      <c r="JJC13" t="str">
        <f t="shared" si="1084"/>
        <v/>
      </c>
      <c r="JJD13" t="str">
        <f t="shared" si="1084"/>
        <v/>
      </c>
      <c r="JJE13" t="str">
        <f t="shared" si="1084"/>
        <v/>
      </c>
      <c r="JJF13" t="str">
        <f t="shared" si="1084"/>
        <v/>
      </c>
      <c r="JJG13" t="str">
        <f t="shared" si="1084"/>
        <v/>
      </c>
      <c r="JJH13" t="str">
        <f t="shared" si="1084"/>
        <v/>
      </c>
      <c r="JJI13" t="str">
        <f t="shared" si="1084"/>
        <v/>
      </c>
      <c r="JJJ13" t="str">
        <f t="shared" si="1084"/>
        <v/>
      </c>
      <c r="JJK13" t="str">
        <f t="shared" si="1084"/>
        <v/>
      </c>
      <c r="JJL13" t="str">
        <f t="shared" si="1084"/>
        <v/>
      </c>
      <c r="JJM13" t="str">
        <f t="shared" si="1084"/>
        <v/>
      </c>
      <c r="JJN13" t="str">
        <f t="shared" si="1084"/>
        <v/>
      </c>
      <c r="JJO13" t="str">
        <f t="shared" si="1084"/>
        <v/>
      </c>
      <c r="JJP13" t="str">
        <f t="shared" si="1084"/>
        <v/>
      </c>
      <c r="JJQ13" t="str">
        <f t="shared" si="1084"/>
        <v/>
      </c>
      <c r="JJR13" t="str">
        <f t="shared" si="1084"/>
        <v/>
      </c>
      <c r="JJS13" t="str">
        <f t="shared" si="1084"/>
        <v/>
      </c>
      <c r="JJT13" t="str">
        <f t="shared" si="1084"/>
        <v/>
      </c>
      <c r="JJU13" t="str">
        <f t="shared" si="1084"/>
        <v/>
      </c>
      <c r="JJV13" t="str">
        <f t="shared" si="1084"/>
        <v/>
      </c>
      <c r="JJW13" t="str">
        <f t="shared" si="1084"/>
        <v/>
      </c>
      <c r="JJX13" t="str">
        <f t="shared" si="1084"/>
        <v/>
      </c>
      <c r="JJY13" t="str">
        <f t="shared" si="1084"/>
        <v/>
      </c>
      <c r="JJZ13" t="str">
        <f t="shared" si="1084"/>
        <v/>
      </c>
      <c r="JKA13" t="str">
        <f t="shared" si="1084"/>
        <v/>
      </c>
      <c r="JKB13" t="str">
        <f t="shared" si="1084"/>
        <v/>
      </c>
      <c r="JKC13" t="str">
        <f t="shared" si="1084"/>
        <v/>
      </c>
      <c r="JKD13" t="str">
        <f t="shared" si="1084"/>
        <v/>
      </c>
      <c r="JKE13" t="str">
        <f t="shared" si="1084"/>
        <v/>
      </c>
      <c r="JKF13" t="str">
        <f t="shared" si="1084"/>
        <v/>
      </c>
      <c r="JKG13" t="str">
        <f t="shared" si="957"/>
        <v/>
      </c>
      <c r="JKH13" t="str">
        <f t="shared" si="830"/>
        <v/>
      </c>
      <c r="JKI13" t="str">
        <f t="shared" si="830"/>
        <v/>
      </c>
      <c r="JKJ13" t="str">
        <f t="shared" ref="JKJ13:JMU13" si="1214">IF(AND($G13&lt;=JKJ$1,JKJ$1&lt;=$H13),1,"")</f>
        <v/>
      </c>
      <c r="JKK13" t="str">
        <f t="shared" si="1214"/>
        <v/>
      </c>
      <c r="JKL13" t="str">
        <f t="shared" si="1214"/>
        <v/>
      </c>
      <c r="JKM13" t="str">
        <f t="shared" si="1214"/>
        <v/>
      </c>
      <c r="JKN13" t="str">
        <f t="shared" si="1214"/>
        <v/>
      </c>
      <c r="JKO13" t="str">
        <f t="shared" si="1214"/>
        <v/>
      </c>
      <c r="JKP13" t="str">
        <f t="shared" si="1214"/>
        <v/>
      </c>
      <c r="JKQ13" t="str">
        <f t="shared" si="1214"/>
        <v/>
      </c>
      <c r="JKR13" t="str">
        <f t="shared" si="1214"/>
        <v/>
      </c>
      <c r="JKS13" t="str">
        <f t="shared" si="1214"/>
        <v/>
      </c>
      <c r="JKT13" t="str">
        <f t="shared" si="1214"/>
        <v/>
      </c>
      <c r="JKU13" t="str">
        <f t="shared" si="1214"/>
        <v/>
      </c>
      <c r="JKV13" t="str">
        <f t="shared" si="1214"/>
        <v/>
      </c>
      <c r="JKW13" t="str">
        <f t="shared" si="1214"/>
        <v/>
      </c>
      <c r="JKX13" t="str">
        <f t="shared" si="1214"/>
        <v/>
      </c>
      <c r="JKY13" t="str">
        <f t="shared" si="1214"/>
        <v/>
      </c>
      <c r="JKZ13" t="str">
        <f t="shared" si="1214"/>
        <v/>
      </c>
      <c r="JLA13" t="str">
        <f t="shared" si="1214"/>
        <v/>
      </c>
      <c r="JLB13" t="str">
        <f t="shared" si="1214"/>
        <v/>
      </c>
      <c r="JLC13" t="str">
        <f t="shared" si="1214"/>
        <v/>
      </c>
      <c r="JLD13" t="str">
        <f t="shared" si="1214"/>
        <v/>
      </c>
      <c r="JLE13" t="str">
        <f t="shared" si="1214"/>
        <v/>
      </c>
      <c r="JLF13" t="str">
        <f t="shared" si="1214"/>
        <v/>
      </c>
      <c r="JLG13" t="str">
        <f t="shared" si="1214"/>
        <v/>
      </c>
      <c r="JLH13" t="str">
        <f t="shared" si="1214"/>
        <v/>
      </c>
      <c r="JLI13" t="str">
        <f t="shared" si="1214"/>
        <v/>
      </c>
      <c r="JLJ13" t="str">
        <f t="shared" si="1214"/>
        <v/>
      </c>
      <c r="JLK13" t="str">
        <f t="shared" si="1214"/>
        <v/>
      </c>
      <c r="JLL13" t="str">
        <f t="shared" si="1214"/>
        <v/>
      </c>
      <c r="JLM13" t="str">
        <f t="shared" si="1214"/>
        <v/>
      </c>
      <c r="JLN13" t="str">
        <f t="shared" si="1214"/>
        <v/>
      </c>
      <c r="JLO13" t="str">
        <f t="shared" si="1214"/>
        <v/>
      </c>
      <c r="JLP13" t="str">
        <f t="shared" si="1214"/>
        <v/>
      </c>
      <c r="JLQ13" t="str">
        <f t="shared" si="1214"/>
        <v/>
      </c>
      <c r="JLR13" t="str">
        <f t="shared" si="1214"/>
        <v/>
      </c>
      <c r="JLS13" t="str">
        <f t="shared" si="1214"/>
        <v/>
      </c>
      <c r="JLT13" t="str">
        <f t="shared" si="1214"/>
        <v/>
      </c>
      <c r="JLU13" t="str">
        <f t="shared" si="1214"/>
        <v/>
      </c>
      <c r="JLV13" t="str">
        <f t="shared" si="1214"/>
        <v/>
      </c>
      <c r="JLW13" t="str">
        <f t="shared" si="1214"/>
        <v/>
      </c>
      <c r="JLX13" t="str">
        <f t="shared" si="1214"/>
        <v/>
      </c>
      <c r="JLY13" t="str">
        <f t="shared" si="1214"/>
        <v/>
      </c>
      <c r="JLZ13" t="str">
        <f t="shared" si="1214"/>
        <v/>
      </c>
      <c r="JMA13" t="str">
        <f t="shared" si="1214"/>
        <v/>
      </c>
      <c r="JMB13" t="str">
        <f t="shared" si="1214"/>
        <v/>
      </c>
      <c r="JMC13" t="str">
        <f t="shared" si="1214"/>
        <v/>
      </c>
      <c r="JMD13" t="str">
        <f t="shared" si="1214"/>
        <v/>
      </c>
      <c r="JME13" t="str">
        <f t="shared" si="1214"/>
        <v/>
      </c>
      <c r="JMF13" t="str">
        <f t="shared" si="1214"/>
        <v/>
      </c>
      <c r="JMG13" t="str">
        <f t="shared" si="1214"/>
        <v/>
      </c>
      <c r="JMH13" t="str">
        <f t="shared" si="1214"/>
        <v/>
      </c>
      <c r="JMI13" t="str">
        <f t="shared" si="1214"/>
        <v/>
      </c>
      <c r="JMJ13" t="str">
        <f t="shared" si="1214"/>
        <v/>
      </c>
      <c r="JMK13" t="str">
        <f t="shared" si="1214"/>
        <v/>
      </c>
      <c r="JML13" t="str">
        <f t="shared" si="1214"/>
        <v/>
      </c>
      <c r="JMM13" t="str">
        <f t="shared" si="1214"/>
        <v/>
      </c>
      <c r="JMN13" t="str">
        <f t="shared" si="1214"/>
        <v/>
      </c>
      <c r="JMO13" t="str">
        <f t="shared" si="1214"/>
        <v/>
      </c>
      <c r="JMP13" t="str">
        <f t="shared" si="1214"/>
        <v/>
      </c>
      <c r="JMQ13" t="str">
        <f t="shared" si="1214"/>
        <v/>
      </c>
      <c r="JMR13" t="str">
        <f t="shared" si="1214"/>
        <v/>
      </c>
      <c r="JMS13" t="str">
        <f t="shared" si="1214"/>
        <v/>
      </c>
      <c r="JMT13" t="str">
        <f t="shared" si="1214"/>
        <v/>
      </c>
      <c r="JMU13" t="str">
        <f t="shared" si="1214"/>
        <v/>
      </c>
      <c r="JMV13" t="str">
        <f t="shared" si="1085"/>
        <v/>
      </c>
      <c r="JMW13" t="str">
        <f t="shared" si="1085"/>
        <v/>
      </c>
      <c r="JMX13" t="str">
        <f t="shared" si="1085"/>
        <v/>
      </c>
      <c r="JMY13" t="str">
        <f t="shared" si="1085"/>
        <v/>
      </c>
      <c r="JMZ13" t="str">
        <f t="shared" si="1085"/>
        <v/>
      </c>
      <c r="JNA13" t="str">
        <f t="shared" si="1085"/>
        <v/>
      </c>
      <c r="JNB13" t="str">
        <f t="shared" si="1085"/>
        <v/>
      </c>
      <c r="JNC13" t="str">
        <f t="shared" si="1085"/>
        <v/>
      </c>
      <c r="JND13" t="str">
        <f t="shared" si="1085"/>
        <v/>
      </c>
      <c r="JNE13" t="str">
        <f t="shared" si="1085"/>
        <v/>
      </c>
      <c r="JNF13" t="str">
        <f t="shared" si="1085"/>
        <v/>
      </c>
      <c r="JNG13" t="str">
        <f t="shared" si="1085"/>
        <v/>
      </c>
      <c r="JNH13" t="str">
        <f t="shared" si="1085"/>
        <v/>
      </c>
      <c r="JNI13" t="str">
        <f t="shared" si="1085"/>
        <v/>
      </c>
      <c r="JNJ13" t="str">
        <f t="shared" si="1085"/>
        <v/>
      </c>
      <c r="JNK13" t="str">
        <f t="shared" si="1085"/>
        <v/>
      </c>
      <c r="JNL13" t="str">
        <f t="shared" si="1085"/>
        <v/>
      </c>
      <c r="JNM13" t="str">
        <f t="shared" si="1085"/>
        <v/>
      </c>
      <c r="JNN13" t="str">
        <f t="shared" si="1085"/>
        <v/>
      </c>
      <c r="JNO13" t="str">
        <f t="shared" si="1085"/>
        <v/>
      </c>
      <c r="JNP13" t="str">
        <f t="shared" si="1085"/>
        <v/>
      </c>
      <c r="JNQ13" t="str">
        <f t="shared" si="1085"/>
        <v/>
      </c>
      <c r="JNR13" t="str">
        <f t="shared" si="1085"/>
        <v/>
      </c>
      <c r="JNS13" t="str">
        <f t="shared" si="1085"/>
        <v/>
      </c>
      <c r="JNT13" t="str">
        <f t="shared" si="1085"/>
        <v/>
      </c>
      <c r="JNU13" t="str">
        <f t="shared" si="1085"/>
        <v/>
      </c>
      <c r="JNV13" t="str">
        <f t="shared" si="1085"/>
        <v/>
      </c>
      <c r="JNW13" t="str">
        <f t="shared" si="1085"/>
        <v/>
      </c>
      <c r="JNX13" t="str">
        <f t="shared" si="1085"/>
        <v/>
      </c>
      <c r="JNY13" t="str">
        <f t="shared" si="1085"/>
        <v/>
      </c>
      <c r="JNZ13" t="str">
        <f t="shared" si="1085"/>
        <v/>
      </c>
      <c r="JOA13" t="str">
        <f t="shared" si="1085"/>
        <v/>
      </c>
      <c r="JOB13" t="str">
        <f t="shared" si="1085"/>
        <v/>
      </c>
      <c r="JOC13" t="str">
        <f t="shared" si="1085"/>
        <v/>
      </c>
      <c r="JOD13" t="str">
        <f t="shared" si="1085"/>
        <v/>
      </c>
      <c r="JOE13" t="str">
        <f t="shared" si="1085"/>
        <v/>
      </c>
      <c r="JOF13" t="str">
        <f t="shared" si="1085"/>
        <v/>
      </c>
      <c r="JOG13" t="str">
        <f t="shared" si="1085"/>
        <v/>
      </c>
      <c r="JOH13" t="str">
        <f t="shared" si="1085"/>
        <v/>
      </c>
      <c r="JOI13" t="str">
        <f t="shared" si="1085"/>
        <v/>
      </c>
      <c r="JOJ13" t="str">
        <f t="shared" si="1085"/>
        <v/>
      </c>
      <c r="JOK13" t="str">
        <f t="shared" si="1085"/>
        <v/>
      </c>
      <c r="JOL13" t="str">
        <f t="shared" si="1085"/>
        <v/>
      </c>
      <c r="JOM13" t="str">
        <f t="shared" si="1085"/>
        <v/>
      </c>
      <c r="JON13" t="str">
        <f t="shared" si="1085"/>
        <v/>
      </c>
      <c r="JOO13" t="str">
        <f t="shared" si="1085"/>
        <v/>
      </c>
      <c r="JOP13" t="str">
        <f t="shared" si="1085"/>
        <v/>
      </c>
      <c r="JOQ13" t="str">
        <f t="shared" si="1085"/>
        <v/>
      </c>
      <c r="JOR13" t="str">
        <f t="shared" si="1085"/>
        <v/>
      </c>
      <c r="JOS13" t="str">
        <f t="shared" si="1085"/>
        <v/>
      </c>
      <c r="JOT13" t="str">
        <f t="shared" si="1085"/>
        <v/>
      </c>
      <c r="JOU13" t="str">
        <f t="shared" si="1085"/>
        <v/>
      </c>
      <c r="JOV13" t="str">
        <f t="shared" si="1085"/>
        <v/>
      </c>
      <c r="JOW13" t="str">
        <f t="shared" si="1085"/>
        <v/>
      </c>
      <c r="JOX13" t="str">
        <f t="shared" si="1085"/>
        <v/>
      </c>
      <c r="JOY13" t="str">
        <f t="shared" si="1085"/>
        <v/>
      </c>
      <c r="JOZ13" t="str">
        <f t="shared" si="1085"/>
        <v/>
      </c>
      <c r="JPA13" t="str">
        <f t="shared" si="1085"/>
        <v/>
      </c>
      <c r="JPB13" t="str">
        <f t="shared" si="1085"/>
        <v/>
      </c>
      <c r="JPC13" t="str">
        <f t="shared" si="1085"/>
        <v/>
      </c>
      <c r="JPD13" t="str">
        <f t="shared" si="1085"/>
        <v/>
      </c>
      <c r="JPE13" t="str">
        <f t="shared" si="958"/>
        <v/>
      </c>
      <c r="JPF13" t="str">
        <f t="shared" si="831"/>
        <v/>
      </c>
      <c r="JPG13" t="str">
        <f t="shared" si="831"/>
        <v/>
      </c>
      <c r="JPH13" t="str">
        <f t="shared" ref="JPH13:JRS13" si="1215">IF(AND($G13&lt;=JPH$1,JPH$1&lt;=$H13),1,"")</f>
        <v/>
      </c>
      <c r="JPI13" t="str">
        <f t="shared" si="1215"/>
        <v/>
      </c>
      <c r="JPJ13" t="str">
        <f t="shared" si="1215"/>
        <v/>
      </c>
      <c r="JPK13" t="str">
        <f t="shared" si="1215"/>
        <v/>
      </c>
      <c r="JPL13" t="str">
        <f t="shared" si="1215"/>
        <v/>
      </c>
      <c r="JPM13" t="str">
        <f t="shared" si="1215"/>
        <v/>
      </c>
      <c r="JPN13" t="str">
        <f t="shared" si="1215"/>
        <v/>
      </c>
      <c r="JPO13" t="str">
        <f t="shared" si="1215"/>
        <v/>
      </c>
      <c r="JPP13" t="str">
        <f t="shared" si="1215"/>
        <v/>
      </c>
      <c r="JPQ13" t="str">
        <f t="shared" si="1215"/>
        <v/>
      </c>
      <c r="JPR13" t="str">
        <f t="shared" si="1215"/>
        <v/>
      </c>
      <c r="JPS13" t="str">
        <f t="shared" si="1215"/>
        <v/>
      </c>
      <c r="JPT13" t="str">
        <f t="shared" si="1215"/>
        <v/>
      </c>
      <c r="JPU13" t="str">
        <f t="shared" si="1215"/>
        <v/>
      </c>
      <c r="JPV13" t="str">
        <f t="shared" si="1215"/>
        <v/>
      </c>
      <c r="JPW13" t="str">
        <f t="shared" si="1215"/>
        <v/>
      </c>
      <c r="JPX13" t="str">
        <f t="shared" si="1215"/>
        <v/>
      </c>
      <c r="JPY13" t="str">
        <f t="shared" si="1215"/>
        <v/>
      </c>
      <c r="JPZ13" t="str">
        <f t="shared" si="1215"/>
        <v/>
      </c>
      <c r="JQA13" t="str">
        <f t="shared" si="1215"/>
        <v/>
      </c>
      <c r="JQB13" t="str">
        <f t="shared" si="1215"/>
        <v/>
      </c>
      <c r="JQC13" t="str">
        <f t="shared" si="1215"/>
        <v/>
      </c>
      <c r="JQD13" t="str">
        <f t="shared" si="1215"/>
        <v/>
      </c>
      <c r="JQE13" t="str">
        <f t="shared" si="1215"/>
        <v/>
      </c>
      <c r="JQF13" t="str">
        <f t="shared" si="1215"/>
        <v/>
      </c>
      <c r="JQG13" t="str">
        <f t="shared" si="1215"/>
        <v/>
      </c>
      <c r="JQH13" t="str">
        <f t="shared" si="1215"/>
        <v/>
      </c>
      <c r="JQI13" t="str">
        <f t="shared" si="1215"/>
        <v/>
      </c>
      <c r="JQJ13" t="str">
        <f t="shared" si="1215"/>
        <v/>
      </c>
      <c r="JQK13" t="str">
        <f t="shared" si="1215"/>
        <v/>
      </c>
      <c r="JQL13" t="str">
        <f t="shared" si="1215"/>
        <v/>
      </c>
      <c r="JQM13" t="str">
        <f t="shared" si="1215"/>
        <v/>
      </c>
      <c r="JQN13" t="str">
        <f t="shared" si="1215"/>
        <v/>
      </c>
      <c r="JQO13" t="str">
        <f t="shared" si="1215"/>
        <v/>
      </c>
      <c r="JQP13" t="str">
        <f t="shared" si="1215"/>
        <v/>
      </c>
      <c r="JQQ13" t="str">
        <f t="shared" si="1215"/>
        <v/>
      </c>
      <c r="JQR13" t="str">
        <f t="shared" si="1215"/>
        <v/>
      </c>
      <c r="JQS13" t="str">
        <f t="shared" si="1215"/>
        <v/>
      </c>
      <c r="JQT13" t="str">
        <f t="shared" si="1215"/>
        <v/>
      </c>
      <c r="JQU13" t="str">
        <f t="shared" si="1215"/>
        <v/>
      </c>
      <c r="JQV13" t="str">
        <f t="shared" si="1215"/>
        <v/>
      </c>
      <c r="JQW13" t="str">
        <f t="shared" si="1215"/>
        <v/>
      </c>
      <c r="JQX13" t="str">
        <f t="shared" si="1215"/>
        <v/>
      </c>
      <c r="JQY13" t="str">
        <f t="shared" si="1215"/>
        <v/>
      </c>
      <c r="JQZ13" t="str">
        <f t="shared" si="1215"/>
        <v/>
      </c>
      <c r="JRA13" t="str">
        <f t="shared" si="1215"/>
        <v/>
      </c>
      <c r="JRB13" t="str">
        <f t="shared" si="1215"/>
        <v/>
      </c>
      <c r="JRC13" t="str">
        <f t="shared" si="1215"/>
        <v/>
      </c>
      <c r="JRD13" t="str">
        <f t="shared" si="1215"/>
        <v/>
      </c>
      <c r="JRE13" t="str">
        <f t="shared" si="1215"/>
        <v/>
      </c>
      <c r="JRF13" t="str">
        <f t="shared" si="1215"/>
        <v/>
      </c>
      <c r="JRG13" t="str">
        <f t="shared" si="1215"/>
        <v/>
      </c>
      <c r="JRH13" t="str">
        <f t="shared" si="1215"/>
        <v/>
      </c>
      <c r="JRI13" t="str">
        <f t="shared" si="1215"/>
        <v/>
      </c>
      <c r="JRJ13" t="str">
        <f t="shared" si="1215"/>
        <v/>
      </c>
      <c r="JRK13" t="str">
        <f t="shared" si="1215"/>
        <v/>
      </c>
      <c r="JRL13" t="str">
        <f t="shared" si="1215"/>
        <v/>
      </c>
      <c r="JRM13" t="str">
        <f t="shared" si="1215"/>
        <v/>
      </c>
      <c r="JRN13" t="str">
        <f t="shared" si="1215"/>
        <v/>
      </c>
      <c r="JRO13" t="str">
        <f t="shared" si="1215"/>
        <v/>
      </c>
      <c r="JRP13" t="str">
        <f t="shared" si="1215"/>
        <v/>
      </c>
      <c r="JRQ13" t="str">
        <f t="shared" si="1215"/>
        <v/>
      </c>
      <c r="JRR13" t="str">
        <f t="shared" si="1215"/>
        <v/>
      </c>
      <c r="JRS13" t="str">
        <f t="shared" si="1215"/>
        <v/>
      </c>
      <c r="JRT13" t="str">
        <f t="shared" si="1086"/>
        <v/>
      </c>
      <c r="JRU13" t="str">
        <f t="shared" si="1086"/>
        <v/>
      </c>
      <c r="JRV13" t="str">
        <f t="shared" si="1086"/>
        <v/>
      </c>
      <c r="JRW13" t="str">
        <f t="shared" si="1086"/>
        <v/>
      </c>
      <c r="JRX13" t="str">
        <f t="shared" si="1086"/>
        <v/>
      </c>
      <c r="JRY13" t="str">
        <f t="shared" si="1086"/>
        <v/>
      </c>
      <c r="JRZ13" t="str">
        <f t="shared" si="1086"/>
        <v/>
      </c>
      <c r="JSA13" t="str">
        <f t="shared" si="1086"/>
        <v/>
      </c>
      <c r="JSB13" t="str">
        <f t="shared" si="1086"/>
        <v/>
      </c>
      <c r="JSC13" t="str">
        <f t="shared" si="1086"/>
        <v/>
      </c>
      <c r="JSD13" t="str">
        <f t="shared" si="1086"/>
        <v/>
      </c>
      <c r="JSE13" t="str">
        <f t="shared" si="1086"/>
        <v/>
      </c>
      <c r="JSF13" t="str">
        <f t="shared" si="1086"/>
        <v/>
      </c>
      <c r="JSG13" t="str">
        <f t="shared" si="1086"/>
        <v/>
      </c>
      <c r="JSH13" t="str">
        <f t="shared" si="1086"/>
        <v/>
      </c>
      <c r="JSI13" t="str">
        <f t="shared" si="1086"/>
        <v/>
      </c>
      <c r="JSJ13" t="str">
        <f t="shared" si="1086"/>
        <v/>
      </c>
      <c r="JSK13" t="str">
        <f t="shared" si="1086"/>
        <v/>
      </c>
      <c r="JSL13" t="str">
        <f t="shared" si="1086"/>
        <v/>
      </c>
      <c r="JSM13" t="str">
        <f t="shared" si="1086"/>
        <v/>
      </c>
      <c r="JSN13" t="str">
        <f t="shared" si="1086"/>
        <v/>
      </c>
      <c r="JSO13" t="str">
        <f t="shared" si="1086"/>
        <v/>
      </c>
      <c r="JSP13" t="str">
        <f t="shared" si="1086"/>
        <v/>
      </c>
      <c r="JSQ13" t="str">
        <f t="shared" si="1086"/>
        <v/>
      </c>
      <c r="JSR13" t="str">
        <f t="shared" si="1086"/>
        <v/>
      </c>
      <c r="JSS13" t="str">
        <f t="shared" si="1086"/>
        <v/>
      </c>
      <c r="JST13" t="str">
        <f t="shared" si="1086"/>
        <v/>
      </c>
      <c r="JSU13" t="str">
        <f t="shared" si="1086"/>
        <v/>
      </c>
      <c r="JSV13" t="str">
        <f t="shared" si="1086"/>
        <v/>
      </c>
      <c r="JSW13" t="str">
        <f t="shared" si="1086"/>
        <v/>
      </c>
      <c r="JSX13" t="str">
        <f t="shared" si="1086"/>
        <v/>
      </c>
      <c r="JSY13" t="str">
        <f t="shared" si="1086"/>
        <v/>
      </c>
      <c r="JSZ13" t="str">
        <f t="shared" si="1086"/>
        <v/>
      </c>
      <c r="JTA13" t="str">
        <f t="shared" si="1086"/>
        <v/>
      </c>
      <c r="JTB13" t="str">
        <f t="shared" si="1086"/>
        <v/>
      </c>
      <c r="JTC13" t="str">
        <f t="shared" si="1086"/>
        <v/>
      </c>
      <c r="JTD13" t="str">
        <f t="shared" si="1086"/>
        <v/>
      </c>
      <c r="JTE13" t="str">
        <f t="shared" si="1086"/>
        <v/>
      </c>
      <c r="JTF13" t="str">
        <f t="shared" si="1086"/>
        <v/>
      </c>
      <c r="JTG13" t="str">
        <f t="shared" si="1086"/>
        <v/>
      </c>
      <c r="JTH13" t="str">
        <f t="shared" si="1086"/>
        <v/>
      </c>
      <c r="JTI13" t="str">
        <f t="shared" si="1086"/>
        <v/>
      </c>
      <c r="JTJ13" t="str">
        <f t="shared" si="1086"/>
        <v/>
      </c>
      <c r="JTK13" t="str">
        <f t="shared" si="1086"/>
        <v/>
      </c>
      <c r="JTL13" t="str">
        <f t="shared" si="1086"/>
        <v/>
      </c>
      <c r="JTM13" t="str">
        <f t="shared" si="1086"/>
        <v/>
      </c>
      <c r="JTN13" t="str">
        <f t="shared" si="1086"/>
        <v/>
      </c>
      <c r="JTO13" t="str">
        <f t="shared" si="1086"/>
        <v/>
      </c>
      <c r="JTP13" t="str">
        <f t="shared" si="1086"/>
        <v/>
      </c>
      <c r="JTQ13" t="str">
        <f t="shared" si="1086"/>
        <v/>
      </c>
      <c r="JTR13" t="str">
        <f t="shared" si="1086"/>
        <v/>
      </c>
      <c r="JTS13" t="str">
        <f t="shared" si="1086"/>
        <v/>
      </c>
      <c r="JTT13" t="str">
        <f t="shared" si="1086"/>
        <v/>
      </c>
      <c r="JTU13" t="str">
        <f t="shared" si="1086"/>
        <v/>
      </c>
      <c r="JTV13" t="str">
        <f t="shared" si="1086"/>
        <v/>
      </c>
      <c r="JTW13" t="str">
        <f t="shared" si="1086"/>
        <v/>
      </c>
      <c r="JTX13" t="str">
        <f t="shared" si="1086"/>
        <v/>
      </c>
      <c r="JTY13" t="str">
        <f t="shared" si="1086"/>
        <v/>
      </c>
      <c r="JTZ13" t="str">
        <f t="shared" si="1086"/>
        <v/>
      </c>
      <c r="JUA13" t="str">
        <f t="shared" si="1086"/>
        <v/>
      </c>
      <c r="JUB13" t="str">
        <f t="shared" si="1086"/>
        <v/>
      </c>
      <c r="JUC13" t="str">
        <f t="shared" si="959"/>
        <v/>
      </c>
      <c r="JUD13" t="str">
        <f t="shared" si="832"/>
        <v/>
      </c>
      <c r="JUE13" t="str">
        <f t="shared" si="832"/>
        <v/>
      </c>
      <c r="JUF13" t="str">
        <f t="shared" ref="JUF13:JWQ13" si="1216">IF(AND($G13&lt;=JUF$1,JUF$1&lt;=$H13),1,"")</f>
        <v/>
      </c>
      <c r="JUG13" t="str">
        <f t="shared" si="1216"/>
        <v/>
      </c>
      <c r="JUH13" t="str">
        <f t="shared" si="1216"/>
        <v/>
      </c>
      <c r="JUI13" t="str">
        <f t="shared" si="1216"/>
        <v/>
      </c>
      <c r="JUJ13" t="str">
        <f t="shared" si="1216"/>
        <v/>
      </c>
      <c r="JUK13" t="str">
        <f t="shared" si="1216"/>
        <v/>
      </c>
      <c r="JUL13" t="str">
        <f t="shared" si="1216"/>
        <v/>
      </c>
      <c r="JUM13" t="str">
        <f t="shared" si="1216"/>
        <v/>
      </c>
      <c r="JUN13" t="str">
        <f t="shared" si="1216"/>
        <v/>
      </c>
      <c r="JUO13" t="str">
        <f t="shared" si="1216"/>
        <v/>
      </c>
      <c r="JUP13" t="str">
        <f t="shared" si="1216"/>
        <v/>
      </c>
      <c r="JUQ13" t="str">
        <f t="shared" si="1216"/>
        <v/>
      </c>
      <c r="JUR13" t="str">
        <f t="shared" si="1216"/>
        <v/>
      </c>
      <c r="JUS13" t="str">
        <f t="shared" si="1216"/>
        <v/>
      </c>
      <c r="JUT13" t="str">
        <f t="shared" si="1216"/>
        <v/>
      </c>
      <c r="JUU13" t="str">
        <f t="shared" si="1216"/>
        <v/>
      </c>
      <c r="JUV13" t="str">
        <f t="shared" si="1216"/>
        <v/>
      </c>
      <c r="JUW13" t="str">
        <f t="shared" si="1216"/>
        <v/>
      </c>
      <c r="JUX13" t="str">
        <f t="shared" si="1216"/>
        <v/>
      </c>
      <c r="JUY13" t="str">
        <f t="shared" si="1216"/>
        <v/>
      </c>
      <c r="JUZ13" t="str">
        <f t="shared" si="1216"/>
        <v/>
      </c>
      <c r="JVA13" t="str">
        <f t="shared" si="1216"/>
        <v/>
      </c>
      <c r="JVB13" t="str">
        <f t="shared" si="1216"/>
        <v/>
      </c>
      <c r="JVC13" t="str">
        <f t="shared" si="1216"/>
        <v/>
      </c>
      <c r="JVD13" t="str">
        <f t="shared" si="1216"/>
        <v/>
      </c>
      <c r="JVE13" t="str">
        <f t="shared" si="1216"/>
        <v/>
      </c>
      <c r="JVF13" t="str">
        <f t="shared" si="1216"/>
        <v/>
      </c>
      <c r="JVG13" t="str">
        <f t="shared" si="1216"/>
        <v/>
      </c>
      <c r="JVH13" t="str">
        <f t="shared" si="1216"/>
        <v/>
      </c>
      <c r="JVI13" t="str">
        <f t="shared" si="1216"/>
        <v/>
      </c>
      <c r="JVJ13" t="str">
        <f t="shared" si="1216"/>
        <v/>
      </c>
      <c r="JVK13" t="str">
        <f t="shared" si="1216"/>
        <v/>
      </c>
      <c r="JVL13" t="str">
        <f t="shared" si="1216"/>
        <v/>
      </c>
      <c r="JVM13" t="str">
        <f t="shared" si="1216"/>
        <v/>
      </c>
      <c r="JVN13" t="str">
        <f t="shared" si="1216"/>
        <v/>
      </c>
      <c r="JVO13" t="str">
        <f t="shared" si="1216"/>
        <v/>
      </c>
      <c r="JVP13" t="str">
        <f t="shared" si="1216"/>
        <v/>
      </c>
      <c r="JVQ13" t="str">
        <f t="shared" si="1216"/>
        <v/>
      </c>
      <c r="JVR13" t="str">
        <f t="shared" si="1216"/>
        <v/>
      </c>
      <c r="JVS13" t="str">
        <f t="shared" si="1216"/>
        <v/>
      </c>
      <c r="JVT13" t="str">
        <f t="shared" si="1216"/>
        <v/>
      </c>
      <c r="JVU13" t="str">
        <f t="shared" si="1216"/>
        <v/>
      </c>
      <c r="JVV13" t="str">
        <f t="shared" si="1216"/>
        <v/>
      </c>
      <c r="JVW13" t="str">
        <f t="shared" si="1216"/>
        <v/>
      </c>
      <c r="JVX13" t="str">
        <f t="shared" si="1216"/>
        <v/>
      </c>
      <c r="JVY13" t="str">
        <f t="shared" si="1216"/>
        <v/>
      </c>
      <c r="JVZ13" t="str">
        <f t="shared" si="1216"/>
        <v/>
      </c>
      <c r="JWA13" t="str">
        <f t="shared" si="1216"/>
        <v/>
      </c>
      <c r="JWB13" t="str">
        <f t="shared" si="1216"/>
        <v/>
      </c>
      <c r="JWC13" t="str">
        <f t="shared" si="1216"/>
        <v/>
      </c>
      <c r="JWD13" t="str">
        <f t="shared" si="1216"/>
        <v/>
      </c>
      <c r="JWE13" t="str">
        <f t="shared" si="1216"/>
        <v/>
      </c>
      <c r="JWF13" t="str">
        <f t="shared" si="1216"/>
        <v/>
      </c>
      <c r="JWG13" t="str">
        <f t="shared" si="1216"/>
        <v/>
      </c>
      <c r="JWH13" t="str">
        <f t="shared" si="1216"/>
        <v/>
      </c>
      <c r="JWI13" t="str">
        <f t="shared" si="1216"/>
        <v/>
      </c>
      <c r="JWJ13" t="str">
        <f t="shared" si="1216"/>
        <v/>
      </c>
      <c r="JWK13" t="str">
        <f t="shared" si="1216"/>
        <v/>
      </c>
      <c r="JWL13" t="str">
        <f t="shared" si="1216"/>
        <v/>
      </c>
      <c r="JWM13" t="str">
        <f t="shared" si="1216"/>
        <v/>
      </c>
      <c r="JWN13" t="str">
        <f t="shared" si="1216"/>
        <v/>
      </c>
      <c r="JWO13" t="str">
        <f t="shared" si="1216"/>
        <v/>
      </c>
      <c r="JWP13" t="str">
        <f t="shared" si="1216"/>
        <v/>
      </c>
      <c r="JWQ13" t="str">
        <f t="shared" si="1216"/>
        <v/>
      </c>
      <c r="JWR13" t="str">
        <f t="shared" si="1087"/>
        <v/>
      </c>
      <c r="JWS13" t="str">
        <f t="shared" si="1087"/>
        <v/>
      </c>
      <c r="JWT13" t="str">
        <f t="shared" si="1087"/>
        <v/>
      </c>
      <c r="JWU13" t="str">
        <f t="shared" si="1087"/>
        <v/>
      </c>
      <c r="JWV13" t="str">
        <f t="shared" si="1087"/>
        <v/>
      </c>
      <c r="JWW13" t="str">
        <f t="shared" si="1087"/>
        <v/>
      </c>
      <c r="JWX13" t="str">
        <f t="shared" si="1087"/>
        <v/>
      </c>
      <c r="JWY13" t="str">
        <f t="shared" si="1087"/>
        <v/>
      </c>
      <c r="JWZ13" t="str">
        <f t="shared" si="1087"/>
        <v/>
      </c>
      <c r="JXA13" t="str">
        <f t="shared" si="1087"/>
        <v/>
      </c>
      <c r="JXB13" t="str">
        <f t="shared" si="1087"/>
        <v/>
      </c>
      <c r="JXC13" t="str">
        <f t="shared" si="1087"/>
        <v/>
      </c>
      <c r="JXD13" t="str">
        <f t="shared" si="1087"/>
        <v/>
      </c>
      <c r="JXE13" t="str">
        <f t="shared" si="1087"/>
        <v/>
      </c>
      <c r="JXF13" t="str">
        <f t="shared" si="1087"/>
        <v/>
      </c>
      <c r="JXG13" t="str">
        <f t="shared" si="1087"/>
        <v/>
      </c>
      <c r="JXH13" t="str">
        <f t="shared" si="1087"/>
        <v/>
      </c>
      <c r="JXI13" t="str">
        <f t="shared" si="1087"/>
        <v/>
      </c>
      <c r="JXJ13" t="str">
        <f t="shared" si="1087"/>
        <v/>
      </c>
      <c r="JXK13" t="str">
        <f t="shared" si="1087"/>
        <v/>
      </c>
      <c r="JXL13" t="str">
        <f t="shared" si="1087"/>
        <v/>
      </c>
      <c r="JXM13" t="str">
        <f t="shared" si="1087"/>
        <v/>
      </c>
      <c r="JXN13" t="str">
        <f t="shared" si="1087"/>
        <v/>
      </c>
      <c r="JXO13" t="str">
        <f t="shared" si="1087"/>
        <v/>
      </c>
      <c r="JXP13" t="str">
        <f t="shared" si="1087"/>
        <v/>
      </c>
      <c r="JXQ13" t="str">
        <f t="shared" si="1087"/>
        <v/>
      </c>
      <c r="JXR13" t="str">
        <f t="shared" si="1087"/>
        <v/>
      </c>
      <c r="JXS13" t="str">
        <f t="shared" si="1087"/>
        <v/>
      </c>
      <c r="JXT13" t="str">
        <f t="shared" si="1087"/>
        <v/>
      </c>
      <c r="JXU13" t="str">
        <f t="shared" si="1087"/>
        <v/>
      </c>
      <c r="JXV13" t="str">
        <f t="shared" si="1087"/>
        <v/>
      </c>
      <c r="JXW13" t="str">
        <f t="shared" si="1087"/>
        <v/>
      </c>
      <c r="JXX13" t="str">
        <f t="shared" si="1087"/>
        <v/>
      </c>
      <c r="JXY13" t="str">
        <f t="shared" si="1087"/>
        <v/>
      </c>
      <c r="JXZ13" t="str">
        <f t="shared" si="1087"/>
        <v/>
      </c>
      <c r="JYA13" t="str">
        <f t="shared" si="1087"/>
        <v/>
      </c>
      <c r="JYB13" t="str">
        <f t="shared" si="1087"/>
        <v/>
      </c>
      <c r="JYC13" t="str">
        <f t="shared" si="1087"/>
        <v/>
      </c>
      <c r="JYD13" t="str">
        <f t="shared" si="1087"/>
        <v/>
      </c>
      <c r="JYE13" t="str">
        <f t="shared" si="1087"/>
        <v/>
      </c>
      <c r="JYF13" t="str">
        <f t="shared" si="1087"/>
        <v/>
      </c>
      <c r="JYG13" t="str">
        <f t="shared" si="1087"/>
        <v/>
      </c>
      <c r="JYH13" t="str">
        <f t="shared" si="1087"/>
        <v/>
      </c>
      <c r="JYI13" t="str">
        <f t="shared" si="1087"/>
        <v/>
      </c>
      <c r="JYJ13" t="str">
        <f t="shared" si="1087"/>
        <v/>
      </c>
      <c r="JYK13" t="str">
        <f t="shared" si="1087"/>
        <v/>
      </c>
      <c r="JYL13" t="str">
        <f t="shared" si="1087"/>
        <v/>
      </c>
      <c r="JYM13" t="str">
        <f t="shared" si="1087"/>
        <v/>
      </c>
      <c r="JYN13" t="str">
        <f t="shared" si="1087"/>
        <v/>
      </c>
      <c r="JYO13" t="str">
        <f t="shared" si="1087"/>
        <v/>
      </c>
      <c r="JYP13" t="str">
        <f t="shared" si="1087"/>
        <v/>
      </c>
      <c r="JYQ13" t="str">
        <f t="shared" si="1087"/>
        <v/>
      </c>
      <c r="JYR13" t="str">
        <f t="shared" si="1087"/>
        <v/>
      </c>
      <c r="JYS13" t="str">
        <f t="shared" si="1087"/>
        <v/>
      </c>
      <c r="JYT13" t="str">
        <f t="shared" si="1087"/>
        <v/>
      </c>
      <c r="JYU13" t="str">
        <f t="shared" si="1087"/>
        <v/>
      </c>
      <c r="JYV13" t="str">
        <f t="shared" si="1087"/>
        <v/>
      </c>
      <c r="JYW13" t="str">
        <f t="shared" si="1087"/>
        <v/>
      </c>
      <c r="JYX13" t="str">
        <f t="shared" si="1087"/>
        <v/>
      </c>
      <c r="JYY13" t="str">
        <f t="shared" si="1087"/>
        <v/>
      </c>
      <c r="JYZ13" t="str">
        <f t="shared" si="1087"/>
        <v/>
      </c>
      <c r="JZA13" t="str">
        <f t="shared" si="960"/>
        <v/>
      </c>
      <c r="JZB13" t="str">
        <f t="shared" si="833"/>
        <v/>
      </c>
      <c r="JZC13" t="str">
        <f t="shared" si="833"/>
        <v/>
      </c>
      <c r="JZD13" t="str">
        <f t="shared" ref="JZD13:KBO13" si="1217">IF(AND($G13&lt;=JZD$1,JZD$1&lt;=$H13),1,"")</f>
        <v/>
      </c>
      <c r="JZE13" t="str">
        <f t="shared" si="1217"/>
        <v/>
      </c>
      <c r="JZF13" t="str">
        <f t="shared" si="1217"/>
        <v/>
      </c>
      <c r="JZG13" t="str">
        <f t="shared" si="1217"/>
        <v/>
      </c>
      <c r="JZH13" t="str">
        <f t="shared" si="1217"/>
        <v/>
      </c>
      <c r="JZI13" t="str">
        <f t="shared" si="1217"/>
        <v/>
      </c>
      <c r="JZJ13" t="str">
        <f t="shared" si="1217"/>
        <v/>
      </c>
      <c r="JZK13" t="str">
        <f t="shared" si="1217"/>
        <v/>
      </c>
      <c r="JZL13" t="str">
        <f t="shared" si="1217"/>
        <v/>
      </c>
      <c r="JZM13" t="str">
        <f t="shared" si="1217"/>
        <v/>
      </c>
      <c r="JZN13" t="str">
        <f t="shared" si="1217"/>
        <v/>
      </c>
      <c r="JZO13" t="str">
        <f t="shared" si="1217"/>
        <v/>
      </c>
      <c r="JZP13" t="str">
        <f t="shared" si="1217"/>
        <v/>
      </c>
      <c r="JZQ13" t="str">
        <f t="shared" si="1217"/>
        <v/>
      </c>
      <c r="JZR13" t="str">
        <f t="shared" si="1217"/>
        <v/>
      </c>
      <c r="JZS13" t="str">
        <f t="shared" si="1217"/>
        <v/>
      </c>
      <c r="JZT13" t="str">
        <f t="shared" si="1217"/>
        <v/>
      </c>
      <c r="JZU13" t="str">
        <f t="shared" si="1217"/>
        <v/>
      </c>
      <c r="JZV13" t="str">
        <f t="shared" si="1217"/>
        <v/>
      </c>
      <c r="JZW13" t="str">
        <f t="shared" si="1217"/>
        <v/>
      </c>
      <c r="JZX13" t="str">
        <f t="shared" si="1217"/>
        <v/>
      </c>
      <c r="JZY13" t="str">
        <f t="shared" si="1217"/>
        <v/>
      </c>
      <c r="JZZ13" t="str">
        <f t="shared" si="1217"/>
        <v/>
      </c>
      <c r="KAA13" t="str">
        <f t="shared" si="1217"/>
        <v/>
      </c>
      <c r="KAB13" t="str">
        <f t="shared" si="1217"/>
        <v/>
      </c>
      <c r="KAC13" t="str">
        <f t="shared" si="1217"/>
        <v/>
      </c>
      <c r="KAD13" t="str">
        <f t="shared" si="1217"/>
        <v/>
      </c>
      <c r="KAE13" t="str">
        <f t="shared" si="1217"/>
        <v/>
      </c>
      <c r="KAF13" t="str">
        <f t="shared" si="1217"/>
        <v/>
      </c>
      <c r="KAG13" t="str">
        <f t="shared" si="1217"/>
        <v/>
      </c>
      <c r="KAH13" t="str">
        <f t="shared" si="1217"/>
        <v/>
      </c>
      <c r="KAI13" t="str">
        <f t="shared" si="1217"/>
        <v/>
      </c>
      <c r="KAJ13" t="str">
        <f t="shared" si="1217"/>
        <v/>
      </c>
      <c r="KAK13" t="str">
        <f t="shared" si="1217"/>
        <v/>
      </c>
      <c r="KAL13" t="str">
        <f t="shared" si="1217"/>
        <v/>
      </c>
      <c r="KAM13" t="str">
        <f t="shared" si="1217"/>
        <v/>
      </c>
      <c r="KAN13" t="str">
        <f t="shared" si="1217"/>
        <v/>
      </c>
      <c r="KAO13" t="str">
        <f t="shared" si="1217"/>
        <v/>
      </c>
      <c r="KAP13" t="str">
        <f t="shared" si="1217"/>
        <v/>
      </c>
      <c r="KAQ13" t="str">
        <f t="shared" si="1217"/>
        <v/>
      </c>
      <c r="KAR13" t="str">
        <f t="shared" si="1217"/>
        <v/>
      </c>
      <c r="KAS13" t="str">
        <f t="shared" si="1217"/>
        <v/>
      </c>
      <c r="KAT13" t="str">
        <f t="shared" si="1217"/>
        <v/>
      </c>
      <c r="KAU13" t="str">
        <f t="shared" si="1217"/>
        <v/>
      </c>
      <c r="KAV13" t="str">
        <f t="shared" si="1217"/>
        <v/>
      </c>
      <c r="KAW13" t="str">
        <f t="shared" si="1217"/>
        <v/>
      </c>
      <c r="KAX13" t="str">
        <f t="shared" si="1217"/>
        <v/>
      </c>
      <c r="KAY13" t="str">
        <f t="shared" si="1217"/>
        <v/>
      </c>
      <c r="KAZ13" t="str">
        <f t="shared" si="1217"/>
        <v/>
      </c>
      <c r="KBA13" t="str">
        <f t="shared" si="1217"/>
        <v/>
      </c>
      <c r="KBB13" t="str">
        <f t="shared" si="1217"/>
        <v/>
      </c>
      <c r="KBC13" t="str">
        <f t="shared" si="1217"/>
        <v/>
      </c>
      <c r="KBD13" t="str">
        <f t="shared" si="1217"/>
        <v/>
      </c>
      <c r="KBE13" t="str">
        <f t="shared" si="1217"/>
        <v/>
      </c>
      <c r="KBF13" t="str">
        <f t="shared" si="1217"/>
        <v/>
      </c>
      <c r="KBG13" t="str">
        <f t="shared" si="1217"/>
        <v/>
      </c>
      <c r="KBH13" t="str">
        <f t="shared" si="1217"/>
        <v/>
      </c>
      <c r="KBI13" t="str">
        <f t="shared" si="1217"/>
        <v/>
      </c>
      <c r="KBJ13" t="str">
        <f t="shared" si="1217"/>
        <v/>
      </c>
      <c r="KBK13" t="str">
        <f t="shared" si="1217"/>
        <v/>
      </c>
      <c r="KBL13" t="str">
        <f t="shared" si="1217"/>
        <v/>
      </c>
      <c r="KBM13" t="str">
        <f t="shared" si="1217"/>
        <v/>
      </c>
      <c r="KBN13" t="str">
        <f t="shared" si="1217"/>
        <v/>
      </c>
      <c r="KBO13" t="str">
        <f t="shared" si="1217"/>
        <v/>
      </c>
      <c r="KBP13" t="str">
        <f t="shared" si="1088"/>
        <v/>
      </c>
      <c r="KBQ13" t="str">
        <f t="shared" si="1088"/>
        <v/>
      </c>
      <c r="KBR13" t="str">
        <f t="shared" si="1088"/>
        <v/>
      </c>
      <c r="KBS13" t="str">
        <f t="shared" si="1088"/>
        <v/>
      </c>
      <c r="KBT13" t="str">
        <f t="shared" si="1088"/>
        <v/>
      </c>
      <c r="KBU13" t="str">
        <f t="shared" si="1088"/>
        <v/>
      </c>
      <c r="KBV13" t="str">
        <f t="shared" si="1088"/>
        <v/>
      </c>
      <c r="KBW13" t="str">
        <f t="shared" si="1088"/>
        <v/>
      </c>
      <c r="KBX13" t="str">
        <f t="shared" si="1088"/>
        <v/>
      </c>
      <c r="KBY13" t="str">
        <f t="shared" si="1088"/>
        <v/>
      </c>
      <c r="KBZ13" t="str">
        <f t="shared" si="1088"/>
        <v/>
      </c>
      <c r="KCA13" t="str">
        <f t="shared" si="1088"/>
        <v/>
      </c>
      <c r="KCB13" t="str">
        <f t="shared" si="1088"/>
        <v/>
      </c>
      <c r="KCC13" t="str">
        <f t="shared" si="1088"/>
        <v/>
      </c>
      <c r="KCD13" t="str">
        <f t="shared" si="1088"/>
        <v/>
      </c>
      <c r="KCE13" t="str">
        <f t="shared" si="1088"/>
        <v/>
      </c>
      <c r="KCF13" t="str">
        <f t="shared" si="1088"/>
        <v/>
      </c>
      <c r="KCG13" t="str">
        <f t="shared" si="1088"/>
        <v/>
      </c>
      <c r="KCH13" t="str">
        <f t="shared" si="1088"/>
        <v/>
      </c>
      <c r="KCI13" t="str">
        <f t="shared" si="1088"/>
        <v/>
      </c>
      <c r="KCJ13" t="str">
        <f t="shared" si="1088"/>
        <v/>
      </c>
      <c r="KCK13" t="str">
        <f t="shared" si="1088"/>
        <v/>
      </c>
      <c r="KCL13" t="str">
        <f t="shared" si="1088"/>
        <v/>
      </c>
      <c r="KCM13" t="str">
        <f t="shared" si="1088"/>
        <v/>
      </c>
      <c r="KCN13" t="str">
        <f t="shared" si="1088"/>
        <v/>
      </c>
      <c r="KCO13" t="str">
        <f t="shared" si="1088"/>
        <v/>
      </c>
      <c r="KCP13" t="str">
        <f t="shared" si="1088"/>
        <v/>
      </c>
      <c r="KCQ13" t="str">
        <f t="shared" si="1088"/>
        <v/>
      </c>
      <c r="KCR13" t="str">
        <f t="shared" si="1088"/>
        <v/>
      </c>
      <c r="KCS13" t="str">
        <f t="shared" si="1088"/>
        <v/>
      </c>
      <c r="KCT13" t="str">
        <f t="shared" si="1088"/>
        <v/>
      </c>
      <c r="KCU13" t="str">
        <f t="shared" si="1088"/>
        <v/>
      </c>
      <c r="KCV13" t="str">
        <f t="shared" si="1088"/>
        <v/>
      </c>
      <c r="KCW13" t="str">
        <f t="shared" si="1088"/>
        <v/>
      </c>
      <c r="KCX13" t="str">
        <f t="shared" si="1088"/>
        <v/>
      </c>
      <c r="KCY13" t="str">
        <f t="shared" si="1088"/>
        <v/>
      </c>
      <c r="KCZ13" t="str">
        <f t="shared" si="1088"/>
        <v/>
      </c>
      <c r="KDA13" t="str">
        <f t="shared" si="1088"/>
        <v/>
      </c>
      <c r="KDB13" t="str">
        <f t="shared" si="1088"/>
        <v/>
      </c>
      <c r="KDC13" t="str">
        <f t="shared" si="1088"/>
        <v/>
      </c>
      <c r="KDD13" t="str">
        <f t="shared" si="1088"/>
        <v/>
      </c>
      <c r="KDE13" t="str">
        <f t="shared" si="1088"/>
        <v/>
      </c>
      <c r="KDF13" t="str">
        <f t="shared" si="1088"/>
        <v/>
      </c>
      <c r="KDG13" t="str">
        <f t="shared" si="1088"/>
        <v/>
      </c>
      <c r="KDH13" t="str">
        <f t="shared" si="1088"/>
        <v/>
      </c>
      <c r="KDI13" t="str">
        <f t="shared" si="1088"/>
        <v/>
      </c>
      <c r="KDJ13" t="str">
        <f t="shared" si="1088"/>
        <v/>
      </c>
      <c r="KDK13" t="str">
        <f t="shared" si="1088"/>
        <v/>
      </c>
      <c r="KDL13" t="str">
        <f t="shared" si="1088"/>
        <v/>
      </c>
      <c r="KDM13" t="str">
        <f t="shared" si="1088"/>
        <v/>
      </c>
      <c r="KDN13" t="str">
        <f t="shared" si="1088"/>
        <v/>
      </c>
      <c r="KDO13" t="str">
        <f t="shared" si="1088"/>
        <v/>
      </c>
      <c r="KDP13" t="str">
        <f t="shared" si="1088"/>
        <v/>
      </c>
      <c r="KDQ13" t="str">
        <f t="shared" si="1088"/>
        <v/>
      </c>
      <c r="KDR13" t="str">
        <f t="shared" si="1088"/>
        <v/>
      </c>
      <c r="KDS13" t="str">
        <f t="shared" si="1088"/>
        <v/>
      </c>
      <c r="KDT13" t="str">
        <f t="shared" si="1088"/>
        <v/>
      </c>
      <c r="KDU13" t="str">
        <f t="shared" si="1088"/>
        <v/>
      </c>
      <c r="KDV13" t="str">
        <f t="shared" si="1088"/>
        <v/>
      </c>
      <c r="KDW13" t="str">
        <f t="shared" si="1088"/>
        <v/>
      </c>
      <c r="KDX13" t="str">
        <f t="shared" si="1088"/>
        <v/>
      </c>
      <c r="KDY13" t="str">
        <f t="shared" si="961"/>
        <v/>
      </c>
      <c r="KDZ13" t="str">
        <f t="shared" si="834"/>
        <v/>
      </c>
      <c r="KEA13" t="str">
        <f t="shared" si="834"/>
        <v/>
      </c>
      <c r="KEB13" t="str">
        <f t="shared" ref="KEB13:KGM13" si="1218">IF(AND($G13&lt;=KEB$1,KEB$1&lt;=$H13),1,"")</f>
        <v/>
      </c>
      <c r="KEC13" t="str">
        <f t="shared" si="1218"/>
        <v/>
      </c>
      <c r="KED13" t="str">
        <f t="shared" si="1218"/>
        <v/>
      </c>
      <c r="KEE13" t="str">
        <f t="shared" si="1218"/>
        <v/>
      </c>
      <c r="KEF13" t="str">
        <f t="shared" si="1218"/>
        <v/>
      </c>
      <c r="KEG13" t="str">
        <f t="shared" si="1218"/>
        <v/>
      </c>
      <c r="KEH13" t="str">
        <f t="shared" si="1218"/>
        <v/>
      </c>
      <c r="KEI13" t="str">
        <f t="shared" si="1218"/>
        <v/>
      </c>
      <c r="KEJ13" t="str">
        <f t="shared" si="1218"/>
        <v/>
      </c>
      <c r="KEK13" t="str">
        <f t="shared" si="1218"/>
        <v/>
      </c>
      <c r="KEL13" t="str">
        <f t="shared" si="1218"/>
        <v/>
      </c>
      <c r="KEM13" t="str">
        <f t="shared" si="1218"/>
        <v/>
      </c>
      <c r="KEN13" t="str">
        <f t="shared" si="1218"/>
        <v/>
      </c>
      <c r="KEO13" t="str">
        <f t="shared" si="1218"/>
        <v/>
      </c>
      <c r="KEP13" t="str">
        <f t="shared" si="1218"/>
        <v/>
      </c>
      <c r="KEQ13" t="str">
        <f t="shared" si="1218"/>
        <v/>
      </c>
      <c r="KER13" t="str">
        <f t="shared" si="1218"/>
        <v/>
      </c>
      <c r="KES13" t="str">
        <f t="shared" si="1218"/>
        <v/>
      </c>
      <c r="KET13" t="str">
        <f t="shared" si="1218"/>
        <v/>
      </c>
      <c r="KEU13" t="str">
        <f t="shared" si="1218"/>
        <v/>
      </c>
      <c r="KEV13" t="str">
        <f t="shared" si="1218"/>
        <v/>
      </c>
      <c r="KEW13" t="str">
        <f t="shared" si="1218"/>
        <v/>
      </c>
      <c r="KEX13" t="str">
        <f t="shared" si="1218"/>
        <v/>
      </c>
      <c r="KEY13" t="str">
        <f t="shared" si="1218"/>
        <v/>
      </c>
      <c r="KEZ13" t="str">
        <f t="shared" si="1218"/>
        <v/>
      </c>
      <c r="KFA13" t="str">
        <f t="shared" si="1218"/>
        <v/>
      </c>
      <c r="KFB13" t="str">
        <f t="shared" si="1218"/>
        <v/>
      </c>
      <c r="KFC13" t="str">
        <f t="shared" si="1218"/>
        <v/>
      </c>
      <c r="KFD13" t="str">
        <f t="shared" si="1218"/>
        <v/>
      </c>
      <c r="KFE13" t="str">
        <f t="shared" si="1218"/>
        <v/>
      </c>
      <c r="KFF13" t="str">
        <f t="shared" si="1218"/>
        <v/>
      </c>
      <c r="KFG13" t="str">
        <f t="shared" si="1218"/>
        <v/>
      </c>
      <c r="KFH13" t="str">
        <f t="shared" si="1218"/>
        <v/>
      </c>
      <c r="KFI13" t="str">
        <f t="shared" si="1218"/>
        <v/>
      </c>
      <c r="KFJ13" t="str">
        <f t="shared" si="1218"/>
        <v/>
      </c>
      <c r="KFK13" t="str">
        <f t="shared" si="1218"/>
        <v/>
      </c>
      <c r="KFL13" t="str">
        <f t="shared" si="1218"/>
        <v/>
      </c>
      <c r="KFM13" t="str">
        <f t="shared" si="1218"/>
        <v/>
      </c>
      <c r="KFN13" t="str">
        <f t="shared" si="1218"/>
        <v/>
      </c>
      <c r="KFO13" t="str">
        <f t="shared" si="1218"/>
        <v/>
      </c>
      <c r="KFP13" t="str">
        <f t="shared" si="1218"/>
        <v/>
      </c>
      <c r="KFQ13" t="str">
        <f t="shared" si="1218"/>
        <v/>
      </c>
      <c r="KFR13" t="str">
        <f t="shared" si="1218"/>
        <v/>
      </c>
      <c r="KFS13" t="str">
        <f t="shared" si="1218"/>
        <v/>
      </c>
      <c r="KFT13" t="str">
        <f t="shared" si="1218"/>
        <v/>
      </c>
      <c r="KFU13" t="str">
        <f t="shared" si="1218"/>
        <v/>
      </c>
      <c r="KFV13" t="str">
        <f t="shared" si="1218"/>
        <v/>
      </c>
      <c r="KFW13" t="str">
        <f t="shared" si="1218"/>
        <v/>
      </c>
      <c r="KFX13" t="str">
        <f t="shared" si="1218"/>
        <v/>
      </c>
      <c r="KFY13" t="str">
        <f t="shared" si="1218"/>
        <v/>
      </c>
      <c r="KFZ13" t="str">
        <f t="shared" si="1218"/>
        <v/>
      </c>
      <c r="KGA13" t="str">
        <f t="shared" si="1218"/>
        <v/>
      </c>
      <c r="KGB13" t="str">
        <f t="shared" si="1218"/>
        <v/>
      </c>
      <c r="KGC13" t="str">
        <f t="shared" si="1218"/>
        <v/>
      </c>
      <c r="KGD13" t="str">
        <f t="shared" si="1218"/>
        <v/>
      </c>
      <c r="KGE13" t="str">
        <f t="shared" si="1218"/>
        <v/>
      </c>
      <c r="KGF13" t="str">
        <f t="shared" si="1218"/>
        <v/>
      </c>
      <c r="KGG13" t="str">
        <f t="shared" si="1218"/>
        <v/>
      </c>
      <c r="KGH13" t="str">
        <f t="shared" si="1218"/>
        <v/>
      </c>
      <c r="KGI13" t="str">
        <f t="shared" si="1218"/>
        <v/>
      </c>
      <c r="KGJ13" t="str">
        <f t="shared" si="1218"/>
        <v/>
      </c>
      <c r="KGK13" t="str">
        <f t="shared" si="1218"/>
        <v/>
      </c>
      <c r="KGL13" t="str">
        <f t="shared" si="1218"/>
        <v/>
      </c>
      <c r="KGM13" t="str">
        <f t="shared" si="1218"/>
        <v/>
      </c>
      <c r="KGN13" t="str">
        <f t="shared" si="1089"/>
        <v/>
      </c>
      <c r="KGO13" t="str">
        <f t="shared" si="1089"/>
        <v/>
      </c>
      <c r="KGP13" t="str">
        <f t="shared" si="1089"/>
        <v/>
      </c>
      <c r="KGQ13" t="str">
        <f t="shared" si="1089"/>
        <v/>
      </c>
      <c r="KGR13" t="str">
        <f t="shared" si="1089"/>
        <v/>
      </c>
      <c r="KGS13" t="str">
        <f t="shared" si="1089"/>
        <v/>
      </c>
      <c r="KGT13" t="str">
        <f t="shared" si="1089"/>
        <v/>
      </c>
      <c r="KGU13" t="str">
        <f t="shared" si="1089"/>
        <v/>
      </c>
      <c r="KGV13" t="str">
        <f t="shared" si="1089"/>
        <v/>
      </c>
      <c r="KGW13" t="str">
        <f t="shared" si="1089"/>
        <v/>
      </c>
      <c r="KGX13" t="str">
        <f t="shared" si="1089"/>
        <v/>
      </c>
      <c r="KGY13" t="str">
        <f t="shared" si="1089"/>
        <v/>
      </c>
      <c r="KGZ13" t="str">
        <f t="shared" si="1089"/>
        <v/>
      </c>
      <c r="KHA13" t="str">
        <f t="shared" si="1089"/>
        <v/>
      </c>
      <c r="KHB13" t="str">
        <f t="shared" si="1089"/>
        <v/>
      </c>
      <c r="KHC13" t="str">
        <f t="shared" si="1089"/>
        <v/>
      </c>
      <c r="KHD13" t="str">
        <f t="shared" si="1089"/>
        <v/>
      </c>
      <c r="KHE13" t="str">
        <f t="shared" si="1089"/>
        <v/>
      </c>
      <c r="KHF13" t="str">
        <f t="shared" si="1089"/>
        <v/>
      </c>
      <c r="KHG13" t="str">
        <f t="shared" si="1089"/>
        <v/>
      </c>
      <c r="KHH13" t="str">
        <f t="shared" si="1089"/>
        <v/>
      </c>
      <c r="KHI13" t="str">
        <f t="shared" si="1089"/>
        <v/>
      </c>
      <c r="KHJ13" t="str">
        <f t="shared" si="1089"/>
        <v/>
      </c>
      <c r="KHK13" t="str">
        <f t="shared" si="1089"/>
        <v/>
      </c>
      <c r="KHL13" t="str">
        <f t="shared" si="1089"/>
        <v/>
      </c>
      <c r="KHM13" t="str">
        <f t="shared" si="1089"/>
        <v/>
      </c>
      <c r="KHN13" t="str">
        <f t="shared" si="1089"/>
        <v/>
      </c>
      <c r="KHO13" t="str">
        <f t="shared" si="1089"/>
        <v/>
      </c>
      <c r="KHP13" t="str">
        <f t="shared" si="1089"/>
        <v/>
      </c>
      <c r="KHQ13" t="str">
        <f t="shared" si="1089"/>
        <v/>
      </c>
      <c r="KHR13" t="str">
        <f t="shared" si="1089"/>
        <v/>
      </c>
      <c r="KHS13" t="str">
        <f t="shared" si="1089"/>
        <v/>
      </c>
      <c r="KHT13" t="str">
        <f t="shared" si="1089"/>
        <v/>
      </c>
      <c r="KHU13" t="str">
        <f t="shared" si="1089"/>
        <v/>
      </c>
      <c r="KHV13" t="str">
        <f t="shared" si="1089"/>
        <v/>
      </c>
      <c r="KHW13" t="str">
        <f t="shared" si="1089"/>
        <v/>
      </c>
      <c r="KHX13" t="str">
        <f t="shared" si="1089"/>
        <v/>
      </c>
      <c r="KHY13" t="str">
        <f t="shared" si="1089"/>
        <v/>
      </c>
      <c r="KHZ13" t="str">
        <f t="shared" si="1089"/>
        <v/>
      </c>
      <c r="KIA13" t="str">
        <f t="shared" si="1089"/>
        <v/>
      </c>
      <c r="KIB13" t="str">
        <f t="shared" si="1089"/>
        <v/>
      </c>
      <c r="KIC13" t="str">
        <f t="shared" si="1089"/>
        <v/>
      </c>
      <c r="KID13" t="str">
        <f t="shared" si="1089"/>
        <v/>
      </c>
      <c r="KIE13" t="str">
        <f t="shared" si="1089"/>
        <v/>
      </c>
      <c r="KIF13" t="str">
        <f t="shared" si="1089"/>
        <v/>
      </c>
      <c r="KIG13" t="str">
        <f t="shared" si="1089"/>
        <v/>
      </c>
      <c r="KIH13" t="str">
        <f t="shared" si="1089"/>
        <v/>
      </c>
      <c r="KII13" t="str">
        <f t="shared" si="1089"/>
        <v/>
      </c>
      <c r="KIJ13" t="str">
        <f t="shared" si="1089"/>
        <v/>
      </c>
      <c r="KIK13" t="str">
        <f t="shared" si="1089"/>
        <v/>
      </c>
      <c r="KIL13" t="str">
        <f t="shared" si="1089"/>
        <v/>
      </c>
      <c r="KIM13" t="str">
        <f t="shared" si="1089"/>
        <v/>
      </c>
      <c r="KIN13" t="str">
        <f t="shared" si="1089"/>
        <v/>
      </c>
      <c r="KIO13" t="str">
        <f t="shared" si="1089"/>
        <v/>
      </c>
      <c r="KIP13" t="str">
        <f t="shared" si="1089"/>
        <v/>
      </c>
      <c r="KIQ13" t="str">
        <f t="shared" si="1089"/>
        <v/>
      </c>
      <c r="KIR13" t="str">
        <f t="shared" si="1089"/>
        <v/>
      </c>
      <c r="KIS13" t="str">
        <f t="shared" si="1089"/>
        <v/>
      </c>
      <c r="KIT13" t="str">
        <f t="shared" si="1089"/>
        <v/>
      </c>
      <c r="KIU13" t="str">
        <f t="shared" si="1089"/>
        <v/>
      </c>
      <c r="KIV13" t="str">
        <f t="shared" si="1089"/>
        <v/>
      </c>
      <c r="KIW13" t="str">
        <f t="shared" si="962"/>
        <v/>
      </c>
      <c r="KIX13" t="str">
        <f t="shared" si="835"/>
        <v/>
      </c>
      <c r="KIY13" t="str">
        <f t="shared" si="835"/>
        <v/>
      </c>
      <c r="KIZ13" t="str">
        <f t="shared" ref="KIZ13:KLK13" si="1219">IF(AND($G13&lt;=KIZ$1,KIZ$1&lt;=$H13),1,"")</f>
        <v/>
      </c>
      <c r="KJA13" t="str">
        <f t="shared" si="1219"/>
        <v/>
      </c>
      <c r="KJB13" t="str">
        <f t="shared" si="1219"/>
        <v/>
      </c>
      <c r="KJC13" t="str">
        <f t="shared" si="1219"/>
        <v/>
      </c>
      <c r="KJD13" t="str">
        <f t="shared" si="1219"/>
        <v/>
      </c>
      <c r="KJE13" t="str">
        <f t="shared" si="1219"/>
        <v/>
      </c>
      <c r="KJF13" t="str">
        <f t="shared" si="1219"/>
        <v/>
      </c>
      <c r="KJG13" t="str">
        <f t="shared" si="1219"/>
        <v/>
      </c>
      <c r="KJH13" t="str">
        <f t="shared" si="1219"/>
        <v/>
      </c>
      <c r="KJI13" t="str">
        <f t="shared" si="1219"/>
        <v/>
      </c>
      <c r="KJJ13" t="str">
        <f t="shared" si="1219"/>
        <v/>
      </c>
      <c r="KJK13" t="str">
        <f t="shared" si="1219"/>
        <v/>
      </c>
      <c r="KJL13" t="str">
        <f t="shared" si="1219"/>
        <v/>
      </c>
      <c r="KJM13" t="str">
        <f t="shared" si="1219"/>
        <v/>
      </c>
      <c r="KJN13" t="str">
        <f t="shared" si="1219"/>
        <v/>
      </c>
      <c r="KJO13" t="str">
        <f t="shared" si="1219"/>
        <v/>
      </c>
      <c r="KJP13" t="str">
        <f t="shared" si="1219"/>
        <v/>
      </c>
      <c r="KJQ13" t="str">
        <f t="shared" si="1219"/>
        <v/>
      </c>
      <c r="KJR13" t="str">
        <f t="shared" si="1219"/>
        <v/>
      </c>
      <c r="KJS13" t="str">
        <f t="shared" si="1219"/>
        <v/>
      </c>
      <c r="KJT13" t="str">
        <f t="shared" si="1219"/>
        <v/>
      </c>
      <c r="KJU13" t="str">
        <f t="shared" si="1219"/>
        <v/>
      </c>
      <c r="KJV13" t="str">
        <f t="shared" si="1219"/>
        <v/>
      </c>
      <c r="KJW13" t="str">
        <f t="shared" si="1219"/>
        <v/>
      </c>
      <c r="KJX13" t="str">
        <f t="shared" si="1219"/>
        <v/>
      </c>
      <c r="KJY13" t="str">
        <f t="shared" si="1219"/>
        <v/>
      </c>
      <c r="KJZ13" t="str">
        <f t="shared" si="1219"/>
        <v/>
      </c>
      <c r="KKA13" t="str">
        <f t="shared" si="1219"/>
        <v/>
      </c>
      <c r="KKB13" t="str">
        <f t="shared" si="1219"/>
        <v/>
      </c>
      <c r="KKC13" t="str">
        <f t="shared" si="1219"/>
        <v/>
      </c>
      <c r="KKD13" t="str">
        <f t="shared" si="1219"/>
        <v/>
      </c>
      <c r="KKE13" t="str">
        <f t="shared" si="1219"/>
        <v/>
      </c>
      <c r="KKF13" t="str">
        <f t="shared" si="1219"/>
        <v/>
      </c>
      <c r="KKG13" t="str">
        <f t="shared" si="1219"/>
        <v/>
      </c>
      <c r="KKH13" t="str">
        <f t="shared" si="1219"/>
        <v/>
      </c>
      <c r="KKI13" t="str">
        <f t="shared" si="1219"/>
        <v/>
      </c>
      <c r="KKJ13" t="str">
        <f t="shared" si="1219"/>
        <v/>
      </c>
      <c r="KKK13" t="str">
        <f t="shared" si="1219"/>
        <v/>
      </c>
      <c r="KKL13" t="str">
        <f t="shared" si="1219"/>
        <v/>
      </c>
      <c r="KKM13" t="str">
        <f t="shared" si="1219"/>
        <v/>
      </c>
      <c r="KKN13" t="str">
        <f t="shared" si="1219"/>
        <v/>
      </c>
      <c r="KKO13" t="str">
        <f t="shared" si="1219"/>
        <v/>
      </c>
      <c r="KKP13" t="str">
        <f t="shared" si="1219"/>
        <v/>
      </c>
      <c r="KKQ13" t="str">
        <f t="shared" si="1219"/>
        <v/>
      </c>
      <c r="KKR13" t="str">
        <f t="shared" si="1219"/>
        <v/>
      </c>
      <c r="KKS13" t="str">
        <f t="shared" si="1219"/>
        <v/>
      </c>
      <c r="KKT13" t="str">
        <f t="shared" si="1219"/>
        <v/>
      </c>
      <c r="KKU13" t="str">
        <f t="shared" si="1219"/>
        <v/>
      </c>
      <c r="KKV13" t="str">
        <f t="shared" si="1219"/>
        <v/>
      </c>
      <c r="KKW13" t="str">
        <f t="shared" si="1219"/>
        <v/>
      </c>
      <c r="KKX13" t="str">
        <f t="shared" si="1219"/>
        <v/>
      </c>
      <c r="KKY13" t="str">
        <f t="shared" si="1219"/>
        <v/>
      </c>
      <c r="KKZ13" t="str">
        <f t="shared" si="1219"/>
        <v/>
      </c>
      <c r="KLA13" t="str">
        <f t="shared" si="1219"/>
        <v/>
      </c>
      <c r="KLB13" t="str">
        <f t="shared" si="1219"/>
        <v/>
      </c>
      <c r="KLC13" t="str">
        <f t="shared" si="1219"/>
        <v/>
      </c>
      <c r="KLD13" t="str">
        <f t="shared" si="1219"/>
        <v/>
      </c>
      <c r="KLE13" t="str">
        <f t="shared" si="1219"/>
        <v/>
      </c>
      <c r="KLF13" t="str">
        <f t="shared" si="1219"/>
        <v/>
      </c>
      <c r="KLG13" t="str">
        <f t="shared" si="1219"/>
        <v/>
      </c>
      <c r="KLH13" t="str">
        <f t="shared" si="1219"/>
        <v/>
      </c>
      <c r="KLI13" t="str">
        <f t="shared" si="1219"/>
        <v/>
      </c>
      <c r="KLJ13" t="str">
        <f t="shared" si="1219"/>
        <v/>
      </c>
      <c r="KLK13" t="str">
        <f t="shared" si="1219"/>
        <v/>
      </c>
      <c r="KLL13" t="str">
        <f t="shared" si="1090"/>
        <v/>
      </c>
      <c r="KLM13" t="str">
        <f t="shared" si="1090"/>
        <v/>
      </c>
      <c r="KLN13" t="str">
        <f t="shared" si="1090"/>
        <v/>
      </c>
      <c r="KLO13" t="str">
        <f t="shared" si="1090"/>
        <v/>
      </c>
      <c r="KLP13" t="str">
        <f t="shared" si="1090"/>
        <v/>
      </c>
      <c r="KLQ13" t="str">
        <f t="shared" si="1090"/>
        <v/>
      </c>
      <c r="KLR13" t="str">
        <f t="shared" si="1090"/>
        <v/>
      </c>
      <c r="KLS13" t="str">
        <f t="shared" si="1090"/>
        <v/>
      </c>
      <c r="KLT13" t="str">
        <f t="shared" si="1090"/>
        <v/>
      </c>
      <c r="KLU13" t="str">
        <f t="shared" si="1090"/>
        <v/>
      </c>
      <c r="KLV13" t="str">
        <f t="shared" si="1090"/>
        <v/>
      </c>
      <c r="KLW13" t="str">
        <f t="shared" si="1090"/>
        <v/>
      </c>
      <c r="KLX13" t="str">
        <f t="shared" si="1090"/>
        <v/>
      </c>
      <c r="KLY13" t="str">
        <f t="shared" si="1090"/>
        <v/>
      </c>
      <c r="KLZ13" t="str">
        <f t="shared" si="1090"/>
        <v/>
      </c>
      <c r="KMA13" t="str">
        <f t="shared" si="1090"/>
        <v/>
      </c>
      <c r="KMB13" t="str">
        <f t="shared" si="1090"/>
        <v/>
      </c>
      <c r="KMC13" t="str">
        <f t="shared" si="1090"/>
        <v/>
      </c>
      <c r="KMD13" t="str">
        <f t="shared" si="1090"/>
        <v/>
      </c>
      <c r="KME13" t="str">
        <f t="shared" si="1090"/>
        <v/>
      </c>
      <c r="KMF13" t="str">
        <f t="shared" si="1090"/>
        <v/>
      </c>
      <c r="KMG13" t="str">
        <f t="shared" si="1090"/>
        <v/>
      </c>
      <c r="KMH13" t="str">
        <f t="shared" si="1090"/>
        <v/>
      </c>
      <c r="KMI13" t="str">
        <f t="shared" si="1090"/>
        <v/>
      </c>
      <c r="KMJ13" t="str">
        <f t="shared" si="1090"/>
        <v/>
      </c>
      <c r="KMK13" t="str">
        <f t="shared" si="1090"/>
        <v/>
      </c>
      <c r="KML13" t="str">
        <f t="shared" si="1090"/>
        <v/>
      </c>
      <c r="KMM13" t="str">
        <f t="shared" si="1090"/>
        <v/>
      </c>
      <c r="KMN13" t="str">
        <f t="shared" si="1090"/>
        <v/>
      </c>
      <c r="KMO13" t="str">
        <f t="shared" si="1090"/>
        <v/>
      </c>
      <c r="KMP13" t="str">
        <f t="shared" si="1090"/>
        <v/>
      </c>
      <c r="KMQ13" t="str">
        <f t="shared" si="1090"/>
        <v/>
      </c>
      <c r="KMR13" t="str">
        <f t="shared" si="1090"/>
        <v/>
      </c>
      <c r="KMS13" t="str">
        <f t="shared" si="1090"/>
        <v/>
      </c>
      <c r="KMT13" t="str">
        <f t="shared" si="1090"/>
        <v/>
      </c>
      <c r="KMU13" t="str">
        <f t="shared" si="1090"/>
        <v/>
      </c>
      <c r="KMV13" t="str">
        <f t="shared" si="1090"/>
        <v/>
      </c>
      <c r="KMW13" t="str">
        <f t="shared" si="1090"/>
        <v/>
      </c>
      <c r="KMX13" t="str">
        <f t="shared" si="1090"/>
        <v/>
      </c>
      <c r="KMY13" t="str">
        <f t="shared" si="1090"/>
        <v/>
      </c>
      <c r="KMZ13" t="str">
        <f t="shared" si="1090"/>
        <v/>
      </c>
      <c r="KNA13" t="str">
        <f t="shared" si="1090"/>
        <v/>
      </c>
      <c r="KNB13" t="str">
        <f t="shared" si="1090"/>
        <v/>
      </c>
      <c r="KNC13" t="str">
        <f t="shared" si="1090"/>
        <v/>
      </c>
      <c r="KND13" t="str">
        <f t="shared" si="1090"/>
        <v/>
      </c>
      <c r="KNE13" t="str">
        <f t="shared" si="1090"/>
        <v/>
      </c>
      <c r="KNF13" t="str">
        <f t="shared" si="1090"/>
        <v/>
      </c>
      <c r="KNG13" t="str">
        <f t="shared" si="1090"/>
        <v/>
      </c>
      <c r="KNH13" t="str">
        <f t="shared" si="1090"/>
        <v/>
      </c>
      <c r="KNI13" t="str">
        <f t="shared" si="1090"/>
        <v/>
      </c>
      <c r="KNJ13" t="str">
        <f t="shared" si="1090"/>
        <v/>
      </c>
      <c r="KNK13" t="str">
        <f t="shared" si="1090"/>
        <v/>
      </c>
      <c r="KNL13" t="str">
        <f t="shared" si="1090"/>
        <v/>
      </c>
      <c r="KNM13" t="str">
        <f t="shared" si="1090"/>
        <v/>
      </c>
      <c r="KNN13" t="str">
        <f t="shared" si="1090"/>
        <v/>
      </c>
      <c r="KNO13" t="str">
        <f t="shared" si="1090"/>
        <v/>
      </c>
      <c r="KNP13" t="str">
        <f t="shared" si="1090"/>
        <v/>
      </c>
      <c r="KNQ13" t="str">
        <f t="shared" si="1090"/>
        <v/>
      </c>
      <c r="KNR13" t="str">
        <f t="shared" si="1090"/>
        <v/>
      </c>
      <c r="KNS13" t="str">
        <f t="shared" si="1090"/>
        <v/>
      </c>
      <c r="KNT13" t="str">
        <f t="shared" si="1090"/>
        <v/>
      </c>
      <c r="KNU13" t="str">
        <f t="shared" si="963"/>
        <v/>
      </c>
      <c r="KNV13" t="str">
        <f t="shared" si="836"/>
        <v/>
      </c>
      <c r="KNW13" t="str">
        <f t="shared" si="836"/>
        <v/>
      </c>
      <c r="KNX13" t="str">
        <f t="shared" ref="KNX13:KQI13" si="1220">IF(AND($G13&lt;=KNX$1,KNX$1&lt;=$H13),1,"")</f>
        <v/>
      </c>
      <c r="KNY13" t="str">
        <f t="shared" si="1220"/>
        <v/>
      </c>
      <c r="KNZ13" t="str">
        <f t="shared" si="1220"/>
        <v/>
      </c>
      <c r="KOA13" t="str">
        <f t="shared" si="1220"/>
        <v/>
      </c>
      <c r="KOB13" t="str">
        <f t="shared" si="1220"/>
        <v/>
      </c>
      <c r="KOC13" t="str">
        <f t="shared" si="1220"/>
        <v/>
      </c>
      <c r="KOD13" t="str">
        <f t="shared" si="1220"/>
        <v/>
      </c>
      <c r="KOE13" t="str">
        <f t="shared" si="1220"/>
        <v/>
      </c>
      <c r="KOF13" t="str">
        <f t="shared" si="1220"/>
        <v/>
      </c>
      <c r="KOG13" t="str">
        <f t="shared" si="1220"/>
        <v/>
      </c>
      <c r="KOH13" t="str">
        <f t="shared" si="1220"/>
        <v/>
      </c>
      <c r="KOI13" t="str">
        <f t="shared" si="1220"/>
        <v/>
      </c>
      <c r="KOJ13" t="str">
        <f t="shared" si="1220"/>
        <v/>
      </c>
      <c r="KOK13" t="str">
        <f t="shared" si="1220"/>
        <v/>
      </c>
      <c r="KOL13" t="str">
        <f t="shared" si="1220"/>
        <v/>
      </c>
      <c r="KOM13" t="str">
        <f t="shared" si="1220"/>
        <v/>
      </c>
      <c r="KON13" t="str">
        <f t="shared" si="1220"/>
        <v/>
      </c>
      <c r="KOO13" t="str">
        <f t="shared" si="1220"/>
        <v/>
      </c>
      <c r="KOP13" t="str">
        <f t="shared" si="1220"/>
        <v/>
      </c>
      <c r="KOQ13" t="str">
        <f t="shared" si="1220"/>
        <v/>
      </c>
      <c r="KOR13" t="str">
        <f t="shared" si="1220"/>
        <v/>
      </c>
      <c r="KOS13" t="str">
        <f t="shared" si="1220"/>
        <v/>
      </c>
      <c r="KOT13" t="str">
        <f t="shared" si="1220"/>
        <v/>
      </c>
      <c r="KOU13" t="str">
        <f t="shared" si="1220"/>
        <v/>
      </c>
      <c r="KOV13" t="str">
        <f t="shared" si="1220"/>
        <v/>
      </c>
      <c r="KOW13" t="str">
        <f t="shared" si="1220"/>
        <v/>
      </c>
      <c r="KOX13" t="str">
        <f t="shared" si="1220"/>
        <v/>
      </c>
      <c r="KOY13" t="str">
        <f t="shared" si="1220"/>
        <v/>
      </c>
      <c r="KOZ13" t="str">
        <f t="shared" si="1220"/>
        <v/>
      </c>
      <c r="KPA13" t="str">
        <f t="shared" si="1220"/>
        <v/>
      </c>
      <c r="KPB13" t="str">
        <f t="shared" si="1220"/>
        <v/>
      </c>
      <c r="KPC13" t="str">
        <f t="shared" si="1220"/>
        <v/>
      </c>
      <c r="KPD13" t="str">
        <f t="shared" si="1220"/>
        <v/>
      </c>
      <c r="KPE13" t="str">
        <f t="shared" si="1220"/>
        <v/>
      </c>
      <c r="KPF13" t="str">
        <f t="shared" si="1220"/>
        <v/>
      </c>
      <c r="KPG13" t="str">
        <f t="shared" si="1220"/>
        <v/>
      </c>
      <c r="KPH13" t="str">
        <f t="shared" si="1220"/>
        <v/>
      </c>
      <c r="KPI13" t="str">
        <f t="shared" si="1220"/>
        <v/>
      </c>
      <c r="KPJ13" t="str">
        <f t="shared" si="1220"/>
        <v/>
      </c>
      <c r="KPK13" t="str">
        <f t="shared" si="1220"/>
        <v/>
      </c>
      <c r="KPL13" t="str">
        <f t="shared" si="1220"/>
        <v/>
      </c>
      <c r="KPM13" t="str">
        <f t="shared" si="1220"/>
        <v/>
      </c>
      <c r="KPN13" t="str">
        <f t="shared" si="1220"/>
        <v/>
      </c>
      <c r="KPO13" t="str">
        <f t="shared" si="1220"/>
        <v/>
      </c>
      <c r="KPP13" t="str">
        <f t="shared" si="1220"/>
        <v/>
      </c>
      <c r="KPQ13" t="str">
        <f t="shared" si="1220"/>
        <v/>
      </c>
      <c r="KPR13" t="str">
        <f t="shared" si="1220"/>
        <v/>
      </c>
      <c r="KPS13" t="str">
        <f t="shared" si="1220"/>
        <v/>
      </c>
      <c r="KPT13" t="str">
        <f t="shared" si="1220"/>
        <v/>
      </c>
      <c r="KPU13" t="str">
        <f t="shared" si="1220"/>
        <v/>
      </c>
      <c r="KPV13" t="str">
        <f t="shared" si="1220"/>
        <v/>
      </c>
      <c r="KPW13" t="str">
        <f t="shared" si="1220"/>
        <v/>
      </c>
      <c r="KPX13" t="str">
        <f t="shared" si="1220"/>
        <v/>
      </c>
      <c r="KPY13" t="str">
        <f t="shared" si="1220"/>
        <v/>
      </c>
      <c r="KPZ13" t="str">
        <f t="shared" si="1220"/>
        <v/>
      </c>
      <c r="KQA13" t="str">
        <f t="shared" si="1220"/>
        <v/>
      </c>
      <c r="KQB13" t="str">
        <f t="shared" si="1220"/>
        <v/>
      </c>
      <c r="KQC13" t="str">
        <f t="shared" si="1220"/>
        <v/>
      </c>
      <c r="KQD13" t="str">
        <f t="shared" si="1220"/>
        <v/>
      </c>
      <c r="KQE13" t="str">
        <f t="shared" si="1220"/>
        <v/>
      </c>
      <c r="KQF13" t="str">
        <f t="shared" si="1220"/>
        <v/>
      </c>
      <c r="KQG13" t="str">
        <f t="shared" si="1220"/>
        <v/>
      </c>
      <c r="KQH13" t="str">
        <f t="shared" si="1220"/>
        <v/>
      </c>
      <c r="KQI13" t="str">
        <f t="shared" si="1220"/>
        <v/>
      </c>
      <c r="KQJ13" t="str">
        <f t="shared" si="1091"/>
        <v/>
      </c>
      <c r="KQK13" t="str">
        <f t="shared" si="1091"/>
        <v/>
      </c>
      <c r="KQL13" t="str">
        <f t="shared" si="1091"/>
        <v/>
      </c>
      <c r="KQM13" t="str">
        <f t="shared" si="1091"/>
        <v/>
      </c>
      <c r="KQN13" t="str">
        <f t="shared" si="1091"/>
        <v/>
      </c>
      <c r="KQO13" t="str">
        <f t="shared" si="1091"/>
        <v/>
      </c>
      <c r="KQP13" t="str">
        <f t="shared" si="1091"/>
        <v/>
      </c>
      <c r="KQQ13" t="str">
        <f t="shared" si="1091"/>
        <v/>
      </c>
      <c r="KQR13" t="str">
        <f t="shared" si="1091"/>
        <v/>
      </c>
      <c r="KQS13" t="str">
        <f t="shared" si="1091"/>
        <v/>
      </c>
      <c r="KQT13" t="str">
        <f t="shared" si="1091"/>
        <v/>
      </c>
      <c r="KQU13" t="str">
        <f t="shared" si="1091"/>
        <v/>
      </c>
      <c r="KQV13" t="str">
        <f t="shared" si="1091"/>
        <v/>
      </c>
      <c r="KQW13" t="str">
        <f t="shared" si="1091"/>
        <v/>
      </c>
      <c r="KQX13" t="str">
        <f t="shared" si="1091"/>
        <v/>
      </c>
      <c r="KQY13" t="str">
        <f t="shared" si="1091"/>
        <v/>
      </c>
      <c r="KQZ13" t="str">
        <f t="shared" si="1091"/>
        <v/>
      </c>
      <c r="KRA13" t="str">
        <f t="shared" si="1091"/>
        <v/>
      </c>
      <c r="KRB13" t="str">
        <f t="shared" si="1091"/>
        <v/>
      </c>
      <c r="KRC13" t="str">
        <f t="shared" si="1091"/>
        <v/>
      </c>
      <c r="KRD13" t="str">
        <f t="shared" si="1091"/>
        <v/>
      </c>
      <c r="KRE13" t="str">
        <f t="shared" si="1091"/>
        <v/>
      </c>
      <c r="KRF13" t="str">
        <f t="shared" si="1091"/>
        <v/>
      </c>
      <c r="KRG13" t="str">
        <f t="shared" si="1091"/>
        <v/>
      </c>
      <c r="KRH13" t="str">
        <f t="shared" si="1091"/>
        <v/>
      </c>
      <c r="KRI13" t="str">
        <f t="shared" si="1091"/>
        <v/>
      </c>
      <c r="KRJ13" t="str">
        <f t="shared" si="1091"/>
        <v/>
      </c>
      <c r="KRK13" t="str">
        <f t="shared" si="1091"/>
        <v/>
      </c>
      <c r="KRL13" t="str">
        <f t="shared" si="1091"/>
        <v/>
      </c>
      <c r="KRM13" t="str">
        <f t="shared" si="1091"/>
        <v/>
      </c>
      <c r="KRN13" t="str">
        <f t="shared" si="1091"/>
        <v/>
      </c>
      <c r="KRO13" t="str">
        <f t="shared" si="1091"/>
        <v/>
      </c>
      <c r="KRP13" t="str">
        <f t="shared" si="1091"/>
        <v/>
      </c>
      <c r="KRQ13" t="str">
        <f t="shared" si="1091"/>
        <v/>
      </c>
      <c r="KRR13" t="str">
        <f t="shared" si="1091"/>
        <v/>
      </c>
      <c r="KRS13" t="str">
        <f t="shared" si="1091"/>
        <v/>
      </c>
      <c r="KRT13" t="str">
        <f t="shared" si="1091"/>
        <v/>
      </c>
      <c r="KRU13" t="str">
        <f t="shared" si="1091"/>
        <v/>
      </c>
      <c r="KRV13" t="str">
        <f t="shared" si="1091"/>
        <v/>
      </c>
      <c r="KRW13" t="str">
        <f t="shared" si="1091"/>
        <v/>
      </c>
      <c r="KRX13" t="str">
        <f t="shared" si="1091"/>
        <v/>
      </c>
      <c r="KRY13" t="str">
        <f t="shared" si="1091"/>
        <v/>
      </c>
      <c r="KRZ13" t="str">
        <f t="shared" si="1091"/>
        <v/>
      </c>
      <c r="KSA13" t="str">
        <f t="shared" si="1091"/>
        <v/>
      </c>
      <c r="KSB13" t="str">
        <f t="shared" si="1091"/>
        <v/>
      </c>
      <c r="KSC13" t="str">
        <f t="shared" si="1091"/>
        <v/>
      </c>
      <c r="KSD13" t="str">
        <f t="shared" si="1091"/>
        <v/>
      </c>
      <c r="KSE13" t="str">
        <f t="shared" si="1091"/>
        <v/>
      </c>
      <c r="KSF13" t="str">
        <f t="shared" si="1091"/>
        <v/>
      </c>
      <c r="KSG13" t="str">
        <f t="shared" si="1091"/>
        <v/>
      </c>
      <c r="KSH13" t="str">
        <f t="shared" si="1091"/>
        <v/>
      </c>
      <c r="KSI13" t="str">
        <f t="shared" si="1091"/>
        <v/>
      </c>
      <c r="KSJ13" t="str">
        <f t="shared" si="1091"/>
        <v/>
      </c>
      <c r="KSK13" t="str">
        <f t="shared" si="1091"/>
        <v/>
      </c>
      <c r="KSL13" t="str">
        <f t="shared" si="1091"/>
        <v/>
      </c>
      <c r="KSM13" t="str">
        <f t="shared" si="1091"/>
        <v/>
      </c>
      <c r="KSN13" t="str">
        <f t="shared" si="1091"/>
        <v/>
      </c>
      <c r="KSO13" t="str">
        <f t="shared" si="1091"/>
        <v/>
      </c>
      <c r="KSP13" t="str">
        <f t="shared" si="1091"/>
        <v/>
      </c>
      <c r="KSQ13" t="str">
        <f t="shared" si="1091"/>
        <v/>
      </c>
      <c r="KSR13" t="str">
        <f t="shared" si="1091"/>
        <v/>
      </c>
      <c r="KSS13" t="str">
        <f t="shared" si="964"/>
        <v/>
      </c>
      <c r="KST13" t="str">
        <f t="shared" si="837"/>
        <v/>
      </c>
      <c r="KSU13" t="str">
        <f t="shared" si="837"/>
        <v/>
      </c>
      <c r="KSV13" t="str">
        <f t="shared" ref="KSV13:KVG13" si="1221">IF(AND($G13&lt;=KSV$1,KSV$1&lt;=$H13),1,"")</f>
        <v/>
      </c>
      <c r="KSW13" t="str">
        <f t="shared" si="1221"/>
        <v/>
      </c>
      <c r="KSX13" t="str">
        <f t="shared" si="1221"/>
        <v/>
      </c>
      <c r="KSY13" t="str">
        <f t="shared" si="1221"/>
        <v/>
      </c>
      <c r="KSZ13" t="str">
        <f t="shared" si="1221"/>
        <v/>
      </c>
      <c r="KTA13" t="str">
        <f t="shared" si="1221"/>
        <v/>
      </c>
      <c r="KTB13" t="str">
        <f t="shared" si="1221"/>
        <v/>
      </c>
      <c r="KTC13" t="str">
        <f t="shared" si="1221"/>
        <v/>
      </c>
      <c r="KTD13" t="str">
        <f t="shared" si="1221"/>
        <v/>
      </c>
      <c r="KTE13" t="str">
        <f t="shared" si="1221"/>
        <v/>
      </c>
      <c r="KTF13" t="str">
        <f t="shared" si="1221"/>
        <v/>
      </c>
      <c r="KTG13" t="str">
        <f t="shared" si="1221"/>
        <v/>
      </c>
      <c r="KTH13" t="str">
        <f t="shared" si="1221"/>
        <v/>
      </c>
      <c r="KTI13" t="str">
        <f t="shared" si="1221"/>
        <v/>
      </c>
      <c r="KTJ13" t="str">
        <f t="shared" si="1221"/>
        <v/>
      </c>
      <c r="KTK13" t="str">
        <f t="shared" si="1221"/>
        <v/>
      </c>
      <c r="KTL13" t="str">
        <f t="shared" si="1221"/>
        <v/>
      </c>
      <c r="KTM13" t="str">
        <f t="shared" si="1221"/>
        <v/>
      </c>
      <c r="KTN13" t="str">
        <f t="shared" si="1221"/>
        <v/>
      </c>
      <c r="KTO13" t="str">
        <f t="shared" si="1221"/>
        <v/>
      </c>
      <c r="KTP13" t="str">
        <f t="shared" si="1221"/>
        <v/>
      </c>
      <c r="KTQ13" t="str">
        <f t="shared" si="1221"/>
        <v/>
      </c>
      <c r="KTR13" t="str">
        <f t="shared" si="1221"/>
        <v/>
      </c>
      <c r="KTS13" t="str">
        <f t="shared" si="1221"/>
        <v/>
      </c>
      <c r="KTT13" t="str">
        <f t="shared" si="1221"/>
        <v/>
      </c>
      <c r="KTU13" t="str">
        <f t="shared" si="1221"/>
        <v/>
      </c>
      <c r="KTV13" t="str">
        <f t="shared" si="1221"/>
        <v/>
      </c>
      <c r="KTW13" t="str">
        <f t="shared" si="1221"/>
        <v/>
      </c>
      <c r="KTX13" t="str">
        <f t="shared" si="1221"/>
        <v/>
      </c>
      <c r="KTY13" t="str">
        <f t="shared" si="1221"/>
        <v/>
      </c>
      <c r="KTZ13" t="str">
        <f t="shared" si="1221"/>
        <v/>
      </c>
      <c r="KUA13" t="str">
        <f t="shared" si="1221"/>
        <v/>
      </c>
      <c r="KUB13" t="str">
        <f t="shared" si="1221"/>
        <v/>
      </c>
      <c r="KUC13" t="str">
        <f t="shared" si="1221"/>
        <v/>
      </c>
      <c r="KUD13" t="str">
        <f t="shared" si="1221"/>
        <v/>
      </c>
      <c r="KUE13" t="str">
        <f t="shared" si="1221"/>
        <v/>
      </c>
      <c r="KUF13" t="str">
        <f t="shared" si="1221"/>
        <v/>
      </c>
      <c r="KUG13" t="str">
        <f t="shared" si="1221"/>
        <v/>
      </c>
      <c r="KUH13" t="str">
        <f t="shared" si="1221"/>
        <v/>
      </c>
      <c r="KUI13" t="str">
        <f t="shared" si="1221"/>
        <v/>
      </c>
      <c r="KUJ13" t="str">
        <f t="shared" si="1221"/>
        <v/>
      </c>
      <c r="KUK13" t="str">
        <f t="shared" si="1221"/>
        <v/>
      </c>
      <c r="KUL13" t="str">
        <f t="shared" si="1221"/>
        <v/>
      </c>
      <c r="KUM13" t="str">
        <f t="shared" si="1221"/>
        <v/>
      </c>
      <c r="KUN13" t="str">
        <f t="shared" si="1221"/>
        <v/>
      </c>
      <c r="KUO13" t="str">
        <f t="shared" si="1221"/>
        <v/>
      </c>
      <c r="KUP13" t="str">
        <f t="shared" si="1221"/>
        <v/>
      </c>
      <c r="KUQ13" t="str">
        <f t="shared" si="1221"/>
        <v/>
      </c>
      <c r="KUR13" t="str">
        <f t="shared" si="1221"/>
        <v/>
      </c>
      <c r="KUS13" t="str">
        <f t="shared" si="1221"/>
        <v/>
      </c>
      <c r="KUT13" t="str">
        <f t="shared" si="1221"/>
        <v/>
      </c>
      <c r="KUU13" t="str">
        <f t="shared" si="1221"/>
        <v/>
      </c>
      <c r="KUV13" t="str">
        <f t="shared" si="1221"/>
        <v/>
      </c>
      <c r="KUW13" t="str">
        <f t="shared" si="1221"/>
        <v/>
      </c>
      <c r="KUX13" t="str">
        <f t="shared" si="1221"/>
        <v/>
      </c>
      <c r="KUY13" t="str">
        <f t="shared" si="1221"/>
        <v/>
      </c>
      <c r="KUZ13" t="str">
        <f t="shared" si="1221"/>
        <v/>
      </c>
      <c r="KVA13" t="str">
        <f t="shared" si="1221"/>
        <v/>
      </c>
      <c r="KVB13" t="str">
        <f t="shared" si="1221"/>
        <v/>
      </c>
      <c r="KVC13" t="str">
        <f t="shared" si="1221"/>
        <v/>
      </c>
      <c r="KVD13" t="str">
        <f t="shared" si="1221"/>
        <v/>
      </c>
      <c r="KVE13" t="str">
        <f t="shared" si="1221"/>
        <v/>
      </c>
      <c r="KVF13" t="str">
        <f t="shared" si="1221"/>
        <v/>
      </c>
      <c r="KVG13" t="str">
        <f t="shared" si="1221"/>
        <v/>
      </c>
      <c r="KVH13" t="str">
        <f t="shared" si="1092"/>
        <v/>
      </c>
      <c r="KVI13" t="str">
        <f t="shared" si="1092"/>
        <v/>
      </c>
      <c r="KVJ13" t="str">
        <f t="shared" si="1092"/>
        <v/>
      </c>
      <c r="KVK13" t="str">
        <f t="shared" si="1092"/>
        <v/>
      </c>
      <c r="KVL13" t="str">
        <f t="shared" si="1092"/>
        <v/>
      </c>
      <c r="KVM13" t="str">
        <f t="shared" si="1092"/>
        <v/>
      </c>
      <c r="KVN13" t="str">
        <f t="shared" si="1092"/>
        <v/>
      </c>
      <c r="KVO13" t="str">
        <f t="shared" si="1092"/>
        <v/>
      </c>
      <c r="KVP13" t="str">
        <f t="shared" si="1092"/>
        <v/>
      </c>
      <c r="KVQ13" t="str">
        <f t="shared" si="1092"/>
        <v/>
      </c>
      <c r="KVR13" t="str">
        <f t="shared" si="1092"/>
        <v/>
      </c>
      <c r="KVS13" t="str">
        <f t="shared" si="1092"/>
        <v/>
      </c>
      <c r="KVT13" t="str">
        <f t="shared" si="1092"/>
        <v/>
      </c>
      <c r="KVU13" t="str">
        <f t="shared" si="1092"/>
        <v/>
      </c>
      <c r="KVV13" t="str">
        <f t="shared" si="1092"/>
        <v/>
      </c>
      <c r="KVW13" t="str">
        <f t="shared" si="1092"/>
        <v/>
      </c>
      <c r="KVX13" t="str">
        <f t="shared" si="1092"/>
        <v/>
      </c>
      <c r="KVY13" t="str">
        <f t="shared" si="1092"/>
        <v/>
      </c>
      <c r="KVZ13" t="str">
        <f t="shared" si="1092"/>
        <v/>
      </c>
      <c r="KWA13" t="str">
        <f t="shared" si="1092"/>
        <v/>
      </c>
      <c r="KWB13" t="str">
        <f t="shared" si="1092"/>
        <v/>
      </c>
      <c r="KWC13" t="str">
        <f t="shared" si="1092"/>
        <v/>
      </c>
      <c r="KWD13" t="str">
        <f t="shared" si="1092"/>
        <v/>
      </c>
      <c r="KWE13" t="str">
        <f t="shared" si="1092"/>
        <v/>
      </c>
      <c r="KWF13" t="str">
        <f t="shared" si="1092"/>
        <v/>
      </c>
      <c r="KWG13" t="str">
        <f t="shared" si="1092"/>
        <v/>
      </c>
      <c r="KWH13" t="str">
        <f t="shared" si="1092"/>
        <v/>
      </c>
      <c r="KWI13" t="str">
        <f t="shared" si="1092"/>
        <v/>
      </c>
      <c r="KWJ13" t="str">
        <f t="shared" si="1092"/>
        <v/>
      </c>
      <c r="KWK13" t="str">
        <f t="shared" si="1092"/>
        <v/>
      </c>
      <c r="KWL13" t="str">
        <f t="shared" si="1092"/>
        <v/>
      </c>
      <c r="KWM13" t="str">
        <f t="shared" si="1092"/>
        <v/>
      </c>
      <c r="KWN13" t="str">
        <f t="shared" si="1092"/>
        <v/>
      </c>
      <c r="KWO13" t="str">
        <f t="shared" si="1092"/>
        <v/>
      </c>
      <c r="KWP13" t="str">
        <f t="shared" si="1092"/>
        <v/>
      </c>
      <c r="KWQ13" t="str">
        <f t="shared" si="1092"/>
        <v/>
      </c>
      <c r="KWR13" t="str">
        <f t="shared" si="1092"/>
        <v/>
      </c>
      <c r="KWS13" t="str">
        <f t="shared" si="1092"/>
        <v/>
      </c>
      <c r="KWT13" t="str">
        <f t="shared" si="1092"/>
        <v/>
      </c>
      <c r="KWU13" t="str">
        <f t="shared" si="1092"/>
        <v/>
      </c>
      <c r="KWV13" t="str">
        <f t="shared" si="1092"/>
        <v/>
      </c>
      <c r="KWW13" t="str">
        <f t="shared" si="1092"/>
        <v/>
      </c>
      <c r="KWX13" t="str">
        <f t="shared" si="1092"/>
        <v/>
      </c>
      <c r="KWY13" t="str">
        <f t="shared" si="1092"/>
        <v/>
      </c>
      <c r="KWZ13" t="str">
        <f t="shared" si="1092"/>
        <v/>
      </c>
      <c r="KXA13" t="str">
        <f t="shared" si="1092"/>
        <v/>
      </c>
      <c r="KXB13" t="str">
        <f t="shared" si="1092"/>
        <v/>
      </c>
      <c r="KXC13" t="str">
        <f t="shared" si="1092"/>
        <v/>
      </c>
      <c r="KXD13" t="str">
        <f t="shared" si="1092"/>
        <v/>
      </c>
      <c r="KXE13" t="str">
        <f t="shared" si="1092"/>
        <v/>
      </c>
      <c r="KXF13" t="str">
        <f t="shared" si="1092"/>
        <v/>
      </c>
      <c r="KXG13" t="str">
        <f t="shared" si="1092"/>
        <v/>
      </c>
      <c r="KXH13" t="str">
        <f t="shared" si="1092"/>
        <v/>
      </c>
      <c r="KXI13" t="str">
        <f t="shared" si="1092"/>
        <v/>
      </c>
      <c r="KXJ13" t="str">
        <f t="shared" si="1092"/>
        <v/>
      </c>
      <c r="KXK13" t="str">
        <f t="shared" si="1092"/>
        <v/>
      </c>
      <c r="KXL13" t="str">
        <f t="shared" si="1092"/>
        <v/>
      </c>
      <c r="KXM13" t="str">
        <f t="shared" si="1092"/>
        <v/>
      </c>
      <c r="KXN13" t="str">
        <f t="shared" si="1092"/>
        <v/>
      </c>
      <c r="KXO13" t="str">
        <f t="shared" si="1092"/>
        <v/>
      </c>
      <c r="KXP13" t="str">
        <f t="shared" si="1092"/>
        <v/>
      </c>
      <c r="KXQ13" t="str">
        <f t="shared" si="965"/>
        <v/>
      </c>
      <c r="KXR13" t="str">
        <f t="shared" si="838"/>
        <v/>
      </c>
      <c r="KXS13" t="str">
        <f t="shared" si="838"/>
        <v/>
      </c>
      <c r="KXT13" t="str">
        <f t="shared" ref="KXT13:LAE13" si="1222">IF(AND($G13&lt;=KXT$1,KXT$1&lt;=$H13),1,"")</f>
        <v/>
      </c>
      <c r="KXU13" t="str">
        <f t="shared" si="1222"/>
        <v/>
      </c>
      <c r="KXV13" t="str">
        <f t="shared" si="1222"/>
        <v/>
      </c>
      <c r="KXW13" t="str">
        <f t="shared" si="1222"/>
        <v/>
      </c>
      <c r="KXX13" t="str">
        <f t="shared" si="1222"/>
        <v/>
      </c>
      <c r="KXY13" t="str">
        <f t="shared" si="1222"/>
        <v/>
      </c>
      <c r="KXZ13" t="str">
        <f t="shared" si="1222"/>
        <v/>
      </c>
      <c r="KYA13" t="str">
        <f t="shared" si="1222"/>
        <v/>
      </c>
      <c r="KYB13" t="str">
        <f t="shared" si="1222"/>
        <v/>
      </c>
      <c r="KYC13" t="str">
        <f t="shared" si="1222"/>
        <v/>
      </c>
      <c r="KYD13" t="str">
        <f t="shared" si="1222"/>
        <v/>
      </c>
      <c r="KYE13" t="str">
        <f t="shared" si="1222"/>
        <v/>
      </c>
      <c r="KYF13" t="str">
        <f t="shared" si="1222"/>
        <v/>
      </c>
      <c r="KYG13" t="str">
        <f t="shared" si="1222"/>
        <v/>
      </c>
      <c r="KYH13" t="str">
        <f t="shared" si="1222"/>
        <v/>
      </c>
      <c r="KYI13" t="str">
        <f t="shared" si="1222"/>
        <v/>
      </c>
      <c r="KYJ13" t="str">
        <f t="shared" si="1222"/>
        <v/>
      </c>
      <c r="KYK13" t="str">
        <f t="shared" si="1222"/>
        <v/>
      </c>
      <c r="KYL13" t="str">
        <f t="shared" si="1222"/>
        <v/>
      </c>
      <c r="KYM13" t="str">
        <f t="shared" si="1222"/>
        <v/>
      </c>
      <c r="KYN13" t="str">
        <f t="shared" si="1222"/>
        <v/>
      </c>
      <c r="KYO13" t="str">
        <f t="shared" si="1222"/>
        <v/>
      </c>
      <c r="KYP13" t="str">
        <f t="shared" si="1222"/>
        <v/>
      </c>
      <c r="KYQ13" t="str">
        <f t="shared" si="1222"/>
        <v/>
      </c>
      <c r="KYR13" t="str">
        <f t="shared" si="1222"/>
        <v/>
      </c>
      <c r="KYS13" t="str">
        <f t="shared" si="1222"/>
        <v/>
      </c>
      <c r="KYT13" t="str">
        <f t="shared" si="1222"/>
        <v/>
      </c>
      <c r="KYU13" t="str">
        <f t="shared" si="1222"/>
        <v/>
      </c>
      <c r="KYV13" t="str">
        <f t="shared" si="1222"/>
        <v/>
      </c>
      <c r="KYW13" t="str">
        <f t="shared" si="1222"/>
        <v/>
      </c>
      <c r="KYX13" t="str">
        <f t="shared" si="1222"/>
        <v/>
      </c>
      <c r="KYY13" t="str">
        <f t="shared" si="1222"/>
        <v/>
      </c>
      <c r="KYZ13" t="str">
        <f t="shared" si="1222"/>
        <v/>
      </c>
      <c r="KZA13" t="str">
        <f t="shared" si="1222"/>
        <v/>
      </c>
      <c r="KZB13" t="str">
        <f t="shared" si="1222"/>
        <v/>
      </c>
      <c r="KZC13" t="str">
        <f t="shared" si="1222"/>
        <v/>
      </c>
      <c r="KZD13" t="str">
        <f t="shared" si="1222"/>
        <v/>
      </c>
      <c r="KZE13" t="str">
        <f t="shared" si="1222"/>
        <v/>
      </c>
      <c r="KZF13" t="str">
        <f t="shared" si="1222"/>
        <v/>
      </c>
      <c r="KZG13" t="str">
        <f t="shared" si="1222"/>
        <v/>
      </c>
      <c r="KZH13" t="str">
        <f t="shared" si="1222"/>
        <v/>
      </c>
      <c r="KZI13" t="str">
        <f t="shared" si="1222"/>
        <v/>
      </c>
      <c r="KZJ13" t="str">
        <f t="shared" si="1222"/>
        <v/>
      </c>
      <c r="KZK13" t="str">
        <f t="shared" si="1222"/>
        <v/>
      </c>
      <c r="KZL13" t="str">
        <f t="shared" si="1222"/>
        <v/>
      </c>
      <c r="KZM13" t="str">
        <f t="shared" si="1222"/>
        <v/>
      </c>
      <c r="KZN13" t="str">
        <f t="shared" si="1222"/>
        <v/>
      </c>
      <c r="KZO13" t="str">
        <f t="shared" si="1222"/>
        <v/>
      </c>
      <c r="KZP13" t="str">
        <f t="shared" si="1222"/>
        <v/>
      </c>
      <c r="KZQ13" t="str">
        <f t="shared" si="1222"/>
        <v/>
      </c>
      <c r="KZR13" t="str">
        <f t="shared" si="1222"/>
        <v/>
      </c>
      <c r="KZS13" t="str">
        <f t="shared" si="1222"/>
        <v/>
      </c>
      <c r="KZT13" t="str">
        <f t="shared" si="1222"/>
        <v/>
      </c>
      <c r="KZU13" t="str">
        <f t="shared" si="1222"/>
        <v/>
      </c>
      <c r="KZV13" t="str">
        <f t="shared" si="1222"/>
        <v/>
      </c>
      <c r="KZW13" t="str">
        <f t="shared" si="1222"/>
        <v/>
      </c>
      <c r="KZX13" t="str">
        <f t="shared" si="1222"/>
        <v/>
      </c>
      <c r="KZY13" t="str">
        <f t="shared" si="1222"/>
        <v/>
      </c>
      <c r="KZZ13" t="str">
        <f t="shared" si="1222"/>
        <v/>
      </c>
      <c r="LAA13" t="str">
        <f t="shared" si="1222"/>
        <v/>
      </c>
      <c r="LAB13" t="str">
        <f t="shared" si="1222"/>
        <v/>
      </c>
      <c r="LAC13" t="str">
        <f t="shared" si="1222"/>
        <v/>
      </c>
      <c r="LAD13" t="str">
        <f t="shared" si="1222"/>
        <v/>
      </c>
      <c r="LAE13" t="str">
        <f t="shared" si="1222"/>
        <v/>
      </c>
      <c r="LAF13" t="str">
        <f t="shared" si="1093"/>
        <v/>
      </c>
      <c r="LAG13" t="str">
        <f t="shared" si="1093"/>
        <v/>
      </c>
      <c r="LAH13" t="str">
        <f t="shared" si="1093"/>
        <v/>
      </c>
      <c r="LAI13" t="str">
        <f t="shared" si="1093"/>
        <v/>
      </c>
      <c r="LAJ13" t="str">
        <f t="shared" si="1093"/>
        <v/>
      </c>
      <c r="LAK13" t="str">
        <f t="shared" si="1093"/>
        <v/>
      </c>
      <c r="LAL13" t="str">
        <f t="shared" si="1093"/>
        <v/>
      </c>
      <c r="LAM13" t="str">
        <f t="shared" si="1093"/>
        <v/>
      </c>
      <c r="LAN13" t="str">
        <f t="shared" si="1093"/>
        <v/>
      </c>
      <c r="LAO13" t="str">
        <f t="shared" si="1093"/>
        <v/>
      </c>
      <c r="LAP13" t="str">
        <f t="shared" si="1093"/>
        <v/>
      </c>
      <c r="LAQ13" t="str">
        <f t="shared" si="1093"/>
        <v/>
      </c>
      <c r="LAR13" t="str">
        <f t="shared" si="1093"/>
        <v/>
      </c>
      <c r="LAS13" t="str">
        <f t="shared" si="1093"/>
        <v/>
      </c>
      <c r="LAT13" t="str">
        <f t="shared" si="1093"/>
        <v/>
      </c>
      <c r="LAU13" t="str">
        <f t="shared" si="1093"/>
        <v/>
      </c>
      <c r="LAV13" t="str">
        <f t="shared" si="1093"/>
        <v/>
      </c>
      <c r="LAW13" t="str">
        <f t="shared" si="1093"/>
        <v/>
      </c>
      <c r="LAX13" t="str">
        <f t="shared" si="1093"/>
        <v/>
      </c>
      <c r="LAY13" t="str">
        <f t="shared" si="1093"/>
        <v/>
      </c>
      <c r="LAZ13" t="str">
        <f t="shared" si="1093"/>
        <v/>
      </c>
      <c r="LBA13" t="str">
        <f t="shared" si="1093"/>
        <v/>
      </c>
      <c r="LBB13" t="str">
        <f t="shared" si="1093"/>
        <v/>
      </c>
      <c r="LBC13" t="str">
        <f t="shared" si="1093"/>
        <v/>
      </c>
      <c r="LBD13" t="str">
        <f t="shared" si="1093"/>
        <v/>
      </c>
      <c r="LBE13" t="str">
        <f t="shared" si="1093"/>
        <v/>
      </c>
      <c r="LBF13" t="str">
        <f t="shared" si="1093"/>
        <v/>
      </c>
      <c r="LBG13" t="str">
        <f t="shared" si="1093"/>
        <v/>
      </c>
      <c r="LBH13" t="str">
        <f t="shared" si="1093"/>
        <v/>
      </c>
      <c r="LBI13" t="str">
        <f t="shared" si="1093"/>
        <v/>
      </c>
      <c r="LBJ13" t="str">
        <f t="shared" si="1093"/>
        <v/>
      </c>
      <c r="LBK13" t="str">
        <f t="shared" si="1093"/>
        <v/>
      </c>
      <c r="LBL13" t="str">
        <f t="shared" si="1093"/>
        <v/>
      </c>
      <c r="LBM13" t="str">
        <f t="shared" si="1093"/>
        <v/>
      </c>
      <c r="LBN13" t="str">
        <f t="shared" si="1093"/>
        <v/>
      </c>
      <c r="LBO13" t="str">
        <f t="shared" si="1093"/>
        <v/>
      </c>
      <c r="LBP13" t="str">
        <f t="shared" si="1093"/>
        <v/>
      </c>
      <c r="LBQ13" t="str">
        <f t="shared" si="1093"/>
        <v/>
      </c>
      <c r="LBR13" t="str">
        <f t="shared" si="1093"/>
        <v/>
      </c>
      <c r="LBS13" t="str">
        <f t="shared" si="1093"/>
        <v/>
      </c>
      <c r="LBT13" t="str">
        <f t="shared" si="1093"/>
        <v/>
      </c>
      <c r="LBU13" t="str">
        <f t="shared" si="1093"/>
        <v/>
      </c>
      <c r="LBV13" t="str">
        <f t="shared" si="1093"/>
        <v/>
      </c>
      <c r="LBW13" t="str">
        <f t="shared" si="1093"/>
        <v/>
      </c>
      <c r="LBX13" t="str">
        <f t="shared" si="1093"/>
        <v/>
      </c>
      <c r="LBY13" t="str">
        <f t="shared" si="1093"/>
        <v/>
      </c>
      <c r="LBZ13" t="str">
        <f t="shared" si="1093"/>
        <v/>
      </c>
      <c r="LCA13" t="str">
        <f t="shared" si="1093"/>
        <v/>
      </c>
      <c r="LCB13" t="str">
        <f t="shared" si="1093"/>
        <v/>
      </c>
      <c r="LCC13" t="str">
        <f t="shared" si="1093"/>
        <v/>
      </c>
      <c r="LCD13" t="str">
        <f t="shared" si="1093"/>
        <v/>
      </c>
      <c r="LCE13" t="str">
        <f t="shared" si="1093"/>
        <v/>
      </c>
      <c r="LCF13" t="str">
        <f t="shared" si="1093"/>
        <v/>
      </c>
      <c r="LCG13" t="str">
        <f t="shared" si="1093"/>
        <v/>
      </c>
      <c r="LCH13" t="str">
        <f t="shared" si="1093"/>
        <v/>
      </c>
      <c r="LCI13" t="str">
        <f t="shared" si="1093"/>
        <v/>
      </c>
      <c r="LCJ13" t="str">
        <f t="shared" si="1093"/>
        <v/>
      </c>
      <c r="LCK13" t="str">
        <f t="shared" si="1093"/>
        <v/>
      </c>
      <c r="LCL13" t="str">
        <f t="shared" si="1093"/>
        <v/>
      </c>
      <c r="LCM13" t="str">
        <f t="shared" si="1093"/>
        <v/>
      </c>
      <c r="LCN13" t="str">
        <f t="shared" si="1093"/>
        <v/>
      </c>
      <c r="LCO13" t="str">
        <f t="shared" si="966"/>
        <v/>
      </c>
      <c r="LCP13" t="str">
        <f t="shared" si="839"/>
        <v/>
      </c>
      <c r="LCQ13" t="str">
        <f t="shared" si="839"/>
        <v/>
      </c>
      <c r="LCR13" t="str">
        <f t="shared" ref="LCR13:LFC13" si="1223">IF(AND($G13&lt;=LCR$1,LCR$1&lt;=$H13),1,"")</f>
        <v/>
      </c>
      <c r="LCS13" t="str">
        <f t="shared" si="1223"/>
        <v/>
      </c>
      <c r="LCT13" t="str">
        <f t="shared" si="1223"/>
        <v/>
      </c>
      <c r="LCU13" t="str">
        <f t="shared" si="1223"/>
        <v/>
      </c>
      <c r="LCV13" t="str">
        <f t="shared" si="1223"/>
        <v/>
      </c>
      <c r="LCW13" t="str">
        <f t="shared" si="1223"/>
        <v/>
      </c>
      <c r="LCX13" t="str">
        <f t="shared" si="1223"/>
        <v/>
      </c>
      <c r="LCY13" t="str">
        <f t="shared" si="1223"/>
        <v/>
      </c>
      <c r="LCZ13" t="str">
        <f t="shared" si="1223"/>
        <v/>
      </c>
      <c r="LDA13" t="str">
        <f t="shared" si="1223"/>
        <v/>
      </c>
      <c r="LDB13" t="str">
        <f t="shared" si="1223"/>
        <v/>
      </c>
      <c r="LDC13" t="str">
        <f t="shared" si="1223"/>
        <v/>
      </c>
      <c r="LDD13" t="str">
        <f t="shared" si="1223"/>
        <v/>
      </c>
      <c r="LDE13" t="str">
        <f t="shared" si="1223"/>
        <v/>
      </c>
      <c r="LDF13" t="str">
        <f t="shared" si="1223"/>
        <v/>
      </c>
      <c r="LDG13" t="str">
        <f t="shared" si="1223"/>
        <v/>
      </c>
      <c r="LDH13" t="str">
        <f t="shared" si="1223"/>
        <v/>
      </c>
      <c r="LDI13" t="str">
        <f t="shared" si="1223"/>
        <v/>
      </c>
      <c r="LDJ13" t="str">
        <f t="shared" si="1223"/>
        <v/>
      </c>
      <c r="LDK13" t="str">
        <f t="shared" si="1223"/>
        <v/>
      </c>
      <c r="LDL13" t="str">
        <f t="shared" si="1223"/>
        <v/>
      </c>
      <c r="LDM13" t="str">
        <f t="shared" si="1223"/>
        <v/>
      </c>
      <c r="LDN13" t="str">
        <f t="shared" si="1223"/>
        <v/>
      </c>
      <c r="LDO13" t="str">
        <f t="shared" si="1223"/>
        <v/>
      </c>
      <c r="LDP13" t="str">
        <f t="shared" si="1223"/>
        <v/>
      </c>
      <c r="LDQ13" t="str">
        <f t="shared" si="1223"/>
        <v/>
      </c>
      <c r="LDR13" t="str">
        <f t="shared" si="1223"/>
        <v/>
      </c>
      <c r="LDS13" t="str">
        <f t="shared" si="1223"/>
        <v/>
      </c>
      <c r="LDT13" t="str">
        <f t="shared" si="1223"/>
        <v/>
      </c>
      <c r="LDU13" t="str">
        <f t="shared" si="1223"/>
        <v/>
      </c>
      <c r="LDV13" t="str">
        <f t="shared" si="1223"/>
        <v/>
      </c>
      <c r="LDW13" t="str">
        <f t="shared" si="1223"/>
        <v/>
      </c>
      <c r="LDX13" t="str">
        <f t="shared" si="1223"/>
        <v/>
      </c>
      <c r="LDY13" t="str">
        <f t="shared" si="1223"/>
        <v/>
      </c>
      <c r="LDZ13" t="str">
        <f t="shared" si="1223"/>
        <v/>
      </c>
      <c r="LEA13" t="str">
        <f t="shared" si="1223"/>
        <v/>
      </c>
      <c r="LEB13" t="str">
        <f t="shared" si="1223"/>
        <v/>
      </c>
      <c r="LEC13" t="str">
        <f t="shared" si="1223"/>
        <v/>
      </c>
      <c r="LED13" t="str">
        <f t="shared" si="1223"/>
        <v/>
      </c>
      <c r="LEE13" t="str">
        <f t="shared" si="1223"/>
        <v/>
      </c>
      <c r="LEF13" t="str">
        <f t="shared" si="1223"/>
        <v/>
      </c>
      <c r="LEG13" t="str">
        <f t="shared" si="1223"/>
        <v/>
      </c>
      <c r="LEH13" t="str">
        <f t="shared" si="1223"/>
        <v/>
      </c>
      <c r="LEI13" t="str">
        <f t="shared" si="1223"/>
        <v/>
      </c>
      <c r="LEJ13" t="str">
        <f t="shared" si="1223"/>
        <v/>
      </c>
      <c r="LEK13" t="str">
        <f t="shared" si="1223"/>
        <v/>
      </c>
      <c r="LEL13" t="str">
        <f t="shared" si="1223"/>
        <v/>
      </c>
      <c r="LEM13" t="str">
        <f t="shared" si="1223"/>
        <v/>
      </c>
      <c r="LEN13" t="str">
        <f t="shared" si="1223"/>
        <v/>
      </c>
      <c r="LEO13" t="str">
        <f t="shared" si="1223"/>
        <v/>
      </c>
      <c r="LEP13" t="str">
        <f t="shared" si="1223"/>
        <v/>
      </c>
      <c r="LEQ13" t="str">
        <f t="shared" si="1223"/>
        <v/>
      </c>
      <c r="LER13" t="str">
        <f t="shared" si="1223"/>
        <v/>
      </c>
      <c r="LES13" t="str">
        <f t="shared" si="1223"/>
        <v/>
      </c>
      <c r="LET13" t="str">
        <f t="shared" si="1223"/>
        <v/>
      </c>
      <c r="LEU13" t="str">
        <f t="shared" si="1223"/>
        <v/>
      </c>
      <c r="LEV13" t="str">
        <f t="shared" si="1223"/>
        <v/>
      </c>
      <c r="LEW13" t="str">
        <f t="shared" si="1223"/>
        <v/>
      </c>
      <c r="LEX13" t="str">
        <f t="shared" si="1223"/>
        <v/>
      </c>
      <c r="LEY13" t="str">
        <f t="shared" si="1223"/>
        <v/>
      </c>
      <c r="LEZ13" t="str">
        <f t="shared" si="1223"/>
        <v/>
      </c>
      <c r="LFA13" t="str">
        <f t="shared" si="1223"/>
        <v/>
      </c>
      <c r="LFB13" t="str">
        <f t="shared" si="1223"/>
        <v/>
      </c>
      <c r="LFC13" t="str">
        <f t="shared" si="1223"/>
        <v/>
      </c>
      <c r="LFD13" t="str">
        <f t="shared" si="1094"/>
        <v/>
      </c>
      <c r="LFE13" t="str">
        <f t="shared" si="1094"/>
        <v/>
      </c>
      <c r="LFF13" t="str">
        <f t="shared" si="1094"/>
        <v/>
      </c>
      <c r="LFG13" t="str">
        <f t="shared" si="1094"/>
        <v/>
      </c>
      <c r="LFH13" t="str">
        <f t="shared" si="1094"/>
        <v/>
      </c>
      <c r="LFI13" t="str">
        <f t="shared" si="1094"/>
        <v/>
      </c>
      <c r="LFJ13" t="str">
        <f t="shared" si="1094"/>
        <v/>
      </c>
      <c r="LFK13" t="str">
        <f t="shared" si="1094"/>
        <v/>
      </c>
      <c r="LFL13" t="str">
        <f t="shared" si="1094"/>
        <v/>
      </c>
      <c r="LFM13" t="str">
        <f t="shared" si="1094"/>
        <v/>
      </c>
      <c r="LFN13" t="str">
        <f t="shared" si="1094"/>
        <v/>
      </c>
      <c r="LFO13" t="str">
        <f t="shared" si="1094"/>
        <v/>
      </c>
      <c r="LFP13" t="str">
        <f t="shared" si="1094"/>
        <v/>
      </c>
      <c r="LFQ13" t="str">
        <f t="shared" si="1094"/>
        <v/>
      </c>
      <c r="LFR13" t="str">
        <f t="shared" si="1094"/>
        <v/>
      </c>
      <c r="LFS13" t="str">
        <f t="shared" si="1094"/>
        <v/>
      </c>
      <c r="LFT13" t="str">
        <f t="shared" si="1094"/>
        <v/>
      </c>
      <c r="LFU13" t="str">
        <f t="shared" si="1094"/>
        <v/>
      </c>
      <c r="LFV13" t="str">
        <f t="shared" si="1094"/>
        <v/>
      </c>
      <c r="LFW13" t="str">
        <f t="shared" si="1094"/>
        <v/>
      </c>
      <c r="LFX13" t="str">
        <f t="shared" si="1094"/>
        <v/>
      </c>
      <c r="LFY13" t="str">
        <f t="shared" si="1094"/>
        <v/>
      </c>
      <c r="LFZ13" t="str">
        <f t="shared" si="1094"/>
        <v/>
      </c>
      <c r="LGA13" t="str">
        <f t="shared" si="1094"/>
        <v/>
      </c>
      <c r="LGB13" t="str">
        <f t="shared" si="1094"/>
        <v/>
      </c>
      <c r="LGC13" t="str">
        <f t="shared" si="1094"/>
        <v/>
      </c>
      <c r="LGD13" t="str">
        <f t="shared" si="1094"/>
        <v/>
      </c>
      <c r="LGE13" t="str">
        <f t="shared" si="1094"/>
        <v/>
      </c>
      <c r="LGF13" t="str">
        <f t="shared" si="1094"/>
        <v/>
      </c>
      <c r="LGG13" t="str">
        <f t="shared" si="1094"/>
        <v/>
      </c>
      <c r="LGH13" t="str">
        <f t="shared" si="1094"/>
        <v/>
      </c>
      <c r="LGI13" t="str">
        <f t="shared" si="1094"/>
        <v/>
      </c>
      <c r="LGJ13" t="str">
        <f t="shared" si="1094"/>
        <v/>
      </c>
      <c r="LGK13" t="str">
        <f t="shared" si="1094"/>
        <v/>
      </c>
      <c r="LGL13" t="str">
        <f t="shared" si="1094"/>
        <v/>
      </c>
      <c r="LGM13" t="str">
        <f t="shared" si="1094"/>
        <v/>
      </c>
      <c r="LGN13" t="str">
        <f t="shared" si="1094"/>
        <v/>
      </c>
      <c r="LGO13" t="str">
        <f t="shared" si="1094"/>
        <v/>
      </c>
      <c r="LGP13" t="str">
        <f t="shared" si="1094"/>
        <v/>
      </c>
      <c r="LGQ13" t="str">
        <f t="shared" si="1094"/>
        <v/>
      </c>
      <c r="LGR13" t="str">
        <f t="shared" si="1094"/>
        <v/>
      </c>
      <c r="LGS13" t="str">
        <f t="shared" si="1094"/>
        <v/>
      </c>
      <c r="LGT13" t="str">
        <f t="shared" si="1094"/>
        <v/>
      </c>
      <c r="LGU13" t="str">
        <f t="shared" si="1094"/>
        <v/>
      </c>
      <c r="LGV13" t="str">
        <f t="shared" si="1094"/>
        <v/>
      </c>
      <c r="LGW13" t="str">
        <f t="shared" si="1094"/>
        <v/>
      </c>
      <c r="LGX13" t="str">
        <f t="shared" si="1094"/>
        <v/>
      </c>
      <c r="LGY13" t="str">
        <f t="shared" si="1094"/>
        <v/>
      </c>
      <c r="LGZ13" t="str">
        <f t="shared" si="1094"/>
        <v/>
      </c>
      <c r="LHA13" t="str">
        <f t="shared" si="1094"/>
        <v/>
      </c>
      <c r="LHB13" t="str">
        <f t="shared" si="1094"/>
        <v/>
      </c>
      <c r="LHC13" t="str">
        <f t="shared" si="1094"/>
        <v/>
      </c>
      <c r="LHD13" t="str">
        <f t="shared" si="1094"/>
        <v/>
      </c>
      <c r="LHE13" t="str">
        <f t="shared" si="1094"/>
        <v/>
      </c>
      <c r="LHF13" t="str">
        <f t="shared" si="1094"/>
        <v/>
      </c>
      <c r="LHG13" t="str">
        <f t="shared" si="1094"/>
        <v/>
      </c>
      <c r="LHH13" t="str">
        <f t="shared" si="1094"/>
        <v/>
      </c>
      <c r="LHI13" t="str">
        <f t="shared" si="1094"/>
        <v/>
      </c>
      <c r="LHJ13" t="str">
        <f t="shared" si="1094"/>
        <v/>
      </c>
      <c r="LHK13" t="str">
        <f t="shared" si="1094"/>
        <v/>
      </c>
      <c r="LHL13" t="str">
        <f t="shared" si="1094"/>
        <v/>
      </c>
      <c r="LHM13" t="str">
        <f t="shared" si="967"/>
        <v/>
      </c>
      <c r="LHN13" t="str">
        <f t="shared" si="840"/>
        <v/>
      </c>
      <c r="LHO13" t="str">
        <f t="shared" si="840"/>
        <v/>
      </c>
      <c r="LHP13" t="str">
        <f t="shared" ref="LHP13:LKA13" si="1224">IF(AND($G13&lt;=LHP$1,LHP$1&lt;=$H13),1,"")</f>
        <v/>
      </c>
      <c r="LHQ13" t="str">
        <f t="shared" si="1224"/>
        <v/>
      </c>
      <c r="LHR13" t="str">
        <f t="shared" si="1224"/>
        <v/>
      </c>
      <c r="LHS13" t="str">
        <f t="shared" si="1224"/>
        <v/>
      </c>
      <c r="LHT13" t="str">
        <f t="shared" si="1224"/>
        <v/>
      </c>
      <c r="LHU13" t="str">
        <f t="shared" si="1224"/>
        <v/>
      </c>
      <c r="LHV13" t="str">
        <f t="shared" si="1224"/>
        <v/>
      </c>
      <c r="LHW13" t="str">
        <f t="shared" si="1224"/>
        <v/>
      </c>
      <c r="LHX13" t="str">
        <f t="shared" si="1224"/>
        <v/>
      </c>
      <c r="LHY13" t="str">
        <f t="shared" si="1224"/>
        <v/>
      </c>
      <c r="LHZ13" t="str">
        <f t="shared" si="1224"/>
        <v/>
      </c>
      <c r="LIA13" t="str">
        <f t="shared" si="1224"/>
        <v/>
      </c>
      <c r="LIB13" t="str">
        <f t="shared" si="1224"/>
        <v/>
      </c>
      <c r="LIC13" t="str">
        <f t="shared" si="1224"/>
        <v/>
      </c>
      <c r="LID13" t="str">
        <f t="shared" si="1224"/>
        <v/>
      </c>
      <c r="LIE13" t="str">
        <f t="shared" si="1224"/>
        <v/>
      </c>
      <c r="LIF13" t="str">
        <f t="shared" si="1224"/>
        <v/>
      </c>
      <c r="LIG13" t="str">
        <f t="shared" si="1224"/>
        <v/>
      </c>
      <c r="LIH13" t="str">
        <f t="shared" si="1224"/>
        <v/>
      </c>
      <c r="LII13" t="str">
        <f t="shared" si="1224"/>
        <v/>
      </c>
      <c r="LIJ13" t="str">
        <f t="shared" si="1224"/>
        <v/>
      </c>
      <c r="LIK13" t="str">
        <f t="shared" si="1224"/>
        <v/>
      </c>
      <c r="LIL13" t="str">
        <f t="shared" si="1224"/>
        <v/>
      </c>
      <c r="LIM13" t="str">
        <f t="shared" si="1224"/>
        <v/>
      </c>
      <c r="LIN13" t="str">
        <f t="shared" si="1224"/>
        <v/>
      </c>
      <c r="LIO13" t="str">
        <f t="shared" si="1224"/>
        <v/>
      </c>
      <c r="LIP13" t="str">
        <f t="shared" si="1224"/>
        <v/>
      </c>
      <c r="LIQ13" t="str">
        <f t="shared" si="1224"/>
        <v/>
      </c>
      <c r="LIR13" t="str">
        <f t="shared" si="1224"/>
        <v/>
      </c>
      <c r="LIS13" t="str">
        <f t="shared" si="1224"/>
        <v/>
      </c>
      <c r="LIT13" t="str">
        <f t="shared" si="1224"/>
        <v/>
      </c>
      <c r="LIU13" t="str">
        <f t="shared" si="1224"/>
        <v/>
      </c>
      <c r="LIV13" t="str">
        <f t="shared" si="1224"/>
        <v/>
      </c>
      <c r="LIW13" t="str">
        <f t="shared" si="1224"/>
        <v/>
      </c>
      <c r="LIX13" t="str">
        <f t="shared" si="1224"/>
        <v/>
      </c>
      <c r="LIY13" t="str">
        <f t="shared" si="1224"/>
        <v/>
      </c>
      <c r="LIZ13" t="str">
        <f t="shared" si="1224"/>
        <v/>
      </c>
      <c r="LJA13" t="str">
        <f t="shared" si="1224"/>
        <v/>
      </c>
      <c r="LJB13" t="str">
        <f t="shared" si="1224"/>
        <v/>
      </c>
      <c r="LJC13" t="str">
        <f t="shared" si="1224"/>
        <v/>
      </c>
      <c r="LJD13" t="str">
        <f t="shared" si="1224"/>
        <v/>
      </c>
      <c r="LJE13" t="str">
        <f t="shared" si="1224"/>
        <v/>
      </c>
      <c r="LJF13" t="str">
        <f t="shared" si="1224"/>
        <v/>
      </c>
      <c r="LJG13" t="str">
        <f t="shared" si="1224"/>
        <v/>
      </c>
      <c r="LJH13" t="str">
        <f t="shared" si="1224"/>
        <v/>
      </c>
      <c r="LJI13" t="str">
        <f t="shared" si="1224"/>
        <v/>
      </c>
      <c r="LJJ13" t="str">
        <f t="shared" si="1224"/>
        <v/>
      </c>
      <c r="LJK13" t="str">
        <f t="shared" si="1224"/>
        <v/>
      </c>
      <c r="LJL13" t="str">
        <f t="shared" si="1224"/>
        <v/>
      </c>
      <c r="LJM13" t="str">
        <f t="shared" si="1224"/>
        <v/>
      </c>
      <c r="LJN13" t="str">
        <f t="shared" si="1224"/>
        <v/>
      </c>
      <c r="LJO13" t="str">
        <f t="shared" si="1224"/>
        <v/>
      </c>
      <c r="LJP13" t="str">
        <f t="shared" si="1224"/>
        <v/>
      </c>
      <c r="LJQ13" t="str">
        <f t="shared" si="1224"/>
        <v/>
      </c>
      <c r="LJR13" t="str">
        <f t="shared" si="1224"/>
        <v/>
      </c>
      <c r="LJS13" t="str">
        <f t="shared" si="1224"/>
        <v/>
      </c>
      <c r="LJT13" t="str">
        <f t="shared" si="1224"/>
        <v/>
      </c>
      <c r="LJU13" t="str">
        <f t="shared" si="1224"/>
        <v/>
      </c>
      <c r="LJV13" t="str">
        <f t="shared" si="1224"/>
        <v/>
      </c>
      <c r="LJW13" t="str">
        <f t="shared" si="1224"/>
        <v/>
      </c>
      <c r="LJX13" t="str">
        <f t="shared" si="1224"/>
        <v/>
      </c>
      <c r="LJY13" t="str">
        <f t="shared" si="1224"/>
        <v/>
      </c>
      <c r="LJZ13" t="str">
        <f t="shared" si="1224"/>
        <v/>
      </c>
      <c r="LKA13" t="str">
        <f t="shared" si="1224"/>
        <v/>
      </c>
      <c r="LKB13" t="str">
        <f t="shared" si="1095"/>
        <v/>
      </c>
      <c r="LKC13" t="str">
        <f t="shared" si="1095"/>
        <v/>
      </c>
      <c r="LKD13" t="str">
        <f t="shared" si="1095"/>
        <v/>
      </c>
      <c r="LKE13" t="str">
        <f t="shared" si="1095"/>
        <v/>
      </c>
      <c r="LKF13" t="str">
        <f t="shared" si="1095"/>
        <v/>
      </c>
      <c r="LKG13" t="str">
        <f t="shared" si="1095"/>
        <v/>
      </c>
      <c r="LKH13" t="str">
        <f t="shared" si="1095"/>
        <v/>
      </c>
      <c r="LKI13" t="str">
        <f t="shared" si="1095"/>
        <v/>
      </c>
      <c r="LKJ13" t="str">
        <f t="shared" si="1095"/>
        <v/>
      </c>
      <c r="LKK13" t="str">
        <f t="shared" si="1095"/>
        <v/>
      </c>
      <c r="LKL13" t="str">
        <f t="shared" si="1095"/>
        <v/>
      </c>
      <c r="LKM13" t="str">
        <f t="shared" si="1095"/>
        <v/>
      </c>
      <c r="LKN13" t="str">
        <f t="shared" si="1095"/>
        <v/>
      </c>
      <c r="LKO13" t="str">
        <f t="shared" si="1095"/>
        <v/>
      </c>
      <c r="LKP13" t="str">
        <f t="shared" si="1095"/>
        <v/>
      </c>
      <c r="LKQ13" t="str">
        <f t="shared" si="1095"/>
        <v/>
      </c>
      <c r="LKR13" t="str">
        <f t="shared" si="1095"/>
        <v/>
      </c>
      <c r="LKS13" t="str">
        <f t="shared" si="1095"/>
        <v/>
      </c>
      <c r="LKT13" t="str">
        <f t="shared" si="1095"/>
        <v/>
      </c>
      <c r="LKU13" t="str">
        <f t="shared" si="1095"/>
        <v/>
      </c>
      <c r="LKV13" t="str">
        <f t="shared" si="1095"/>
        <v/>
      </c>
      <c r="LKW13" t="str">
        <f t="shared" si="1095"/>
        <v/>
      </c>
      <c r="LKX13" t="str">
        <f t="shared" si="1095"/>
        <v/>
      </c>
      <c r="LKY13" t="str">
        <f t="shared" si="1095"/>
        <v/>
      </c>
      <c r="LKZ13" t="str">
        <f t="shared" si="1095"/>
        <v/>
      </c>
      <c r="LLA13" t="str">
        <f t="shared" si="1095"/>
        <v/>
      </c>
      <c r="LLB13" t="str">
        <f t="shared" si="1095"/>
        <v/>
      </c>
      <c r="LLC13" t="str">
        <f t="shared" si="1095"/>
        <v/>
      </c>
      <c r="LLD13" t="str">
        <f t="shared" si="1095"/>
        <v/>
      </c>
      <c r="LLE13" t="str">
        <f t="shared" si="1095"/>
        <v/>
      </c>
      <c r="LLF13" t="str">
        <f t="shared" si="1095"/>
        <v/>
      </c>
      <c r="LLG13" t="str">
        <f t="shared" si="1095"/>
        <v/>
      </c>
      <c r="LLH13" t="str">
        <f t="shared" si="1095"/>
        <v/>
      </c>
      <c r="LLI13" t="str">
        <f t="shared" si="1095"/>
        <v/>
      </c>
      <c r="LLJ13" t="str">
        <f t="shared" si="1095"/>
        <v/>
      </c>
      <c r="LLK13" t="str">
        <f t="shared" si="1095"/>
        <v/>
      </c>
      <c r="LLL13" t="str">
        <f t="shared" si="1095"/>
        <v/>
      </c>
      <c r="LLM13" t="str">
        <f t="shared" si="1095"/>
        <v/>
      </c>
      <c r="LLN13" t="str">
        <f t="shared" si="1095"/>
        <v/>
      </c>
      <c r="LLO13" t="str">
        <f t="shared" si="1095"/>
        <v/>
      </c>
      <c r="LLP13" t="str">
        <f t="shared" si="1095"/>
        <v/>
      </c>
      <c r="LLQ13" t="str">
        <f t="shared" si="1095"/>
        <v/>
      </c>
      <c r="LLR13" t="str">
        <f t="shared" si="1095"/>
        <v/>
      </c>
      <c r="LLS13" t="str">
        <f t="shared" si="1095"/>
        <v/>
      </c>
      <c r="LLT13" t="str">
        <f t="shared" si="1095"/>
        <v/>
      </c>
      <c r="LLU13" t="str">
        <f t="shared" si="1095"/>
        <v/>
      </c>
      <c r="LLV13" t="str">
        <f t="shared" si="1095"/>
        <v/>
      </c>
      <c r="LLW13" t="str">
        <f t="shared" si="1095"/>
        <v/>
      </c>
      <c r="LLX13" t="str">
        <f t="shared" si="1095"/>
        <v/>
      </c>
      <c r="LLY13" t="str">
        <f t="shared" si="1095"/>
        <v/>
      </c>
      <c r="LLZ13" t="str">
        <f t="shared" si="1095"/>
        <v/>
      </c>
      <c r="LMA13" t="str">
        <f t="shared" si="1095"/>
        <v/>
      </c>
      <c r="LMB13" t="str">
        <f t="shared" si="1095"/>
        <v/>
      </c>
      <c r="LMC13" t="str">
        <f t="shared" si="1095"/>
        <v/>
      </c>
      <c r="LMD13" t="str">
        <f t="shared" si="1095"/>
        <v/>
      </c>
      <c r="LME13" t="str">
        <f t="shared" si="1095"/>
        <v/>
      </c>
      <c r="LMF13" t="str">
        <f t="shared" si="1095"/>
        <v/>
      </c>
      <c r="LMG13" t="str">
        <f t="shared" si="1095"/>
        <v/>
      </c>
      <c r="LMH13" t="str">
        <f t="shared" si="1095"/>
        <v/>
      </c>
      <c r="LMI13" t="str">
        <f t="shared" si="1095"/>
        <v/>
      </c>
      <c r="LMJ13" t="str">
        <f t="shared" si="1095"/>
        <v/>
      </c>
      <c r="LMK13" t="str">
        <f t="shared" si="968"/>
        <v/>
      </c>
      <c r="LML13" t="str">
        <f t="shared" si="841"/>
        <v/>
      </c>
      <c r="LMM13" t="str">
        <f t="shared" si="841"/>
        <v/>
      </c>
      <c r="LMN13" t="str">
        <f t="shared" ref="LMN13:LOY13" si="1225">IF(AND($G13&lt;=LMN$1,LMN$1&lt;=$H13),1,"")</f>
        <v/>
      </c>
      <c r="LMO13" t="str">
        <f t="shared" si="1225"/>
        <v/>
      </c>
      <c r="LMP13" t="str">
        <f t="shared" si="1225"/>
        <v/>
      </c>
      <c r="LMQ13" t="str">
        <f t="shared" si="1225"/>
        <v/>
      </c>
      <c r="LMR13" t="str">
        <f t="shared" si="1225"/>
        <v/>
      </c>
      <c r="LMS13" t="str">
        <f t="shared" si="1225"/>
        <v/>
      </c>
      <c r="LMT13" t="str">
        <f t="shared" si="1225"/>
        <v/>
      </c>
      <c r="LMU13" t="str">
        <f t="shared" si="1225"/>
        <v/>
      </c>
      <c r="LMV13" t="str">
        <f t="shared" si="1225"/>
        <v/>
      </c>
      <c r="LMW13" t="str">
        <f t="shared" si="1225"/>
        <v/>
      </c>
      <c r="LMX13" t="str">
        <f t="shared" si="1225"/>
        <v/>
      </c>
      <c r="LMY13" t="str">
        <f t="shared" si="1225"/>
        <v/>
      </c>
      <c r="LMZ13" t="str">
        <f t="shared" si="1225"/>
        <v/>
      </c>
      <c r="LNA13" t="str">
        <f t="shared" si="1225"/>
        <v/>
      </c>
      <c r="LNB13" t="str">
        <f t="shared" si="1225"/>
        <v/>
      </c>
      <c r="LNC13" t="str">
        <f t="shared" si="1225"/>
        <v/>
      </c>
      <c r="LND13" t="str">
        <f t="shared" si="1225"/>
        <v/>
      </c>
      <c r="LNE13" t="str">
        <f t="shared" si="1225"/>
        <v/>
      </c>
      <c r="LNF13" t="str">
        <f t="shared" si="1225"/>
        <v/>
      </c>
      <c r="LNG13" t="str">
        <f t="shared" si="1225"/>
        <v/>
      </c>
      <c r="LNH13" t="str">
        <f t="shared" si="1225"/>
        <v/>
      </c>
      <c r="LNI13" t="str">
        <f t="shared" si="1225"/>
        <v/>
      </c>
      <c r="LNJ13" t="str">
        <f t="shared" si="1225"/>
        <v/>
      </c>
      <c r="LNK13" t="str">
        <f t="shared" si="1225"/>
        <v/>
      </c>
      <c r="LNL13" t="str">
        <f t="shared" si="1225"/>
        <v/>
      </c>
      <c r="LNM13" t="str">
        <f t="shared" si="1225"/>
        <v/>
      </c>
      <c r="LNN13" t="str">
        <f t="shared" si="1225"/>
        <v/>
      </c>
      <c r="LNO13" t="str">
        <f t="shared" si="1225"/>
        <v/>
      </c>
      <c r="LNP13" t="str">
        <f t="shared" si="1225"/>
        <v/>
      </c>
      <c r="LNQ13" t="str">
        <f t="shared" si="1225"/>
        <v/>
      </c>
      <c r="LNR13" t="str">
        <f t="shared" si="1225"/>
        <v/>
      </c>
      <c r="LNS13" t="str">
        <f t="shared" si="1225"/>
        <v/>
      </c>
      <c r="LNT13" t="str">
        <f t="shared" si="1225"/>
        <v/>
      </c>
      <c r="LNU13" t="str">
        <f t="shared" si="1225"/>
        <v/>
      </c>
      <c r="LNV13" t="str">
        <f t="shared" si="1225"/>
        <v/>
      </c>
      <c r="LNW13" t="str">
        <f t="shared" si="1225"/>
        <v/>
      </c>
      <c r="LNX13" t="str">
        <f t="shared" si="1225"/>
        <v/>
      </c>
      <c r="LNY13" t="str">
        <f t="shared" si="1225"/>
        <v/>
      </c>
      <c r="LNZ13" t="str">
        <f t="shared" si="1225"/>
        <v/>
      </c>
      <c r="LOA13" t="str">
        <f t="shared" si="1225"/>
        <v/>
      </c>
      <c r="LOB13" t="str">
        <f t="shared" si="1225"/>
        <v/>
      </c>
      <c r="LOC13" t="str">
        <f t="shared" si="1225"/>
        <v/>
      </c>
      <c r="LOD13" t="str">
        <f t="shared" si="1225"/>
        <v/>
      </c>
      <c r="LOE13" t="str">
        <f t="shared" si="1225"/>
        <v/>
      </c>
      <c r="LOF13" t="str">
        <f t="shared" si="1225"/>
        <v/>
      </c>
      <c r="LOG13" t="str">
        <f t="shared" si="1225"/>
        <v/>
      </c>
      <c r="LOH13" t="str">
        <f t="shared" si="1225"/>
        <v/>
      </c>
      <c r="LOI13" t="str">
        <f t="shared" si="1225"/>
        <v/>
      </c>
      <c r="LOJ13" t="str">
        <f t="shared" si="1225"/>
        <v/>
      </c>
      <c r="LOK13" t="str">
        <f t="shared" si="1225"/>
        <v/>
      </c>
      <c r="LOL13" t="str">
        <f t="shared" si="1225"/>
        <v/>
      </c>
      <c r="LOM13" t="str">
        <f t="shared" si="1225"/>
        <v/>
      </c>
      <c r="LON13" t="str">
        <f t="shared" si="1225"/>
        <v/>
      </c>
      <c r="LOO13" t="str">
        <f t="shared" si="1225"/>
        <v/>
      </c>
      <c r="LOP13" t="str">
        <f t="shared" si="1225"/>
        <v/>
      </c>
      <c r="LOQ13" t="str">
        <f t="shared" si="1225"/>
        <v/>
      </c>
      <c r="LOR13" t="str">
        <f t="shared" si="1225"/>
        <v/>
      </c>
      <c r="LOS13" t="str">
        <f t="shared" si="1225"/>
        <v/>
      </c>
      <c r="LOT13" t="str">
        <f t="shared" si="1225"/>
        <v/>
      </c>
      <c r="LOU13" t="str">
        <f t="shared" si="1225"/>
        <v/>
      </c>
      <c r="LOV13" t="str">
        <f t="shared" si="1225"/>
        <v/>
      </c>
      <c r="LOW13" t="str">
        <f t="shared" si="1225"/>
        <v/>
      </c>
      <c r="LOX13" t="str">
        <f t="shared" si="1225"/>
        <v/>
      </c>
      <c r="LOY13" t="str">
        <f t="shared" si="1225"/>
        <v/>
      </c>
      <c r="LOZ13" t="str">
        <f t="shared" si="1096"/>
        <v/>
      </c>
      <c r="LPA13" t="str">
        <f t="shared" si="1096"/>
        <v/>
      </c>
      <c r="LPB13" t="str">
        <f t="shared" si="1096"/>
        <v/>
      </c>
      <c r="LPC13" t="str">
        <f t="shared" si="1096"/>
        <v/>
      </c>
      <c r="LPD13" t="str">
        <f t="shared" si="1096"/>
        <v/>
      </c>
      <c r="LPE13" t="str">
        <f t="shared" si="1096"/>
        <v/>
      </c>
      <c r="LPF13" t="str">
        <f t="shared" si="1096"/>
        <v/>
      </c>
      <c r="LPG13" t="str">
        <f t="shared" si="1096"/>
        <v/>
      </c>
      <c r="LPH13" t="str">
        <f t="shared" si="1096"/>
        <v/>
      </c>
      <c r="LPI13" t="str">
        <f t="shared" si="1096"/>
        <v/>
      </c>
      <c r="LPJ13" t="str">
        <f t="shared" si="1096"/>
        <v/>
      </c>
      <c r="LPK13" t="str">
        <f t="shared" si="1096"/>
        <v/>
      </c>
      <c r="LPL13" t="str">
        <f t="shared" si="1096"/>
        <v/>
      </c>
      <c r="LPM13" t="str">
        <f t="shared" si="1096"/>
        <v/>
      </c>
      <c r="LPN13" t="str">
        <f t="shared" si="1096"/>
        <v/>
      </c>
      <c r="LPO13" t="str">
        <f t="shared" si="1096"/>
        <v/>
      </c>
      <c r="LPP13" t="str">
        <f t="shared" si="1096"/>
        <v/>
      </c>
      <c r="LPQ13" t="str">
        <f t="shared" si="1096"/>
        <v/>
      </c>
      <c r="LPR13" t="str">
        <f t="shared" si="1096"/>
        <v/>
      </c>
      <c r="LPS13" t="str">
        <f t="shared" si="1096"/>
        <v/>
      </c>
      <c r="LPT13" t="str">
        <f t="shared" si="1096"/>
        <v/>
      </c>
      <c r="LPU13" t="str">
        <f t="shared" si="1096"/>
        <v/>
      </c>
      <c r="LPV13" t="str">
        <f t="shared" si="1096"/>
        <v/>
      </c>
      <c r="LPW13" t="str">
        <f t="shared" si="1096"/>
        <v/>
      </c>
      <c r="LPX13" t="str">
        <f t="shared" si="1096"/>
        <v/>
      </c>
      <c r="LPY13" t="str">
        <f t="shared" si="1096"/>
        <v/>
      </c>
      <c r="LPZ13" t="str">
        <f t="shared" si="1096"/>
        <v/>
      </c>
      <c r="LQA13" t="str">
        <f t="shared" si="1096"/>
        <v/>
      </c>
      <c r="LQB13" t="str">
        <f t="shared" si="1096"/>
        <v/>
      </c>
      <c r="LQC13" t="str">
        <f t="shared" si="1096"/>
        <v/>
      </c>
      <c r="LQD13" t="str">
        <f t="shared" si="1096"/>
        <v/>
      </c>
      <c r="LQE13" t="str">
        <f t="shared" si="1096"/>
        <v/>
      </c>
      <c r="LQF13" t="str">
        <f t="shared" si="1096"/>
        <v/>
      </c>
      <c r="LQG13" t="str">
        <f t="shared" si="1096"/>
        <v/>
      </c>
      <c r="LQH13" t="str">
        <f t="shared" si="1096"/>
        <v/>
      </c>
      <c r="LQI13" t="str">
        <f t="shared" si="1096"/>
        <v/>
      </c>
      <c r="LQJ13" t="str">
        <f t="shared" si="1096"/>
        <v/>
      </c>
      <c r="LQK13" t="str">
        <f t="shared" si="1096"/>
        <v/>
      </c>
      <c r="LQL13" t="str">
        <f t="shared" si="1096"/>
        <v/>
      </c>
      <c r="LQM13" t="str">
        <f t="shared" si="1096"/>
        <v/>
      </c>
      <c r="LQN13" t="str">
        <f t="shared" si="1096"/>
        <v/>
      </c>
      <c r="LQO13" t="str">
        <f t="shared" si="1096"/>
        <v/>
      </c>
      <c r="LQP13" t="str">
        <f t="shared" si="1096"/>
        <v/>
      </c>
      <c r="LQQ13" t="str">
        <f t="shared" si="1096"/>
        <v/>
      </c>
      <c r="LQR13" t="str">
        <f t="shared" si="1096"/>
        <v/>
      </c>
      <c r="LQS13" t="str">
        <f t="shared" si="1096"/>
        <v/>
      </c>
      <c r="LQT13" t="str">
        <f t="shared" si="1096"/>
        <v/>
      </c>
      <c r="LQU13" t="str">
        <f t="shared" si="1096"/>
        <v/>
      </c>
      <c r="LQV13" t="str">
        <f t="shared" si="1096"/>
        <v/>
      </c>
      <c r="LQW13" t="str">
        <f t="shared" si="1096"/>
        <v/>
      </c>
      <c r="LQX13" t="str">
        <f t="shared" si="1096"/>
        <v/>
      </c>
      <c r="LQY13" t="str">
        <f t="shared" si="1096"/>
        <v/>
      </c>
      <c r="LQZ13" t="str">
        <f t="shared" si="1096"/>
        <v/>
      </c>
      <c r="LRA13" t="str">
        <f t="shared" si="1096"/>
        <v/>
      </c>
      <c r="LRB13" t="str">
        <f t="shared" si="1096"/>
        <v/>
      </c>
      <c r="LRC13" t="str">
        <f t="shared" si="1096"/>
        <v/>
      </c>
      <c r="LRD13" t="str">
        <f t="shared" si="1096"/>
        <v/>
      </c>
      <c r="LRE13" t="str">
        <f t="shared" si="1096"/>
        <v/>
      </c>
      <c r="LRF13" t="str">
        <f t="shared" si="1096"/>
        <v/>
      </c>
      <c r="LRG13" t="str">
        <f t="shared" si="1096"/>
        <v/>
      </c>
      <c r="LRH13" t="str">
        <f t="shared" si="1096"/>
        <v/>
      </c>
      <c r="LRI13" t="str">
        <f t="shared" si="969"/>
        <v/>
      </c>
      <c r="LRJ13" t="str">
        <f t="shared" si="842"/>
        <v/>
      </c>
      <c r="LRK13" t="str">
        <f t="shared" si="842"/>
        <v/>
      </c>
      <c r="LRL13" t="str">
        <f t="shared" ref="LRL13:LTW13" si="1226">IF(AND($G13&lt;=LRL$1,LRL$1&lt;=$H13),1,"")</f>
        <v/>
      </c>
      <c r="LRM13" t="str">
        <f t="shared" si="1226"/>
        <v/>
      </c>
      <c r="LRN13" t="str">
        <f t="shared" si="1226"/>
        <v/>
      </c>
      <c r="LRO13" t="str">
        <f t="shared" si="1226"/>
        <v/>
      </c>
      <c r="LRP13" t="str">
        <f t="shared" si="1226"/>
        <v/>
      </c>
      <c r="LRQ13" t="str">
        <f t="shared" si="1226"/>
        <v/>
      </c>
      <c r="LRR13" t="str">
        <f t="shared" si="1226"/>
        <v/>
      </c>
      <c r="LRS13" t="str">
        <f t="shared" si="1226"/>
        <v/>
      </c>
      <c r="LRT13" t="str">
        <f t="shared" si="1226"/>
        <v/>
      </c>
      <c r="LRU13" t="str">
        <f t="shared" si="1226"/>
        <v/>
      </c>
      <c r="LRV13" t="str">
        <f t="shared" si="1226"/>
        <v/>
      </c>
      <c r="LRW13" t="str">
        <f t="shared" si="1226"/>
        <v/>
      </c>
      <c r="LRX13" t="str">
        <f t="shared" si="1226"/>
        <v/>
      </c>
      <c r="LRY13" t="str">
        <f t="shared" si="1226"/>
        <v/>
      </c>
      <c r="LRZ13" t="str">
        <f t="shared" si="1226"/>
        <v/>
      </c>
      <c r="LSA13" t="str">
        <f t="shared" si="1226"/>
        <v/>
      </c>
      <c r="LSB13" t="str">
        <f t="shared" si="1226"/>
        <v/>
      </c>
      <c r="LSC13" t="str">
        <f t="shared" si="1226"/>
        <v/>
      </c>
      <c r="LSD13" t="str">
        <f t="shared" si="1226"/>
        <v/>
      </c>
      <c r="LSE13" t="str">
        <f t="shared" si="1226"/>
        <v/>
      </c>
      <c r="LSF13" t="str">
        <f t="shared" si="1226"/>
        <v/>
      </c>
      <c r="LSG13" t="str">
        <f t="shared" si="1226"/>
        <v/>
      </c>
      <c r="LSH13" t="str">
        <f t="shared" si="1226"/>
        <v/>
      </c>
      <c r="LSI13" t="str">
        <f t="shared" si="1226"/>
        <v/>
      </c>
      <c r="LSJ13" t="str">
        <f t="shared" si="1226"/>
        <v/>
      </c>
      <c r="LSK13" t="str">
        <f t="shared" si="1226"/>
        <v/>
      </c>
      <c r="LSL13" t="str">
        <f t="shared" si="1226"/>
        <v/>
      </c>
      <c r="LSM13" t="str">
        <f t="shared" si="1226"/>
        <v/>
      </c>
      <c r="LSN13" t="str">
        <f t="shared" si="1226"/>
        <v/>
      </c>
      <c r="LSO13" t="str">
        <f t="shared" si="1226"/>
        <v/>
      </c>
      <c r="LSP13" t="str">
        <f t="shared" si="1226"/>
        <v/>
      </c>
      <c r="LSQ13" t="str">
        <f t="shared" si="1226"/>
        <v/>
      </c>
      <c r="LSR13" t="str">
        <f t="shared" si="1226"/>
        <v/>
      </c>
      <c r="LSS13" t="str">
        <f t="shared" si="1226"/>
        <v/>
      </c>
      <c r="LST13" t="str">
        <f t="shared" si="1226"/>
        <v/>
      </c>
      <c r="LSU13" t="str">
        <f t="shared" si="1226"/>
        <v/>
      </c>
      <c r="LSV13" t="str">
        <f t="shared" si="1226"/>
        <v/>
      </c>
      <c r="LSW13" t="str">
        <f t="shared" si="1226"/>
        <v/>
      </c>
      <c r="LSX13" t="str">
        <f t="shared" si="1226"/>
        <v/>
      </c>
      <c r="LSY13" t="str">
        <f t="shared" si="1226"/>
        <v/>
      </c>
      <c r="LSZ13" t="str">
        <f t="shared" si="1226"/>
        <v/>
      </c>
      <c r="LTA13" t="str">
        <f t="shared" si="1226"/>
        <v/>
      </c>
      <c r="LTB13" t="str">
        <f t="shared" si="1226"/>
        <v/>
      </c>
      <c r="LTC13" t="str">
        <f t="shared" si="1226"/>
        <v/>
      </c>
      <c r="LTD13" t="str">
        <f t="shared" si="1226"/>
        <v/>
      </c>
      <c r="LTE13" t="str">
        <f t="shared" si="1226"/>
        <v/>
      </c>
      <c r="LTF13" t="str">
        <f t="shared" si="1226"/>
        <v/>
      </c>
      <c r="LTG13" t="str">
        <f t="shared" si="1226"/>
        <v/>
      </c>
      <c r="LTH13" t="str">
        <f t="shared" si="1226"/>
        <v/>
      </c>
      <c r="LTI13" t="str">
        <f t="shared" si="1226"/>
        <v/>
      </c>
      <c r="LTJ13" t="str">
        <f t="shared" si="1226"/>
        <v/>
      </c>
      <c r="LTK13" t="str">
        <f t="shared" si="1226"/>
        <v/>
      </c>
      <c r="LTL13" t="str">
        <f t="shared" si="1226"/>
        <v/>
      </c>
      <c r="LTM13" t="str">
        <f t="shared" si="1226"/>
        <v/>
      </c>
      <c r="LTN13" t="str">
        <f t="shared" si="1226"/>
        <v/>
      </c>
      <c r="LTO13" t="str">
        <f t="shared" si="1226"/>
        <v/>
      </c>
      <c r="LTP13" t="str">
        <f t="shared" si="1226"/>
        <v/>
      </c>
      <c r="LTQ13" t="str">
        <f t="shared" si="1226"/>
        <v/>
      </c>
      <c r="LTR13" t="str">
        <f t="shared" si="1226"/>
        <v/>
      </c>
      <c r="LTS13" t="str">
        <f t="shared" si="1226"/>
        <v/>
      </c>
      <c r="LTT13" t="str">
        <f t="shared" si="1226"/>
        <v/>
      </c>
      <c r="LTU13" t="str">
        <f t="shared" si="1226"/>
        <v/>
      </c>
      <c r="LTV13" t="str">
        <f t="shared" si="1226"/>
        <v/>
      </c>
      <c r="LTW13" t="str">
        <f t="shared" si="1226"/>
        <v/>
      </c>
      <c r="LTX13" t="str">
        <f t="shared" si="1097"/>
        <v/>
      </c>
      <c r="LTY13" t="str">
        <f t="shared" si="1097"/>
        <v/>
      </c>
      <c r="LTZ13" t="str">
        <f t="shared" si="1097"/>
        <v/>
      </c>
      <c r="LUA13" t="str">
        <f t="shared" si="1097"/>
        <v/>
      </c>
      <c r="LUB13" t="str">
        <f t="shared" si="1097"/>
        <v/>
      </c>
      <c r="LUC13" t="str">
        <f t="shared" si="1097"/>
        <v/>
      </c>
      <c r="LUD13" t="str">
        <f t="shared" si="1097"/>
        <v/>
      </c>
      <c r="LUE13" t="str">
        <f t="shared" si="1097"/>
        <v/>
      </c>
      <c r="LUF13" t="str">
        <f t="shared" si="1097"/>
        <v/>
      </c>
      <c r="LUG13" t="str">
        <f t="shared" si="1097"/>
        <v/>
      </c>
      <c r="LUH13" t="str">
        <f t="shared" si="1097"/>
        <v/>
      </c>
      <c r="LUI13" t="str">
        <f t="shared" si="1097"/>
        <v/>
      </c>
      <c r="LUJ13" t="str">
        <f t="shared" si="1097"/>
        <v/>
      </c>
      <c r="LUK13" t="str">
        <f t="shared" si="1097"/>
        <v/>
      </c>
      <c r="LUL13" t="str">
        <f t="shared" si="1097"/>
        <v/>
      </c>
      <c r="LUM13" t="str">
        <f t="shared" si="1097"/>
        <v/>
      </c>
      <c r="LUN13" t="str">
        <f t="shared" si="1097"/>
        <v/>
      </c>
      <c r="LUO13" t="str">
        <f t="shared" si="1097"/>
        <v/>
      </c>
      <c r="LUP13" t="str">
        <f t="shared" si="1097"/>
        <v/>
      </c>
      <c r="LUQ13" t="str">
        <f t="shared" si="1097"/>
        <v/>
      </c>
      <c r="LUR13" t="str">
        <f t="shared" si="1097"/>
        <v/>
      </c>
      <c r="LUS13" t="str">
        <f t="shared" si="1097"/>
        <v/>
      </c>
      <c r="LUT13" t="str">
        <f t="shared" si="1097"/>
        <v/>
      </c>
      <c r="LUU13" t="str">
        <f t="shared" si="1097"/>
        <v/>
      </c>
      <c r="LUV13" t="str">
        <f t="shared" si="1097"/>
        <v/>
      </c>
      <c r="LUW13" t="str">
        <f t="shared" si="1097"/>
        <v/>
      </c>
      <c r="LUX13" t="str">
        <f t="shared" si="1097"/>
        <v/>
      </c>
      <c r="LUY13" t="str">
        <f t="shared" si="1097"/>
        <v/>
      </c>
      <c r="LUZ13" t="str">
        <f t="shared" si="1097"/>
        <v/>
      </c>
      <c r="LVA13" t="str">
        <f t="shared" si="1097"/>
        <v/>
      </c>
      <c r="LVB13" t="str">
        <f t="shared" si="1097"/>
        <v/>
      </c>
      <c r="LVC13" t="str">
        <f t="shared" si="1097"/>
        <v/>
      </c>
      <c r="LVD13" t="str">
        <f t="shared" si="1097"/>
        <v/>
      </c>
      <c r="LVE13" t="str">
        <f t="shared" si="1097"/>
        <v/>
      </c>
      <c r="LVF13" t="str">
        <f t="shared" si="1097"/>
        <v/>
      </c>
      <c r="LVG13" t="str">
        <f t="shared" si="1097"/>
        <v/>
      </c>
      <c r="LVH13" t="str">
        <f t="shared" si="1097"/>
        <v/>
      </c>
      <c r="LVI13" t="str">
        <f t="shared" si="1097"/>
        <v/>
      </c>
      <c r="LVJ13" t="str">
        <f t="shared" si="1097"/>
        <v/>
      </c>
      <c r="LVK13" t="str">
        <f t="shared" si="1097"/>
        <v/>
      </c>
      <c r="LVL13" t="str">
        <f t="shared" si="1097"/>
        <v/>
      </c>
      <c r="LVM13" t="str">
        <f t="shared" si="1097"/>
        <v/>
      </c>
      <c r="LVN13" t="str">
        <f t="shared" si="1097"/>
        <v/>
      </c>
      <c r="LVO13" t="str">
        <f t="shared" si="1097"/>
        <v/>
      </c>
      <c r="LVP13" t="str">
        <f t="shared" si="1097"/>
        <v/>
      </c>
      <c r="LVQ13" t="str">
        <f t="shared" si="1097"/>
        <v/>
      </c>
      <c r="LVR13" t="str">
        <f t="shared" si="1097"/>
        <v/>
      </c>
      <c r="LVS13" t="str">
        <f t="shared" si="1097"/>
        <v/>
      </c>
      <c r="LVT13" t="str">
        <f t="shared" si="1097"/>
        <v/>
      </c>
      <c r="LVU13" t="str">
        <f t="shared" si="1097"/>
        <v/>
      </c>
      <c r="LVV13" t="str">
        <f t="shared" si="1097"/>
        <v/>
      </c>
      <c r="LVW13" t="str">
        <f t="shared" si="1097"/>
        <v/>
      </c>
      <c r="LVX13" t="str">
        <f t="shared" si="1097"/>
        <v/>
      </c>
      <c r="LVY13" t="str">
        <f t="shared" si="1097"/>
        <v/>
      </c>
      <c r="LVZ13" t="str">
        <f t="shared" si="1097"/>
        <v/>
      </c>
      <c r="LWA13" t="str">
        <f t="shared" si="1097"/>
        <v/>
      </c>
      <c r="LWB13" t="str">
        <f t="shared" si="1097"/>
        <v/>
      </c>
      <c r="LWC13" t="str">
        <f t="shared" si="1097"/>
        <v/>
      </c>
      <c r="LWD13" t="str">
        <f t="shared" si="1097"/>
        <v/>
      </c>
      <c r="LWE13" t="str">
        <f t="shared" si="1097"/>
        <v/>
      </c>
      <c r="LWF13" t="str">
        <f t="shared" si="1097"/>
        <v/>
      </c>
      <c r="LWG13" t="str">
        <f t="shared" si="970"/>
        <v/>
      </c>
      <c r="LWH13" t="str">
        <f t="shared" si="843"/>
        <v/>
      </c>
      <c r="LWI13" t="str">
        <f t="shared" si="843"/>
        <v/>
      </c>
      <c r="LWJ13" t="str">
        <f t="shared" ref="LWJ13:LYU13" si="1227">IF(AND($G13&lt;=LWJ$1,LWJ$1&lt;=$H13),1,"")</f>
        <v/>
      </c>
      <c r="LWK13" t="str">
        <f t="shared" si="1227"/>
        <v/>
      </c>
      <c r="LWL13" t="str">
        <f t="shared" si="1227"/>
        <v/>
      </c>
      <c r="LWM13" t="str">
        <f t="shared" si="1227"/>
        <v/>
      </c>
      <c r="LWN13" t="str">
        <f t="shared" si="1227"/>
        <v/>
      </c>
      <c r="LWO13" t="str">
        <f t="shared" si="1227"/>
        <v/>
      </c>
      <c r="LWP13" t="str">
        <f t="shared" si="1227"/>
        <v/>
      </c>
      <c r="LWQ13" t="str">
        <f t="shared" si="1227"/>
        <v/>
      </c>
      <c r="LWR13" t="str">
        <f t="shared" si="1227"/>
        <v/>
      </c>
      <c r="LWS13" t="str">
        <f t="shared" si="1227"/>
        <v/>
      </c>
      <c r="LWT13" t="str">
        <f t="shared" si="1227"/>
        <v/>
      </c>
      <c r="LWU13" t="str">
        <f t="shared" si="1227"/>
        <v/>
      </c>
      <c r="LWV13" t="str">
        <f t="shared" si="1227"/>
        <v/>
      </c>
      <c r="LWW13" t="str">
        <f t="shared" si="1227"/>
        <v/>
      </c>
      <c r="LWX13" t="str">
        <f t="shared" si="1227"/>
        <v/>
      </c>
      <c r="LWY13" t="str">
        <f t="shared" si="1227"/>
        <v/>
      </c>
      <c r="LWZ13" t="str">
        <f t="shared" si="1227"/>
        <v/>
      </c>
      <c r="LXA13" t="str">
        <f t="shared" si="1227"/>
        <v/>
      </c>
      <c r="LXB13" t="str">
        <f t="shared" si="1227"/>
        <v/>
      </c>
      <c r="LXC13" t="str">
        <f t="shared" si="1227"/>
        <v/>
      </c>
      <c r="LXD13" t="str">
        <f t="shared" si="1227"/>
        <v/>
      </c>
      <c r="LXE13" t="str">
        <f t="shared" si="1227"/>
        <v/>
      </c>
      <c r="LXF13" t="str">
        <f t="shared" si="1227"/>
        <v/>
      </c>
      <c r="LXG13" t="str">
        <f t="shared" si="1227"/>
        <v/>
      </c>
      <c r="LXH13" t="str">
        <f t="shared" si="1227"/>
        <v/>
      </c>
      <c r="LXI13" t="str">
        <f t="shared" si="1227"/>
        <v/>
      </c>
      <c r="LXJ13" t="str">
        <f t="shared" si="1227"/>
        <v/>
      </c>
      <c r="LXK13" t="str">
        <f t="shared" si="1227"/>
        <v/>
      </c>
      <c r="LXL13" t="str">
        <f t="shared" si="1227"/>
        <v/>
      </c>
      <c r="LXM13" t="str">
        <f t="shared" si="1227"/>
        <v/>
      </c>
      <c r="LXN13" t="str">
        <f t="shared" si="1227"/>
        <v/>
      </c>
      <c r="LXO13" t="str">
        <f t="shared" si="1227"/>
        <v/>
      </c>
      <c r="LXP13" t="str">
        <f t="shared" si="1227"/>
        <v/>
      </c>
      <c r="LXQ13" t="str">
        <f t="shared" si="1227"/>
        <v/>
      </c>
      <c r="LXR13" t="str">
        <f t="shared" si="1227"/>
        <v/>
      </c>
      <c r="LXS13" t="str">
        <f t="shared" si="1227"/>
        <v/>
      </c>
      <c r="LXT13" t="str">
        <f t="shared" si="1227"/>
        <v/>
      </c>
      <c r="LXU13" t="str">
        <f t="shared" si="1227"/>
        <v/>
      </c>
      <c r="LXV13" t="str">
        <f t="shared" si="1227"/>
        <v/>
      </c>
      <c r="LXW13" t="str">
        <f t="shared" si="1227"/>
        <v/>
      </c>
      <c r="LXX13" t="str">
        <f t="shared" si="1227"/>
        <v/>
      </c>
      <c r="LXY13" t="str">
        <f t="shared" si="1227"/>
        <v/>
      </c>
      <c r="LXZ13" t="str">
        <f t="shared" si="1227"/>
        <v/>
      </c>
      <c r="LYA13" t="str">
        <f t="shared" si="1227"/>
        <v/>
      </c>
      <c r="LYB13" t="str">
        <f t="shared" si="1227"/>
        <v/>
      </c>
      <c r="LYC13" t="str">
        <f t="shared" si="1227"/>
        <v/>
      </c>
      <c r="LYD13" t="str">
        <f t="shared" si="1227"/>
        <v/>
      </c>
      <c r="LYE13" t="str">
        <f t="shared" si="1227"/>
        <v/>
      </c>
      <c r="LYF13" t="str">
        <f t="shared" si="1227"/>
        <v/>
      </c>
      <c r="LYG13" t="str">
        <f t="shared" si="1227"/>
        <v/>
      </c>
      <c r="LYH13" t="str">
        <f t="shared" si="1227"/>
        <v/>
      </c>
      <c r="LYI13" t="str">
        <f t="shared" si="1227"/>
        <v/>
      </c>
      <c r="LYJ13" t="str">
        <f t="shared" si="1227"/>
        <v/>
      </c>
      <c r="LYK13" t="str">
        <f t="shared" si="1227"/>
        <v/>
      </c>
      <c r="LYL13" t="str">
        <f t="shared" si="1227"/>
        <v/>
      </c>
      <c r="LYM13" t="str">
        <f t="shared" si="1227"/>
        <v/>
      </c>
      <c r="LYN13" t="str">
        <f t="shared" si="1227"/>
        <v/>
      </c>
      <c r="LYO13" t="str">
        <f t="shared" si="1227"/>
        <v/>
      </c>
      <c r="LYP13" t="str">
        <f t="shared" si="1227"/>
        <v/>
      </c>
      <c r="LYQ13" t="str">
        <f t="shared" si="1227"/>
        <v/>
      </c>
      <c r="LYR13" t="str">
        <f t="shared" si="1227"/>
        <v/>
      </c>
      <c r="LYS13" t="str">
        <f t="shared" si="1227"/>
        <v/>
      </c>
      <c r="LYT13" t="str">
        <f t="shared" si="1227"/>
        <v/>
      </c>
      <c r="LYU13" t="str">
        <f t="shared" si="1227"/>
        <v/>
      </c>
      <c r="LYV13" t="str">
        <f t="shared" si="1098"/>
        <v/>
      </c>
      <c r="LYW13" t="str">
        <f t="shared" si="1098"/>
        <v/>
      </c>
      <c r="LYX13" t="str">
        <f t="shared" si="1098"/>
        <v/>
      </c>
      <c r="LYY13" t="str">
        <f t="shared" si="1098"/>
        <v/>
      </c>
      <c r="LYZ13" t="str">
        <f t="shared" si="1098"/>
        <v/>
      </c>
      <c r="LZA13" t="str">
        <f t="shared" si="1098"/>
        <v/>
      </c>
      <c r="LZB13" t="str">
        <f t="shared" si="1098"/>
        <v/>
      </c>
      <c r="LZC13" t="str">
        <f t="shared" si="1098"/>
        <v/>
      </c>
      <c r="LZD13" t="str">
        <f t="shared" si="1098"/>
        <v/>
      </c>
      <c r="LZE13" t="str">
        <f t="shared" si="1098"/>
        <v/>
      </c>
      <c r="LZF13" t="str">
        <f t="shared" si="1098"/>
        <v/>
      </c>
      <c r="LZG13" t="str">
        <f t="shared" si="1098"/>
        <v/>
      </c>
      <c r="LZH13" t="str">
        <f t="shared" si="1098"/>
        <v/>
      </c>
      <c r="LZI13" t="str">
        <f t="shared" si="1098"/>
        <v/>
      </c>
      <c r="LZJ13" t="str">
        <f t="shared" si="1098"/>
        <v/>
      </c>
      <c r="LZK13" t="str">
        <f t="shared" si="1098"/>
        <v/>
      </c>
      <c r="LZL13" t="str">
        <f t="shared" si="1098"/>
        <v/>
      </c>
      <c r="LZM13" t="str">
        <f t="shared" si="1098"/>
        <v/>
      </c>
      <c r="LZN13" t="str">
        <f t="shared" si="1098"/>
        <v/>
      </c>
      <c r="LZO13" t="str">
        <f t="shared" si="1098"/>
        <v/>
      </c>
      <c r="LZP13" t="str">
        <f t="shared" si="1098"/>
        <v/>
      </c>
      <c r="LZQ13" t="str">
        <f t="shared" si="1098"/>
        <v/>
      </c>
      <c r="LZR13" t="str">
        <f t="shared" si="1098"/>
        <v/>
      </c>
      <c r="LZS13" t="str">
        <f t="shared" si="1098"/>
        <v/>
      </c>
      <c r="LZT13" t="str">
        <f t="shared" si="1098"/>
        <v/>
      </c>
      <c r="LZU13" t="str">
        <f t="shared" si="1098"/>
        <v/>
      </c>
      <c r="LZV13" t="str">
        <f t="shared" si="1098"/>
        <v/>
      </c>
      <c r="LZW13" t="str">
        <f t="shared" si="1098"/>
        <v/>
      </c>
      <c r="LZX13" t="str">
        <f t="shared" si="1098"/>
        <v/>
      </c>
      <c r="LZY13" t="str">
        <f t="shared" si="1098"/>
        <v/>
      </c>
      <c r="LZZ13" t="str">
        <f t="shared" si="1098"/>
        <v/>
      </c>
      <c r="MAA13" t="str">
        <f t="shared" si="1098"/>
        <v/>
      </c>
      <c r="MAB13" t="str">
        <f t="shared" si="1098"/>
        <v/>
      </c>
      <c r="MAC13" t="str">
        <f t="shared" si="1098"/>
        <v/>
      </c>
      <c r="MAD13" t="str">
        <f t="shared" si="1098"/>
        <v/>
      </c>
      <c r="MAE13" t="str">
        <f t="shared" si="1098"/>
        <v/>
      </c>
      <c r="MAF13" t="str">
        <f t="shared" si="1098"/>
        <v/>
      </c>
      <c r="MAG13" t="str">
        <f t="shared" si="1098"/>
        <v/>
      </c>
      <c r="MAH13" t="str">
        <f t="shared" si="1098"/>
        <v/>
      </c>
      <c r="MAI13" t="str">
        <f t="shared" si="1098"/>
        <v/>
      </c>
      <c r="MAJ13" t="str">
        <f t="shared" si="1098"/>
        <v/>
      </c>
      <c r="MAK13" t="str">
        <f t="shared" si="1098"/>
        <v/>
      </c>
      <c r="MAL13" t="str">
        <f t="shared" si="1098"/>
        <v/>
      </c>
      <c r="MAM13" t="str">
        <f t="shared" si="1098"/>
        <v/>
      </c>
      <c r="MAN13" t="str">
        <f t="shared" si="1098"/>
        <v/>
      </c>
      <c r="MAO13" t="str">
        <f t="shared" si="1098"/>
        <v/>
      </c>
      <c r="MAP13" t="str">
        <f t="shared" si="1098"/>
        <v/>
      </c>
      <c r="MAQ13" t="str">
        <f t="shared" si="1098"/>
        <v/>
      </c>
      <c r="MAR13" t="str">
        <f t="shared" si="1098"/>
        <v/>
      </c>
      <c r="MAS13" t="str">
        <f t="shared" si="1098"/>
        <v/>
      </c>
      <c r="MAT13" t="str">
        <f t="shared" si="1098"/>
        <v/>
      </c>
      <c r="MAU13" t="str">
        <f t="shared" si="1098"/>
        <v/>
      </c>
      <c r="MAV13" t="str">
        <f t="shared" si="1098"/>
        <v/>
      </c>
      <c r="MAW13" t="str">
        <f t="shared" si="1098"/>
        <v/>
      </c>
      <c r="MAX13" t="str">
        <f t="shared" si="1098"/>
        <v/>
      </c>
      <c r="MAY13" t="str">
        <f t="shared" si="1098"/>
        <v/>
      </c>
      <c r="MAZ13" t="str">
        <f t="shared" si="1098"/>
        <v/>
      </c>
      <c r="MBA13" t="str">
        <f t="shared" si="1098"/>
        <v/>
      </c>
      <c r="MBB13" t="str">
        <f t="shared" si="1098"/>
        <v/>
      </c>
      <c r="MBC13" t="str">
        <f t="shared" si="1098"/>
        <v/>
      </c>
      <c r="MBD13" t="str">
        <f t="shared" si="1098"/>
        <v/>
      </c>
      <c r="MBE13" t="str">
        <f t="shared" si="971"/>
        <v/>
      </c>
      <c r="MBF13" t="str">
        <f t="shared" si="844"/>
        <v/>
      </c>
      <c r="MBG13" t="str">
        <f t="shared" si="844"/>
        <v/>
      </c>
      <c r="MBH13" t="str">
        <f t="shared" ref="MBH13:MDS13" si="1228">IF(AND($G13&lt;=MBH$1,MBH$1&lt;=$H13),1,"")</f>
        <v/>
      </c>
      <c r="MBI13" t="str">
        <f t="shared" si="1228"/>
        <v/>
      </c>
      <c r="MBJ13" t="str">
        <f t="shared" si="1228"/>
        <v/>
      </c>
      <c r="MBK13" t="str">
        <f t="shared" si="1228"/>
        <v/>
      </c>
      <c r="MBL13" t="str">
        <f t="shared" si="1228"/>
        <v/>
      </c>
      <c r="MBM13" t="str">
        <f t="shared" si="1228"/>
        <v/>
      </c>
      <c r="MBN13" t="str">
        <f t="shared" si="1228"/>
        <v/>
      </c>
      <c r="MBO13" t="str">
        <f t="shared" si="1228"/>
        <v/>
      </c>
      <c r="MBP13" t="str">
        <f t="shared" si="1228"/>
        <v/>
      </c>
      <c r="MBQ13" t="str">
        <f t="shared" si="1228"/>
        <v/>
      </c>
      <c r="MBR13" t="str">
        <f t="shared" si="1228"/>
        <v/>
      </c>
      <c r="MBS13" t="str">
        <f t="shared" si="1228"/>
        <v/>
      </c>
      <c r="MBT13" t="str">
        <f t="shared" si="1228"/>
        <v/>
      </c>
      <c r="MBU13" t="str">
        <f t="shared" si="1228"/>
        <v/>
      </c>
      <c r="MBV13" t="str">
        <f t="shared" si="1228"/>
        <v/>
      </c>
      <c r="MBW13" t="str">
        <f t="shared" si="1228"/>
        <v/>
      </c>
      <c r="MBX13" t="str">
        <f t="shared" si="1228"/>
        <v/>
      </c>
      <c r="MBY13" t="str">
        <f t="shared" si="1228"/>
        <v/>
      </c>
      <c r="MBZ13" t="str">
        <f t="shared" si="1228"/>
        <v/>
      </c>
      <c r="MCA13" t="str">
        <f t="shared" si="1228"/>
        <v/>
      </c>
      <c r="MCB13" t="str">
        <f t="shared" si="1228"/>
        <v/>
      </c>
      <c r="MCC13" t="str">
        <f t="shared" si="1228"/>
        <v/>
      </c>
      <c r="MCD13" t="str">
        <f t="shared" si="1228"/>
        <v/>
      </c>
      <c r="MCE13" t="str">
        <f t="shared" si="1228"/>
        <v/>
      </c>
      <c r="MCF13" t="str">
        <f t="shared" si="1228"/>
        <v/>
      </c>
      <c r="MCG13" t="str">
        <f t="shared" si="1228"/>
        <v/>
      </c>
      <c r="MCH13" t="str">
        <f t="shared" si="1228"/>
        <v/>
      </c>
      <c r="MCI13" t="str">
        <f t="shared" si="1228"/>
        <v/>
      </c>
      <c r="MCJ13" t="str">
        <f t="shared" si="1228"/>
        <v/>
      </c>
      <c r="MCK13" t="str">
        <f t="shared" si="1228"/>
        <v/>
      </c>
      <c r="MCL13" t="str">
        <f t="shared" si="1228"/>
        <v/>
      </c>
      <c r="MCM13" t="str">
        <f t="shared" si="1228"/>
        <v/>
      </c>
      <c r="MCN13" t="str">
        <f t="shared" si="1228"/>
        <v/>
      </c>
      <c r="MCO13" t="str">
        <f t="shared" si="1228"/>
        <v/>
      </c>
      <c r="MCP13" t="str">
        <f t="shared" si="1228"/>
        <v/>
      </c>
      <c r="MCQ13" t="str">
        <f t="shared" si="1228"/>
        <v/>
      </c>
      <c r="MCR13" t="str">
        <f t="shared" si="1228"/>
        <v/>
      </c>
      <c r="MCS13" t="str">
        <f t="shared" si="1228"/>
        <v/>
      </c>
      <c r="MCT13" t="str">
        <f t="shared" si="1228"/>
        <v/>
      </c>
      <c r="MCU13" t="str">
        <f t="shared" si="1228"/>
        <v/>
      </c>
      <c r="MCV13" t="str">
        <f t="shared" si="1228"/>
        <v/>
      </c>
      <c r="MCW13" t="str">
        <f t="shared" si="1228"/>
        <v/>
      </c>
      <c r="MCX13" t="str">
        <f t="shared" si="1228"/>
        <v/>
      </c>
      <c r="MCY13" t="str">
        <f t="shared" si="1228"/>
        <v/>
      </c>
      <c r="MCZ13" t="str">
        <f t="shared" si="1228"/>
        <v/>
      </c>
      <c r="MDA13" t="str">
        <f t="shared" si="1228"/>
        <v/>
      </c>
      <c r="MDB13" t="str">
        <f t="shared" si="1228"/>
        <v/>
      </c>
      <c r="MDC13" t="str">
        <f t="shared" si="1228"/>
        <v/>
      </c>
      <c r="MDD13" t="str">
        <f t="shared" si="1228"/>
        <v/>
      </c>
      <c r="MDE13" t="str">
        <f t="shared" si="1228"/>
        <v/>
      </c>
      <c r="MDF13" t="str">
        <f t="shared" si="1228"/>
        <v/>
      </c>
      <c r="MDG13" t="str">
        <f t="shared" si="1228"/>
        <v/>
      </c>
      <c r="MDH13" t="str">
        <f t="shared" si="1228"/>
        <v/>
      </c>
      <c r="MDI13" t="str">
        <f t="shared" si="1228"/>
        <v/>
      </c>
      <c r="MDJ13" t="str">
        <f t="shared" si="1228"/>
        <v/>
      </c>
      <c r="MDK13" t="str">
        <f t="shared" si="1228"/>
        <v/>
      </c>
      <c r="MDL13" t="str">
        <f t="shared" si="1228"/>
        <v/>
      </c>
      <c r="MDM13" t="str">
        <f t="shared" si="1228"/>
        <v/>
      </c>
      <c r="MDN13" t="str">
        <f t="shared" si="1228"/>
        <v/>
      </c>
      <c r="MDO13" t="str">
        <f t="shared" si="1228"/>
        <v/>
      </c>
      <c r="MDP13" t="str">
        <f t="shared" si="1228"/>
        <v/>
      </c>
      <c r="MDQ13" t="str">
        <f t="shared" si="1228"/>
        <v/>
      </c>
      <c r="MDR13" t="str">
        <f t="shared" si="1228"/>
        <v/>
      </c>
      <c r="MDS13" t="str">
        <f t="shared" si="1228"/>
        <v/>
      </c>
      <c r="MDT13" t="str">
        <f t="shared" si="1099"/>
        <v/>
      </c>
      <c r="MDU13" t="str">
        <f t="shared" si="1099"/>
        <v/>
      </c>
      <c r="MDV13" t="str">
        <f t="shared" si="1099"/>
        <v/>
      </c>
      <c r="MDW13" t="str">
        <f t="shared" si="1099"/>
        <v/>
      </c>
      <c r="MDX13" t="str">
        <f t="shared" si="1099"/>
        <v/>
      </c>
      <c r="MDY13" t="str">
        <f t="shared" si="1099"/>
        <v/>
      </c>
      <c r="MDZ13" t="str">
        <f t="shared" si="1099"/>
        <v/>
      </c>
      <c r="MEA13" t="str">
        <f t="shared" si="1099"/>
        <v/>
      </c>
      <c r="MEB13" t="str">
        <f t="shared" si="1099"/>
        <v/>
      </c>
      <c r="MEC13" t="str">
        <f t="shared" si="1099"/>
        <v/>
      </c>
      <c r="MED13" t="str">
        <f t="shared" si="1099"/>
        <v/>
      </c>
      <c r="MEE13" t="str">
        <f t="shared" si="1099"/>
        <v/>
      </c>
      <c r="MEF13" t="str">
        <f t="shared" si="1099"/>
        <v/>
      </c>
      <c r="MEG13" t="str">
        <f t="shared" si="1099"/>
        <v/>
      </c>
      <c r="MEH13" t="str">
        <f t="shared" si="1099"/>
        <v/>
      </c>
      <c r="MEI13" t="str">
        <f t="shared" si="1099"/>
        <v/>
      </c>
      <c r="MEJ13" t="str">
        <f t="shared" si="1099"/>
        <v/>
      </c>
      <c r="MEK13" t="str">
        <f t="shared" si="1099"/>
        <v/>
      </c>
      <c r="MEL13" t="str">
        <f t="shared" si="1099"/>
        <v/>
      </c>
      <c r="MEM13" t="str">
        <f t="shared" si="1099"/>
        <v/>
      </c>
      <c r="MEN13" t="str">
        <f t="shared" si="1099"/>
        <v/>
      </c>
      <c r="MEO13" t="str">
        <f t="shared" si="1099"/>
        <v/>
      </c>
      <c r="MEP13" t="str">
        <f t="shared" si="1099"/>
        <v/>
      </c>
      <c r="MEQ13" t="str">
        <f t="shared" si="1099"/>
        <v/>
      </c>
      <c r="MER13" t="str">
        <f t="shared" si="1099"/>
        <v/>
      </c>
      <c r="MES13" t="str">
        <f t="shared" si="1099"/>
        <v/>
      </c>
      <c r="MET13" t="str">
        <f t="shared" si="1099"/>
        <v/>
      </c>
      <c r="MEU13" t="str">
        <f t="shared" si="1099"/>
        <v/>
      </c>
      <c r="MEV13" t="str">
        <f t="shared" si="1099"/>
        <v/>
      </c>
      <c r="MEW13" t="str">
        <f t="shared" si="1099"/>
        <v/>
      </c>
      <c r="MEX13" t="str">
        <f t="shared" si="1099"/>
        <v/>
      </c>
      <c r="MEY13" t="str">
        <f t="shared" si="1099"/>
        <v/>
      </c>
      <c r="MEZ13" t="str">
        <f t="shared" si="1099"/>
        <v/>
      </c>
      <c r="MFA13" t="str">
        <f t="shared" si="1099"/>
        <v/>
      </c>
      <c r="MFB13" t="str">
        <f t="shared" si="1099"/>
        <v/>
      </c>
      <c r="MFC13" t="str">
        <f t="shared" si="1099"/>
        <v/>
      </c>
      <c r="MFD13" t="str">
        <f t="shared" si="1099"/>
        <v/>
      </c>
      <c r="MFE13" t="str">
        <f t="shared" si="1099"/>
        <v/>
      </c>
      <c r="MFF13" t="str">
        <f t="shared" si="1099"/>
        <v/>
      </c>
      <c r="MFG13" t="str">
        <f t="shared" si="1099"/>
        <v/>
      </c>
      <c r="MFH13" t="str">
        <f t="shared" si="1099"/>
        <v/>
      </c>
      <c r="MFI13" t="str">
        <f t="shared" si="1099"/>
        <v/>
      </c>
      <c r="MFJ13" t="str">
        <f t="shared" si="1099"/>
        <v/>
      </c>
      <c r="MFK13" t="str">
        <f t="shared" si="1099"/>
        <v/>
      </c>
      <c r="MFL13" t="str">
        <f t="shared" si="1099"/>
        <v/>
      </c>
      <c r="MFM13" t="str">
        <f t="shared" si="1099"/>
        <v/>
      </c>
      <c r="MFN13" t="str">
        <f t="shared" si="1099"/>
        <v/>
      </c>
      <c r="MFO13" t="str">
        <f t="shared" si="1099"/>
        <v/>
      </c>
      <c r="MFP13" t="str">
        <f t="shared" si="1099"/>
        <v/>
      </c>
      <c r="MFQ13" t="str">
        <f t="shared" si="1099"/>
        <v/>
      </c>
      <c r="MFR13" t="str">
        <f t="shared" si="1099"/>
        <v/>
      </c>
      <c r="MFS13" t="str">
        <f t="shared" si="1099"/>
        <v/>
      </c>
      <c r="MFT13" t="str">
        <f t="shared" si="1099"/>
        <v/>
      </c>
      <c r="MFU13" t="str">
        <f t="shared" si="1099"/>
        <v/>
      </c>
      <c r="MFV13" t="str">
        <f t="shared" si="1099"/>
        <v/>
      </c>
      <c r="MFW13" t="str">
        <f t="shared" si="1099"/>
        <v/>
      </c>
      <c r="MFX13" t="str">
        <f t="shared" si="1099"/>
        <v/>
      </c>
      <c r="MFY13" t="str">
        <f t="shared" si="1099"/>
        <v/>
      </c>
      <c r="MFZ13" t="str">
        <f t="shared" si="1099"/>
        <v/>
      </c>
      <c r="MGA13" t="str">
        <f t="shared" si="1099"/>
        <v/>
      </c>
      <c r="MGB13" t="str">
        <f t="shared" si="1099"/>
        <v/>
      </c>
      <c r="MGC13" t="str">
        <f t="shared" si="972"/>
        <v/>
      </c>
      <c r="MGD13" t="str">
        <f t="shared" si="845"/>
        <v/>
      </c>
      <c r="MGE13" t="str">
        <f t="shared" si="845"/>
        <v/>
      </c>
      <c r="MGF13" t="str">
        <f t="shared" ref="MGF13:MIQ13" si="1229">IF(AND($G13&lt;=MGF$1,MGF$1&lt;=$H13),1,"")</f>
        <v/>
      </c>
      <c r="MGG13" t="str">
        <f t="shared" si="1229"/>
        <v/>
      </c>
      <c r="MGH13" t="str">
        <f t="shared" si="1229"/>
        <v/>
      </c>
      <c r="MGI13" t="str">
        <f t="shared" si="1229"/>
        <v/>
      </c>
      <c r="MGJ13" t="str">
        <f t="shared" si="1229"/>
        <v/>
      </c>
      <c r="MGK13" t="str">
        <f t="shared" si="1229"/>
        <v/>
      </c>
      <c r="MGL13" t="str">
        <f t="shared" si="1229"/>
        <v/>
      </c>
      <c r="MGM13" t="str">
        <f t="shared" si="1229"/>
        <v/>
      </c>
      <c r="MGN13" t="str">
        <f t="shared" si="1229"/>
        <v/>
      </c>
      <c r="MGO13" t="str">
        <f t="shared" si="1229"/>
        <v/>
      </c>
      <c r="MGP13" t="str">
        <f t="shared" si="1229"/>
        <v/>
      </c>
      <c r="MGQ13" t="str">
        <f t="shared" si="1229"/>
        <v/>
      </c>
      <c r="MGR13" t="str">
        <f t="shared" si="1229"/>
        <v/>
      </c>
      <c r="MGS13" t="str">
        <f t="shared" si="1229"/>
        <v/>
      </c>
      <c r="MGT13" t="str">
        <f t="shared" si="1229"/>
        <v/>
      </c>
      <c r="MGU13" t="str">
        <f t="shared" si="1229"/>
        <v/>
      </c>
      <c r="MGV13" t="str">
        <f t="shared" si="1229"/>
        <v/>
      </c>
      <c r="MGW13" t="str">
        <f t="shared" si="1229"/>
        <v/>
      </c>
      <c r="MGX13" t="str">
        <f t="shared" si="1229"/>
        <v/>
      </c>
      <c r="MGY13" t="str">
        <f t="shared" si="1229"/>
        <v/>
      </c>
      <c r="MGZ13" t="str">
        <f t="shared" si="1229"/>
        <v/>
      </c>
      <c r="MHA13" t="str">
        <f t="shared" si="1229"/>
        <v/>
      </c>
      <c r="MHB13" t="str">
        <f t="shared" si="1229"/>
        <v/>
      </c>
      <c r="MHC13" t="str">
        <f t="shared" si="1229"/>
        <v/>
      </c>
      <c r="MHD13" t="str">
        <f t="shared" si="1229"/>
        <v/>
      </c>
      <c r="MHE13" t="str">
        <f t="shared" si="1229"/>
        <v/>
      </c>
      <c r="MHF13" t="str">
        <f t="shared" si="1229"/>
        <v/>
      </c>
      <c r="MHG13" t="str">
        <f t="shared" si="1229"/>
        <v/>
      </c>
      <c r="MHH13" t="str">
        <f t="shared" si="1229"/>
        <v/>
      </c>
      <c r="MHI13" t="str">
        <f t="shared" si="1229"/>
        <v/>
      </c>
      <c r="MHJ13" t="str">
        <f t="shared" si="1229"/>
        <v/>
      </c>
      <c r="MHK13" t="str">
        <f t="shared" si="1229"/>
        <v/>
      </c>
      <c r="MHL13" t="str">
        <f t="shared" si="1229"/>
        <v/>
      </c>
      <c r="MHM13" t="str">
        <f t="shared" si="1229"/>
        <v/>
      </c>
      <c r="MHN13" t="str">
        <f t="shared" si="1229"/>
        <v/>
      </c>
      <c r="MHO13" t="str">
        <f t="shared" si="1229"/>
        <v/>
      </c>
      <c r="MHP13" t="str">
        <f t="shared" si="1229"/>
        <v/>
      </c>
      <c r="MHQ13" t="str">
        <f t="shared" si="1229"/>
        <v/>
      </c>
      <c r="MHR13" t="str">
        <f t="shared" si="1229"/>
        <v/>
      </c>
      <c r="MHS13" t="str">
        <f t="shared" si="1229"/>
        <v/>
      </c>
      <c r="MHT13" t="str">
        <f t="shared" si="1229"/>
        <v/>
      </c>
      <c r="MHU13" t="str">
        <f t="shared" si="1229"/>
        <v/>
      </c>
      <c r="MHV13" t="str">
        <f t="shared" si="1229"/>
        <v/>
      </c>
      <c r="MHW13" t="str">
        <f t="shared" si="1229"/>
        <v/>
      </c>
      <c r="MHX13" t="str">
        <f t="shared" si="1229"/>
        <v/>
      </c>
      <c r="MHY13" t="str">
        <f t="shared" si="1229"/>
        <v/>
      </c>
      <c r="MHZ13" t="str">
        <f t="shared" si="1229"/>
        <v/>
      </c>
      <c r="MIA13" t="str">
        <f t="shared" si="1229"/>
        <v/>
      </c>
      <c r="MIB13" t="str">
        <f t="shared" si="1229"/>
        <v/>
      </c>
      <c r="MIC13" t="str">
        <f t="shared" si="1229"/>
        <v/>
      </c>
      <c r="MID13" t="str">
        <f t="shared" si="1229"/>
        <v/>
      </c>
      <c r="MIE13" t="str">
        <f t="shared" si="1229"/>
        <v/>
      </c>
      <c r="MIF13" t="str">
        <f t="shared" si="1229"/>
        <v/>
      </c>
      <c r="MIG13" t="str">
        <f t="shared" si="1229"/>
        <v/>
      </c>
      <c r="MIH13" t="str">
        <f t="shared" si="1229"/>
        <v/>
      </c>
      <c r="MII13" t="str">
        <f t="shared" si="1229"/>
        <v/>
      </c>
      <c r="MIJ13" t="str">
        <f t="shared" si="1229"/>
        <v/>
      </c>
      <c r="MIK13" t="str">
        <f t="shared" si="1229"/>
        <v/>
      </c>
      <c r="MIL13" t="str">
        <f t="shared" si="1229"/>
        <v/>
      </c>
      <c r="MIM13" t="str">
        <f t="shared" si="1229"/>
        <v/>
      </c>
      <c r="MIN13" t="str">
        <f t="shared" si="1229"/>
        <v/>
      </c>
      <c r="MIO13" t="str">
        <f t="shared" si="1229"/>
        <v/>
      </c>
      <c r="MIP13" t="str">
        <f t="shared" si="1229"/>
        <v/>
      </c>
      <c r="MIQ13" t="str">
        <f t="shared" si="1229"/>
        <v/>
      </c>
      <c r="MIR13" t="str">
        <f t="shared" si="1100"/>
        <v/>
      </c>
      <c r="MIS13" t="str">
        <f t="shared" si="1100"/>
        <v/>
      </c>
      <c r="MIT13" t="str">
        <f t="shared" si="1100"/>
        <v/>
      </c>
      <c r="MIU13" t="str">
        <f t="shared" si="1100"/>
        <v/>
      </c>
      <c r="MIV13" t="str">
        <f t="shared" si="1100"/>
        <v/>
      </c>
      <c r="MIW13" t="str">
        <f t="shared" si="1100"/>
        <v/>
      </c>
      <c r="MIX13" t="str">
        <f t="shared" si="1100"/>
        <v/>
      </c>
      <c r="MIY13" t="str">
        <f t="shared" si="1100"/>
        <v/>
      </c>
      <c r="MIZ13" t="str">
        <f t="shared" si="1100"/>
        <v/>
      </c>
      <c r="MJA13" t="str">
        <f t="shared" si="1100"/>
        <v/>
      </c>
      <c r="MJB13" t="str">
        <f t="shared" si="1100"/>
        <v/>
      </c>
      <c r="MJC13" t="str">
        <f t="shared" si="1100"/>
        <v/>
      </c>
      <c r="MJD13" t="str">
        <f t="shared" si="1100"/>
        <v/>
      </c>
      <c r="MJE13" t="str">
        <f t="shared" si="1100"/>
        <v/>
      </c>
      <c r="MJF13" t="str">
        <f t="shared" si="1100"/>
        <v/>
      </c>
      <c r="MJG13" t="str">
        <f t="shared" si="1100"/>
        <v/>
      </c>
      <c r="MJH13" t="str">
        <f t="shared" si="1100"/>
        <v/>
      </c>
      <c r="MJI13" t="str">
        <f t="shared" si="1100"/>
        <v/>
      </c>
      <c r="MJJ13" t="str">
        <f t="shared" si="1100"/>
        <v/>
      </c>
      <c r="MJK13" t="str">
        <f t="shared" si="1100"/>
        <v/>
      </c>
      <c r="MJL13" t="str">
        <f t="shared" si="1100"/>
        <v/>
      </c>
      <c r="MJM13" t="str">
        <f t="shared" si="1100"/>
        <v/>
      </c>
      <c r="MJN13" t="str">
        <f t="shared" si="1100"/>
        <v/>
      </c>
      <c r="MJO13" t="str">
        <f t="shared" si="1100"/>
        <v/>
      </c>
      <c r="MJP13" t="str">
        <f t="shared" si="1100"/>
        <v/>
      </c>
      <c r="MJQ13" t="str">
        <f t="shared" si="1100"/>
        <v/>
      </c>
      <c r="MJR13" t="str">
        <f t="shared" si="1100"/>
        <v/>
      </c>
      <c r="MJS13" t="str">
        <f t="shared" si="1100"/>
        <v/>
      </c>
      <c r="MJT13" t="str">
        <f t="shared" si="1100"/>
        <v/>
      </c>
      <c r="MJU13" t="str">
        <f t="shared" si="1100"/>
        <v/>
      </c>
      <c r="MJV13" t="str">
        <f t="shared" si="1100"/>
        <v/>
      </c>
      <c r="MJW13" t="str">
        <f t="shared" si="1100"/>
        <v/>
      </c>
      <c r="MJX13" t="str">
        <f t="shared" si="1100"/>
        <v/>
      </c>
      <c r="MJY13" t="str">
        <f t="shared" si="1100"/>
        <v/>
      </c>
      <c r="MJZ13" t="str">
        <f t="shared" si="1100"/>
        <v/>
      </c>
      <c r="MKA13" t="str">
        <f t="shared" si="1100"/>
        <v/>
      </c>
      <c r="MKB13" t="str">
        <f t="shared" si="1100"/>
        <v/>
      </c>
      <c r="MKC13" t="str">
        <f t="shared" si="1100"/>
        <v/>
      </c>
      <c r="MKD13" t="str">
        <f t="shared" si="1100"/>
        <v/>
      </c>
      <c r="MKE13" t="str">
        <f t="shared" si="1100"/>
        <v/>
      </c>
      <c r="MKF13" t="str">
        <f t="shared" si="1100"/>
        <v/>
      </c>
      <c r="MKG13" t="str">
        <f t="shared" si="1100"/>
        <v/>
      </c>
      <c r="MKH13" t="str">
        <f t="shared" si="1100"/>
        <v/>
      </c>
      <c r="MKI13" t="str">
        <f t="shared" si="1100"/>
        <v/>
      </c>
      <c r="MKJ13" t="str">
        <f t="shared" si="1100"/>
        <v/>
      </c>
      <c r="MKK13" t="str">
        <f t="shared" si="1100"/>
        <v/>
      </c>
      <c r="MKL13" t="str">
        <f t="shared" si="1100"/>
        <v/>
      </c>
      <c r="MKM13" t="str">
        <f t="shared" si="1100"/>
        <v/>
      </c>
      <c r="MKN13" t="str">
        <f t="shared" si="1100"/>
        <v/>
      </c>
      <c r="MKO13" t="str">
        <f t="shared" si="1100"/>
        <v/>
      </c>
      <c r="MKP13" t="str">
        <f t="shared" si="1100"/>
        <v/>
      </c>
      <c r="MKQ13" t="str">
        <f t="shared" si="1100"/>
        <v/>
      </c>
      <c r="MKR13" t="str">
        <f t="shared" si="1100"/>
        <v/>
      </c>
      <c r="MKS13" t="str">
        <f t="shared" si="1100"/>
        <v/>
      </c>
      <c r="MKT13" t="str">
        <f t="shared" si="1100"/>
        <v/>
      </c>
      <c r="MKU13" t="str">
        <f t="shared" si="1100"/>
        <v/>
      </c>
      <c r="MKV13" t="str">
        <f t="shared" si="1100"/>
        <v/>
      </c>
      <c r="MKW13" t="str">
        <f t="shared" si="1100"/>
        <v/>
      </c>
      <c r="MKX13" t="str">
        <f t="shared" si="1100"/>
        <v/>
      </c>
      <c r="MKY13" t="str">
        <f t="shared" si="1100"/>
        <v/>
      </c>
      <c r="MKZ13" t="str">
        <f t="shared" si="1100"/>
        <v/>
      </c>
      <c r="MLA13" t="str">
        <f t="shared" si="973"/>
        <v/>
      </c>
      <c r="MLB13" t="str">
        <f t="shared" si="846"/>
        <v/>
      </c>
      <c r="MLC13" t="str">
        <f t="shared" si="846"/>
        <v/>
      </c>
      <c r="MLD13" t="str">
        <f t="shared" ref="MLD13:MNO13" si="1230">IF(AND($G13&lt;=MLD$1,MLD$1&lt;=$H13),1,"")</f>
        <v/>
      </c>
      <c r="MLE13" t="str">
        <f t="shared" si="1230"/>
        <v/>
      </c>
      <c r="MLF13" t="str">
        <f t="shared" si="1230"/>
        <v/>
      </c>
      <c r="MLG13" t="str">
        <f t="shared" si="1230"/>
        <v/>
      </c>
      <c r="MLH13" t="str">
        <f t="shared" si="1230"/>
        <v/>
      </c>
      <c r="MLI13" t="str">
        <f t="shared" si="1230"/>
        <v/>
      </c>
      <c r="MLJ13" t="str">
        <f t="shared" si="1230"/>
        <v/>
      </c>
      <c r="MLK13" t="str">
        <f t="shared" si="1230"/>
        <v/>
      </c>
      <c r="MLL13" t="str">
        <f t="shared" si="1230"/>
        <v/>
      </c>
      <c r="MLM13" t="str">
        <f t="shared" si="1230"/>
        <v/>
      </c>
      <c r="MLN13" t="str">
        <f t="shared" si="1230"/>
        <v/>
      </c>
      <c r="MLO13" t="str">
        <f t="shared" si="1230"/>
        <v/>
      </c>
      <c r="MLP13" t="str">
        <f t="shared" si="1230"/>
        <v/>
      </c>
      <c r="MLQ13" t="str">
        <f t="shared" si="1230"/>
        <v/>
      </c>
      <c r="MLR13" t="str">
        <f t="shared" si="1230"/>
        <v/>
      </c>
      <c r="MLS13" t="str">
        <f t="shared" si="1230"/>
        <v/>
      </c>
      <c r="MLT13" t="str">
        <f t="shared" si="1230"/>
        <v/>
      </c>
      <c r="MLU13" t="str">
        <f t="shared" si="1230"/>
        <v/>
      </c>
      <c r="MLV13" t="str">
        <f t="shared" si="1230"/>
        <v/>
      </c>
      <c r="MLW13" t="str">
        <f t="shared" si="1230"/>
        <v/>
      </c>
      <c r="MLX13" t="str">
        <f t="shared" si="1230"/>
        <v/>
      </c>
      <c r="MLY13" t="str">
        <f t="shared" si="1230"/>
        <v/>
      </c>
      <c r="MLZ13" t="str">
        <f t="shared" si="1230"/>
        <v/>
      </c>
      <c r="MMA13" t="str">
        <f t="shared" si="1230"/>
        <v/>
      </c>
      <c r="MMB13" t="str">
        <f t="shared" si="1230"/>
        <v/>
      </c>
      <c r="MMC13" t="str">
        <f t="shared" si="1230"/>
        <v/>
      </c>
      <c r="MMD13" t="str">
        <f t="shared" si="1230"/>
        <v/>
      </c>
      <c r="MME13" t="str">
        <f t="shared" si="1230"/>
        <v/>
      </c>
      <c r="MMF13" t="str">
        <f t="shared" si="1230"/>
        <v/>
      </c>
      <c r="MMG13" t="str">
        <f t="shared" si="1230"/>
        <v/>
      </c>
      <c r="MMH13" t="str">
        <f t="shared" si="1230"/>
        <v/>
      </c>
      <c r="MMI13" t="str">
        <f t="shared" si="1230"/>
        <v/>
      </c>
      <c r="MMJ13" t="str">
        <f t="shared" si="1230"/>
        <v/>
      </c>
      <c r="MMK13" t="str">
        <f t="shared" si="1230"/>
        <v/>
      </c>
      <c r="MML13" t="str">
        <f t="shared" si="1230"/>
        <v/>
      </c>
      <c r="MMM13" t="str">
        <f t="shared" si="1230"/>
        <v/>
      </c>
      <c r="MMN13" t="str">
        <f t="shared" si="1230"/>
        <v/>
      </c>
      <c r="MMO13" t="str">
        <f t="shared" si="1230"/>
        <v/>
      </c>
      <c r="MMP13" t="str">
        <f t="shared" si="1230"/>
        <v/>
      </c>
      <c r="MMQ13" t="str">
        <f t="shared" si="1230"/>
        <v/>
      </c>
      <c r="MMR13" t="str">
        <f t="shared" si="1230"/>
        <v/>
      </c>
      <c r="MMS13" t="str">
        <f t="shared" si="1230"/>
        <v/>
      </c>
      <c r="MMT13" t="str">
        <f t="shared" si="1230"/>
        <v/>
      </c>
      <c r="MMU13" t="str">
        <f t="shared" si="1230"/>
        <v/>
      </c>
      <c r="MMV13" t="str">
        <f t="shared" si="1230"/>
        <v/>
      </c>
      <c r="MMW13" t="str">
        <f t="shared" si="1230"/>
        <v/>
      </c>
      <c r="MMX13" t="str">
        <f t="shared" si="1230"/>
        <v/>
      </c>
      <c r="MMY13" t="str">
        <f t="shared" si="1230"/>
        <v/>
      </c>
      <c r="MMZ13" t="str">
        <f t="shared" si="1230"/>
        <v/>
      </c>
      <c r="MNA13" t="str">
        <f t="shared" si="1230"/>
        <v/>
      </c>
      <c r="MNB13" t="str">
        <f t="shared" si="1230"/>
        <v/>
      </c>
      <c r="MNC13" t="str">
        <f t="shared" si="1230"/>
        <v/>
      </c>
      <c r="MND13" t="str">
        <f t="shared" si="1230"/>
        <v/>
      </c>
      <c r="MNE13" t="str">
        <f t="shared" si="1230"/>
        <v/>
      </c>
      <c r="MNF13" t="str">
        <f t="shared" si="1230"/>
        <v/>
      </c>
      <c r="MNG13" t="str">
        <f t="shared" si="1230"/>
        <v/>
      </c>
      <c r="MNH13" t="str">
        <f t="shared" si="1230"/>
        <v/>
      </c>
      <c r="MNI13" t="str">
        <f t="shared" si="1230"/>
        <v/>
      </c>
      <c r="MNJ13" t="str">
        <f t="shared" si="1230"/>
        <v/>
      </c>
      <c r="MNK13" t="str">
        <f t="shared" si="1230"/>
        <v/>
      </c>
      <c r="MNL13" t="str">
        <f t="shared" si="1230"/>
        <v/>
      </c>
      <c r="MNM13" t="str">
        <f t="shared" si="1230"/>
        <v/>
      </c>
      <c r="MNN13" t="str">
        <f t="shared" si="1230"/>
        <v/>
      </c>
      <c r="MNO13" t="str">
        <f t="shared" si="1230"/>
        <v/>
      </c>
      <c r="MNP13" t="str">
        <f t="shared" si="1101"/>
        <v/>
      </c>
      <c r="MNQ13" t="str">
        <f t="shared" si="1101"/>
        <v/>
      </c>
      <c r="MNR13" t="str">
        <f t="shared" si="1101"/>
        <v/>
      </c>
      <c r="MNS13" t="str">
        <f t="shared" si="1101"/>
        <v/>
      </c>
      <c r="MNT13" t="str">
        <f t="shared" si="1101"/>
        <v/>
      </c>
      <c r="MNU13" t="str">
        <f t="shared" si="1101"/>
        <v/>
      </c>
      <c r="MNV13" t="str">
        <f t="shared" si="1101"/>
        <v/>
      </c>
      <c r="MNW13" t="str">
        <f t="shared" si="1101"/>
        <v/>
      </c>
      <c r="MNX13" t="str">
        <f t="shared" si="1101"/>
        <v/>
      </c>
      <c r="MNY13" t="str">
        <f t="shared" si="1101"/>
        <v/>
      </c>
      <c r="MNZ13" t="str">
        <f t="shared" si="1101"/>
        <v/>
      </c>
      <c r="MOA13" t="str">
        <f t="shared" si="1101"/>
        <v/>
      </c>
      <c r="MOB13" t="str">
        <f t="shared" si="1101"/>
        <v/>
      </c>
      <c r="MOC13" t="str">
        <f t="shared" si="1101"/>
        <v/>
      </c>
      <c r="MOD13" t="str">
        <f t="shared" si="1101"/>
        <v/>
      </c>
      <c r="MOE13" t="str">
        <f t="shared" si="1101"/>
        <v/>
      </c>
      <c r="MOF13" t="str">
        <f t="shared" si="1101"/>
        <v/>
      </c>
      <c r="MOG13" t="str">
        <f t="shared" si="1101"/>
        <v/>
      </c>
      <c r="MOH13" t="str">
        <f t="shared" si="1101"/>
        <v/>
      </c>
      <c r="MOI13" t="str">
        <f t="shared" si="1101"/>
        <v/>
      </c>
      <c r="MOJ13" t="str">
        <f t="shared" si="1101"/>
        <v/>
      </c>
      <c r="MOK13" t="str">
        <f t="shared" si="1101"/>
        <v/>
      </c>
      <c r="MOL13" t="str">
        <f t="shared" si="1101"/>
        <v/>
      </c>
      <c r="MOM13" t="str">
        <f t="shared" si="1101"/>
        <v/>
      </c>
      <c r="MON13" t="str">
        <f t="shared" si="1101"/>
        <v/>
      </c>
      <c r="MOO13" t="str">
        <f t="shared" si="1101"/>
        <v/>
      </c>
      <c r="MOP13" t="str">
        <f t="shared" si="1101"/>
        <v/>
      </c>
      <c r="MOQ13" t="str">
        <f t="shared" si="1101"/>
        <v/>
      </c>
      <c r="MOR13" t="str">
        <f t="shared" si="1101"/>
        <v/>
      </c>
      <c r="MOS13" t="str">
        <f t="shared" si="1101"/>
        <v/>
      </c>
      <c r="MOT13" t="str">
        <f t="shared" si="1101"/>
        <v/>
      </c>
      <c r="MOU13" t="str">
        <f t="shared" si="1101"/>
        <v/>
      </c>
      <c r="MOV13" t="str">
        <f t="shared" si="1101"/>
        <v/>
      </c>
      <c r="MOW13" t="str">
        <f t="shared" si="1101"/>
        <v/>
      </c>
      <c r="MOX13" t="str">
        <f t="shared" si="1101"/>
        <v/>
      </c>
      <c r="MOY13" t="str">
        <f t="shared" si="1101"/>
        <v/>
      </c>
      <c r="MOZ13" t="str">
        <f t="shared" si="1101"/>
        <v/>
      </c>
      <c r="MPA13" t="str">
        <f t="shared" si="1101"/>
        <v/>
      </c>
      <c r="MPB13" t="str">
        <f t="shared" si="1101"/>
        <v/>
      </c>
      <c r="MPC13" t="str">
        <f t="shared" si="1101"/>
        <v/>
      </c>
      <c r="MPD13" t="str">
        <f t="shared" si="1101"/>
        <v/>
      </c>
      <c r="MPE13" t="str">
        <f t="shared" si="1101"/>
        <v/>
      </c>
      <c r="MPF13" t="str">
        <f t="shared" si="1101"/>
        <v/>
      </c>
      <c r="MPG13" t="str">
        <f t="shared" si="1101"/>
        <v/>
      </c>
      <c r="MPH13" t="str">
        <f t="shared" si="1101"/>
        <v/>
      </c>
      <c r="MPI13" t="str">
        <f t="shared" si="1101"/>
        <v/>
      </c>
      <c r="MPJ13" t="str">
        <f t="shared" si="1101"/>
        <v/>
      </c>
      <c r="MPK13" t="str">
        <f t="shared" si="1101"/>
        <v/>
      </c>
      <c r="MPL13" t="str">
        <f t="shared" si="1101"/>
        <v/>
      </c>
      <c r="MPM13" t="str">
        <f t="shared" si="1101"/>
        <v/>
      </c>
      <c r="MPN13" t="str">
        <f t="shared" si="1101"/>
        <v/>
      </c>
      <c r="MPO13" t="str">
        <f t="shared" si="1101"/>
        <v/>
      </c>
      <c r="MPP13" t="str">
        <f t="shared" si="1101"/>
        <v/>
      </c>
      <c r="MPQ13" t="str">
        <f t="shared" si="1101"/>
        <v/>
      </c>
      <c r="MPR13" t="str">
        <f t="shared" si="1101"/>
        <v/>
      </c>
      <c r="MPS13" t="str">
        <f t="shared" si="1101"/>
        <v/>
      </c>
      <c r="MPT13" t="str">
        <f t="shared" si="1101"/>
        <v/>
      </c>
      <c r="MPU13" t="str">
        <f t="shared" si="1101"/>
        <v/>
      </c>
      <c r="MPV13" t="str">
        <f t="shared" si="1101"/>
        <v/>
      </c>
      <c r="MPW13" t="str">
        <f t="shared" si="1101"/>
        <v/>
      </c>
      <c r="MPX13" t="str">
        <f t="shared" si="1101"/>
        <v/>
      </c>
      <c r="MPY13" t="str">
        <f t="shared" si="974"/>
        <v/>
      </c>
      <c r="MPZ13" t="str">
        <f t="shared" si="847"/>
        <v/>
      </c>
      <c r="MQA13" t="str">
        <f t="shared" si="847"/>
        <v/>
      </c>
      <c r="MQB13" t="str">
        <f t="shared" ref="MQB13:MSM13" si="1231">IF(AND($G13&lt;=MQB$1,MQB$1&lt;=$H13),1,"")</f>
        <v/>
      </c>
      <c r="MQC13" t="str">
        <f t="shared" si="1231"/>
        <v/>
      </c>
      <c r="MQD13" t="str">
        <f t="shared" si="1231"/>
        <v/>
      </c>
      <c r="MQE13" t="str">
        <f t="shared" si="1231"/>
        <v/>
      </c>
      <c r="MQF13" t="str">
        <f t="shared" si="1231"/>
        <v/>
      </c>
      <c r="MQG13" t="str">
        <f t="shared" si="1231"/>
        <v/>
      </c>
      <c r="MQH13" t="str">
        <f t="shared" si="1231"/>
        <v/>
      </c>
      <c r="MQI13" t="str">
        <f t="shared" si="1231"/>
        <v/>
      </c>
      <c r="MQJ13" t="str">
        <f t="shared" si="1231"/>
        <v/>
      </c>
      <c r="MQK13" t="str">
        <f t="shared" si="1231"/>
        <v/>
      </c>
      <c r="MQL13" t="str">
        <f t="shared" si="1231"/>
        <v/>
      </c>
      <c r="MQM13" t="str">
        <f t="shared" si="1231"/>
        <v/>
      </c>
      <c r="MQN13" t="str">
        <f t="shared" si="1231"/>
        <v/>
      </c>
      <c r="MQO13" t="str">
        <f t="shared" si="1231"/>
        <v/>
      </c>
      <c r="MQP13" t="str">
        <f t="shared" si="1231"/>
        <v/>
      </c>
      <c r="MQQ13" t="str">
        <f t="shared" si="1231"/>
        <v/>
      </c>
      <c r="MQR13" t="str">
        <f t="shared" si="1231"/>
        <v/>
      </c>
      <c r="MQS13" t="str">
        <f t="shared" si="1231"/>
        <v/>
      </c>
      <c r="MQT13" t="str">
        <f t="shared" si="1231"/>
        <v/>
      </c>
      <c r="MQU13" t="str">
        <f t="shared" si="1231"/>
        <v/>
      </c>
      <c r="MQV13" t="str">
        <f t="shared" si="1231"/>
        <v/>
      </c>
      <c r="MQW13" t="str">
        <f t="shared" si="1231"/>
        <v/>
      </c>
      <c r="MQX13" t="str">
        <f t="shared" si="1231"/>
        <v/>
      </c>
      <c r="MQY13" t="str">
        <f t="shared" si="1231"/>
        <v/>
      </c>
      <c r="MQZ13" t="str">
        <f t="shared" si="1231"/>
        <v/>
      </c>
      <c r="MRA13" t="str">
        <f t="shared" si="1231"/>
        <v/>
      </c>
      <c r="MRB13" t="str">
        <f t="shared" si="1231"/>
        <v/>
      </c>
      <c r="MRC13" t="str">
        <f t="shared" si="1231"/>
        <v/>
      </c>
      <c r="MRD13" t="str">
        <f t="shared" si="1231"/>
        <v/>
      </c>
      <c r="MRE13" t="str">
        <f t="shared" si="1231"/>
        <v/>
      </c>
      <c r="MRF13" t="str">
        <f t="shared" si="1231"/>
        <v/>
      </c>
      <c r="MRG13" t="str">
        <f t="shared" si="1231"/>
        <v/>
      </c>
      <c r="MRH13" t="str">
        <f t="shared" si="1231"/>
        <v/>
      </c>
      <c r="MRI13" t="str">
        <f t="shared" si="1231"/>
        <v/>
      </c>
      <c r="MRJ13" t="str">
        <f t="shared" si="1231"/>
        <v/>
      </c>
      <c r="MRK13" t="str">
        <f t="shared" si="1231"/>
        <v/>
      </c>
      <c r="MRL13" t="str">
        <f t="shared" si="1231"/>
        <v/>
      </c>
      <c r="MRM13" t="str">
        <f t="shared" si="1231"/>
        <v/>
      </c>
      <c r="MRN13" t="str">
        <f t="shared" si="1231"/>
        <v/>
      </c>
      <c r="MRO13" t="str">
        <f t="shared" si="1231"/>
        <v/>
      </c>
      <c r="MRP13" t="str">
        <f t="shared" si="1231"/>
        <v/>
      </c>
      <c r="MRQ13" t="str">
        <f t="shared" si="1231"/>
        <v/>
      </c>
      <c r="MRR13" t="str">
        <f t="shared" si="1231"/>
        <v/>
      </c>
      <c r="MRS13" t="str">
        <f t="shared" si="1231"/>
        <v/>
      </c>
      <c r="MRT13" t="str">
        <f t="shared" si="1231"/>
        <v/>
      </c>
      <c r="MRU13" t="str">
        <f t="shared" si="1231"/>
        <v/>
      </c>
      <c r="MRV13" t="str">
        <f t="shared" si="1231"/>
        <v/>
      </c>
      <c r="MRW13" t="str">
        <f t="shared" si="1231"/>
        <v/>
      </c>
      <c r="MRX13" t="str">
        <f t="shared" si="1231"/>
        <v/>
      </c>
      <c r="MRY13" t="str">
        <f t="shared" si="1231"/>
        <v/>
      </c>
      <c r="MRZ13" t="str">
        <f t="shared" si="1231"/>
        <v/>
      </c>
      <c r="MSA13" t="str">
        <f t="shared" si="1231"/>
        <v/>
      </c>
      <c r="MSB13" t="str">
        <f t="shared" si="1231"/>
        <v/>
      </c>
      <c r="MSC13" t="str">
        <f t="shared" si="1231"/>
        <v/>
      </c>
      <c r="MSD13" t="str">
        <f t="shared" si="1231"/>
        <v/>
      </c>
      <c r="MSE13" t="str">
        <f t="shared" si="1231"/>
        <v/>
      </c>
      <c r="MSF13" t="str">
        <f t="shared" si="1231"/>
        <v/>
      </c>
      <c r="MSG13" t="str">
        <f t="shared" si="1231"/>
        <v/>
      </c>
      <c r="MSH13" t="str">
        <f t="shared" si="1231"/>
        <v/>
      </c>
      <c r="MSI13" t="str">
        <f t="shared" si="1231"/>
        <v/>
      </c>
      <c r="MSJ13" t="str">
        <f t="shared" si="1231"/>
        <v/>
      </c>
      <c r="MSK13" t="str">
        <f t="shared" si="1231"/>
        <v/>
      </c>
      <c r="MSL13" t="str">
        <f t="shared" si="1231"/>
        <v/>
      </c>
      <c r="MSM13" t="str">
        <f t="shared" si="1231"/>
        <v/>
      </c>
      <c r="MSN13" t="str">
        <f t="shared" si="1102"/>
        <v/>
      </c>
      <c r="MSO13" t="str">
        <f t="shared" si="1102"/>
        <v/>
      </c>
      <c r="MSP13" t="str">
        <f t="shared" si="1102"/>
        <v/>
      </c>
      <c r="MSQ13" t="str">
        <f t="shared" si="1102"/>
        <v/>
      </c>
      <c r="MSR13" t="str">
        <f t="shared" si="1102"/>
        <v/>
      </c>
      <c r="MSS13" t="str">
        <f t="shared" si="1102"/>
        <v/>
      </c>
      <c r="MST13" t="str">
        <f t="shared" si="1102"/>
        <v/>
      </c>
      <c r="MSU13" t="str">
        <f t="shared" si="1102"/>
        <v/>
      </c>
      <c r="MSV13" t="str">
        <f t="shared" si="1102"/>
        <v/>
      </c>
      <c r="MSW13" t="str">
        <f t="shared" si="1102"/>
        <v/>
      </c>
      <c r="MSX13" t="str">
        <f t="shared" si="1102"/>
        <v/>
      </c>
      <c r="MSY13" t="str">
        <f t="shared" si="1102"/>
        <v/>
      </c>
      <c r="MSZ13" t="str">
        <f t="shared" si="1102"/>
        <v/>
      </c>
      <c r="MTA13" t="str">
        <f t="shared" si="1102"/>
        <v/>
      </c>
      <c r="MTB13" t="str">
        <f t="shared" si="1102"/>
        <v/>
      </c>
      <c r="MTC13" t="str">
        <f t="shared" si="1102"/>
        <v/>
      </c>
      <c r="MTD13" t="str">
        <f t="shared" si="1102"/>
        <v/>
      </c>
      <c r="MTE13" t="str">
        <f t="shared" si="1102"/>
        <v/>
      </c>
      <c r="MTF13" t="str">
        <f t="shared" si="1102"/>
        <v/>
      </c>
      <c r="MTG13" t="str">
        <f t="shared" si="1102"/>
        <v/>
      </c>
      <c r="MTH13" t="str">
        <f t="shared" si="1102"/>
        <v/>
      </c>
      <c r="MTI13" t="str">
        <f t="shared" si="1102"/>
        <v/>
      </c>
      <c r="MTJ13" t="str">
        <f t="shared" si="1102"/>
        <v/>
      </c>
      <c r="MTK13" t="str">
        <f t="shared" si="1102"/>
        <v/>
      </c>
      <c r="MTL13" t="str">
        <f t="shared" si="1102"/>
        <v/>
      </c>
      <c r="MTM13" t="str">
        <f t="shared" si="1102"/>
        <v/>
      </c>
      <c r="MTN13" t="str">
        <f t="shared" si="1102"/>
        <v/>
      </c>
      <c r="MTO13" t="str">
        <f t="shared" si="1102"/>
        <v/>
      </c>
      <c r="MTP13" t="str">
        <f t="shared" si="1102"/>
        <v/>
      </c>
      <c r="MTQ13" t="str">
        <f t="shared" si="1102"/>
        <v/>
      </c>
      <c r="MTR13" t="str">
        <f t="shared" si="1102"/>
        <v/>
      </c>
      <c r="MTS13" t="str">
        <f t="shared" si="1102"/>
        <v/>
      </c>
      <c r="MTT13" t="str">
        <f t="shared" si="1102"/>
        <v/>
      </c>
      <c r="MTU13" t="str">
        <f t="shared" si="1102"/>
        <v/>
      </c>
      <c r="MTV13" t="str">
        <f t="shared" si="1102"/>
        <v/>
      </c>
      <c r="MTW13" t="str">
        <f t="shared" si="1102"/>
        <v/>
      </c>
      <c r="MTX13" t="str">
        <f t="shared" si="1102"/>
        <v/>
      </c>
      <c r="MTY13" t="str">
        <f t="shared" si="1102"/>
        <v/>
      </c>
      <c r="MTZ13" t="str">
        <f t="shared" si="1102"/>
        <v/>
      </c>
      <c r="MUA13" t="str">
        <f t="shared" si="1102"/>
        <v/>
      </c>
      <c r="MUB13" t="str">
        <f t="shared" si="1102"/>
        <v/>
      </c>
      <c r="MUC13" t="str">
        <f t="shared" si="1102"/>
        <v/>
      </c>
      <c r="MUD13" t="str">
        <f t="shared" si="1102"/>
        <v/>
      </c>
      <c r="MUE13" t="str">
        <f t="shared" si="1102"/>
        <v/>
      </c>
      <c r="MUF13" t="str">
        <f t="shared" si="1102"/>
        <v/>
      </c>
      <c r="MUG13" t="str">
        <f t="shared" si="1102"/>
        <v/>
      </c>
      <c r="MUH13" t="str">
        <f t="shared" si="1102"/>
        <v/>
      </c>
      <c r="MUI13" t="str">
        <f t="shared" si="1102"/>
        <v/>
      </c>
      <c r="MUJ13" t="str">
        <f t="shared" si="1102"/>
        <v/>
      </c>
      <c r="MUK13" t="str">
        <f t="shared" si="1102"/>
        <v/>
      </c>
      <c r="MUL13" t="str">
        <f t="shared" si="1102"/>
        <v/>
      </c>
      <c r="MUM13" t="str">
        <f t="shared" si="1102"/>
        <v/>
      </c>
      <c r="MUN13" t="str">
        <f t="shared" si="1102"/>
        <v/>
      </c>
      <c r="MUO13" t="str">
        <f t="shared" si="1102"/>
        <v/>
      </c>
      <c r="MUP13" t="str">
        <f t="shared" si="1102"/>
        <v/>
      </c>
      <c r="MUQ13" t="str">
        <f t="shared" si="1102"/>
        <v/>
      </c>
      <c r="MUR13" t="str">
        <f t="shared" si="1102"/>
        <v/>
      </c>
      <c r="MUS13" t="str">
        <f t="shared" si="1102"/>
        <v/>
      </c>
      <c r="MUT13" t="str">
        <f t="shared" si="1102"/>
        <v/>
      </c>
      <c r="MUU13" t="str">
        <f t="shared" si="1102"/>
        <v/>
      </c>
      <c r="MUV13" t="str">
        <f t="shared" si="1102"/>
        <v/>
      </c>
      <c r="MUW13" t="str">
        <f t="shared" si="975"/>
        <v/>
      </c>
      <c r="MUX13" t="str">
        <f t="shared" si="848"/>
        <v/>
      </c>
      <c r="MUY13" t="str">
        <f t="shared" si="848"/>
        <v/>
      </c>
      <c r="MUZ13" t="str">
        <f t="shared" ref="MUZ13:MXK13" si="1232">IF(AND($G13&lt;=MUZ$1,MUZ$1&lt;=$H13),1,"")</f>
        <v/>
      </c>
      <c r="MVA13" t="str">
        <f t="shared" si="1232"/>
        <v/>
      </c>
      <c r="MVB13" t="str">
        <f t="shared" si="1232"/>
        <v/>
      </c>
      <c r="MVC13" t="str">
        <f t="shared" si="1232"/>
        <v/>
      </c>
      <c r="MVD13" t="str">
        <f t="shared" si="1232"/>
        <v/>
      </c>
      <c r="MVE13" t="str">
        <f t="shared" si="1232"/>
        <v/>
      </c>
      <c r="MVF13" t="str">
        <f t="shared" si="1232"/>
        <v/>
      </c>
      <c r="MVG13" t="str">
        <f t="shared" si="1232"/>
        <v/>
      </c>
      <c r="MVH13" t="str">
        <f t="shared" si="1232"/>
        <v/>
      </c>
      <c r="MVI13" t="str">
        <f t="shared" si="1232"/>
        <v/>
      </c>
      <c r="MVJ13" t="str">
        <f t="shared" si="1232"/>
        <v/>
      </c>
      <c r="MVK13" t="str">
        <f t="shared" si="1232"/>
        <v/>
      </c>
      <c r="MVL13" t="str">
        <f t="shared" si="1232"/>
        <v/>
      </c>
      <c r="MVM13" t="str">
        <f t="shared" si="1232"/>
        <v/>
      </c>
      <c r="MVN13" t="str">
        <f t="shared" si="1232"/>
        <v/>
      </c>
      <c r="MVO13" t="str">
        <f t="shared" si="1232"/>
        <v/>
      </c>
      <c r="MVP13" t="str">
        <f t="shared" si="1232"/>
        <v/>
      </c>
      <c r="MVQ13" t="str">
        <f t="shared" si="1232"/>
        <v/>
      </c>
      <c r="MVR13" t="str">
        <f t="shared" si="1232"/>
        <v/>
      </c>
      <c r="MVS13" t="str">
        <f t="shared" si="1232"/>
        <v/>
      </c>
      <c r="MVT13" t="str">
        <f t="shared" si="1232"/>
        <v/>
      </c>
      <c r="MVU13" t="str">
        <f t="shared" si="1232"/>
        <v/>
      </c>
      <c r="MVV13" t="str">
        <f t="shared" si="1232"/>
        <v/>
      </c>
      <c r="MVW13" t="str">
        <f t="shared" si="1232"/>
        <v/>
      </c>
      <c r="MVX13" t="str">
        <f t="shared" si="1232"/>
        <v/>
      </c>
      <c r="MVY13" t="str">
        <f t="shared" si="1232"/>
        <v/>
      </c>
      <c r="MVZ13" t="str">
        <f t="shared" si="1232"/>
        <v/>
      </c>
      <c r="MWA13" t="str">
        <f t="shared" si="1232"/>
        <v/>
      </c>
      <c r="MWB13" t="str">
        <f t="shared" si="1232"/>
        <v/>
      </c>
      <c r="MWC13" t="str">
        <f t="shared" si="1232"/>
        <v/>
      </c>
      <c r="MWD13" t="str">
        <f t="shared" si="1232"/>
        <v/>
      </c>
      <c r="MWE13" t="str">
        <f t="shared" si="1232"/>
        <v/>
      </c>
      <c r="MWF13" t="str">
        <f t="shared" si="1232"/>
        <v/>
      </c>
      <c r="MWG13" t="str">
        <f t="shared" si="1232"/>
        <v/>
      </c>
      <c r="MWH13" t="str">
        <f t="shared" si="1232"/>
        <v/>
      </c>
      <c r="MWI13" t="str">
        <f t="shared" si="1232"/>
        <v/>
      </c>
      <c r="MWJ13" t="str">
        <f t="shared" si="1232"/>
        <v/>
      </c>
      <c r="MWK13" t="str">
        <f t="shared" si="1232"/>
        <v/>
      </c>
      <c r="MWL13" t="str">
        <f t="shared" si="1232"/>
        <v/>
      </c>
      <c r="MWM13" t="str">
        <f t="shared" si="1232"/>
        <v/>
      </c>
      <c r="MWN13" t="str">
        <f t="shared" si="1232"/>
        <v/>
      </c>
      <c r="MWO13" t="str">
        <f t="shared" si="1232"/>
        <v/>
      </c>
      <c r="MWP13" t="str">
        <f t="shared" si="1232"/>
        <v/>
      </c>
      <c r="MWQ13" t="str">
        <f t="shared" si="1232"/>
        <v/>
      </c>
      <c r="MWR13" t="str">
        <f t="shared" si="1232"/>
        <v/>
      </c>
      <c r="MWS13" t="str">
        <f t="shared" si="1232"/>
        <v/>
      </c>
      <c r="MWT13" t="str">
        <f t="shared" si="1232"/>
        <v/>
      </c>
      <c r="MWU13" t="str">
        <f t="shared" si="1232"/>
        <v/>
      </c>
      <c r="MWV13" t="str">
        <f t="shared" si="1232"/>
        <v/>
      </c>
      <c r="MWW13" t="str">
        <f t="shared" si="1232"/>
        <v/>
      </c>
      <c r="MWX13" t="str">
        <f t="shared" si="1232"/>
        <v/>
      </c>
      <c r="MWY13" t="str">
        <f t="shared" si="1232"/>
        <v/>
      </c>
      <c r="MWZ13" t="str">
        <f t="shared" si="1232"/>
        <v/>
      </c>
      <c r="MXA13" t="str">
        <f t="shared" si="1232"/>
        <v/>
      </c>
      <c r="MXB13" t="str">
        <f t="shared" si="1232"/>
        <v/>
      </c>
      <c r="MXC13" t="str">
        <f t="shared" si="1232"/>
        <v/>
      </c>
      <c r="MXD13" t="str">
        <f t="shared" si="1232"/>
        <v/>
      </c>
      <c r="MXE13" t="str">
        <f t="shared" si="1232"/>
        <v/>
      </c>
      <c r="MXF13" t="str">
        <f t="shared" si="1232"/>
        <v/>
      </c>
      <c r="MXG13" t="str">
        <f t="shared" si="1232"/>
        <v/>
      </c>
      <c r="MXH13" t="str">
        <f t="shared" si="1232"/>
        <v/>
      </c>
      <c r="MXI13" t="str">
        <f t="shared" si="1232"/>
        <v/>
      </c>
      <c r="MXJ13" t="str">
        <f t="shared" si="1232"/>
        <v/>
      </c>
      <c r="MXK13" t="str">
        <f t="shared" si="1232"/>
        <v/>
      </c>
      <c r="MXL13" t="str">
        <f t="shared" si="1103"/>
        <v/>
      </c>
      <c r="MXM13" t="str">
        <f t="shared" si="1103"/>
        <v/>
      </c>
      <c r="MXN13" t="str">
        <f t="shared" si="1103"/>
        <v/>
      </c>
      <c r="MXO13" t="str">
        <f t="shared" si="1103"/>
        <v/>
      </c>
      <c r="MXP13" t="str">
        <f t="shared" si="1103"/>
        <v/>
      </c>
      <c r="MXQ13" t="str">
        <f t="shared" si="1103"/>
        <v/>
      </c>
      <c r="MXR13" t="str">
        <f t="shared" si="1103"/>
        <v/>
      </c>
      <c r="MXS13" t="str">
        <f t="shared" si="1103"/>
        <v/>
      </c>
      <c r="MXT13" t="str">
        <f t="shared" si="1103"/>
        <v/>
      </c>
      <c r="MXU13" t="str">
        <f t="shared" si="1103"/>
        <v/>
      </c>
      <c r="MXV13" t="str">
        <f t="shared" si="1103"/>
        <v/>
      </c>
      <c r="MXW13" t="str">
        <f t="shared" si="1103"/>
        <v/>
      </c>
      <c r="MXX13" t="str">
        <f t="shared" si="1103"/>
        <v/>
      </c>
      <c r="MXY13" t="str">
        <f t="shared" si="1103"/>
        <v/>
      </c>
      <c r="MXZ13" t="str">
        <f t="shared" si="1103"/>
        <v/>
      </c>
      <c r="MYA13" t="str">
        <f t="shared" si="1103"/>
        <v/>
      </c>
      <c r="MYB13" t="str">
        <f t="shared" si="1103"/>
        <v/>
      </c>
      <c r="MYC13" t="str">
        <f t="shared" si="1103"/>
        <v/>
      </c>
      <c r="MYD13" t="str">
        <f t="shared" si="1103"/>
        <v/>
      </c>
      <c r="MYE13" t="str">
        <f t="shared" si="1103"/>
        <v/>
      </c>
      <c r="MYF13" t="str">
        <f t="shared" si="1103"/>
        <v/>
      </c>
      <c r="MYG13" t="str">
        <f t="shared" si="1103"/>
        <v/>
      </c>
      <c r="MYH13" t="str">
        <f t="shared" si="1103"/>
        <v/>
      </c>
      <c r="MYI13" t="str">
        <f t="shared" si="1103"/>
        <v/>
      </c>
      <c r="MYJ13" t="str">
        <f t="shared" si="1103"/>
        <v/>
      </c>
      <c r="MYK13" t="str">
        <f t="shared" si="1103"/>
        <v/>
      </c>
      <c r="MYL13" t="str">
        <f t="shared" si="1103"/>
        <v/>
      </c>
      <c r="MYM13" t="str">
        <f t="shared" si="1103"/>
        <v/>
      </c>
      <c r="MYN13" t="str">
        <f t="shared" si="1103"/>
        <v/>
      </c>
      <c r="MYO13" t="str">
        <f t="shared" si="1103"/>
        <v/>
      </c>
      <c r="MYP13" t="str">
        <f t="shared" si="1103"/>
        <v/>
      </c>
      <c r="MYQ13" t="str">
        <f t="shared" si="1103"/>
        <v/>
      </c>
      <c r="MYR13" t="str">
        <f t="shared" si="1103"/>
        <v/>
      </c>
      <c r="MYS13" t="str">
        <f t="shared" si="1103"/>
        <v/>
      </c>
      <c r="MYT13" t="str">
        <f t="shared" si="1103"/>
        <v/>
      </c>
      <c r="MYU13" t="str">
        <f t="shared" si="1103"/>
        <v/>
      </c>
      <c r="MYV13" t="str">
        <f t="shared" si="1103"/>
        <v/>
      </c>
      <c r="MYW13" t="str">
        <f t="shared" si="1103"/>
        <v/>
      </c>
      <c r="MYX13" t="str">
        <f t="shared" si="1103"/>
        <v/>
      </c>
      <c r="MYY13" t="str">
        <f t="shared" si="1103"/>
        <v/>
      </c>
      <c r="MYZ13" t="str">
        <f t="shared" si="1103"/>
        <v/>
      </c>
      <c r="MZA13" t="str">
        <f t="shared" si="1103"/>
        <v/>
      </c>
      <c r="MZB13" t="str">
        <f t="shared" si="1103"/>
        <v/>
      </c>
      <c r="MZC13" t="str">
        <f t="shared" si="1103"/>
        <v/>
      </c>
      <c r="MZD13" t="str">
        <f t="shared" si="1103"/>
        <v/>
      </c>
      <c r="MZE13" t="str">
        <f t="shared" si="1103"/>
        <v/>
      </c>
      <c r="MZF13" t="str">
        <f t="shared" si="1103"/>
        <v/>
      </c>
      <c r="MZG13" t="str">
        <f t="shared" si="1103"/>
        <v/>
      </c>
      <c r="MZH13" t="str">
        <f t="shared" si="1103"/>
        <v/>
      </c>
      <c r="MZI13" t="str">
        <f t="shared" si="1103"/>
        <v/>
      </c>
      <c r="MZJ13" t="str">
        <f t="shared" si="1103"/>
        <v/>
      </c>
      <c r="MZK13" t="str">
        <f t="shared" si="1103"/>
        <v/>
      </c>
      <c r="MZL13" t="str">
        <f t="shared" si="1103"/>
        <v/>
      </c>
      <c r="MZM13" t="str">
        <f t="shared" si="1103"/>
        <v/>
      </c>
      <c r="MZN13" t="str">
        <f t="shared" si="1103"/>
        <v/>
      </c>
      <c r="MZO13" t="str">
        <f t="shared" si="1103"/>
        <v/>
      </c>
      <c r="MZP13" t="str">
        <f t="shared" si="1103"/>
        <v/>
      </c>
      <c r="MZQ13" t="str">
        <f t="shared" si="1103"/>
        <v/>
      </c>
      <c r="MZR13" t="str">
        <f t="shared" si="1103"/>
        <v/>
      </c>
      <c r="MZS13" t="str">
        <f t="shared" si="1103"/>
        <v/>
      </c>
      <c r="MZT13" t="str">
        <f t="shared" si="1103"/>
        <v/>
      </c>
      <c r="MZU13" t="str">
        <f t="shared" si="976"/>
        <v/>
      </c>
      <c r="MZV13" t="str">
        <f t="shared" si="849"/>
        <v/>
      </c>
      <c r="MZW13" t="str">
        <f t="shared" si="849"/>
        <v/>
      </c>
      <c r="MZX13" t="str">
        <f t="shared" ref="MZX13:NCI13" si="1233">IF(AND($G13&lt;=MZX$1,MZX$1&lt;=$H13),1,"")</f>
        <v/>
      </c>
      <c r="MZY13" t="str">
        <f t="shared" si="1233"/>
        <v/>
      </c>
      <c r="MZZ13" t="str">
        <f t="shared" si="1233"/>
        <v/>
      </c>
      <c r="NAA13" t="str">
        <f t="shared" si="1233"/>
        <v/>
      </c>
      <c r="NAB13" t="str">
        <f t="shared" si="1233"/>
        <v/>
      </c>
      <c r="NAC13" t="str">
        <f t="shared" si="1233"/>
        <v/>
      </c>
      <c r="NAD13" t="str">
        <f t="shared" si="1233"/>
        <v/>
      </c>
      <c r="NAE13" t="str">
        <f t="shared" si="1233"/>
        <v/>
      </c>
      <c r="NAF13" t="str">
        <f t="shared" si="1233"/>
        <v/>
      </c>
      <c r="NAG13" t="str">
        <f t="shared" si="1233"/>
        <v/>
      </c>
      <c r="NAH13" t="str">
        <f t="shared" si="1233"/>
        <v/>
      </c>
      <c r="NAI13" t="str">
        <f t="shared" si="1233"/>
        <v/>
      </c>
      <c r="NAJ13" t="str">
        <f t="shared" si="1233"/>
        <v/>
      </c>
      <c r="NAK13" t="str">
        <f t="shared" si="1233"/>
        <v/>
      </c>
      <c r="NAL13" t="str">
        <f t="shared" si="1233"/>
        <v/>
      </c>
      <c r="NAM13" t="str">
        <f t="shared" si="1233"/>
        <v/>
      </c>
      <c r="NAN13" t="str">
        <f t="shared" si="1233"/>
        <v/>
      </c>
      <c r="NAO13" t="str">
        <f t="shared" si="1233"/>
        <v/>
      </c>
      <c r="NAP13" t="str">
        <f t="shared" si="1233"/>
        <v/>
      </c>
      <c r="NAQ13" t="str">
        <f t="shared" si="1233"/>
        <v/>
      </c>
      <c r="NAR13" t="str">
        <f t="shared" si="1233"/>
        <v/>
      </c>
      <c r="NAS13" t="str">
        <f t="shared" si="1233"/>
        <v/>
      </c>
      <c r="NAT13" t="str">
        <f t="shared" si="1233"/>
        <v/>
      </c>
      <c r="NAU13" t="str">
        <f t="shared" si="1233"/>
        <v/>
      </c>
      <c r="NAV13" t="str">
        <f t="shared" si="1233"/>
        <v/>
      </c>
      <c r="NAW13" t="str">
        <f t="shared" si="1233"/>
        <v/>
      </c>
      <c r="NAX13" t="str">
        <f t="shared" si="1233"/>
        <v/>
      </c>
      <c r="NAY13" t="str">
        <f t="shared" si="1233"/>
        <v/>
      </c>
      <c r="NAZ13" t="str">
        <f t="shared" si="1233"/>
        <v/>
      </c>
      <c r="NBA13" t="str">
        <f t="shared" si="1233"/>
        <v/>
      </c>
      <c r="NBB13" t="str">
        <f t="shared" si="1233"/>
        <v/>
      </c>
      <c r="NBC13" t="str">
        <f t="shared" si="1233"/>
        <v/>
      </c>
      <c r="NBD13" t="str">
        <f t="shared" si="1233"/>
        <v/>
      </c>
      <c r="NBE13" t="str">
        <f t="shared" si="1233"/>
        <v/>
      </c>
      <c r="NBF13" t="str">
        <f t="shared" si="1233"/>
        <v/>
      </c>
      <c r="NBG13" t="str">
        <f t="shared" si="1233"/>
        <v/>
      </c>
      <c r="NBH13" t="str">
        <f t="shared" si="1233"/>
        <v/>
      </c>
      <c r="NBI13" t="str">
        <f t="shared" si="1233"/>
        <v/>
      </c>
      <c r="NBJ13" t="str">
        <f t="shared" si="1233"/>
        <v/>
      </c>
      <c r="NBK13" t="str">
        <f t="shared" si="1233"/>
        <v/>
      </c>
      <c r="NBL13" t="str">
        <f t="shared" si="1233"/>
        <v/>
      </c>
      <c r="NBM13" t="str">
        <f t="shared" si="1233"/>
        <v/>
      </c>
      <c r="NBN13" t="str">
        <f t="shared" si="1233"/>
        <v/>
      </c>
      <c r="NBO13" t="str">
        <f t="shared" si="1233"/>
        <v/>
      </c>
      <c r="NBP13" t="str">
        <f t="shared" si="1233"/>
        <v/>
      </c>
      <c r="NBQ13" t="str">
        <f t="shared" si="1233"/>
        <v/>
      </c>
      <c r="NBR13" t="str">
        <f t="shared" si="1233"/>
        <v/>
      </c>
      <c r="NBS13" t="str">
        <f t="shared" si="1233"/>
        <v/>
      </c>
      <c r="NBT13" t="str">
        <f t="shared" si="1233"/>
        <v/>
      </c>
      <c r="NBU13" t="str">
        <f t="shared" si="1233"/>
        <v/>
      </c>
      <c r="NBV13" t="str">
        <f t="shared" si="1233"/>
        <v/>
      </c>
      <c r="NBW13" t="str">
        <f t="shared" si="1233"/>
        <v/>
      </c>
      <c r="NBX13" t="str">
        <f t="shared" si="1233"/>
        <v/>
      </c>
      <c r="NBY13" t="str">
        <f t="shared" si="1233"/>
        <v/>
      </c>
      <c r="NBZ13" t="str">
        <f t="shared" si="1233"/>
        <v/>
      </c>
      <c r="NCA13" t="str">
        <f t="shared" si="1233"/>
        <v/>
      </c>
      <c r="NCB13" t="str">
        <f t="shared" si="1233"/>
        <v/>
      </c>
      <c r="NCC13" t="str">
        <f t="shared" si="1233"/>
        <v/>
      </c>
      <c r="NCD13" t="str">
        <f t="shared" si="1233"/>
        <v/>
      </c>
      <c r="NCE13" t="str">
        <f t="shared" si="1233"/>
        <v/>
      </c>
      <c r="NCF13" t="str">
        <f t="shared" si="1233"/>
        <v/>
      </c>
      <c r="NCG13" t="str">
        <f t="shared" si="1233"/>
        <v/>
      </c>
      <c r="NCH13" t="str">
        <f t="shared" si="1233"/>
        <v/>
      </c>
      <c r="NCI13" t="str">
        <f t="shared" si="1233"/>
        <v/>
      </c>
      <c r="NCJ13" t="str">
        <f t="shared" si="1104"/>
        <v/>
      </c>
      <c r="NCK13" t="str">
        <f t="shared" si="1104"/>
        <v/>
      </c>
      <c r="NCL13" t="str">
        <f t="shared" si="1104"/>
        <v/>
      </c>
      <c r="NCM13" t="str">
        <f t="shared" si="1104"/>
        <v/>
      </c>
      <c r="NCN13" t="str">
        <f t="shared" si="1104"/>
        <v/>
      </c>
      <c r="NCO13" t="str">
        <f t="shared" si="1104"/>
        <v/>
      </c>
      <c r="NCP13" t="str">
        <f t="shared" si="1104"/>
        <v/>
      </c>
      <c r="NCQ13" t="str">
        <f t="shared" si="1104"/>
        <v/>
      </c>
      <c r="NCR13" t="str">
        <f t="shared" si="1104"/>
        <v/>
      </c>
      <c r="NCS13" t="str">
        <f t="shared" si="1104"/>
        <v/>
      </c>
      <c r="NCT13" t="str">
        <f t="shared" si="1104"/>
        <v/>
      </c>
      <c r="NCU13" t="str">
        <f t="shared" si="1104"/>
        <v/>
      </c>
      <c r="NCV13" t="str">
        <f t="shared" si="1104"/>
        <v/>
      </c>
      <c r="NCW13" t="str">
        <f t="shared" si="1104"/>
        <v/>
      </c>
      <c r="NCX13" t="str">
        <f t="shared" si="1104"/>
        <v/>
      </c>
      <c r="NCY13" t="str">
        <f t="shared" si="1104"/>
        <v/>
      </c>
      <c r="NCZ13" t="str">
        <f t="shared" si="1104"/>
        <v/>
      </c>
      <c r="NDA13" t="str">
        <f t="shared" si="1104"/>
        <v/>
      </c>
      <c r="NDB13" t="str">
        <f t="shared" si="1104"/>
        <v/>
      </c>
      <c r="NDC13" t="str">
        <f t="shared" si="1104"/>
        <v/>
      </c>
      <c r="NDD13" t="str">
        <f t="shared" si="1104"/>
        <v/>
      </c>
      <c r="NDE13" t="str">
        <f t="shared" si="1104"/>
        <v/>
      </c>
      <c r="NDF13" t="str">
        <f t="shared" si="1104"/>
        <v/>
      </c>
      <c r="NDG13" t="str">
        <f t="shared" si="1104"/>
        <v/>
      </c>
      <c r="NDH13" t="str">
        <f t="shared" si="1104"/>
        <v/>
      </c>
      <c r="NDI13" t="str">
        <f t="shared" si="1104"/>
        <v/>
      </c>
      <c r="NDJ13" t="str">
        <f t="shared" si="1104"/>
        <v/>
      </c>
      <c r="NDK13" t="str">
        <f t="shared" si="1104"/>
        <v/>
      </c>
      <c r="NDL13" t="str">
        <f t="shared" si="1104"/>
        <v/>
      </c>
      <c r="NDM13" t="str">
        <f t="shared" si="1104"/>
        <v/>
      </c>
      <c r="NDN13" t="str">
        <f t="shared" si="1104"/>
        <v/>
      </c>
      <c r="NDO13" t="str">
        <f t="shared" si="1104"/>
        <v/>
      </c>
      <c r="NDP13" t="str">
        <f t="shared" si="1104"/>
        <v/>
      </c>
      <c r="NDQ13" t="str">
        <f t="shared" si="1104"/>
        <v/>
      </c>
      <c r="NDR13" t="str">
        <f t="shared" si="1104"/>
        <v/>
      </c>
      <c r="NDS13" t="str">
        <f t="shared" si="1104"/>
        <v/>
      </c>
      <c r="NDT13" t="str">
        <f t="shared" si="1104"/>
        <v/>
      </c>
      <c r="NDU13" t="str">
        <f t="shared" si="1104"/>
        <v/>
      </c>
      <c r="NDV13" t="str">
        <f t="shared" si="1104"/>
        <v/>
      </c>
      <c r="NDW13" t="str">
        <f t="shared" si="1104"/>
        <v/>
      </c>
      <c r="NDX13" t="str">
        <f t="shared" si="1104"/>
        <v/>
      </c>
      <c r="NDY13" t="str">
        <f t="shared" si="1104"/>
        <v/>
      </c>
      <c r="NDZ13" t="str">
        <f t="shared" si="1104"/>
        <v/>
      </c>
      <c r="NEA13" t="str">
        <f t="shared" si="1104"/>
        <v/>
      </c>
      <c r="NEB13" t="str">
        <f t="shared" si="1104"/>
        <v/>
      </c>
      <c r="NEC13" t="str">
        <f t="shared" si="1104"/>
        <v/>
      </c>
      <c r="NED13" t="str">
        <f t="shared" si="1104"/>
        <v/>
      </c>
      <c r="NEE13" t="str">
        <f t="shared" si="1104"/>
        <v/>
      </c>
      <c r="NEF13" t="str">
        <f t="shared" si="1104"/>
        <v/>
      </c>
      <c r="NEG13" t="str">
        <f t="shared" si="1104"/>
        <v/>
      </c>
      <c r="NEH13" t="str">
        <f t="shared" si="1104"/>
        <v/>
      </c>
      <c r="NEI13" t="str">
        <f t="shared" si="1104"/>
        <v/>
      </c>
      <c r="NEJ13" t="str">
        <f t="shared" si="1104"/>
        <v/>
      </c>
      <c r="NEK13" t="str">
        <f t="shared" si="1104"/>
        <v/>
      </c>
      <c r="NEL13" t="str">
        <f t="shared" si="1104"/>
        <v/>
      </c>
      <c r="NEM13" t="str">
        <f t="shared" si="1104"/>
        <v/>
      </c>
      <c r="NEN13" t="str">
        <f t="shared" si="1104"/>
        <v/>
      </c>
      <c r="NEO13" t="str">
        <f t="shared" si="1104"/>
        <v/>
      </c>
      <c r="NEP13" t="str">
        <f t="shared" si="1104"/>
        <v/>
      </c>
      <c r="NEQ13" t="str">
        <f t="shared" si="1104"/>
        <v/>
      </c>
      <c r="NER13" t="str">
        <f t="shared" si="1104"/>
        <v/>
      </c>
      <c r="NES13" t="str">
        <f t="shared" si="977"/>
        <v/>
      </c>
      <c r="NET13" t="str">
        <f t="shared" si="850"/>
        <v/>
      </c>
      <c r="NEU13" t="str">
        <f t="shared" si="850"/>
        <v/>
      </c>
      <c r="NEV13" t="str">
        <f t="shared" ref="NEV13:NHG13" si="1234">IF(AND($G13&lt;=NEV$1,NEV$1&lt;=$H13),1,"")</f>
        <v/>
      </c>
      <c r="NEW13" t="str">
        <f t="shared" si="1234"/>
        <v/>
      </c>
      <c r="NEX13" t="str">
        <f t="shared" si="1234"/>
        <v/>
      </c>
      <c r="NEY13" t="str">
        <f t="shared" si="1234"/>
        <v/>
      </c>
      <c r="NEZ13" t="str">
        <f t="shared" si="1234"/>
        <v/>
      </c>
      <c r="NFA13" t="str">
        <f t="shared" si="1234"/>
        <v/>
      </c>
      <c r="NFB13" t="str">
        <f t="shared" si="1234"/>
        <v/>
      </c>
      <c r="NFC13" t="str">
        <f t="shared" si="1234"/>
        <v/>
      </c>
      <c r="NFD13" t="str">
        <f t="shared" si="1234"/>
        <v/>
      </c>
      <c r="NFE13" t="str">
        <f t="shared" si="1234"/>
        <v/>
      </c>
      <c r="NFF13" t="str">
        <f t="shared" si="1234"/>
        <v/>
      </c>
      <c r="NFG13" t="str">
        <f t="shared" si="1234"/>
        <v/>
      </c>
      <c r="NFH13" t="str">
        <f t="shared" si="1234"/>
        <v/>
      </c>
      <c r="NFI13" t="str">
        <f t="shared" si="1234"/>
        <v/>
      </c>
      <c r="NFJ13" t="str">
        <f t="shared" si="1234"/>
        <v/>
      </c>
      <c r="NFK13" t="str">
        <f t="shared" si="1234"/>
        <v/>
      </c>
      <c r="NFL13" t="str">
        <f t="shared" si="1234"/>
        <v/>
      </c>
      <c r="NFM13" t="str">
        <f t="shared" si="1234"/>
        <v/>
      </c>
      <c r="NFN13" t="str">
        <f t="shared" si="1234"/>
        <v/>
      </c>
      <c r="NFO13" t="str">
        <f t="shared" si="1234"/>
        <v/>
      </c>
      <c r="NFP13" t="str">
        <f t="shared" si="1234"/>
        <v/>
      </c>
      <c r="NFQ13" t="str">
        <f t="shared" si="1234"/>
        <v/>
      </c>
      <c r="NFR13" t="str">
        <f t="shared" si="1234"/>
        <v/>
      </c>
      <c r="NFS13" t="str">
        <f t="shared" si="1234"/>
        <v/>
      </c>
      <c r="NFT13" t="str">
        <f t="shared" si="1234"/>
        <v/>
      </c>
      <c r="NFU13" t="str">
        <f t="shared" si="1234"/>
        <v/>
      </c>
      <c r="NFV13" t="str">
        <f t="shared" si="1234"/>
        <v/>
      </c>
      <c r="NFW13" t="str">
        <f t="shared" si="1234"/>
        <v/>
      </c>
      <c r="NFX13" t="str">
        <f t="shared" si="1234"/>
        <v/>
      </c>
      <c r="NFY13" t="str">
        <f t="shared" si="1234"/>
        <v/>
      </c>
      <c r="NFZ13" t="str">
        <f t="shared" si="1234"/>
        <v/>
      </c>
      <c r="NGA13" t="str">
        <f t="shared" si="1234"/>
        <v/>
      </c>
      <c r="NGB13" t="str">
        <f t="shared" si="1234"/>
        <v/>
      </c>
      <c r="NGC13" t="str">
        <f t="shared" si="1234"/>
        <v/>
      </c>
      <c r="NGD13" t="str">
        <f t="shared" si="1234"/>
        <v/>
      </c>
      <c r="NGE13" t="str">
        <f t="shared" si="1234"/>
        <v/>
      </c>
      <c r="NGF13" t="str">
        <f t="shared" si="1234"/>
        <v/>
      </c>
      <c r="NGG13" t="str">
        <f t="shared" si="1234"/>
        <v/>
      </c>
      <c r="NGH13" t="str">
        <f t="shared" si="1234"/>
        <v/>
      </c>
      <c r="NGI13" t="str">
        <f t="shared" si="1234"/>
        <v/>
      </c>
      <c r="NGJ13" t="str">
        <f t="shared" si="1234"/>
        <v/>
      </c>
      <c r="NGK13" t="str">
        <f t="shared" si="1234"/>
        <v/>
      </c>
      <c r="NGL13" t="str">
        <f t="shared" si="1234"/>
        <v/>
      </c>
      <c r="NGM13" t="str">
        <f t="shared" si="1234"/>
        <v/>
      </c>
      <c r="NGN13" t="str">
        <f t="shared" si="1234"/>
        <v/>
      </c>
      <c r="NGO13" t="str">
        <f t="shared" si="1234"/>
        <v/>
      </c>
      <c r="NGP13" t="str">
        <f t="shared" si="1234"/>
        <v/>
      </c>
      <c r="NGQ13" t="str">
        <f t="shared" si="1234"/>
        <v/>
      </c>
      <c r="NGR13" t="str">
        <f t="shared" si="1234"/>
        <v/>
      </c>
      <c r="NGS13" t="str">
        <f t="shared" si="1234"/>
        <v/>
      </c>
      <c r="NGT13" t="str">
        <f t="shared" si="1234"/>
        <v/>
      </c>
      <c r="NGU13" t="str">
        <f t="shared" si="1234"/>
        <v/>
      </c>
      <c r="NGV13" t="str">
        <f t="shared" si="1234"/>
        <v/>
      </c>
      <c r="NGW13" t="str">
        <f t="shared" si="1234"/>
        <v/>
      </c>
      <c r="NGX13" t="str">
        <f t="shared" si="1234"/>
        <v/>
      </c>
      <c r="NGY13" t="str">
        <f t="shared" si="1234"/>
        <v/>
      </c>
      <c r="NGZ13" t="str">
        <f t="shared" si="1234"/>
        <v/>
      </c>
      <c r="NHA13" t="str">
        <f t="shared" si="1234"/>
        <v/>
      </c>
      <c r="NHB13" t="str">
        <f t="shared" si="1234"/>
        <v/>
      </c>
      <c r="NHC13" t="str">
        <f t="shared" si="1234"/>
        <v/>
      </c>
      <c r="NHD13" t="str">
        <f t="shared" si="1234"/>
        <v/>
      </c>
      <c r="NHE13" t="str">
        <f t="shared" si="1234"/>
        <v/>
      </c>
      <c r="NHF13" t="str">
        <f t="shared" si="1234"/>
        <v/>
      </c>
      <c r="NHG13" t="str">
        <f t="shared" si="1234"/>
        <v/>
      </c>
      <c r="NHH13" t="str">
        <f t="shared" si="1105"/>
        <v/>
      </c>
      <c r="NHI13" t="str">
        <f t="shared" si="1105"/>
        <v/>
      </c>
      <c r="NHJ13" t="str">
        <f t="shared" si="1105"/>
        <v/>
      </c>
      <c r="NHK13" t="str">
        <f t="shared" si="1105"/>
        <v/>
      </c>
      <c r="NHL13" t="str">
        <f t="shared" si="1105"/>
        <v/>
      </c>
      <c r="NHM13" t="str">
        <f t="shared" si="1105"/>
        <v/>
      </c>
      <c r="NHN13" t="str">
        <f t="shared" si="1105"/>
        <v/>
      </c>
      <c r="NHO13" t="str">
        <f t="shared" si="1105"/>
        <v/>
      </c>
      <c r="NHP13" t="str">
        <f t="shared" si="1105"/>
        <v/>
      </c>
      <c r="NHQ13" t="str">
        <f t="shared" si="1105"/>
        <v/>
      </c>
      <c r="NHR13" t="str">
        <f t="shared" si="1105"/>
        <v/>
      </c>
      <c r="NHS13" t="str">
        <f t="shared" si="1105"/>
        <v/>
      </c>
      <c r="NHT13" t="str">
        <f t="shared" si="1105"/>
        <v/>
      </c>
      <c r="NHU13" t="str">
        <f t="shared" si="1105"/>
        <v/>
      </c>
      <c r="NHV13" t="str">
        <f t="shared" si="1105"/>
        <v/>
      </c>
      <c r="NHW13" t="str">
        <f t="shared" si="1105"/>
        <v/>
      </c>
      <c r="NHX13" t="str">
        <f t="shared" si="1105"/>
        <v/>
      </c>
      <c r="NHY13" t="str">
        <f t="shared" si="1105"/>
        <v/>
      </c>
      <c r="NHZ13" t="str">
        <f t="shared" si="1105"/>
        <v/>
      </c>
      <c r="NIA13" t="str">
        <f t="shared" si="1105"/>
        <v/>
      </c>
      <c r="NIB13" t="str">
        <f t="shared" si="1105"/>
        <v/>
      </c>
      <c r="NIC13" t="str">
        <f t="shared" si="1105"/>
        <v/>
      </c>
      <c r="NID13" t="str">
        <f t="shared" si="1105"/>
        <v/>
      </c>
      <c r="NIE13" t="str">
        <f t="shared" si="1105"/>
        <v/>
      </c>
      <c r="NIF13" t="str">
        <f t="shared" si="1105"/>
        <v/>
      </c>
      <c r="NIG13" t="str">
        <f t="shared" si="1105"/>
        <v/>
      </c>
      <c r="NIH13" t="str">
        <f t="shared" si="1105"/>
        <v/>
      </c>
      <c r="NII13" t="str">
        <f t="shared" si="1105"/>
        <v/>
      </c>
      <c r="NIJ13" t="str">
        <f t="shared" si="1105"/>
        <v/>
      </c>
      <c r="NIK13" t="str">
        <f t="shared" si="1105"/>
        <v/>
      </c>
      <c r="NIL13" t="str">
        <f t="shared" si="1105"/>
        <v/>
      </c>
      <c r="NIM13" t="str">
        <f t="shared" si="1105"/>
        <v/>
      </c>
      <c r="NIN13" t="str">
        <f t="shared" si="1105"/>
        <v/>
      </c>
      <c r="NIO13" t="str">
        <f t="shared" si="1105"/>
        <v/>
      </c>
      <c r="NIP13" t="str">
        <f t="shared" si="1105"/>
        <v/>
      </c>
      <c r="NIQ13" t="str">
        <f t="shared" si="1105"/>
        <v/>
      </c>
      <c r="NIR13" t="str">
        <f t="shared" si="1105"/>
        <v/>
      </c>
      <c r="NIS13" t="str">
        <f t="shared" si="1105"/>
        <v/>
      </c>
      <c r="NIT13" t="str">
        <f t="shared" si="1105"/>
        <v/>
      </c>
      <c r="NIU13" t="str">
        <f t="shared" si="1105"/>
        <v/>
      </c>
      <c r="NIV13" t="str">
        <f t="shared" si="1105"/>
        <v/>
      </c>
      <c r="NIW13" t="str">
        <f t="shared" si="1105"/>
        <v/>
      </c>
      <c r="NIX13" t="str">
        <f t="shared" si="1105"/>
        <v/>
      </c>
      <c r="NIY13" t="str">
        <f t="shared" si="1105"/>
        <v/>
      </c>
      <c r="NIZ13" t="str">
        <f t="shared" si="1105"/>
        <v/>
      </c>
      <c r="NJA13" t="str">
        <f t="shared" si="1105"/>
        <v/>
      </c>
      <c r="NJB13" t="str">
        <f t="shared" si="1105"/>
        <v/>
      </c>
      <c r="NJC13" t="str">
        <f t="shared" si="1105"/>
        <v/>
      </c>
      <c r="NJD13" t="str">
        <f t="shared" si="1105"/>
        <v/>
      </c>
      <c r="NJE13" t="str">
        <f t="shared" si="1105"/>
        <v/>
      </c>
      <c r="NJF13" t="str">
        <f t="shared" si="1105"/>
        <v/>
      </c>
      <c r="NJG13" t="str">
        <f t="shared" si="1105"/>
        <v/>
      </c>
      <c r="NJH13" t="str">
        <f t="shared" si="1105"/>
        <v/>
      </c>
      <c r="NJI13" t="str">
        <f t="shared" si="1105"/>
        <v/>
      </c>
      <c r="NJJ13" t="str">
        <f t="shared" si="1105"/>
        <v/>
      </c>
      <c r="NJK13" t="str">
        <f t="shared" si="1105"/>
        <v/>
      </c>
      <c r="NJL13" t="str">
        <f t="shared" si="1105"/>
        <v/>
      </c>
      <c r="NJM13" t="str">
        <f t="shared" si="1105"/>
        <v/>
      </c>
      <c r="NJN13" t="str">
        <f t="shared" si="1105"/>
        <v/>
      </c>
      <c r="NJO13" t="str">
        <f t="shared" si="1105"/>
        <v/>
      </c>
      <c r="NJP13" t="str">
        <f t="shared" si="1105"/>
        <v/>
      </c>
      <c r="NJQ13" t="str">
        <f t="shared" si="978"/>
        <v/>
      </c>
      <c r="NJR13" t="str">
        <f t="shared" si="851"/>
        <v/>
      </c>
      <c r="NJS13" t="str">
        <f t="shared" si="851"/>
        <v/>
      </c>
      <c r="NJT13" t="str">
        <f t="shared" ref="NJT13:NME13" si="1235">IF(AND($G13&lt;=NJT$1,NJT$1&lt;=$H13),1,"")</f>
        <v/>
      </c>
      <c r="NJU13" t="str">
        <f t="shared" si="1235"/>
        <v/>
      </c>
      <c r="NJV13" t="str">
        <f t="shared" si="1235"/>
        <v/>
      </c>
      <c r="NJW13" t="str">
        <f t="shared" si="1235"/>
        <v/>
      </c>
      <c r="NJX13" t="str">
        <f t="shared" si="1235"/>
        <v/>
      </c>
      <c r="NJY13" t="str">
        <f t="shared" si="1235"/>
        <v/>
      </c>
      <c r="NJZ13" t="str">
        <f t="shared" si="1235"/>
        <v/>
      </c>
      <c r="NKA13" t="str">
        <f t="shared" si="1235"/>
        <v/>
      </c>
      <c r="NKB13" t="str">
        <f t="shared" si="1235"/>
        <v/>
      </c>
      <c r="NKC13" t="str">
        <f t="shared" si="1235"/>
        <v/>
      </c>
      <c r="NKD13" t="str">
        <f t="shared" si="1235"/>
        <v/>
      </c>
      <c r="NKE13" t="str">
        <f t="shared" si="1235"/>
        <v/>
      </c>
      <c r="NKF13" t="str">
        <f t="shared" si="1235"/>
        <v/>
      </c>
      <c r="NKG13" t="str">
        <f t="shared" si="1235"/>
        <v/>
      </c>
      <c r="NKH13" t="str">
        <f t="shared" si="1235"/>
        <v/>
      </c>
      <c r="NKI13" t="str">
        <f t="shared" si="1235"/>
        <v/>
      </c>
      <c r="NKJ13" t="str">
        <f t="shared" si="1235"/>
        <v/>
      </c>
      <c r="NKK13" t="str">
        <f t="shared" si="1235"/>
        <v/>
      </c>
      <c r="NKL13" t="str">
        <f t="shared" si="1235"/>
        <v/>
      </c>
      <c r="NKM13" t="str">
        <f t="shared" si="1235"/>
        <v/>
      </c>
      <c r="NKN13" t="str">
        <f t="shared" si="1235"/>
        <v/>
      </c>
      <c r="NKO13" t="str">
        <f t="shared" si="1235"/>
        <v/>
      </c>
      <c r="NKP13" t="str">
        <f t="shared" si="1235"/>
        <v/>
      </c>
      <c r="NKQ13" t="str">
        <f t="shared" si="1235"/>
        <v/>
      </c>
      <c r="NKR13" t="str">
        <f t="shared" si="1235"/>
        <v/>
      </c>
      <c r="NKS13" t="str">
        <f t="shared" si="1235"/>
        <v/>
      </c>
      <c r="NKT13" t="str">
        <f t="shared" si="1235"/>
        <v/>
      </c>
      <c r="NKU13" t="str">
        <f t="shared" si="1235"/>
        <v/>
      </c>
      <c r="NKV13" t="str">
        <f t="shared" si="1235"/>
        <v/>
      </c>
      <c r="NKW13" t="str">
        <f t="shared" si="1235"/>
        <v/>
      </c>
      <c r="NKX13" t="str">
        <f t="shared" si="1235"/>
        <v/>
      </c>
      <c r="NKY13" t="str">
        <f t="shared" si="1235"/>
        <v/>
      </c>
      <c r="NKZ13" t="str">
        <f t="shared" si="1235"/>
        <v/>
      </c>
      <c r="NLA13" t="str">
        <f t="shared" si="1235"/>
        <v/>
      </c>
      <c r="NLB13" t="str">
        <f t="shared" si="1235"/>
        <v/>
      </c>
      <c r="NLC13" t="str">
        <f t="shared" si="1235"/>
        <v/>
      </c>
      <c r="NLD13" t="str">
        <f t="shared" si="1235"/>
        <v/>
      </c>
      <c r="NLE13" t="str">
        <f t="shared" si="1235"/>
        <v/>
      </c>
      <c r="NLF13" t="str">
        <f t="shared" si="1235"/>
        <v/>
      </c>
      <c r="NLG13" t="str">
        <f t="shared" si="1235"/>
        <v/>
      </c>
      <c r="NLH13" t="str">
        <f t="shared" si="1235"/>
        <v/>
      </c>
      <c r="NLI13" t="str">
        <f t="shared" si="1235"/>
        <v/>
      </c>
      <c r="NLJ13" t="str">
        <f t="shared" si="1235"/>
        <v/>
      </c>
      <c r="NLK13" t="str">
        <f t="shared" si="1235"/>
        <v/>
      </c>
      <c r="NLL13" t="str">
        <f t="shared" si="1235"/>
        <v/>
      </c>
      <c r="NLM13" t="str">
        <f t="shared" si="1235"/>
        <v/>
      </c>
      <c r="NLN13" t="str">
        <f t="shared" si="1235"/>
        <v/>
      </c>
      <c r="NLO13" t="str">
        <f t="shared" si="1235"/>
        <v/>
      </c>
      <c r="NLP13" t="str">
        <f t="shared" si="1235"/>
        <v/>
      </c>
      <c r="NLQ13" t="str">
        <f t="shared" si="1235"/>
        <v/>
      </c>
      <c r="NLR13" t="str">
        <f t="shared" si="1235"/>
        <v/>
      </c>
      <c r="NLS13" t="str">
        <f t="shared" si="1235"/>
        <v/>
      </c>
      <c r="NLT13" t="str">
        <f t="shared" si="1235"/>
        <v/>
      </c>
      <c r="NLU13" t="str">
        <f t="shared" si="1235"/>
        <v/>
      </c>
      <c r="NLV13" t="str">
        <f t="shared" si="1235"/>
        <v/>
      </c>
      <c r="NLW13" t="str">
        <f t="shared" si="1235"/>
        <v/>
      </c>
      <c r="NLX13" t="str">
        <f t="shared" si="1235"/>
        <v/>
      </c>
      <c r="NLY13" t="str">
        <f t="shared" si="1235"/>
        <v/>
      </c>
      <c r="NLZ13" t="str">
        <f t="shared" si="1235"/>
        <v/>
      </c>
      <c r="NMA13" t="str">
        <f t="shared" si="1235"/>
        <v/>
      </c>
      <c r="NMB13" t="str">
        <f t="shared" si="1235"/>
        <v/>
      </c>
      <c r="NMC13" t="str">
        <f t="shared" si="1235"/>
        <v/>
      </c>
      <c r="NMD13" t="str">
        <f t="shared" si="1235"/>
        <v/>
      </c>
      <c r="NME13" t="str">
        <f t="shared" si="1235"/>
        <v/>
      </c>
      <c r="NMF13" t="str">
        <f t="shared" si="1106"/>
        <v/>
      </c>
      <c r="NMG13" t="str">
        <f t="shared" si="1106"/>
        <v/>
      </c>
      <c r="NMH13" t="str">
        <f t="shared" si="1106"/>
        <v/>
      </c>
      <c r="NMI13" t="str">
        <f t="shared" si="1106"/>
        <v/>
      </c>
      <c r="NMJ13" t="str">
        <f t="shared" si="1106"/>
        <v/>
      </c>
      <c r="NMK13" t="str">
        <f t="shared" si="1106"/>
        <v/>
      </c>
      <c r="NML13" t="str">
        <f t="shared" si="1106"/>
        <v/>
      </c>
      <c r="NMM13" t="str">
        <f t="shared" si="1106"/>
        <v/>
      </c>
      <c r="NMN13" t="str">
        <f t="shared" si="1106"/>
        <v/>
      </c>
      <c r="NMO13" t="str">
        <f t="shared" si="1106"/>
        <v/>
      </c>
      <c r="NMP13" t="str">
        <f t="shared" si="1106"/>
        <v/>
      </c>
      <c r="NMQ13" t="str">
        <f t="shared" si="1106"/>
        <v/>
      </c>
      <c r="NMR13" t="str">
        <f t="shared" si="1106"/>
        <v/>
      </c>
      <c r="NMS13" t="str">
        <f t="shared" si="1106"/>
        <v/>
      </c>
      <c r="NMT13" t="str">
        <f t="shared" si="1106"/>
        <v/>
      </c>
      <c r="NMU13" t="str">
        <f t="shared" si="1106"/>
        <v/>
      </c>
      <c r="NMV13" t="str">
        <f t="shared" si="1106"/>
        <v/>
      </c>
      <c r="NMW13" t="str">
        <f t="shared" si="1106"/>
        <v/>
      </c>
      <c r="NMX13" t="str">
        <f t="shared" si="1106"/>
        <v/>
      </c>
      <c r="NMY13" t="str">
        <f t="shared" si="1106"/>
        <v/>
      </c>
      <c r="NMZ13" t="str">
        <f t="shared" si="1106"/>
        <v/>
      </c>
      <c r="NNA13" t="str">
        <f t="shared" si="1106"/>
        <v/>
      </c>
      <c r="NNB13" t="str">
        <f t="shared" si="1106"/>
        <v/>
      </c>
      <c r="NNC13" t="str">
        <f t="shared" si="1106"/>
        <v/>
      </c>
      <c r="NND13" t="str">
        <f t="shared" si="1106"/>
        <v/>
      </c>
      <c r="NNE13" t="str">
        <f t="shared" si="1106"/>
        <v/>
      </c>
      <c r="NNF13" t="str">
        <f t="shared" si="1106"/>
        <v/>
      </c>
      <c r="NNG13" t="str">
        <f t="shared" si="1106"/>
        <v/>
      </c>
      <c r="NNH13" t="str">
        <f t="shared" si="1106"/>
        <v/>
      </c>
      <c r="NNI13" t="str">
        <f t="shared" si="1106"/>
        <v/>
      </c>
      <c r="NNJ13" t="str">
        <f t="shared" si="1106"/>
        <v/>
      </c>
      <c r="NNK13" t="str">
        <f t="shared" si="1106"/>
        <v/>
      </c>
      <c r="NNL13" t="str">
        <f t="shared" si="1106"/>
        <v/>
      </c>
      <c r="NNM13" t="str">
        <f t="shared" si="1106"/>
        <v/>
      </c>
      <c r="NNN13" t="str">
        <f t="shared" si="1106"/>
        <v/>
      </c>
      <c r="NNO13" t="str">
        <f t="shared" si="1106"/>
        <v/>
      </c>
      <c r="NNP13" t="str">
        <f t="shared" si="1106"/>
        <v/>
      </c>
      <c r="NNQ13" t="str">
        <f t="shared" si="1106"/>
        <v/>
      </c>
      <c r="NNR13" t="str">
        <f t="shared" si="1106"/>
        <v/>
      </c>
      <c r="NNS13" t="str">
        <f t="shared" si="1106"/>
        <v/>
      </c>
      <c r="NNT13" t="str">
        <f t="shared" si="1106"/>
        <v/>
      </c>
      <c r="NNU13" t="str">
        <f t="shared" si="1106"/>
        <v/>
      </c>
      <c r="NNV13" t="str">
        <f t="shared" si="1106"/>
        <v/>
      </c>
      <c r="NNW13" t="str">
        <f t="shared" si="1106"/>
        <v/>
      </c>
      <c r="NNX13" t="str">
        <f t="shared" si="1106"/>
        <v/>
      </c>
      <c r="NNY13" t="str">
        <f t="shared" si="1106"/>
        <v/>
      </c>
      <c r="NNZ13" t="str">
        <f t="shared" si="1106"/>
        <v/>
      </c>
      <c r="NOA13" t="str">
        <f t="shared" si="1106"/>
        <v/>
      </c>
      <c r="NOB13" t="str">
        <f t="shared" si="1106"/>
        <v/>
      </c>
      <c r="NOC13" t="str">
        <f t="shared" si="1106"/>
        <v/>
      </c>
      <c r="NOD13" t="str">
        <f t="shared" si="1106"/>
        <v/>
      </c>
      <c r="NOE13" t="str">
        <f t="shared" si="1106"/>
        <v/>
      </c>
      <c r="NOF13" t="str">
        <f t="shared" si="1106"/>
        <v/>
      </c>
      <c r="NOG13" t="str">
        <f t="shared" si="1106"/>
        <v/>
      </c>
      <c r="NOH13" t="str">
        <f t="shared" si="1106"/>
        <v/>
      </c>
      <c r="NOI13" t="str">
        <f t="shared" si="1106"/>
        <v/>
      </c>
      <c r="NOJ13" t="str">
        <f t="shared" si="1106"/>
        <v/>
      </c>
      <c r="NOK13" t="str">
        <f t="shared" si="1106"/>
        <v/>
      </c>
      <c r="NOL13" t="str">
        <f t="shared" si="1106"/>
        <v/>
      </c>
      <c r="NOM13" t="str">
        <f t="shared" si="1106"/>
        <v/>
      </c>
      <c r="NON13" t="str">
        <f t="shared" si="1106"/>
        <v/>
      </c>
      <c r="NOO13" t="str">
        <f t="shared" si="979"/>
        <v/>
      </c>
      <c r="NOP13" t="str">
        <f t="shared" si="852"/>
        <v/>
      </c>
      <c r="NOQ13" t="str">
        <f t="shared" si="852"/>
        <v/>
      </c>
      <c r="NOR13" t="str">
        <f t="shared" ref="NOR13:NRC13" si="1236">IF(AND($G13&lt;=NOR$1,NOR$1&lt;=$H13),1,"")</f>
        <v/>
      </c>
      <c r="NOS13" t="str">
        <f t="shared" si="1236"/>
        <v/>
      </c>
      <c r="NOT13" t="str">
        <f t="shared" si="1236"/>
        <v/>
      </c>
      <c r="NOU13" t="str">
        <f t="shared" si="1236"/>
        <v/>
      </c>
      <c r="NOV13" t="str">
        <f t="shared" si="1236"/>
        <v/>
      </c>
      <c r="NOW13" t="str">
        <f t="shared" si="1236"/>
        <v/>
      </c>
      <c r="NOX13" t="str">
        <f t="shared" si="1236"/>
        <v/>
      </c>
      <c r="NOY13" t="str">
        <f t="shared" si="1236"/>
        <v/>
      </c>
      <c r="NOZ13" t="str">
        <f t="shared" si="1236"/>
        <v/>
      </c>
      <c r="NPA13" t="str">
        <f t="shared" si="1236"/>
        <v/>
      </c>
      <c r="NPB13" t="str">
        <f t="shared" si="1236"/>
        <v/>
      </c>
      <c r="NPC13" t="str">
        <f t="shared" si="1236"/>
        <v/>
      </c>
      <c r="NPD13" t="str">
        <f t="shared" si="1236"/>
        <v/>
      </c>
      <c r="NPE13" t="str">
        <f t="shared" si="1236"/>
        <v/>
      </c>
      <c r="NPF13" t="str">
        <f t="shared" si="1236"/>
        <v/>
      </c>
      <c r="NPG13" t="str">
        <f t="shared" si="1236"/>
        <v/>
      </c>
      <c r="NPH13" t="str">
        <f t="shared" si="1236"/>
        <v/>
      </c>
      <c r="NPI13" t="str">
        <f t="shared" si="1236"/>
        <v/>
      </c>
      <c r="NPJ13" t="str">
        <f t="shared" si="1236"/>
        <v/>
      </c>
      <c r="NPK13" t="str">
        <f t="shared" si="1236"/>
        <v/>
      </c>
      <c r="NPL13" t="str">
        <f t="shared" si="1236"/>
        <v/>
      </c>
      <c r="NPM13" t="str">
        <f t="shared" si="1236"/>
        <v/>
      </c>
      <c r="NPN13" t="str">
        <f t="shared" si="1236"/>
        <v/>
      </c>
      <c r="NPO13" t="str">
        <f t="shared" si="1236"/>
        <v/>
      </c>
      <c r="NPP13" t="str">
        <f t="shared" si="1236"/>
        <v/>
      </c>
      <c r="NPQ13" t="str">
        <f t="shared" si="1236"/>
        <v/>
      </c>
      <c r="NPR13" t="str">
        <f t="shared" si="1236"/>
        <v/>
      </c>
      <c r="NPS13" t="str">
        <f t="shared" si="1236"/>
        <v/>
      </c>
      <c r="NPT13" t="str">
        <f t="shared" si="1236"/>
        <v/>
      </c>
      <c r="NPU13" t="str">
        <f t="shared" si="1236"/>
        <v/>
      </c>
      <c r="NPV13" t="str">
        <f t="shared" si="1236"/>
        <v/>
      </c>
      <c r="NPW13" t="str">
        <f t="shared" si="1236"/>
        <v/>
      </c>
      <c r="NPX13" t="str">
        <f t="shared" si="1236"/>
        <v/>
      </c>
      <c r="NPY13" t="str">
        <f t="shared" si="1236"/>
        <v/>
      </c>
      <c r="NPZ13" t="str">
        <f t="shared" si="1236"/>
        <v/>
      </c>
      <c r="NQA13" t="str">
        <f t="shared" si="1236"/>
        <v/>
      </c>
      <c r="NQB13" t="str">
        <f t="shared" si="1236"/>
        <v/>
      </c>
      <c r="NQC13" t="str">
        <f t="shared" si="1236"/>
        <v/>
      </c>
      <c r="NQD13" t="str">
        <f t="shared" si="1236"/>
        <v/>
      </c>
      <c r="NQE13" t="str">
        <f t="shared" si="1236"/>
        <v/>
      </c>
      <c r="NQF13" t="str">
        <f t="shared" si="1236"/>
        <v/>
      </c>
      <c r="NQG13" t="str">
        <f t="shared" si="1236"/>
        <v/>
      </c>
      <c r="NQH13" t="str">
        <f t="shared" si="1236"/>
        <v/>
      </c>
      <c r="NQI13" t="str">
        <f t="shared" si="1236"/>
        <v/>
      </c>
      <c r="NQJ13" t="str">
        <f t="shared" si="1236"/>
        <v/>
      </c>
      <c r="NQK13" t="str">
        <f t="shared" si="1236"/>
        <v/>
      </c>
      <c r="NQL13" t="str">
        <f t="shared" si="1236"/>
        <v/>
      </c>
      <c r="NQM13" t="str">
        <f t="shared" si="1236"/>
        <v/>
      </c>
      <c r="NQN13" t="str">
        <f t="shared" si="1236"/>
        <v/>
      </c>
      <c r="NQO13" t="str">
        <f t="shared" si="1236"/>
        <v/>
      </c>
      <c r="NQP13" t="str">
        <f t="shared" si="1236"/>
        <v/>
      </c>
      <c r="NQQ13" t="str">
        <f t="shared" si="1236"/>
        <v/>
      </c>
      <c r="NQR13" t="str">
        <f t="shared" si="1236"/>
        <v/>
      </c>
      <c r="NQS13" t="str">
        <f t="shared" si="1236"/>
        <v/>
      </c>
      <c r="NQT13" t="str">
        <f t="shared" si="1236"/>
        <v/>
      </c>
      <c r="NQU13" t="str">
        <f t="shared" si="1236"/>
        <v/>
      </c>
      <c r="NQV13" t="str">
        <f t="shared" si="1236"/>
        <v/>
      </c>
      <c r="NQW13" t="str">
        <f t="shared" si="1236"/>
        <v/>
      </c>
      <c r="NQX13" t="str">
        <f t="shared" si="1236"/>
        <v/>
      </c>
      <c r="NQY13" t="str">
        <f t="shared" si="1236"/>
        <v/>
      </c>
      <c r="NQZ13" t="str">
        <f t="shared" si="1236"/>
        <v/>
      </c>
      <c r="NRA13" t="str">
        <f t="shared" si="1236"/>
        <v/>
      </c>
      <c r="NRB13" t="str">
        <f t="shared" si="1236"/>
        <v/>
      </c>
      <c r="NRC13" t="str">
        <f t="shared" si="1236"/>
        <v/>
      </c>
      <c r="NRD13" t="str">
        <f t="shared" si="1107"/>
        <v/>
      </c>
      <c r="NRE13" t="str">
        <f t="shared" si="1107"/>
        <v/>
      </c>
      <c r="NRF13" t="str">
        <f t="shared" si="1107"/>
        <v/>
      </c>
      <c r="NRG13" t="str">
        <f t="shared" si="1107"/>
        <v/>
      </c>
      <c r="NRH13" t="str">
        <f t="shared" si="1107"/>
        <v/>
      </c>
      <c r="NRI13" t="str">
        <f t="shared" si="1107"/>
        <v/>
      </c>
      <c r="NRJ13" t="str">
        <f t="shared" si="1107"/>
        <v/>
      </c>
      <c r="NRK13" t="str">
        <f t="shared" si="1107"/>
        <v/>
      </c>
      <c r="NRL13" t="str">
        <f t="shared" si="1107"/>
        <v/>
      </c>
      <c r="NRM13" t="str">
        <f t="shared" si="1107"/>
        <v/>
      </c>
      <c r="NRN13" t="str">
        <f t="shared" si="1107"/>
        <v/>
      </c>
      <c r="NRO13" t="str">
        <f t="shared" si="1107"/>
        <v/>
      </c>
      <c r="NRP13" t="str">
        <f t="shared" si="1107"/>
        <v/>
      </c>
      <c r="NRQ13" t="str">
        <f t="shared" si="1107"/>
        <v/>
      </c>
      <c r="NRR13" t="str">
        <f t="shared" si="1107"/>
        <v/>
      </c>
      <c r="NRS13" t="str">
        <f t="shared" si="1107"/>
        <v/>
      </c>
      <c r="NRT13" t="str">
        <f t="shared" si="1107"/>
        <v/>
      </c>
      <c r="NRU13" t="str">
        <f t="shared" si="1107"/>
        <v/>
      </c>
      <c r="NRV13" t="str">
        <f t="shared" si="1107"/>
        <v/>
      </c>
      <c r="NRW13" t="str">
        <f t="shared" si="1107"/>
        <v/>
      </c>
      <c r="NRX13" t="str">
        <f t="shared" si="1107"/>
        <v/>
      </c>
      <c r="NRY13" t="str">
        <f t="shared" si="1107"/>
        <v/>
      </c>
      <c r="NRZ13" t="str">
        <f t="shared" si="1107"/>
        <v/>
      </c>
      <c r="NSA13" t="str">
        <f t="shared" si="1107"/>
        <v/>
      </c>
      <c r="NSB13" t="str">
        <f t="shared" si="1107"/>
        <v/>
      </c>
      <c r="NSC13" t="str">
        <f t="shared" si="1107"/>
        <v/>
      </c>
      <c r="NSD13" t="str">
        <f t="shared" si="1107"/>
        <v/>
      </c>
      <c r="NSE13" t="str">
        <f t="shared" si="1107"/>
        <v/>
      </c>
      <c r="NSF13" t="str">
        <f t="shared" si="1107"/>
        <v/>
      </c>
      <c r="NSG13" t="str">
        <f t="shared" si="1107"/>
        <v/>
      </c>
      <c r="NSH13" t="str">
        <f t="shared" si="1107"/>
        <v/>
      </c>
      <c r="NSI13" t="str">
        <f t="shared" si="1107"/>
        <v/>
      </c>
      <c r="NSJ13" t="str">
        <f t="shared" si="1107"/>
        <v/>
      </c>
      <c r="NSK13" t="str">
        <f t="shared" si="1107"/>
        <v/>
      </c>
      <c r="NSL13" t="str">
        <f t="shared" si="1107"/>
        <v/>
      </c>
      <c r="NSM13" t="str">
        <f t="shared" si="1107"/>
        <v/>
      </c>
      <c r="NSN13" t="str">
        <f t="shared" si="1107"/>
        <v/>
      </c>
      <c r="NSO13" t="str">
        <f t="shared" si="1107"/>
        <v/>
      </c>
      <c r="NSP13" t="str">
        <f t="shared" si="1107"/>
        <v/>
      </c>
      <c r="NSQ13" t="str">
        <f t="shared" si="1107"/>
        <v/>
      </c>
      <c r="NSR13" t="str">
        <f t="shared" si="1107"/>
        <v/>
      </c>
      <c r="NSS13" t="str">
        <f t="shared" si="1107"/>
        <v/>
      </c>
      <c r="NST13" t="str">
        <f t="shared" si="1107"/>
        <v/>
      </c>
      <c r="NSU13" t="str">
        <f t="shared" si="1107"/>
        <v/>
      </c>
      <c r="NSV13" t="str">
        <f t="shared" si="1107"/>
        <v/>
      </c>
      <c r="NSW13" t="str">
        <f t="shared" si="1107"/>
        <v/>
      </c>
      <c r="NSX13" t="str">
        <f t="shared" si="1107"/>
        <v/>
      </c>
      <c r="NSY13" t="str">
        <f t="shared" si="1107"/>
        <v/>
      </c>
      <c r="NSZ13" t="str">
        <f t="shared" si="1107"/>
        <v/>
      </c>
      <c r="NTA13" t="str">
        <f t="shared" si="1107"/>
        <v/>
      </c>
      <c r="NTB13" t="str">
        <f t="shared" si="1107"/>
        <v/>
      </c>
      <c r="NTC13" t="str">
        <f t="shared" si="1107"/>
        <v/>
      </c>
      <c r="NTD13" t="str">
        <f t="shared" si="1107"/>
        <v/>
      </c>
      <c r="NTE13" t="str">
        <f t="shared" si="1107"/>
        <v/>
      </c>
      <c r="NTF13" t="str">
        <f t="shared" si="1107"/>
        <v/>
      </c>
      <c r="NTG13" t="str">
        <f t="shared" si="1107"/>
        <v/>
      </c>
      <c r="NTH13" t="str">
        <f t="shared" si="1107"/>
        <v/>
      </c>
      <c r="NTI13" t="str">
        <f t="shared" si="1107"/>
        <v/>
      </c>
      <c r="NTJ13" t="str">
        <f t="shared" si="1107"/>
        <v/>
      </c>
      <c r="NTK13" t="str">
        <f t="shared" si="1107"/>
        <v/>
      </c>
      <c r="NTL13" t="str">
        <f t="shared" si="1107"/>
        <v/>
      </c>
      <c r="NTM13" t="str">
        <f t="shared" si="980"/>
        <v/>
      </c>
      <c r="NTN13" t="str">
        <f t="shared" si="853"/>
        <v/>
      </c>
      <c r="NTO13" t="str">
        <f t="shared" si="853"/>
        <v/>
      </c>
      <c r="NTP13" t="str">
        <f t="shared" ref="NTP13:NWA13" si="1237">IF(AND($G13&lt;=NTP$1,NTP$1&lt;=$H13),1,"")</f>
        <v/>
      </c>
      <c r="NTQ13" t="str">
        <f t="shared" si="1237"/>
        <v/>
      </c>
      <c r="NTR13" t="str">
        <f t="shared" si="1237"/>
        <v/>
      </c>
      <c r="NTS13" t="str">
        <f t="shared" si="1237"/>
        <v/>
      </c>
      <c r="NTT13" t="str">
        <f t="shared" si="1237"/>
        <v/>
      </c>
      <c r="NTU13" t="str">
        <f t="shared" si="1237"/>
        <v/>
      </c>
      <c r="NTV13" t="str">
        <f t="shared" si="1237"/>
        <v/>
      </c>
      <c r="NTW13" t="str">
        <f t="shared" si="1237"/>
        <v/>
      </c>
      <c r="NTX13" t="str">
        <f t="shared" si="1237"/>
        <v/>
      </c>
      <c r="NTY13" t="str">
        <f t="shared" si="1237"/>
        <v/>
      </c>
      <c r="NTZ13" t="str">
        <f t="shared" si="1237"/>
        <v/>
      </c>
      <c r="NUA13" t="str">
        <f t="shared" si="1237"/>
        <v/>
      </c>
      <c r="NUB13" t="str">
        <f t="shared" si="1237"/>
        <v/>
      </c>
      <c r="NUC13" t="str">
        <f t="shared" si="1237"/>
        <v/>
      </c>
      <c r="NUD13" t="str">
        <f t="shared" si="1237"/>
        <v/>
      </c>
      <c r="NUE13" t="str">
        <f t="shared" si="1237"/>
        <v/>
      </c>
      <c r="NUF13" t="str">
        <f t="shared" si="1237"/>
        <v/>
      </c>
      <c r="NUG13" t="str">
        <f t="shared" si="1237"/>
        <v/>
      </c>
      <c r="NUH13" t="str">
        <f t="shared" si="1237"/>
        <v/>
      </c>
      <c r="NUI13" t="str">
        <f t="shared" si="1237"/>
        <v/>
      </c>
      <c r="NUJ13" t="str">
        <f t="shared" si="1237"/>
        <v/>
      </c>
      <c r="NUK13" t="str">
        <f t="shared" si="1237"/>
        <v/>
      </c>
      <c r="NUL13" t="str">
        <f t="shared" si="1237"/>
        <v/>
      </c>
      <c r="NUM13" t="str">
        <f t="shared" si="1237"/>
        <v/>
      </c>
      <c r="NUN13" t="str">
        <f t="shared" si="1237"/>
        <v/>
      </c>
      <c r="NUO13" t="str">
        <f t="shared" si="1237"/>
        <v/>
      </c>
      <c r="NUP13" t="str">
        <f t="shared" si="1237"/>
        <v/>
      </c>
      <c r="NUQ13" t="str">
        <f t="shared" si="1237"/>
        <v/>
      </c>
      <c r="NUR13" t="str">
        <f t="shared" si="1237"/>
        <v/>
      </c>
      <c r="NUS13" t="str">
        <f t="shared" si="1237"/>
        <v/>
      </c>
      <c r="NUT13" t="str">
        <f t="shared" si="1237"/>
        <v/>
      </c>
      <c r="NUU13" t="str">
        <f t="shared" si="1237"/>
        <v/>
      </c>
      <c r="NUV13" t="str">
        <f t="shared" si="1237"/>
        <v/>
      </c>
      <c r="NUW13" t="str">
        <f t="shared" si="1237"/>
        <v/>
      </c>
      <c r="NUX13" t="str">
        <f t="shared" si="1237"/>
        <v/>
      </c>
      <c r="NUY13" t="str">
        <f t="shared" si="1237"/>
        <v/>
      </c>
      <c r="NUZ13" t="str">
        <f t="shared" si="1237"/>
        <v/>
      </c>
      <c r="NVA13" t="str">
        <f t="shared" si="1237"/>
        <v/>
      </c>
      <c r="NVB13" t="str">
        <f t="shared" si="1237"/>
        <v/>
      </c>
      <c r="NVC13" t="str">
        <f t="shared" si="1237"/>
        <v/>
      </c>
      <c r="NVD13" t="str">
        <f t="shared" si="1237"/>
        <v/>
      </c>
      <c r="NVE13" t="str">
        <f t="shared" si="1237"/>
        <v/>
      </c>
      <c r="NVF13" t="str">
        <f t="shared" si="1237"/>
        <v/>
      </c>
      <c r="NVG13" t="str">
        <f t="shared" si="1237"/>
        <v/>
      </c>
      <c r="NVH13" t="str">
        <f t="shared" si="1237"/>
        <v/>
      </c>
      <c r="NVI13" t="str">
        <f t="shared" si="1237"/>
        <v/>
      </c>
      <c r="NVJ13" t="str">
        <f t="shared" si="1237"/>
        <v/>
      </c>
      <c r="NVK13" t="str">
        <f t="shared" si="1237"/>
        <v/>
      </c>
      <c r="NVL13" t="str">
        <f t="shared" si="1237"/>
        <v/>
      </c>
      <c r="NVM13" t="str">
        <f t="shared" si="1237"/>
        <v/>
      </c>
      <c r="NVN13" t="str">
        <f t="shared" si="1237"/>
        <v/>
      </c>
      <c r="NVO13" t="str">
        <f t="shared" si="1237"/>
        <v/>
      </c>
      <c r="NVP13" t="str">
        <f t="shared" si="1237"/>
        <v/>
      </c>
      <c r="NVQ13" t="str">
        <f t="shared" si="1237"/>
        <v/>
      </c>
      <c r="NVR13" t="str">
        <f t="shared" si="1237"/>
        <v/>
      </c>
      <c r="NVS13" t="str">
        <f t="shared" si="1237"/>
        <v/>
      </c>
      <c r="NVT13" t="str">
        <f t="shared" si="1237"/>
        <v/>
      </c>
      <c r="NVU13" t="str">
        <f t="shared" si="1237"/>
        <v/>
      </c>
      <c r="NVV13" t="str">
        <f t="shared" si="1237"/>
        <v/>
      </c>
      <c r="NVW13" t="str">
        <f t="shared" si="1237"/>
        <v/>
      </c>
      <c r="NVX13" t="str">
        <f t="shared" si="1237"/>
        <v/>
      </c>
      <c r="NVY13" t="str">
        <f t="shared" si="1237"/>
        <v/>
      </c>
      <c r="NVZ13" t="str">
        <f t="shared" si="1237"/>
        <v/>
      </c>
      <c r="NWA13" t="str">
        <f t="shared" si="1237"/>
        <v/>
      </c>
      <c r="NWB13" t="str">
        <f t="shared" si="1108"/>
        <v/>
      </c>
      <c r="NWC13" t="str">
        <f t="shared" si="1108"/>
        <v/>
      </c>
      <c r="NWD13" t="str">
        <f t="shared" si="1108"/>
        <v/>
      </c>
      <c r="NWE13" t="str">
        <f t="shared" si="1108"/>
        <v/>
      </c>
      <c r="NWF13" t="str">
        <f t="shared" si="1108"/>
        <v/>
      </c>
      <c r="NWG13" t="str">
        <f t="shared" si="1108"/>
        <v/>
      </c>
      <c r="NWH13" t="str">
        <f t="shared" si="1108"/>
        <v/>
      </c>
      <c r="NWI13" t="str">
        <f t="shared" si="1108"/>
        <v/>
      </c>
      <c r="NWJ13" t="str">
        <f t="shared" si="1108"/>
        <v/>
      </c>
      <c r="NWK13" t="str">
        <f t="shared" si="1108"/>
        <v/>
      </c>
      <c r="NWL13" t="str">
        <f t="shared" si="1108"/>
        <v/>
      </c>
      <c r="NWM13" t="str">
        <f t="shared" si="1108"/>
        <v/>
      </c>
      <c r="NWN13" t="str">
        <f t="shared" si="1108"/>
        <v/>
      </c>
      <c r="NWO13" t="str">
        <f t="shared" si="1108"/>
        <v/>
      </c>
      <c r="NWP13" t="str">
        <f t="shared" si="1108"/>
        <v/>
      </c>
      <c r="NWQ13" t="str">
        <f t="shared" si="1108"/>
        <v/>
      </c>
      <c r="NWR13" t="str">
        <f t="shared" si="1108"/>
        <v/>
      </c>
      <c r="NWS13" t="str">
        <f t="shared" si="1108"/>
        <v/>
      </c>
      <c r="NWT13" t="str">
        <f t="shared" si="1108"/>
        <v/>
      </c>
      <c r="NWU13" t="str">
        <f t="shared" si="1108"/>
        <v/>
      </c>
      <c r="NWV13" t="str">
        <f t="shared" si="1108"/>
        <v/>
      </c>
      <c r="NWW13" t="str">
        <f t="shared" si="1108"/>
        <v/>
      </c>
      <c r="NWX13" t="str">
        <f t="shared" si="1108"/>
        <v/>
      </c>
      <c r="NWY13" t="str">
        <f t="shared" si="1108"/>
        <v/>
      </c>
      <c r="NWZ13" t="str">
        <f t="shared" si="1108"/>
        <v/>
      </c>
      <c r="NXA13" t="str">
        <f t="shared" si="1108"/>
        <v/>
      </c>
      <c r="NXB13" t="str">
        <f t="shared" si="1108"/>
        <v/>
      </c>
      <c r="NXC13" t="str">
        <f t="shared" si="1108"/>
        <v/>
      </c>
      <c r="NXD13" t="str">
        <f t="shared" si="1108"/>
        <v/>
      </c>
      <c r="NXE13" t="str">
        <f t="shared" si="1108"/>
        <v/>
      </c>
      <c r="NXF13" t="str">
        <f t="shared" si="1108"/>
        <v/>
      </c>
      <c r="NXG13" t="str">
        <f t="shared" si="1108"/>
        <v/>
      </c>
      <c r="NXH13" t="str">
        <f t="shared" si="1108"/>
        <v/>
      </c>
      <c r="NXI13" t="str">
        <f t="shared" si="1108"/>
        <v/>
      </c>
      <c r="NXJ13" t="str">
        <f t="shared" si="1108"/>
        <v/>
      </c>
      <c r="NXK13" t="str">
        <f t="shared" si="1108"/>
        <v/>
      </c>
      <c r="NXL13" t="str">
        <f t="shared" si="1108"/>
        <v/>
      </c>
      <c r="NXM13" t="str">
        <f t="shared" si="1108"/>
        <v/>
      </c>
      <c r="NXN13" t="str">
        <f t="shared" si="1108"/>
        <v/>
      </c>
      <c r="NXO13" t="str">
        <f t="shared" si="1108"/>
        <v/>
      </c>
      <c r="NXP13" t="str">
        <f t="shared" si="1108"/>
        <v/>
      </c>
      <c r="NXQ13" t="str">
        <f t="shared" si="1108"/>
        <v/>
      </c>
      <c r="NXR13" t="str">
        <f t="shared" si="1108"/>
        <v/>
      </c>
      <c r="NXS13" t="str">
        <f t="shared" si="1108"/>
        <v/>
      </c>
      <c r="NXT13" t="str">
        <f t="shared" si="1108"/>
        <v/>
      </c>
      <c r="NXU13" t="str">
        <f t="shared" si="1108"/>
        <v/>
      </c>
      <c r="NXV13" t="str">
        <f t="shared" si="1108"/>
        <v/>
      </c>
      <c r="NXW13" t="str">
        <f t="shared" si="1108"/>
        <v/>
      </c>
      <c r="NXX13" t="str">
        <f t="shared" si="1108"/>
        <v/>
      </c>
      <c r="NXY13" t="str">
        <f t="shared" si="1108"/>
        <v/>
      </c>
      <c r="NXZ13" t="str">
        <f t="shared" si="1108"/>
        <v/>
      </c>
      <c r="NYA13" t="str">
        <f t="shared" si="1108"/>
        <v/>
      </c>
      <c r="NYB13" t="str">
        <f t="shared" si="1108"/>
        <v/>
      </c>
      <c r="NYC13" t="str">
        <f t="shared" si="1108"/>
        <v/>
      </c>
      <c r="NYD13" t="str">
        <f t="shared" si="1108"/>
        <v/>
      </c>
      <c r="NYE13" t="str">
        <f t="shared" si="1108"/>
        <v/>
      </c>
      <c r="NYF13" t="str">
        <f t="shared" si="1108"/>
        <v/>
      </c>
      <c r="NYG13" t="str">
        <f t="shared" si="1108"/>
        <v/>
      </c>
      <c r="NYH13" t="str">
        <f t="shared" si="1108"/>
        <v/>
      </c>
      <c r="NYI13" t="str">
        <f t="shared" si="1108"/>
        <v/>
      </c>
      <c r="NYJ13" t="str">
        <f t="shared" si="1108"/>
        <v/>
      </c>
      <c r="NYK13" t="str">
        <f t="shared" si="981"/>
        <v/>
      </c>
      <c r="NYL13" t="str">
        <f t="shared" si="854"/>
        <v/>
      </c>
      <c r="NYM13" t="str">
        <f t="shared" si="854"/>
        <v/>
      </c>
      <c r="NYN13" t="str">
        <f t="shared" ref="NYN13:OAY13" si="1238">IF(AND($G13&lt;=NYN$1,NYN$1&lt;=$H13),1,"")</f>
        <v/>
      </c>
      <c r="NYO13" t="str">
        <f t="shared" si="1238"/>
        <v/>
      </c>
      <c r="NYP13" t="str">
        <f t="shared" si="1238"/>
        <v/>
      </c>
      <c r="NYQ13" t="str">
        <f t="shared" si="1238"/>
        <v/>
      </c>
      <c r="NYR13" t="str">
        <f t="shared" si="1238"/>
        <v/>
      </c>
      <c r="NYS13" t="str">
        <f t="shared" si="1238"/>
        <v/>
      </c>
      <c r="NYT13" t="str">
        <f t="shared" si="1238"/>
        <v/>
      </c>
      <c r="NYU13" t="str">
        <f t="shared" si="1238"/>
        <v/>
      </c>
      <c r="NYV13" t="str">
        <f t="shared" si="1238"/>
        <v/>
      </c>
      <c r="NYW13" t="str">
        <f t="shared" si="1238"/>
        <v/>
      </c>
      <c r="NYX13" t="str">
        <f t="shared" si="1238"/>
        <v/>
      </c>
      <c r="NYY13" t="str">
        <f t="shared" si="1238"/>
        <v/>
      </c>
      <c r="NYZ13" t="str">
        <f t="shared" si="1238"/>
        <v/>
      </c>
      <c r="NZA13" t="str">
        <f t="shared" si="1238"/>
        <v/>
      </c>
      <c r="NZB13" t="str">
        <f t="shared" si="1238"/>
        <v/>
      </c>
      <c r="NZC13" t="str">
        <f t="shared" si="1238"/>
        <v/>
      </c>
      <c r="NZD13" t="str">
        <f t="shared" si="1238"/>
        <v/>
      </c>
      <c r="NZE13" t="str">
        <f t="shared" si="1238"/>
        <v/>
      </c>
      <c r="NZF13" t="str">
        <f t="shared" si="1238"/>
        <v/>
      </c>
      <c r="NZG13" t="str">
        <f t="shared" si="1238"/>
        <v/>
      </c>
      <c r="NZH13" t="str">
        <f t="shared" si="1238"/>
        <v/>
      </c>
      <c r="NZI13" t="str">
        <f t="shared" si="1238"/>
        <v/>
      </c>
      <c r="NZJ13" t="str">
        <f t="shared" si="1238"/>
        <v/>
      </c>
      <c r="NZK13" t="str">
        <f t="shared" si="1238"/>
        <v/>
      </c>
      <c r="NZL13" t="str">
        <f t="shared" si="1238"/>
        <v/>
      </c>
      <c r="NZM13" t="str">
        <f t="shared" si="1238"/>
        <v/>
      </c>
      <c r="NZN13" t="str">
        <f t="shared" si="1238"/>
        <v/>
      </c>
      <c r="NZO13" t="str">
        <f t="shared" si="1238"/>
        <v/>
      </c>
      <c r="NZP13" t="str">
        <f t="shared" si="1238"/>
        <v/>
      </c>
      <c r="NZQ13" t="str">
        <f t="shared" si="1238"/>
        <v/>
      </c>
      <c r="NZR13" t="str">
        <f t="shared" si="1238"/>
        <v/>
      </c>
      <c r="NZS13" t="str">
        <f t="shared" si="1238"/>
        <v/>
      </c>
      <c r="NZT13" t="str">
        <f t="shared" si="1238"/>
        <v/>
      </c>
      <c r="NZU13" t="str">
        <f t="shared" si="1238"/>
        <v/>
      </c>
      <c r="NZV13" t="str">
        <f t="shared" si="1238"/>
        <v/>
      </c>
      <c r="NZW13" t="str">
        <f t="shared" si="1238"/>
        <v/>
      </c>
      <c r="NZX13" t="str">
        <f t="shared" si="1238"/>
        <v/>
      </c>
      <c r="NZY13" t="str">
        <f t="shared" si="1238"/>
        <v/>
      </c>
      <c r="NZZ13" t="str">
        <f t="shared" si="1238"/>
        <v/>
      </c>
      <c r="OAA13" t="str">
        <f t="shared" si="1238"/>
        <v/>
      </c>
      <c r="OAB13" t="str">
        <f t="shared" si="1238"/>
        <v/>
      </c>
      <c r="OAC13" t="str">
        <f t="shared" si="1238"/>
        <v/>
      </c>
      <c r="OAD13" t="str">
        <f t="shared" si="1238"/>
        <v/>
      </c>
      <c r="OAE13" t="str">
        <f t="shared" si="1238"/>
        <v/>
      </c>
      <c r="OAF13" t="str">
        <f t="shared" si="1238"/>
        <v/>
      </c>
      <c r="OAG13" t="str">
        <f t="shared" si="1238"/>
        <v/>
      </c>
      <c r="OAH13" t="str">
        <f t="shared" si="1238"/>
        <v/>
      </c>
      <c r="OAI13" t="str">
        <f t="shared" si="1238"/>
        <v/>
      </c>
      <c r="OAJ13" t="str">
        <f t="shared" si="1238"/>
        <v/>
      </c>
      <c r="OAK13" t="str">
        <f t="shared" si="1238"/>
        <v/>
      </c>
      <c r="OAL13" t="str">
        <f t="shared" si="1238"/>
        <v/>
      </c>
      <c r="OAM13" t="str">
        <f t="shared" si="1238"/>
        <v/>
      </c>
      <c r="OAN13" t="str">
        <f t="shared" si="1238"/>
        <v/>
      </c>
      <c r="OAO13" t="str">
        <f t="shared" si="1238"/>
        <v/>
      </c>
      <c r="OAP13" t="str">
        <f t="shared" si="1238"/>
        <v/>
      </c>
      <c r="OAQ13" t="str">
        <f t="shared" si="1238"/>
        <v/>
      </c>
      <c r="OAR13" t="str">
        <f t="shared" si="1238"/>
        <v/>
      </c>
      <c r="OAS13" t="str">
        <f t="shared" si="1238"/>
        <v/>
      </c>
      <c r="OAT13" t="str">
        <f t="shared" si="1238"/>
        <v/>
      </c>
      <c r="OAU13" t="str">
        <f t="shared" si="1238"/>
        <v/>
      </c>
      <c r="OAV13" t="str">
        <f t="shared" si="1238"/>
        <v/>
      </c>
      <c r="OAW13" t="str">
        <f t="shared" si="1238"/>
        <v/>
      </c>
      <c r="OAX13" t="str">
        <f t="shared" si="1238"/>
        <v/>
      </c>
      <c r="OAY13" t="str">
        <f t="shared" si="1238"/>
        <v/>
      </c>
      <c r="OAZ13" t="str">
        <f t="shared" si="1109"/>
        <v/>
      </c>
      <c r="OBA13" t="str">
        <f t="shared" si="1109"/>
        <v/>
      </c>
      <c r="OBB13" t="str">
        <f t="shared" si="1109"/>
        <v/>
      </c>
      <c r="OBC13" t="str">
        <f t="shared" si="1109"/>
        <v/>
      </c>
      <c r="OBD13" t="str">
        <f t="shared" si="1109"/>
        <v/>
      </c>
      <c r="OBE13" t="str">
        <f t="shared" si="1109"/>
        <v/>
      </c>
      <c r="OBF13" t="str">
        <f t="shared" si="1109"/>
        <v/>
      </c>
      <c r="OBG13" t="str">
        <f t="shared" si="1109"/>
        <v/>
      </c>
      <c r="OBH13" t="str">
        <f t="shared" si="1109"/>
        <v/>
      </c>
      <c r="OBI13" t="str">
        <f t="shared" si="1109"/>
        <v/>
      </c>
      <c r="OBJ13" t="str">
        <f t="shared" si="1109"/>
        <v/>
      </c>
      <c r="OBK13" t="str">
        <f t="shared" si="1109"/>
        <v/>
      </c>
      <c r="OBL13" t="str">
        <f t="shared" si="1109"/>
        <v/>
      </c>
      <c r="OBM13" t="str">
        <f t="shared" si="1109"/>
        <v/>
      </c>
      <c r="OBN13" t="str">
        <f t="shared" si="1109"/>
        <v/>
      </c>
      <c r="OBO13" t="str">
        <f t="shared" si="1109"/>
        <v/>
      </c>
      <c r="OBP13" t="str">
        <f t="shared" si="1109"/>
        <v/>
      </c>
      <c r="OBQ13" t="str">
        <f t="shared" si="1109"/>
        <v/>
      </c>
      <c r="OBR13" t="str">
        <f t="shared" si="1109"/>
        <v/>
      </c>
      <c r="OBS13" t="str">
        <f t="shared" si="1109"/>
        <v/>
      </c>
      <c r="OBT13" t="str">
        <f t="shared" si="1109"/>
        <v/>
      </c>
      <c r="OBU13" t="str">
        <f t="shared" si="1109"/>
        <v/>
      </c>
      <c r="OBV13" t="str">
        <f t="shared" si="1109"/>
        <v/>
      </c>
      <c r="OBW13" t="str">
        <f t="shared" si="1109"/>
        <v/>
      </c>
      <c r="OBX13" t="str">
        <f t="shared" si="1109"/>
        <v/>
      </c>
      <c r="OBY13" t="str">
        <f t="shared" si="1109"/>
        <v/>
      </c>
      <c r="OBZ13" t="str">
        <f t="shared" si="1109"/>
        <v/>
      </c>
      <c r="OCA13" t="str">
        <f t="shared" si="1109"/>
        <v/>
      </c>
      <c r="OCB13" t="str">
        <f t="shared" si="1109"/>
        <v/>
      </c>
      <c r="OCC13" t="str">
        <f t="shared" si="1109"/>
        <v/>
      </c>
      <c r="OCD13" t="str">
        <f t="shared" si="1109"/>
        <v/>
      </c>
      <c r="OCE13" t="str">
        <f t="shared" si="1109"/>
        <v/>
      </c>
      <c r="OCF13" t="str">
        <f t="shared" si="1109"/>
        <v/>
      </c>
      <c r="OCG13" t="str">
        <f t="shared" si="1109"/>
        <v/>
      </c>
      <c r="OCH13" t="str">
        <f t="shared" si="1109"/>
        <v/>
      </c>
      <c r="OCI13" t="str">
        <f t="shared" si="1109"/>
        <v/>
      </c>
      <c r="OCJ13" t="str">
        <f t="shared" si="1109"/>
        <v/>
      </c>
      <c r="OCK13" t="str">
        <f t="shared" si="1109"/>
        <v/>
      </c>
      <c r="OCL13" t="str">
        <f t="shared" si="1109"/>
        <v/>
      </c>
      <c r="OCM13" t="str">
        <f t="shared" si="1109"/>
        <v/>
      </c>
      <c r="OCN13" t="str">
        <f t="shared" si="1109"/>
        <v/>
      </c>
      <c r="OCO13" t="str">
        <f t="shared" si="1109"/>
        <v/>
      </c>
      <c r="OCP13" t="str">
        <f t="shared" si="1109"/>
        <v/>
      </c>
      <c r="OCQ13" t="str">
        <f t="shared" si="1109"/>
        <v/>
      </c>
      <c r="OCR13" t="str">
        <f t="shared" si="1109"/>
        <v/>
      </c>
      <c r="OCS13" t="str">
        <f t="shared" si="1109"/>
        <v/>
      </c>
      <c r="OCT13" t="str">
        <f t="shared" si="1109"/>
        <v/>
      </c>
      <c r="OCU13" t="str">
        <f t="shared" si="1109"/>
        <v/>
      </c>
      <c r="OCV13" t="str">
        <f t="shared" si="1109"/>
        <v/>
      </c>
      <c r="OCW13" t="str">
        <f t="shared" si="1109"/>
        <v/>
      </c>
      <c r="OCX13" t="str">
        <f t="shared" si="1109"/>
        <v/>
      </c>
      <c r="OCY13" t="str">
        <f t="shared" si="1109"/>
        <v/>
      </c>
      <c r="OCZ13" t="str">
        <f t="shared" si="1109"/>
        <v/>
      </c>
      <c r="ODA13" t="str">
        <f t="shared" si="1109"/>
        <v/>
      </c>
      <c r="ODB13" t="str">
        <f t="shared" si="1109"/>
        <v/>
      </c>
      <c r="ODC13" t="str">
        <f t="shared" si="1109"/>
        <v/>
      </c>
      <c r="ODD13" t="str">
        <f t="shared" si="1109"/>
        <v/>
      </c>
      <c r="ODE13" t="str">
        <f t="shared" si="1109"/>
        <v/>
      </c>
      <c r="ODF13" t="str">
        <f t="shared" si="1109"/>
        <v/>
      </c>
      <c r="ODG13" t="str">
        <f t="shared" si="1109"/>
        <v/>
      </c>
      <c r="ODH13" t="str">
        <f t="shared" si="1109"/>
        <v/>
      </c>
      <c r="ODI13" t="str">
        <f t="shared" si="982"/>
        <v/>
      </c>
      <c r="ODJ13" t="str">
        <f t="shared" si="855"/>
        <v/>
      </c>
      <c r="ODK13" t="str">
        <f t="shared" si="855"/>
        <v/>
      </c>
      <c r="ODL13" t="str">
        <f t="shared" ref="ODL13:OFW13" si="1239">IF(AND($G13&lt;=ODL$1,ODL$1&lt;=$H13),1,"")</f>
        <v/>
      </c>
      <c r="ODM13" t="str">
        <f t="shared" si="1239"/>
        <v/>
      </c>
      <c r="ODN13" t="str">
        <f t="shared" si="1239"/>
        <v/>
      </c>
      <c r="ODO13" t="str">
        <f t="shared" si="1239"/>
        <v/>
      </c>
      <c r="ODP13" t="str">
        <f t="shared" si="1239"/>
        <v/>
      </c>
      <c r="ODQ13" t="str">
        <f t="shared" si="1239"/>
        <v/>
      </c>
      <c r="ODR13" t="str">
        <f t="shared" si="1239"/>
        <v/>
      </c>
      <c r="ODS13" t="str">
        <f t="shared" si="1239"/>
        <v/>
      </c>
      <c r="ODT13" t="str">
        <f t="shared" si="1239"/>
        <v/>
      </c>
      <c r="ODU13" t="str">
        <f t="shared" si="1239"/>
        <v/>
      </c>
      <c r="ODV13" t="str">
        <f t="shared" si="1239"/>
        <v/>
      </c>
      <c r="ODW13" t="str">
        <f t="shared" si="1239"/>
        <v/>
      </c>
      <c r="ODX13" t="str">
        <f t="shared" si="1239"/>
        <v/>
      </c>
      <c r="ODY13" t="str">
        <f t="shared" si="1239"/>
        <v/>
      </c>
      <c r="ODZ13" t="str">
        <f t="shared" si="1239"/>
        <v/>
      </c>
      <c r="OEA13" t="str">
        <f t="shared" si="1239"/>
        <v/>
      </c>
      <c r="OEB13" t="str">
        <f t="shared" si="1239"/>
        <v/>
      </c>
      <c r="OEC13" t="str">
        <f t="shared" si="1239"/>
        <v/>
      </c>
      <c r="OED13" t="str">
        <f t="shared" si="1239"/>
        <v/>
      </c>
      <c r="OEE13" t="str">
        <f t="shared" si="1239"/>
        <v/>
      </c>
      <c r="OEF13" t="str">
        <f t="shared" si="1239"/>
        <v/>
      </c>
      <c r="OEG13" t="str">
        <f t="shared" si="1239"/>
        <v/>
      </c>
      <c r="OEH13" t="str">
        <f t="shared" si="1239"/>
        <v/>
      </c>
      <c r="OEI13" t="str">
        <f t="shared" si="1239"/>
        <v/>
      </c>
      <c r="OEJ13" t="str">
        <f t="shared" si="1239"/>
        <v/>
      </c>
      <c r="OEK13" t="str">
        <f t="shared" si="1239"/>
        <v/>
      </c>
      <c r="OEL13" t="str">
        <f t="shared" si="1239"/>
        <v/>
      </c>
      <c r="OEM13" t="str">
        <f t="shared" si="1239"/>
        <v/>
      </c>
      <c r="OEN13" t="str">
        <f t="shared" si="1239"/>
        <v/>
      </c>
      <c r="OEO13" t="str">
        <f t="shared" si="1239"/>
        <v/>
      </c>
      <c r="OEP13" t="str">
        <f t="shared" si="1239"/>
        <v/>
      </c>
      <c r="OEQ13" t="str">
        <f t="shared" si="1239"/>
        <v/>
      </c>
      <c r="OER13" t="str">
        <f t="shared" si="1239"/>
        <v/>
      </c>
      <c r="OES13" t="str">
        <f t="shared" si="1239"/>
        <v/>
      </c>
      <c r="OET13" t="str">
        <f t="shared" si="1239"/>
        <v/>
      </c>
      <c r="OEU13" t="str">
        <f t="shared" si="1239"/>
        <v/>
      </c>
      <c r="OEV13" t="str">
        <f t="shared" si="1239"/>
        <v/>
      </c>
      <c r="OEW13" t="str">
        <f t="shared" si="1239"/>
        <v/>
      </c>
      <c r="OEX13" t="str">
        <f t="shared" si="1239"/>
        <v/>
      </c>
      <c r="OEY13" t="str">
        <f t="shared" si="1239"/>
        <v/>
      </c>
      <c r="OEZ13" t="str">
        <f t="shared" si="1239"/>
        <v/>
      </c>
      <c r="OFA13" t="str">
        <f t="shared" si="1239"/>
        <v/>
      </c>
      <c r="OFB13" t="str">
        <f t="shared" si="1239"/>
        <v/>
      </c>
      <c r="OFC13" t="str">
        <f t="shared" si="1239"/>
        <v/>
      </c>
      <c r="OFD13" t="str">
        <f t="shared" si="1239"/>
        <v/>
      </c>
      <c r="OFE13" t="str">
        <f t="shared" si="1239"/>
        <v/>
      </c>
      <c r="OFF13" t="str">
        <f t="shared" si="1239"/>
        <v/>
      </c>
      <c r="OFG13" t="str">
        <f t="shared" si="1239"/>
        <v/>
      </c>
      <c r="OFH13" t="str">
        <f t="shared" si="1239"/>
        <v/>
      </c>
      <c r="OFI13" t="str">
        <f t="shared" si="1239"/>
        <v/>
      </c>
      <c r="OFJ13" t="str">
        <f t="shared" si="1239"/>
        <v/>
      </c>
      <c r="OFK13" t="str">
        <f t="shared" si="1239"/>
        <v/>
      </c>
      <c r="OFL13" t="str">
        <f t="shared" si="1239"/>
        <v/>
      </c>
      <c r="OFM13" t="str">
        <f t="shared" si="1239"/>
        <v/>
      </c>
      <c r="OFN13" t="str">
        <f t="shared" si="1239"/>
        <v/>
      </c>
      <c r="OFO13" t="str">
        <f t="shared" si="1239"/>
        <v/>
      </c>
      <c r="OFP13" t="str">
        <f t="shared" si="1239"/>
        <v/>
      </c>
      <c r="OFQ13" t="str">
        <f t="shared" si="1239"/>
        <v/>
      </c>
      <c r="OFR13" t="str">
        <f t="shared" si="1239"/>
        <v/>
      </c>
      <c r="OFS13" t="str">
        <f t="shared" si="1239"/>
        <v/>
      </c>
      <c r="OFT13" t="str">
        <f t="shared" si="1239"/>
        <v/>
      </c>
      <c r="OFU13" t="str">
        <f t="shared" si="1239"/>
        <v/>
      </c>
      <c r="OFV13" t="str">
        <f t="shared" si="1239"/>
        <v/>
      </c>
      <c r="OFW13" t="str">
        <f t="shared" si="1239"/>
        <v/>
      </c>
      <c r="OFX13" t="str">
        <f t="shared" si="1110"/>
        <v/>
      </c>
      <c r="OFY13" t="str">
        <f t="shared" si="1110"/>
        <v/>
      </c>
      <c r="OFZ13" t="str">
        <f t="shared" si="1110"/>
        <v/>
      </c>
      <c r="OGA13" t="str">
        <f t="shared" si="1110"/>
        <v/>
      </c>
      <c r="OGB13" t="str">
        <f t="shared" si="1110"/>
        <v/>
      </c>
      <c r="OGC13" t="str">
        <f t="shared" si="1110"/>
        <v/>
      </c>
      <c r="OGD13" t="str">
        <f t="shared" si="1110"/>
        <v/>
      </c>
      <c r="OGE13" t="str">
        <f t="shared" si="1110"/>
        <v/>
      </c>
      <c r="OGF13" t="str">
        <f t="shared" si="1110"/>
        <v/>
      </c>
      <c r="OGG13" t="str">
        <f t="shared" si="1110"/>
        <v/>
      </c>
      <c r="OGH13" t="str">
        <f t="shared" si="1110"/>
        <v/>
      </c>
      <c r="OGI13" t="str">
        <f t="shared" si="1110"/>
        <v/>
      </c>
      <c r="OGJ13" t="str">
        <f t="shared" si="1110"/>
        <v/>
      </c>
      <c r="OGK13" t="str">
        <f t="shared" si="1110"/>
        <v/>
      </c>
      <c r="OGL13" t="str">
        <f t="shared" si="1110"/>
        <v/>
      </c>
      <c r="OGM13" t="str">
        <f t="shared" si="1110"/>
        <v/>
      </c>
      <c r="OGN13" t="str">
        <f t="shared" si="1110"/>
        <v/>
      </c>
      <c r="OGO13" t="str">
        <f t="shared" si="1110"/>
        <v/>
      </c>
      <c r="OGP13" t="str">
        <f t="shared" si="1110"/>
        <v/>
      </c>
      <c r="OGQ13" t="str">
        <f t="shared" si="1110"/>
        <v/>
      </c>
      <c r="OGR13" t="str">
        <f t="shared" si="1110"/>
        <v/>
      </c>
      <c r="OGS13" t="str">
        <f t="shared" si="1110"/>
        <v/>
      </c>
      <c r="OGT13" t="str">
        <f t="shared" si="1110"/>
        <v/>
      </c>
      <c r="OGU13" t="str">
        <f t="shared" si="1110"/>
        <v/>
      </c>
      <c r="OGV13" t="str">
        <f t="shared" si="1110"/>
        <v/>
      </c>
      <c r="OGW13" t="str">
        <f t="shared" si="1110"/>
        <v/>
      </c>
      <c r="OGX13" t="str">
        <f t="shared" si="1110"/>
        <v/>
      </c>
      <c r="OGY13" t="str">
        <f t="shared" si="1110"/>
        <v/>
      </c>
      <c r="OGZ13" t="str">
        <f t="shared" si="1110"/>
        <v/>
      </c>
      <c r="OHA13" t="str">
        <f t="shared" si="1110"/>
        <v/>
      </c>
      <c r="OHB13" t="str">
        <f t="shared" si="1110"/>
        <v/>
      </c>
      <c r="OHC13" t="str">
        <f t="shared" si="1110"/>
        <v/>
      </c>
      <c r="OHD13" t="str">
        <f t="shared" si="1110"/>
        <v/>
      </c>
      <c r="OHE13" t="str">
        <f t="shared" si="1110"/>
        <v/>
      </c>
      <c r="OHF13" t="str">
        <f t="shared" si="1110"/>
        <v/>
      </c>
      <c r="OHG13" t="str">
        <f t="shared" si="1110"/>
        <v/>
      </c>
      <c r="OHH13" t="str">
        <f t="shared" si="1110"/>
        <v/>
      </c>
      <c r="OHI13" t="str">
        <f t="shared" si="1110"/>
        <v/>
      </c>
      <c r="OHJ13" t="str">
        <f t="shared" si="1110"/>
        <v/>
      </c>
      <c r="OHK13" t="str">
        <f t="shared" si="1110"/>
        <v/>
      </c>
      <c r="OHL13" t="str">
        <f t="shared" si="1110"/>
        <v/>
      </c>
      <c r="OHM13" t="str">
        <f t="shared" si="1110"/>
        <v/>
      </c>
      <c r="OHN13" t="str">
        <f t="shared" si="1110"/>
        <v/>
      </c>
      <c r="OHO13" t="str">
        <f t="shared" si="1110"/>
        <v/>
      </c>
      <c r="OHP13" t="str">
        <f t="shared" si="1110"/>
        <v/>
      </c>
      <c r="OHQ13" t="str">
        <f t="shared" si="1110"/>
        <v/>
      </c>
      <c r="OHR13" t="str">
        <f t="shared" si="1110"/>
        <v/>
      </c>
      <c r="OHS13" t="str">
        <f t="shared" si="1110"/>
        <v/>
      </c>
      <c r="OHT13" t="str">
        <f t="shared" si="1110"/>
        <v/>
      </c>
      <c r="OHU13" t="str">
        <f t="shared" si="1110"/>
        <v/>
      </c>
      <c r="OHV13" t="str">
        <f t="shared" si="1110"/>
        <v/>
      </c>
      <c r="OHW13" t="str">
        <f t="shared" si="1110"/>
        <v/>
      </c>
      <c r="OHX13" t="str">
        <f t="shared" si="1110"/>
        <v/>
      </c>
      <c r="OHY13" t="str">
        <f t="shared" si="1110"/>
        <v/>
      </c>
      <c r="OHZ13" t="str">
        <f t="shared" si="1110"/>
        <v/>
      </c>
      <c r="OIA13" t="str">
        <f t="shared" si="1110"/>
        <v/>
      </c>
      <c r="OIB13" t="str">
        <f t="shared" si="1110"/>
        <v/>
      </c>
      <c r="OIC13" t="str">
        <f t="shared" si="1110"/>
        <v/>
      </c>
      <c r="OID13" t="str">
        <f t="shared" si="1110"/>
        <v/>
      </c>
      <c r="OIE13" t="str">
        <f t="shared" si="1110"/>
        <v/>
      </c>
      <c r="OIF13" t="str">
        <f t="shared" si="1110"/>
        <v/>
      </c>
      <c r="OIG13" t="str">
        <f t="shared" si="983"/>
        <v/>
      </c>
      <c r="OIH13" t="str">
        <f t="shared" si="856"/>
        <v/>
      </c>
      <c r="OII13" t="str">
        <f t="shared" si="856"/>
        <v/>
      </c>
      <c r="OIJ13" t="str">
        <f t="shared" ref="OIJ13:OKU13" si="1240">IF(AND($G13&lt;=OIJ$1,OIJ$1&lt;=$H13),1,"")</f>
        <v/>
      </c>
      <c r="OIK13" t="str">
        <f t="shared" si="1240"/>
        <v/>
      </c>
      <c r="OIL13" t="str">
        <f t="shared" si="1240"/>
        <v/>
      </c>
      <c r="OIM13" t="str">
        <f t="shared" si="1240"/>
        <v/>
      </c>
      <c r="OIN13" t="str">
        <f t="shared" si="1240"/>
        <v/>
      </c>
      <c r="OIO13" t="str">
        <f t="shared" si="1240"/>
        <v/>
      </c>
      <c r="OIP13" t="str">
        <f t="shared" si="1240"/>
        <v/>
      </c>
      <c r="OIQ13" t="str">
        <f t="shared" si="1240"/>
        <v/>
      </c>
      <c r="OIR13" t="str">
        <f t="shared" si="1240"/>
        <v/>
      </c>
      <c r="OIS13" t="str">
        <f t="shared" si="1240"/>
        <v/>
      </c>
      <c r="OIT13" t="str">
        <f t="shared" si="1240"/>
        <v/>
      </c>
      <c r="OIU13" t="str">
        <f t="shared" si="1240"/>
        <v/>
      </c>
      <c r="OIV13" t="str">
        <f t="shared" si="1240"/>
        <v/>
      </c>
      <c r="OIW13" t="str">
        <f t="shared" si="1240"/>
        <v/>
      </c>
      <c r="OIX13" t="str">
        <f t="shared" si="1240"/>
        <v/>
      </c>
      <c r="OIY13" t="str">
        <f t="shared" si="1240"/>
        <v/>
      </c>
      <c r="OIZ13" t="str">
        <f t="shared" si="1240"/>
        <v/>
      </c>
      <c r="OJA13" t="str">
        <f t="shared" si="1240"/>
        <v/>
      </c>
      <c r="OJB13" t="str">
        <f t="shared" si="1240"/>
        <v/>
      </c>
      <c r="OJC13" t="str">
        <f t="shared" si="1240"/>
        <v/>
      </c>
      <c r="OJD13" t="str">
        <f t="shared" si="1240"/>
        <v/>
      </c>
      <c r="OJE13" t="str">
        <f t="shared" si="1240"/>
        <v/>
      </c>
      <c r="OJF13" t="str">
        <f t="shared" si="1240"/>
        <v/>
      </c>
      <c r="OJG13" t="str">
        <f t="shared" si="1240"/>
        <v/>
      </c>
      <c r="OJH13" t="str">
        <f t="shared" si="1240"/>
        <v/>
      </c>
      <c r="OJI13" t="str">
        <f t="shared" si="1240"/>
        <v/>
      </c>
      <c r="OJJ13" t="str">
        <f t="shared" si="1240"/>
        <v/>
      </c>
      <c r="OJK13" t="str">
        <f t="shared" si="1240"/>
        <v/>
      </c>
      <c r="OJL13" t="str">
        <f t="shared" si="1240"/>
        <v/>
      </c>
      <c r="OJM13" t="str">
        <f t="shared" si="1240"/>
        <v/>
      </c>
      <c r="OJN13" t="str">
        <f t="shared" si="1240"/>
        <v/>
      </c>
      <c r="OJO13" t="str">
        <f t="shared" si="1240"/>
        <v/>
      </c>
      <c r="OJP13" t="str">
        <f t="shared" si="1240"/>
        <v/>
      </c>
      <c r="OJQ13" t="str">
        <f t="shared" si="1240"/>
        <v/>
      </c>
      <c r="OJR13" t="str">
        <f t="shared" si="1240"/>
        <v/>
      </c>
      <c r="OJS13" t="str">
        <f t="shared" si="1240"/>
        <v/>
      </c>
      <c r="OJT13" t="str">
        <f t="shared" si="1240"/>
        <v/>
      </c>
      <c r="OJU13" t="str">
        <f t="shared" si="1240"/>
        <v/>
      </c>
      <c r="OJV13" t="str">
        <f t="shared" si="1240"/>
        <v/>
      </c>
      <c r="OJW13" t="str">
        <f t="shared" si="1240"/>
        <v/>
      </c>
      <c r="OJX13" t="str">
        <f t="shared" si="1240"/>
        <v/>
      </c>
      <c r="OJY13" t="str">
        <f t="shared" si="1240"/>
        <v/>
      </c>
      <c r="OJZ13" t="str">
        <f t="shared" si="1240"/>
        <v/>
      </c>
      <c r="OKA13" t="str">
        <f t="shared" si="1240"/>
        <v/>
      </c>
      <c r="OKB13" t="str">
        <f t="shared" si="1240"/>
        <v/>
      </c>
      <c r="OKC13" t="str">
        <f t="shared" si="1240"/>
        <v/>
      </c>
      <c r="OKD13" t="str">
        <f t="shared" si="1240"/>
        <v/>
      </c>
      <c r="OKE13" t="str">
        <f t="shared" si="1240"/>
        <v/>
      </c>
      <c r="OKF13" t="str">
        <f t="shared" si="1240"/>
        <v/>
      </c>
      <c r="OKG13" t="str">
        <f t="shared" si="1240"/>
        <v/>
      </c>
      <c r="OKH13" t="str">
        <f t="shared" si="1240"/>
        <v/>
      </c>
      <c r="OKI13" t="str">
        <f t="shared" si="1240"/>
        <v/>
      </c>
      <c r="OKJ13" t="str">
        <f t="shared" si="1240"/>
        <v/>
      </c>
      <c r="OKK13" t="str">
        <f t="shared" si="1240"/>
        <v/>
      </c>
      <c r="OKL13" t="str">
        <f t="shared" si="1240"/>
        <v/>
      </c>
      <c r="OKM13" t="str">
        <f t="shared" si="1240"/>
        <v/>
      </c>
      <c r="OKN13" t="str">
        <f t="shared" si="1240"/>
        <v/>
      </c>
      <c r="OKO13" t="str">
        <f t="shared" si="1240"/>
        <v/>
      </c>
      <c r="OKP13" t="str">
        <f t="shared" si="1240"/>
        <v/>
      </c>
      <c r="OKQ13" t="str">
        <f t="shared" si="1240"/>
        <v/>
      </c>
      <c r="OKR13" t="str">
        <f t="shared" si="1240"/>
        <v/>
      </c>
      <c r="OKS13" t="str">
        <f t="shared" si="1240"/>
        <v/>
      </c>
      <c r="OKT13" t="str">
        <f t="shared" si="1240"/>
        <v/>
      </c>
      <c r="OKU13" t="str">
        <f t="shared" si="1240"/>
        <v/>
      </c>
      <c r="OKV13" t="str">
        <f t="shared" si="1111"/>
        <v/>
      </c>
      <c r="OKW13" t="str">
        <f t="shared" si="1111"/>
        <v/>
      </c>
      <c r="OKX13" t="str">
        <f t="shared" si="1111"/>
        <v/>
      </c>
      <c r="OKY13" t="str">
        <f t="shared" si="1111"/>
        <v/>
      </c>
      <c r="OKZ13" t="str">
        <f t="shared" si="1111"/>
        <v/>
      </c>
      <c r="OLA13" t="str">
        <f t="shared" si="1111"/>
        <v/>
      </c>
      <c r="OLB13" t="str">
        <f t="shared" si="1111"/>
        <v/>
      </c>
      <c r="OLC13" t="str">
        <f t="shared" si="1111"/>
        <v/>
      </c>
      <c r="OLD13" t="str">
        <f t="shared" si="1111"/>
        <v/>
      </c>
      <c r="OLE13" t="str">
        <f t="shared" si="1111"/>
        <v/>
      </c>
      <c r="OLF13" t="str">
        <f t="shared" si="1111"/>
        <v/>
      </c>
      <c r="OLG13" t="str">
        <f t="shared" si="1111"/>
        <v/>
      </c>
      <c r="OLH13" t="str">
        <f t="shared" si="1111"/>
        <v/>
      </c>
      <c r="OLI13" t="str">
        <f t="shared" si="1111"/>
        <v/>
      </c>
      <c r="OLJ13" t="str">
        <f t="shared" si="1111"/>
        <v/>
      </c>
      <c r="OLK13" t="str">
        <f t="shared" si="1111"/>
        <v/>
      </c>
      <c r="OLL13" t="str">
        <f t="shared" si="1111"/>
        <v/>
      </c>
      <c r="OLM13" t="str">
        <f t="shared" si="1111"/>
        <v/>
      </c>
      <c r="OLN13" t="str">
        <f t="shared" si="1111"/>
        <v/>
      </c>
      <c r="OLO13" t="str">
        <f t="shared" si="1111"/>
        <v/>
      </c>
      <c r="OLP13" t="str">
        <f t="shared" si="1111"/>
        <v/>
      </c>
      <c r="OLQ13" t="str">
        <f t="shared" si="1111"/>
        <v/>
      </c>
      <c r="OLR13" t="str">
        <f t="shared" si="1111"/>
        <v/>
      </c>
      <c r="OLS13" t="str">
        <f t="shared" si="1111"/>
        <v/>
      </c>
      <c r="OLT13" t="str">
        <f t="shared" si="1111"/>
        <v/>
      </c>
      <c r="OLU13" t="str">
        <f t="shared" si="1111"/>
        <v/>
      </c>
      <c r="OLV13" t="str">
        <f t="shared" si="1111"/>
        <v/>
      </c>
      <c r="OLW13" t="str">
        <f t="shared" si="1111"/>
        <v/>
      </c>
      <c r="OLX13" t="str">
        <f t="shared" si="1111"/>
        <v/>
      </c>
      <c r="OLY13" t="str">
        <f t="shared" si="1111"/>
        <v/>
      </c>
      <c r="OLZ13" t="str">
        <f t="shared" si="1111"/>
        <v/>
      </c>
      <c r="OMA13" t="str">
        <f t="shared" si="1111"/>
        <v/>
      </c>
      <c r="OMB13" t="str">
        <f t="shared" si="1111"/>
        <v/>
      </c>
      <c r="OMC13" t="str">
        <f t="shared" si="1111"/>
        <v/>
      </c>
      <c r="OMD13" t="str">
        <f t="shared" si="1111"/>
        <v/>
      </c>
      <c r="OME13" t="str">
        <f t="shared" si="1111"/>
        <v/>
      </c>
      <c r="OMF13" t="str">
        <f t="shared" si="1111"/>
        <v/>
      </c>
      <c r="OMG13" t="str">
        <f t="shared" si="1111"/>
        <v/>
      </c>
      <c r="OMH13" t="str">
        <f t="shared" si="1111"/>
        <v/>
      </c>
      <c r="OMI13" t="str">
        <f t="shared" si="1111"/>
        <v/>
      </c>
      <c r="OMJ13" t="str">
        <f t="shared" si="1111"/>
        <v/>
      </c>
      <c r="OMK13" t="str">
        <f t="shared" si="1111"/>
        <v/>
      </c>
      <c r="OML13" t="str">
        <f t="shared" si="1111"/>
        <v/>
      </c>
      <c r="OMM13" t="str">
        <f t="shared" si="1111"/>
        <v/>
      </c>
      <c r="OMN13" t="str">
        <f t="shared" si="1111"/>
        <v/>
      </c>
      <c r="OMO13" t="str">
        <f t="shared" si="1111"/>
        <v/>
      </c>
      <c r="OMP13" t="str">
        <f t="shared" si="1111"/>
        <v/>
      </c>
      <c r="OMQ13" t="str">
        <f t="shared" si="1111"/>
        <v/>
      </c>
      <c r="OMR13" t="str">
        <f t="shared" si="1111"/>
        <v/>
      </c>
      <c r="OMS13" t="str">
        <f t="shared" si="1111"/>
        <v/>
      </c>
      <c r="OMT13" t="str">
        <f t="shared" si="1111"/>
        <v/>
      </c>
      <c r="OMU13" t="str">
        <f t="shared" si="1111"/>
        <v/>
      </c>
      <c r="OMV13" t="str">
        <f t="shared" si="1111"/>
        <v/>
      </c>
      <c r="OMW13" t="str">
        <f t="shared" si="1111"/>
        <v/>
      </c>
      <c r="OMX13" t="str">
        <f t="shared" si="1111"/>
        <v/>
      </c>
      <c r="OMY13" t="str">
        <f t="shared" si="1111"/>
        <v/>
      </c>
      <c r="OMZ13" t="str">
        <f t="shared" si="1111"/>
        <v/>
      </c>
      <c r="ONA13" t="str">
        <f t="shared" si="1111"/>
        <v/>
      </c>
      <c r="ONB13" t="str">
        <f t="shared" si="1111"/>
        <v/>
      </c>
      <c r="ONC13" t="str">
        <f t="shared" si="1111"/>
        <v/>
      </c>
      <c r="OND13" t="str">
        <f t="shared" si="1111"/>
        <v/>
      </c>
      <c r="ONE13" t="str">
        <f t="shared" si="984"/>
        <v/>
      </c>
      <c r="ONF13" t="str">
        <f t="shared" si="857"/>
        <v/>
      </c>
      <c r="ONG13" t="str">
        <f t="shared" si="857"/>
        <v/>
      </c>
      <c r="ONH13" t="str">
        <f t="shared" ref="ONH13:OPS13" si="1241">IF(AND($G13&lt;=ONH$1,ONH$1&lt;=$H13),1,"")</f>
        <v/>
      </c>
      <c r="ONI13" t="str">
        <f t="shared" si="1241"/>
        <v/>
      </c>
      <c r="ONJ13" t="str">
        <f t="shared" si="1241"/>
        <v/>
      </c>
      <c r="ONK13" t="str">
        <f t="shared" si="1241"/>
        <v/>
      </c>
      <c r="ONL13" t="str">
        <f t="shared" si="1241"/>
        <v/>
      </c>
      <c r="ONM13" t="str">
        <f t="shared" si="1241"/>
        <v/>
      </c>
      <c r="ONN13" t="str">
        <f t="shared" si="1241"/>
        <v/>
      </c>
      <c r="ONO13" t="str">
        <f t="shared" si="1241"/>
        <v/>
      </c>
      <c r="ONP13" t="str">
        <f t="shared" si="1241"/>
        <v/>
      </c>
      <c r="ONQ13" t="str">
        <f t="shared" si="1241"/>
        <v/>
      </c>
      <c r="ONR13" t="str">
        <f t="shared" si="1241"/>
        <v/>
      </c>
      <c r="ONS13" t="str">
        <f t="shared" si="1241"/>
        <v/>
      </c>
      <c r="ONT13" t="str">
        <f t="shared" si="1241"/>
        <v/>
      </c>
      <c r="ONU13" t="str">
        <f t="shared" si="1241"/>
        <v/>
      </c>
      <c r="ONV13" t="str">
        <f t="shared" si="1241"/>
        <v/>
      </c>
      <c r="ONW13" t="str">
        <f t="shared" si="1241"/>
        <v/>
      </c>
      <c r="ONX13" t="str">
        <f t="shared" si="1241"/>
        <v/>
      </c>
      <c r="ONY13" t="str">
        <f t="shared" si="1241"/>
        <v/>
      </c>
      <c r="ONZ13" t="str">
        <f t="shared" si="1241"/>
        <v/>
      </c>
      <c r="OOA13" t="str">
        <f t="shared" si="1241"/>
        <v/>
      </c>
      <c r="OOB13" t="str">
        <f t="shared" si="1241"/>
        <v/>
      </c>
      <c r="OOC13" t="str">
        <f t="shared" si="1241"/>
        <v/>
      </c>
      <c r="OOD13" t="str">
        <f t="shared" si="1241"/>
        <v/>
      </c>
      <c r="OOE13" t="str">
        <f t="shared" si="1241"/>
        <v/>
      </c>
      <c r="OOF13" t="str">
        <f t="shared" si="1241"/>
        <v/>
      </c>
      <c r="OOG13" t="str">
        <f t="shared" si="1241"/>
        <v/>
      </c>
      <c r="OOH13" t="str">
        <f t="shared" si="1241"/>
        <v/>
      </c>
      <c r="OOI13" t="str">
        <f t="shared" si="1241"/>
        <v/>
      </c>
      <c r="OOJ13" t="str">
        <f t="shared" si="1241"/>
        <v/>
      </c>
      <c r="OOK13" t="str">
        <f t="shared" si="1241"/>
        <v/>
      </c>
      <c r="OOL13" t="str">
        <f t="shared" si="1241"/>
        <v/>
      </c>
      <c r="OOM13" t="str">
        <f t="shared" si="1241"/>
        <v/>
      </c>
      <c r="OON13" t="str">
        <f t="shared" si="1241"/>
        <v/>
      </c>
      <c r="OOO13" t="str">
        <f t="shared" si="1241"/>
        <v/>
      </c>
      <c r="OOP13" t="str">
        <f t="shared" si="1241"/>
        <v/>
      </c>
      <c r="OOQ13" t="str">
        <f t="shared" si="1241"/>
        <v/>
      </c>
      <c r="OOR13" t="str">
        <f t="shared" si="1241"/>
        <v/>
      </c>
      <c r="OOS13" t="str">
        <f t="shared" si="1241"/>
        <v/>
      </c>
      <c r="OOT13" t="str">
        <f t="shared" si="1241"/>
        <v/>
      </c>
      <c r="OOU13" t="str">
        <f t="shared" si="1241"/>
        <v/>
      </c>
      <c r="OOV13" t="str">
        <f t="shared" si="1241"/>
        <v/>
      </c>
      <c r="OOW13" t="str">
        <f t="shared" si="1241"/>
        <v/>
      </c>
      <c r="OOX13" t="str">
        <f t="shared" si="1241"/>
        <v/>
      </c>
      <c r="OOY13" t="str">
        <f t="shared" si="1241"/>
        <v/>
      </c>
      <c r="OOZ13" t="str">
        <f t="shared" si="1241"/>
        <v/>
      </c>
      <c r="OPA13" t="str">
        <f t="shared" si="1241"/>
        <v/>
      </c>
      <c r="OPB13" t="str">
        <f t="shared" si="1241"/>
        <v/>
      </c>
      <c r="OPC13" t="str">
        <f t="shared" si="1241"/>
        <v/>
      </c>
      <c r="OPD13" t="str">
        <f t="shared" si="1241"/>
        <v/>
      </c>
      <c r="OPE13" t="str">
        <f t="shared" si="1241"/>
        <v/>
      </c>
      <c r="OPF13" t="str">
        <f t="shared" si="1241"/>
        <v/>
      </c>
      <c r="OPG13" t="str">
        <f t="shared" si="1241"/>
        <v/>
      </c>
      <c r="OPH13" t="str">
        <f t="shared" si="1241"/>
        <v/>
      </c>
      <c r="OPI13" t="str">
        <f t="shared" si="1241"/>
        <v/>
      </c>
      <c r="OPJ13" t="str">
        <f t="shared" si="1241"/>
        <v/>
      </c>
      <c r="OPK13" t="str">
        <f t="shared" si="1241"/>
        <v/>
      </c>
      <c r="OPL13" t="str">
        <f t="shared" si="1241"/>
        <v/>
      </c>
      <c r="OPM13" t="str">
        <f t="shared" si="1241"/>
        <v/>
      </c>
      <c r="OPN13" t="str">
        <f t="shared" si="1241"/>
        <v/>
      </c>
      <c r="OPO13" t="str">
        <f t="shared" si="1241"/>
        <v/>
      </c>
      <c r="OPP13" t="str">
        <f t="shared" si="1241"/>
        <v/>
      </c>
      <c r="OPQ13" t="str">
        <f t="shared" si="1241"/>
        <v/>
      </c>
      <c r="OPR13" t="str">
        <f t="shared" si="1241"/>
        <v/>
      </c>
      <c r="OPS13" t="str">
        <f t="shared" si="1241"/>
        <v/>
      </c>
      <c r="OPT13" t="str">
        <f t="shared" si="1112"/>
        <v/>
      </c>
      <c r="OPU13" t="str">
        <f t="shared" si="1112"/>
        <v/>
      </c>
      <c r="OPV13" t="str">
        <f t="shared" si="1112"/>
        <v/>
      </c>
      <c r="OPW13" t="str">
        <f t="shared" si="1112"/>
        <v/>
      </c>
      <c r="OPX13" t="str">
        <f t="shared" si="1112"/>
        <v/>
      </c>
      <c r="OPY13" t="str">
        <f t="shared" si="1112"/>
        <v/>
      </c>
      <c r="OPZ13" t="str">
        <f t="shared" si="1112"/>
        <v/>
      </c>
      <c r="OQA13" t="str">
        <f t="shared" si="1112"/>
        <v/>
      </c>
      <c r="OQB13" t="str">
        <f t="shared" si="1112"/>
        <v/>
      </c>
      <c r="OQC13" t="str">
        <f t="shared" si="1112"/>
        <v/>
      </c>
      <c r="OQD13" t="str">
        <f t="shared" si="1112"/>
        <v/>
      </c>
      <c r="OQE13" t="str">
        <f t="shared" si="1112"/>
        <v/>
      </c>
      <c r="OQF13" t="str">
        <f t="shared" si="1112"/>
        <v/>
      </c>
      <c r="OQG13" t="str">
        <f t="shared" si="1112"/>
        <v/>
      </c>
      <c r="OQH13" t="str">
        <f t="shared" si="1112"/>
        <v/>
      </c>
      <c r="OQI13" t="str">
        <f t="shared" si="1112"/>
        <v/>
      </c>
      <c r="OQJ13" t="str">
        <f t="shared" si="1112"/>
        <v/>
      </c>
      <c r="OQK13" t="str">
        <f t="shared" si="1112"/>
        <v/>
      </c>
      <c r="OQL13" t="str">
        <f t="shared" si="1112"/>
        <v/>
      </c>
      <c r="OQM13" t="str">
        <f t="shared" si="1112"/>
        <v/>
      </c>
      <c r="OQN13" t="str">
        <f t="shared" si="1112"/>
        <v/>
      </c>
      <c r="OQO13" t="str">
        <f t="shared" si="1112"/>
        <v/>
      </c>
      <c r="OQP13" t="str">
        <f t="shared" si="1112"/>
        <v/>
      </c>
      <c r="OQQ13" t="str">
        <f t="shared" si="1112"/>
        <v/>
      </c>
      <c r="OQR13" t="str">
        <f t="shared" si="1112"/>
        <v/>
      </c>
      <c r="OQS13" t="str">
        <f t="shared" si="1112"/>
        <v/>
      </c>
      <c r="OQT13" t="str">
        <f t="shared" si="1112"/>
        <v/>
      </c>
      <c r="OQU13" t="str">
        <f t="shared" si="1112"/>
        <v/>
      </c>
      <c r="OQV13" t="str">
        <f t="shared" si="1112"/>
        <v/>
      </c>
      <c r="OQW13" t="str">
        <f t="shared" si="1112"/>
        <v/>
      </c>
      <c r="OQX13" t="str">
        <f t="shared" si="1112"/>
        <v/>
      </c>
      <c r="OQY13" t="str">
        <f t="shared" si="1112"/>
        <v/>
      </c>
      <c r="OQZ13" t="str">
        <f t="shared" si="1112"/>
        <v/>
      </c>
      <c r="ORA13" t="str">
        <f t="shared" si="1112"/>
        <v/>
      </c>
      <c r="ORB13" t="str">
        <f t="shared" si="1112"/>
        <v/>
      </c>
      <c r="ORC13" t="str">
        <f t="shared" si="1112"/>
        <v/>
      </c>
      <c r="ORD13" t="str">
        <f t="shared" si="1112"/>
        <v/>
      </c>
      <c r="ORE13" t="str">
        <f t="shared" si="1112"/>
        <v/>
      </c>
      <c r="ORF13" t="str">
        <f t="shared" si="1112"/>
        <v/>
      </c>
      <c r="ORG13" t="str">
        <f t="shared" si="1112"/>
        <v/>
      </c>
      <c r="ORH13" t="str">
        <f t="shared" si="1112"/>
        <v/>
      </c>
      <c r="ORI13" t="str">
        <f t="shared" si="1112"/>
        <v/>
      </c>
      <c r="ORJ13" t="str">
        <f t="shared" si="1112"/>
        <v/>
      </c>
      <c r="ORK13" t="str">
        <f t="shared" si="1112"/>
        <v/>
      </c>
      <c r="ORL13" t="str">
        <f t="shared" si="1112"/>
        <v/>
      </c>
      <c r="ORM13" t="str">
        <f t="shared" si="1112"/>
        <v/>
      </c>
      <c r="ORN13" t="str">
        <f t="shared" si="1112"/>
        <v/>
      </c>
      <c r="ORO13" t="str">
        <f t="shared" si="1112"/>
        <v/>
      </c>
      <c r="ORP13" t="str">
        <f t="shared" si="1112"/>
        <v/>
      </c>
      <c r="ORQ13" t="str">
        <f t="shared" si="1112"/>
        <v/>
      </c>
      <c r="ORR13" t="str">
        <f t="shared" si="1112"/>
        <v/>
      </c>
      <c r="ORS13" t="str">
        <f t="shared" si="1112"/>
        <v/>
      </c>
      <c r="ORT13" t="str">
        <f t="shared" si="1112"/>
        <v/>
      </c>
      <c r="ORU13" t="str">
        <f t="shared" si="1112"/>
        <v/>
      </c>
      <c r="ORV13" t="str">
        <f t="shared" si="1112"/>
        <v/>
      </c>
      <c r="ORW13" t="str">
        <f t="shared" si="1112"/>
        <v/>
      </c>
      <c r="ORX13" t="str">
        <f t="shared" si="1112"/>
        <v/>
      </c>
      <c r="ORY13" t="str">
        <f t="shared" si="1112"/>
        <v/>
      </c>
      <c r="ORZ13" t="str">
        <f t="shared" si="1112"/>
        <v/>
      </c>
      <c r="OSA13" t="str">
        <f t="shared" si="1112"/>
        <v/>
      </c>
      <c r="OSB13" t="str">
        <f t="shared" si="1112"/>
        <v/>
      </c>
      <c r="OSC13" t="str">
        <f t="shared" si="985"/>
        <v/>
      </c>
      <c r="OSD13" t="str">
        <f t="shared" si="858"/>
        <v/>
      </c>
      <c r="OSE13" t="str">
        <f t="shared" si="858"/>
        <v/>
      </c>
      <c r="OSF13" t="str">
        <f t="shared" ref="OSF13:OUQ13" si="1242">IF(AND($G13&lt;=OSF$1,OSF$1&lt;=$H13),1,"")</f>
        <v/>
      </c>
      <c r="OSG13" t="str">
        <f t="shared" si="1242"/>
        <v/>
      </c>
      <c r="OSH13" t="str">
        <f t="shared" si="1242"/>
        <v/>
      </c>
      <c r="OSI13" t="str">
        <f t="shared" si="1242"/>
        <v/>
      </c>
      <c r="OSJ13" t="str">
        <f t="shared" si="1242"/>
        <v/>
      </c>
      <c r="OSK13" t="str">
        <f t="shared" si="1242"/>
        <v/>
      </c>
      <c r="OSL13" t="str">
        <f t="shared" si="1242"/>
        <v/>
      </c>
      <c r="OSM13" t="str">
        <f t="shared" si="1242"/>
        <v/>
      </c>
      <c r="OSN13" t="str">
        <f t="shared" si="1242"/>
        <v/>
      </c>
      <c r="OSO13" t="str">
        <f t="shared" si="1242"/>
        <v/>
      </c>
      <c r="OSP13" t="str">
        <f t="shared" si="1242"/>
        <v/>
      </c>
      <c r="OSQ13" t="str">
        <f t="shared" si="1242"/>
        <v/>
      </c>
      <c r="OSR13" t="str">
        <f t="shared" si="1242"/>
        <v/>
      </c>
      <c r="OSS13" t="str">
        <f t="shared" si="1242"/>
        <v/>
      </c>
      <c r="OST13" t="str">
        <f t="shared" si="1242"/>
        <v/>
      </c>
      <c r="OSU13" t="str">
        <f t="shared" si="1242"/>
        <v/>
      </c>
      <c r="OSV13" t="str">
        <f t="shared" si="1242"/>
        <v/>
      </c>
      <c r="OSW13" t="str">
        <f t="shared" si="1242"/>
        <v/>
      </c>
      <c r="OSX13" t="str">
        <f t="shared" si="1242"/>
        <v/>
      </c>
      <c r="OSY13" t="str">
        <f t="shared" si="1242"/>
        <v/>
      </c>
      <c r="OSZ13" t="str">
        <f t="shared" si="1242"/>
        <v/>
      </c>
      <c r="OTA13" t="str">
        <f t="shared" si="1242"/>
        <v/>
      </c>
      <c r="OTB13" t="str">
        <f t="shared" si="1242"/>
        <v/>
      </c>
      <c r="OTC13" t="str">
        <f t="shared" si="1242"/>
        <v/>
      </c>
      <c r="OTD13" t="str">
        <f t="shared" si="1242"/>
        <v/>
      </c>
      <c r="OTE13" t="str">
        <f t="shared" si="1242"/>
        <v/>
      </c>
      <c r="OTF13" t="str">
        <f t="shared" si="1242"/>
        <v/>
      </c>
      <c r="OTG13" t="str">
        <f t="shared" si="1242"/>
        <v/>
      </c>
      <c r="OTH13" t="str">
        <f t="shared" si="1242"/>
        <v/>
      </c>
      <c r="OTI13" t="str">
        <f t="shared" si="1242"/>
        <v/>
      </c>
      <c r="OTJ13" t="str">
        <f t="shared" si="1242"/>
        <v/>
      </c>
      <c r="OTK13" t="str">
        <f t="shared" si="1242"/>
        <v/>
      </c>
      <c r="OTL13" t="str">
        <f t="shared" si="1242"/>
        <v/>
      </c>
      <c r="OTM13" t="str">
        <f t="shared" si="1242"/>
        <v/>
      </c>
      <c r="OTN13" t="str">
        <f t="shared" si="1242"/>
        <v/>
      </c>
      <c r="OTO13" t="str">
        <f t="shared" si="1242"/>
        <v/>
      </c>
      <c r="OTP13" t="str">
        <f t="shared" si="1242"/>
        <v/>
      </c>
      <c r="OTQ13" t="str">
        <f t="shared" si="1242"/>
        <v/>
      </c>
      <c r="OTR13" t="str">
        <f t="shared" si="1242"/>
        <v/>
      </c>
      <c r="OTS13" t="str">
        <f t="shared" si="1242"/>
        <v/>
      </c>
      <c r="OTT13" t="str">
        <f t="shared" si="1242"/>
        <v/>
      </c>
      <c r="OTU13" t="str">
        <f t="shared" si="1242"/>
        <v/>
      </c>
      <c r="OTV13" t="str">
        <f t="shared" si="1242"/>
        <v/>
      </c>
      <c r="OTW13" t="str">
        <f t="shared" si="1242"/>
        <v/>
      </c>
      <c r="OTX13" t="str">
        <f t="shared" si="1242"/>
        <v/>
      </c>
      <c r="OTY13" t="str">
        <f t="shared" si="1242"/>
        <v/>
      </c>
      <c r="OTZ13" t="str">
        <f t="shared" si="1242"/>
        <v/>
      </c>
      <c r="OUA13" t="str">
        <f t="shared" si="1242"/>
        <v/>
      </c>
      <c r="OUB13" t="str">
        <f t="shared" si="1242"/>
        <v/>
      </c>
      <c r="OUC13" t="str">
        <f t="shared" si="1242"/>
        <v/>
      </c>
      <c r="OUD13" t="str">
        <f t="shared" si="1242"/>
        <v/>
      </c>
      <c r="OUE13" t="str">
        <f t="shared" si="1242"/>
        <v/>
      </c>
      <c r="OUF13" t="str">
        <f t="shared" si="1242"/>
        <v/>
      </c>
      <c r="OUG13" t="str">
        <f t="shared" si="1242"/>
        <v/>
      </c>
      <c r="OUH13" t="str">
        <f t="shared" si="1242"/>
        <v/>
      </c>
      <c r="OUI13" t="str">
        <f t="shared" si="1242"/>
        <v/>
      </c>
      <c r="OUJ13" t="str">
        <f t="shared" si="1242"/>
        <v/>
      </c>
      <c r="OUK13" t="str">
        <f t="shared" si="1242"/>
        <v/>
      </c>
      <c r="OUL13" t="str">
        <f t="shared" si="1242"/>
        <v/>
      </c>
      <c r="OUM13" t="str">
        <f t="shared" si="1242"/>
        <v/>
      </c>
      <c r="OUN13" t="str">
        <f t="shared" si="1242"/>
        <v/>
      </c>
      <c r="OUO13" t="str">
        <f t="shared" si="1242"/>
        <v/>
      </c>
      <c r="OUP13" t="str">
        <f t="shared" si="1242"/>
        <v/>
      </c>
      <c r="OUQ13" t="str">
        <f t="shared" si="1242"/>
        <v/>
      </c>
      <c r="OUR13" t="str">
        <f t="shared" si="1113"/>
        <v/>
      </c>
      <c r="OUS13" t="str">
        <f t="shared" si="1113"/>
        <v/>
      </c>
      <c r="OUT13" t="str">
        <f t="shared" si="1113"/>
        <v/>
      </c>
      <c r="OUU13" t="str">
        <f t="shared" si="1113"/>
        <v/>
      </c>
      <c r="OUV13" t="str">
        <f t="shared" si="1113"/>
        <v/>
      </c>
      <c r="OUW13" t="str">
        <f t="shared" si="1113"/>
        <v/>
      </c>
      <c r="OUX13" t="str">
        <f t="shared" si="1113"/>
        <v/>
      </c>
      <c r="OUY13" t="str">
        <f t="shared" si="1113"/>
        <v/>
      </c>
      <c r="OUZ13" t="str">
        <f t="shared" si="1113"/>
        <v/>
      </c>
      <c r="OVA13" t="str">
        <f t="shared" si="1113"/>
        <v/>
      </c>
      <c r="OVB13" t="str">
        <f t="shared" si="1113"/>
        <v/>
      </c>
      <c r="OVC13" t="str">
        <f t="shared" si="1113"/>
        <v/>
      </c>
      <c r="OVD13" t="str">
        <f t="shared" si="1113"/>
        <v/>
      </c>
      <c r="OVE13" t="str">
        <f t="shared" si="1113"/>
        <v/>
      </c>
      <c r="OVF13" t="str">
        <f t="shared" si="1113"/>
        <v/>
      </c>
      <c r="OVG13" t="str">
        <f t="shared" si="1113"/>
        <v/>
      </c>
      <c r="OVH13" t="str">
        <f t="shared" si="1113"/>
        <v/>
      </c>
      <c r="OVI13" t="str">
        <f t="shared" si="1113"/>
        <v/>
      </c>
      <c r="OVJ13" t="str">
        <f t="shared" si="1113"/>
        <v/>
      </c>
      <c r="OVK13" t="str">
        <f t="shared" si="1113"/>
        <v/>
      </c>
      <c r="OVL13" t="str">
        <f t="shared" si="1113"/>
        <v/>
      </c>
      <c r="OVM13" t="str">
        <f t="shared" si="1113"/>
        <v/>
      </c>
      <c r="OVN13" t="str">
        <f t="shared" si="1113"/>
        <v/>
      </c>
      <c r="OVO13" t="str">
        <f t="shared" si="1113"/>
        <v/>
      </c>
      <c r="OVP13" t="str">
        <f t="shared" si="1113"/>
        <v/>
      </c>
      <c r="OVQ13" t="str">
        <f t="shared" si="1113"/>
        <v/>
      </c>
      <c r="OVR13" t="str">
        <f t="shared" si="1113"/>
        <v/>
      </c>
      <c r="OVS13" t="str">
        <f t="shared" si="1113"/>
        <v/>
      </c>
      <c r="OVT13" t="str">
        <f t="shared" si="1113"/>
        <v/>
      </c>
      <c r="OVU13" t="str">
        <f t="shared" si="1113"/>
        <v/>
      </c>
      <c r="OVV13" t="str">
        <f t="shared" si="1113"/>
        <v/>
      </c>
      <c r="OVW13" t="str">
        <f t="shared" si="1113"/>
        <v/>
      </c>
      <c r="OVX13" t="str">
        <f t="shared" si="1113"/>
        <v/>
      </c>
      <c r="OVY13" t="str">
        <f t="shared" si="1113"/>
        <v/>
      </c>
      <c r="OVZ13" t="str">
        <f t="shared" si="1113"/>
        <v/>
      </c>
      <c r="OWA13" t="str">
        <f t="shared" si="1113"/>
        <v/>
      </c>
      <c r="OWB13" t="str">
        <f t="shared" si="1113"/>
        <v/>
      </c>
      <c r="OWC13" t="str">
        <f t="shared" si="1113"/>
        <v/>
      </c>
      <c r="OWD13" t="str">
        <f t="shared" si="1113"/>
        <v/>
      </c>
      <c r="OWE13" t="str">
        <f t="shared" si="1113"/>
        <v/>
      </c>
      <c r="OWF13" t="str">
        <f t="shared" si="1113"/>
        <v/>
      </c>
      <c r="OWG13" t="str">
        <f t="shared" si="1113"/>
        <v/>
      </c>
      <c r="OWH13" t="str">
        <f t="shared" si="1113"/>
        <v/>
      </c>
      <c r="OWI13" t="str">
        <f t="shared" si="1113"/>
        <v/>
      </c>
      <c r="OWJ13" t="str">
        <f t="shared" si="1113"/>
        <v/>
      </c>
      <c r="OWK13" t="str">
        <f t="shared" si="1113"/>
        <v/>
      </c>
      <c r="OWL13" t="str">
        <f t="shared" si="1113"/>
        <v/>
      </c>
      <c r="OWM13" t="str">
        <f t="shared" si="1113"/>
        <v/>
      </c>
      <c r="OWN13" t="str">
        <f t="shared" si="1113"/>
        <v/>
      </c>
      <c r="OWO13" t="str">
        <f t="shared" si="1113"/>
        <v/>
      </c>
      <c r="OWP13" t="str">
        <f t="shared" si="1113"/>
        <v/>
      </c>
      <c r="OWQ13" t="str">
        <f t="shared" si="1113"/>
        <v/>
      </c>
      <c r="OWR13" t="str">
        <f t="shared" si="1113"/>
        <v/>
      </c>
      <c r="OWS13" t="str">
        <f t="shared" si="1113"/>
        <v/>
      </c>
      <c r="OWT13" t="str">
        <f t="shared" si="1113"/>
        <v/>
      </c>
      <c r="OWU13" t="str">
        <f t="shared" si="1113"/>
        <v/>
      </c>
      <c r="OWV13" t="str">
        <f t="shared" si="1113"/>
        <v/>
      </c>
      <c r="OWW13" t="str">
        <f t="shared" si="1113"/>
        <v/>
      </c>
      <c r="OWX13" t="str">
        <f t="shared" si="1113"/>
        <v/>
      </c>
      <c r="OWY13" t="str">
        <f t="shared" si="1113"/>
        <v/>
      </c>
      <c r="OWZ13" t="str">
        <f t="shared" si="1113"/>
        <v/>
      </c>
      <c r="OXA13" t="str">
        <f t="shared" si="986"/>
        <v/>
      </c>
      <c r="OXB13" t="str">
        <f t="shared" si="859"/>
        <v/>
      </c>
      <c r="OXC13" t="str">
        <f t="shared" si="859"/>
        <v/>
      </c>
      <c r="OXD13" t="str">
        <f t="shared" ref="OXD13:OZO13" si="1243">IF(AND($G13&lt;=OXD$1,OXD$1&lt;=$H13),1,"")</f>
        <v/>
      </c>
      <c r="OXE13" t="str">
        <f t="shared" si="1243"/>
        <v/>
      </c>
      <c r="OXF13" t="str">
        <f t="shared" si="1243"/>
        <v/>
      </c>
      <c r="OXG13" t="str">
        <f t="shared" si="1243"/>
        <v/>
      </c>
      <c r="OXH13" t="str">
        <f t="shared" si="1243"/>
        <v/>
      </c>
      <c r="OXI13" t="str">
        <f t="shared" si="1243"/>
        <v/>
      </c>
      <c r="OXJ13" t="str">
        <f t="shared" si="1243"/>
        <v/>
      </c>
      <c r="OXK13" t="str">
        <f t="shared" si="1243"/>
        <v/>
      </c>
      <c r="OXL13" t="str">
        <f t="shared" si="1243"/>
        <v/>
      </c>
      <c r="OXM13" t="str">
        <f t="shared" si="1243"/>
        <v/>
      </c>
      <c r="OXN13" t="str">
        <f t="shared" si="1243"/>
        <v/>
      </c>
      <c r="OXO13" t="str">
        <f t="shared" si="1243"/>
        <v/>
      </c>
      <c r="OXP13" t="str">
        <f t="shared" si="1243"/>
        <v/>
      </c>
      <c r="OXQ13" t="str">
        <f t="shared" si="1243"/>
        <v/>
      </c>
      <c r="OXR13" t="str">
        <f t="shared" si="1243"/>
        <v/>
      </c>
      <c r="OXS13" t="str">
        <f t="shared" si="1243"/>
        <v/>
      </c>
      <c r="OXT13" t="str">
        <f t="shared" si="1243"/>
        <v/>
      </c>
      <c r="OXU13" t="str">
        <f t="shared" si="1243"/>
        <v/>
      </c>
      <c r="OXV13" t="str">
        <f t="shared" si="1243"/>
        <v/>
      </c>
      <c r="OXW13" t="str">
        <f t="shared" si="1243"/>
        <v/>
      </c>
      <c r="OXX13" t="str">
        <f t="shared" si="1243"/>
        <v/>
      </c>
      <c r="OXY13" t="str">
        <f t="shared" si="1243"/>
        <v/>
      </c>
      <c r="OXZ13" t="str">
        <f t="shared" si="1243"/>
        <v/>
      </c>
      <c r="OYA13" t="str">
        <f t="shared" si="1243"/>
        <v/>
      </c>
      <c r="OYB13" t="str">
        <f t="shared" si="1243"/>
        <v/>
      </c>
      <c r="OYC13" t="str">
        <f t="shared" si="1243"/>
        <v/>
      </c>
      <c r="OYD13" t="str">
        <f t="shared" si="1243"/>
        <v/>
      </c>
      <c r="OYE13" t="str">
        <f t="shared" si="1243"/>
        <v/>
      </c>
      <c r="OYF13" t="str">
        <f t="shared" si="1243"/>
        <v/>
      </c>
      <c r="OYG13" t="str">
        <f t="shared" si="1243"/>
        <v/>
      </c>
      <c r="OYH13" t="str">
        <f t="shared" si="1243"/>
        <v/>
      </c>
      <c r="OYI13" t="str">
        <f t="shared" si="1243"/>
        <v/>
      </c>
      <c r="OYJ13" t="str">
        <f t="shared" si="1243"/>
        <v/>
      </c>
      <c r="OYK13" t="str">
        <f t="shared" si="1243"/>
        <v/>
      </c>
      <c r="OYL13" t="str">
        <f t="shared" si="1243"/>
        <v/>
      </c>
      <c r="OYM13" t="str">
        <f t="shared" si="1243"/>
        <v/>
      </c>
      <c r="OYN13" t="str">
        <f t="shared" si="1243"/>
        <v/>
      </c>
      <c r="OYO13" t="str">
        <f t="shared" si="1243"/>
        <v/>
      </c>
      <c r="OYP13" t="str">
        <f t="shared" si="1243"/>
        <v/>
      </c>
      <c r="OYQ13" t="str">
        <f t="shared" si="1243"/>
        <v/>
      </c>
      <c r="OYR13" t="str">
        <f t="shared" si="1243"/>
        <v/>
      </c>
      <c r="OYS13" t="str">
        <f t="shared" si="1243"/>
        <v/>
      </c>
      <c r="OYT13" t="str">
        <f t="shared" si="1243"/>
        <v/>
      </c>
      <c r="OYU13" t="str">
        <f t="shared" si="1243"/>
        <v/>
      </c>
      <c r="OYV13" t="str">
        <f t="shared" si="1243"/>
        <v/>
      </c>
      <c r="OYW13" t="str">
        <f t="shared" si="1243"/>
        <v/>
      </c>
      <c r="OYX13" t="str">
        <f t="shared" si="1243"/>
        <v/>
      </c>
      <c r="OYY13" t="str">
        <f t="shared" si="1243"/>
        <v/>
      </c>
      <c r="OYZ13" t="str">
        <f t="shared" si="1243"/>
        <v/>
      </c>
      <c r="OZA13" t="str">
        <f t="shared" si="1243"/>
        <v/>
      </c>
      <c r="OZB13" t="str">
        <f t="shared" si="1243"/>
        <v/>
      </c>
      <c r="OZC13" t="str">
        <f t="shared" si="1243"/>
        <v/>
      </c>
      <c r="OZD13" t="str">
        <f t="shared" si="1243"/>
        <v/>
      </c>
      <c r="OZE13" t="str">
        <f t="shared" si="1243"/>
        <v/>
      </c>
      <c r="OZF13" t="str">
        <f t="shared" si="1243"/>
        <v/>
      </c>
      <c r="OZG13" t="str">
        <f t="shared" si="1243"/>
        <v/>
      </c>
      <c r="OZH13" t="str">
        <f t="shared" si="1243"/>
        <v/>
      </c>
      <c r="OZI13" t="str">
        <f t="shared" si="1243"/>
        <v/>
      </c>
      <c r="OZJ13" t="str">
        <f t="shared" si="1243"/>
        <v/>
      </c>
      <c r="OZK13" t="str">
        <f t="shared" si="1243"/>
        <v/>
      </c>
      <c r="OZL13" t="str">
        <f t="shared" si="1243"/>
        <v/>
      </c>
      <c r="OZM13" t="str">
        <f t="shared" si="1243"/>
        <v/>
      </c>
      <c r="OZN13" t="str">
        <f t="shared" si="1243"/>
        <v/>
      </c>
      <c r="OZO13" t="str">
        <f t="shared" si="1243"/>
        <v/>
      </c>
      <c r="OZP13" t="str">
        <f t="shared" si="1114"/>
        <v/>
      </c>
      <c r="OZQ13" t="str">
        <f t="shared" si="1114"/>
        <v/>
      </c>
      <c r="OZR13" t="str">
        <f t="shared" si="1114"/>
        <v/>
      </c>
      <c r="OZS13" t="str">
        <f t="shared" si="1114"/>
        <v/>
      </c>
      <c r="OZT13" t="str">
        <f t="shared" si="1114"/>
        <v/>
      </c>
      <c r="OZU13" t="str">
        <f t="shared" si="1114"/>
        <v/>
      </c>
      <c r="OZV13" t="str">
        <f t="shared" si="1114"/>
        <v/>
      </c>
      <c r="OZW13" t="str">
        <f t="shared" si="1114"/>
        <v/>
      </c>
      <c r="OZX13" t="str">
        <f t="shared" si="1114"/>
        <v/>
      </c>
      <c r="OZY13" t="str">
        <f t="shared" si="1114"/>
        <v/>
      </c>
      <c r="OZZ13" t="str">
        <f t="shared" si="1114"/>
        <v/>
      </c>
      <c r="PAA13" t="str">
        <f t="shared" si="1114"/>
        <v/>
      </c>
      <c r="PAB13" t="str">
        <f t="shared" si="1114"/>
        <v/>
      </c>
      <c r="PAC13" t="str">
        <f t="shared" si="1114"/>
        <v/>
      </c>
      <c r="PAD13" t="str">
        <f t="shared" si="1114"/>
        <v/>
      </c>
      <c r="PAE13" t="str">
        <f t="shared" si="1114"/>
        <v/>
      </c>
      <c r="PAF13" t="str">
        <f t="shared" si="1114"/>
        <v/>
      </c>
      <c r="PAG13" t="str">
        <f t="shared" si="1114"/>
        <v/>
      </c>
      <c r="PAH13" t="str">
        <f t="shared" si="1114"/>
        <v/>
      </c>
      <c r="PAI13" t="str">
        <f t="shared" si="1114"/>
        <v/>
      </c>
      <c r="PAJ13" t="str">
        <f t="shared" si="1114"/>
        <v/>
      </c>
      <c r="PAK13" t="str">
        <f t="shared" si="1114"/>
        <v/>
      </c>
      <c r="PAL13" t="str">
        <f t="shared" si="1114"/>
        <v/>
      </c>
      <c r="PAM13" t="str">
        <f t="shared" si="1114"/>
        <v/>
      </c>
      <c r="PAN13" t="str">
        <f t="shared" si="1114"/>
        <v/>
      </c>
      <c r="PAO13" t="str">
        <f t="shared" si="1114"/>
        <v/>
      </c>
      <c r="PAP13" t="str">
        <f t="shared" si="1114"/>
        <v/>
      </c>
      <c r="PAQ13" t="str">
        <f t="shared" si="1114"/>
        <v/>
      </c>
      <c r="PAR13" t="str">
        <f t="shared" si="1114"/>
        <v/>
      </c>
      <c r="PAS13" t="str">
        <f t="shared" si="1114"/>
        <v/>
      </c>
      <c r="PAT13" t="str">
        <f t="shared" si="1114"/>
        <v/>
      </c>
      <c r="PAU13" t="str">
        <f t="shared" si="1114"/>
        <v/>
      </c>
      <c r="PAV13" t="str">
        <f t="shared" si="1114"/>
        <v/>
      </c>
      <c r="PAW13" t="str">
        <f t="shared" si="1114"/>
        <v/>
      </c>
      <c r="PAX13" t="str">
        <f t="shared" si="1114"/>
        <v/>
      </c>
      <c r="PAY13" t="str">
        <f t="shared" si="1114"/>
        <v/>
      </c>
      <c r="PAZ13" t="str">
        <f t="shared" si="1114"/>
        <v/>
      </c>
      <c r="PBA13" t="str">
        <f t="shared" si="1114"/>
        <v/>
      </c>
      <c r="PBB13" t="str">
        <f t="shared" si="1114"/>
        <v/>
      </c>
      <c r="PBC13" t="str">
        <f t="shared" si="1114"/>
        <v/>
      </c>
      <c r="PBD13" t="str">
        <f t="shared" si="1114"/>
        <v/>
      </c>
      <c r="PBE13" t="str">
        <f t="shared" si="1114"/>
        <v/>
      </c>
      <c r="PBF13" t="str">
        <f t="shared" si="1114"/>
        <v/>
      </c>
      <c r="PBG13" t="str">
        <f t="shared" si="1114"/>
        <v/>
      </c>
      <c r="PBH13" t="str">
        <f t="shared" si="1114"/>
        <v/>
      </c>
      <c r="PBI13" t="str">
        <f t="shared" si="1114"/>
        <v/>
      </c>
      <c r="PBJ13" t="str">
        <f t="shared" si="1114"/>
        <v/>
      </c>
      <c r="PBK13" t="str">
        <f t="shared" si="1114"/>
        <v/>
      </c>
      <c r="PBL13" t="str">
        <f t="shared" si="1114"/>
        <v/>
      </c>
      <c r="PBM13" t="str">
        <f t="shared" si="1114"/>
        <v/>
      </c>
      <c r="PBN13" t="str">
        <f t="shared" si="1114"/>
        <v/>
      </c>
      <c r="PBO13" t="str">
        <f t="shared" si="1114"/>
        <v/>
      </c>
      <c r="PBP13" t="str">
        <f t="shared" si="1114"/>
        <v/>
      </c>
      <c r="PBQ13" t="str">
        <f t="shared" si="1114"/>
        <v/>
      </c>
      <c r="PBR13" t="str">
        <f t="shared" si="1114"/>
        <v/>
      </c>
      <c r="PBS13" t="str">
        <f t="shared" si="1114"/>
        <v/>
      </c>
      <c r="PBT13" t="str">
        <f t="shared" si="1114"/>
        <v/>
      </c>
      <c r="PBU13" t="str">
        <f t="shared" si="1114"/>
        <v/>
      </c>
      <c r="PBV13" t="str">
        <f t="shared" si="1114"/>
        <v/>
      </c>
      <c r="PBW13" t="str">
        <f t="shared" si="1114"/>
        <v/>
      </c>
      <c r="PBX13" t="str">
        <f t="shared" si="1114"/>
        <v/>
      </c>
      <c r="PBY13" t="str">
        <f t="shared" si="987"/>
        <v/>
      </c>
      <c r="PBZ13" t="str">
        <f t="shared" si="860"/>
        <v/>
      </c>
      <c r="PCA13" t="str">
        <f t="shared" si="860"/>
        <v/>
      </c>
      <c r="PCB13" t="str">
        <f t="shared" ref="PCB13:PEM13" si="1244">IF(AND($G13&lt;=PCB$1,PCB$1&lt;=$H13),1,"")</f>
        <v/>
      </c>
      <c r="PCC13" t="str">
        <f t="shared" si="1244"/>
        <v/>
      </c>
      <c r="PCD13" t="str">
        <f t="shared" si="1244"/>
        <v/>
      </c>
      <c r="PCE13" t="str">
        <f t="shared" si="1244"/>
        <v/>
      </c>
      <c r="PCF13" t="str">
        <f t="shared" si="1244"/>
        <v/>
      </c>
      <c r="PCG13" t="str">
        <f t="shared" si="1244"/>
        <v/>
      </c>
      <c r="PCH13" t="str">
        <f t="shared" si="1244"/>
        <v/>
      </c>
      <c r="PCI13" t="str">
        <f t="shared" si="1244"/>
        <v/>
      </c>
      <c r="PCJ13" t="str">
        <f t="shared" si="1244"/>
        <v/>
      </c>
      <c r="PCK13" t="str">
        <f t="shared" si="1244"/>
        <v/>
      </c>
      <c r="PCL13" t="str">
        <f t="shared" si="1244"/>
        <v/>
      </c>
      <c r="PCM13" t="str">
        <f t="shared" si="1244"/>
        <v/>
      </c>
      <c r="PCN13" t="str">
        <f t="shared" si="1244"/>
        <v/>
      </c>
      <c r="PCO13" t="str">
        <f t="shared" si="1244"/>
        <v/>
      </c>
      <c r="PCP13" t="str">
        <f t="shared" si="1244"/>
        <v/>
      </c>
      <c r="PCQ13" t="str">
        <f t="shared" si="1244"/>
        <v/>
      </c>
      <c r="PCR13" t="str">
        <f t="shared" si="1244"/>
        <v/>
      </c>
      <c r="PCS13" t="str">
        <f t="shared" si="1244"/>
        <v/>
      </c>
      <c r="PCT13" t="str">
        <f t="shared" si="1244"/>
        <v/>
      </c>
      <c r="PCU13" t="str">
        <f t="shared" si="1244"/>
        <v/>
      </c>
      <c r="PCV13" t="str">
        <f t="shared" si="1244"/>
        <v/>
      </c>
      <c r="PCW13" t="str">
        <f t="shared" si="1244"/>
        <v/>
      </c>
      <c r="PCX13" t="str">
        <f t="shared" si="1244"/>
        <v/>
      </c>
      <c r="PCY13" t="str">
        <f t="shared" si="1244"/>
        <v/>
      </c>
      <c r="PCZ13" t="str">
        <f t="shared" si="1244"/>
        <v/>
      </c>
      <c r="PDA13" t="str">
        <f t="shared" si="1244"/>
        <v/>
      </c>
      <c r="PDB13" t="str">
        <f t="shared" si="1244"/>
        <v/>
      </c>
      <c r="PDC13" t="str">
        <f t="shared" si="1244"/>
        <v/>
      </c>
      <c r="PDD13" t="str">
        <f t="shared" si="1244"/>
        <v/>
      </c>
      <c r="PDE13" t="str">
        <f t="shared" si="1244"/>
        <v/>
      </c>
      <c r="PDF13" t="str">
        <f t="shared" si="1244"/>
        <v/>
      </c>
      <c r="PDG13" t="str">
        <f t="shared" si="1244"/>
        <v/>
      </c>
      <c r="PDH13" t="str">
        <f t="shared" si="1244"/>
        <v/>
      </c>
      <c r="PDI13" t="str">
        <f t="shared" si="1244"/>
        <v/>
      </c>
      <c r="PDJ13" t="str">
        <f t="shared" si="1244"/>
        <v/>
      </c>
      <c r="PDK13" t="str">
        <f t="shared" si="1244"/>
        <v/>
      </c>
      <c r="PDL13" t="str">
        <f t="shared" si="1244"/>
        <v/>
      </c>
      <c r="PDM13" t="str">
        <f t="shared" si="1244"/>
        <v/>
      </c>
      <c r="PDN13" t="str">
        <f t="shared" si="1244"/>
        <v/>
      </c>
      <c r="PDO13" t="str">
        <f t="shared" si="1244"/>
        <v/>
      </c>
      <c r="PDP13" t="str">
        <f t="shared" si="1244"/>
        <v/>
      </c>
      <c r="PDQ13" t="str">
        <f t="shared" si="1244"/>
        <v/>
      </c>
      <c r="PDR13" t="str">
        <f t="shared" si="1244"/>
        <v/>
      </c>
      <c r="PDS13" t="str">
        <f t="shared" si="1244"/>
        <v/>
      </c>
      <c r="PDT13" t="str">
        <f t="shared" si="1244"/>
        <v/>
      </c>
      <c r="PDU13" t="str">
        <f t="shared" si="1244"/>
        <v/>
      </c>
      <c r="PDV13" t="str">
        <f t="shared" si="1244"/>
        <v/>
      </c>
      <c r="PDW13" t="str">
        <f t="shared" si="1244"/>
        <v/>
      </c>
      <c r="PDX13" t="str">
        <f t="shared" si="1244"/>
        <v/>
      </c>
      <c r="PDY13" t="str">
        <f t="shared" si="1244"/>
        <v/>
      </c>
      <c r="PDZ13" t="str">
        <f t="shared" si="1244"/>
        <v/>
      </c>
      <c r="PEA13" t="str">
        <f t="shared" si="1244"/>
        <v/>
      </c>
      <c r="PEB13" t="str">
        <f t="shared" si="1244"/>
        <v/>
      </c>
      <c r="PEC13" t="str">
        <f t="shared" si="1244"/>
        <v/>
      </c>
      <c r="PED13" t="str">
        <f t="shared" si="1244"/>
        <v/>
      </c>
      <c r="PEE13" t="str">
        <f t="shared" si="1244"/>
        <v/>
      </c>
      <c r="PEF13" t="str">
        <f t="shared" si="1244"/>
        <v/>
      </c>
      <c r="PEG13" t="str">
        <f t="shared" si="1244"/>
        <v/>
      </c>
      <c r="PEH13" t="str">
        <f t="shared" si="1244"/>
        <v/>
      </c>
      <c r="PEI13" t="str">
        <f t="shared" si="1244"/>
        <v/>
      </c>
      <c r="PEJ13" t="str">
        <f t="shared" si="1244"/>
        <v/>
      </c>
      <c r="PEK13" t="str">
        <f t="shared" si="1244"/>
        <v/>
      </c>
      <c r="PEL13" t="str">
        <f t="shared" si="1244"/>
        <v/>
      </c>
      <c r="PEM13" t="str">
        <f t="shared" si="1244"/>
        <v/>
      </c>
      <c r="PEN13" t="str">
        <f t="shared" si="1115"/>
        <v/>
      </c>
      <c r="PEO13" t="str">
        <f t="shared" si="1115"/>
        <v/>
      </c>
      <c r="PEP13" t="str">
        <f t="shared" si="1115"/>
        <v/>
      </c>
      <c r="PEQ13" t="str">
        <f t="shared" si="1115"/>
        <v/>
      </c>
      <c r="PER13" t="str">
        <f t="shared" si="1115"/>
        <v/>
      </c>
      <c r="PES13" t="str">
        <f t="shared" si="1115"/>
        <v/>
      </c>
      <c r="PET13" t="str">
        <f t="shared" si="1115"/>
        <v/>
      </c>
      <c r="PEU13" t="str">
        <f t="shared" si="1115"/>
        <v/>
      </c>
      <c r="PEV13" t="str">
        <f t="shared" si="1115"/>
        <v/>
      </c>
      <c r="PEW13" t="str">
        <f t="shared" si="1115"/>
        <v/>
      </c>
      <c r="PEX13" t="str">
        <f t="shared" si="1115"/>
        <v/>
      </c>
      <c r="PEY13" t="str">
        <f t="shared" si="1115"/>
        <v/>
      </c>
      <c r="PEZ13" t="str">
        <f t="shared" si="1115"/>
        <v/>
      </c>
      <c r="PFA13" t="str">
        <f t="shared" si="1115"/>
        <v/>
      </c>
      <c r="PFB13" t="str">
        <f t="shared" si="1115"/>
        <v/>
      </c>
      <c r="PFC13" t="str">
        <f t="shared" si="1115"/>
        <v/>
      </c>
      <c r="PFD13" t="str">
        <f t="shared" si="1115"/>
        <v/>
      </c>
      <c r="PFE13" t="str">
        <f t="shared" si="1115"/>
        <v/>
      </c>
      <c r="PFF13" t="str">
        <f t="shared" si="1115"/>
        <v/>
      </c>
      <c r="PFG13" t="str">
        <f t="shared" si="1115"/>
        <v/>
      </c>
      <c r="PFH13" t="str">
        <f t="shared" si="1115"/>
        <v/>
      </c>
      <c r="PFI13" t="str">
        <f t="shared" si="1115"/>
        <v/>
      </c>
      <c r="PFJ13" t="str">
        <f t="shared" si="1115"/>
        <v/>
      </c>
      <c r="PFK13" t="str">
        <f t="shared" si="1115"/>
        <v/>
      </c>
      <c r="PFL13" t="str">
        <f t="shared" si="1115"/>
        <v/>
      </c>
      <c r="PFM13" t="str">
        <f t="shared" si="1115"/>
        <v/>
      </c>
      <c r="PFN13" t="str">
        <f t="shared" si="1115"/>
        <v/>
      </c>
      <c r="PFO13" t="str">
        <f t="shared" si="1115"/>
        <v/>
      </c>
      <c r="PFP13" t="str">
        <f t="shared" si="1115"/>
        <v/>
      </c>
      <c r="PFQ13" t="str">
        <f t="shared" si="1115"/>
        <v/>
      </c>
      <c r="PFR13" t="str">
        <f t="shared" si="1115"/>
        <v/>
      </c>
      <c r="PFS13" t="str">
        <f t="shared" si="1115"/>
        <v/>
      </c>
      <c r="PFT13" t="str">
        <f t="shared" si="1115"/>
        <v/>
      </c>
      <c r="PFU13" t="str">
        <f t="shared" si="1115"/>
        <v/>
      </c>
      <c r="PFV13" t="str">
        <f t="shared" si="1115"/>
        <v/>
      </c>
      <c r="PFW13" t="str">
        <f t="shared" si="1115"/>
        <v/>
      </c>
      <c r="PFX13" t="str">
        <f t="shared" si="1115"/>
        <v/>
      </c>
      <c r="PFY13" t="str">
        <f t="shared" si="1115"/>
        <v/>
      </c>
      <c r="PFZ13" t="str">
        <f t="shared" si="1115"/>
        <v/>
      </c>
      <c r="PGA13" t="str">
        <f t="shared" si="1115"/>
        <v/>
      </c>
      <c r="PGB13" t="str">
        <f t="shared" si="1115"/>
        <v/>
      </c>
      <c r="PGC13" t="str">
        <f t="shared" si="1115"/>
        <v/>
      </c>
      <c r="PGD13" t="str">
        <f t="shared" si="1115"/>
        <v/>
      </c>
      <c r="PGE13" t="str">
        <f t="shared" si="1115"/>
        <v/>
      </c>
      <c r="PGF13" t="str">
        <f t="shared" si="1115"/>
        <v/>
      </c>
      <c r="PGG13" t="str">
        <f t="shared" si="1115"/>
        <v/>
      </c>
      <c r="PGH13" t="str">
        <f t="shared" si="1115"/>
        <v/>
      </c>
      <c r="PGI13" t="str">
        <f t="shared" si="1115"/>
        <v/>
      </c>
      <c r="PGJ13" t="str">
        <f t="shared" si="1115"/>
        <v/>
      </c>
      <c r="PGK13" t="str">
        <f t="shared" si="1115"/>
        <v/>
      </c>
      <c r="PGL13" t="str">
        <f t="shared" si="1115"/>
        <v/>
      </c>
      <c r="PGM13" t="str">
        <f t="shared" si="1115"/>
        <v/>
      </c>
      <c r="PGN13" t="str">
        <f t="shared" si="1115"/>
        <v/>
      </c>
      <c r="PGO13" t="str">
        <f t="shared" si="1115"/>
        <v/>
      </c>
      <c r="PGP13" t="str">
        <f t="shared" si="1115"/>
        <v/>
      </c>
      <c r="PGQ13" t="str">
        <f t="shared" si="1115"/>
        <v/>
      </c>
      <c r="PGR13" t="str">
        <f t="shared" si="1115"/>
        <v/>
      </c>
      <c r="PGS13" t="str">
        <f t="shared" si="1115"/>
        <v/>
      </c>
      <c r="PGT13" t="str">
        <f t="shared" si="1115"/>
        <v/>
      </c>
      <c r="PGU13" t="str">
        <f t="shared" si="1115"/>
        <v/>
      </c>
      <c r="PGV13" t="str">
        <f t="shared" si="1115"/>
        <v/>
      </c>
      <c r="PGW13" t="str">
        <f t="shared" si="988"/>
        <v/>
      </c>
      <c r="PGX13" t="str">
        <f t="shared" si="861"/>
        <v/>
      </c>
      <c r="PGY13" t="str">
        <f t="shared" si="861"/>
        <v/>
      </c>
      <c r="PGZ13" t="str">
        <f t="shared" ref="PGZ13:PJK13" si="1245">IF(AND($G13&lt;=PGZ$1,PGZ$1&lt;=$H13),1,"")</f>
        <v/>
      </c>
      <c r="PHA13" t="str">
        <f t="shared" si="1245"/>
        <v/>
      </c>
      <c r="PHB13" t="str">
        <f t="shared" si="1245"/>
        <v/>
      </c>
      <c r="PHC13" t="str">
        <f t="shared" si="1245"/>
        <v/>
      </c>
      <c r="PHD13" t="str">
        <f t="shared" si="1245"/>
        <v/>
      </c>
      <c r="PHE13" t="str">
        <f t="shared" si="1245"/>
        <v/>
      </c>
      <c r="PHF13" t="str">
        <f t="shared" si="1245"/>
        <v/>
      </c>
      <c r="PHG13" t="str">
        <f t="shared" si="1245"/>
        <v/>
      </c>
      <c r="PHH13" t="str">
        <f t="shared" si="1245"/>
        <v/>
      </c>
      <c r="PHI13" t="str">
        <f t="shared" si="1245"/>
        <v/>
      </c>
      <c r="PHJ13" t="str">
        <f t="shared" si="1245"/>
        <v/>
      </c>
      <c r="PHK13" t="str">
        <f t="shared" si="1245"/>
        <v/>
      </c>
      <c r="PHL13" t="str">
        <f t="shared" si="1245"/>
        <v/>
      </c>
      <c r="PHM13" t="str">
        <f t="shared" si="1245"/>
        <v/>
      </c>
      <c r="PHN13" t="str">
        <f t="shared" si="1245"/>
        <v/>
      </c>
      <c r="PHO13" t="str">
        <f t="shared" si="1245"/>
        <v/>
      </c>
      <c r="PHP13" t="str">
        <f t="shared" si="1245"/>
        <v/>
      </c>
      <c r="PHQ13" t="str">
        <f t="shared" si="1245"/>
        <v/>
      </c>
      <c r="PHR13" t="str">
        <f t="shared" si="1245"/>
        <v/>
      </c>
      <c r="PHS13" t="str">
        <f t="shared" si="1245"/>
        <v/>
      </c>
      <c r="PHT13" t="str">
        <f t="shared" si="1245"/>
        <v/>
      </c>
      <c r="PHU13" t="str">
        <f t="shared" si="1245"/>
        <v/>
      </c>
      <c r="PHV13" t="str">
        <f t="shared" si="1245"/>
        <v/>
      </c>
      <c r="PHW13" t="str">
        <f t="shared" si="1245"/>
        <v/>
      </c>
      <c r="PHX13" t="str">
        <f t="shared" si="1245"/>
        <v/>
      </c>
      <c r="PHY13" t="str">
        <f t="shared" si="1245"/>
        <v/>
      </c>
      <c r="PHZ13" t="str">
        <f t="shared" si="1245"/>
        <v/>
      </c>
      <c r="PIA13" t="str">
        <f t="shared" si="1245"/>
        <v/>
      </c>
      <c r="PIB13" t="str">
        <f t="shared" si="1245"/>
        <v/>
      </c>
      <c r="PIC13" t="str">
        <f t="shared" si="1245"/>
        <v/>
      </c>
      <c r="PID13" t="str">
        <f t="shared" si="1245"/>
        <v/>
      </c>
      <c r="PIE13" t="str">
        <f t="shared" si="1245"/>
        <v/>
      </c>
      <c r="PIF13" t="str">
        <f t="shared" si="1245"/>
        <v/>
      </c>
      <c r="PIG13" t="str">
        <f t="shared" si="1245"/>
        <v/>
      </c>
      <c r="PIH13" t="str">
        <f t="shared" si="1245"/>
        <v/>
      </c>
      <c r="PII13" t="str">
        <f t="shared" si="1245"/>
        <v/>
      </c>
      <c r="PIJ13" t="str">
        <f t="shared" si="1245"/>
        <v/>
      </c>
      <c r="PIK13" t="str">
        <f t="shared" si="1245"/>
        <v/>
      </c>
      <c r="PIL13" t="str">
        <f t="shared" si="1245"/>
        <v/>
      </c>
      <c r="PIM13" t="str">
        <f t="shared" si="1245"/>
        <v/>
      </c>
      <c r="PIN13" t="str">
        <f t="shared" si="1245"/>
        <v/>
      </c>
      <c r="PIO13" t="str">
        <f t="shared" si="1245"/>
        <v/>
      </c>
      <c r="PIP13" t="str">
        <f t="shared" si="1245"/>
        <v/>
      </c>
      <c r="PIQ13" t="str">
        <f t="shared" si="1245"/>
        <v/>
      </c>
      <c r="PIR13" t="str">
        <f t="shared" si="1245"/>
        <v/>
      </c>
      <c r="PIS13" t="str">
        <f t="shared" si="1245"/>
        <v/>
      </c>
      <c r="PIT13" t="str">
        <f t="shared" si="1245"/>
        <v/>
      </c>
      <c r="PIU13" t="str">
        <f t="shared" si="1245"/>
        <v/>
      </c>
      <c r="PIV13" t="str">
        <f t="shared" si="1245"/>
        <v/>
      </c>
      <c r="PIW13" t="str">
        <f t="shared" si="1245"/>
        <v/>
      </c>
      <c r="PIX13" t="str">
        <f t="shared" si="1245"/>
        <v/>
      </c>
      <c r="PIY13" t="str">
        <f t="shared" si="1245"/>
        <v/>
      </c>
      <c r="PIZ13" t="str">
        <f t="shared" si="1245"/>
        <v/>
      </c>
      <c r="PJA13" t="str">
        <f t="shared" si="1245"/>
        <v/>
      </c>
      <c r="PJB13" t="str">
        <f t="shared" si="1245"/>
        <v/>
      </c>
      <c r="PJC13" t="str">
        <f t="shared" si="1245"/>
        <v/>
      </c>
      <c r="PJD13" t="str">
        <f t="shared" si="1245"/>
        <v/>
      </c>
      <c r="PJE13" t="str">
        <f t="shared" si="1245"/>
        <v/>
      </c>
      <c r="PJF13" t="str">
        <f t="shared" si="1245"/>
        <v/>
      </c>
      <c r="PJG13" t="str">
        <f t="shared" si="1245"/>
        <v/>
      </c>
      <c r="PJH13" t="str">
        <f t="shared" si="1245"/>
        <v/>
      </c>
      <c r="PJI13" t="str">
        <f t="shared" si="1245"/>
        <v/>
      </c>
      <c r="PJJ13" t="str">
        <f t="shared" si="1245"/>
        <v/>
      </c>
      <c r="PJK13" t="str">
        <f t="shared" si="1245"/>
        <v/>
      </c>
      <c r="PJL13" t="str">
        <f t="shared" si="1116"/>
        <v/>
      </c>
      <c r="PJM13" t="str">
        <f t="shared" si="1116"/>
        <v/>
      </c>
      <c r="PJN13" t="str">
        <f t="shared" si="1116"/>
        <v/>
      </c>
      <c r="PJO13" t="str">
        <f t="shared" si="1116"/>
        <v/>
      </c>
      <c r="PJP13" t="str">
        <f t="shared" si="1116"/>
        <v/>
      </c>
      <c r="PJQ13" t="str">
        <f t="shared" si="1116"/>
        <v/>
      </c>
      <c r="PJR13" t="str">
        <f t="shared" si="1116"/>
        <v/>
      </c>
      <c r="PJS13" t="str">
        <f t="shared" si="1116"/>
        <v/>
      </c>
      <c r="PJT13" t="str">
        <f t="shared" si="1116"/>
        <v/>
      </c>
      <c r="PJU13" t="str">
        <f t="shared" si="1116"/>
        <v/>
      </c>
      <c r="PJV13" t="str">
        <f t="shared" si="1116"/>
        <v/>
      </c>
      <c r="PJW13" t="str">
        <f t="shared" si="1116"/>
        <v/>
      </c>
      <c r="PJX13" t="str">
        <f t="shared" si="1116"/>
        <v/>
      </c>
      <c r="PJY13" t="str">
        <f t="shared" si="1116"/>
        <v/>
      </c>
      <c r="PJZ13" t="str">
        <f t="shared" si="1116"/>
        <v/>
      </c>
      <c r="PKA13" t="str">
        <f t="shared" si="1116"/>
        <v/>
      </c>
      <c r="PKB13" t="str">
        <f t="shared" si="1116"/>
        <v/>
      </c>
      <c r="PKC13" t="str">
        <f t="shared" si="1116"/>
        <v/>
      </c>
      <c r="PKD13" t="str">
        <f t="shared" si="1116"/>
        <v/>
      </c>
      <c r="PKE13" t="str">
        <f t="shared" si="1116"/>
        <v/>
      </c>
      <c r="PKF13" t="str">
        <f t="shared" si="1116"/>
        <v/>
      </c>
      <c r="PKG13" t="str">
        <f t="shared" si="1116"/>
        <v/>
      </c>
      <c r="PKH13" t="str">
        <f t="shared" si="1116"/>
        <v/>
      </c>
      <c r="PKI13" t="str">
        <f t="shared" si="1116"/>
        <v/>
      </c>
      <c r="PKJ13" t="str">
        <f t="shared" si="1116"/>
        <v/>
      </c>
      <c r="PKK13" t="str">
        <f t="shared" si="1116"/>
        <v/>
      </c>
      <c r="PKL13" t="str">
        <f t="shared" si="1116"/>
        <v/>
      </c>
      <c r="PKM13" t="str">
        <f t="shared" si="1116"/>
        <v/>
      </c>
      <c r="PKN13" t="str">
        <f t="shared" si="1116"/>
        <v/>
      </c>
      <c r="PKO13" t="str">
        <f t="shared" si="1116"/>
        <v/>
      </c>
      <c r="PKP13" t="str">
        <f t="shared" si="1116"/>
        <v/>
      </c>
      <c r="PKQ13" t="str">
        <f t="shared" si="1116"/>
        <v/>
      </c>
      <c r="PKR13" t="str">
        <f t="shared" si="1116"/>
        <v/>
      </c>
      <c r="PKS13" t="str">
        <f t="shared" si="1116"/>
        <v/>
      </c>
      <c r="PKT13" t="str">
        <f t="shared" si="1116"/>
        <v/>
      </c>
      <c r="PKU13" t="str">
        <f t="shared" si="1116"/>
        <v/>
      </c>
      <c r="PKV13" t="str">
        <f t="shared" si="1116"/>
        <v/>
      </c>
      <c r="PKW13" t="str">
        <f t="shared" si="1116"/>
        <v/>
      </c>
      <c r="PKX13" t="str">
        <f t="shared" si="1116"/>
        <v/>
      </c>
      <c r="PKY13" t="str">
        <f t="shared" si="1116"/>
        <v/>
      </c>
      <c r="PKZ13" t="str">
        <f t="shared" si="1116"/>
        <v/>
      </c>
      <c r="PLA13" t="str">
        <f t="shared" si="1116"/>
        <v/>
      </c>
      <c r="PLB13" t="str">
        <f t="shared" si="1116"/>
        <v/>
      </c>
      <c r="PLC13" t="str">
        <f t="shared" si="1116"/>
        <v/>
      </c>
      <c r="PLD13" t="str">
        <f t="shared" si="1116"/>
        <v/>
      </c>
      <c r="PLE13" t="str">
        <f t="shared" si="1116"/>
        <v/>
      </c>
      <c r="PLF13" t="str">
        <f t="shared" si="1116"/>
        <v/>
      </c>
      <c r="PLG13" t="str">
        <f t="shared" si="1116"/>
        <v/>
      </c>
      <c r="PLH13" t="str">
        <f t="shared" si="1116"/>
        <v/>
      </c>
      <c r="PLI13" t="str">
        <f t="shared" si="1116"/>
        <v/>
      </c>
      <c r="PLJ13" t="str">
        <f t="shared" si="1116"/>
        <v/>
      </c>
      <c r="PLK13" t="str">
        <f t="shared" si="1116"/>
        <v/>
      </c>
      <c r="PLL13" t="str">
        <f t="shared" si="1116"/>
        <v/>
      </c>
      <c r="PLM13" t="str">
        <f t="shared" si="1116"/>
        <v/>
      </c>
      <c r="PLN13" t="str">
        <f t="shared" si="1116"/>
        <v/>
      </c>
      <c r="PLO13" t="str">
        <f t="shared" si="1116"/>
        <v/>
      </c>
      <c r="PLP13" t="str">
        <f t="shared" si="1116"/>
        <v/>
      </c>
      <c r="PLQ13" t="str">
        <f t="shared" si="1116"/>
        <v/>
      </c>
      <c r="PLR13" t="str">
        <f t="shared" si="1116"/>
        <v/>
      </c>
      <c r="PLS13" t="str">
        <f t="shared" si="1116"/>
        <v/>
      </c>
      <c r="PLT13" t="str">
        <f t="shared" si="1116"/>
        <v/>
      </c>
      <c r="PLU13" t="str">
        <f t="shared" si="989"/>
        <v/>
      </c>
      <c r="PLV13" t="str">
        <f t="shared" si="862"/>
        <v/>
      </c>
      <c r="PLW13" t="str">
        <f t="shared" si="862"/>
        <v/>
      </c>
      <c r="PLX13" t="str">
        <f t="shared" ref="PLX13:POI13" si="1246">IF(AND($G13&lt;=PLX$1,PLX$1&lt;=$H13),1,"")</f>
        <v/>
      </c>
      <c r="PLY13" t="str">
        <f t="shared" si="1246"/>
        <v/>
      </c>
      <c r="PLZ13" t="str">
        <f t="shared" si="1246"/>
        <v/>
      </c>
      <c r="PMA13" t="str">
        <f t="shared" si="1246"/>
        <v/>
      </c>
      <c r="PMB13" t="str">
        <f t="shared" si="1246"/>
        <v/>
      </c>
      <c r="PMC13" t="str">
        <f t="shared" si="1246"/>
        <v/>
      </c>
      <c r="PMD13" t="str">
        <f t="shared" si="1246"/>
        <v/>
      </c>
      <c r="PME13" t="str">
        <f t="shared" si="1246"/>
        <v/>
      </c>
      <c r="PMF13" t="str">
        <f t="shared" si="1246"/>
        <v/>
      </c>
      <c r="PMG13" t="str">
        <f t="shared" si="1246"/>
        <v/>
      </c>
      <c r="PMH13" t="str">
        <f t="shared" si="1246"/>
        <v/>
      </c>
      <c r="PMI13" t="str">
        <f t="shared" si="1246"/>
        <v/>
      </c>
      <c r="PMJ13" t="str">
        <f t="shared" si="1246"/>
        <v/>
      </c>
      <c r="PMK13" t="str">
        <f t="shared" si="1246"/>
        <v/>
      </c>
      <c r="PML13" t="str">
        <f t="shared" si="1246"/>
        <v/>
      </c>
      <c r="PMM13" t="str">
        <f t="shared" si="1246"/>
        <v/>
      </c>
      <c r="PMN13" t="str">
        <f t="shared" si="1246"/>
        <v/>
      </c>
      <c r="PMO13" t="str">
        <f t="shared" si="1246"/>
        <v/>
      </c>
      <c r="PMP13" t="str">
        <f t="shared" si="1246"/>
        <v/>
      </c>
      <c r="PMQ13" t="str">
        <f t="shared" si="1246"/>
        <v/>
      </c>
      <c r="PMR13" t="str">
        <f t="shared" si="1246"/>
        <v/>
      </c>
      <c r="PMS13" t="str">
        <f t="shared" si="1246"/>
        <v/>
      </c>
      <c r="PMT13" t="str">
        <f t="shared" si="1246"/>
        <v/>
      </c>
      <c r="PMU13" t="str">
        <f t="shared" si="1246"/>
        <v/>
      </c>
      <c r="PMV13" t="str">
        <f t="shared" si="1246"/>
        <v/>
      </c>
      <c r="PMW13" t="str">
        <f t="shared" si="1246"/>
        <v/>
      </c>
      <c r="PMX13" t="str">
        <f t="shared" si="1246"/>
        <v/>
      </c>
      <c r="PMY13" t="str">
        <f t="shared" si="1246"/>
        <v/>
      </c>
      <c r="PMZ13" t="str">
        <f t="shared" si="1246"/>
        <v/>
      </c>
      <c r="PNA13" t="str">
        <f t="shared" si="1246"/>
        <v/>
      </c>
      <c r="PNB13" t="str">
        <f t="shared" si="1246"/>
        <v/>
      </c>
      <c r="PNC13" t="str">
        <f t="shared" si="1246"/>
        <v/>
      </c>
      <c r="PND13" t="str">
        <f t="shared" si="1246"/>
        <v/>
      </c>
      <c r="PNE13" t="str">
        <f t="shared" si="1246"/>
        <v/>
      </c>
      <c r="PNF13" t="str">
        <f t="shared" si="1246"/>
        <v/>
      </c>
      <c r="PNG13" t="str">
        <f t="shared" si="1246"/>
        <v/>
      </c>
      <c r="PNH13" t="str">
        <f t="shared" si="1246"/>
        <v/>
      </c>
      <c r="PNI13" t="str">
        <f t="shared" si="1246"/>
        <v/>
      </c>
      <c r="PNJ13" t="str">
        <f t="shared" si="1246"/>
        <v/>
      </c>
      <c r="PNK13" t="str">
        <f t="shared" si="1246"/>
        <v/>
      </c>
      <c r="PNL13" t="str">
        <f t="shared" si="1246"/>
        <v/>
      </c>
      <c r="PNM13" t="str">
        <f t="shared" si="1246"/>
        <v/>
      </c>
      <c r="PNN13" t="str">
        <f t="shared" si="1246"/>
        <v/>
      </c>
      <c r="PNO13" t="str">
        <f t="shared" si="1246"/>
        <v/>
      </c>
      <c r="PNP13" t="str">
        <f t="shared" si="1246"/>
        <v/>
      </c>
      <c r="PNQ13" t="str">
        <f t="shared" si="1246"/>
        <v/>
      </c>
      <c r="PNR13" t="str">
        <f t="shared" si="1246"/>
        <v/>
      </c>
      <c r="PNS13" t="str">
        <f t="shared" si="1246"/>
        <v/>
      </c>
      <c r="PNT13" t="str">
        <f t="shared" si="1246"/>
        <v/>
      </c>
      <c r="PNU13" t="str">
        <f t="shared" si="1246"/>
        <v/>
      </c>
      <c r="PNV13" t="str">
        <f t="shared" si="1246"/>
        <v/>
      </c>
      <c r="PNW13" t="str">
        <f t="shared" si="1246"/>
        <v/>
      </c>
      <c r="PNX13" t="str">
        <f t="shared" si="1246"/>
        <v/>
      </c>
      <c r="PNY13" t="str">
        <f t="shared" si="1246"/>
        <v/>
      </c>
      <c r="PNZ13" t="str">
        <f t="shared" si="1246"/>
        <v/>
      </c>
      <c r="POA13" t="str">
        <f t="shared" si="1246"/>
        <v/>
      </c>
      <c r="POB13" t="str">
        <f t="shared" si="1246"/>
        <v/>
      </c>
      <c r="POC13" t="str">
        <f t="shared" si="1246"/>
        <v/>
      </c>
      <c r="POD13" t="str">
        <f t="shared" si="1246"/>
        <v/>
      </c>
      <c r="POE13" t="str">
        <f t="shared" si="1246"/>
        <v/>
      </c>
      <c r="POF13" t="str">
        <f t="shared" si="1246"/>
        <v/>
      </c>
      <c r="POG13" t="str">
        <f t="shared" si="1246"/>
        <v/>
      </c>
      <c r="POH13" t="str">
        <f t="shared" si="1246"/>
        <v/>
      </c>
      <c r="POI13" t="str">
        <f t="shared" si="1246"/>
        <v/>
      </c>
      <c r="POJ13" t="str">
        <f t="shared" si="1117"/>
        <v/>
      </c>
      <c r="POK13" t="str">
        <f t="shared" si="1117"/>
        <v/>
      </c>
      <c r="POL13" t="str">
        <f t="shared" si="1117"/>
        <v/>
      </c>
      <c r="POM13" t="str">
        <f t="shared" si="1117"/>
        <v/>
      </c>
      <c r="PON13" t="str">
        <f t="shared" si="1117"/>
        <v/>
      </c>
      <c r="POO13" t="str">
        <f t="shared" si="1117"/>
        <v/>
      </c>
      <c r="POP13" t="str">
        <f t="shared" si="1117"/>
        <v/>
      </c>
      <c r="POQ13" t="str">
        <f t="shared" si="1117"/>
        <v/>
      </c>
      <c r="POR13" t="str">
        <f t="shared" si="1117"/>
        <v/>
      </c>
      <c r="POS13" t="str">
        <f t="shared" si="1117"/>
        <v/>
      </c>
      <c r="POT13" t="str">
        <f t="shared" si="1117"/>
        <v/>
      </c>
      <c r="POU13" t="str">
        <f t="shared" si="1117"/>
        <v/>
      </c>
      <c r="POV13" t="str">
        <f t="shared" si="1117"/>
        <v/>
      </c>
      <c r="POW13" t="str">
        <f t="shared" si="1117"/>
        <v/>
      </c>
      <c r="POX13" t="str">
        <f t="shared" si="1117"/>
        <v/>
      </c>
      <c r="POY13" t="str">
        <f t="shared" si="1117"/>
        <v/>
      </c>
      <c r="POZ13" t="str">
        <f t="shared" si="1117"/>
        <v/>
      </c>
      <c r="PPA13" t="str">
        <f t="shared" si="1117"/>
        <v/>
      </c>
      <c r="PPB13" t="str">
        <f t="shared" si="1117"/>
        <v/>
      </c>
      <c r="PPC13" t="str">
        <f t="shared" si="1117"/>
        <v/>
      </c>
      <c r="PPD13" t="str">
        <f t="shared" si="1117"/>
        <v/>
      </c>
      <c r="PPE13" t="str">
        <f t="shared" si="1117"/>
        <v/>
      </c>
      <c r="PPF13" t="str">
        <f t="shared" si="1117"/>
        <v/>
      </c>
      <c r="PPG13" t="str">
        <f t="shared" si="1117"/>
        <v/>
      </c>
      <c r="PPH13" t="str">
        <f t="shared" si="1117"/>
        <v/>
      </c>
      <c r="PPI13" t="str">
        <f t="shared" si="1117"/>
        <v/>
      </c>
      <c r="PPJ13" t="str">
        <f t="shared" si="1117"/>
        <v/>
      </c>
      <c r="PPK13" t="str">
        <f t="shared" si="1117"/>
        <v/>
      </c>
      <c r="PPL13" t="str">
        <f t="shared" si="1117"/>
        <v/>
      </c>
      <c r="PPM13" t="str">
        <f t="shared" si="1117"/>
        <v/>
      </c>
      <c r="PPN13" t="str">
        <f t="shared" si="1117"/>
        <v/>
      </c>
      <c r="PPO13" t="str">
        <f t="shared" si="1117"/>
        <v/>
      </c>
      <c r="PPP13" t="str">
        <f t="shared" si="1117"/>
        <v/>
      </c>
      <c r="PPQ13" t="str">
        <f t="shared" si="1117"/>
        <v/>
      </c>
      <c r="PPR13" t="str">
        <f t="shared" si="1117"/>
        <v/>
      </c>
      <c r="PPS13" t="str">
        <f t="shared" si="1117"/>
        <v/>
      </c>
      <c r="PPT13" t="str">
        <f t="shared" si="1117"/>
        <v/>
      </c>
      <c r="PPU13" t="str">
        <f t="shared" si="1117"/>
        <v/>
      </c>
      <c r="PPV13" t="str">
        <f t="shared" si="1117"/>
        <v/>
      </c>
      <c r="PPW13" t="str">
        <f t="shared" si="1117"/>
        <v/>
      </c>
      <c r="PPX13" t="str">
        <f t="shared" si="1117"/>
        <v/>
      </c>
      <c r="PPY13" t="str">
        <f t="shared" si="1117"/>
        <v/>
      </c>
      <c r="PPZ13" t="str">
        <f t="shared" si="1117"/>
        <v/>
      </c>
      <c r="PQA13" t="str">
        <f t="shared" si="1117"/>
        <v/>
      </c>
      <c r="PQB13" t="str">
        <f t="shared" si="1117"/>
        <v/>
      </c>
      <c r="PQC13" t="str">
        <f t="shared" si="1117"/>
        <v/>
      </c>
      <c r="PQD13" t="str">
        <f t="shared" si="1117"/>
        <v/>
      </c>
      <c r="PQE13" t="str">
        <f t="shared" si="1117"/>
        <v/>
      </c>
      <c r="PQF13" t="str">
        <f t="shared" si="1117"/>
        <v/>
      </c>
      <c r="PQG13" t="str">
        <f t="shared" si="1117"/>
        <v/>
      </c>
      <c r="PQH13" t="str">
        <f t="shared" si="1117"/>
        <v/>
      </c>
      <c r="PQI13" t="str">
        <f t="shared" si="1117"/>
        <v/>
      </c>
      <c r="PQJ13" t="str">
        <f t="shared" si="1117"/>
        <v/>
      </c>
      <c r="PQK13" t="str">
        <f t="shared" si="1117"/>
        <v/>
      </c>
      <c r="PQL13" t="str">
        <f t="shared" si="1117"/>
        <v/>
      </c>
      <c r="PQM13" t="str">
        <f t="shared" si="1117"/>
        <v/>
      </c>
      <c r="PQN13" t="str">
        <f t="shared" si="1117"/>
        <v/>
      </c>
      <c r="PQO13" t="str">
        <f t="shared" si="1117"/>
        <v/>
      </c>
      <c r="PQP13" t="str">
        <f t="shared" si="1117"/>
        <v/>
      </c>
      <c r="PQQ13" t="str">
        <f t="shared" si="1117"/>
        <v/>
      </c>
      <c r="PQR13" t="str">
        <f t="shared" si="1117"/>
        <v/>
      </c>
      <c r="PQS13" t="str">
        <f t="shared" si="990"/>
        <v/>
      </c>
      <c r="PQT13" t="str">
        <f t="shared" si="863"/>
        <v/>
      </c>
      <c r="PQU13" t="str">
        <f t="shared" si="863"/>
        <v/>
      </c>
      <c r="PQV13" t="str">
        <f t="shared" ref="PQV13:PTG13" si="1247">IF(AND($G13&lt;=PQV$1,PQV$1&lt;=$H13),1,"")</f>
        <v/>
      </c>
      <c r="PQW13" t="str">
        <f t="shared" si="1247"/>
        <v/>
      </c>
      <c r="PQX13" t="str">
        <f t="shared" si="1247"/>
        <v/>
      </c>
      <c r="PQY13" t="str">
        <f t="shared" si="1247"/>
        <v/>
      </c>
      <c r="PQZ13" t="str">
        <f t="shared" si="1247"/>
        <v/>
      </c>
      <c r="PRA13" t="str">
        <f t="shared" si="1247"/>
        <v/>
      </c>
      <c r="PRB13" t="str">
        <f t="shared" si="1247"/>
        <v/>
      </c>
      <c r="PRC13" t="str">
        <f t="shared" si="1247"/>
        <v/>
      </c>
      <c r="PRD13" t="str">
        <f t="shared" si="1247"/>
        <v/>
      </c>
      <c r="PRE13" t="str">
        <f t="shared" si="1247"/>
        <v/>
      </c>
      <c r="PRF13" t="str">
        <f t="shared" si="1247"/>
        <v/>
      </c>
      <c r="PRG13" t="str">
        <f t="shared" si="1247"/>
        <v/>
      </c>
      <c r="PRH13" t="str">
        <f t="shared" si="1247"/>
        <v/>
      </c>
      <c r="PRI13" t="str">
        <f t="shared" si="1247"/>
        <v/>
      </c>
      <c r="PRJ13" t="str">
        <f t="shared" si="1247"/>
        <v/>
      </c>
      <c r="PRK13" t="str">
        <f t="shared" si="1247"/>
        <v/>
      </c>
      <c r="PRL13" t="str">
        <f t="shared" si="1247"/>
        <v/>
      </c>
      <c r="PRM13" t="str">
        <f t="shared" si="1247"/>
        <v/>
      </c>
      <c r="PRN13" t="str">
        <f t="shared" si="1247"/>
        <v/>
      </c>
      <c r="PRO13" t="str">
        <f t="shared" si="1247"/>
        <v/>
      </c>
      <c r="PRP13" t="str">
        <f t="shared" si="1247"/>
        <v/>
      </c>
      <c r="PRQ13" t="str">
        <f t="shared" si="1247"/>
        <v/>
      </c>
      <c r="PRR13" t="str">
        <f t="shared" si="1247"/>
        <v/>
      </c>
      <c r="PRS13" t="str">
        <f t="shared" si="1247"/>
        <v/>
      </c>
      <c r="PRT13" t="str">
        <f t="shared" si="1247"/>
        <v/>
      </c>
      <c r="PRU13" t="str">
        <f t="shared" si="1247"/>
        <v/>
      </c>
      <c r="PRV13" t="str">
        <f t="shared" si="1247"/>
        <v/>
      </c>
      <c r="PRW13" t="str">
        <f t="shared" si="1247"/>
        <v/>
      </c>
      <c r="PRX13" t="str">
        <f t="shared" si="1247"/>
        <v/>
      </c>
      <c r="PRY13" t="str">
        <f t="shared" si="1247"/>
        <v/>
      </c>
      <c r="PRZ13" t="str">
        <f t="shared" si="1247"/>
        <v/>
      </c>
      <c r="PSA13" t="str">
        <f t="shared" si="1247"/>
        <v/>
      </c>
      <c r="PSB13" t="str">
        <f t="shared" si="1247"/>
        <v/>
      </c>
      <c r="PSC13" t="str">
        <f t="shared" si="1247"/>
        <v/>
      </c>
      <c r="PSD13" t="str">
        <f t="shared" si="1247"/>
        <v/>
      </c>
      <c r="PSE13" t="str">
        <f t="shared" si="1247"/>
        <v/>
      </c>
      <c r="PSF13" t="str">
        <f t="shared" si="1247"/>
        <v/>
      </c>
      <c r="PSG13" t="str">
        <f t="shared" si="1247"/>
        <v/>
      </c>
      <c r="PSH13" t="str">
        <f t="shared" si="1247"/>
        <v/>
      </c>
      <c r="PSI13" t="str">
        <f t="shared" si="1247"/>
        <v/>
      </c>
      <c r="PSJ13" t="str">
        <f t="shared" si="1247"/>
        <v/>
      </c>
      <c r="PSK13" t="str">
        <f t="shared" si="1247"/>
        <v/>
      </c>
      <c r="PSL13" t="str">
        <f t="shared" si="1247"/>
        <v/>
      </c>
      <c r="PSM13" t="str">
        <f t="shared" si="1247"/>
        <v/>
      </c>
      <c r="PSN13" t="str">
        <f t="shared" si="1247"/>
        <v/>
      </c>
      <c r="PSO13" t="str">
        <f t="shared" si="1247"/>
        <v/>
      </c>
      <c r="PSP13" t="str">
        <f t="shared" si="1247"/>
        <v/>
      </c>
      <c r="PSQ13" t="str">
        <f t="shared" si="1247"/>
        <v/>
      </c>
      <c r="PSR13" t="str">
        <f t="shared" si="1247"/>
        <v/>
      </c>
      <c r="PSS13" t="str">
        <f t="shared" si="1247"/>
        <v/>
      </c>
      <c r="PST13" t="str">
        <f t="shared" si="1247"/>
        <v/>
      </c>
      <c r="PSU13" t="str">
        <f t="shared" si="1247"/>
        <v/>
      </c>
      <c r="PSV13" t="str">
        <f t="shared" si="1247"/>
        <v/>
      </c>
      <c r="PSW13" t="str">
        <f t="shared" si="1247"/>
        <v/>
      </c>
      <c r="PSX13" t="str">
        <f t="shared" si="1247"/>
        <v/>
      </c>
      <c r="PSY13" t="str">
        <f t="shared" si="1247"/>
        <v/>
      </c>
      <c r="PSZ13" t="str">
        <f t="shared" si="1247"/>
        <v/>
      </c>
      <c r="PTA13" t="str">
        <f t="shared" si="1247"/>
        <v/>
      </c>
      <c r="PTB13" t="str">
        <f t="shared" si="1247"/>
        <v/>
      </c>
      <c r="PTC13" t="str">
        <f t="shared" si="1247"/>
        <v/>
      </c>
      <c r="PTD13" t="str">
        <f t="shared" si="1247"/>
        <v/>
      </c>
      <c r="PTE13" t="str">
        <f t="shared" si="1247"/>
        <v/>
      </c>
      <c r="PTF13" t="str">
        <f t="shared" si="1247"/>
        <v/>
      </c>
      <c r="PTG13" t="str">
        <f t="shared" si="1247"/>
        <v/>
      </c>
      <c r="PTH13" t="str">
        <f t="shared" si="1118"/>
        <v/>
      </c>
      <c r="PTI13" t="str">
        <f t="shared" si="1118"/>
        <v/>
      </c>
      <c r="PTJ13" t="str">
        <f t="shared" si="1118"/>
        <v/>
      </c>
      <c r="PTK13" t="str">
        <f t="shared" si="1118"/>
        <v/>
      </c>
      <c r="PTL13" t="str">
        <f t="shared" si="1118"/>
        <v/>
      </c>
      <c r="PTM13" t="str">
        <f t="shared" si="1118"/>
        <v/>
      </c>
      <c r="PTN13" t="str">
        <f t="shared" si="1118"/>
        <v/>
      </c>
      <c r="PTO13" t="str">
        <f t="shared" si="1118"/>
        <v/>
      </c>
      <c r="PTP13" t="str">
        <f t="shared" si="1118"/>
        <v/>
      </c>
      <c r="PTQ13" t="str">
        <f t="shared" si="1118"/>
        <v/>
      </c>
      <c r="PTR13" t="str">
        <f t="shared" si="1118"/>
        <v/>
      </c>
      <c r="PTS13" t="str">
        <f t="shared" si="1118"/>
        <v/>
      </c>
      <c r="PTT13" t="str">
        <f t="shared" si="1118"/>
        <v/>
      </c>
      <c r="PTU13" t="str">
        <f t="shared" si="1118"/>
        <v/>
      </c>
      <c r="PTV13" t="str">
        <f t="shared" si="1118"/>
        <v/>
      </c>
      <c r="PTW13" t="str">
        <f t="shared" si="1118"/>
        <v/>
      </c>
      <c r="PTX13" t="str">
        <f t="shared" si="1118"/>
        <v/>
      </c>
      <c r="PTY13" t="str">
        <f t="shared" si="1118"/>
        <v/>
      </c>
      <c r="PTZ13" t="str">
        <f t="shared" si="1118"/>
        <v/>
      </c>
      <c r="PUA13" t="str">
        <f t="shared" si="1118"/>
        <v/>
      </c>
      <c r="PUB13" t="str">
        <f t="shared" si="1118"/>
        <v/>
      </c>
      <c r="PUC13" t="str">
        <f t="shared" si="1118"/>
        <v/>
      </c>
      <c r="PUD13" t="str">
        <f t="shared" si="1118"/>
        <v/>
      </c>
      <c r="PUE13" t="str">
        <f t="shared" si="1118"/>
        <v/>
      </c>
      <c r="PUF13" t="str">
        <f t="shared" si="1118"/>
        <v/>
      </c>
      <c r="PUG13" t="str">
        <f t="shared" si="1118"/>
        <v/>
      </c>
      <c r="PUH13" t="str">
        <f t="shared" si="1118"/>
        <v/>
      </c>
      <c r="PUI13" t="str">
        <f t="shared" si="1118"/>
        <v/>
      </c>
      <c r="PUJ13" t="str">
        <f t="shared" si="1118"/>
        <v/>
      </c>
      <c r="PUK13" t="str">
        <f t="shared" si="1118"/>
        <v/>
      </c>
      <c r="PUL13" t="str">
        <f t="shared" si="1118"/>
        <v/>
      </c>
      <c r="PUM13" t="str">
        <f t="shared" si="1118"/>
        <v/>
      </c>
      <c r="PUN13" t="str">
        <f t="shared" si="1118"/>
        <v/>
      </c>
      <c r="PUO13" t="str">
        <f t="shared" si="1118"/>
        <v/>
      </c>
      <c r="PUP13" t="str">
        <f t="shared" si="1118"/>
        <v/>
      </c>
      <c r="PUQ13" t="str">
        <f t="shared" si="1118"/>
        <v/>
      </c>
      <c r="PUR13" t="str">
        <f t="shared" si="1118"/>
        <v/>
      </c>
      <c r="PUS13" t="str">
        <f t="shared" si="1118"/>
        <v/>
      </c>
      <c r="PUT13" t="str">
        <f t="shared" si="1118"/>
        <v/>
      </c>
      <c r="PUU13" t="str">
        <f t="shared" si="1118"/>
        <v/>
      </c>
      <c r="PUV13" t="str">
        <f t="shared" si="1118"/>
        <v/>
      </c>
      <c r="PUW13" t="str">
        <f t="shared" si="1118"/>
        <v/>
      </c>
      <c r="PUX13" t="str">
        <f t="shared" si="1118"/>
        <v/>
      </c>
      <c r="PUY13" t="str">
        <f t="shared" si="1118"/>
        <v/>
      </c>
      <c r="PUZ13" t="str">
        <f t="shared" si="1118"/>
        <v/>
      </c>
      <c r="PVA13" t="str">
        <f t="shared" si="1118"/>
        <v/>
      </c>
      <c r="PVB13" t="str">
        <f t="shared" si="1118"/>
        <v/>
      </c>
      <c r="PVC13" t="str">
        <f t="shared" si="1118"/>
        <v/>
      </c>
      <c r="PVD13" t="str">
        <f t="shared" si="1118"/>
        <v/>
      </c>
      <c r="PVE13" t="str">
        <f t="shared" si="1118"/>
        <v/>
      </c>
      <c r="PVF13" t="str">
        <f t="shared" si="1118"/>
        <v/>
      </c>
      <c r="PVG13" t="str">
        <f t="shared" si="1118"/>
        <v/>
      </c>
      <c r="PVH13" t="str">
        <f t="shared" si="1118"/>
        <v/>
      </c>
      <c r="PVI13" t="str">
        <f t="shared" si="1118"/>
        <v/>
      </c>
      <c r="PVJ13" t="str">
        <f t="shared" si="1118"/>
        <v/>
      </c>
      <c r="PVK13" t="str">
        <f t="shared" si="1118"/>
        <v/>
      </c>
      <c r="PVL13" t="str">
        <f t="shared" si="1118"/>
        <v/>
      </c>
      <c r="PVM13" t="str">
        <f t="shared" si="1118"/>
        <v/>
      </c>
      <c r="PVN13" t="str">
        <f t="shared" si="1118"/>
        <v/>
      </c>
      <c r="PVO13" t="str">
        <f t="shared" si="1118"/>
        <v/>
      </c>
      <c r="PVP13" t="str">
        <f t="shared" si="1118"/>
        <v/>
      </c>
      <c r="PVQ13" t="str">
        <f t="shared" si="991"/>
        <v/>
      </c>
      <c r="PVR13" t="str">
        <f t="shared" si="864"/>
        <v/>
      </c>
      <c r="PVS13" t="str">
        <f t="shared" si="864"/>
        <v/>
      </c>
      <c r="PVT13" t="str">
        <f t="shared" ref="PVT13:PYE13" si="1248">IF(AND($G13&lt;=PVT$1,PVT$1&lt;=$H13),1,"")</f>
        <v/>
      </c>
      <c r="PVU13" t="str">
        <f t="shared" si="1248"/>
        <v/>
      </c>
      <c r="PVV13" t="str">
        <f t="shared" si="1248"/>
        <v/>
      </c>
      <c r="PVW13" t="str">
        <f t="shared" si="1248"/>
        <v/>
      </c>
      <c r="PVX13" t="str">
        <f t="shared" si="1248"/>
        <v/>
      </c>
      <c r="PVY13" t="str">
        <f t="shared" si="1248"/>
        <v/>
      </c>
      <c r="PVZ13" t="str">
        <f t="shared" si="1248"/>
        <v/>
      </c>
      <c r="PWA13" t="str">
        <f t="shared" si="1248"/>
        <v/>
      </c>
      <c r="PWB13" t="str">
        <f t="shared" si="1248"/>
        <v/>
      </c>
      <c r="PWC13" t="str">
        <f t="shared" si="1248"/>
        <v/>
      </c>
      <c r="PWD13" t="str">
        <f t="shared" si="1248"/>
        <v/>
      </c>
      <c r="PWE13" t="str">
        <f t="shared" si="1248"/>
        <v/>
      </c>
      <c r="PWF13" t="str">
        <f t="shared" si="1248"/>
        <v/>
      </c>
      <c r="PWG13" t="str">
        <f t="shared" si="1248"/>
        <v/>
      </c>
      <c r="PWH13" t="str">
        <f t="shared" si="1248"/>
        <v/>
      </c>
      <c r="PWI13" t="str">
        <f t="shared" si="1248"/>
        <v/>
      </c>
      <c r="PWJ13" t="str">
        <f t="shared" si="1248"/>
        <v/>
      </c>
      <c r="PWK13" t="str">
        <f t="shared" si="1248"/>
        <v/>
      </c>
      <c r="PWL13" t="str">
        <f t="shared" si="1248"/>
        <v/>
      </c>
      <c r="PWM13" t="str">
        <f t="shared" si="1248"/>
        <v/>
      </c>
      <c r="PWN13" t="str">
        <f t="shared" si="1248"/>
        <v/>
      </c>
      <c r="PWO13" t="str">
        <f t="shared" si="1248"/>
        <v/>
      </c>
      <c r="PWP13" t="str">
        <f t="shared" si="1248"/>
        <v/>
      </c>
      <c r="PWQ13" t="str">
        <f t="shared" si="1248"/>
        <v/>
      </c>
      <c r="PWR13" t="str">
        <f t="shared" si="1248"/>
        <v/>
      </c>
      <c r="PWS13" t="str">
        <f t="shared" si="1248"/>
        <v/>
      </c>
      <c r="PWT13" t="str">
        <f t="shared" si="1248"/>
        <v/>
      </c>
      <c r="PWU13" t="str">
        <f t="shared" si="1248"/>
        <v/>
      </c>
      <c r="PWV13" t="str">
        <f t="shared" si="1248"/>
        <v/>
      </c>
      <c r="PWW13" t="str">
        <f t="shared" si="1248"/>
        <v/>
      </c>
      <c r="PWX13" t="str">
        <f t="shared" si="1248"/>
        <v/>
      </c>
      <c r="PWY13" t="str">
        <f t="shared" si="1248"/>
        <v/>
      </c>
      <c r="PWZ13" t="str">
        <f t="shared" si="1248"/>
        <v/>
      </c>
      <c r="PXA13" t="str">
        <f t="shared" si="1248"/>
        <v/>
      </c>
      <c r="PXB13" t="str">
        <f t="shared" si="1248"/>
        <v/>
      </c>
      <c r="PXC13" t="str">
        <f t="shared" si="1248"/>
        <v/>
      </c>
      <c r="PXD13" t="str">
        <f t="shared" si="1248"/>
        <v/>
      </c>
      <c r="PXE13" t="str">
        <f t="shared" si="1248"/>
        <v/>
      </c>
      <c r="PXF13" t="str">
        <f t="shared" si="1248"/>
        <v/>
      </c>
      <c r="PXG13" t="str">
        <f t="shared" si="1248"/>
        <v/>
      </c>
      <c r="PXH13" t="str">
        <f t="shared" si="1248"/>
        <v/>
      </c>
      <c r="PXI13" t="str">
        <f t="shared" si="1248"/>
        <v/>
      </c>
      <c r="PXJ13" t="str">
        <f t="shared" si="1248"/>
        <v/>
      </c>
      <c r="PXK13" t="str">
        <f t="shared" si="1248"/>
        <v/>
      </c>
      <c r="PXL13" t="str">
        <f t="shared" si="1248"/>
        <v/>
      </c>
      <c r="PXM13" t="str">
        <f t="shared" si="1248"/>
        <v/>
      </c>
      <c r="PXN13" t="str">
        <f t="shared" si="1248"/>
        <v/>
      </c>
      <c r="PXO13" t="str">
        <f t="shared" si="1248"/>
        <v/>
      </c>
      <c r="PXP13" t="str">
        <f t="shared" si="1248"/>
        <v/>
      </c>
      <c r="PXQ13" t="str">
        <f t="shared" si="1248"/>
        <v/>
      </c>
      <c r="PXR13" t="str">
        <f t="shared" si="1248"/>
        <v/>
      </c>
      <c r="PXS13" t="str">
        <f t="shared" si="1248"/>
        <v/>
      </c>
      <c r="PXT13" t="str">
        <f t="shared" si="1248"/>
        <v/>
      </c>
      <c r="PXU13" t="str">
        <f t="shared" si="1248"/>
        <v/>
      </c>
      <c r="PXV13" t="str">
        <f t="shared" si="1248"/>
        <v/>
      </c>
      <c r="PXW13" t="str">
        <f t="shared" si="1248"/>
        <v/>
      </c>
      <c r="PXX13" t="str">
        <f t="shared" si="1248"/>
        <v/>
      </c>
      <c r="PXY13" t="str">
        <f t="shared" si="1248"/>
        <v/>
      </c>
      <c r="PXZ13" t="str">
        <f t="shared" si="1248"/>
        <v/>
      </c>
      <c r="PYA13" t="str">
        <f t="shared" si="1248"/>
        <v/>
      </c>
      <c r="PYB13" t="str">
        <f t="shared" si="1248"/>
        <v/>
      </c>
      <c r="PYC13" t="str">
        <f t="shared" si="1248"/>
        <v/>
      </c>
      <c r="PYD13" t="str">
        <f t="shared" si="1248"/>
        <v/>
      </c>
      <c r="PYE13" t="str">
        <f t="shared" si="1248"/>
        <v/>
      </c>
      <c r="PYF13" t="str">
        <f t="shared" si="1119"/>
        <v/>
      </c>
      <c r="PYG13" t="str">
        <f t="shared" si="1119"/>
        <v/>
      </c>
      <c r="PYH13" t="str">
        <f t="shared" si="1119"/>
        <v/>
      </c>
      <c r="PYI13" t="str">
        <f t="shared" si="1119"/>
        <v/>
      </c>
      <c r="PYJ13" t="str">
        <f t="shared" si="1119"/>
        <v/>
      </c>
      <c r="PYK13" t="str">
        <f t="shared" si="1119"/>
        <v/>
      </c>
      <c r="PYL13" t="str">
        <f t="shared" si="1119"/>
        <v/>
      </c>
      <c r="PYM13" t="str">
        <f t="shared" si="1119"/>
        <v/>
      </c>
      <c r="PYN13" t="str">
        <f t="shared" si="1119"/>
        <v/>
      </c>
      <c r="PYO13" t="str">
        <f t="shared" si="1119"/>
        <v/>
      </c>
      <c r="PYP13" t="str">
        <f t="shared" si="1119"/>
        <v/>
      </c>
      <c r="PYQ13" t="str">
        <f t="shared" si="1119"/>
        <v/>
      </c>
      <c r="PYR13" t="str">
        <f t="shared" si="1119"/>
        <v/>
      </c>
      <c r="PYS13" t="str">
        <f t="shared" si="1119"/>
        <v/>
      </c>
      <c r="PYT13" t="str">
        <f t="shared" si="1119"/>
        <v/>
      </c>
      <c r="PYU13" t="str">
        <f t="shared" si="1119"/>
        <v/>
      </c>
      <c r="PYV13" t="str">
        <f t="shared" si="1119"/>
        <v/>
      </c>
      <c r="PYW13" t="str">
        <f t="shared" si="1119"/>
        <v/>
      </c>
      <c r="PYX13" t="str">
        <f t="shared" si="1119"/>
        <v/>
      </c>
      <c r="PYY13" t="str">
        <f t="shared" si="1119"/>
        <v/>
      </c>
      <c r="PYZ13" t="str">
        <f t="shared" si="1119"/>
        <v/>
      </c>
      <c r="PZA13" t="str">
        <f t="shared" si="1119"/>
        <v/>
      </c>
      <c r="PZB13" t="str">
        <f t="shared" si="1119"/>
        <v/>
      </c>
      <c r="PZC13" t="str">
        <f t="shared" si="1119"/>
        <v/>
      </c>
      <c r="PZD13" t="str">
        <f t="shared" si="1119"/>
        <v/>
      </c>
      <c r="PZE13" t="str">
        <f t="shared" si="1119"/>
        <v/>
      </c>
      <c r="PZF13" t="str">
        <f t="shared" si="1119"/>
        <v/>
      </c>
      <c r="PZG13" t="str">
        <f t="shared" si="1119"/>
        <v/>
      </c>
      <c r="PZH13" t="str">
        <f t="shared" si="1119"/>
        <v/>
      </c>
      <c r="PZI13" t="str">
        <f t="shared" si="1119"/>
        <v/>
      </c>
      <c r="PZJ13" t="str">
        <f t="shared" si="1119"/>
        <v/>
      </c>
      <c r="PZK13" t="str">
        <f t="shared" si="1119"/>
        <v/>
      </c>
      <c r="PZL13" t="str">
        <f t="shared" si="1119"/>
        <v/>
      </c>
      <c r="PZM13" t="str">
        <f t="shared" si="1119"/>
        <v/>
      </c>
      <c r="PZN13" t="str">
        <f t="shared" si="1119"/>
        <v/>
      </c>
      <c r="PZO13" t="str">
        <f t="shared" si="1119"/>
        <v/>
      </c>
      <c r="PZP13" t="str">
        <f t="shared" si="1119"/>
        <v/>
      </c>
      <c r="PZQ13" t="str">
        <f t="shared" si="1119"/>
        <v/>
      </c>
      <c r="PZR13" t="str">
        <f t="shared" si="1119"/>
        <v/>
      </c>
      <c r="PZS13" t="str">
        <f t="shared" si="1119"/>
        <v/>
      </c>
      <c r="PZT13" t="str">
        <f t="shared" si="1119"/>
        <v/>
      </c>
      <c r="PZU13" t="str">
        <f t="shared" si="1119"/>
        <v/>
      </c>
      <c r="PZV13" t="str">
        <f t="shared" si="1119"/>
        <v/>
      </c>
      <c r="PZW13" t="str">
        <f t="shared" si="1119"/>
        <v/>
      </c>
      <c r="PZX13" t="str">
        <f t="shared" si="1119"/>
        <v/>
      </c>
      <c r="PZY13" t="str">
        <f t="shared" si="1119"/>
        <v/>
      </c>
      <c r="PZZ13" t="str">
        <f t="shared" si="1119"/>
        <v/>
      </c>
      <c r="QAA13" t="str">
        <f t="shared" si="1119"/>
        <v/>
      </c>
      <c r="QAB13" t="str">
        <f t="shared" si="1119"/>
        <v/>
      </c>
      <c r="QAC13" t="str">
        <f t="shared" si="1119"/>
        <v/>
      </c>
      <c r="QAD13" t="str">
        <f t="shared" si="1119"/>
        <v/>
      </c>
      <c r="QAE13" t="str">
        <f t="shared" si="1119"/>
        <v/>
      </c>
      <c r="QAF13" t="str">
        <f t="shared" si="1119"/>
        <v/>
      </c>
      <c r="QAG13" t="str">
        <f t="shared" si="1119"/>
        <v/>
      </c>
      <c r="QAH13" t="str">
        <f t="shared" si="1119"/>
        <v/>
      </c>
      <c r="QAI13" t="str">
        <f t="shared" si="1119"/>
        <v/>
      </c>
      <c r="QAJ13" t="str">
        <f t="shared" si="1119"/>
        <v/>
      </c>
      <c r="QAK13" t="str">
        <f t="shared" si="1119"/>
        <v/>
      </c>
      <c r="QAL13" t="str">
        <f t="shared" si="1119"/>
        <v/>
      </c>
      <c r="QAM13" t="str">
        <f t="shared" si="1119"/>
        <v/>
      </c>
      <c r="QAN13" t="str">
        <f t="shared" si="1119"/>
        <v/>
      </c>
      <c r="QAO13" t="str">
        <f t="shared" si="992"/>
        <v/>
      </c>
      <c r="QAP13" t="str">
        <f t="shared" si="865"/>
        <v/>
      </c>
      <c r="QAQ13" t="str">
        <f t="shared" si="865"/>
        <v/>
      </c>
      <c r="QAR13" t="str">
        <f t="shared" ref="QAR13:QDC13" si="1249">IF(AND($G13&lt;=QAR$1,QAR$1&lt;=$H13),1,"")</f>
        <v/>
      </c>
      <c r="QAS13" t="str">
        <f t="shared" si="1249"/>
        <v/>
      </c>
      <c r="QAT13" t="str">
        <f t="shared" si="1249"/>
        <v/>
      </c>
      <c r="QAU13" t="str">
        <f t="shared" si="1249"/>
        <v/>
      </c>
      <c r="QAV13" t="str">
        <f t="shared" si="1249"/>
        <v/>
      </c>
      <c r="QAW13" t="str">
        <f t="shared" si="1249"/>
        <v/>
      </c>
      <c r="QAX13" t="str">
        <f t="shared" si="1249"/>
        <v/>
      </c>
      <c r="QAY13" t="str">
        <f t="shared" si="1249"/>
        <v/>
      </c>
      <c r="QAZ13" t="str">
        <f t="shared" si="1249"/>
        <v/>
      </c>
      <c r="QBA13" t="str">
        <f t="shared" si="1249"/>
        <v/>
      </c>
      <c r="QBB13" t="str">
        <f t="shared" si="1249"/>
        <v/>
      </c>
      <c r="QBC13" t="str">
        <f t="shared" si="1249"/>
        <v/>
      </c>
      <c r="QBD13" t="str">
        <f t="shared" si="1249"/>
        <v/>
      </c>
      <c r="QBE13" t="str">
        <f t="shared" si="1249"/>
        <v/>
      </c>
      <c r="QBF13" t="str">
        <f t="shared" si="1249"/>
        <v/>
      </c>
      <c r="QBG13" t="str">
        <f t="shared" si="1249"/>
        <v/>
      </c>
      <c r="QBH13" t="str">
        <f t="shared" si="1249"/>
        <v/>
      </c>
      <c r="QBI13" t="str">
        <f t="shared" si="1249"/>
        <v/>
      </c>
      <c r="QBJ13" t="str">
        <f t="shared" si="1249"/>
        <v/>
      </c>
      <c r="QBK13" t="str">
        <f t="shared" si="1249"/>
        <v/>
      </c>
      <c r="QBL13" t="str">
        <f t="shared" si="1249"/>
        <v/>
      </c>
      <c r="QBM13" t="str">
        <f t="shared" si="1249"/>
        <v/>
      </c>
      <c r="QBN13" t="str">
        <f t="shared" si="1249"/>
        <v/>
      </c>
      <c r="QBO13" t="str">
        <f t="shared" si="1249"/>
        <v/>
      </c>
      <c r="QBP13" t="str">
        <f t="shared" si="1249"/>
        <v/>
      </c>
      <c r="QBQ13" t="str">
        <f t="shared" si="1249"/>
        <v/>
      </c>
      <c r="QBR13" t="str">
        <f t="shared" si="1249"/>
        <v/>
      </c>
      <c r="QBS13" t="str">
        <f t="shared" si="1249"/>
        <v/>
      </c>
      <c r="QBT13" t="str">
        <f t="shared" si="1249"/>
        <v/>
      </c>
      <c r="QBU13" t="str">
        <f t="shared" si="1249"/>
        <v/>
      </c>
      <c r="QBV13" t="str">
        <f t="shared" si="1249"/>
        <v/>
      </c>
      <c r="QBW13" t="str">
        <f t="shared" si="1249"/>
        <v/>
      </c>
      <c r="QBX13" t="str">
        <f t="shared" si="1249"/>
        <v/>
      </c>
      <c r="QBY13" t="str">
        <f t="shared" si="1249"/>
        <v/>
      </c>
      <c r="QBZ13" t="str">
        <f t="shared" si="1249"/>
        <v/>
      </c>
      <c r="QCA13" t="str">
        <f t="shared" si="1249"/>
        <v/>
      </c>
      <c r="QCB13" t="str">
        <f t="shared" si="1249"/>
        <v/>
      </c>
      <c r="QCC13" t="str">
        <f t="shared" si="1249"/>
        <v/>
      </c>
      <c r="QCD13" t="str">
        <f t="shared" si="1249"/>
        <v/>
      </c>
      <c r="QCE13" t="str">
        <f t="shared" si="1249"/>
        <v/>
      </c>
      <c r="QCF13" t="str">
        <f t="shared" si="1249"/>
        <v/>
      </c>
      <c r="QCG13" t="str">
        <f t="shared" si="1249"/>
        <v/>
      </c>
      <c r="QCH13" t="str">
        <f t="shared" si="1249"/>
        <v/>
      </c>
      <c r="QCI13" t="str">
        <f t="shared" si="1249"/>
        <v/>
      </c>
      <c r="QCJ13" t="str">
        <f t="shared" si="1249"/>
        <v/>
      </c>
      <c r="QCK13" t="str">
        <f t="shared" si="1249"/>
        <v/>
      </c>
      <c r="QCL13" t="str">
        <f t="shared" si="1249"/>
        <v/>
      </c>
      <c r="QCM13" t="str">
        <f t="shared" si="1249"/>
        <v/>
      </c>
      <c r="QCN13" t="str">
        <f t="shared" si="1249"/>
        <v/>
      </c>
      <c r="QCO13" t="str">
        <f t="shared" si="1249"/>
        <v/>
      </c>
      <c r="QCP13" t="str">
        <f t="shared" si="1249"/>
        <v/>
      </c>
      <c r="QCQ13" t="str">
        <f t="shared" si="1249"/>
        <v/>
      </c>
      <c r="QCR13" t="str">
        <f t="shared" si="1249"/>
        <v/>
      </c>
      <c r="QCS13" t="str">
        <f t="shared" si="1249"/>
        <v/>
      </c>
      <c r="QCT13" t="str">
        <f t="shared" si="1249"/>
        <v/>
      </c>
      <c r="QCU13" t="str">
        <f t="shared" si="1249"/>
        <v/>
      </c>
      <c r="QCV13" t="str">
        <f t="shared" si="1249"/>
        <v/>
      </c>
      <c r="QCW13" t="str">
        <f t="shared" si="1249"/>
        <v/>
      </c>
      <c r="QCX13" t="str">
        <f t="shared" si="1249"/>
        <v/>
      </c>
      <c r="QCY13" t="str">
        <f t="shared" si="1249"/>
        <v/>
      </c>
      <c r="QCZ13" t="str">
        <f t="shared" si="1249"/>
        <v/>
      </c>
      <c r="QDA13" t="str">
        <f t="shared" si="1249"/>
        <v/>
      </c>
      <c r="QDB13" t="str">
        <f t="shared" si="1249"/>
        <v/>
      </c>
      <c r="QDC13" t="str">
        <f t="shared" si="1249"/>
        <v/>
      </c>
      <c r="QDD13" t="str">
        <f t="shared" si="1120"/>
        <v/>
      </c>
      <c r="QDE13" t="str">
        <f t="shared" si="1120"/>
        <v/>
      </c>
      <c r="QDF13" t="str">
        <f t="shared" si="1120"/>
        <v/>
      </c>
      <c r="QDG13" t="str">
        <f t="shared" si="1120"/>
        <v/>
      </c>
      <c r="QDH13" t="str">
        <f t="shared" si="1120"/>
        <v/>
      </c>
      <c r="QDI13" t="str">
        <f t="shared" si="1120"/>
        <v/>
      </c>
      <c r="QDJ13" t="str">
        <f t="shared" si="1120"/>
        <v/>
      </c>
      <c r="QDK13" t="str">
        <f t="shared" si="1120"/>
        <v/>
      </c>
      <c r="QDL13" t="str">
        <f t="shared" si="1120"/>
        <v/>
      </c>
      <c r="QDM13" t="str">
        <f t="shared" si="1120"/>
        <v/>
      </c>
      <c r="QDN13" t="str">
        <f t="shared" si="1120"/>
        <v/>
      </c>
      <c r="QDO13" t="str">
        <f t="shared" si="1120"/>
        <v/>
      </c>
      <c r="QDP13" t="str">
        <f t="shared" si="1120"/>
        <v/>
      </c>
      <c r="QDQ13" t="str">
        <f t="shared" si="1120"/>
        <v/>
      </c>
      <c r="QDR13" t="str">
        <f t="shared" si="1120"/>
        <v/>
      </c>
      <c r="QDS13" t="str">
        <f t="shared" si="1120"/>
        <v/>
      </c>
      <c r="QDT13" t="str">
        <f t="shared" si="1120"/>
        <v/>
      </c>
      <c r="QDU13" t="str">
        <f t="shared" si="1120"/>
        <v/>
      </c>
      <c r="QDV13" t="str">
        <f t="shared" si="1120"/>
        <v/>
      </c>
      <c r="QDW13" t="str">
        <f t="shared" si="1120"/>
        <v/>
      </c>
      <c r="QDX13" t="str">
        <f t="shared" si="1120"/>
        <v/>
      </c>
      <c r="QDY13" t="str">
        <f t="shared" si="1120"/>
        <v/>
      </c>
      <c r="QDZ13" t="str">
        <f t="shared" si="1120"/>
        <v/>
      </c>
      <c r="QEA13" t="str">
        <f t="shared" si="1120"/>
        <v/>
      </c>
      <c r="QEB13" t="str">
        <f t="shared" si="1120"/>
        <v/>
      </c>
      <c r="QEC13" t="str">
        <f t="shared" si="1120"/>
        <v/>
      </c>
      <c r="QED13" t="str">
        <f t="shared" si="1120"/>
        <v/>
      </c>
      <c r="QEE13" t="str">
        <f t="shared" si="1120"/>
        <v/>
      </c>
      <c r="QEF13" t="str">
        <f t="shared" si="1120"/>
        <v/>
      </c>
      <c r="QEG13" t="str">
        <f t="shared" si="1120"/>
        <v/>
      </c>
      <c r="QEH13" t="str">
        <f t="shared" si="1120"/>
        <v/>
      </c>
      <c r="QEI13" t="str">
        <f t="shared" si="1120"/>
        <v/>
      </c>
      <c r="QEJ13" t="str">
        <f t="shared" si="1120"/>
        <v/>
      </c>
      <c r="QEK13" t="str">
        <f t="shared" si="1120"/>
        <v/>
      </c>
      <c r="QEL13" t="str">
        <f t="shared" si="1120"/>
        <v/>
      </c>
      <c r="QEM13" t="str">
        <f t="shared" si="1120"/>
        <v/>
      </c>
      <c r="QEN13" t="str">
        <f t="shared" si="1120"/>
        <v/>
      </c>
      <c r="QEO13" t="str">
        <f t="shared" si="1120"/>
        <v/>
      </c>
      <c r="QEP13" t="str">
        <f t="shared" si="1120"/>
        <v/>
      </c>
      <c r="QEQ13" t="str">
        <f t="shared" si="1120"/>
        <v/>
      </c>
      <c r="QER13" t="str">
        <f t="shared" si="1120"/>
        <v/>
      </c>
      <c r="QES13" t="str">
        <f t="shared" si="1120"/>
        <v/>
      </c>
      <c r="QET13" t="str">
        <f t="shared" si="1120"/>
        <v/>
      </c>
      <c r="QEU13" t="str">
        <f t="shared" si="1120"/>
        <v/>
      </c>
      <c r="QEV13" t="str">
        <f t="shared" si="1120"/>
        <v/>
      </c>
      <c r="QEW13" t="str">
        <f t="shared" si="1120"/>
        <v/>
      </c>
      <c r="QEX13" t="str">
        <f t="shared" si="1120"/>
        <v/>
      </c>
      <c r="QEY13" t="str">
        <f t="shared" si="1120"/>
        <v/>
      </c>
      <c r="QEZ13" t="str">
        <f t="shared" si="1120"/>
        <v/>
      </c>
      <c r="QFA13" t="str">
        <f t="shared" si="1120"/>
        <v/>
      </c>
      <c r="QFB13" t="str">
        <f t="shared" si="1120"/>
        <v/>
      </c>
      <c r="QFC13" t="str">
        <f t="shared" si="1120"/>
        <v/>
      </c>
      <c r="QFD13" t="str">
        <f t="shared" si="1120"/>
        <v/>
      </c>
      <c r="QFE13" t="str">
        <f t="shared" si="1120"/>
        <v/>
      </c>
      <c r="QFF13" t="str">
        <f t="shared" si="1120"/>
        <v/>
      </c>
      <c r="QFG13" t="str">
        <f t="shared" si="1120"/>
        <v/>
      </c>
      <c r="QFH13" t="str">
        <f t="shared" si="1120"/>
        <v/>
      </c>
      <c r="QFI13" t="str">
        <f t="shared" si="1120"/>
        <v/>
      </c>
      <c r="QFJ13" t="str">
        <f t="shared" si="1120"/>
        <v/>
      </c>
      <c r="QFK13" t="str">
        <f t="shared" si="1120"/>
        <v/>
      </c>
      <c r="QFL13" t="str">
        <f t="shared" si="1120"/>
        <v/>
      </c>
      <c r="QFM13" t="str">
        <f t="shared" si="993"/>
        <v/>
      </c>
      <c r="QFN13" t="str">
        <f t="shared" si="866"/>
        <v/>
      </c>
      <c r="QFO13" t="str">
        <f t="shared" si="866"/>
        <v/>
      </c>
      <c r="QFP13" t="str">
        <f t="shared" ref="QFP13:QIA13" si="1250">IF(AND($G13&lt;=QFP$1,QFP$1&lt;=$H13),1,"")</f>
        <v/>
      </c>
      <c r="QFQ13" t="str">
        <f t="shared" si="1250"/>
        <v/>
      </c>
      <c r="QFR13" t="str">
        <f t="shared" si="1250"/>
        <v/>
      </c>
      <c r="QFS13" t="str">
        <f t="shared" si="1250"/>
        <v/>
      </c>
      <c r="QFT13" t="str">
        <f t="shared" si="1250"/>
        <v/>
      </c>
      <c r="QFU13" t="str">
        <f t="shared" si="1250"/>
        <v/>
      </c>
      <c r="QFV13" t="str">
        <f t="shared" si="1250"/>
        <v/>
      </c>
      <c r="QFW13" t="str">
        <f t="shared" si="1250"/>
        <v/>
      </c>
      <c r="QFX13" t="str">
        <f t="shared" si="1250"/>
        <v/>
      </c>
      <c r="QFY13" t="str">
        <f t="shared" si="1250"/>
        <v/>
      </c>
      <c r="QFZ13" t="str">
        <f t="shared" si="1250"/>
        <v/>
      </c>
      <c r="QGA13" t="str">
        <f t="shared" si="1250"/>
        <v/>
      </c>
      <c r="QGB13" t="str">
        <f t="shared" si="1250"/>
        <v/>
      </c>
      <c r="QGC13" t="str">
        <f t="shared" si="1250"/>
        <v/>
      </c>
      <c r="QGD13" t="str">
        <f t="shared" si="1250"/>
        <v/>
      </c>
      <c r="QGE13" t="str">
        <f t="shared" si="1250"/>
        <v/>
      </c>
      <c r="QGF13" t="str">
        <f t="shared" si="1250"/>
        <v/>
      </c>
      <c r="QGG13" t="str">
        <f t="shared" si="1250"/>
        <v/>
      </c>
      <c r="QGH13" t="str">
        <f t="shared" si="1250"/>
        <v/>
      </c>
      <c r="QGI13" t="str">
        <f t="shared" si="1250"/>
        <v/>
      </c>
      <c r="QGJ13" t="str">
        <f t="shared" si="1250"/>
        <v/>
      </c>
      <c r="QGK13" t="str">
        <f t="shared" si="1250"/>
        <v/>
      </c>
      <c r="QGL13" t="str">
        <f t="shared" si="1250"/>
        <v/>
      </c>
      <c r="QGM13" t="str">
        <f t="shared" si="1250"/>
        <v/>
      </c>
      <c r="QGN13" t="str">
        <f t="shared" si="1250"/>
        <v/>
      </c>
      <c r="QGO13" t="str">
        <f t="shared" si="1250"/>
        <v/>
      </c>
      <c r="QGP13" t="str">
        <f t="shared" si="1250"/>
        <v/>
      </c>
      <c r="QGQ13" t="str">
        <f t="shared" si="1250"/>
        <v/>
      </c>
      <c r="QGR13" t="str">
        <f t="shared" si="1250"/>
        <v/>
      </c>
      <c r="QGS13" t="str">
        <f t="shared" si="1250"/>
        <v/>
      </c>
      <c r="QGT13" t="str">
        <f t="shared" si="1250"/>
        <v/>
      </c>
      <c r="QGU13" t="str">
        <f t="shared" si="1250"/>
        <v/>
      </c>
      <c r="QGV13" t="str">
        <f t="shared" si="1250"/>
        <v/>
      </c>
      <c r="QGW13" t="str">
        <f t="shared" si="1250"/>
        <v/>
      </c>
      <c r="QGX13" t="str">
        <f t="shared" si="1250"/>
        <v/>
      </c>
      <c r="QGY13" t="str">
        <f t="shared" si="1250"/>
        <v/>
      </c>
      <c r="QGZ13" t="str">
        <f t="shared" si="1250"/>
        <v/>
      </c>
      <c r="QHA13" t="str">
        <f t="shared" si="1250"/>
        <v/>
      </c>
      <c r="QHB13" t="str">
        <f t="shared" si="1250"/>
        <v/>
      </c>
      <c r="QHC13" t="str">
        <f t="shared" si="1250"/>
        <v/>
      </c>
      <c r="QHD13" t="str">
        <f t="shared" si="1250"/>
        <v/>
      </c>
      <c r="QHE13" t="str">
        <f t="shared" si="1250"/>
        <v/>
      </c>
      <c r="QHF13" t="str">
        <f t="shared" si="1250"/>
        <v/>
      </c>
      <c r="QHG13" t="str">
        <f t="shared" si="1250"/>
        <v/>
      </c>
      <c r="QHH13" t="str">
        <f t="shared" si="1250"/>
        <v/>
      </c>
      <c r="QHI13" t="str">
        <f t="shared" si="1250"/>
        <v/>
      </c>
      <c r="QHJ13" t="str">
        <f t="shared" si="1250"/>
        <v/>
      </c>
      <c r="QHK13" t="str">
        <f t="shared" si="1250"/>
        <v/>
      </c>
      <c r="QHL13" t="str">
        <f t="shared" si="1250"/>
        <v/>
      </c>
      <c r="QHM13" t="str">
        <f t="shared" si="1250"/>
        <v/>
      </c>
      <c r="QHN13" t="str">
        <f t="shared" si="1250"/>
        <v/>
      </c>
      <c r="QHO13" t="str">
        <f t="shared" si="1250"/>
        <v/>
      </c>
      <c r="QHP13" t="str">
        <f t="shared" si="1250"/>
        <v/>
      </c>
      <c r="QHQ13" t="str">
        <f t="shared" si="1250"/>
        <v/>
      </c>
      <c r="QHR13" t="str">
        <f t="shared" si="1250"/>
        <v/>
      </c>
      <c r="QHS13" t="str">
        <f t="shared" si="1250"/>
        <v/>
      </c>
      <c r="QHT13" t="str">
        <f t="shared" si="1250"/>
        <v/>
      </c>
      <c r="QHU13" t="str">
        <f t="shared" si="1250"/>
        <v/>
      </c>
      <c r="QHV13" t="str">
        <f t="shared" si="1250"/>
        <v/>
      </c>
      <c r="QHW13" t="str">
        <f t="shared" si="1250"/>
        <v/>
      </c>
      <c r="QHX13" t="str">
        <f t="shared" si="1250"/>
        <v/>
      </c>
      <c r="QHY13" t="str">
        <f t="shared" si="1250"/>
        <v/>
      </c>
      <c r="QHZ13" t="str">
        <f t="shared" si="1250"/>
        <v/>
      </c>
      <c r="QIA13" t="str">
        <f t="shared" si="1250"/>
        <v/>
      </c>
      <c r="QIB13" t="str">
        <f t="shared" si="1121"/>
        <v/>
      </c>
      <c r="QIC13" t="str">
        <f t="shared" si="1121"/>
        <v/>
      </c>
      <c r="QID13" t="str">
        <f t="shared" si="1121"/>
        <v/>
      </c>
      <c r="QIE13" t="str">
        <f t="shared" si="1121"/>
        <v/>
      </c>
      <c r="QIF13" t="str">
        <f t="shared" si="1121"/>
        <v/>
      </c>
      <c r="QIG13" t="str">
        <f t="shared" si="1121"/>
        <v/>
      </c>
      <c r="QIH13" t="str">
        <f t="shared" si="1121"/>
        <v/>
      </c>
      <c r="QII13" t="str">
        <f t="shared" si="1121"/>
        <v/>
      </c>
      <c r="QIJ13" t="str">
        <f t="shared" si="1121"/>
        <v/>
      </c>
      <c r="QIK13" t="str">
        <f t="shared" si="1121"/>
        <v/>
      </c>
      <c r="QIL13" t="str">
        <f t="shared" si="1121"/>
        <v/>
      </c>
      <c r="QIM13" t="str">
        <f t="shared" si="1121"/>
        <v/>
      </c>
      <c r="QIN13" t="str">
        <f t="shared" si="1121"/>
        <v/>
      </c>
      <c r="QIO13" t="str">
        <f t="shared" si="1121"/>
        <v/>
      </c>
      <c r="QIP13" t="str">
        <f t="shared" si="1121"/>
        <v/>
      </c>
      <c r="QIQ13" t="str">
        <f t="shared" si="1121"/>
        <v/>
      </c>
      <c r="QIR13" t="str">
        <f t="shared" si="1121"/>
        <v/>
      </c>
      <c r="QIS13" t="str">
        <f t="shared" si="1121"/>
        <v/>
      </c>
      <c r="QIT13" t="str">
        <f t="shared" si="1121"/>
        <v/>
      </c>
      <c r="QIU13" t="str">
        <f t="shared" si="1121"/>
        <v/>
      </c>
      <c r="QIV13" t="str">
        <f t="shared" si="1121"/>
        <v/>
      </c>
      <c r="QIW13" t="str">
        <f t="shared" si="1121"/>
        <v/>
      </c>
      <c r="QIX13" t="str">
        <f t="shared" si="1121"/>
        <v/>
      </c>
      <c r="QIY13" t="str">
        <f t="shared" si="1121"/>
        <v/>
      </c>
      <c r="QIZ13" t="str">
        <f t="shared" si="1121"/>
        <v/>
      </c>
      <c r="QJA13" t="str">
        <f t="shared" si="1121"/>
        <v/>
      </c>
      <c r="QJB13" t="str">
        <f t="shared" si="1121"/>
        <v/>
      </c>
      <c r="QJC13" t="str">
        <f t="shared" si="1121"/>
        <v/>
      </c>
      <c r="QJD13" t="str">
        <f t="shared" si="1121"/>
        <v/>
      </c>
      <c r="QJE13" t="str">
        <f t="shared" si="1121"/>
        <v/>
      </c>
      <c r="QJF13" t="str">
        <f t="shared" si="1121"/>
        <v/>
      </c>
      <c r="QJG13" t="str">
        <f t="shared" si="1121"/>
        <v/>
      </c>
      <c r="QJH13" t="str">
        <f t="shared" si="1121"/>
        <v/>
      </c>
      <c r="QJI13" t="str">
        <f t="shared" si="1121"/>
        <v/>
      </c>
      <c r="QJJ13" t="str">
        <f t="shared" si="1121"/>
        <v/>
      </c>
      <c r="QJK13" t="str">
        <f t="shared" si="1121"/>
        <v/>
      </c>
      <c r="QJL13" t="str">
        <f t="shared" si="1121"/>
        <v/>
      </c>
      <c r="QJM13" t="str">
        <f t="shared" si="1121"/>
        <v/>
      </c>
      <c r="QJN13" t="str">
        <f t="shared" si="1121"/>
        <v/>
      </c>
      <c r="QJO13" t="str">
        <f t="shared" si="1121"/>
        <v/>
      </c>
      <c r="QJP13" t="str">
        <f t="shared" si="1121"/>
        <v/>
      </c>
      <c r="QJQ13" t="str">
        <f t="shared" si="1121"/>
        <v/>
      </c>
      <c r="QJR13" t="str">
        <f t="shared" si="1121"/>
        <v/>
      </c>
      <c r="QJS13" t="str">
        <f t="shared" si="1121"/>
        <v/>
      </c>
      <c r="QJT13" t="str">
        <f t="shared" si="1121"/>
        <v/>
      </c>
      <c r="QJU13" t="str">
        <f t="shared" si="1121"/>
        <v/>
      </c>
      <c r="QJV13" t="str">
        <f t="shared" si="1121"/>
        <v/>
      </c>
      <c r="QJW13" t="str">
        <f t="shared" si="1121"/>
        <v/>
      </c>
      <c r="QJX13" t="str">
        <f t="shared" si="1121"/>
        <v/>
      </c>
      <c r="QJY13" t="str">
        <f t="shared" si="1121"/>
        <v/>
      </c>
      <c r="QJZ13" t="str">
        <f t="shared" si="1121"/>
        <v/>
      </c>
      <c r="QKA13" t="str">
        <f t="shared" si="1121"/>
        <v/>
      </c>
      <c r="QKB13" t="str">
        <f t="shared" si="1121"/>
        <v/>
      </c>
      <c r="QKC13" t="str">
        <f t="shared" si="1121"/>
        <v/>
      </c>
      <c r="QKD13" t="str">
        <f t="shared" si="1121"/>
        <v/>
      </c>
      <c r="QKE13" t="str">
        <f t="shared" si="1121"/>
        <v/>
      </c>
      <c r="QKF13" t="str">
        <f t="shared" si="1121"/>
        <v/>
      </c>
      <c r="QKG13" t="str">
        <f t="shared" si="1121"/>
        <v/>
      </c>
      <c r="QKH13" t="str">
        <f t="shared" si="1121"/>
        <v/>
      </c>
      <c r="QKI13" t="str">
        <f t="shared" si="1121"/>
        <v/>
      </c>
      <c r="QKJ13" t="str">
        <f t="shared" si="1121"/>
        <v/>
      </c>
      <c r="QKK13" t="str">
        <f t="shared" si="994"/>
        <v/>
      </c>
      <c r="QKL13" t="str">
        <f t="shared" si="867"/>
        <v/>
      </c>
      <c r="QKM13" t="str">
        <f t="shared" si="867"/>
        <v/>
      </c>
      <c r="QKN13" t="str">
        <f t="shared" ref="QKN13:QMY13" si="1251">IF(AND($G13&lt;=QKN$1,QKN$1&lt;=$H13),1,"")</f>
        <v/>
      </c>
      <c r="QKO13" t="str">
        <f t="shared" si="1251"/>
        <v/>
      </c>
      <c r="QKP13" t="str">
        <f t="shared" si="1251"/>
        <v/>
      </c>
      <c r="QKQ13" t="str">
        <f t="shared" si="1251"/>
        <v/>
      </c>
      <c r="QKR13" t="str">
        <f t="shared" si="1251"/>
        <v/>
      </c>
      <c r="QKS13" t="str">
        <f t="shared" si="1251"/>
        <v/>
      </c>
      <c r="QKT13" t="str">
        <f t="shared" si="1251"/>
        <v/>
      </c>
      <c r="QKU13" t="str">
        <f t="shared" si="1251"/>
        <v/>
      </c>
      <c r="QKV13" t="str">
        <f t="shared" si="1251"/>
        <v/>
      </c>
      <c r="QKW13" t="str">
        <f t="shared" si="1251"/>
        <v/>
      </c>
      <c r="QKX13" t="str">
        <f t="shared" si="1251"/>
        <v/>
      </c>
      <c r="QKY13" t="str">
        <f t="shared" si="1251"/>
        <v/>
      </c>
      <c r="QKZ13" t="str">
        <f t="shared" si="1251"/>
        <v/>
      </c>
      <c r="QLA13" t="str">
        <f t="shared" si="1251"/>
        <v/>
      </c>
      <c r="QLB13" t="str">
        <f t="shared" si="1251"/>
        <v/>
      </c>
      <c r="QLC13" t="str">
        <f t="shared" si="1251"/>
        <v/>
      </c>
      <c r="QLD13" t="str">
        <f t="shared" si="1251"/>
        <v/>
      </c>
      <c r="QLE13" t="str">
        <f t="shared" si="1251"/>
        <v/>
      </c>
      <c r="QLF13" t="str">
        <f t="shared" si="1251"/>
        <v/>
      </c>
      <c r="QLG13" t="str">
        <f t="shared" si="1251"/>
        <v/>
      </c>
      <c r="QLH13" t="str">
        <f t="shared" si="1251"/>
        <v/>
      </c>
      <c r="QLI13" t="str">
        <f t="shared" si="1251"/>
        <v/>
      </c>
      <c r="QLJ13" t="str">
        <f t="shared" si="1251"/>
        <v/>
      </c>
      <c r="QLK13" t="str">
        <f t="shared" si="1251"/>
        <v/>
      </c>
      <c r="QLL13" t="str">
        <f t="shared" si="1251"/>
        <v/>
      </c>
      <c r="QLM13" t="str">
        <f t="shared" si="1251"/>
        <v/>
      </c>
      <c r="QLN13" t="str">
        <f t="shared" si="1251"/>
        <v/>
      </c>
      <c r="QLO13" t="str">
        <f t="shared" si="1251"/>
        <v/>
      </c>
      <c r="QLP13" t="str">
        <f t="shared" si="1251"/>
        <v/>
      </c>
      <c r="QLQ13" t="str">
        <f t="shared" si="1251"/>
        <v/>
      </c>
      <c r="QLR13" t="str">
        <f t="shared" si="1251"/>
        <v/>
      </c>
      <c r="QLS13" t="str">
        <f t="shared" si="1251"/>
        <v/>
      </c>
      <c r="QLT13" t="str">
        <f t="shared" si="1251"/>
        <v/>
      </c>
      <c r="QLU13" t="str">
        <f t="shared" si="1251"/>
        <v/>
      </c>
      <c r="QLV13" t="str">
        <f t="shared" si="1251"/>
        <v/>
      </c>
      <c r="QLW13" t="str">
        <f t="shared" si="1251"/>
        <v/>
      </c>
      <c r="QLX13" t="str">
        <f t="shared" si="1251"/>
        <v/>
      </c>
      <c r="QLY13" t="str">
        <f t="shared" si="1251"/>
        <v/>
      </c>
      <c r="QLZ13" t="str">
        <f t="shared" si="1251"/>
        <v/>
      </c>
      <c r="QMA13" t="str">
        <f t="shared" si="1251"/>
        <v/>
      </c>
      <c r="QMB13" t="str">
        <f t="shared" si="1251"/>
        <v/>
      </c>
      <c r="QMC13" t="str">
        <f t="shared" si="1251"/>
        <v/>
      </c>
      <c r="QMD13" t="str">
        <f t="shared" si="1251"/>
        <v/>
      </c>
      <c r="QME13" t="str">
        <f t="shared" si="1251"/>
        <v/>
      </c>
      <c r="QMF13" t="str">
        <f t="shared" si="1251"/>
        <v/>
      </c>
      <c r="QMG13" t="str">
        <f t="shared" si="1251"/>
        <v/>
      </c>
      <c r="QMH13" t="str">
        <f t="shared" si="1251"/>
        <v/>
      </c>
      <c r="QMI13" t="str">
        <f t="shared" si="1251"/>
        <v/>
      </c>
      <c r="QMJ13" t="str">
        <f t="shared" si="1251"/>
        <v/>
      </c>
      <c r="QMK13" t="str">
        <f t="shared" si="1251"/>
        <v/>
      </c>
      <c r="QML13" t="str">
        <f t="shared" si="1251"/>
        <v/>
      </c>
      <c r="QMM13" t="str">
        <f t="shared" si="1251"/>
        <v/>
      </c>
      <c r="QMN13" t="str">
        <f t="shared" si="1251"/>
        <v/>
      </c>
      <c r="QMO13" t="str">
        <f t="shared" si="1251"/>
        <v/>
      </c>
      <c r="QMP13" t="str">
        <f t="shared" si="1251"/>
        <v/>
      </c>
      <c r="QMQ13" t="str">
        <f t="shared" si="1251"/>
        <v/>
      </c>
      <c r="QMR13" t="str">
        <f t="shared" si="1251"/>
        <v/>
      </c>
      <c r="QMS13" t="str">
        <f t="shared" si="1251"/>
        <v/>
      </c>
      <c r="QMT13" t="str">
        <f t="shared" si="1251"/>
        <v/>
      </c>
      <c r="QMU13" t="str">
        <f t="shared" si="1251"/>
        <v/>
      </c>
      <c r="QMV13" t="str">
        <f t="shared" si="1251"/>
        <v/>
      </c>
      <c r="QMW13" t="str">
        <f t="shared" si="1251"/>
        <v/>
      </c>
      <c r="QMX13" t="str">
        <f t="shared" si="1251"/>
        <v/>
      </c>
      <c r="QMY13" t="str">
        <f t="shared" si="1251"/>
        <v/>
      </c>
      <c r="QMZ13" t="str">
        <f t="shared" si="1122"/>
        <v/>
      </c>
      <c r="QNA13" t="str">
        <f t="shared" si="1122"/>
        <v/>
      </c>
      <c r="QNB13" t="str">
        <f t="shared" si="1122"/>
        <v/>
      </c>
      <c r="QNC13" t="str">
        <f t="shared" si="1122"/>
        <v/>
      </c>
      <c r="QND13" t="str">
        <f t="shared" si="1122"/>
        <v/>
      </c>
      <c r="QNE13" t="str">
        <f t="shared" si="1122"/>
        <v/>
      </c>
      <c r="QNF13" t="str">
        <f t="shared" si="1122"/>
        <v/>
      </c>
      <c r="QNG13" t="str">
        <f t="shared" si="1122"/>
        <v/>
      </c>
      <c r="QNH13" t="str">
        <f t="shared" si="1122"/>
        <v/>
      </c>
      <c r="QNI13" t="str">
        <f t="shared" si="1122"/>
        <v/>
      </c>
      <c r="QNJ13" t="str">
        <f t="shared" si="1122"/>
        <v/>
      </c>
      <c r="QNK13" t="str">
        <f t="shared" si="1122"/>
        <v/>
      </c>
      <c r="QNL13" t="str">
        <f t="shared" si="1122"/>
        <v/>
      </c>
      <c r="QNM13" t="str">
        <f t="shared" si="1122"/>
        <v/>
      </c>
      <c r="QNN13" t="str">
        <f t="shared" si="1122"/>
        <v/>
      </c>
      <c r="QNO13" t="str">
        <f t="shared" si="1122"/>
        <v/>
      </c>
      <c r="QNP13" t="str">
        <f t="shared" si="1122"/>
        <v/>
      </c>
      <c r="QNQ13" t="str">
        <f t="shared" si="1122"/>
        <v/>
      </c>
      <c r="QNR13" t="str">
        <f t="shared" si="1122"/>
        <v/>
      </c>
      <c r="QNS13" t="str">
        <f t="shared" si="1122"/>
        <v/>
      </c>
      <c r="QNT13" t="str">
        <f t="shared" si="1122"/>
        <v/>
      </c>
      <c r="QNU13" t="str">
        <f t="shared" si="1122"/>
        <v/>
      </c>
      <c r="QNV13" t="str">
        <f t="shared" si="1122"/>
        <v/>
      </c>
      <c r="QNW13" t="str">
        <f t="shared" si="1122"/>
        <v/>
      </c>
      <c r="QNX13" t="str">
        <f t="shared" si="1122"/>
        <v/>
      </c>
      <c r="QNY13" t="str">
        <f t="shared" si="1122"/>
        <v/>
      </c>
      <c r="QNZ13" t="str">
        <f t="shared" si="1122"/>
        <v/>
      </c>
      <c r="QOA13" t="str">
        <f t="shared" si="1122"/>
        <v/>
      </c>
      <c r="QOB13" t="str">
        <f t="shared" si="1122"/>
        <v/>
      </c>
      <c r="QOC13" t="str">
        <f t="shared" si="1122"/>
        <v/>
      </c>
      <c r="QOD13" t="str">
        <f t="shared" si="1122"/>
        <v/>
      </c>
      <c r="QOE13" t="str">
        <f t="shared" si="1122"/>
        <v/>
      </c>
      <c r="QOF13" t="str">
        <f t="shared" si="1122"/>
        <v/>
      </c>
      <c r="QOG13" t="str">
        <f t="shared" si="1122"/>
        <v/>
      </c>
      <c r="QOH13" t="str">
        <f t="shared" si="1122"/>
        <v/>
      </c>
      <c r="QOI13" t="str">
        <f t="shared" si="1122"/>
        <v/>
      </c>
      <c r="QOJ13" t="str">
        <f t="shared" si="1122"/>
        <v/>
      </c>
      <c r="QOK13" t="str">
        <f t="shared" si="1122"/>
        <v/>
      </c>
      <c r="QOL13" t="str">
        <f t="shared" si="1122"/>
        <v/>
      </c>
      <c r="QOM13" t="str">
        <f t="shared" si="1122"/>
        <v/>
      </c>
      <c r="QON13" t="str">
        <f t="shared" si="1122"/>
        <v/>
      </c>
      <c r="QOO13" t="str">
        <f t="shared" si="1122"/>
        <v/>
      </c>
      <c r="QOP13" t="str">
        <f t="shared" si="1122"/>
        <v/>
      </c>
      <c r="QOQ13" t="str">
        <f t="shared" si="1122"/>
        <v/>
      </c>
      <c r="QOR13" t="str">
        <f t="shared" si="1122"/>
        <v/>
      </c>
      <c r="QOS13" t="str">
        <f t="shared" si="1122"/>
        <v/>
      </c>
      <c r="QOT13" t="str">
        <f t="shared" si="1122"/>
        <v/>
      </c>
      <c r="QOU13" t="str">
        <f t="shared" si="1122"/>
        <v/>
      </c>
      <c r="QOV13" t="str">
        <f t="shared" si="1122"/>
        <v/>
      </c>
      <c r="QOW13" t="str">
        <f t="shared" si="1122"/>
        <v/>
      </c>
      <c r="QOX13" t="str">
        <f t="shared" si="1122"/>
        <v/>
      </c>
      <c r="QOY13" t="str">
        <f t="shared" si="1122"/>
        <v/>
      </c>
      <c r="QOZ13" t="str">
        <f t="shared" si="1122"/>
        <v/>
      </c>
      <c r="QPA13" t="str">
        <f t="shared" si="1122"/>
        <v/>
      </c>
      <c r="QPB13" t="str">
        <f t="shared" si="1122"/>
        <v/>
      </c>
      <c r="QPC13" t="str">
        <f t="shared" si="1122"/>
        <v/>
      </c>
      <c r="QPD13" t="str">
        <f t="shared" si="1122"/>
        <v/>
      </c>
      <c r="QPE13" t="str">
        <f t="shared" si="1122"/>
        <v/>
      </c>
      <c r="QPF13" t="str">
        <f t="shared" si="1122"/>
        <v/>
      </c>
      <c r="QPG13" t="str">
        <f t="shared" si="1122"/>
        <v/>
      </c>
      <c r="QPH13" t="str">
        <f t="shared" si="1122"/>
        <v/>
      </c>
      <c r="QPI13" t="str">
        <f t="shared" si="995"/>
        <v/>
      </c>
      <c r="QPJ13" t="str">
        <f t="shared" si="868"/>
        <v/>
      </c>
      <c r="QPK13" t="str">
        <f t="shared" si="868"/>
        <v/>
      </c>
      <c r="QPL13" t="str">
        <f t="shared" ref="QPL13:QRW13" si="1252">IF(AND($G13&lt;=QPL$1,QPL$1&lt;=$H13),1,"")</f>
        <v/>
      </c>
      <c r="QPM13" t="str">
        <f t="shared" si="1252"/>
        <v/>
      </c>
      <c r="QPN13" t="str">
        <f t="shared" si="1252"/>
        <v/>
      </c>
      <c r="QPO13" t="str">
        <f t="shared" si="1252"/>
        <v/>
      </c>
      <c r="QPP13" t="str">
        <f t="shared" si="1252"/>
        <v/>
      </c>
      <c r="QPQ13" t="str">
        <f t="shared" si="1252"/>
        <v/>
      </c>
      <c r="QPR13" t="str">
        <f t="shared" si="1252"/>
        <v/>
      </c>
      <c r="QPS13" t="str">
        <f t="shared" si="1252"/>
        <v/>
      </c>
      <c r="QPT13" t="str">
        <f t="shared" si="1252"/>
        <v/>
      </c>
      <c r="QPU13" t="str">
        <f t="shared" si="1252"/>
        <v/>
      </c>
      <c r="QPV13" t="str">
        <f t="shared" si="1252"/>
        <v/>
      </c>
      <c r="QPW13" t="str">
        <f t="shared" si="1252"/>
        <v/>
      </c>
      <c r="QPX13" t="str">
        <f t="shared" si="1252"/>
        <v/>
      </c>
      <c r="QPY13" t="str">
        <f t="shared" si="1252"/>
        <v/>
      </c>
      <c r="QPZ13" t="str">
        <f t="shared" si="1252"/>
        <v/>
      </c>
      <c r="QQA13" t="str">
        <f t="shared" si="1252"/>
        <v/>
      </c>
      <c r="QQB13" t="str">
        <f t="shared" si="1252"/>
        <v/>
      </c>
      <c r="QQC13" t="str">
        <f t="shared" si="1252"/>
        <v/>
      </c>
      <c r="QQD13" t="str">
        <f t="shared" si="1252"/>
        <v/>
      </c>
      <c r="QQE13" t="str">
        <f t="shared" si="1252"/>
        <v/>
      </c>
      <c r="QQF13" t="str">
        <f t="shared" si="1252"/>
        <v/>
      </c>
      <c r="QQG13" t="str">
        <f t="shared" si="1252"/>
        <v/>
      </c>
      <c r="QQH13" t="str">
        <f t="shared" si="1252"/>
        <v/>
      </c>
      <c r="QQI13" t="str">
        <f t="shared" si="1252"/>
        <v/>
      </c>
      <c r="QQJ13" t="str">
        <f t="shared" si="1252"/>
        <v/>
      </c>
      <c r="QQK13" t="str">
        <f t="shared" si="1252"/>
        <v/>
      </c>
      <c r="QQL13" t="str">
        <f t="shared" si="1252"/>
        <v/>
      </c>
      <c r="QQM13" t="str">
        <f t="shared" si="1252"/>
        <v/>
      </c>
      <c r="QQN13" t="str">
        <f t="shared" si="1252"/>
        <v/>
      </c>
      <c r="QQO13" t="str">
        <f t="shared" si="1252"/>
        <v/>
      </c>
      <c r="QQP13" t="str">
        <f t="shared" si="1252"/>
        <v/>
      </c>
      <c r="QQQ13" t="str">
        <f t="shared" si="1252"/>
        <v/>
      </c>
      <c r="QQR13" t="str">
        <f t="shared" si="1252"/>
        <v/>
      </c>
      <c r="QQS13" t="str">
        <f t="shared" si="1252"/>
        <v/>
      </c>
      <c r="QQT13" t="str">
        <f t="shared" si="1252"/>
        <v/>
      </c>
      <c r="QQU13" t="str">
        <f t="shared" si="1252"/>
        <v/>
      </c>
      <c r="QQV13" t="str">
        <f t="shared" si="1252"/>
        <v/>
      </c>
      <c r="QQW13" t="str">
        <f t="shared" si="1252"/>
        <v/>
      </c>
      <c r="QQX13" t="str">
        <f t="shared" si="1252"/>
        <v/>
      </c>
      <c r="QQY13" t="str">
        <f t="shared" si="1252"/>
        <v/>
      </c>
      <c r="QQZ13" t="str">
        <f t="shared" si="1252"/>
        <v/>
      </c>
      <c r="QRA13" t="str">
        <f t="shared" si="1252"/>
        <v/>
      </c>
      <c r="QRB13" t="str">
        <f t="shared" si="1252"/>
        <v/>
      </c>
      <c r="QRC13" t="str">
        <f t="shared" si="1252"/>
        <v/>
      </c>
      <c r="QRD13" t="str">
        <f t="shared" si="1252"/>
        <v/>
      </c>
      <c r="QRE13" t="str">
        <f t="shared" si="1252"/>
        <v/>
      </c>
      <c r="QRF13" t="str">
        <f t="shared" si="1252"/>
        <v/>
      </c>
      <c r="QRG13" t="str">
        <f t="shared" si="1252"/>
        <v/>
      </c>
      <c r="QRH13" t="str">
        <f t="shared" si="1252"/>
        <v/>
      </c>
      <c r="QRI13" t="str">
        <f t="shared" si="1252"/>
        <v/>
      </c>
      <c r="QRJ13" t="str">
        <f t="shared" si="1252"/>
        <v/>
      </c>
      <c r="QRK13" t="str">
        <f t="shared" si="1252"/>
        <v/>
      </c>
      <c r="QRL13" t="str">
        <f t="shared" si="1252"/>
        <v/>
      </c>
      <c r="QRM13" t="str">
        <f t="shared" si="1252"/>
        <v/>
      </c>
      <c r="QRN13" t="str">
        <f t="shared" si="1252"/>
        <v/>
      </c>
      <c r="QRO13" t="str">
        <f t="shared" si="1252"/>
        <v/>
      </c>
      <c r="QRP13" t="str">
        <f t="shared" si="1252"/>
        <v/>
      </c>
      <c r="QRQ13" t="str">
        <f t="shared" si="1252"/>
        <v/>
      </c>
      <c r="QRR13" t="str">
        <f t="shared" si="1252"/>
        <v/>
      </c>
      <c r="QRS13" t="str">
        <f t="shared" si="1252"/>
        <v/>
      </c>
      <c r="QRT13" t="str">
        <f t="shared" si="1252"/>
        <v/>
      </c>
      <c r="QRU13" t="str">
        <f t="shared" si="1252"/>
        <v/>
      </c>
      <c r="QRV13" t="str">
        <f t="shared" si="1252"/>
        <v/>
      </c>
      <c r="QRW13" t="str">
        <f t="shared" si="1252"/>
        <v/>
      </c>
      <c r="QRX13" t="str">
        <f t="shared" si="1123"/>
        <v/>
      </c>
      <c r="QRY13" t="str">
        <f t="shared" si="1123"/>
        <v/>
      </c>
      <c r="QRZ13" t="str">
        <f t="shared" si="1123"/>
        <v/>
      </c>
      <c r="QSA13" t="str">
        <f t="shared" si="1123"/>
        <v/>
      </c>
      <c r="QSB13" t="str">
        <f t="shared" si="1123"/>
        <v/>
      </c>
      <c r="QSC13" t="str">
        <f t="shared" si="1123"/>
        <v/>
      </c>
      <c r="QSD13" t="str">
        <f t="shared" si="1123"/>
        <v/>
      </c>
      <c r="QSE13" t="str">
        <f t="shared" si="1123"/>
        <v/>
      </c>
      <c r="QSF13" t="str">
        <f t="shared" si="1123"/>
        <v/>
      </c>
      <c r="QSG13" t="str">
        <f t="shared" si="1123"/>
        <v/>
      </c>
      <c r="QSH13" t="str">
        <f t="shared" si="1123"/>
        <v/>
      </c>
      <c r="QSI13" t="str">
        <f t="shared" si="1123"/>
        <v/>
      </c>
      <c r="QSJ13" t="str">
        <f t="shared" si="1123"/>
        <v/>
      </c>
      <c r="QSK13" t="str">
        <f t="shared" si="1123"/>
        <v/>
      </c>
      <c r="QSL13" t="str">
        <f t="shared" si="1123"/>
        <v/>
      </c>
      <c r="QSM13" t="str">
        <f t="shared" si="1123"/>
        <v/>
      </c>
      <c r="QSN13" t="str">
        <f t="shared" si="1123"/>
        <v/>
      </c>
      <c r="QSO13" t="str">
        <f t="shared" si="1123"/>
        <v/>
      </c>
      <c r="QSP13" t="str">
        <f t="shared" si="1123"/>
        <v/>
      </c>
      <c r="QSQ13" t="str">
        <f t="shared" si="1123"/>
        <v/>
      </c>
      <c r="QSR13" t="str">
        <f t="shared" si="1123"/>
        <v/>
      </c>
      <c r="QSS13" t="str">
        <f t="shared" si="1123"/>
        <v/>
      </c>
      <c r="QST13" t="str">
        <f t="shared" si="1123"/>
        <v/>
      </c>
      <c r="QSU13" t="str">
        <f t="shared" si="1123"/>
        <v/>
      </c>
      <c r="QSV13" t="str">
        <f t="shared" si="1123"/>
        <v/>
      </c>
      <c r="QSW13" t="str">
        <f t="shared" si="1123"/>
        <v/>
      </c>
      <c r="QSX13" t="str">
        <f t="shared" si="1123"/>
        <v/>
      </c>
      <c r="QSY13" t="str">
        <f t="shared" si="1123"/>
        <v/>
      </c>
      <c r="QSZ13" t="str">
        <f t="shared" si="1123"/>
        <v/>
      </c>
      <c r="QTA13" t="str">
        <f t="shared" si="1123"/>
        <v/>
      </c>
      <c r="QTB13" t="str">
        <f t="shared" si="1123"/>
        <v/>
      </c>
      <c r="QTC13" t="str">
        <f t="shared" si="1123"/>
        <v/>
      </c>
      <c r="QTD13" t="str">
        <f t="shared" si="1123"/>
        <v/>
      </c>
      <c r="QTE13" t="str">
        <f t="shared" si="1123"/>
        <v/>
      </c>
      <c r="QTF13" t="str">
        <f t="shared" si="1123"/>
        <v/>
      </c>
      <c r="QTG13" t="str">
        <f t="shared" si="1123"/>
        <v/>
      </c>
      <c r="QTH13" t="str">
        <f t="shared" si="1123"/>
        <v/>
      </c>
      <c r="QTI13" t="str">
        <f t="shared" si="1123"/>
        <v/>
      </c>
      <c r="QTJ13" t="str">
        <f t="shared" si="1123"/>
        <v/>
      </c>
      <c r="QTK13" t="str">
        <f t="shared" si="1123"/>
        <v/>
      </c>
      <c r="QTL13" t="str">
        <f t="shared" si="1123"/>
        <v/>
      </c>
      <c r="QTM13" t="str">
        <f t="shared" si="1123"/>
        <v/>
      </c>
      <c r="QTN13" t="str">
        <f t="shared" si="1123"/>
        <v/>
      </c>
      <c r="QTO13" t="str">
        <f t="shared" si="1123"/>
        <v/>
      </c>
      <c r="QTP13" t="str">
        <f t="shared" si="1123"/>
        <v/>
      </c>
      <c r="QTQ13" t="str">
        <f t="shared" si="1123"/>
        <v/>
      </c>
      <c r="QTR13" t="str">
        <f t="shared" si="1123"/>
        <v/>
      </c>
      <c r="QTS13" t="str">
        <f t="shared" si="1123"/>
        <v/>
      </c>
      <c r="QTT13" t="str">
        <f t="shared" si="1123"/>
        <v/>
      </c>
      <c r="QTU13" t="str">
        <f t="shared" si="1123"/>
        <v/>
      </c>
      <c r="QTV13" t="str">
        <f t="shared" si="1123"/>
        <v/>
      </c>
      <c r="QTW13" t="str">
        <f t="shared" si="1123"/>
        <v/>
      </c>
      <c r="QTX13" t="str">
        <f t="shared" si="1123"/>
        <v/>
      </c>
      <c r="QTY13" t="str">
        <f t="shared" si="1123"/>
        <v/>
      </c>
      <c r="QTZ13" t="str">
        <f t="shared" si="1123"/>
        <v/>
      </c>
      <c r="QUA13" t="str">
        <f t="shared" si="1123"/>
        <v/>
      </c>
      <c r="QUB13" t="str">
        <f t="shared" si="1123"/>
        <v/>
      </c>
      <c r="QUC13" t="str">
        <f t="shared" si="1123"/>
        <v/>
      </c>
      <c r="QUD13" t="str">
        <f t="shared" si="1123"/>
        <v/>
      </c>
      <c r="QUE13" t="str">
        <f t="shared" si="1123"/>
        <v/>
      </c>
      <c r="QUF13" t="str">
        <f t="shared" si="1123"/>
        <v/>
      </c>
      <c r="QUG13" t="str">
        <f t="shared" si="996"/>
        <v/>
      </c>
      <c r="QUH13" t="str">
        <f t="shared" si="869"/>
        <v/>
      </c>
      <c r="QUI13" t="str">
        <f t="shared" si="869"/>
        <v/>
      </c>
      <c r="QUJ13" t="str">
        <f t="shared" ref="QUJ13:QWU13" si="1253">IF(AND($G13&lt;=QUJ$1,QUJ$1&lt;=$H13),1,"")</f>
        <v/>
      </c>
      <c r="QUK13" t="str">
        <f t="shared" si="1253"/>
        <v/>
      </c>
      <c r="QUL13" t="str">
        <f t="shared" si="1253"/>
        <v/>
      </c>
      <c r="QUM13" t="str">
        <f t="shared" si="1253"/>
        <v/>
      </c>
      <c r="QUN13" t="str">
        <f t="shared" si="1253"/>
        <v/>
      </c>
      <c r="QUO13" t="str">
        <f t="shared" si="1253"/>
        <v/>
      </c>
      <c r="QUP13" t="str">
        <f t="shared" si="1253"/>
        <v/>
      </c>
      <c r="QUQ13" t="str">
        <f t="shared" si="1253"/>
        <v/>
      </c>
      <c r="QUR13" t="str">
        <f t="shared" si="1253"/>
        <v/>
      </c>
      <c r="QUS13" t="str">
        <f t="shared" si="1253"/>
        <v/>
      </c>
      <c r="QUT13" t="str">
        <f t="shared" si="1253"/>
        <v/>
      </c>
      <c r="QUU13" t="str">
        <f t="shared" si="1253"/>
        <v/>
      </c>
      <c r="QUV13" t="str">
        <f t="shared" si="1253"/>
        <v/>
      </c>
      <c r="QUW13" t="str">
        <f t="shared" si="1253"/>
        <v/>
      </c>
      <c r="QUX13" t="str">
        <f t="shared" si="1253"/>
        <v/>
      </c>
      <c r="QUY13" t="str">
        <f t="shared" si="1253"/>
        <v/>
      </c>
      <c r="QUZ13" t="str">
        <f t="shared" si="1253"/>
        <v/>
      </c>
      <c r="QVA13" t="str">
        <f t="shared" si="1253"/>
        <v/>
      </c>
      <c r="QVB13" t="str">
        <f t="shared" si="1253"/>
        <v/>
      </c>
      <c r="QVC13" t="str">
        <f t="shared" si="1253"/>
        <v/>
      </c>
      <c r="QVD13" t="str">
        <f t="shared" si="1253"/>
        <v/>
      </c>
      <c r="QVE13" t="str">
        <f t="shared" si="1253"/>
        <v/>
      </c>
      <c r="QVF13" t="str">
        <f t="shared" si="1253"/>
        <v/>
      </c>
      <c r="QVG13" t="str">
        <f t="shared" si="1253"/>
        <v/>
      </c>
      <c r="QVH13" t="str">
        <f t="shared" si="1253"/>
        <v/>
      </c>
      <c r="QVI13" t="str">
        <f t="shared" si="1253"/>
        <v/>
      </c>
      <c r="QVJ13" t="str">
        <f t="shared" si="1253"/>
        <v/>
      </c>
      <c r="QVK13" t="str">
        <f t="shared" si="1253"/>
        <v/>
      </c>
      <c r="QVL13" t="str">
        <f t="shared" si="1253"/>
        <v/>
      </c>
      <c r="QVM13" t="str">
        <f t="shared" si="1253"/>
        <v/>
      </c>
      <c r="QVN13" t="str">
        <f t="shared" si="1253"/>
        <v/>
      </c>
      <c r="QVO13" t="str">
        <f t="shared" si="1253"/>
        <v/>
      </c>
      <c r="QVP13" t="str">
        <f t="shared" si="1253"/>
        <v/>
      </c>
      <c r="QVQ13" t="str">
        <f t="shared" si="1253"/>
        <v/>
      </c>
      <c r="QVR13" t="str">
        <f t="shared" si="1253"/>
        <v/>
      </c>
      <c r="QVS13" t="str">
        <f t="shared" si="1253"/>
        <v/>
      </c>
      <c r="QVT13" t="str">
        <f t="shared" si="1253"/>
        <v/>
      </c>
      <c r="QVU13" t="str">
        <f t="shared" si="1253"/>
        <v/>
      </c>
      <c r="QVV13" t="str">
        <f t="shared" si="1253"/>
        <v/>
      </c>
      <c r="QVW13" t="str">
        <f t="shared" si="1253"/>
        <v/>
      </c>
      <c r="QVX13" t="str">
        <f t="shared" si="1253"/>
        <v/>
      </c>
      <c r="QVY13" t="str">
        <f t="shared" si="1253"/>
        <v/>
      </c>
      <c r="QVZ13" t="str">
        <f t="shared" si="1253"/>
        <v/>
      </c>
      <c r="QWA13" t="str">
        <f t="shared" si="1253"/>
        <v/>
      </c>
      <c r="QWB13" t="str">
        <f t="shared" si="1253"/>
        <v/>
      </c>
      <c r="QWC13" t="str">
        <f t="shared" si="1253"/>
        <v/>
      </c>
      <c r="QWD13" t="str">
        <f t="shared" si="1253"/>
        <v/>
      </c>
      <c r="QWE13" t="str">
        <f t="shared" si="1253"/>
        <v/>
      </c>
      <c r="QWF13" t="str">
        <f t="shared" si="1253"/>
        <v/>
      </c>
      <c r="QWG13" t="str">
        <f t="shared" si="1253"/>
        <v/>
      </c>
      <c r="QWH13" t="str">
        <f t="shared" si="1253"/>
        <v/>
      </c>
      <c r="QWI13" t="str">
        <f t="shared" si="1253"/>
        <v/>
      </c>
      <c r="QWJ13" t="str">
        <f t="shared" si="1253"/>
        <v/>
      </c>
      <c r="QWK13" t="str">
        <f t="shared" si="1253"/>
        <v/>
      </c>
      <c r="QWL13" t="str">
        <f t="shared" si="1253"/>
        <v/>
      </c>
      <c r="QWM13" t="str">
        <f t="shared" si="1253"/>
        <v/>
      </c>
      <c r="QWN13" t="str">
        <f t="shared" si="1253"/>
        <v/>
      </c>
      <c r="QWO13" t="str">
        <f t="shared" si="1253"/>
        <v/>
      </c>
      <c r="QWP13" t="str">
        <f t="shared" si="1253"/>
        <v/>
      </c>
      <c r="QWQ13" t="str">
        <f t="shared" si="1253"/>
        <v/>
      </c>
      <c r="QWR13" t="str">
        <f t="shared" si="1253"/>
        <v/>
      </c>
      <c r="QWS13" t="str">
        <f t="shared" si="1253"/>
        <v/>
      </c>
      <c r="QWT13" t="str">
        <f t="shared" si="1253"/>
        <v/>
      </c>
      <c r="QWU13" t="str">
        <f t="shared" si="1253"/>
        <v/>
      </c>
      <c r="QWV13" t="str">
        <f t="shared" si="1124"/>
        <v/>
      </c>
      <c r="QWW13" t="str">
        <f t="shared" si="1124"/>
        <v/>
      </c>
      <c r="QWX13" t="str">
        <f t="shared" si="1124"/>
        <v/>
      </c>
      <c r="QWY13" t="str">
        <f t="shared" si="1124"/>
        <v/>
      </c>
      <c r="QWZ13" t="str">
        <f t="shared" si="1124"/>
        <v/>
      </c>
      <c r="QXA13" t="str">
        <f t="shared" si="1124"/>
        <v/>
      </c>
      <c r="QXB13" t="str">
        <f t="shared" si="1124"/>
        <v/>
      </c>
      <c r="QXC13" t="str">
        <f t="shared" si="1124"/>
        <v/>
      </c>
      <c r="QXD13" t="str">
        <f t="shared" si="1124"/>
        <v/>
      </c>
      <c r="QXE13" t="str">
        <f t="shared" si="1124"/>
        <v/>
      </c>
      <c r="QXF13" t="str">
        <f t="shared" si="1124"/>
        <v/>
      </c>
      <c r="QXG13" t="str">
        <f t="shared" si="1124"/>
        <v/>
      </c>
      <c r="QXH13" t="str">
        <f t="shared" si="1124"/>
        <v/>
      </c>
      <c r="QXI13" t="str">
        <f t="shared" si="1124"/>
        <v/>
      </c>
      <c r="QXJ13" t="str">
        <f t="shared" si="1124"/>
        <v/>
      </c>
      <c r="QXK13" t="str">
        <f t="shared" si="1124"/>
        <v/>
      </c>
      <c r="QXL13" t="str">
        <f t="shared" si="1124"/>
        <v/>
      </c>
      <c r="QXM13" t="str">
        <f t="shared" si="1124"/>
        <v/>
      </c>
      <c r="QXN13" t="str">
        <f t="shared" si="1124"/>
        <v/>
      </c>
      <c r="QXO13" t="str">
        <f t="shared" si="1124"/>
        <v/>
      </c>
      <c r="QXP13" t="str">
        <f t="shared" si="1124"/>
        <v/>
      </c>
      <c r="QXQ13" t="str">
        <f t="shared" si="1124"/>
        <v/>
      </c>
      <c r="QXR13" t="str">
        <f t="shared" si="1124"/>
        <v/>
      </c>
      <c r="QXS13" t="str">
        <f t="shared" si="1124"/>
        <v/>
      </c>
      <c r="QXT13" t="str">
        <f t="shared" si="1124"/>
        <v/>
      </c>
      <c r="QXU13" t="str">
        <f t="shared" si="1124"/>
        <v/>
      </c>
      <c r="QXV13" t="str">
        <f t="shared" si="1124"/>
        <v/>
      </c>
      <c r="QXW13" t="str">
        <f t="shared" si="1124"/>
        <v/>
      </c>
      <c r="QXX13" t="str">
        <f t="shared" si="1124"/>
        <v/>
      </c>
      <c r="QXY13" t="str">
        <f t="shared" si="1124"/>
        <v/>
      </c>
      <c r="QXZ13" t="str">
        <f t="shared" si="1124"/>
        <v/>
      </c>
      <c r="QYA13" t="str">
        <f t="shared" si="1124"/>
        <v/>
      </c>
      <c r="QYB13" t="str">
        <f t="shared" si="1124"/>
        <v/>
      </c>
      <c r="QYC13" t="str">
        <f t="shared" si="1124"/>
        <v/>
      </c>
      <c r="QYD13" t="str">
        <f t="shared" si="1124"/>
        <v/>
      </c>
      <c r="QYE13" t="str">
        <f t="shared" si="1124"/>
        <v/>
      </c>
      <c r="QYF13" t="str">
        <f t="shared" si="1124"/>
        <v/>
      </c>
      <c r="QYG13" t="str">
        <f t="shared" si="1124"/>
        <v/>
      </c>
      <c r="QYH13" t="str">
        <f t="shared" si="1124"/>
        <v/>
      </c>
      <c r="QYI13" t="str">
        <f t="shared" si="1124"/>
        <v/>
      </c>
      <c r="QYJ13" t="str">
        <f t="shared" si="1124"/>
        <v/>
      </c>
      <c r="QYK13" t="str">
        <f t="shared" si="1124"/>
        <v/>
      </c>
      <c r="QYL13" t="str">
        <f t="shared" si="1124"/>
        <v/>
      </c>
      <c r="QYM13" t="str">
        <f t="shared" si="1124"/>
        <v/>
      </c>
      <c r="QYN13" t="str">
        <f t="shared" si="1124"/>
        <v/>
      </c>
      <c r="QYO13" t="str">
        <f t="shared" si="1124"/>
        <v/>
      </c>
      <c r="QYP13" t="str">
        <f t="shared" si="1124"/>
        <v/>
      </c>
      <c r="QYQ13" t="str">
        <f t="shared" si="1124"/>
        <v/>
      </c>
      <c r="QYR13" t="str">
        <f t="shared" si="1124"/>
        <v/>
      </c>
      <c r="QYS13" t="str">
        <f t="shared" si="1124"/>
        <v/>
      </c>
      <c r="QYT13" t="str">
        <f t="shared" si="1124"/>
        <v/>
      </c>
      <c r="QYU13" t="str">
        <f t="shared" si="1124"/>
        <v/>
      </c>
      <c r="QYV13" t="str">
        <f t="shared" si="1124"/>
        <v/>
      </c>
      <c r="QYW13" t="str">
        <f t="shared" si="1124"/>
        <v/>
      </c>
      <c r="QYX13" t="str">
        <f t="shared" si="1124"/>
        <v/>
      </c>
      <c r="QYY13" t="str">
        <f t="shared" si="1124"/>
        <v/>
      </c>
      <c r="QYZ13" t="str">
        <f t="shared" si="1124"/>
        <v/>
      </c>
      <c r="QZA13" t="str">
        <f t="shared" si="1124"/>
        <v/>
      </c>
      <c r="QZB13" t="str">
        <f t="shared" si="1124"/>
        <v/>
      </c>
      <c r="QZC13" t="str">
        <f t="shared" si="1124"/>
        <v/>
      </c>
      <c r="QZD13" t="str">
        <f t="shared" si="1124"/>
        <v/>
      </c>
      <c r="QZE13" t="str">
        <f t="shared" si="997"/>
        <v/>
      </c>
      <c r="QZF13" t="str">
        <f t="shared" si="870"/>
        <v/>
      </c>
      <c r="QZG13" t="str">
        <f t="shared" si="870"/>
        <v/>
      </c>
      <c r="QZH13" t="str">
        <f t="shared" ref="QZH13:RBS13" si="1254">IF(AND($G13&lt;=QZH$1,QZH$1&lt;=$H13),1,"")</f>
        <v/>
      </c>
      <c r="QZI13" t="str">
        <f t="shared" si="1254"/>
        <v/>
      </c>
      <c r="QZJ13" t="str">
        <f t="shared" si="1254"/>
        <v/>
      </c>
      <c r="QZK13" t="str">
        <f t="shared" si="1254"/>
        <v/>
      </c>
      <c r="QZL13" t="str">
        <f t="shared" si="1254"/>
        <v/>
      </c>
      <c r="QZM13" t="str">
        <f t="shared" si="1254"/>
        <v/>
      </c>
      <c r="QZN13" t="str">
        <f t="shared" si="1254"/>
        <v/>
      </c>
      <c r="QZO13" t="str">
        <f t="shared" si="1254"/>
        <v/>
      </c>
      <c r="QZP13" t="str">
        <f t="shared" si="1254"/>
        <v/>
      </c>
      <c r="QZQ13" t="str">
        <f t="shared" si="1254"/>
        <v/>
      </c>
      <c r="QZR13" t="str">
        <f t="shared" si="1254"/>
        <v/>
      </c>
      <c r="QZS13" t="str">
        <f t="shared" si="1254"/>
        <v/>
      </c>
      <c r="QZT13" t="str">
        <f t="shared" si="1254"/>
        <v/>
      </c>
      <c r="QZU13" t="str">
        <f t="shared" si="1254"/>
        <v/>
      </c>
      <c r="QZV13" t="str">
        <f t="shared" si="1254"/>
        <v/>
      </c>
      <c r="QZW13" t="str">
        <f t="shared" si="1254"/>
        <v/>
      </c>
      <c r="QZX13" t="str">
        <f t="shared" si="1254"/>
        <v/>
      </c>
      <c r="QZY13" t="str">
        <f t="shared" si="1254"/>
        <v/>
      </c>
      <c r="QZZ13" t="str">
        <f t="shared" si="1254"/>
        <v/>
      </c>
      <c r="RAA13" t="str">
        <f t="shared" si="1254"/>
        <v/>
      </c>
      <c r="RAB13" t="str">
        <f t="shared" si="1254"/>
        <v/>
      </c>
      <c r="RAC13" t="str">
        <f t="shared" si="1254"/>
        <v/>
      </c>
      <c r="RAD13" t="str">
        <f t="shared" si="1254"/>
        <v/>
      </c>
      <c r="RAE13" t="str">
        <f t="shared" si="1254"/>
        <v/>
      </c>
      <c r="RAF13" t="str">
        <f t="shared" si="1254"/>
        <v/>
      </c>
      <c r="RAG13" t="str">
        <f t="shared" si="1254"/>
        <v/>
      </c>
      <c r="RAH13" t="str">
        <f t="shared" si="1254"/>
        <v/>
      </c>
      <c r="RAI13" t="str">
        <f t="shared" si="1254"/>
        <v/>
      </c>
      <c r="RAJ13" t="str">
        <f t="shared" si="1254"/>
        <v/>
      </c>
      <c r="RAK13" t="str">
        <f t="shared" si="1254"/>
        <v/>
      </c>
      <c r="RAL13" t="str">
        <f t="shared" si="1254"/>
        <v/>
      </c>
      <c r="RAM13" t="str">
        <f t="shared" si="1254"/>
        <v/>
      </c>
      <c r="RAN13" t="str">
        <f t="shared" si="1254"/>
        <v/>
      </c>
      <c r="RAO13" t="str">
        <f t="shared" si="1254"/>
        <v/>
      </c>
      <c r="RAP13" t="str">
        <f t="shared" si="1254"/>
        <v/>
      </c>
      <c r="RAQ13" t="str">
        <f t="shared" si="1254"/>
        <v/>
      </c>
      <c r="RAR13" t="str">
        <f t="shared" si="1254"/>
        <v/>
      </c>
      <c r="RAS13" t="str">
        <f t="shared" si="1254"/>
        <v/>
      </c>
      <c r="RAT13" t="str">
        <f t="shared" si="1254"/>
        <v/>
      </c>
      <c r="RAU13" t="str">
        <f t="shared" si="1254"/>
        <v/>
      </c>
      <c r="RAV13" t="str">
        <f t="shared" si="1254"/>
        <v/>
      </c>
      <c r="RAW13" t="str">
        <f t="shared" si="1254"/>
        <v/>
      </c>
      <c r="RAX13" t="str">
        <f t="shared" si="1254"/>
        <v/>
      </c>
      <c r="RAY13" t="str">
        <f t="shared" si="1254"/>
        <v/>
      </c>
      <c r="RAZ13" t="str">
        <f t="shared" si="1254"/>
        <v/>
      </c>
      <c r="RBA13" t="str">
        <f t="shared" si="1254"/>
        <v/>
      </c>
      <c r="RBB13" t="str">
        <f t="shared" si="1254"/>
        <v/>
      </c>
      <c r="RBC13" t="str">
        <f t="shared" si="1254"/>
        <v/>
      </c>
      <c r="RBD13" t="str">
        <f t="shared" si="1254"/>
        <v/>
      </c>
      <c r="RBE13" t="str">
        <f t="shared" si="1254"/>
        <v/>
      </c>
      <c r="RBF13" t="str">
        <f t="shared" si="1254"/>
        <v/>
      </c>
      <c r="RBG13" t="str">
        <f t="shared" si="1254"/>
        <v/>
      </c>
      <c r="RBH13" t="str">
        <f t="shared" si="1254"/>
        <v/>
      </c>
      <c r="RBI13" t="str">
        <f t="shared" si="1254"/>
        <v/>
      </c>
      <c r="RBJ13" t="str">
        <f t="shared" si="1254"/>
        <v/>
      </c>
      <c r="RBK13" t="str">
        <f t="shared" si="1254"/>
        <v/>
      </c>
      <c r="RBL13" t="str">
        <f t="shared" si="1254"/>
        <v/>
      </c>
      <c r="RBM13" t="str">
        <f t="shared" si="1254"/>
        <v/>
      </c>
      <c r="RBN13" t="str">
        <f t="shared" si="1254"/>
        <v/>
      </c>
      <c r="RBO13" t="str">
        <f t="shared" si="1254"/>
        <v/>
      </c>
      <c r="RBP13" t="str">
        <f t="shared" si="1254"/>
        <v/>
      </c>
      <c r="RBQ13" t="str">
        <f t="shared" si="1254"/>
        <v/>
      </c>
      <c r="RBR13" t="str">
        <f t="shared" si="1254"/>
        <v/>
      </c>
      <c r="RBS13" t="str">
        <f t="shared" si="1254"/>
        <v/>
      </c>
      <c r="RBT13" t="str">
        <f t="shared" si="1125"/>
        <v/>
      </c>
      <c r="RBU13" t="str">
        <f t="shared" si="1125"/>
        <v/>
      </c>
      <c r="RBV13" t="str">
        <f t="shared" si="1125"/>
        <v/>
      </c>
      <c r="RBW13" t="str">
        <f t="shared" si="1125"/>
        <v/>
      </c>
      <c r="RBX13" t="str">
        <f t="shared" si="1125"/>
        <v/>
      </c>
      <c r="RBY13" t="str">
        <f t="shared" si="1125"/>
        <v/>
      </c>
      <c r="RBZ13" t="str">
        <f t="shared" si="1125"/>
        <v/>
      </c>
      <c r="RCA13" t="str">
        <f t="shared" si="1125"/>
        <v/>
      </c>
      <c r="RCB13" t="str">
        <f t="shared" si="1125"/>
        <v/>
      </c>
      <c r="RCC13" t="str">
        <f t="shared" si="1125"/>
        <v/>
      </c>
      <c r="RCD13" t="str">
        <f t="shared" si="1125"/>
        <v/>
      </c>
      <c r="RCE13" t="str">
        <f t="shared" si="1125"/>
        <v/>
      </c>
      <c r="RCF13" t="str">
        <f t="shared" si="1125"/>
        <v/>
      </c>
      <c r="RCG13" t="str">
        <f t="shared" si="1125"/>
        <v/>
      </c>
      <c r="RCH13" t="str">
        <f t="shared" si="1125"/>
        <v/>
      </c>
      <c r="RCI13" t="str">
        <f t="shared" si="1125"/>
        <v/>
      </c>
      <c r="RCJ13" t="str">
        <f t="shared" si="1125"/>
        <v/>
      </c>
      <c r="RCK13" t="str">
        <f t="shared" si="1125"/>
        <v/>
      </c>
      <c r="RCL13" t="str">
        <f t="shared" si="1125"/>
        <v/>
      </c>
      <c r="RCM13" t="str">
        <f t="shared" si="1125"/>
        <v/>
      </c>
      <c r="RCN13" t="str">
        <f t="shared" si="1125"/>
        <v/>
      </c>
      <c r="RCO13" t="str">
        <f t="shared" si="1125"/>
        <v/>
      </c>
      <c r="RCP13" t="str">
        <f t="shared" si="1125"/>
        <v/>
      </c>
      <c r="RCQ13" t="str">
        <f t="shared" si="1125"/>
        <v/>
      </c>
      <c r="RCR13" t="str">
        <f t="shared" si="1125"/>
        <v/>
      </c>
      <c r="RCS13" t="str">
        <f t="shared" si="1125"/>
        <v/>
      </c>
      <c r="RCT13" t="str">
        <f t="shared" si="1125"/>
        <v/>
      </c>
      <c r="RCU13" t="str">
        <f t="shared" si="1125"/>
        <v/>
      </c>
      <c r="RCV13" t="str">
        <f t="shared" si="1125"/>
        <v/>
      </c>
      <c r="RCW13" t="str">
        <f t="shared" si="1125"/>
        <v/>
      </c>
      <c r="RCX13" t="str">
        <f t="shared" si="1125"/>
        <v/>
      </c>
      <c r="RCY13" t="str">
        <f t="shared" si="1125"/>
        <v/>
      </c>
      <c r="RCZ13" t="str">
        <f t="shared" si="1125"/>
        <v/>
      </c>
      <c r="RDA13" t="str">
        <f t="shared" si="1125"/>
        <v/>
      </c>
      <c r="RDB13" t="str">
        <f t="shared" si="1125"/>
        <v/>
      </c>
      <c r="RDC13" t="str">
        <f t="shared" si="1125"/>
        <v/>
      </c>
      <c r="RDD13" t="str">
        <f t="shared" si="1125"/>
        <v/>
      </c>
      <c r="RDE13" t="str">
        <f t="shared" si="1125"/>
        <v/>
      </c>
      <c r="RDF13" t="str">
        <f t="shared" si="1125"/>
        <v/>
      </c>
      <c r="RDG13" t="str">
        <f t="shared" si="1125"/>
        <v/>
      </c>
      <c r="RDH13" t="str">
        <f t="shared" si="1125"/>
        <v/>
      </c>
      <c r="RDI13" t="str">
        <f t="shared" si="1125"/>
        <v/>
      </c>
      <c r="RDJ13" t="str">
        <f t="shared" si="1125"/>
        <v/>
      </c>
      <c r="RDK13" t="str">
        <f t="shared" si="1125"/>
        <v/>
      </c>
      <c r="RDL13" t="str">
        <f t="shared" si="1125"/>
        <v/>
      </c>
      <c r="RDM13" t="str">
        <f t="shared" si="1125"/>
        <v/>
      </c>
      <c r="RDN13" t="str">
        <f t="shared" si="1125"/>
        <v/>
      </c>
      <c r="RDO13" t="str">
        <f t="shared" si="1125"/>
        <v/>
      </c>
      <c r="RDP13" t="str">
        <f t="shared" si="1125"/>
        <v/>
      </c>
      <c r="RDQ13" t="str">
        <f t="shared" si="1125"/>
        <v/>
      </c>
      <c r="RDR13" t="str">
        <f t="shared" si="1125"/>
        <v/>
      </c>
      <c r="RDS13" t="str">
        <f t="shared" si="1125"/>
        <v/>
      </c>
      <c r="RDT13" t="str">
        <f t="shared" si="1125"/>
        <v/>
      </c>
      <c r="RDU13" t="str">
        <f t="shared" si="1125"/>
        <v/>
      </c>
      <c r="RDV13" t="str">
        <f t="shared" si="1125"/>
        <v/>
      </c>
      <c r="RDW13" t="str">
        <f t="shared" si="1125"/>
        <v/>
      </c>
      <c r="RDX13" t="str">
        <f t="shared" si="1125"/>
        <v/>
      </c>
      <c r="RDY13" t="str">
        <f t="shared" si="1125"/>
        <v/>
      </c>
      <c r="RDZ13" t="str">
        <f t="shared" si="1125"/>
        <v/>
      </c>
      <c r="REA13" t="str">
        <f t="shared" si="1125"/>
        <v/>
      </c>
      <c r="REB13" t="str">
        <f t="shared" si="1125"/>
        <v/>
      </c>
      <c r="REC13" t="str">
        <f t="shared" si="998"/>
        <v/>
      </c>
      <c r="RED13" t="str">
        <f t="shared" si="871"/>
        <v/>
      </c>
      <c r="REE13" t="str">
        <f t="shared" si="871"/>
        <v/>
      </c>
      <c r="REF13" t="str">
        <f t="shared" ref="REF13:RGQ13" si="1255">IF(AND($G13&lt;=REF$1,REF$1&lt;=$H13),1,"")</f>
        <v/>
      </c>
      <c r="REG13" t="str">
        <f t="shared" si="1255"/>
        <v/>
      </c>
      <c r="REH13" t="str">
        <f t="shared" si="1255"/>
        <v/>
      </c>
      <c r="REI13" t="str">
        <f t="shared" si="1255"/>
        <v/>
      </c>
      <c r="REJ13" t="str">
        <f t="shared" si="1255"/>
        <v/>
      </c>
      <c r="REK13" t="str">
        <f t="shared" si="1255"/>
        <v/>
      </c>
      <c r="REL13" t="str">
        <f t="shared" si="1255"/>
        <v/>
      </c>
      <c r="REM13" t="str">
        <f t="shared" si="1255"/>
        <v/>
      </c>
      <c r="REN13" t="str">
        <f t="shared" si="1255"/>
        <v/>
      </c>
      <c r="REO13" t="str">
        <f t="shared" si="1255"/>
        <v/>
      </c>
      <c r="REP13" t="str">
        <f t="shared" si="1255"/>
        <v/>
      </c>
      <c r="REQ13" t="str">
        <f t="shared" si="1255"/>
        <v/>
      </c>
      <c r="RER13" t="str">
        <f t="shared" si="1255"/>
        <v/>
      </c>
      <c r="RES13" t="str">
        <f t="shared" si="1255"/>
        <v/>
      </c>
      <c r="RET13" t="str">
        <f t="shared" si="1255"/>
        <v/>
      </c>
      <c r="REU13" t="str">
        <f t="shared" si="1255"/>
        <v/>
      </c>
      <c r="REV13" t="str">
        <f t="shared" si="1255"/>
        <v/>
      </c>
      <c r="REW13" t="str">
        <f t="shared" si="1255"/>
        <v/>
      </c>
      <c r="REX13" t="str">
        <f t="shared" si="1255"/>
        <v/>
      </c>
      <c r="REY13" t="str">
        <f t="shared" si="1255"/>
        <v/>
      </c>
      <c r="REZ13" t="str">
        <f t="shared" si="1255"/>
        <v/>
      </c>
      <c r="RFA13" t="str">
        <f t="shared" si="1255"/>
        <v/>
      </c>
      <c r="RFB13" t="str">
        <f t="shared" si="1255"/>
        <v/>
      </c>
      <c r="RFC13" t="str">
        <f t="shared" si="1255"/>
        <v/>
      </c>
      <c r="RFD13" t="str">
        <f t="shared" si="1255"/>
        <v/>
      </c>
      <c r="RFE13" t="str">
        <f t="shared" si="1255"/>
        <v/>
      </c>
      <c r="RFF13" t="str">
        <f t="shared" si="1255"/>
        <v/>
      </c>
      <c r="RFG13" t="str">
        <f t="shared" si="1255"/>
        <v/>
      </c>
      <c r="RFH13" t="str">
        <f t="shared" si="1255"/>
        <v/>
      </c>
      <c r="RFI13" t="str">
        <f t="shared" si="1255"/>
        <v/>
      </c>
      <c r="RFJ13" t="str">
        <f t="shared" si="1255"/>
        <v/>
      </c>
      <c r="RFK13" t="str">
        <f t="shared" si="1255"/>
        <v/>
      </c>
      <c r="RFL13" t="str">
        <f t="shared" si="1255"/>
        <v/>
      </c>
      <c r="RFM13" t="str">
        <f t="shared" si="1255"/>
        <v/>
      </c>
      <c r="RFN13" t="str">
        <f t="shared" si="1255"/>
        <v/>
      </c>
      <c r="RFO13" t="str">
        <f t="shared" si="1255"/>
        <v/>
      </c>
      <c r="RFP13" t="str">
        <f t="shared" si="1255"/>
        <v/>
      </c>
      <c r="RFQ13" t="str">
        <f t="shared" si="1255"/>
        <v/>
      </c>
      <c r="RFR13" t="str">
        <f t="shared" si="1255"/>
        <v/>
      </c>
      <c r="RFS13" t="str">
        <f t="shared" si="1255"/>
        <v/>
      </c>
      <c r="RFT13" t="str">
        <f t="shared" si="1255"/>
        <v/>
      </c>
      <c r="RFU13" t="str">
        <f t="shared" si="1255"/>
        <v/>
      </c>
      <c r="RFV13" t="str">
        <f t="shared" si="1255"/>
        <v/>
      </c>
      <c r="RFW13" t="str">
        <f t="shared" si="1255"/>
        <v/>
      </c>
      <c r="RFX13" t="str">
        <f t="shared" si="1255"/>
        <v/>
      </c>
      <c r="RFY13" t="str">
        <f t="shared" si="1255"/>
        <v/>
      </c>
      <c r="RFZ13" t="str">
        <f t="shared" si="1255"/>
        <v/>
      </c>
      <c r="RGA13" t="str">
        <f t="shared" si="1255"/>
        <v/>
      </c>
      <c r="RGB13" t="str">
        <f t="shared" si="1255"/>
        <v/>
      </c>
      <c r="RGC13" t="str">
        <f t="shared" si="1255"/>
        <v/>
      </c>
      <c r="RGD13" t="str">
        <f t="shared" si="1255"/>
        <v/>
      </c>
      <c r="RGE13" t="str">
        <f t="shared" si="1255"/>
        <v/>
      </c>
      <c r="RGF13" t="str">
        <f t="shared" si="1255"/>
        <v/>
      </c>
      <c r="RGG13" t="str">
        <f t="shared" si="1255"/>
        <v/>
      </c>
      <c r="RGH13" t="str">
        <f t="shared" si="1255"/>
        <v/>
      </c>
      <c r="RGI13" t="str">
        <f t="shared" si="1255"/>
        <v/>
      </c>
      <c r="RGJ13" t="str">
        <f t="shared" si="1255"/>
        <v/>
      </c>
      <c r="RGK13" t="str">
        <f t="shared" si="1255"/>
        <v/>
      </c>
      <c r="RGL13" t="str">
        <f t="shared" si="1255"/>
        <v/>
      </c>
      <c r="RGM13" t="str">
        <f t="shared" si="1255"/>
        <v/>
      </c>
      <c r="RGN13" t="str">
        <f t="shared" si="1255"/>
        <v/>
      </c>
      <c r="RGO13" t="str">
        <f t="shared" si="1255"/>
        <v/>
      </c>
      <c r="RGP13" t="str">
        <f t="shared" si="1255"/>
        <v/>
      </c>
      <c r="RGQ13" t="str">
        <f t="shared" si="1255"/>
        <v/>
      </c>
      <c r="RGR13" t="str">
        <f t="shared" si="1126"/>
        <v/>
      </c>
      <c r="RGS13" t="str">
        <f t="shared" si="1126"/>
        <v/>
      </c>
      <c r="RGT13" t="str">
        <f t="shared" si="1126"/>
        <v/>
      </c>
      <c r="RGU13" t="str">
        <f t="shared" si="1126"/>
        <v/>
      </c>
      <c r="RGV13" t="str">
        <f t="shared" si="1126"/>
        <v/>
      </c>
      <c r="RGW13" t="str">
        <f t="shared" si="1126"/>
        <v/>
      </c>
      <c r="RGX13" t="str">
        <f t="shared" si="1126"/>
        <v/>
      </c>
      <c r="RGY13" t="str">
        <f t="shared" si="1126"/>
        <v/>
      </c>
      <c r="RGZ13" t="str">
        <f t="shared" si="1126"/>
        <v/>
      </c>
      <c r="RHA13" t="str">
        <f t="shared" si="1126"/>
        <v/>
      </c>
      <c r="RHB13" t="str">
        <f t="shared" si="1126"/>
        <v/>
      </c>
      <c r="RHC13" t="str">
        <f t="shared" si="1126"/>
        <v/>
      </c>
      <c r="RHD13" t="str">
        <f t="shared" si="1126"/>
        <v/>
      </c>
      <c r="RHE13" t="str">
        <f t="shared" si="1126"/>
        <v/>
      </c>
      <c r="RHF13" t="str">
        <f t="shared" si="1126"/>
        <v/>
      </c>
      <c r="RHG13" t="str">
        <f t="shared" si="1126"/>
        <v/>
      </c>
      <c r="RHH13" t="str">
        <f t="shared" si="1126"/>
        <v/>
      </c>
      <c r="RHI13" t="str">
        <f t="shared" si="1126"/>
        <v/>
      </c>
      <c r="RHJ13" t="str">
        <f t="shared" si="1126"/>
        <v/>
      </c>
      <c r="RHK13" t="str">
        <f t="shared" si="1126"/>
        <v/>
      </c>
      <c r="RHL13" t="str">
        <f t="shared" si="1126"/>
        <v/>
      </c>
      <c r="RHM13" t="str">
        <f t="shared" si="1126"/>
        <v/>
      </c>
      <c r="RHN13" t="str">
        <f t="shared" si="1126"/>
        <v/>
      </c>
      <c r="RHO13" t="str">
        <f t="shared" si="1126"/>
        <v/>
      </c>
      <c r="RHP13" t="str">
        <f t="shared" si="1126"/>
        <v/>
      </c>
      <c r="RHQ13" t="str">
        <f t="shared" si="1126"/>
        <v/>
      </c>
      <c r="RHR13" t="str">
        <f t="shared" si="1126"/>
        <v/>
      </c>
      <c r="RHS13" t="str">
        <f t="shared" si="1126"/>
        <v/>
      </c>
      <c r="RHT13" t="str">
        <f t="shared" si="1126"/>
        <v/>
      </c>
      <c r="RHU13" t="str">
        <f t="shared" si="1126"/>
        <v/>
      </c>
      <c r="RHV13" t="str">
        <f t="shared" si="1126"/>
        <v/>
      </c>
      <c r="RHW13" t="str">
        <f t="shared" si="1126"/>
        <v/>
      </c>
      <c r="RHX13" t="str">
        <f t="shared" si="1126"/>
        <v/>
      </c>
      <c r="RHY13" t="str">
        <f t="shared" si="1126"/>
        <v/>
      </c>
      <c r="RHZ13" t="str">
        <f t="shared" si="1126"/>
        <v/>
      </c>
      <c r="RIA13" t="str">
        <f t="shared" si="1126"/>
        <v/>
      </c>
      <c r="RIB13" t="str">
        <f t="shared" si="1126"/>
        <v/>
      </c>
      <c r="RIC13" t="str">
        <f t="shared" si="1126"/>
        <v/>
      </c>
      <c r="RID13" t="str">
        <f t="shared" si="1126"/>
        <v/>
      </c>
      <c r="RIE13" t="str">
        <f t="shared" si="1126"/>
        <v/>
      </c>
      <c r="RIF13" t="str">
        <f t="shared" si="1126"/>
        <v/>
      </c>
      <c r="RIG13" t="str">
        <f t="shared" si="1126"/>
        <v/>
      </c>
      <c r="RIH13" t="str">
        <f t="shared" si="1126"/>
        <v/>
      </c>
      <c r="RII13" t="str">
        <f t="shared" si="1126"/>
        <v/>
      </c>
      <c r="RIJ13" t="str">
        <f t="shared" si="1126"/>
        <v/>
      </c>
      <c r="RIK13" t="str">
        <f t="shared" si="1126"/>
        <v/>
      </c>
      <c r="RIL13" t="str">
        <f t="shared" si="1126"/>
        <v/>
      </c>
      <c r="RIM13" t="str">
        <f t="shared" si="1126"/>
        <v/>
      </c>
      <c r="RIN13" t="str">
        <f t="shared" si="1126"/>
        <v/>
      </c>
      <c r="RIO13" t="str">
        <f t="shared" si="1126"/>
        <v/>
      </c>
      <c r="RIP13" t="str">
        <f t="shared" si="1126"/>
        <v/>
      </c>
      <c r="RIQ13" t="str">
        <f t="shared" si="1126"/>
        <v/>
      </c>
      <c r="RIR13" t="str">
        <f t="shared" si="1126"/>
        <v/>
      </c>
      <c r="RIS13" t="str">
        <f t="shared" si="1126"/>
        <v/>
      </c>
      <c r="RIT13" t="str">
        <f t="shared" si="1126"/>
        <v/>
      </c>
      <c r="RIU13" t="str">
        <f t="shared" si="1126"/>
        <v/>
      </c>
      <c r="RIV13" t="str">
        <f t="shared" si="1126"/>
        <v/>
      </c>
      <c r="RIW13" t="str">
        <f t="shared" si="1126"/>
        <v/>
      </c>
      <c r="RIX13" t="str">
        <f t="shared" si="1126"/>
        <v/>
      </c>
      <c r="RIY13" t="str">
        <f t="shared" si="1126"/>
        <v/>
      </c>
      <c r="RIZ13" t="str">
        <f t="shared" si="1126"/>
        <v/>
      </c>
      <c r="RJA13" t="str">
        <f t="shared" si="999"/>
        <v/>
      </c>
      <c r="RJB13" t="str">
        <f t="shared" si="872"/>
        <v/>
      </c>
      <c r="RJC13" t="str">
        <f t="shared" si="872"/>
        <v/>
      </c>
      <c r="RJD13" t="str">
        <f t="shared" ref="RJD13:RLO13" si="1256">IF(AND($G13&lt;=RJD$1,RJD$1&lt;=$H13),1,"")</f>
        <v/>
      </c>
      <c r="RJE13" t="str">
        <f t="shared" si="1256"/>
        <v/>
      </c>
      <c r="RJF13" t="str">
        <f t="shared" si="1256"/>
        <v/>
      </c>
      <c r="RJG13" t="str">
        <f t="shared" si="1256"/>
        <v/>
      </c>
      <c r="RJH13" t="str">
        <f t="shared" si="1256"/>
        <v/>
      </c>
      <c r="RJI13" t="str">
        <f t="shared" si="1256"/>
        <v/>
      </c>
      <c r="RJJ13" t="str">
        <f t="shared" si="1256"/>
        <v/>
      </c>
      <c r="RJK13" t="str">
        <f t="shared" si="1256"/>
        <v/>
      </c>
      <c r="RJL13" t="str">
        <f t="shared" si="1256"/>
        <v/>
      </c>
      <c r="RJM13" t="str">
        <f t="shared" si="1256"/>
        <v/>
      </c>
      <c r="RJN13" t="str">
        <f t="shared" si="1256"/>
        <v/>
      </c>
      <c r="RJO13" t="str">
        <f t="shared" si="1256"/>
        <v/>
      </c>
      <c r="RJP13" t="str">
        <f t="shared" si="1256"/>
        <v/>
      </c>
      <c r="RJQ13" t="str">
        <f t="shared" si="1256"/>
        <v/>
      </c>
      <c r="RJR13" t="str">
        <f t="shared" si="1256"/>
        <v/>
      </c>
      <c r="RJS13" t="str">
        <f t="shared" si="1256"/>
        <v/>
      </c>
      <c r="RJT13" t="str">
        <f t="shared" si="1256"/>
        <v/>
      </c>
      <c r="RJU13" t="str">
        <f t="shared" si="1256"/>
        <v/>
      </c>
      <c r="RJV13" t="str">
        <f t="shared" si="1256"/>
        <v/>
      </c>
      <c r="RJW13" t="str">
        <f t="shared" si="1256"/>
        <v/>
      </c>
      <c r="RJX13" t="str">
        <f t="shared" si="1256"/>
        <v/>
      </c>
      <c r="RJY13" t="str">
        <f t="shared" si="1256"/>
        <v/>
      </c>
      <c r="RJZ13" t="str">
        <f t="shared" si="1256"/>
        <v/>
      </c>
      <c r="RKA13" t="str">
        <f t="shared" si="1256"/>
        <v/>
      </c>
      <c r="RKB13" t="str">
        <f t="shared" si="1256"/>
        <v/>
      </c>
      <c r="RKC13" t="str">
        <f t="shared" si="1256"/>
        <v/>
      </c>
      <c r="RKD13" t="str">
        <f t="shared" si="1256"/>
        <v/>
      </c>
      <c r="RKE13" t="str">
        <f t="shared" si="1256"/>
        <v/>
      </c>
      <c r="RKF13" t="str">
        <f t="shared" si="1256"/>
        <v/>
      </c>
      <c r="RKG13" t="str">
        <f t="shared" si="1256"/>
        <v/>
      </c>
      <c r="RKH13" t="str">
        <f t="shared" si="1256"/>
        <v/>
      </c>
      <c r="RKI13" t="str">
        <f t="shared" si="1256"/>
        <v/>
      </c>
      <c r="RKJ13" t="str">
        <f t="shared" si="1256"/>
        <v/>
      </c>
      <c r="RKK13" t="str">
        <f t="shared" si="1256"/>
        <v/>
      </c>
      <c r="RKL13" t="str">
        <f t="shared" si="1256"/>
        <v/>
      </c>
      <c r="RKM13" t="str">
        <f t="shared" si="1256"/>
        <v/>
      </c>
      <c r="RKN13" t="str">
        <f t="shared" si="1256"/>
        <v/>
      </c>
      <c r="RKO13" t="str">
        <f t="shared" si="1256"/>
        <v/>
      </c>
      <c r="RKP13" t="str">
        <f t="shared" si="1256"/>
        <v/>
      </c>
      <c r="RKQ13" t="str">
        <f t="shared" si="1256"/>
        <v/>
      </c>
      <c r="RKR13" t="str">
        <f t="shared" si="1256"/>
        <v/>
      </c>
      <c r="RKS13" t="str">
        <f t="shared" si="1256"/>
        <v/>
      </c>
      <c r="RKT13" t="str">
        <f t="shared" si="1256"/>
        <v/>
      </c>
      <c r="RKU13" t="str">
        <f t="shared" si="1256"/>
        <v/>
      </c>
      <c r="RKV13" t="str">
        <f t="shared" si="1256"/>
        <v/>
      </c>
      <c r="RKW13" t="str">
        <f t="shared" si="1256"/>
        <v/>
      </c>
      <c r="RKX13" t="str">
        <f t="shared" si="1256"/>
        <v/>
      </c>
      <c r="RKY13" t="str">
        <f t="shared" si="1256"/>
        <v/>
      </c>
      <c r="RKZ13" t="str">
        <f t="shared" si="1256"/>
        <v/>
      </c>
      <c r="RLA13" t="str">
        <f t="shared" si="1256"/>
        <v/>
      </c>
      <c r="RLB13" t="str">
        <f t="shared" si="1256"/>
        <v/>
      </c>
      <c r="RLC13" t="str">
        <f t="shared" si="1256"/>
        <v/>
      </c>
      <c r="RLD13" t="str">
        <f t="shared" si="1256"/>
        <v/>
      </c>
      <c r="RLE13" t="str">
        <f t="shared" si="1256"/>
        <v/>
      </c>
      <c r="RLF13" t="str">
        <f t="shared" si="1256"/>
        <v/>
      </c>
      <c r="RLG13" t="str">
        <f t="shared" si="1256"/>
        <v/>
      </c>
      <c r="RLH13" t="str">
        <f t="shared" si="1256"/>
        <v/>
      </c>
      <c r="RLI13" t="str">
        <f t="shared" si="1256"/>
        <v/>
      </c>
      <c r="RLJ13" t="str">
        <f t="shared" si="1256"/>
        <v/>
      </c>
      <c r="RLK13" t="str">
        <f t="shared" si="1256"/>
        <v/>
      </c>
      <c r="RLL13" t="str">
        <f t="shared" si="1256"/>
        <v/>
      </c>
      <c r="RLM13" t="str">
        <f t="shared" si="1256"/>
        <v/>
      </c>
      <c r="RLN13" t="str">
        <f t="shared" si="1256"/>
        <v/>
      </c>
      <c r="RLO13" t="str">
        <f t="shared" si="1256"/>
        <v/>
      </c>
      <c r="RLP13" t="str">
        <f t="shared" si="1127"/>
        <v/>
      </c>
      <c r="RLQ13" t="str">
        <f t="shared" si="1127"/>
        <v/>
      </c>
      <c r="RLR13" t="str">
        <f t="shared" si="1127"/>
        <v/>
      </c>
      <c r="RLS13" t="str">
        <f t="shared" si="1127"/>
        <v/>
      </c>
      <c r="RLT13" t="str">
        <f t="shared" si="1127"/>
        <v/>
      </c>
      <c r="RLU13" t="str">
        <f t="shared" si="1127"/>
        <v/>
      </c>
      <c r="RLV13" t="str">
        <f t="shared" si="1127"/>
        <v/>
      </c>
      <c r="RLW13" t="str">
        <f t="shared" si="1127"/>
        <v/>
      </c>
      <c r="RLX13" t="str">
        <f t="shared" si="1127"/>
        <v/>
      </c>
      <c r="RLY13" t="str">
        <f t="shared" si="1127"/>
        <v/>
      </c>
      <c r="RLZ13" t="str">
        <f t="shared" si="1127"/>
        <v/>
      </c>
      <c r="RMA13" t="str">
        <f t="shared" si="1127"/>
        <v/>
      </c>
      <c r="RMB13" t="str">
        <f t="shared" si="1127"/>
        <v/>
      </c>
      <c r="RMC13" t="str">
        <f t="shared" si="1127"/>
        <v/>
      </c>
      <c r="RMD13" t="str">
        <f t="shared" si="1127"/>
        <v/>
      </c>
      <c r="RME13" t="str">
        <f t="shared" si="1127"/>
        <v/>
      </c>
      <c r="RMF13" t="str">
        <f t="shared" si="1127"/>
        <v/>
      </c>
      <c r="RMG13" t="str">
        <f t="shared" si="1127"/>
        <v/>
      </c>
      <c r="RMH13" t="str">
        <f t="shared" si="1127"/>
        <v/>
      </c>
      <c r="RMI13" t="str">
        <f t="shared" si="1127"/>
        <v/>
      </c>
      <c r="RMJ13" t="str">
        <f t="shared" si="1127"/>
        <v/>
      </c>
      <c r="RMK13" t="str">
        <f t="shared" si="1127"/>
        <v/>
      </c>
      <c r="RML13" t="str">
        <f t="shared" si="1127"/>
        <v/>
      </c>
      <c r="RMM13" t="str">
        <f t="shared" si="1127"/>
        <v/>
      </c>
      <c r="RMN13" t="str">
        <f t="shared" si="1127"/>
        <v/>
      </c>
      <c r="RMO13" t="str">
        <f t="shared" si="1127"/>
        <v/>
      </c>
      <c r="RMP13" t="str">
        <f t="shared" si="1127"/>
        <v/>
      </c>
      <c r="RMQ13" t="str">
        <f t="shared" si="1127"/>
        <v/>
      </c>
      <c r="RMR13" t="str">
        <f t="shared" si="1127"/>
        <v/>
      </c>
      <c r="RMS13" t="str">
        <f t="shared" si="1127"/>
        <v/>
      </c>
      <c r="RMT13" t="str">
        <f t="shared" si="1127"/>
        <v/>
      </c>
      <c r="RMU13" t="str">
        <f t="shared" si="1127"/>
        <v/>
      </c>
      <c r="RMV13" t="str">
        <f t="shared" si="1127"/>
        <v/>
      </c>
      <c r="RMW13" t="str">
        <f t="shared" si="1127"/>
        <v/>
      </c>
      <c r="RMX13" t="str">
        <f t="shared" si="1127"/>
        <v/>
      </c>
      <c r="RMY13" t="str">
        <f t="shared" si="1127"/>
        <v/>
      </c>
      <c r="RMZ13" t="str">
        <f t="shared" si="1127"/>
        <v/>
      </c>
      <c r="RNA13" t="str">
        <f t="shared" si="1127"/>
        <v/>
      </c>
      <c r="RNB13" t="str">
        <f t="shared" si="1127"/>
        <v/>
      </c>
      <c r="RNC13" t="str">
        <f t="shared" si="1127"/>
        <v/>
      </c>
      <c r="RND13" t="str">
        <f t="shared" si="1127"/>
        <v/>
      </c>
      <c r="RNE13" t="str">
        <f t="shared" si="1127"/>
        <v/>
      </c>
      <c r="RNF13" t="str">
        <f t="shared" si="1127"/>
        <v/>
      </c>
      <c r="RNG13" t="str">
        <f t="shared" si="1127"/>
        <v/>
      </c>
      <c r="RNH13" t="str">
        <f t="shared" si="1127"/>
        <v/>
      </c>
      <c r="RNI13" t="str">
        <f t="shared" si="1127"/>
        <v/>
      </c>
      <c r="RNJ13" t="str">
        <f t="shared" si="1127"/>
        <v/>
      </c>
      <c r="RNK13" t="str">
        <f t="shared" si="1127"/>
        <v/>
      </c>
      <c r="RNL13" t="str">
        <f t="shared" si="1127"/>
        <v/>
      </c>
      <c r="RNM13" t="str">
        <f t="shared" si="1127"/>
        <v/>
      </c>
      <c r="RNN13" t="str">
        <f t="shared" si="1127"/>
        <v/>
      </c>
      <c r="RNO13" t="str">
        <f t="shared" si="1127"/>
        <v/>
      </c>
      <c r="RNP13" t="str">
        <f t="shared" si="1127"/>
        <v/>
      </c>
      <c r="RNQ13" t="str">
        <f t="shared" si="1127"/>
        <v/>
      </c>
      <c r="RNR13" t="str">
        <f t="shared" si="1127"/>
        <v/>
      </c>
      <c r="RNS13" t="str">
        <f t="shared" si="1127"/>
        <v/>
      </c>
      <c r="RNT13" t="str">
        <f t="shared" si="1127"/>
        <v/>
      </c>
      <c r="RNU13" t="str">
        <f t="shared" si="1127"/>
        <v/>
      </c>
      <c r="RNV13" t="str">
        <f t="shared" si="1127"/>
        <v/>
      </c>
      <c r="RNW13" t="str">
        <f t="shared" si="1127"/>
        <v/>
      </c>
      <c r="RNX13" t="str">
        <f t="shared" si="1127"/>
        <v/>
      </c>
      <c r="RNY13" t="str">
        <f t="shared" si="1000"/>
        <v/>
      </c>
      <c r="RNZ13" t="str">
        <f t="shared" si="873"/>
        <v/>
      </c>
      <c r="ROA13" t="str">
        <f t="shared" si="873"/>
        <v/>
      </c>
      <c r="ROB13" t="str">
        <f t="shared" ref="ROB13:RQM13" si="1257">IF(AND($G13&lt;=ROB$1,ROB$1&lt;=$H13),1,"")</f>
        <v/>
      </c>
      <c r="ROC13" t="str">
        <f t="shared" si="1257"/>
        <v/>
      </c>
      <c r="ROD13" t="str">
        <f t="shared" si="1257"/>
        <v/>
      </c>
      <c r="ROE13" t="str">
        <f t="shared" si="1257"/>
        <v/>
      </c>
      <c r="ROF13" t="str">
        <f t="shared" si="1257"/>
        <v/>
      </c>
      <c r="ROG13" t="str">
        <f t="shared" si="1257"/>
        <v/>
      </c>
      <c r="ROH13" t="str">
        <f t="shared" si="1257"/>
        <v/>
      </c>
      <c r="ROI13" t="str">
        <f t="shared" si="1257"/>
        <v/>
      </c>
      <c r="ROJ13" t="str">
        <f t="shared" si="1257"/>
        <v/>
      </c>
      <c r="ROK13" t="str">
        <f t="shared" si="1257"/>
        <v/>
      </c>
      <c r="ROL13" t="str">
        <f t="shared" si="1257"/>
        <v/>
      </c>
      <c r="ROM13" t="str">
        <f t="shared" si="1257"/>
        <v/>
      </c>
      <c r="RON13" t="str">
        <f t="shared" si="1257"/>
        <v/>
      </c>
      <c r="ROO13" t="str">
        <f t="shared" si="1257"/>
        <v/>
      </c>
      <c r="ROP13" t="str">
        <f t="shared" si="1257"/>
        <v/>
      </c>
      <c r="ROQ13" t="str">
        <f t="shared" si="1257"/>
        <v/>
      </c>
      <c r="ROR13" t="str">
        <f t="shared" si="1257"/>
        <v/>
      </c>
      <c r="ROS13" t="str">
        <f t="shared" si="1257"/>
        <v/>
      </c>
      <c r="ROT13" t="str">
        <f t="shared" si="1257"/>
        <v/>
      </c>
      <c r="ROU13" t="str">
        <f t="shared" si="1257"/>
        <v/>
      </c>
      <c r="ROV13" t="str">
        <f t="shared" si="1257"/>
        <v/>
      </c>
      <c r="ROW13" t="str">
        <f t="shared" si="1257"/>
        <v/>
      </c>
      <c r="ROX13" t="str">
        <f t="shared" si="1257"/>
        <v/>
      </c>
      <c r="ROY13" t="str">
        <f t="shared" si="1257"/>
        <v/>
      </c>
      <c r="ROZ13" t="str">
        <f t="shared" si="1257"/>
        <v/>
      </c>
      <c r="RPA13" t="str">
        <f t="shared" si="1257"/>
        <v/>
      </c>
      <c r="RPB13" t="str">
        <f t="shared" si="1257"/>
        <v/>
      </c>
      <c r="RPC13" t="str">
        <f t="shared" si="1257"/>
        <v/>
      </c>
      <c r="RPD13" t="str">
        <f t="shared" si="1257"/>
        <v/>
      </c>
      <c r="RPE13" t="str">
        <f t="shared" si="1257"/>
        <v/>
      </c>
      <c r="RPF13" t="str">
        <f t="shared" si="1257"/>
        <v/>
      </c>
      <c r="RPG13" t="str">
        <f t="shared" si="1257"/>
        <v/>
      </c>
      <c r="RPH13" t="str">
        <f t="shared" si="1257"/>
        <v/>
      </c>
      <c r="RPI13" t="str">
        <f t="shared" si="1257"/>
        <v/>
      </c>
      <c r="RPJ13" t="str">
        <f t="shared" si="1257"/>
        <v/>
      </c>
      <c r="RPK13" t="str">
        <f t="shared" si="1257"/>
        <v/>
      </c>
      <c r="RPL13" t="str">
        <f t="shared" si="1257"/>
        <v/>
      </c>
      <c r="RPM13" t="str">
        <f t="shared" si="1257"/>
        <v/>
      </c>
      <c r="RPN13" t="str">
        <f t="shared" si="1257"/>
        <v/>
      </c>
      <c r="RPO13" t="str">
        <f t="shared" si="1257"/>
        <v/>
      </c>
      <c r="RPP13" t="str">
        <f t="shared" si="1257"/>
        <v/>
      </c>
      <c r="RPQ13" t="str">
        <f t="shared" si="1257"/>
        <v/>
      </c>
      <c r="RPR13" t="str">
        <f t="shared" si="1257"/>
        <v/>
      </c>
      <c r="RPS13" t="str">
        <f t="shared" si="1257"/>
        <v/>
      </c>
      <c r="RPT13" t="str">
        <f t="shared" si="1257"/>
        <v/>
      </c>
      <c r="RPU13" t="str">
        <f t="shared" si="1257"/>
        <v/>
      </c>
      <c r="RPV13" t="str">
        <f t="shared" si="1257"/>
        <v/>
      </c>
      <c r="RPW13" t="str">
        <f t="shared" si="1257"/>
        <v/>
      </c>
      <c r="RPX13" t="str">
        <f t="shared" si="1257"/>
        <v/>
      </c>
      <c r="RPY13" t="str">
        <f t="shared" si="1257"/>
        <v/>
      </c>
      <c r="RPZ13" t="str">
        <f t="shared" si="1257"/>
        <v/>
      </c>
      <c r="RQA13" t="str">
        <f t="shared" si="1257"/>
        <v/>
      </c>
      <c r="RQB13" t="str">
        <f t="shared" si="1257"/>
        <v/>
      </c>
      <c r="RQC13" t="str">
        <f t="shared" si="1257"/>
        <v/>
      </c>
      <c r="RQD13" t="str">
        <f t="shared" si="1257"/>
        <v/>
      </c>
      <c r="RQE13" t="str">
        <f t="shared" si="1257"/>
        <v/>
      </c>
      <c r="RQF13" t="str">
        <f t="shared" si="1257"/>
        <v/>
      </c>
      <c r="RQG13" t="str">
        <f t="shared" si="1257"/>
        <v/>
      </c>
      <c r="RQH13" t="str">
        <f t="shared" si="1257"/>
        <v/>
      </c>
      <c r="RQI13" t="str">
        <f t="shared" si="1257"/>
        <v/>
      </c>
      <c r="RQJ13" t="str">
        <f t="shared" si="1257"/>
        <v/>
      </c>
      <c r="RQK13" t="str">
        <f t="shared" si="1257"/>
        <v/>
      </c>
      <c r="RQL13" t="str">
        <f t="shared" si="1257"/>
        <v/>
      </c>
      <c r="RQM13" t="str">
        <f t="shared" si="1257"/>
        <v/>
      </c>
      <c r="RQN13" t="str">
        <f t="shared" si="1128"/>
        <v/>
      </c>
      <c r="RQO13" t="str">
        <f t="shared" si="1128"/>
        <v/>
      </c>
      <c r="RQP13" t="str">
        <f t="shared" si="1128"/>
        <v/>
      </c>
      <c r="RQQ13" t="str">
        <f t="shared" si="1128"/>
        <v/>
      </c>
      <c r="RQR13" t="str">
        <f t="shared" si="1128"/>
        <v/>
      </c>
      <c r="RQS13" t="str">
        <f t="shared" si="1128"/>
        <v/>
      </c>
      <c r="RQT13" t="str">
        <f t="shared" si="1128"/>
        <v/>
      </c>
      <c r="RQU13" t="str">
        <f t="shared" si="1128"/>
        <v/>
      </c>
      <c r="RQV13" t="str">
        <f t="shared" si="1128"/>
        <v/>
      </c>
      <c r="RQW13" t="str">
        <f t="shared" si="1128"/>
        <v/>
      </c>
      <c r="RQX13" t="str">
        <f t="shared" si="1128"/>
        <v/>
      </c>
      <c r="RQY13" t="str">
        <f t="shared" si="1128"/>
        <v/>
      </c>
      <c r="RQZ13" t="str">
        <f t="shared" si="1128"/>
        <v/>
      </c>
      <c r="RRA13" t="str">
        <f t="shared" si="1128"/>
        <v/>
      </c>
      <c r="RRB13" t="str">
        <f t="shared" si="1128"/>
        <v/>
      </c>
      <c r="RRC13" t="str">
        <f t="shared" si="1128"/>
        <v/>
      </c>
      <c r="RRD13" t="str">
        <f t="shared" si="1128"/>
        <v/>
      </c>
      <c r="RRE13" t="str">
        <f t="shared" si="1128"/>
        <v/>
      </c>
      <c r="RRF13" t="str">
        <f t="shared" si="1128"/>
        <v/>
      </c>
      <c r="RRG13" t="str">
        <f t="shared" si="1128"/>
        <v/>
      </c>
      <c r="RRH13" t="str">
        <f t="shared" si="1128"/>
        <v/>
      </c>
      <c r="RRI13" t="str">
        <f t="shared" si="1128"/>
        <v/>
      </c>
      <c r="RRJ13" t="str">
        <f t="shared" si="1128"/>
        <v/>
      </c>
      <c r="RRK13" t="str">
        <f t="shared" si="1128"/>
        <v/>
      </c>
      <c r="RRL13" t="str">
        <f t="shared" si="1128"/>
        <v/>
      </c>
      <c r="RRM13" t="str">
        <f t="shared" si="1128"/>
        <v/>
      </c>
      <c r="RRN13" t="str">
        <f t="shared" si="1128"/>
        <v/>
      </c>
      <c r="RRO13" t="str">
        <f t="shared" si="1128"/>
        <v/>
      </c>
      <c r="RRP13" t="str">
        <f t="shared" si="1128"/>
        <v/>
      </c>
      <c r="RRQ13" t="str">
        <f t="shared" si="1128"/>
        <v/>
      </c>
      <c r="RRR13" t="str">
        <f t="shared" si="1128"/>
        <v/>
      </c>
      <c r="RRS13" t="str">
        <f t="shared" si="1128"/>
        <v/>
      </c>
      <c r="RRT13" t="str">
        <f t="shared" si="1128"/>
        <v/>
      </c>
      <c r="RRU13" t="str">
        <f t="shared" si="1128"/>
        <v/>
      </c>
      <c r="RRV13" t="str">
        <f t="shared" si="1128"/>
        <v/>
      </c>
      <c r="RRW13" t="str">
        <f t="shared" si="1128"/>
        <v/>
      </c>
      <c r="RRX13" t="str">
        <f t="shared" si="1128"/>
        <v/>
      </c>
      <c r="RRY13" t="str">
        <f t="shared" si="1128"/>
        <v/>
      </c>
      <c r="RRZ13" t="str">
        <f t="shared" si="1128"/>
        <v/>
      </c>
      <c r="RSA13" t="str">
        <f t="shared" si="1128"/>
        <v/>
      </c>
      <c r="RSB13" t="str">
        <f t="shared" si="1128"/>
        <v/>
      </c>
      <c r="RSC13" t="str">
        <f t="shared" si="1128"/>
        <v/>
      </c>
      <c r="RSD13" t="str">
        <f t="shared" si="1128"/>
        <v/>
      </c>
      <c r="RSE13" t="str">
        <f t="shared" si="1128"/>
        <v/>
      </c>
      <c r="RSF13" t="str">
        <f t="shared" si="1128"/>
        <v/>
      </c>
      <c r="RSG13" t="str">
        <f t="shared" si="1128"/>
        <v/>
      </c>
      <c r="RSH13" t="str">
        <f t="shared" si="1128"/>
        <v/>
      </c>
      <c r="RSI13" t="str">
        <f t="shared" si="1128"/>
        <v/>
      </c>
      <c r="RSJ13" t="str">
        <f t="shared" si="1128"/>
        <v/>
      </c>
      <c r="RSK13" t="str">
        <f t="shared" si="1128"/>
        <v/>
      </c>
      <c r="RSL13" t="str">
        <f t="shared" si="1128"/>
        <v/>
      </c>
      <c r="RSM13" t="str">
        <f t="shared" si="1128"/>
        <v/>
      </c>
      <c r="RSN13" t="str">
        <f t="shared" si="1128"/>
        <v/>
      </c>
      <c r="RSO13" t="str">
        <f t="shared" si="1128"/>
        <v/>
      </c>
      <c r="RSP13" t="str">
        <f t="shared" si="1128"/>
        <v/>
      </c>
      <c r="RSQ13" t="str">
        <f t="shared" si="1128"/>
        <v/>
      </c>
      <c r="RSR13" t="str">
        <f t="shared" si="1128"/>
        <v/>
      </c>
      <c r="RSS13" t="str">
        <f t="shared" si="1128"/>
        <v/>
      </c>
      <c r="RST13" t="str">
        <f t="shared" si="1128"/>
        <v/>
      </c>
      <c r="RSU13" t="str">
        <f t="shared" si="1128"/>
        <v/>
      </c>
      <c r="RSV13" t="str">
        <f t="shared" si="1128"/>
        <v/>
      </c>
      <c r="RSW13" t="str">
        <f t="shared" si="1001"/>
        <v/>
      </c>
      <c r="RSX13" t="str">
        <f t="shared" si="874"/>
        <v/>
      </c>
      <c r="RSY13" t="str">
        <f t="shared" si="874"/>
        <v/>
      </c>
      <c r="RSZ13" t="str">
        <f t="shared" ref="RSZ13:RVK13" si="1258">IF(AND($G13&lt;=RSZ$1,RSZ$1&lt;=$H13),1,"")</f>
        <v/>
      </c>
      <c r="RTA13" t="str">
        <f t="shared" si="1258"/>
        <v/>
      </c>
      <c r="RTB13" t="str">
        <f t="shared" si="1258"/>
        <v/>
      </c>
      <c r="RTC13" t="str">
        <f t="shared" si="1258"/>
        <v/>
      </c>
      <c r="RTD13" t="str">
        <f t="shared" si="1258"/>
        <v/>
      </c>
      <c r="RTE13" t="str">
        <f t="shared" si="1258"/>
        <v/>
      </c>
      <c r="RTF13" t="str">
        <f t="shared" si="1258"/>
        <v/>
      </c>
      <c r="RTG13" t="str">
        <f t="shared" si="1258"/>
        <v/>
      </c>
      <c r="RTH13" t="str">
        <f t="shared" si="1258"/>
        <v/>
      </c>
      <c r="RTI13" t="str">
        <f t="shared" si="1258"/>
        <v/>
      </c>
      <c r="RTJ13" t="str">
        <f t="shared" si="1258"/>
        <v/>
      </c>
      <c r="RTK13" t="str">
        <f t="shared" si="1258"/>
        <v/>
      </c>
      <c r="RTL13" t="str">
        <f t="shared" si="1258"/>
        <v/>
      </c>
      <c r="RTM13" t="str">
        <f t="shared" si="1258"/>
        <v/>
      </c>
      <c r="RTN13" t="str">
        <f t="shared" si="1258"/>
        <v/>
      </c>
      <c r="RTO13" t="str">
        <f t="shared" si="1258"/>
        <v/>
      </c>
      <c r="RTP13" t="str">
        <f t="shared" si="1258"/>
        <v/>
      </c>
      <c r="RTQ13" t="str">
        <f t="shared" si="1258"/>
        <v/>
      </c>
      <c r="RTR13" t="str">
        <f t="shared" si="1258"/>
        <v/>
      </c>
      <c r="RTS13" t="str">
        <f t="shared" si="1258"/>
        <v/>
      </c>
      <c r="RTT13" t="str">
        <f t="shared" si="1258"/>
        <v/>
      </c>
      <c r="RTU13" t="str">
        <f t="shared" si="1258"/>
        <v/>
      </c>
      <c r="RTV13" t="str">
        <f t="shared" si="1258"/>
        <v/>
      </c>
      <c r="RTW13" t="str">
        <f t="shared" si="1258"/>
        <v/>
      </c>
      <c r="RTX13" t="str">
        <f t="shared" si="1258"/>
        <v/>
      </c>
      <c r="RTY13" t="str">
        <f t="shared" si="1258"/>
        <v/>
      </c>
      <c r="RTZ13" t="str">
        <f t="shared" si="1258"/>
        <v/>
      </c>
      <c r="RUA13" t="str">
        <f t="shared" si="1258"/>
        <v/>
      </c>
      <c r="RUB13" t="str">
        <f t="shared" si="1258"/>
        <v/>
      </c>
      <c r="RUC13" t="str">
        <f t="shared" si="1258"/>
        <v/>
      </c>
      <c r="RUD13" t="str">
        <f t="shared" si="1258"/>
        <v/>
      </c>
      <c r="RUE13" t="str">
        <f t="shared" si="1258"/>
        <v/>
      </c>
      <c r="RUF13" t="str">
        <f t="shared" si="1258"/>
        <v/>
      </c>
      <c r="RUG13" t="str">
        <f t="shared" si="1258"/>
        <v/>
      </c>
      <c r="RUH13" t="str">
        <f t="shared" si="1258"/>
        <v/>
      </c>
      <c r="RUI13" t="str">
        <f t="shared" si="1258"/>
        <v/>
      </c>
      <c r="RUJ13" t="str">
        <f t="shared" si="1258"/>
        <v/>
      </c>
      <c r="RUK13" t="str">
        <f t="shared" si="1258"/>
        <v/>
      </c>
      <c r="RUL13" t="str">
        <f t="shared" si="1258"/>
        <v/>
      </c>
      <c r="RUM13" t="str">
        <f t="shared" si="1258"/>
        <v/>
      </c>
      <c r="RUN13" t="str">
        <f t="shared" si="1258"/>
        <v/>
      </c>
      <c r="RUO13" t="str">
        <f t="shared" si="1258"/>
        <v/>
      </c>
      <c r="RUP13" t="str">
        <f t="shared" si="1258"/>
        <v/>
      </c>
      <c r="RUQ13" t="str">
        <f t="shared" si="1258"/>
        <v/>
      </c>
      <c r="RUR13" t="str">
        <f t="shared" si="1258"/>
        <v/>
      </c>
      <c r="RUS13" t="str">
        <f t="shared" si="1258"/>
        <v/>
      </c>
      <c r="RUT13" t="str">
        <f t="shared" si="1258"/>
        <v/>
      </c>
      <c r="RUU13" t="str">
        <f t="shared" si="1258"/>
        <v/>
      </c>
      <c r="RUV13" t="str">
        <f t="shared" si="1258"/>
        <v/>
      </c>
      <c r="RUW13" t="str">
        <f t="shared" si="1258"/>
        <v/>
      </c>
      <c r="RUX13" t="str">
        <f t="shared" si="1258"/>
        <v/>
      </c>
      <c r="RUY13" t="str">
        <f t="shared" si="1258"/>
        <v/>
      </c>
      <c r="RUZ13" t="str">
        <f t="shared" si="1258"/>
        <v/>
      </c>
      <c r="RVA13" t="str">
        <f t="shared" si="1258"/>
        <v/>
      </c>
      <c r="RVB13" t="str">
        <f t="shared" si="1258"/>
        <v/>
      </c>
      <c r="RVC13" t="str">
        <f t="shared" si="1258"/>
        <v/>
      </c>
      <c r="RVD13" t="str">
        <f t="shared" si="1258"/>
        <v/>
      </c>
      <c r="RVE13" t="str">
        <f t="shared" si="1258"/>
        <v/>
      </c>
      <c r="RVF13" t="str">
        <f t="shared" si="1258"/>
        <v/>
      </c>
      <c r="RVG13" t="str">
        <f t="shared" si="1258"/>
        <v/>
      </c>
      <c r="RVH13" t="str">
        <f t="shared" si="1258"/>
        <v/>
      </c>
      <c r="RVI13" t="str">
        <f t="shared" si="1258"/>
        <v/>
      </c>
      <c r="RVJ13" t="str">
        <f t="shared" si="1258"/>
        <v/>
      </c>
      <c r="RVK13" t="str">
        <f t="shared" si="1258"/>
        <v/>
      </c>
      <c r="RVL13" t="str">
        <f t="shared" si="1129"/>
        <v/>
      </c>
      <c r="RVM13" t="str">
        <f t="shared" si="1129"/>
        <v/>
      </c>
      <c r="RVN13" t="str">
        <f t="shared" si="1129"/>
        <v/>
      </c>
      <c r="RVO13" t="str">
        <f t="shared" si="1129"/>
        <v/>
      </c>
      <c r="RVP13" t="str">
        <f t="shared" si="1129"/>
        <v/>
      </c>
      <c r="RVQ13" t="str">
        <f t="shared" si="1129"/>
        <v/>
      </c>
      <c r="RVR13" t="str">
        <f t="shared" si="1129"/>
        <v/>
      </c>
      <c r="RVS13" t="str">
        <f t="shared" si="1129"/>
        <v/>
      </c>
      <c r="RVT13" t="str">
        <f t="shared" si="1129"/>
        <v/>
      </c>
      <c r="RVU13" t="str">
        <f t="shared" si="1129"/>
        <v/>
      </c>
      <c r="RVV13" t="str">
        <f t="shared" si="1129"/>
        <v/>
      </c>
      <c r="RVW13" t="str">
        <f t="shared" si="1129"/>
        <v/>
      </c>
      <c r="RVX13" t="str">
        <f t="shared" si="1129"/>
        <v/>
      </c>
      <c r="RVY13" t="str">
        <f t="shared" si="1129"/>
        <v/>
      </c>
      <c r="RVZ13" t="str">
        <f t="shared" si="1129"/>
        <v/>
      </c>
      <c r="RWA13" t="str">
        <f t="shared" si="1129"/>
        <v/>
      </c>
      <c r="RWB13" t="str">
        <f t="shared" si="1129"/>
        <v/>
      </c>
      <c r="RWC13" t="str">
        <f t="shared" si="1129"/>
        <v/>
      </c>
      <c r="RWD13" t="str">
        <f t="shared" si="1129"/>
        <v/>
      </c>
      <c r="RWE13" t="str">
        <f t="shared" si="1129"/>
        <v/>
      </c>
      <c r="RWF13" t="str">
        <f t="shared" si="1129"/>
        <v/>
      </c>
      <c r="RWG13" t="str">
        <f t="shared" si="1129"/>
        <v/>
      </c>
      <c r="RWH13" t="str">
        <f t="shared" si="1129"/>
        <v/>
      </c>
      <c r="RWI13" t="str">
        <f t="shared" si="1129"/>
        <v/>
      </c>
      <c r="RWJ13" t="str">
        <f t="shared" si="1129"/>
        <v/>
      </c>
      <c r="RWK13" t="str">
        <f t="shared" si="1129"/>
        <v/>
      </c>
      <c r="RWL13" t="str">
        <f t="shared" si="1129"/>
        <v/>
      </c>
      <c r="RWM13" t="str">
        <f t="shared" si="1129"/>
        <v/>
      </c>
      <c r="RWN13" t="str">
        <f t="shared" si="1129"/>
        <v/>
      </c>
      <c r="RWO13" t="str">
        <f t="shared" si="1129"/>
        <v/>
      </c>
      <c r="RWP13" t="str">
        <f t="shared" si="1129"/>
        <v/>
      </c>
      <c r="RWQ13" t="str">
        <f t="shared" si="1129"/>
        <v/>
      </c>
      <c r="RWR13" t="str">
        <f t="shared" si="1129"/>
        <v/>
      </c>
      <c r="RWS13" t="str">
        <f t="shared" si="1129"/>
        <v/>
      </c>
      <c r="RWT13" t="str">
        <f t="shared" si="1129"/>
        <v/>
      </c>
      <c r="RWU13" t="str">
        <f t="shared" si="1129"/>
        <v/>
      </c>
      <c r="RWV13" t="str">
        <f t="shared" si="1129"/>
        <v/>
      </c>
      <c r="RWW13" t="str">
        <f t="shared" si="1129"/>
        <v/>
      </c>
      <c r="RWX13" t="str">
        <f t="shared" si="1129"/>
        <v/>
      </c>
      <c r="RWY13" t="str">
        <f t="shared" si="1129"/>
        <v/>
      </c>
      <c r="RWZ13" t="str">
        <f t="shared" si="1129"/>
        <v/>
      </c>
      <c r="RXA13" t="str">
        <f t="shared" si="1129"/>
        <v/>
      </c>
      <c r="RXB13" t="str">
        <f t="shared" si="1129"/>
        <v/>
      </c>
      <c r="RXC13" t="str">
        <f t="shared" si="1129"/>
        <v/>
      </c>
      <c r="RXD13" t="str">
        <f t="shared" si="1129"/>
        <v/>
      </c>
      <c r="RXE13" t="str">
        <f t="shared" si="1129"/>
        <v/>
      </c>
      <c r="RXF13" t="str">
        <f t="shared" si="1129"/>
        <v/>
      </c>
      <c r="RXG13" t="str">
        <f t="shared" si="1129"/>
        <v/>
      </c>
      <c r="RXH13" t="str">
        <f t="shared" si="1129"/>
        <v/>
      </c>
      <c r="RXI13" t="str">
        <f t="shared" si="1129"/>
        <v/>
      </c>
      <c r="RXJ13" t="str">
        <f t="shared" si="1129"/>
        <v/>
      </c>
      <c r="RXK13" t="str">
        <f t="shared" si="1129"/>
        <v/>
      </c>
      <c r="RXL13" t="str">
        <f t="shared" si="1129"/>
        <v/>
      </c>
      <c r="RXM13" t="str">
        <f t="shared" si="1129"/>
        <v/>
      </c>
      <c r="RXN13" t="str">
        <f t="shared" si="1129"/>
        <v/>
      </c>
      <c r="RXO13" t="str">
        <f t="shared" si="1129"/>
        <v/>
      </c>
      <c r="RXP13" t="str">
        <f t="shared" si="1129"/>
        <v/>
      </c>
      <c r="RXQ13" t="str">
        <f t="shared" si="1129"/>
        <v/>
      </c>
      <c r="RXR13" t="str">
        <f t="shared" si="1129"/>
        <v/>
      </c>
      <c r="RXS13" t="str">
        <f t="shared" si="1129"/>
        <v/>
      </c>
      <c r="RXT13" t="str">
        <f t="shared" si="1129"/>
        <v/>
      </c>
      <c r="RXU13" t="str">
        <f t="shared" si="1002"/>
        <v/>
      </c>
      <c r="RXV13" t="str">
        <f t="shared" si="875"/>
        <v/>
      </c>
      <c r="RXW13" t="str">
        <f t="shared" si="875"/>
        <v/>
      </c>
      <c r="RXX13" t="str">
        <f t="shared" ref="RXX13:SAI13" si="1259">IF(AND($G13&lt;=RXX$1,RXX$1&lt;=$H13),1,"")</f>
        <v/>
      </c>
      <c r="RXY13" t="str">
        <f t="shared" si="1259"/>
        <v/>
      </c>
      <c r="RXZ13" t="str">
        <f t="shared" si="1259"/>
        <v/>
      </c>
      <c r="RYA13" t="str">
        <f t="shared" si="1259"/>
        <v/>
      </c>
      <c r="RYB13" t="str">
        <f t="shared" si="1259"/>
        <v/>
      </c>
      <c r="RYC13" t="str">
        <f t="shared" si="1259"/>
        <v/>
      </c>
      <c r="RYD13" t="str">
        <f t="shared" si="1259"/>
        <v/>
      </c>
      <c r="RYE13" t="str">
        <f t="shared" si="1259"/>
        <v/>
      </c>
      <c r="RYF13" t="str">
        <f t="shared" si="1259"/>
        <v/>
      </c>
      <c r="RYG13" t="str">
        <f t="shared" si="1259"/>
        <v/>
      </c>
      <c r="RYH13" t="str">
        <f t="shared" si="1259"/>
        <v/>
      </c>
      <c r="RYI13" t="str">
        <f t="shared" si="1259"/>
        <v/>
      </c>
      <c r="RYJ13" t="str">
        <f t="shared" si="1259"/>
        <v/>
      </c>
      <c r="RYK13" t="str">
        <f t="shared" si="1259"/>
        <v/>
      </c>
      <c r="RYL13" t="str">
        <f t="shared" si="1259"/>
        <v/>
      </c>
      <c r="RYM13" t="str">
        <f t="shared" si="1259"/>
        <v/>
      </c>
      <c r="RYN13" t="str">
        <f t="shared" si="1259"/>
        <v/>
      </c>
      <c r="RYO13" t="str">
        <f t="shared" si="1259"/>
        <v/>
      </c>
      <c r="RYP13" t="str">
        <f t="shared" si="1259"/>
        <v/>
      </c>
      <c r="RYQ13" t="str">
        <f t="shared" si="1259"/>
        <v/>
      </c>
      <c r="RYR13" t="str">
        <f t="shared" si="1259"/>
        <v/>
      </c>
      <c r="RYS13" t="str">
        <f t="shared" si="1259"/>
        <v/>
      </c>
      <c r="RYT13" t="str">
        <f t="shared" si="1259"/>
        <v/>
      </c>
      <c r="RYU13" t="str">
        <f t="shared" si="1259"/>
        <v/>
      </c>
      <c r="RYV13" t="str">
        <f t="shared" si="1259"/>
        <v/>
      </c>
      <c r="RYW13" t="str">
        <f t="shared" si="1259"/>
        <v/>
      </c>
      <c r="RYX13" t="str">
        <f t="shared" si="1259"/>
        <v/>
      </c>
      <c r="RYY13" t="str">
        <f t="shared" si="1259"/>
        <v/>
      </c>
      <c r="RYZ13" t="str">
        <f t="shared" si="1259"/>
        <v/>
      </c>
      <c r="RZA13" t="str">
        <f t="shared" si="1259"/>
        <v/>
      </c>
      <c r="RZB13" t="str">
        <f t="shared" si="1259"/>
        <v/>
      </c>
      <c r="RZC13" t="str">
        <f t="shared" si="1259"/>
        <v/>
      </c>
      <c r="RZD13" t="str">
        <f t="shared" si="1259"/>
        <v/>
      </c>
      <c r="RZE13" t="str">
        <f t="shared" si="1259"/>
        <v/>
      </c>
      <c r="RZF13" t="str">
        <f t="shared" si="1259"/>
        <v/>
      </c>
      <c r="RZG13" t="str">
        <f t="shared" si="1259"/>
        <v/>
      </c>
      <c r="RZH13" t="str">
        <f t="shared" si="1259"/>
        <v/>
      </c>
      <c r="RZI13" t="str">
        <f t="shared" si="1259"/>
        <v/>
      </c>
      <c r="RZJ13" t="str">
        <f t="shared" si="1259"/>
        <v/>
      </c>
      <c r="RZK13" t="str">
        <f t="shared" si="1259"/>
        <v/>
      </c>
      <c r="RZL13" t="str">
        <f t="shared" si="1259"/>
        <v/>
      </c>
      <c r="RZM13" t="str">
        <f t="shared" si="1259"/>
        <v/>
      </c>
      <c r="RZN13" t="str">
        <f t="shared" si="1259"/>
        <v/>
      </c>
      <c r="RZO13" t="str">
        <f t="shared" si="1259"/>
        <v/>
      </c>
      <c r="RZP13" t="str">
        <f t="shared" si="1259"/>
        <v/>
      </c>
      <c r="RZQ13" t="str">
        <f t="shared" si="1259"/>
        <v/>
      </c>
      <c r="RZR13" t="str">
        <f t="shared" si="1259"/>
        <v/>
      </c>
      <c r="RZS13" t="str">
        <f t="shared" si="1259"/>
        <v/>
      </c>
      <c r="RZT13" t="str">
        <f t="shared" si="1259"/>
        <v/>
      </c>
      <c r="RZU13" t="str">
        <f t="shared" si="1259"/>
        <v/>
      </c>
      <c r="RZV13" t="str">
        <f t="shared" si="1259"/>
        <v/>
      </c>
      <c r="RZW13" t="str">
        <f t="shared" si="1259"/>
        <v/>
      </c>
      <c r="RZX13" t="str">
        <f t="shared" si="1259"/>
        <v/>
      </c>
      <c r="RZY13" t="str">
        <f t="shared" si="1259"/>
        <v/>
      </c>
      <c r="RZZ13" t="str">
        <f t="shared" si="1259"/>
        <v/>
      </c>
      <c r="SAA13" t="str">
        <f t="shared" si="1259"/>
        <v/>
      </c>
      <c r="SAB13" t="str">
        <f t="shared" si="1259"/>
        <v/>
      </c>
      <c r="SAC13" t="str">
        <f t="shared" si="1259"/>
        <v/>
      </c>
      <c r="SAD13" t="str">
        <f t="shared" si="1259"/>
        <v/>
      </c>
      <c r="SAE13" t="str">
        <f t="shared" si="1259"/>
        <v/>
      </c>
      <c r="SAF13" t="str">
        <f t="shared" si="1259"/>
        <v/>
      </c>
      <c r="SAG13" t="str">
        <f t="shared" si="1259"/>
        <v/>
      </c>
      <c r="SAH13" t="str">
        <f t="shared" si="1259"/>
        <v/>
      </c>
      <c r="SAI13" t="str">
        <f t="shared" si="1259"/>
        <v/>
      </c>
      <c r="SAJ13" t="str">
        <f t="shared" si="1130"/>
        <v/>
      </c>
      <c r="SAK13" t="str">
        <f t="shared" si="1130"/>
        <v/>
      </c>
      <c r="SAL13" t="str">
        <f t="shared" si="1130"/>
        <v/>
      </c>
      <c r="SAM13" t="str">
        <f t="shared" si="1130"/>
        <v/>
      </c>
      <c r="SAN13" t="str">
        <f t="shared" si="1130"/>
        <v/>
      </c>
      <c r="SAO13" t="str">
        <f t="shared" si="1130"/>
        <v/>
      </c>
      <c r="SAP13" t="str">
        <f t="shared" si="1130"/>
        <v/>
      </c>
      <c r="SAQ13" t="str">
        <f t="shared" si="1130"/>
        <v/>
      </c>
      <c r="SAR13" t="str">
        <f t="shared" si="1130"/>
        <v/>
      </c>
      <c r="SAS13" t="str">
        <f t="shared" si="1130"/>
        <v/>
      </c>
      <c r="SAT13" t="str">
        <f t="shared" si="1130"/>
        <v/>
      </c>
      <c r="SAU13" t="str">
        <f t="shared" si="1130"/>
        <v/>
      </c>
      <c r="SAV13" t="str">
        <f t="shared" si="1130"/>
        <v/>
      </c>
      <c r="SAW13" t="str">
        <f t="shared" si="1130"/>
        <v/>
      </c>
      <c r="SAX13" t="str">
        <f t="shared" si="1130"/>
        <v/>
      </c>
      <c r="SAY13" t="str">
        <f t="shared" si="1130"/>
        <v/>
      </c>
      <c r="SAZ13" t="str">
        <f t="shared" si="1130"/>
        <v/>
      </c>
      <c r="SBA13" t="str">
        <f t="shared" si="1130"/>
        <v/>
      </c>
      <c r="SBB13" t="str">
        <f t="shared" si="1130"/>
        <v/>
      </c>
      <c r="SBC13" t="str">
        <f t="shared" si="1130"/>
        <v/>
      </c>
      <c r="SBD13" t="str">
        <f t="shared" si="1130"/>
        <v/>
      </c>
      <c r="SBE13" t="str">
        <f t="shared" si="1130"/>
        <v/>
      </c>
      <c r="SBF13" t="str">
        <f t="shared" si="1130"/>
        <v/>
      </c>
      <c r="SBG13" t="str">
        <f t="shared" si="1130"/>
        <v/>
      </c>
      <c r="SBH13" t="str">
        <f t="shared" si="1130"/>
        <v/>
      </c>
      <c r="SBI13" t="str">
        <f t="shared" si="1130"/>
        <v/>
      </c>
      <c r="SBJ13" t="str">
        <f t="shared" si="1130"/>
        <v/>
      </c>
      <c r="SBK13" t="str">
        <f t="shared" si="1130"/>
        <v/>
      </c>
      <c r="SBL13" t="str">
        <f t="shared" si="1130"/>
        <v/>
      </c>
      <c r="SBM13" t="str">
        <f t="shared" si="1130"/>
        <v/>
      </c>
      <c r="SBN13" t="str">
        <f t="shared" si="1130"/>
        <v/>
      </c>
      <c r="SBO13" t="str">
        <f t="shared" si="1130"/>
        <v/>
      </c>
      <c r="SBP13" t="str">
        <f t="shared" si="1130"/>
        <v/>
      </c>
      <c r="SBQ13" t="str">
        <f t="shared" si="1130"/>
        <v/>
      </c>
      <c r="SBR13" t="str">
        <f t="shared" si="1130"/>
        <v/>
      </c>
      <c r="SBS13" t="str">
        <f t="shared" si="1130"/>
        <v/>
      </c>
      <c r="SBT13" t="str">
        <f t="shared" si="1130"/>
        <v/>
      </c>
      <c r="SBU13" t="str">
        <f t="shared" si="1130"/>
        <v/>
      </c>
      <c r="SBV13" t="str">
        <f t="shared" si="1130"/>
        <v/>
      </c>
      <c r="SBW13" t="str">
        <f t="shared" si="1130"/>
        <v/>
      </c>
      <c r="SBX13" t="str">
        <f t="shared" si="1130"/>
        <v/>
      </c>
      <c r="SBY13" t="str">
        <f t="shared" si="1130"/>
        <v/>
      </c>
      <c r="SBZ13" t="str">
        <f t="shared" si="1130"/>
        <v/>
      </c>
      <c r="SCA13" t="str">
        <f t="shared" si="1130"/>
        <v/>
      </c>
      <c r="SCB13" t="str">
        <f t="shared" si="1130"/>
        <v/>
      </c>
      <c r="SCC13" t="str">
        <f t="shared" si="1130"/>
        <v/>
      </c>
      <c r="SCD13" t="str">
        <f t="shared" si="1130"/>
        <v/>
      </c>
      <c r="SCE13" t="str">
        <f t="shared" si="1130"/>
        <v/>
      </c>
      <c r="SCF13" t="str">
        <f t="shared" si="1130"/>
        <v/>
      </c>
      <c r="SCG13" t="str">
        <f t="shared" si="1130"/>
        <v/>
      </c>
      <c r="SCH13" t="str">
        <f t="shared" si="1130"/>
        <v/>
      </c>
      <c r="SCI13" t="str">
        <f t="shared" si="1130"/>
        <v/>
      </c>
      <c r="SCJ13" t="str">
        <f t="shared" si="1130"/>
        <v/>
      </c>
      <c r="SCK13" t="str">
        <f t="shared" si="1130"/>
        <v/>
      </c>
      <c r="SCL13" t="str">
        <f t="shared" si="1130"/>
        <v/>
      </c>
      <c r="SCM13" t="str">
        <f t="shared" si="1130"/>
        <v/>
      </c>
      <c r="SCN13" t="str">
        <f t="shared" si="1130"/>
        <v/>
      </c>
      <c r="SCO13" t="str">
        <f t="shared" si="1130"/>
        <v/>
      </c>
      <c r="SCP13" t="str">
        <f t="shared" si="1130"/>
        <v/>
      </c>
      <c r="SCQ13" t="str">
        <f t="shared" si="1130"/>
        <v/>
      </c>
      <c r="SCR13" t="str">
        <f t="shared" si="1130"/>
        <v/>
      </c>
      <c r="SCS13" t="str">
        <f t="shared" si="1003"/>
        <v/>
      </c>
      <c r="SCT13" t="str">
        <f t="shared" si="876"/>
        <v/>
      </c>
      <c r="SCU13" t="str">
        <f t="shared" si="876"/>
        <v/>
      </c>
      <c r="SCV13" t="str">
        <f t="shared" ref="SCV13:SFG13" si="1260">IF(AND($G13&lt;=SCV$1,SCV$1&lt;=$H13),1,"")</f>
        <v/>
      </c>
      <c r="SCW13" t="str">
        <f t="shared" si="1260"/>
        <v/>
      </c>
      <c r="SCX13" t="str">
        <f t="shared" si="1260"/>
        <v/>
      </c>
      <c r="SCY13" t="str">
        <f t="shared" si="1260"/>
        <v/>
      </c>
      <c r="SCZ13" t="str">
        <f t="shared" si="1260"/>
        <v/>
      </c>
      <c r="SDA13" t="str">
        <f t="shared" si="1260"/>
        <v/>
      </c>
      <c r="SDB13" t="str">
        <f t="shared" si="1260"/>
        <v/>
      </c>
      <c r="SDC13" t="str">
        <f t="shared" si="1260"/>
        <v/>
      </c>
      <c r="SDD13" t="str">
        <f t="shared" si="1260"/>
        <v/>
      </c>
      <c r="SDE13" t="str">
        <f t="shared" si="1260"/>
        <v/>
      </c>
      <c r="SDF13" t="str">
        <f t="shared" si="1260"/>
        <v/>
      </c>
      <c r="SDG13" t="str">
        <f t="shared" si="1260"/>
        <v/>
      </c>
      <c r="SDH13" t="str">
        <f t="shared" si="1260"/>
        <v/>
      </c>
      <c r="SDI13" t="str">
        <f t="shared" si="1260"/>
        <v/>
      </c>
      <c r="SDJ13" t="str">
        <f t="shared" si="1260"/>
        <v/>
      </c>
      <c r="SDK13" t="str">
        <f t="shared" si="1260"/>
        <v/>
      </c>
      <c r="SDL13" t="str">
        <f t="shared" si="1260"/>
        <v/>
      </c>
      <c r="SDM13" t="str">
        <f t="shared" si="1260"/>
        <v/>
      </c>
      <c r="SDN13" t="str">
        <f t="shared" si="1260"/>
        <v/>
      </c>
      <c r="SDO13" t="str">
        <f t="shared" si="1260"/>
        <v/>
      </c>
      <c r="SDP13" t="str">
        <f t="shared" si="1260"/>
        <v/>
      </c>
      <c r="SDQ13" t="str">
        <f t="shared" si="1260"/>
        <v/>
      </c>
      <c r="SDR13" t="str">
        <f t="shared" si="1260"/>
        <v/>
      </c>
      <c r="SDS13" t="str">
        <f t="shared" si="1260"/>
        <v/>
      </c>
      <c r="SDT13" t="str">
        <f t="shared" si="1260"/>
        <v/>
      </c>
      <c r="SDU13" t="str">
        <f t="shared" si="1260"/>
        <v/>
      </c>
      <c r="SDV13" t="str">
        <f t="shared" si="1260"/>
        <v/>
      </c>
      <c r="SDW13" t="str">
        <f t="shared" si="1260"/>
        <v/>
      </c>
      <c r="SDX13" t="str">
        <f t="shared" si="1260"/>
        <v/>
      </c>
      <c r="SDY13" t="str">
        <f t="shared" si="1260"/>
        <v/>
      </c>
      <c r="SDZ13" t="str">
        <f t="shared" si="1260"/>
        <v/>
      </c>
      <c r="SEA13" t="str">
        <f t="shared" si="1260"/>
        <v/>
      </c>
      <c r="SEB13" t="str">
        <f t="shared" si="1260"/>
        <v/>
      </c>
      <c r="SEC13" t="str">
        <f t="shared" si="1260"/>
        <v/>
      </c>
      <c r="SED13" t="str">
        <f t="shared" si="1260"/>
        <v/>
      </c>
      <c r="SEE13" t="str">
        <f t="shared" si="1260"/>
        <v/>
      </c>
      <c r="SEF13" t="str">
        <f t="shared" si="1260"/>
        <v/>
      </c>
      <c r="SEG13" t="str">
        <f t="shared" si="1260"/>
        <v/>
      </c>
      <c r="SEH13" t="str">
        <f t="shared" si="1260"/>
        <v/>
      </c>
      <c r="SEI13" t="str">
        <f t="shared" si="1260"/>
        <v/>
      </c>
      <c r="SEJ13" t="str">
        <f t="shared" si="1260"/>
        <v/>
      </c>
      <c r="SEK13" t="str">
        <f t="shared" si="1260"/>
        <v/>
      </c>
      <c r="SEL13" t="str">
        <f t="shared" si="1260"/>
        <v/>
      </c>
      <c r="SEM13" t="str">
        <f t="shared" si="1260"/>
        <v/>
      </c>
      <c r="SEN13" t="str">
        <f t="shared" si="1260"/>
        <v/>
      </c>
      <c r="SEO13" t="str">
        <f t="shared" si="1260"/>
        <v/>
      </c>
      <c r="SEP13" t="str">
        <f t="shared" si="1260"/>
        <v/>
      </c>
      <c r="SEQ13" t="str">
        <f t="shared" si="1260"/>
        <v/>
      </c>
      <c r="SER13" t="str">
        <f t="shared" si="1260"/>
        <v/>
      </c>
      <c r="SES13" t="str">
        <f t="shared" si="1260"/>
        <v/>
      </c>
      <c r="SET13" t="str">
        <f t="shared" si="1260"/>
        <v/>
      </c>
      <c r="SEU13" t="str">
        <f t="shared" si="1260"/>
        <v/>
      </c>
      <c r="SEV13" t="str">
        <f t="shared" si="1260"/>
        <v/>
      </c>
      <c r="SEW13" t="str">
        <f t="shared" si="1260"/>
        <v/>
      </c>
      <c r="SEX13" t="str">
        <f t="shared" si="1260"/>
        <v/>
      </c>
      <c r="SEY13" t="str">
        <f t="shared" si="1260"/>
        <v/>
      </c>
      <c r="SEZ13" t="str">
        <f t="shared" si="1260"/>
        <v/>
      </c>
      <c r="SFA13" t="str">
        <f t="shared" si="1260"/>
        <v/>
      </c>
      <c r="SFB13" t="str">
        <f t="shared" si="1260"/>
        <v/>
      </c>
      <c r="SFC13" t="str">
        <f t="shared" si="1260"/>
        <v/>
      </c>
      <c r="SFD13" t="str">
        <f t="shared" si="1260"/>
        <v/>
      </c>
      <c r="SFE13" t="str">
        <f t="shared" si="1260"/>
        <v/>
      </c>
      <c r="SFF13" t="str">
        <f t="shared" si="1260"/>
        <v/>
      </c>
      <c r="SFG13" t="str">
        <f t="shared" si="1260"/>
        <v/>
      </c>
      <c r="SFH13" t="str">
        <f t="shared" si="1131"/>
        <v/>
      </c>
      <c r="SFI13" t="str">
        <f t="shared" si="1131"/>
        <v/>
      </c>
      <c r="SFJ13" t="str">
        <f t="shared" si="1131"/>
        <v/>
      </c>
      <c r="SFK13" t="str">
        <f t="shared" si="1131"/>
        <v/>
      </c>
      <c r="SFL13" t="str">
        <f t="shared" si="1131"/>
        <v/>
      </c>
      <c r="SFM13" t="str">
        <f t="shared" si="1131"/>
        <v/>
      </c>
      <c r="SFN13" t="str">
        <f t="shared" si="1131"/>
        <v/>
      </c>
      <c r="SFO13" t="str">
        <f t="shared" si="1131"/>
        <v/>
      </c>
      <c r="SFP13" t="str">
        <f t="shared" si="1131"/>
        <v/>
      </c>
      <c r="SFQ13" t="str">
        <f t="shared" si="1131"/>
        <v/>
      </c>
      <c r="SFR13" t="str">
        <f t="shared" si="1131"/>
        <v/>
      </c>
      <c r="SFS13" t="str">
        <f t="shared" si="1131"/>
        <v/>
      </c>
      <c r="SFT13" t="str">
        <f t="shared" si="1131"/>
        <v/>
      </c>
      <c r="SFU13" t="str">
        <f t="shared" si="1131"/>
        <v/>
      </c>
      <c r="SFV13" t="str">
        <f t="shared" si="1131"/>
        <v/>
      </c>
      <c r="SFW13" t="str">
        <f t="shared" si="1131"/>
        <v/>
      </c>
      <c r="SFX13" t="str">
        <f t="shared" si="1131"/>
        <v/>
      </c>
      <c r="SFY13" t="str">
        <f t="shared" si="1131"/>
        <v/>
      </c>
      <c r="SFZ13" t="str">
        <f t="shared" si="1131"/>
        <v/>
      </c>
      <c r="SGA13" t="str">
        <f t="shared" si="1131"/>
        <v/>
      </c>
      <c r="SGB13" t="str">
        <f t="shared" si="1131"/>
        <v/>
      </c>
      <c r="SGC13" t="str">
        <f t="shared" si="1131"/>
        <v/>
      </c>
      <c r="SGD13" t="str">
        <f t="shared" si="1131"/>
        <v/>
      </c>
      <c r="SGE13" t="str">
        <f t="shared" si="1131"/>
        <v/>
      </c>
      <c r="SGF13" t="str">
        <f t="shared" si="1131"/>
        <v/>
      </c>
      <c r="SGG13" t="str">
        <f t="shared" si="1131"/>
        <v/>
      </c>
      <c r="SGH13" t="str">
        <f t="shared" si="1131"/>
        <v/>
      </c>
      <c r="SGI13" t="str">
        <f t="shared" si="1131"/>
        <v/>
      </c>
      <c r="SGJ13" t="str">
        <f t="shared" si="1131"/>
        <v/>
      </c>
      <c r="SGK13" t="str">
        <f t="shared" si="1131"/>
        <v/>
      </c>
      <c r="SGL13" t="str">
        <f t="shared" si="1131"/>
        <v/>
      </c>
      <c r="SGM13" t="str">
        <f t="shared" si="1131"/>
        <v/>
      </c>
      <c r="SGN13" t="str">
        <f t="shared" si="1131"/>
        <v/>
      </c>
      <c r="SGO13" t="str">
        <f t="shared" si="1131"/>
        <v/>
      </c>
      <c r="SGP13" t="str">
        <f t="shared" si="1131"/>
        <v/>
      </c>
      <c r="SGQ13" t="str">
        <f t="shared" si="1131"/>
        <v/>
      </c>
      <c r="SGR13" t="str">
        <f t="shared" si="1131"/>
        <v/>
      </c>
      <c r="SGS13" t="str">
        <f t="shared" si="1131"/>
        <v/>
      </c>
      <c r="SGT13" t="str">
        <f t="shared" si="1131"/>
        <v/>
      </c>
      <c r="SGU13" t="str">
        <f t="shared" si="1131"/>
        <v/>
      </c>
      <c r="SGV13" t="str">
        <f t="shared" si="1131"/>
        <v/>
      </c>
      <c r="SGW13" t="str">
        <f t="shared" si="1131"/>
        <v/>
      </c>
      <c r="SGX13" t="str">
        <f t="shared" si="1131"/>
        <v/>
      </c>
      <c r="SGY13" t="str">
        <f t="shared" si="1131"/>
        <v/>
      </c>
      <c r="SGZ13" t="str">
        <f t="shared" si="1131"/>
        <v/>
      </c>
      <c r="SHA13" t="str">
        <f t="shared" si="1131"/>
        <v/>
      </c>
      <c r="SHB13" t="str">
        <f t="shared" si="1131"/>
        <v/>
      </c>
      <c r="SHC13" t="str">
        <f t="shared" si="1131"/>
        <v/>
      </c>
      <c r="SHD13" t="str">
        <f t="shared" si="1131"/>
        <v/>
      </c>
      <c r="SHE13" t="str">
        <f t="shared" si="1131"/>
        <v/>
      </c>
      <c r="SHF13" t="str">
        <f t="shared" si="1131"/>
        <v/>
      </c>
      <c r="SHG13" t="str">
        <f t="shared" si="1131"/>
        <v/>
      </c>
      <c r="SHH13" t="str">
        <f t="shared" si="1131"/>
        <v/>
      </c>
      <c r="SHI13" t="str">
        <f t="shared" si="1131"/>
        <v/>
      </c>
      <c r="SHJ13" t="str">
        <f t="shared" si="1131"/>
        <v/>
      </c>
      <c r="SHK13" t="str">
        <f t="shared" si="1131"/>
        <v/>
      </c>
      <c r="SHL13" t="str">
        <f t="shared" si="1131"/>
        <v/>
      </c>
      <c r="SHM13" t="str">
        <f t="shared" si="1131"/>
        <v/>
      </c>
      <c r="SHN13" t="str">
        <f t="shared" si="1131"/>
        <v/>
      </c>
      <c r="SHO13" t="str">
        <f t="shared" si="1131"/>
        <v/>
      </c>
      <c r="SHP13" t="str">
        <f t="shared" si="1131"/>
        <v/>
      </c>
      <c r="SHQ13" t="str">
        <f t="shared" si="1004"/>
        <v/>
      </c>
      <c r="SHR13" t="str">
        <f t="shared" si="877"/>
        <v/>
      </c>
      <c r="SHS13" t="str">
        <f t="shared" si="877"/>
        <v/>
      </c>
      <c r="SHT13" t="str">
        <f t="shared" ref="SHT13:SKE13" si="1261">IF(AND($G13&lt;=SHT$1,SHT$1&lt;=$H13),1,"")</f>
        <v/>
      </c>
      <c r="SHU13" t="str">
        <f t="shared" si="1261"/>
        <v/>
      </c>
      <c r="SHV13" t="str">
        <f t="shared" si="1261"/>
        <v/>
      </c>
      <c r="SHW13" t="str">
        <f t="shared" si="1261"/>
        <v/>
      </c>
      <c r="SHX13" t="str">
        <f t="shared" si="1261"/>
        <v/>
      </c>
      <c r="SHY13" t="str">
        <f t="shared" si="1261"/>
        <v/>
      </c>
      <c r="SHZ13" t="str">
        <f t="shared" si="1261"/>
        <v/>
      </c>
      <c r="SIA13" t="str">
        <f t="shared" si="1261"/>
        <v/>
      </c>
      <c r="SIB13" t="str">
        <f t="shared" si="1261"/>
        <v/>
      </c>
      <c r="SIC13" t="str">
        <f t="shared" si="1261"/>
        <v/>
      </c>
      <c r="SID13" t="str">
        <f t="shared" si="1261"/>
        <v/>
      </c>
      <c r="SIE13" t="str">
        <f t="shared" si="1261"/>
        <v/>
      </c>
      <c r="SIF13" t="str">
        <f t="shared" si="1261"/>
        <v/>
      </c>
      <c r="SIG13" t="str">
        <f t="shared" si="1261"/>
        <v/>
      </c>
      <c r="SIH13" t="str">
        <f t="shared" si="1261"/>
        <v/>
      </c>
      <c r="SII13" t="str">
        <f t="shared" si="1261"/>
        <v/>
      </c>
      <c r="SIJ13" t="str">
        <f t="shared" si="1261"/>
        <v/>
      </c>
      <c r="SIK13" t="str">
        <f t="shared" si="1261"/>
        <v/>
      </c>
      <c r="SIL13" t="str">
        <f t="shared" si="1261"/>
        <v/>
      </c>
      <c r="SIM13" t="str">
        <f t="shared" si="1261"/>
        <v/>
      </c>
      <c r="SIN13" t="str">
        <f t="shared" si="1261"/>
        <v/>
      </c>
      <c r="SIO13" t="str">
        <f t="shared" si="1261"/>
        <v/>
      </c>
      <c r="SIP13" t="str">
        <f t="shared" si="1261"/>
        <v/>
      </c>
      <c r="SIQ13" t="str">
        <f t="shared" si="1261"/>
        <v/>
      </c>
      <c r="SIR13" t="str">
        <f t="shared" si="1261"/>
        <v/>
      </c>
      <c r="SIS13" t="str">
        <f t="shared" si="1261"/>
        <v/>
      </c>
      <c r="SIT13" t="str">
        <f t="shared" si="1261"/>
        <v/>
      </c>
      <c r="SIU13" t="str">
        <f t="shared" si="1261"/>
        <v/>
      </c>
      <c r="SIV13" t="str">
        <f t="shared" si="1261"/>
        <v/>
      </c>
      <c r="SIW13" t="str">
        <f t="shared" si="1261"/>
        <v/>
      </c>
      <c r="SIX13" t="str">
        <f t="shared" si="1261"/>
        <v/>
      </c>
      <c r="SIY13" t="str">
        <f t="shared" si="1261"/>
        <v/>
      </c>
      <c r="SIZ13" t="str">
        <f t="shared" si="1261"/>
        <v/>
      </c>
      <c r="SJA13" t="str">
        <f t="shared" si="1261"/>
        <v/>
      </c>
      <c r="SJB13" t="str">
        <f t="shared" si="1261"/>
        <v/>
      </c>
      <c r="SJC13" t="str">
        <f t="shared" si="1261"/>
        <v/>
      </c>
      <c r="SJD13" t="str">
        <f t="shared" si="1261"/>
        <v/>
      </c>
      <c r="SJE13" t="str">
        <f t="shared" si="1261"/>
        <v/>
      </c>
      <c r="SJF13" t="str">
        <f t="shared" si="1261"/>
        <v/>
      </c>
      <c r="SJG13" t="str">
        <f t="shared" si="1261"/>
        <v/>
      </c>
      <c r="SJH13" t="str">
        <f t="shared" si="1261"/>
        <v/>
      </c>
      <c r="SJI13" t="str">
        <f t="shared" si="1261"/>
        <v/>
      </c>
      <c r="SJJ13" t="str">
        <f t="shared" si="1261"/>
        <v/>
      </c>
      <c r="SJK13" t="str">
        <f t="shared" si="1261"/>
        <v/>
      </c>
      <c r="SJL13" t="str">
        <f t="shared" si="1261"/>
        <v/>
      </c>
      <c r="SJM13" t="str">
        <f t="shared" si="1261"/>
        <v/>
      </c>
      <c r="SJN13" t="str">
        <f t="shared" si="1261"/>
        <v/>
      </c>
      <c r="SJO13" t="str">
        <f t="shared" si="1261"/>
        <v/>
      </c>
      <c r="SJP13" t="str">
        <f t="shared" si="1261"/>
        <v/>
      </c>
      <c r="SJQ13" t="str">
        <f t="shared" si="1261"/>
        <v/>
      </c>
      <c r="SJR13" t="str">
        <f t="shared" si="1261"/>
        <v/>
      </c>
      <c r="SJS13" t="str">
        <f t="shared" si="1261"/>
        <v/>
      </c>
      <c r="SJT13" t="str">
        <f t="shared" si="1261"/>
        <v/>
      </c>
      <c r="SJU13" t="str">
        <f t="shared" si="1261"/>
        <v/>
      </c>
      <c r="SJV13" t="str">
        <f t="shared" si="1261"/>
        <v/>
      </c>
      <c r="SJW13" t="str">
        <f t="shared" si="1261"/>
        <v/>
      </c>
      <c r="SJX13" t="str">
        <f t="shared" si="1261"/>
        <v/>
      </c>
      <c r="SJY13" t="str">
        <f t="shared" si="1261"/>
        <v/>
      </c>
      <c r="SJZ13" t="str">
        <f t="shared" si="1261"/>
        <v/>
      </c>
      <c r="SKA13" t="str">
        <f t="shared" si="1261"/>
        <v/>
      </c>
      <c r="SKB13" t="str">
        <f t="shared" si="1261"/>
        <v/>
      </c>
      <c r="SKC13" t="str">
        <f t="shared" si="1261"/>
        <v/>
      </c>
      <c r="SKD13" t="str">
        <f t="shared" si="1261"/>
        <v/>
      </c>
      <c r="SKE13" t="str">
        <f t="shared" si="1261"/>
        <v/>
      </c>
      <c r="SKF13" t="str">
        <f t="shared" si="1132"/>
        <v/>
      </c>
      <c r="SKG13" t="str">
        <f t="shared" si="1132"/>
        <v/>
      </c>
      <c r="SKH13" t="str">
        <f t="shared" si="1132"/>
        <v/>
      </c>
      <c r="SKI13" t="str">
        <f t="shared" si="1132"/>
        <v/>
      </c>
      <c r="SKJ13" t="str">
        <f t="shared" si="1132"/>
        <v/>
      </c>
      <c r="SKK13" t="str">
        <f t="shared" si="1132"/>
        <v/>
      </c>
      <c r="SKL13" t="str">
        <f t="shared" si="1132"/>
        <v/>
      </c>
      <c r="SKM13" t="str">
        <f t="shared" si="1132"/>
        <v/>
      </c>
      <c r="SKN13" t="str">
        <f t="shared" si="1132"/>
        <v/>
      </c>
      <c r="SKO13" t="str">
        <f t="shared" si="1132"/>
        <v/>
      </c>
      <c r="SKP13" t="str">
        <f t="shared" si="1132"/>
        <v/>
      </c>
      <c r="SKQ13" t="str">
        <f t="shared" si="1132"/>
        <v/>
      </c>
      <c r="SKR13" t="str">
        <f t="shared" si="1132"/>
        <v/>
      </c>
      <c r="SKS13" t="str">
        <f t="shared" si="1132"/>
        <v/>
      </c>
      <c r="SKT13" t="str">
        <f t="shared" si="1132"/>
        <v/>
      </c>
      <c r="SKU13" t="str">
        <f t="shared" si="1132"/>
        <v/>
      </c>
      <c r="SKV13" t="str">
        <f t="shared" si="1132"/>
        <v/>
      </c>
      <c r="SKW13" t="str">
        <f t="shared" si="1132"/>
        <v/>
      </c>
      <c r="SKX13" t="str">
        <f t="shared" si="1132"/>
        <v/>
      </c>
      <c r="SKY13" t="str">
        <f t="shared" si="1132"/>
        <v/>
      </c>
      <c r="SKZ13" t="str">
        <f t="shared" si="1132"/>
        <v/>
      </c>
      <c r="SLA13" t="str">
        <f t="shared" si="1132"/>
        <v/>
      </c>
      <c r="SLB13" t="str">
        <f t="shared" si="1132"/>
        <v/>
      </c>
      <c r="SLC13" t="str">
        <f t="shared" si="1132"/>
        <v/>
      </c>
      <c r="SLD13" t="str">
        <f t="shared" si="1132"/>
        <v/>
      </c>
      <c r="SLE13" t="str">
        <f t="shared" si="1132"/>
        <v/>
      </c>
      <c r="SLF13" t="str">
        <f t="shared" si="1132"/>
        <v/>
      </c>
      <c r="SLG13" t="str">
        <f t="shared" si="1132"/>
        <v/>
      </c>
      <c r="SLH13" t="str">
        <f t="shared" si="1132"/>
        <v/>
      </c>
      <c r="SLI13" t="str">
        <f t="shared" si="1132"/>
        <v/>
      </c>
      <c r="SLJ13" t="str">
        <f t="shared" si="1132"/>
        <v/>
      </c>
      <c r="SLK13" t="str">
        <f t="shared" si="1132"/>
        <v/>
      </c>
      <c r="SLL13" t="str">
        <f t="shared" si="1132"/>
        <v/>
      </c>
      <c r="SLM13" t="str">
        <f t="shared" si="1132"/>
        <v/>
      </c>
      <c r="SLN13" t="str">
        <f t="shared" si="1132"/>
        <v/>
      </c>
      <c r="SLO13" t="str">
        <f t="shared" si="1132"/>
        <v/>
      </c>
      <c r="SLP13" t="str">
        <f t="shared" si="1132"/>
        <v/>
      </c>
      <c r="SLQ13" t="str">
        <f t="shared" si="1132"/>
        <v/>
      </c>
      <c r="SLR13" t="str">
        <f t="shared" si="1132"/>
        <v/>
      </c>
      <c r="SLS13" t="str">
        <f t="shared" si="1132"/>
        <v/>
      </c>
      <c r="SLT13" t="str">
        <f t="shared" si="1132"/>
        <v/>
      </c>
      <c r="SLU13" t="str">
        <f t="shared" si="1132"/>
        <v/>
      </c>
      <c r="SLV13" t="str">
        <f t="shared" si="1132"/>
        <v/>
      </c>
      <c r="SLW13" t="str">
        <f t="shared" si="1132"/>
        <v/>
      </c>
      <c r="SLX13" t="str">
        <f t="shared" si="1132"/>
        <v/>
      </c>
      <c r="SLY13" t="str">
        <f t="shared" si="1132"/>
        <v/>
      </c>
      <c r="SLZ13" t="str">
        <f t="shared" si="1132"/>
        <v/>
      </c>
      <c r="SMA13" t="str">
        <f t="shared" si="1132"/>
        <v/>
      </c>
      <c r="SMB13" t="str">
        <f t="shared" si="1132"/>
        <v/>
      </c>
      <c r="SMC13" t="str">
        <f t="shared" si="1132"/>
        <v/>
      </c>
      <c r="SMD13" t="str">
        <f t="shared" si="1132"/>
        <v/>
      </c>
      <c r="SME13" t="str">
        <f t="shared" si="1132"/>
        <v/>
      </c>
      <c r="SMF13" t="str">
        <f t="shared" si="1132"/>
        <v/>
      </c>
      <c r="SMG13" t="str">
        <f t="shared" si="1132"/>
        <v/>
      </c>
      <c r="SMH13" t="str">
        <f t="shared" si="1132"/>
        <v/>
      </c>
      <c r="SMI13" t="str">
        <f t="shared" si="1132"/>
        <v/>
      </c>
      <c r="SMJ13" t="str">
        <f t="shared" si="1132"/>
        <v/>
      </c>
      <c r="SMK13" t="str">
        <f t="shared" si="1132"/>
        <v/>
      </c>
      <c r="SML13" t="str">
        <f t="shared" si="1132"/>
        <v/>
      </c>
      <c r="SMM13" t="str">
        <f t="shared" si="1132"/>
        <v/>
      </c>
      <c r="SMN13" t="str">
        <f t="shared" si="1132"/>
        <v/>
      </c>
      <c r="SMO13" t="str">
        <f t="shared" si="1005"/>
        <v/>
      </c>
      <c r="SMP13" t="str">
        <f t="shared" si="878"/>
        <v/>
      </c>
      <c r="SMQ13" t="str">
        <f t="shared" si="878"/>
        <v/>
      </c>
      <c r="SMR13" t="str">
        <f t="shared" ref="SMR13:SPC13" si="1262">IF(AND($G13&lt;=SMR$1,SMR$1&lt;=$H13),1,"")</f>
        <v/>
      </c>
      <c r="SMS13" t="str">
        <f t="shared" si="1262"/>
        <v/>
      </c>
      <c r="SMT13" t="str">
        <f t="shared" si="1262"/>
        <v/>
      </c>
      <c r="SMU13" t="str">
        <f t="shared" si="1262"/>
        <v/>
      </c>
      <c r="SMV13" t="str">
        <f t="shared" si="1262"/>
        <v/>
      </c>
      <c r="SMW13" t="str">
        <f t="shared" si="1262"/>
        <v/>
      </c>
      <c r="SMX13" t="str">
        <f t="shared" si="1262"/>
        <v/>
      </c>
      <c r="SMY13" t="str">
        <f t="shared" si="1262"/>
        <v/>
      </c>
      <c r="SMZ13" t="str">
        <f t="shared" si="1262"/>
        <v/>
      </c>
      <c r="SNA13" t="str">
        <f t="shared" si="1262"/>
        <v/>
      </c>
      <c r="SNB13" t="str">
        <f t="shared" si="1262"/>
        <v/>
      </c>
      <c r="SNC13" t="str">
        <f t="shared" si="1262"/>
        <v/>
      </c>
      <c r="SND13" t="str">
        <f t="shared" si="1262"/>
        <v/>
      </c>
      <c r="SNE13" t="str">
        <f t="shared" si="1262"/>
        <v/>
      </c>
      <c r="SNF13" t="str">
        <f t="shared" si="1262"/>
        <v/>
      </c>
      <c r="SNG13" t="str">
        <f t="shared" si="1262"/>
        <v/>
      </c>
      <c r="SNH13" t="str">
        <f t="shared" si="1262"/>
        <v/>
      </c>
      <c r="SNI13" t="str">
        <f t="shared" si="1262"/>
        <v/>
      </c>
      <c r="SNJ13" t="str">
        <f t="shared" si="1262"/>
        <v/>
      </c>
      <c r="SNK13" t="str">
        <f t="shared" si="1262"/>
        <v/>
      </c>
      <c r="SNL13" t="str">
        <f t="shared" si="1262"/>
        <v/>
      </c>
      <c r="SNM13" t="str">
        <f t="shared" si="1262"/>
        <v/>
      </c>
      <c r="SNN13" t="str">
        <f t="shared" si="1262"/>
        <v/>
      </c>
      <c r="SNO13" t="str">
        <f t="shared" si="1262"/>
        <v/>
      </c>
      <c r="SNP13" t="str">
        <f t="shared" si="1262"/>
        <v/>
      </c>
      <c r="SNQ13" t="str">
        <f t="shared" si="1262"/>
        <v/>
      </c>
      <c r="SNR13" t="str">
        <f t="shared" si="1262"/>
        <v/>
      </c>
      <c r="SNS13" t="str">
        <f t="shared" si="1262"/>
        <v/>
      </c>
      <c r="SNT13" t="str">
        <f t="shared" si="1262"/>
        <v/>
      </c>
      <c r="SNU13" t="str">
        <f t="shared" si="1262"/>
        <v/>
      </c>
      <c r="SNV13" t="str">
        <f t="shared" si="1262"/>
        <v/>
      </c>
      <c r="SNW13" t="str">
        <f t="shared" si="1262"/>
        <v/>
      </c>
      <c r="SNX13" t="str">
        <f t="shared" si="1262"/>
        <v/>
      </c>
      <c r="SNY13" t="str">
        <f t="shared" si="1262"/>
        <v/>
      </c>
      <c r="SNZ13" t="str">
        <f t="shared" si="1262"/>
        <v/>
      </c>
      <c r="SOA13" t="str">
        <f t="shared" si="1262"/>
        <v/>
      </c>
      <c r="SOB13" t="str">
        <f t="shared" si="1262"/>
        <v/>
      </c>
      <c r="SOC13" t="str">
        <f t="shared" si="1262"/>
        <v/>
      </c>
      <c r="SOD13" t="str">
        <f t="shared" si="1262"/>
        <v/>
      </c>
      <c r="SOE13" t="str">
        <f t="shared" si="1262"/>
        <v/>
      </c>
      <c r="SOF13" t="str">
        <f t="shared" si="1262"/>
        <v/>
      </c>
      <c r="SOG13" t="str">
        <f t="shared" si="1262"/>
        <v/>
      </c>
      <c r="SOH13" t="str">
        <f t="shared" si="1262"/>
        <v/>
      </c>
      <c r="SOI13" t="str">
        <f t="shared" si="1262"/>
        <v/>
      </c>
      <c r="SOJ13" t="str">
        <f t="shared" si="1262"/>
        <v/>
      </c>
      <c r="SOK13" t="str">
        <f t="shared" si="1262"/>
        <v/>
      </c>
      <c r="SOL13" t="str">
        <f t="shared" si="1262"/>
        <v/>
      </c>
      <c r="SOM13" t="str">
        <f t="shared" si="1262"/>
        <v/>
      </c>
      <c r="SON13" t="str">
        <f t="shared" si="1262"/>
        <v/>
      </c>
      <c r="SOO13" t="str">
        <f t="shared" si="1262"/>
        <v/>
      </c>
      <c r="SOP13" t="str">
        <f t="shared" si="1262"/>
        <v/>
      </c>
      <c r="SOQ13" t="str">
        <f t="shared" si="1262"/>
        <v/>
      </c>
      <c r="SOR13" t="str">
        <f t="shared" si="1262"/>
        <v/>
      </c>
      <c r="SOS13" t="str">
        <f t="shared" si="1262"/>
        <v/>
      </c>
      <c r="SOT13" t="str">
        <f t="shared" si="1262"/>
        <v/>
      </c>
      <c r="SOU13" t="str">
        <f t="shared" si="1262"/>
        <v/>
      </c>
      <c r="SOV13" t="str">
        <f t="shared" si="1262"/>
        <v/>
      </c>
      <c r="SOW13" t="str">
        <f t="shared" si="1262"/>
        <v/>
      </c>
      <c r="SOX13" t="str">
        <f t="shared" si="1262"/>
        <v/>
      </c>
      <c r="SOY13" t="str">
        <f t="shared" si="1262"/>
        <v/>
      </c>
      <c r="SOZ13" t="str">
        <f t="shared" si="1262"/>
        <v/>
      </c>
      <c r="SPA13" t="str">
        <f t="shared" si="1262"/>
        <v/>
      </c>
      <c r="SPB13" t="str">
        <f t="shared" si="1262"/>
        <v/>
      </c>
      <c r="SPC13" t="str">
        <f t="shared" si="1262"/>
        <v/>
      </c>
      <c r="SPD13" t="str">
        <f t="shared" si="1133"/>
        <v/>
      </c>
      <c r="SPE13" t="str">
        <f t="shared" si="1133"/>
        <v/>
      </c>
      <c r="SPF13" t="str">
        <f t="shared" si="1133"/>
        <v/>
      </c>
      <c r="SPG13" t="str">
        <f t="shared" si="1133"/>
        <v/>
      </c>
      <c r="SPH13" t="str">
        <f t="shared" si="1133"/>
        <v/>
      </c>
      <c r="SPI13" t="str">
        <f t="shared" si="1133"/>
        <v/>
      </c>
      <c r="SPJ13" t="str">
        <f t="shared" si="1133"/>
        <v/>
      </c>
      <c r="SPK13" t="str">
        <f t="shared" si="1133"/>
        <v/>
      </c>
      <c r="SPL13" t="str">
        <f t="shared" si="1133"/>
        <v/>
      </c>
      <c r="SPM13" t="str">
        <f t="shared" si="1133"/>
        <v/>
      </c>
      <c r="SPN13" t="str">
        <f t="shared" si="1133"/>
        <v/>
      </c>
      <c r="SPO13" t="str">
        <f t="shared" si="1133"/>
        <v/>
      </c>
      <c r="SPP13" t="str">
        <f t="shared" si="1133"/>
        <v/>
      </c>
      <c r="SPQ13" t="str">
        <f t="shared" si="1133"/>
        <v/>
      </c>
      <c r="SPR13" t="str">
        <f t="shared" si="1133"/>
        <v/>
      </c>
      <c r="SPS13" t="str">
        <f t="shared" si="1133"/>
        <v/>
      </c>
      <c r="SPT13" t="str">
        <f t="shared" si="1133"/>
        <v/>
      </c>
      <c r="SPU13" t="str">
        <f t="shared" si="1133"/>
        <v/>
      </c>
      <c r="SPV13" t="str">
        <f t="shared" si="1133"/>
        <v/>
      </c>
      <c r="SPW13" t="str">
        <f t="shared" si="1133"/>
        <v/>
      </c>
      <c r="SPX13" t="str">
        <f t="shared" si="1133"/>
        <v/>
      </c>
      <c r="SPY13" t="str">
        <f t="shared" si="1133"/>
        <v/>
      </c>
      <c r="SPZ13" t="str">
        <f t="shared" si="1133"/>
        <v/>
      </c>
      <c r="SQA13" t="str">
        <f t="shared" si="1133"/>
        <v/>
      </c>
      <c r="SQB13" t="str">
        <f t="shared" si="1133"/>
        <v/>
      </c>
      <c r="SQC13" t="str">
        <f t="shared" si="1133"/>
        <v/>
      </c>
      <c r="SQD13" t="str">
        <f t="shared" si="1133"/>
        <v/>
      </c>
      <c r="SQE13" t="str">
        <f t="shared" si="1133"/>
        <v/>
      </c>
      <c r="SQF13" t="str">
        <f t="shared" si="1133"/>
        <v/>
      </c>
      <c r="SQG13" t="str">
        <f t="shared" si="1133"/>
        <v/>
      </c>
      <c r="SQH13" t="str">
        <f t="shared" si="1133"/>
        <v/>
      </c>
      <c r="SQI13" t="str">
        <f t="shared" si="1133"/>
        <v/>
      </c>
      <c r="SQJ13" t="str">
        <f t="shared" si="1133"/>
        <v/>
      </c>
      <c r="SQK13" t="str">
        <f t="shared" si="1133"/>
        <v/>
      </c>
      <c r="SQL13" t="str">
        <f t="shared" si="1133"/>
        <v/>
      </c>
      <c r="SQM13" t="str">
        <f t="shared" si="1133"/>
        <v/>
      </c>
      <c r="SQN13" t="str">
        <f t="shared" si="1133"/>
        <v/>
      </c>
      <c r="SQO13" t="str">
        <f t="shared" si="1133"/>
        <v/>
      </c>
      <c r="SQP13" t="str">
        <f t="shared" si="1133"/>
        <v/>
      </c>
      <c r="SQQ13" t="str">
        <f t="shared" si="1133"/>
        <v/>
      </c>
      <c r="SQR13" t="str">
        <f t="shared" si="1133"/>
        <v/>
      </c>
      <c r="SQS13" t="str">
        <f t="shared" si="1133"/>
        <v/>
      </c>
      <c r="SQT13" t="str">
        <f t="shared" si="1133"/>
        <v/>
      </c>
      <c r="SQU13" t="str">
        <f t="shared" si="1133"/>
        <v/>
      </c>
      <c r="SQV13" t="str">
        <f t="shared" si="1133"/>
        <v/>
      </c>
      <c r="SQW13" t="str">
        <f t="shared" si="1133"/>
        <v/>
      </c>
      <c r="SQX13" t="str">
        <f t="shared" si="1133"/>
        <v/>
      </c>
      <c r="SQY13" t="str">
        <f t="shared" si="1133"/>
        <v/>
      </c>
      <c r="SQZ13" t="str">
        <f t="shared" si="1133"/>
        <v/>
      </c>
      <c r="SRA13" t="str">
        <f t="shared" si="1133"/>
        <v/>
      </c>
      <c r="SRB13" t="str">
        <f t="shared" si="1133"/>
        <v/>
      </c>
      <c r="SRC13" t="str">
        <f t="shared" si="1133"/>
        <v/>
      </c>
      <c r="SRD13" t="str">
        <f t="shared" si="1133"/>
        <v/>
      </c>
      <c r="SRE13" t="str">
        <f t="shared" si="1133"/>
        <v/>
      </c>
      <c r="SRF13" t="str">
        <f t="shared" si="1133"/>
        <v/>
      </c>
      <c r="SRG13" t="str">
        <f t="shared" si="1133"/>
        <v/>
      </c>
      <c r="SRH13" t="str">
        <f t="shared" si="1133"/>
        <v/>
      </c>
      <c r="SRI13" t="str">
        <f t="shared" si="1133"/>
        <v/>
      </c>
      <c r="SRJ13" t="str">
        <f t="shared" si="1133"/>
        <v/>
      </c>
      <c r="SRK13" t="str">
        <f t="shared" si="1133"/>
        <v/>
      </c>
      <c r="SRL13" t="str">
        <f t="shared" si="1133"/>
        <v/>
      </c>
      <c r="SRM13" t="str">
        <f t="shared" si="1006"/>
        <v/>
      </c>
      <c r="SRN13" t="str">
        <f t="shared" si="879"/>
        <v/>
      </c>
      <c r="SRO13" t="str">
        <f t="shared" si="879"/>
        <v/>
      </c>
      <c r="SRP13" t="str">
        <f t="shared" ref="SRP13:SUA13" si="1263">IF(AND($G13&lt;=SRP$1,SRP$1&lt;=$H13),1,"")</f>
        <v/>
      </c>
      <c r="SRQ13" t="str">
        <f t="shared" si="1263"/>
        <v/>
      </c>
      <c r="SRR13" t="str">
        <f t="shared" si="1263"/>
        <v/>
      </c>
      <c r="SRS13" t="str">
        <f t="shared" si="1263"/>
        <v/>
      </c>
      <c r="SRT13" t="str">
        <f t="shared" si="1263"/>
        <v/>
      </c>
      <c r="SRU13" t="str">
        <f t="shared" si="1263"/>
        <v/>
      </c>
      <c r="SRV13" t="str">
        <f t="shared" si="1263"/>
        <v/>
      </c>
      <c r="SRW13" t="str">
        <f t="shared" si="1263"/>
        <v/>
      </c>
      <c r="SRX13" t="str">
        <f t="shared" si="1263"/>
        <v/>
      </c>
      <c r="SRY13" t="str">
        <f t="shared" si="1263"/>
        <v/>
      </c>
      <c r="SRZ13" t="str">
        <f t="shared" si="1263"/>
        <v/>
      </c>
      <c r="SSA13" t="str">
        <f t="shared" si="1263"/>
        <v/>
      </c>
      <c r="SSB13" t="str">
        <f t="shared" si="1263"/>
        <v/>
      </c>
      <c r="SSC13" t="str">
        <f t="shared" si="1263"/>
        <v/>
      </c>
      <c r="SSD13" t="str">
        <f t="shared" si="1263"/>
        <v/>
      </c>
      <c r="SSE13" t="str">
        <f t="shared" si="1263"/>
        <v/>
      </c>
      <c r="SSF13" t="str">
        <f t="shared" si="1263"/>
        <v/>
      </c>
      <c r="SSG13" t="str">
        <f t="shared" si="1263"/>
        <v/>
      </c>
      <c r="SSH13" t="str">
        <f t="shared" si="1263"/>
        <v/>
      </c>
      <c r="SSI13" t="str">
        <f t="shared" si="1263"/>
        <v/>
      </c>
      <c r="SSJ13" t="str">
        <f t="shared" si="1263"/>
        <v/>
      </c>
      <c r="SSK13" t="str">
        <f t="shared" si="1263"/>
        <v/>
      </c>
      <c r="SSL13" t="str">
        <f t="shared" si="1263"/>
        <v/>
      </c>
      <c r="SSM13" t="str">
        <f t="shared" si="1263"/>
        <v/>
      </c>
      <c r="SSN13" t="str">
        <f t="shared" si="1263"/>
        <v/>
      </c>
      <c r="SSO13" t="str">
        <f t="shared" si="1263"/>
        <v/>
      </c>
      <c r="SSP13" t="str">
        <f t="shared" si="1263"/>
        <v/>
      </c>
      <c r="SSQ13" t="str">
        <f t="shared" si="1263"/>
        <v/>
      </c>
      <c r="SSR13" t="str">
        <f t="shared" si="1263"/>
        <v/>
      </c>
      <c r="SSS13" t="str">
        <f t="shared" si="1263"/>
        <v/>
      </c>
      <c r="SST13" t="str">
        <f t="shared" si="1263"/>
        <v/>
      </c>
      <c r="SSU13" t="str">
        <f t="shared" si="1263"/>
        <v/>
      </c>
      <c r="SSV13" t="str">
        <f t="shared" si="1263"/>
        <v/>
      </c>
      <c r="SSW13" t="str">
        <f t="shared" si="1263"/>
        <v/>
      </c>
      <c r="SSX13" t="str">
        <f t="shared" si="1263"/>
        <v/>
      </c>
      <c r="SSY13" t="str">
        <f t="shared" si="1263"/>
        <v/>
      </c>
      <c r="SSZ13" t="str">
        <f t="shared" si="1263"/>
        <v/>
      </c>
      <c r="STA13" t="str">
        <f t="shared" si="1263"/>
        <v/>
      </c>
      <c r="STB13" t="str">
        <f t="shared" si="1263"/>
        <v/>
      </c>
      <c r="STC13" t="str">
        <f t="shared" si="1263"/>
        <v/>
      </c>
      <c r="STD13" t="str">
        <f t="shared" si="1263"/>
        <v/>
      </c>
      <c r="STE13" t="str">
        <f t="shared" si="1263"/>
        <v/>
      </c>
      <c r="STF13" t="str">
        <f t="shared" si="1263"/>
        <v/>
      </c>
      <c r="STG13" t="str">
        <f t="shared" si="1263"/>
        <v/>
      </c>
      <c r="STH13" t="str">
        <f t="shared" si="1263"/>
        <v/>
      </c>
      <c r="STI13" t="str">
        <f t="shared" si="1263"/>
        <v/>
      </c>
      <c r="STJ13" t="str">
        <f t="shared" si="1263"/>
        <v/>
      </c>
      <c r="STK13" t="str">
        <f t="shared" si="1263"/>
        <v/>
      </c>
      <c r="STL13" t="str">
        <f t="shared" si="1263"/>
        <v/>
      </c>
      <c r="STM13" t="str">
        <f t="shared" si="1263"/>
        <v/>
      </c>
      <c r="STN13" t="str">
        <f t="shared" si="1263"/>
        <v/>
      </c>
      <c r="STO13" t="str">
        <f t="shared" si="1263"/>
        <v/>
      </c>
      <c r="STP13" t="str">
        <f t="shared" si="1263"/>
        <v/>
      </c>
      <c r="STQ13" t="str">
        <f t="shared" si="1263"/>
        <v/>
      </c>
      <c r="STR13" t="str">
        <f t="shared" si="1263"/>
        <v/>
      </c>
      <c r="STS13" t="str">
        <f t="shared" si="1263"/>
        <v/>
      </c>
      <c r="STT13" t="str">
        <f t="shared" si="1263"/>
        <v/>
      </c>
      <c r="STU13" t="str">
        <f t="shared" si="1263"/>
        <v/>
      </c>
      <c r="STV13" t="str">
        <f t="shared" si="1263"/>
        <v/>
      </c>
      <c r="STW13" t="str">
        <f t="shared" si="1263"/>
        <v/>
      </c>
      <c r="STX13" t="str">
        <f t="shared" si="1263"/>
        <v/>
      </c>
      <c r="STY13" t="str">
        <f t="shared" si="1263"/>
        <v/>
      </c>
      <c r="STZ13" t="str">
        <f t="shared" si="1263"/>
        <v/>
      </c>
      <c r="SUA13" t="str">
        <f t="shared" si="1263"/>
        <v/>
      </c>
      <c r="SUB13" t="str">
        <f t="shared" si="1134"/>
        <v/>
      </c>
      <c r="SUC13" t="str">
        <f t="shared" si="1134"/>
        <v/>
      </c>
      <c r="SUD13" t="str">
        <f t="shared" si="1134"/>
        <v/>
      </c>
      <c r="SUE13" t="str">
        <f t="shared" si="1134"/>
        <v/>
      </c>
      <c r="SUF13" t="str">
        <f t="shared" si="1134"/>
        <v/>
      </c>
      <c r="SUG13" t="str">
        <f t="shared" si="1134"/>
        <v/>
      </c>
      <c r="SUH13" t="str">
        <f t="shared" si="1134"/>
        <v/>
      </c>
      <c r="SUI13" t="str">
        <f t="shared" si="1134"/>
        <v/>
      </c>
      <c r="SUJ13" t="str">
        <f t="shared" si="1134"/>
        <v/>
      </c>
      <c r="SUK13" t="str">
        <f t="shared" si="1134"/>
        <v/>
      </c>
      <c r="SUL13" t="str">
        <f t="shared" si="1134"/>
        <v/>
      </c>
      <c r="SUM13" t="str">
        <f t="shared" si="1134"/>
        <v/>
      </c>
      <c r="SUN13" t="str">
        <f t="shared" si="1134"/>
        <v/>
      </c>
      <c r="SUO13" t="str">
        <f t="shared" si="1134"/>
        <v/>
      </c>
      <c r="SUP13" t="str">
        <f t="shared" si="1134"/>
        <v/>
      </c>
      <c r="SUQ13" t="str">
        <f t="shared" si="1134"/>
        <v/>
      </c>
      <c r="SUR13" t="str">
        <f t="shared" si="1134"/>
        <v/>
      </c>
      <c r="SUS13" t="str">
        <f t="shared" si="1134"/>
        <v/>
      </c>
      <c r="SUT13" t="str">
        <f t="shared" si="1134"/>
        <v/>
      </c>
      <c r="SUU13" t="str">
        <f t="shared" si="1134"/>
        <v/>
      </c>
      <c r="SUV13" t="str">
        <f t="shared" si="1134"/>
        <v/>
      </c>
      <c r="SUW13" t="str">
        <f t="shared" si="1134"/>
        <v/>
      </c>
      <c r="SUX13" t="str">
        <f t="shared" si="1134"/>
        <v/>
      </c>
      <c r="SUY13" t="str">
        <f t="shared" si="1134"/>
        <v/>
      </c>
      <c r="SUZ13" t="str">
        <f t="shared" si="1134"/>
        <v/>
      </c>
      <c r="SVA13" t="str">
        <f t="shared" si="1134"/>
        <v/>
      </c>
      <c r="SVB13" t="str">
        <f t="shared" si="1134"/>
        <v/>
      </c>
      <c r="SVC13" t="str">
        <f t="shared" si="1134"/>
        <v/>
      </c>
      <c r="SVD13" t="str">
        <f t="shared" si="1134"/>
        <v/>
      </c>
      <c r="SVE13" t="str">
        <f t="shared" si="1134"/>
        <v/>
      </c>
      <c r="SVF13" t="str">
        <f t="shared" si="1134"/>
        <v/>
      </c>
      <c r="SVG13" t="str">
        <f t="shared" si="1134"/>
        <v/>
      </c>
      <c r="SVH13" t="str">
        <f t="shared" si="1134"/>
        <v/>
      </c>
      <c r="SVI13" t="str">
        <f t="shared" si="1134"/>
        <v/>
      </c>
      <c r="SVJ13" t="str">
        <f t="shared" si="1134"/>
        <v/>
      </c>
      <c r="SVK13" t="str">
        <f t="shared" si="1134"/>
        <v/>
      </c>
      <c r="SVL13" t="str">
        <f t="shared" si="1134"/>
        <v/>
      </c>
      <c r="SVM13" t="str">
        <f t="shared" si="1134"/>
        <v/>
      </c>
      <c r="SVN13" t="str">
        <f t="shared" si="1134"/>
        <v/>
      </c>
      <c r="SVO13" t="str">
        <f t="shared" si="1134"/>
        <v/>
      </c>
      <c r="SVP13" t="str">
        <f t="shared" si="1134"/>
        <v/>
      </c>
      <c r="SVQ13" t="str">
        <f t="shared" si="1134"/>
        <v/>
      </c>
      <c r="SVR13" t="str">
        <f t="shared" si="1134"/>
        <v/>
      </c>
      <c r="SVS13" t="str">
        <f t="shared" si="1134"/>
        <v/>
      </c>
      <c r="SVT13" t="str">
        <f t="shared" si="1134"/>
        <v/>
      </c>
      <c r="SVU13" t="str">
        <f t="shared" si="1134"/>
        <v/>
      </c>
      <c r="SVV13" t="str">
        <f t="shared" si="1134"/>
        <v/>
      </c>
      <c r="SVW13" t="str">
        <f t="shared" si="1134"/>
        <v/>
      </c>
      <c r="SVX13" t="str">
        <f t="shared" si="1134"/>
        <v/>
      </c>
      <c r="SVY13" t="str">
        <f t="shared" si="1134"/>
        <v/>
      </c>
      <c r="SVZ13" t="str">
        <f t="shared" si="1134"/>
        <v/>
      </c>
      <c r="SWA13" t="str">
        <f t="shared" si="1134"/>
        <v/>
      </c>
      <c r="SWB13" t="str">
        <f t="shared" si="1134"/>
        <v/>
      </c>
      <c r="SWC13" t="str">
        <f t="shared" si="1134"/>
        <v/>
      </c>
      <c r="SWD13" t="str">
        <f t="shared" si="1134"/>
        <v/>
      </c>
      <c r="SWE13" t="str">
        <f t="shared" si="1134"/>
        <v/>
      </c>
      <c r="SWF13" t="str">
        <f t="shared" si="1134"/>
        <v/>
      </c>
      <c r="SWG13" t="str">
        <f t="shared" si="1134"/>
        <v/>
      </c>
      <c r="SWH13" t="str">
        <f t="shared" si="1134"/>
        <v/>
      </c>
      <c r="SWI13" t="str">
        <f t="shared" si="1134"/>
        <v/>
      </c>
      <c r="SWJ13" t="str">
        <f t="shared" si="1134"/>
        <v/>
      </c>
      <c r="SWK13" t="str">
        <f t="shared" si="1007"/>
        <v/>
      </c>
      <c r="SWL13" t="str">
        <f t="shared" si="880"/>
        <v/>
      </c>
      <c r="SWM13" t="str">
        <f t="shared" si="880"/>
        <v/>
      </c>
      <c r="SWN13" t="str">
        <f t="shared" ref="SWN13:SYY13" si="1264">IF(AND($G13&lt;=SWN$1,SWN$1&lt;=$H13),1,"")</f>
        <v/>
      </c>
      <c r="SWO13" t="str">
        <f t="shared" si="1264"/>
        <v/>
      </c>
      <c r="SWP13" t="str">
        <f t="shared" si="1264"/>
        <v/>
      </c>
      <c r="SWQ13" t="str">
        <f t="shared" si="1264"/>
        <v/>
      </c>
      <c r="SWR13" t="str">
        <f t="shared" si="1264"/>
        <v/>
      </c>
      <c r="SWS13" t="str">
        <f t="shared" si="1264"/>
        <v/>
      </c>
      <c r="SWT13" t="str">
        <f t="shared" si="1264"/>
        <v/>
      </c>
      <c r="SWU13" t="str">
        <f t="shared" si="1264"/>
        <v/>
      </c>
      <c r="SWV13" t="str">
        <f t="shared" si="1264"/>
        <v/>
      </c>
      <c r="SWW13" t="str">
        <f t="shared" si="1264"/>
        <v/>
      </c>
      <c r="SWX13" t="str">
        <f t="shared" si="1264"/>
        <v/>
      </c>
      <c r="SWY13" t="str">
        <f t="shared" si="1264"/>
        <v/>
      </c>
      <c r="SWZ13" t="str">
        <f t="shared" si="1264"/>
        <v/>
      </c>
      <c r="SXA13" t="str">
        <f t="shared" si="1264"/>
        <v/>
      </c>
      <c r="SXB13" t="str">
        <f t="shared" si="1264"/>
        <v/>
      </c>
      <c r="SXC13" t="str">
        <f t="shared" si="1264"/>
        <v/>
      </c>
      <c r="SXD13" t="str">
        <f t="shared" si="1264"/>
        <v/>
      </c>
      <c r="SXE13" t="str">
        <f t="shared" si="1264"/>
        <v/>
      </c>
      <c r="SXF13" t="str">
        <f t="shared" si="1264"/>
        <v/>
      </c>
      <c r="SXG13" t="str">
        <f t="shared" si="1264"/>
        <v/>
      </c>
      <c r="SXH13" t="str">
        <f t="shared" si="1264"/>
        <v/>
      </c>
      <c r="SXI13" t="str">
        <f t="shared" si="1264"/>
        <v/>
      </c>
      <c r="SXJ13" t="str">
        <f t="shared" si="1264"/>
        <v/>
      </c>
      <c r="SXK13" t="str">
        <f t="shared" si="1264"/>
        <v/>
      </c>
      <c r="SXL13" t="str">
        <f t="shared" si="1264"/>
        <v/>
      </c>
      <c r="SXM13" t="str">
        <f t="shared" si="1264"/>
        <v/>
      </c>
      <c r="SXN13" t="str">
        <f t="shared" si="1264"/>
        <v/>
      </c>
      <c r="SXO13" t="str">
        <f t="shared" si="1264"/>
        <v/>
      </c>
      <c r="SXP13" t="str">
        <f t="shared" si="1264"/>
        <v/>
      </c>
      <c r="SXQ13" t="str">
        <f t="shared" si="1264"/>
        <v/>
      </c>
      <c r="SXR13" t="str">
        <f t="shared" si="1264"/>
        <v/>
      </c>
      <c r="SXS13" t="str">
        <f t="shared" si="1264"/>
        <v/>
      </c>
      <c r="SXT13" t="str">
        <f t="shared" si="1264"/>
        <v/>
      </c>
      <c r="SXU13" t="str">
        <f t="shared" si="1264"/>
        <v/>
      </c>
      <c r="SXV13" t="str">
        <f t="shared" si="1264"/>
        <v/>
      </c>
      <c r="SXW13" t="str">
        <f t="shared" si="1264"/>
        <v/>
      </c>
      <c r="SXX13" t="str">
        <f t="shared" si="1264"/>
        <v/>
      </c>
      <c r="SXY13" t="str">
        <f t="shared" si="1264"/>
        <v/>
      </c>
      <c r="SXZ13" t="str">
        <f t="shared" si="1264"/>
        <v/>
      </c>
      <c r="SYA13" t="str">
        <f t="shared" si="1264"/>
        <v/>
      </c>
      <c r="SYB13" t="str">
        <f t="shared" si="1264"/>
        <v/>
      </c>
      <c r="SYC13" t="str">
        <f t="shared" si="1264"/>
        <v/>
      </c>
      <c r="SYD13" t="str">
        <f t="shared" si="1264"/>
        <v/>
      </c>
      <c r="SYE13" t="str">
        <f t="shared" si="1264"/>
        <v/>
      </c>
      <c r="SYF13" t="str">
        <f t="shared" si="1264"/>
        <v/>
      </c>
      <c r="SYG13" t="str">
        <f t="shared" si="1264"/>
        <v/>
      </c>
      <c r="SYH13" t="str">
        <f t="shared" si="1264"/>
        <v/>
      </c>
      <c r="SYI13" t="str">
        <f t="shared" si="1264"/>
        <v/>
      </c>
      <c r="SYJ13" t="str">
        <f t="shared" si="1264"/>
        <v/>
      </c>
      <c r="SYK13" t="str">
        <f t="shared" si="1264"/>
        <v/>
      </c>
      <c r="SYL13" t="str">
        <f t="shared" si="1264"/>
        <v/>
      </c>
      <c r="SYM13" t="str">
        <f t="shared" si="1264"/>
        <v/>
      </c>
      <c r="SYN13" t="str">
        <f t="shared" si="1264"/>
        <v/>
      </c>
      <c r="SYO13" t="str">
        <f t="shared" si="1264"/>
        <v/>
      </c>
      <c r="SYP13" t="str">
        <f t="shared" si="1264"/>
        <v/>
      </c>
      <c r="SYQ13" t="str">
        <f t="shared" si="1264"/>
        <v/>
      </c>
      <c r="SYR13" t="str">
        <f t="shared" si="1264"/>
        <v/>
      </c>
      <c r="SYS13" t="str">
        <f t="shared" si="1264"/>
        <v/>
      </c>
      <c r="SYT13" t="str">
        <f t="shared" si="1264"/>
        <v/>
      </c>
      <c r="SYU13" t="str">
        <f t="shared" si="1264"/>
        <v/>
      </c>
      <c r="SYV13" t="str">
        <f t="shared" si="1264"/>
        <v/>
      </c>
      <c r="SYW13" t="str">
        <f t="shared" si="1264"/>
        <v/>
      </c>
      <c r="SYX13" t="str">
        <f t="shared" si="1264"/>
        <v/>
      </c>
      <c r="SYY13" t="str">
        <f t="shared" si="1264"/>
        <v/>
      </c>
      <c r="SYZ13" t="str">
        <f t="shared" si="1135"/>
        <v/>
      </c>
      <c r="SZA13" t="str">
        <f t="shared" si="1135"/>
        <v/>
      </c>
      <c r="SZB13" t="str">
        <f t="shared" si="1135"/>
        <v/>
      </c>
      <c r="SZC13" t="str">
        <f t="shared" si="1135"/>
        <v/>
      </c>
      <c r="SZD13" t="str">
        <f t="shared" si="1135"/>
        <v/>
      </c>
      <c r="SZE13" t="str">
        <f t="shared" si="1135"/>
        <v/>
      </c>
      <c r="SZF13" t="str">
        <f t="shared" si="1135"/>
        <v/>
      </c>
      <c r="SZG13" t="str">
        <f t="shared" si="1135"/>
        <v/>
      </c>
      <c r="SZH13" t="str">
        <f t="shared" si="1135"/>
        <v/>
      </c>
      <c r="SZI13" t="str">
        <f t="shared" si="1135"/>
        <v/>
      </c>
      <c r="SZJ13" t="str">
        <f t="shared" si="1135"/>
        <v/>
      </c>
      <c r="SZK13" t="str">
        <f t="shared" si="1135"/>
        <v/>
      </c>
      <c r="SZL13" t="str">
        <f t="shared" si="1135"/>
        <v/>
      </c>
      <c r="SZM13" t="str">
        <f t="shared" si="1135"/>
        <v/>
      </c>
      <c r="SZN13" t="str">
        <f t="shared" si="1135"/>
        <v/>
      </c>
      <c r="SZO13" t="str">
        <f t="shared" si="1135"/>
        <v/>
      </c>
      <c r="SZP13" t="str">
        <f t="shared" si="1135"/>
        <v/>
      </c>
      <c r="SZQ13" t="str">
        <f t="shared" si="1135"/>
        <v/>
      </c>
      <c r="SZR13" t="str">
        <f t="shared" si="1135"/>
        <v/>
      </c>
      <c r="SZS13" t="str">
        <f t="shared" si="1135"/>
        <v/>
      </c>
      <c r="SZT13" t="str">
        <f t="shared" si="1135"/>
        <v/>
      </c>
      <c r="SZU13" t="str">
        <f t="shared" si="1135"/>
        <v/>
      </c>
      <c r="SZV13" t="str">
        <f t="shared" si="1135"/>
        <v/>
      </c>
      <c r="SZW13" t="str">
        <f t="shared" si="1135"/>
        <v/>
      </c>
      <c r="SZX13" t="str">
        <f t="shared" si="1135"/>
        <v/>
      </c>
      <c r="SZY13" t="str">
        <f t="shared" si="1135"/>
        <v/>
      </c>
      <c r="SZZ13" t="str">
        <f t="shared" si="1135"/>
        <v/>
      </c>
      <c r="TAA13" t="str">
        <f t="shared" si="1135"/>
        <v/>
      </c>
      <c r="TAB13" t="str">
        <f t="shared" si="1135"/>
        <v/>
      </c>
      <c r="TAC13" t="str">
        <f t="shared" si="1135"/>
        <v/>
      </c>
      <c r="TAD13" t="str">
        <f t="shared" si="1135"/>
        <v/>
      </c>
      <c r="TAE13" t="str">
        <f t="shared" si="1135"/>
        <v/>
      </c>
      <c r="TAF13" t="str">
        <f t="shared" si="1135"/>
        <v/>
      </c>
      <c r="TAG13" t="str">
        <f t="shared" si="1135"/>
        <v/>
      </c>
      <c r="TAH13" t="str">
        <f t="shared" si="1135"/>
        <v/>
      </c>
      <c r="TAI13" t="str">
        <f t="shared" si="1135"/>
        <v/>
      </c>
      <c r="TAJ13" t="str">
        <f t="shared" si="1135"/>
        <v/>
      </c>
      <c r="TAK13" t="str">
        <f t="shared" si="1135"/>
        <v/>
      </c>
      <c r="TAL13" t="str">
        <f t="shared" si="1135"/>
        <v/>
      </c>
      <c r="TAM13" t="str">
        <f t="shared" si="1135"/>
        <v/>
      </c>
      <c r="TAN13" t="str">
        <f t="shared" si="1135"/>
        <v/>
      </c>
      <c r="TAO13" t="str">
        <f t="shared" si="1135"/>
        <v/>
      </c>
      <c r="TAP13" t="str">
        <f t="shared" si="1135"/>
        <v/>
      </c>
      <c r="TAQ13" t="str">
        <f t="shared" si="1135"/>
        <v/>
      </c>
      <c r="TAR13" t="str">
        <f t="shared" si="1135"/>
        <v/>
      </c>
      <c r="TAS13" t="str">
        <f t="shared" si="1135"/>
        <v/>
      </c>
      <c r="TAT13" t="str">
        <f t="shared" si="1135"/>
        <v/>
      </c>
      <c r="TAU13" t="str">
        <f t="shared" si="1135"/>
        <v/>
      </c>
      <c r="TAV13" t="str">
        <f t="shared" si="1135"/>
        <v/>
      </c>
      <c r="TAW13" t="str">
        <f t="shared" si="1135"/>
        <v/>
      </c>
      <c r="TAX13" t="str">
        <f t="shared" si="1135"/>
        <v/>
      </c>
      <c r="TAY13" t="str">
        <f t="shared" si="1135"/>
        <v/>
      </c>
      <c r="TAZ13" t="str">
        <f t="shared" si="1135"/>
        <v/>
      </c>
      <c r="TBA13" t="str">
        <f t="shared" si="1135"/>
        <v/>
      </c>
      <c r="TBB13" t="str">
        <f t="shared" si="1135"/>
        <v/>
      </c>
      <c r="TBC13" t="str">
        <f t="shared" si="1135"/>
        <v/>
      </c>
      <c r="TBD13" t="str">
        <f t="shared" si="1135"/>
        <v/>
      </c>
      <c r="TBE13" t="str">
        <f t="shared" si="1135"/>
        <v/>
      </c>
      <c r="TBF13" t="str">
        <f t="shared" si="1135"/>
        <v/>
      </c>
      <c r="TBG13" t="str">
        <f t="shared" si="1135"/>
        <v/>
      </c>
      <c r="TBH13" t="str">
        <f t="shared" si="1135"/>
        <v/>
      </c>
      <c r="TBI13" t="str">
        <f t="shared" si="1008"/>
        <v/>
      </c>
      <c r="TBJ13" t="str">
        <f t="shared" si="881"/>
        <v/>
      </c>
      <c r="TBK13" t="str">
        <f t="shared" si="881"/>
        <v/>
      </c>
      <c r="TBL13" t="str">
        <f t="shared" ref="TBL13:TDW13" si="1265">IF(AND($G13&lt;=TBL$1,TBL$1&lt;=$H13),1,"")</f>
        <v/>
      </c>
      <c r="TBM13" t="str">
        <f t="shared" si="1265"/>
        <v/>
      </c>
      <c r="TBN13" t="str">
        <f t="shared" si="1265"/>
        <v/>
      </c>
      <c r="TBO13" t="str">
        <f t="shared" si="1265"/>
        <v/>
      </c>
      <c r="TBP13" t="str">
        <f t="shared" si="1265"/>
        <v/>
      </c>
      <c r="TBQ13" t="str">
        <f t="shared" si="1265"/>
        <v/>
      </c>
      <c r="TBR13" t="str">
        <f t="shared" si="1265"/>
        <v/>
      </c>
      <c r="TBS13" t="str">
        <f t="shared" si="1265"/>
        <v/>
      </c>
      <c r="TBT13" t="str">
        <f t="shared" si="1265"/>
        <v/>
      </c>
      <c r="TBU13" t="str">
        <f t="shared" si="1265"/>
        <v/>
      </c>
      <c r="TBV13" t="str">
        <f t="shared" si="1265"/>
        <v/>
      </c>
      <c r="TBW13" t="str">
        <f t="shared" si="1265"/>
        <v/>
      </c>
      <c r="TBX13" t="str">
        <f t="shared" si="1265"/>
        <v/>
      </c>
      <c r="TBY13" t="str">
        <f t="shared" si="1265"/>
        <v/>
      </c>
      <c r="TBZ13" t="str">
        <f t="shared" si="1265"/>
        <v/>
      </c>
      <c r="TCA13" t="str">
        <f t="shared" si="1265"/>
        <v/>
      </c>
      <c r="TCB13" t="str">
        <f t="shared" si="1265"/>
        <v/>
      </c>
      <c r="TCC13" t="str">
        <f t="shared" si="1265"/>
        <v/>
      </c>
      <c r="TCD13" t="str">
        <f t="shared" si="1265"/>
        <v/>
      </c>
      <c r="TCE13" t="str">
        <f t="shared" si="1265"/>
        <v/>
      </c>
      <c r="TCF13" t="str">
        <f t="shared" si="1265"/>
        <v/>
      </c>
      <c r="TCG13" t="str">
        <f t="shared" si="1265"/>
        <v/>
      </c>
      <c r="TCH13" t="str">
        <f t="shared" si="1265"/>
        <v/>
      </c>
      <c r="TCI13" t="str">
        <f t="shared" si="1265"/>
        <v/>
      </c>
      <c r="TCJ13" t="str">
        <f t="shared" si="1265"/>
        <v/>
      </c>
      <c r="TCK13" t="str">
        <f t="shared" si="1265"/>
        <v/>
      </c>
      <c r="TCL13" t="str">
        <f t="shared" si="1265"/>
        <v/>
      </c>
      <c r="TCM13" t="str">
        <f t="shared" si="1265"/>
        <v/>
      </c>
      <c r="TCN13" t="str">
        <f t="shared" si="1265"/>
        <v/>
      </c>
      <c r="TCO13" t="str">
        <f t="shared" si="1265"/>
        <v/>
      </c>
      <c r="TCP13" t="str">
        <f t="shared" si="1265"/>
        <v/>
      </c>
      <c r="TCQ13" t="str">
        <f t="shared" si="1265"/>
        <v/>
      </c>
      <c r="TCR13" t="str">
        <f t="shared" si="1265"/>
        <v/>
      </c>
      <c r="TCS13" t="str">
        <f t="shared" si="1265"/>
        <v/>
      </c>
      <c r="TCT13" t="str">
        <f t="shared" si="1265"/>
        <v/>
      </c>
      <c r="TCU13" t="str">
        <f t="shared" si="1265"/>
        <v/>
      </c>
      <c r="TCV13" t="str">
        <f t="shared" si="1265"/>
        <v/>
      </c>
      <c r="TCW13" t="str">
        <f t="shared" si="1265"/>
        <v/>
      </c>
      <c r="TCX13" t="str">
        <f t="shared" si="1265"/>
        <v/>
      </c>
      <c r="TCY13" t="str">
        <f t="shared" si="1265"/>
        <v/>
      </c>
      <c r="TCZ13" t="str">
        <f t="shared" si="1265"/>
        <v/>
      </c>
      <c r="TDA13" t="str">
        <f t="shared" si="1265"/>
        <v/>
      </c>
      <c r="TDB13" t="str">
        <f t="shared" si="1265"/>
        <v/>
      </c>
      <c r="TDC13" t="str">
        <f t="shared" si="1265"/>
        <v/>
      </c>
      <c r="TDD13" t="str">
        <f t="shared" si="1265"/>
        <v/>
      </c>
      <c r="TDE13" t="str">
        <f t="shared" si="1265"/>
        <v/>
      </c>
      <c r="TDF13" t="str">
        <f t="shared" si="1265"/>
        <v/>
      </c>
      <c r="TDG13" t="str">
        <f t="shared" si="1265"/>
        <v/>
      </c>
      <c r="TDH13" t="str">
        <f t="shared" si="1265"/>
        <v/>
      </c>
      <c r="TDI13" t="str">
        <f t="shared" si="1265"/>
        <v/>
      </c>
      <c r="TDJ13" t="str">
        <f t="shared" si="1265"/>
        <v/>
      </c>
      <c r="TDK13" t="str">
        <f t="shared" si="1265"/>
        <v/>
      </c>
      <c r="TDL13" t="str">
        <f t="shared" si="1265"/>
        <v/>
      </c>
      <c r="TDM13" t="str">
        <f t="shared" si="1265"/>
        <v/>
      </c>
      <c r="TDN13" t="str">
        <f t="shared" si="1265"/>
        <v/>
      </c>
      <c r="TDO13" t="str">
        <f t="shared" si="1265"/>
        <v/>
      </c>
      <c r="TDP13" t="str">
        <f t="shared" si="1265"/>
        <v/>
      </c>
      <c r="TDQ13" t="str">
        <f t="shared" si="1265"/>
        <v/>
      </c>
      <c r="TDR13" t="str">
        <f t="shared" si="1265"/>
        <v/>
      </c>
      <c r="TDS13" t="str">
        <f t="shared" si="1265"/>
        <v/>
      </c>
      <c r="TDT13" t="str">
        <f t="shared" si="1265"/>
        <v/>
      </c>
      <c r="TDU13" t="str">
        <f t="shared" si="1265"/>
        <v/>
      </c>
      <c r="TDV13" t="str">
        <f t="shared" si="1265"/>
        <v/>
      </c>
      <c r="TDW13" t="str">
        <f t="shared" si="1265"/>
        <v/>
      </c>
      <c r="TDX13" t="str">
        <f t="shared" si="1136"/>
        <v/>
      </c>
      <c r="TDY13" t="str">
        <f t="shared" si="1136"/>
        <v/>
      </c>
      <c r="TDZ13" t="str">
        <f t="shared" si="1136"/>
        <v/>
      </c>
      <c r="TEA13" t="str">
        <f t="shared" si="1136"/>
        <v/>
      </c>
      <c r="TEB13" t="str">
        <f t="shared" si="1136"/>
        <v/>
      </c>
      <c r="TEC13" t="str">
        <f t="shared" si="1136"/>
        <v/>
      </c>
      <c r="TED13" t="str">
        <f t="shared" si="1136"/>
        <v/>
      </c>
      <c r="TEE13" t="str">
        <f t="shared" si="1136"/>
        <v/>
      </c>
      <c r="TEF13" t="str">
        <f t="shared" si="1136"/>
        <v/>
      </c>
      <c r="TEG13" t="str">
        <f t="shared" si="1136"/>
        <v/>
      </c>
      <c r="TEH13" t="str">
        <f t="shared" si="1136"/>
        <v/>
      </c>
      <c r="TEI13" t="str">
        <f t="shared" si="1136"/>
        <v/>
      </c>
      <c r="TEJ13" t="str">
        <f t="shared" si="1136"/>
        <v/>
      </c>
      <c r="TEK13" t="str">
        <f t="shared" si="1136"/>
        <v/>
      </c>
      <c r="TEL13" t="str">
        <f t="shared" si="1136"/>
        <v/>
      </c>
      <c r="TEM13" t="str">
        <f t="shared" si="1136"/>
        <v/>
      </c>
      <c r="TEN13" t="str">
        <f t="shared" si="1136"/>
        <v/>
      </c>
      <c r="TEO13" t="str">
        <f t="shared" si="1136"/>
        <v/>
      </c>
      <c r="TEP13" t="str">
        <f t="shared" si="1136"/>
        <v/>
      </c>
      <c r="TEQ13" t="str">
        <f t="shared" si="1136"/>
        <v/>
      </c>
      <c r="TER13" t="str">
        <f t="shared" si="1136"/>
        <v/>
      </c>
      <c r="TES13" t="str">
        <f t="shared" si="1136"/>
        <v/>
      </c>
      <c r="TET13" t="str">
        <f t="shared" si="1136"/>
        <v/>
      </c>
      <c r="TEU13" t="str">
        <f t="shared" si="1136"/>
        <v/>
      </c>
      <c r="TEV13" t="str">
        <f t="shared" si="1136"/>
        <v/>
      </c>
      <c r="TEW13" t="str">
        <f t="shared" si="1136"/>
        <v/>
      </c>
      <c r="TEX13" t="str">
        <f t="shared" si="1136"/>
        <v/>
      </c>
      <c r="TEY13" t="str">
        <f t="shared" si="1136"/>
        <v/>
      </c>
      <c r="TEZ13" t="str">
        <f t="shared" si="1136"/>
        <v/>
      </c>
      <c r="TFA13" t="str">
        <f t="shared" si="1136"/>
        <v/>
      </c>
      <c r="TFB13" t="str">
        <f t="shared" si="1136"/>
        <v/>
      </c>
      <c r="TFC13" t="str">
        <f t="shared" si="1136"/>
        <v/>
      </c>
      <c r="TFD13" t="str">
        <f t="shared" si="1136"/>
        <v/>
      </c>
      <c r="TFE13" t="str">
        <f t="shared" si="1136"/>
        <v/>
      </c>
      <c r="TFF13" t="str">
        <f t="shared" si="1136"/>
        <v/>
      </c>
      <c r="TFG13" t="str">
        <f t="shared" si="1136"/>
        <v/>
      </c>
      <c r="TFH13" t="str">
        <f t="shared" si="1136"/>
        <v/>
      </c>
      <c r="TFI13" t="str">
        <f t="shared" si="1136"/>
        <v/>
      </c>
      <c r="TFJ13" t="str">
        <f t="shared" si="1136"/>
        <v/>
      </c>
      <c r="TFK13" t="str">
        <f t="shared" si="1136"/>
        <v/>
      </c>
      <c r="TFL13" t="str">
        <f t="shared" si="1136"/>
        <v/>
      </c>
      <c r="TFM13" t="str">
        <f t="shared" si="1136"/>
        <v/>
      </c>
      <c r="TFN13" t="str">
        <f t="shared" si="1136"/>
        <v/>
      </c>
      <c r="TFO13" t="str">
        <f t="shared" si="1136"/>
        <v/>
      </c>
      <c r="TFP13" t="str">
        <f t="shared" si="1136"/>
        <v/>
      </c>
      <c r="TFQ13" t="str">
        <f t="shared" si="1136"/>
        <v/>
      </c>
      <c r="TFR13" t="str">
        <f t="shared" si="1136"/>
        <v/>
      </c>
      <c r="TFS13" t="str">
        <f t="shared" si="1136"/>
        <v/>
      </c>
      <c r="TFT13" t="str">
        <f t="shared" si="1136"/>
        <v/>
      </c>
      <c r="TFU13" t="str">
        <f t="shared" si="1136"/>
        <v/>
      </c>
      <c r="TFV13" t="str">
        <f t="shared" si="1136"/>
        <v/>
      </c>
      <c r="TFW13" t="str">
        <f t="shared" si="1136"/>
        <v/>
      </c>
      <c r="TFX13" t="str">
        <f t="shared" si="1136"/>
        <v/>
      </c>
      <c r="TFY13" t="str">
        <f t="shared" si="1136"/>
        <v/>
      </c>
      <c r="TFZ13" t="str">
        <f t="shared" si="1136"/>
        <v/>
      </c>
      <c r="TGA13" t="str">
        <f t="shared" si="1136"/>
        <v/>
      </c>
      <c r="TGB13" t="str">
        <f t="shared" si="1136"/>
        <v/>
      </c>
      <c r="TGC13" t="str">
        <f t="shared" si="1136"/>
        <v/>
      </c>
      <c r="TGD13" t="str">
        <f t="shared" si="1136"/>
        <v/>
      </c>
      <c r="TGE13" t="str">
        <f t="shared" si="1136"/>
        <v/>
      </c>
      <c r="TGF13" t="str">
        <f t="shared" si="1136"/>
        <v/>
      </c>
      <c r="TGG13" t="str">
        <f t="shared" si="1009"/>
        <v/>
      </c>
      <c r="TGH13" t="str">
        <f t="shared" si="882"/>
        <v/>
      </c>
      <c r="TGI13" t="str">
        <f t="shared" si="882"/>
        <v/>
      </c>
      <c r="TGJ13" t="str">
        <f t="shared" ref="TGJ13:TIU13" si="1266">IF(AND($G13&lt;=TGJ$1,TGJ$1&lt;=$H13),1,"")</f>
        <v/>
      </c>
      <c r="TGK13" t="str">
        <f t="shared" si="1266"/>
        <v/>
      </c>
      <c r="TGL13" t="str">
        <f t="shared" si="1266"/>
        <v/>
      </c>
      <c r="TGM13" t="str">
        <f t="shared" si="1266"/>
        <v/>
      </c>
      <c r="TGN13" t="str">
        <f t="shared" si="1266"/>
        <v/>
      </c>
      <c r="TGO13" t="str">
        <f t="shared" si="1266"/>
        <v/>
      </c>
      <c r="TGP13" t="str">
        <f t="shared" si="1266"/>
        <v/>
      </c>
      <c r="TGQ13" t="str">
        <f t="shared" si="1266"/>
        <v/>
      </c>
      <c r="TGR13" t="str">
        <f t="shared" si="1266"/>
        <v/>
      </c>
      <c r="TGS13" t="str">
        <f t="shared" si="1266"/>
        <v/>
      </c>
      <c r="TGT13" t="str">
        <f t="shared" si="1266"/>
        <v/>
      </c>
      <c r="TGU13" t="str">
        <f t="shared" si="1266"/>
        <v/>
      </c>
      <c r="TGV13" t="str">
        <f t="shared" si="1266"/>
        <v/>
      </c>
      <c r="TGW13" t="str">
        <f t="shared" si="1266"/>
        <v/>
      </c>
      <c r="TGX13" t="str">
        <f t="shared" si="1266"/>
        <v/>
      </c>
      <c r="TGY13" t="str">
        <f t="shared" si="1266"/>
        <v/>
      </c>
      <c r="TGZ13" t="str">
        <f t="shared" si="1266"/>
        <v/>
      </c>
      <c r="THA13" t="str">
        <f t="shared" si="1266"/>
        <v/>
      </c>
      <c r="THB13" t="str">
        <f t="shared" si="1266"/>
        <v/>
      </c>
      <c r="THC13" t="str">
        <f t="shared" si="1266"/>
        <v/>
      </c>
      <c r="THD13" t="str">
        <f t="shared" si="1266"/>
        <v/>
      </c>
      <c r="THE13" t="str">
        <f t="shared" si="1266"/>
        <v/>
      </c>
      <c r="THF13" t="str">
        <f t="shared" si="1266"/>
        <v/>
      </c>
      <c r="THG13" t="str">
        <f t="shared" si="1266"/>
        <v/>
      </c>
      <c r="THH13" t="str">
        <f t="shared" si="1266"/>
        <v/>
      </c>
      <c r="THI13" t="str">
        <f t="shared" si="1266"/>
        <v/>
      </c>
      <c r="THJ13" t="str">
        <f t="shared" si="1266"/>
        <v/>
      </c>
      <c r="THK13" t="str">
        <f t="shared" si="1266"/>
        <v/>
      </c>
      <c r="THL13" t="str">
        <f t="shared" si="1266"/>
        <v/>
      </c>
      <c r="THM13" t="str">
        <f t="shared" si="1266"/>
        <v/>
      </c>
      <c r="THN13" t="str">
        <f t="shared" si="1266"/>
        <v/>
      </c>
      <c r="THO13" t="str">
        <f t="shared" si="1266"/>
        <v/>
      </c>
      <c r="THP13" t="str">
        <f t="shared" si="1266"/>
        <v/>
      </c>
      <c r="THQ13" t="str">
        <f t="shared" si="1266"/>
        <v/>
      </c>
      <c r="THR13" t="str">
        <f t="shared" si="1266"/>
        <v/>
      </c>
      <c r="THS13" t="str">
        <f t="shared" si="1266"/>
        <v/>
      </c>
      <c r="THT13" t="str">
        <f t="shared" si="1266"/>
        <v/>
      </c>
      <c r="THU13" t="str">
        <f t="shared" si="1266"/>
        <v/>
      </c>
      <c r="THV13" t="str">
        <f t="shared" si="1266"/>
        <v/>
      </c>
      <c r="THW13" t="str">
        <f t="shared" si="1266"/>
        <v/>
      </c>
      <c r="THX13" t="str">
        <f t="shared" si="1266"/>
        <v/>
      </c>
      <c r="THY13" t="str">
        <f t="shared" si="1266"/>
        <v/>
      </c>
      <c r="THZ13" t="str">
        <f t="shared" si="1266"/>
        <v/>
      </c>
      <c r="TIA13" t="str">
        <f t="shared" si="1266"/>
        <v/>
      </c>
      <c r="TIB13" t="str">
        <f t="shared" si="1266"/>
        <v/>
      </c>
      <c r="TIC13" t="str">
        <f t="shared" si="1266"/>
        <v/>
      </c>
      <c r="TID13" t="str">
        <f t="shared" si="1266"/>
        <v/>
      </c>
      <c r="TIE13" t="str">
        <f t="shared" si="1266"/>
        <v/>
      </c>
      <c r="TIF13" t="str">
        <f t="shared" si="1266"/>
        <v/>
      </c>
      <c r="TIG13" t="str">
        <f t="shared" si="1266"/>
        <v/>
      </c>
      <c r="TIH13" t="str">
        <f t="shared" si="1266"/>
        <v/>
      </c>
      <c r="TII13" t="str">
        <f t="shared" si="1266"/>
        <v/>
      </c>
      <c r="TIJ13" t="str">
        <f t="shared" si="1266"/>
        <v/>
      </c>
      <c r="TIK13" t="str">
        <f t="shared" si="1266"/>
        <v/>
      </c>
      <c r="TIL13" t="str">
        <f t="shared" si="1266"/>
        <v/>
      </c>
      <c r="TIM13" t="str">
        <f t="shared" si="1266"/>
        <v/>
      </c>
      <c r="TIN13" t="str">
        <f t="shared" si="1266"/>
        <v/>
      </c>
      <c r="TIO13" t="str">
        <f t="shared" si="1266"/>
        <v/>
      </c>
      <c r="TIP13" t="str">
        <f t="shared" si="1266"/>
        <v/>
      </c>
      <c r="TIQ13" t="str">
        <f t="shared" si="1266"/>
        <v/>
      </c>
      <c r="TIR13" t="str">
        <f t="shared" si="1266"/>
        <v/>
      </c>
      <c r="TIS13" t="str">
        <f t="shared" si="1266"/>
        <v/>
      </c>
      <c r="TIT13" t="str">
        <f t="shared" si="1266"/>
        <v/>
      </c>
      <c r="TIU13" t="str">
        <f t="shared" si="1266"/>
        <v/>
      </c>
      <c r="TIV13" t="str">
        <f t="shared" si="1137"/>
        <v/>
      </c>
      <c r="TIW13" t="str">
        <f t="shared" si="1137"/>
        <v/>
      </c>
      <c r="TIX13" t="str">
        <f t="shared" si="1137"/>
        <v/>
      </c>
      <c r="TIY13" t="str">
        <f t="shared" si="1137"/>
        <v/>
      </c>
      <c r="TIZ13" t="str">
        <f t="shared" si="1137"/>
        <v/>
      </c>
      <c r="TJA13" t="str">
        <f t="shared" si="1137"/>
        <v/>
      </c>
      <c r="TJB13" t="str">
        <f t="shared" si="1137"/>
        <v/>
      </c>
      <c r="TJC13" t="str">
        <f t="shared" si="1137"/>
        <v/>
      </c>
      <c r="TJD13" t="str">
        <f t="shared" si="1137"/>
        <v/>
      </c>
      <c r="TJE13" t="str">
        <f t="shared" si="1137"/>
        <v/>
      </c>
      <c r="TJF13" t="str">
        <f t="shared" si="1137"/>
        <v/>
      </c>
      <c r="TJG13" t="str">
        <f t="shared" si="1137"/>
        <v/>
      </c>
      <c r="TJH13" t="str">
        <f t="shared" si="1137"/>
        <v/>
      </c>
      <c r="TJI13" t="str">
        <f t="shared" si="1137"/>
        <v/>
      </c>
      <c r="TJJ13" t="str">
        <f t="shared" si="1137"/>
        <v/>
      </c>
      <c r="TJK13" t="str">
        <f t="shared" si="1137"/>
        <v/>
      </c>
      <c r="TJL13" t="str">
        <f t="shared" si="1137"/>
        <v/>
      </c>
      <c r="TJM13" t="str">
        <f t="shared" si="1137"/>
        <v/>
      </c>
      <c r="TJN13" t="str">
        <f t="shared" si="1137"/>
        <v/>
      </c>
      <c r="TJO13" t="str">
        <f t="shared" si="1137"/>
        <v/>
      </c>
      <c r="TJP13" t="str">
        <f t="shared" si="1137"/>
        <v/>
      </c>
      <c r="TJQ13" t="str">
        <f t="shared" si="1137"/>
        <v/>
      </c>
      <c r="TJR13" t="str">
        <f t="shared" si="1137"/>
        <v/>
      </c>
      <c r="TJS13" t="str">
        <f t="shared" si="1137"/>
        <v/>
      </c>
      <c r="TJT13" t="str">
        <f t="shared" si="1137"/>
        <v/>
      </c>
      <c r="TJU13" t="str">
        <f t="shared" si="1137"/>
        <v/>
      </c>
      <c r="TJV13" t="str">
        <f t="shared" si="1137"/>
        <v/>
      </c>
      <c r="TJW13" t="str">
        <f t="shared" si="1137"/>
        <v/>
      </c>
      <c r="TJX13" t="str">
        <f t="shared" si="1137"/>
        <v/>
      </c>
      <c r="TJY13" t="str">
        <f t="shared" si="1137"/>
        <v/>
      </c>
      <c r="TJZ13" t="str">
        <f t="shared" si="1137"/>
        <v/>
      </c>
      <c r="TKA13" t="str">
        <f t="shared" si="1137"/>
        <v/>
      </c>
      <c r="TKB13" t="str">
        <f t="shared" si="1137"/>
        <v/>
      </c>
      <c r="TKC13" t="str">
        <f t="shared" si="1137"/>
        <v/>
      </c>
      <c r="TKD13" t="str">
        <f t="shared" si="1137"/>
        <v/>
      </c>
      <c r="TKE13" t="str">
        <f t="shared" si="1137"/>
        <v/>
      </c>
      <c r="TKF13" t="str">
        <f t="shared" si="1137"/>
        <v/>
      </c>
      <c r="TKG13" t="str">
        <f t="shared" si="1137"/>
        <v/>
      </c>
      <c r="TKH13" t="str">
        <f t="shared" si="1137"/>
        <v/>
      </c>
      <c r="TKI13" t="str">
        <f t="shared" si="1137"/>
        <v/>
      </c>
      <c r="TKJ13" t="str">
        <f t="shared" si="1137"/>
        <v/>
      </c>
      <c r="TKK13" t="str">
        <f t="shared" si="1137"/>
        <v/>
      </c>
      <c r="TKL13" t="str">
        <f t="shared" si="1137"/>
        <v/>
      </c>
      <c r="TKM13" t="str">
        <f t="shared" si="1137"/>
        <v/>
      </c>
      <c r="TKN13" t="str">
        <f t="shared" si="1137"/>
        <v/>
      </c>
      <c r="TKO13" t="str">
        <f t="shared" si="1137"/>
        <v/>
      </c>
      <c r="TKP13" t="str">
        <f t="shared" si="1137"/>
        <v/>
      </c>
      <c r="TKQ13" t="str">
        <f t="shared" si="1137"/>
        <v/>
      </c>
      <c r="TKR13" t="str">
        <f t="shared" si="1137"/>
        <v/>
      </c>
      <c r="TKS13" t="str">
        <f t="shared" si="1137"/>
        <v/>
      </c>
      <c r="TKT13" t="str">
        <f t="shared" si="1137"/>
        <v/>
      </c>
      <c r="TKU13" t="str">
        <f t="shared" si="1137"/>
        <v/>
      </c>
      <c r="TKV13" t="str">
        <f t="shared" si="1137"/>
        <v/>
      </c>
      <c r="TKW13" t="str">
        <f t="shared" si="1137"/>
        <v/>
      </c>
      <c r="TKX13" t="str">
        <f t="shared" si="1137"/>
        <v/>
      </c>
      <c r="TKY13" t="str">
        <f t="shared" si="1137"/>
        <v/>
      </c>
      <c r="TKZ13" t="str">
        <f t="shared" si="1137"/>
        <v/>
      </c>
      <c r="TLA13" t="str">
        <f t="shared" si="1137"/>
        <v/>
      </c>
      <c r="TLB13" t="str">
        <f t="shared" si="1137"/>
        <v/>
      </c>
      <c r="TLC13" t="str">
        <f t="shared" si="1137"/>
        <v/>
      </c>
      <c r="TLD13" t="str">
        <f t="shared" si="1137"/>
        <v/>
      </c>
      <c r="TLE13" t="str">
        <f t="shared" si="1010"/>
        <v/>
      </c>
      <c r="TLF13" t="str">
        <f t="shared" si="883"/>
        <v/>
      </c>
      <c r="TLG13" t="str">
        <f t="shared" si="883"/>
        <v/>
      </c>
      <c r="TLH13" t="str">
        <f t="shared" ref="TLH13:TNS13" si="1267">IF(AND($G13&lt;=TLH$1,TLH$1&lt;=$H13),1,"")</f>
        <v/>
      </c>
      <c r="TLI13" t="str">
        <f t="shared" si="1267"/>
        <v/>
      </c>
      <c r="TLJ13" t="str">
        <f t="shared" si="1267"/>
        <v/>
      </c>
      <c r="TLK13" t="str">
        <f t="shared" si="1267"/>
        <v/>
      </c>
      <c r="TLL13" t="str">
        <f t="shared" si="1267"/>
        <v/>
      </c>
      <c r="TLM13" t="str">
        <f t="shared" si="1267"/>
        <v/>
      </c>
      <c r="TLN13" t="str">
        <f t="shared" si="1267"/>
        <v/>
      </c>
      <c r="TLO13" t="str">
        <f t="shared" si="1267"/>
        <v/>
      </c>
      <c r="TLP13" t="str">
        <f t="shared" si="1267"/>
        <v/>
      </c>
      <c r="TLQ13" t="str">
        <f t="shared" si="1267"/>
        <v/>
      </c>
      <c r="TLR13" t="str">
        <f t="shared" si="1267"/>
        <v/>
      </c>
      <c r="TLS13" t="str">
        <f t="shared" si="1267"/>
        <v/>
      </c>
      <c r="TLT13" t="str">
        <f t="shared" si="1267"/>
        <v/>
      </c>
      <c r="TLU13" t="str">
        <f t="shared" si="1267"/>
        <v/>
      </c>
      <c r="TLV13" t="str">
        <f t="shared" si="1267"/>
        <v/>
      </c>
      <c r="TLW13" t="str">
        <f t="shared" si="1267"/>
        <v/>
      </c>
      <c r="TLX13" t="str">
        <f t="shared" si="1267"/>
        <v/>
      </c>
      <c r="TLY13" t="str">
        <f t="shared" si="1267"/>
        <v/>
      </c>
      <c r="TLZ13" t="str">
        <f t="shared" si="1267"/>
        <v/>
      </c>
      <c r="TMA13" t="str">
        <f t="shared" si="1267"/>
        <v/>
      </c>
      <c r="TMB13" t="str">
        <f t="shared" si="1267"/>
        <v/>
      </c>
      <c r="TMC13" t="str">
        <f t="shared" si="1267"/>
        <v/>
      </c>
      <c r="TMD13" t="str">
        <f t="shared" si="1267"/>
        <v/>
      </c>
      <c r="TME13" t="str">
        <f t="shared" si="1267"/>
        <v/>
      </c>
      <c r="TMF13" t="str">
        <f t="shared" si="1267"/>
        <v/>
      </c>
      <c r="TMG13" t="str">
        <f t="shared" si="1267"/>
        <v/>
      </c>
      <c r="TMH13" t="str">
        <f t="shared" si="1267"/>
        <v/>
      </c>
      <c r="TMI13" t="str">
        <f t="shared" si="1267"/>
        <v/>
      </c>
      <c r="TMJ13" t="str">
        <f t="shared" si="1267"/>
        <v/>
      </c>
      <c r="TMK13" t="str">
        <f t="shared" si="1267"/>
        <v/>
      </c>
      <c r="TML13" t="str">
        <f t="shared" si="1267"/>
        <v/>
      </c>
      <c r="TMM13" t="str">
        <f t="shared" si="1267"/>
        <v/>
      </c>
      <c r="TMN13" t="str">
        <f t="shared" si="1267"/>
        <v/>
      </c>
      <c r="TMO13" t="str">
        <f t="shared" si="1267"/>
        <v/>
      </c>
      <c r="TMP13" t="str">
        <f t="shared" si="1267"/>
        <v/>
      </c>
      <c r="TMQ13" t="str">
        <f t="shared" si="1267"/>
        <v/>
      </c>
      <c r="TMR13" t="str">
        <f t="shared" si="1267"/>
        <v/>
      </c>
      <c r="TMS13" t="str">
        <f t="shared" si="1267"/>
        <v/>
      </c>
      <c r="TMT13" t="str">
        <f t="shared" si="1267"/>
        <v/>
      </c>
      <c r="TMU13" t="str">
        <f t="shared" si="1267"/>
        <v/>
      </c>
      <c r="TMV13" t="str">
        <f t="shared" si="1267"/>
        <v/>
      </c>
      <c r="TMW13" t="str">
        <f t="shared" si="1267"/>
        <v/>
      </c>
      <c r="TMX13" t="str">
        <f t="shared" si="1267"/>
        <v/>
      </c>
      <c r="TMY13" t="str">
        <f t="shared" si="1267"/>
        <v/>
      </c>
      <c r="TMZ13" t="str">
        <f t="shared" si="1267"/>
        <v/>
      </c>
      <c r="TNA13" t="str">
        <f t="shared" si="1267"/>
        <v/>
      </c>
      <c r="TNB13" t="str">
        <f t="shared" si="1267"/>
        <v/>
      </c>
      <c r="TNC13" t="str">
        <f t="shared" si="1267"/>
        <v/>
      </c>
      <c r="TND13" t="str">
        <f t="shared" si="1267"/>
        <v/>
      </c>
      <c r="TNE13" t="str">
        <f t="shared" si="1267"/>
        <v/>
      </c>
      <c r="TNF13" t="str">
        <f t="shared" si="1267"/>
        <v/>
      </c>
      <c r="TNG13" t="str">
        <f t="shared" si="1267"/>
        <v/>
      </c>
      <c r="TNH13" t="str">
        <f t="shared" si="1267"/>
        <v/>
      </c>
      <c r="TNI13" t="str">
        <f t="shared" si="1267"/>
        <v/>
      </c>
      <c r="TNJ13" t="str">
        <f t="shared" si="1267"/>
        <v/>
      </c>
      <c r="TNK13" t="str">
        <f t="shared" si="1267"/>
        <v/>
      </c>
      <c r="TNL13" t="str">
        <f t="shared" si="1267"/>
        <v/>
      </c>
      <c r="TNM13" t="str">
        <f t="shared" si="1267"/>
        <v/>
      </c>
      <c r="TNN13" t="str">
        <f t="shared" si="1267"/>
        <v/>
      </c>
      <c r="TNO13" t="str">
        <f t="shared" si="1267"/>
        <v/>
      </c>
      <c r="TNP13" t="str">
        <f t="shared" si="1267"/>
        <v/>
      </c>
      <c r="TNQ13" t="str">
        <f t="shared" si="1267"/>
        <v/>
      </c>
      <c r="TNR13" t="str">
        <f t="shared" si="1267"/>
        <v/>
      </c>
      <c r="TNS13" t="str">
        <f t="shared" si="1267"/>
        <v/>
      </c>
      <c r="TNT13" t="str">
        <f t="shared" si="1138"/>
        <v/>
      </c>
      <c r="TNU13" t="str">
        <f t="shared" si="1138"/>
        <v/>
      </c>
      <c r="TNV13" t="str">
        <f t="shared" si="1138"/>
        <v/>
      </c>
      <c r="TNW13" t="str">
        <f t="shared" si="1138"/>
        <v/>
      </c>
      <c r="TNX13" t="str">
        <f t="shared" si="1138"/>
        <v/>
      </c>
      <c r="TNY13" t="str">
        <f t="shared" si="1138"/>
        <v/>
      </c>
      <c r="TNZ13" t="str">
        <f t="shared" si="1138"/>
        <v/>
      </c>
      <c r="TOA13" t="str">
        <f t="shared" si="1138"/>
        <v/>
      </c>
      <c r="TOB13" t="str">
        <f t="shared" si="1138"/>
        <v/>
      </c>
      <c r="TOC13" t="str">
        <f t="shared" si="1138"/>
        <v/>
      </c>
      <c r="TOD13" t="str">
        <f t="shared" si="1138"/>
        <v/>
      </c>
      <c r="TOE13" t="str">
        <f t="shared" si="1138"/>
        <v/>
      </c>
      <c r="TOF13" t="str">
        <f t="shared" si="1138"/>
        <v/>
      </c>
      <c r="TOG13" t="str">
        <f t="shared" si="1138"/>
        <v/>
      </c>
      <c r="TOH13" t="str">
        <f t="shared" si="1138"/>
        <v/>
      </c>
      <c r="TOI13" t="str">
        <f t="shared" si="1138"/>
        <v/>
      </c>
      <c r="TOJ13" t="str">
        <f t="shared" si="1138"/>
        <v/>
      </c>
      <c r="TOK13" t="str">
        <f t="shared" si="1138"/>
        <v/>
      </c>
      <c r="TOL13" t="str">
        <f t="shared" si="1138"/>
        <v/>
      </c>
      <c r="TOM13" t="str">
        <f t="shared" si="1138"/>
        <v/>
      </c>
      <c r="TON13" t="str">
        <f t="shared" si="1138"/>
        <v/>
      </c>
      <c r="TOO13" t="str">
        <f t="shared" si="1138"/>
        <v/>
      </c>
      <c r="TOP13" t="str">
        <f t="shared" si="1138"/>
        <v/>
      </c>
      <c r="TOQ13" t="str">
        <f t="shared" si="1138"/>
        <v/>
      </c>
      <c r="TOR13" t="str">
        <f t="shared" si="1138"/>
        <v/>
      </c>
      <c r="TOS13" t="str">
        <f t="shared" si="1138"/>
        <v/>
      </c>
      <c r="TOT13" t="str">
        <f t="shared" si="1138"/>
        <v/>
      </c>
      <c r="TOU13" t="str">
        <f t="shared" si="1138"/>
        <v/>
      </c>
      <c r="TOV13" t="str">
        <f t="shared" si="1138"/>
        <v/>
      </c>
      <c r="TOW13" t="str">
        <f t="shared" si="1138"/>
        <v/>
      </c>
      <c r="TOX13" t="str">
        <f t="shared" si="1138"/>
        <v/>
      </c>
      <c r="TOY13" t="str">
        <f t="shared" si="1138"/>
        <v/>
      </c>
      <c r="TOZ13" t="str">
        <f t="shared" si="1138"/>
        <v/>
      </c>
      <c r="TPA13" t="str">
        <f t="shared" si="1138"/>
        <v/>
      </c>
      <c r="TPB13" t="str">
        <f t="shared" si="1138"/>
        <v/>
      </c>
      <c r="TPC13" t="str">
        <f t="shared" si="1138"/>
        <v/>
      </c>
      <c r="TPD13" t="str">
        <f t="shared" si="1138"/>
        <v/>
      </c>
      <c r="TPE13" t="str">
        <f t="shared" si="1138"/>
        <v/>
      </c>
      <c r="TPF13" t="str">
        <f t="shared" si="1138"/>
        <v/>
      </c>
      <c r="TPG13" t="str">
        <f t="shared" si="1138"/>
        <v/>
      </c>
      <c r="TPH13" t="str">
        <f t="shared" si="1138"/>
        <v/>
      </c>
      <c r="TPI13" t="str">
        <f t="shared" si="1138"/>
        <v/>
      </c>
      <c r="TPJ13" t="str">
        <f t="shared" si="1138"/>
        <v/>
      </c>
      <c r="TPK13" t="str">
        <f t="shared" si="1138"/>
        <v/>
      </c>
      <c r="TPL13" t="str">
        <f t="shared" si="1138"/>
        <v/>
      </c>
      <c r="TPM13" t="str">
        <f t="shared" si="1138"/>
        <v/>
      </c>
      <c r="TPN13" t="str">
        <f t="shared" si="1138"/>
        <v/>
      </c>
      <c r="TPO13" t="str">
        <f t="shared" si="1138"/>
        <v/>
      </c>
      <c r="TPP13" t="str">
        <f t="shared" si="1138"/>
        <v/>
      </c>
      <c r="TPQ13" t="str">
        <f t="shared" si="1138"/>
        <v/>
      </c>
      <c r="TPR13" t="str">
        <f t="shared" si="1138"/>
        <v/>
      </c>
      <c r="TPS13" t="str">
        <f t="shared" si="1138"/>
        <v/>
      </c>
      <c r="TPT13" t="str">
        <f t="shared" si="1138"/>
        <v/>
      </c>
      <c r="TPU13" t="str">
        <f t="shared" si="1138"/>
        <v/>
      </c>
      <c r="TPV13" t="str">
        <f t="shared" si="1138"/>
        <v/>
      </c>
      <c r="TPW13" t="str">
        <f t="shared" si="1138"/>
        <v/>
      </c>
      <c r="TPX13" t="str">
        <f t="shared" si="1138"/>
        <v/>
      </c>
      <c r="TPY13" t="str">
        <f t="shared" si="1138"/>
        <v/>
      </c>
      <c r="TPZ13" t="str">
        <f t="shared" si="1138"/>
        <v/>
      </c>
      <c r="TQA13" t="str">
        <f t="shared" si="1138"/>
        <v/>
      </c>
      <c r="TQB13" t="str">
        <f t="shared" si="1138"/>
        <v/>
      </c>
      <c r="TQC13" t="str">
        <f t="shared" si="1011"/>
        <v/>
      </c>
      <c r="TQD13" t="str">
        <f t="shared" si="884"/>
        <v/>
      </c>
      <c r="TQE13" t="str">
        <f t="shared" si="884"/>
        <v/>
      </c>
      <c r="TQF13" t="str">
        <f t="shared" ref="TQF13:TSQ13" si="1268">IF(AND($G13&lt;=TQF$1,TQF$1&lt;=$H13),1,"")</f>
        <v/>
      </c>
      <c r="TQG13" t="str">
        <f t="shared" si="1268"/>
        <v/>
      </c>
      <c r="TQH13" t="str">
        <f t="shared" si="1268"/>
        <v/>
      </c>
      <c r="TQI13" t="str">
        <f t="shared" si="1268"/>
        <v/>
      </c>
      <c r="TQJ13" t="str">
        <f t="shared" si="1268"/>
        <v/>
      </c>
      <c r="TQK13" t="str">
        <f t="shared" si="1268"/>
        <v/>
      </c>
      <c r="TQL13" t="str">
        <f t="shared" si="1268"/>
        <v/>
      </c>
      <c r="TQM13" t="str">
        <f t="shared" si="1268"/>
        <v/>
      </c>
      <c r="TQN13" t="str">
        <f t="shared" si="1268"/>
        <v/>
      </c>
      <c r="TQO13" t="str">
        <f t="shared" si="1268"/>
        <v/>
      </c>
      <c r="TQP13" t="str">
        <f t="shared" si="1268"/>
        <v/>
      </c>
      <c r="TQQ13" t="str">
        <f t="shared" si="1268"/>
        <v/>
      </c>
      <c r="TQR13" t="str">
        <f t="shared" si="1268"/>
        <v/>
      </c>
      <c r="TQS13" t="str">
        <f t="shared" si="1268"/>
        <v/>
      </c>
      <c r="TQT13" t="str">
        <f t="shared" si="1268"/>
        <v/>
      </c>
      <c r="TQU13" t="str">
        <f t="shared" si="1268"/>
        <v/>
      </c>
      <c r="TQV13" t="str">
        <f t="shared" si="1268"/>
        <v/>
      </c>
      <c r="TQW13" t="str">
        <f t="shared" si="1268"/>
        <v/>
      </c>
      <c r="TQX13" t="str">
        <f t="shared" si="1268"/>
        <v/>
      </c>
      <c r="TQY13" t="str">
        <f t="shared" si="1268"/>
        <v/>
      </c>
      <c r="TQZ13" t="str">
        <f t="shared" si="1268"/>
        <v/>
      </c>
      <c r="TRA13" t="str">
        <f t="shared" si="1268"/>
        <v/>
      </c>
      <c r="TRB13" t="str">
        <f t="shared" si="1268"/>
        <v/>
      </c>
      <c r="TRC13" t="str">
        <f t="shared" si="1268"/>
        <v/>
      </c>
      <c r="TRD13" t="str">
        <f t="shared" si="1268"/>
        <v/>
      </c>
      <c r="TRE13" t="str">
        <f t="shared" si="1268"/>
        <v/>
      </c>
      <c r="TRF13" t="str">
        <f t="shared" si="1268"/>
        <v/>
      </c>
      <c r="TRG13" t="str">
        <f t="shared" si="1268"/>
        <v/>
      </c>
      <c r="TRH13" t="str">
        <f t="shared" si="1268"/>
        <v/>
      </c>
      <c r="TRI13" t="str">
        <f t="shared" si="1268"/>
        <v/>
      </c>
      <c r="TRJ13" t="str">
        <f t="shared" si="1268"/>
        <v/>
      </c>
      <c r="TRK13" t="str">
        <f t="shared" si="1268"/>
        <v/>
      </c>
      <c r="TRL13" t="str">
        <f t="shared" si="1268"/>
        <v/>
      </c>
      <c r="TRM13" t="str">
        <f t="shared" si="1268"/>
        <v/>
      </c>
      <c r="TRN13" t="str">
        <f t="shared" si="1268"/>
        <v/>
      </c>
      <c r="TRO13" t="str">
        <f t="shared" si="1268"/>
        <v/>
      </c>
      <c r="TRP13" t="str">
        <f t="shared" si="1268"/>
        <v/>
      </c>
      <c r="TRQ13" t="str">
        <f t="shared" si="1268"/>
        <v/>
      </c>
      <c r="TRR13" t="str">
        <f t="shared" si="1268"/>
        <v/>
      </c>
      <c r="TRS13" t="str">
        <f t="shared" si="1268"/>
        <v/>
      </c>
      <c r="TRT13" t="str">
        <f t="shared" si="1268"/>
        <v/>
      </c>
      <c r="TRU13" t="str">
        <f t="shared" si="1268"/>
        <v/>
      </c>
      <c r="TRV13" t="str">
        <f t="shared" si="1268"/>
        <v/>
      </c>
      <c r="TRW13" t="str">
        <f t="shared" si="1268"/>
        <v/>
      </c>
      <c r="TRX13" t="str">
        <f t="shared" si="1268"/>
        <v/>
      </c>
      <c r="TRY13" t="str">
        <f t="shared" si="1268"/>
        <v/>
      </c>
      <c r="TRZ13" t="str">
        <f t="shared" si="1268"/>
        <v/>
      </c>
      <c r="TSA13" t="str">
        <f t="shared" si="1268"/>
        <v/>
      </c>
      <c r="TSB13" t="str">
        <f t="shared" si="1268"/>
        <v/>
      </c>
      <c r="TSC13" t="str">
        <f t="shared" si="1268"/>
        <v/>
      </c>
      <c r="TSD13" t="str">
        <f t="shared" si="1268"/>
        <v/>
      </c>
      <c r="TSE13" t="str">
        <f t="shared" si="1268"/>
        <v/>
      </c>
      <c r="TSF13" t="str">
        <f t="shared" si="1268"/>
        <v/>
      </c>
      <c r="TSG13" t="str">
        <f t="shared" si="1268"/>
        <v/>
      </c>
      <c r="TSH13" t="str">
        <f t="shared" si="1268"/>
        <v/>
      </c>
      <c r="TSI13" t="str">
        <f t="shared" si="1268"/>
        <v/>
      </c>
      <c r="TSJ13" t="str">
        <f t="shared" si="1268"/>
        <v/>
      </c>
      <c r="TSK13" t="str">
        <f t="shared" si="1268"/>
        <v/>
      </c>
      <c r="TSL13" t="str">
        <f t="shared" si="1268"/>
        <v/>
      </c>
      <c r="TSM13" t="str">
        <f t="shared" si="1268"/>
        <v/>
      </c>
      <c r="TSN13" t="str">
        <f t="shared" si="1268"/>
        <v/>
      </c>
      <c r="TSO13" t="str">
        <f t="shared" si="1268"/>
        <v/>
      </c>
      <c r="TSP13" t="str">
        <f t="shared" si="1268"/>
        <v/>
      </c>
      <c r="TSQ13" t="str">
        <f t="shared" si="1268"/>
        <v/>
      </c>
      <c r="TSR13" t="str">
        <f t="shared" si="1139"/>
        <v/>
      </c>
      <c r="TSS13" t="str">
        <f t="shared" si="1139"/>
        <v/>
      </c>
      <c r="TST13" t="str">
        <f t="shared" si="1139"/>
        <v/>
      </c>
      <c r="TSU13" t="str">
        <f t="shared" si="1139"/>
        <v/>
      </c>
      <c r="TSV13" t="str">
        <f t="shared" si="1139"/>
        <v/>
      </c>
      <c r="TSW13" t="str">
        <f t="shared" si="1139"/>
        <v/>
      </c>
      <c r="TSX13" t="str">
        <f t="shared" si="1139"/>
        <v/>
      </c>
      <c r="TSY13" t="str">
        <f t="shared" si="1139"/>
        <v/>
      </c>
      <c r="TSZ13" t="str">
        <f t="shared" si="1139"/>
        <v/>
      </c>
      <c r="TTA13" t="str">
        <f t="shared" si="1139"/>
        <v/>
      </c>
      <c r="TTB13" t="str">
        <f t="shared" si="1139"/>
        <v/>
      </c>
      <c r="TTC13" t="str">
        <f t="shared" si="1139"/>
        <v/>
      </c>
      <c r="TTD13" t="str">
        <f t="shared" si="1139"/>
        <v/>
      </c>
      <c r="TTE13" t="str">
        <f t="shared" si="1139"/>
        <v/>
      </c>
      <c r="TTF13" t="str">
        <f t="shared" si="1139"/>
        <v/>
      </c>
      <c r="TTG13" t="str">
        <f t="shared" si="1139"/>
        <v/>
      </c>
      <c r="TTH13" t="str">
        <f t="shared" si="1139"/>
        <v/>
      </c>
      <c r="TTI13" t="str">
        <f t="shared" si="1139"/>
        <v/>
      </c>
      <c r="TTJ13" t="str">
        <f t="shared" si="1139"/>
        <v/>
      </c>
      <c r="TTK13" t="str">
        <f t="shared" si="1139"/>
        <v/>
      </c>
      <c r="TTL13" t="str">
        <f t="shared" si="1139"/>
        <v/>
      </c>
      <c r="TTM13" t="str">
        <f t="shared" si="1139"/>
        <v/>
      </c>
      <c r="TTN13" t="str">
        <f t="shared" si="1139"/>
        <v/>
      </c>
      <c r="TTO13" t="str">
        <f t="shared" si="1139"/>
        <v/>
      </c>
      <c r="TTP13" t="str">
        <f t="shared" si="1139"/>
        <v/>
      </c>
      <c r="TTQ13" t="str">
        <f t="shared" si="1139"/>
        <v/>
      </c>
      <c r="TTR13" t="str">
        <f t="shared" si="1139"/>
        <v/>
      </c>
      <c r="TTS13" t="str">
        <f t="shared" si="1139"/>
        <v/>
      </c>
      <c r="TTT13" t="str">
        <f t="shared" si="1139"/>
        <v/>
      </c>
      <c r="TTU13" t="str">
        <f t="shared" si="1139"/>
        <v/>
      </c>
      <c r="TTV13" t="str">
        <f t="shared" si="1139"/>
        <v/>
      </c>
      <c r="TTW13" t="str">
        <f t="shared" si="1139"/>
        <v/>
      </c>
      <c r="TTX13" t="str">
        <f t="shared" si="1139"/>
        <v/>
      </c>
      <c r="TTY13" t="str">
        <f t="shared" si="1139"/>
        <v/>
      </c>
      <c r="TTZ13" t="str">
        <f t="shared" si="1139"/>
        <v/>
      </c>
      <c r="TUA13" t="str">
        <f t="shared" si="1139"/>
        <v/>
      </c>
      <c r="TUB13" t="str">
        <f t="shared" si="1139"/>
        <v/>
      </c>
      <c r="TUC13" t="str">
        <f t="shared" si="1139"/>
        <v/>
      </c>
      <c r="TUD13" t="str">
        <f t="shared" si="1139"/>
        <v/>
      </c>
      <c r="TUE13" t="str">
        <f t="shared" si="1139"/>
        <v/>
      </c>
      <c r="TUF13" t="str">
        <f t="shared" si="1139"/>
        <v/>
      </c>
      <c r="TUG13" t="str">
        <f t="shared" si="1139"/>
        <v/>
      </c>
      <c r="TUH13" t="str">
        <f t="shared" si="1139"/>
        <v/>
      </c>
      <c r="TUI13" t="str">
        <f t="shared" si="1139"/>
        <v/>
      </c>
      <c r="TUJ13" t="str">
        <f t="shared" si="1139"/>
        <v/>
      </c>
      <c r="TUK13" t="str">
        <f t="shared" si="1139"/>
        <v/>
      </c>
      <c r="TUL13" t="str">
        <f t="shared" si="1139"/>
        <v/>
      </c>
      <c r="TUM13" t="str">
        <f t="shared" si="1139"/>
        <v/>
      </c>
      <c r="TUN13" t="str">
        <f t="shared" si="1139"/>
        <v/>
      </c>
      <c r="TUO13" t="str">
        <f t="shared" si="1139"/>
        <v/>
      </c>
      <c r="TUP13" t="str">
        <f t="shared" si="1139"/>
        <v/>
      </c>
      <c r="TUQ13" t="str">
        <f t="shared" si="1139"/>
        <v/>
      </c>
      <c r="TUR13" t="str">
        <f t="shared" si="1139"/>
        <v/>
      </c>
      <c r="TUS13" t="str">
        <f t="shared" si="1139"/>
        <v/>
      </c>
      <c r="TUT13" t="str">
        <f t="shared" si="1139"/>
        <v/>
      </c>
      <c r="TUU13" t="str">
        <f t="shared" si="1139"/>
        <v/>
      </c>
      <c r="TUV13" t="str">
        <f t="shared" si="1139"/>
        <v/>
      </c>
      <c r="TUW13" t="str">
        <f t="shared" si="1139"/>
        <v/>
      </c>
      <c r="TUX13" t="str">
        <f t="shared" si="1139"/>
        <v/>
      </c>
      <c r="TUY13" t="str">
        <f t="shared" si="1139"/>
        <v/>
      </c>
      <c r="TUZ13" t="str">
        <f t="shared" si="1139"/>
        <v/>
      </c>
      <c r="TVA13" t="str">
        <f t="shared" si="1012"/>
        <v/>
      </c>
      <c r="TVB13" t="str">
        <f t="shared" si="885"/>
        <v/>
      </c>
      <c r="TVC13" t="str">
        <f t="shared" si="885"/>
        <v/>
      </c>
      <c r="TVD13" t="str">
        <f t="shared" ref="TVD13:TXO13" si="1269">IF(AND($G13&lt;=TVD$1,TVD$1&lt;=$H13),1,"")</f>
        <v/>
      </c>
      <c r="TVE13" t="str">
        <f t="shared" si="1269"/>
        <v/>
      </c>
      <c r="TVF13" t="str">
        <f t="shared" si="1269"/>
        <v/>
      </c>
      <c r="TVG13" t="str">
        <f t="shared" si="1269"/>
        <v/>
      </c>
      <c r="TVH13" t="str">
        <f t="shared" si="1269"/>
        <v/>
      </c>
      <c r="TVI13" t="str">
        <f t="shared" si="1269"/>
        <v/>
      </c>
      <c r="TVJ13" t="str">
        <f t="shared" si="1269"/>
        <v/>
      </c>
      <c r="TVK13" t="str">
        <f t="shared" si="1269"/>
        <v/>
      </c>
      <c r="TVL13" t="str">
        <f t="shared" si="1269"/>
        <v/>
      </c>
      <c r="TVM13" t="str">
        <f t="shared" si="1269"/>
        <v/>
      </c>
      <c r="TVN13" t="str">
        <f t="shared" si="1269"/>
        <v/>
      </c>
      <c r="TVO13" t="str">
        <f t="shared" si="1269"/>
        <v/>
      </c>
      <c r="TVP13" t="str">
        <f t="shared" si="1269"/>
        <v/>
      </c>
      <c r="TVQ13" t="str">
        <f t="shared" si="1269"/>
        <v/>
      </c>
      <c r="TVR13" t="str">
        <f t="shared" si="1269"/>
        <v/>
      </c>
      <c r="TVS13" t="str">
        <f t="shared" si="1269"/>
        <v/>
      </c>
      <c r="TVT13" t="str">
        <f t="shared" si="1269"/>
        <v/>
      </c>
      <c r="TVU13" t="str">
        <f t="shared" si="1269"/>
        <v/>
      </c>
      <c r="TVV13" t="str">
        <f t="shared" si="1269"/>
        <v/>
      </c>
      <c r="TVW13" t="str">
        <f t="shared" si="1269"/>
        <v/>
      </c>
      <c r="TVX13" t="str">
        <f t="shared" si="1269"/>
        <v/>
      </c>
      <c r="TVY13" t="str">
        <f t="shared" si="1269"/>
        <v/>
      </c>
      <c r="TVZ13" t="str">
        <f t="shared" si="1269"/>
        <v/>
      </c>
      <c r="TWA13" t="str">
        <f t="shared" si="1269"/>
        <v/>
      </c>
      <c r="TWB13" t="str">
        <f t="shared" si="1269"/>
        <v/>
      </c>
      <c r="TWC13" t="str">
        <f t="shared" si="1269"/>
        <v/>
      </c>
      <c r="TWD13" t="str">
        <f t="shared" si="1269"/>
        <v/>
      </c>
      <c r="TWE13" t="str">
        <f t="shared" si="1269"/>
        <v/>
      </c>
      <c r="TWF13" t="str">
        <f t="shared" si="1269"/>
        <v/>
      </c>
      <c r="TWG13" t="str">
        <f t="shared" si="1269"/>
        <v/>
      </c>
      <c r="TWH13" t="str">
        <f t="shared" si="1269"/>
        <v/>
      </c>
      <c r="TWI13" t="str">
        <f t="shared" si="1269"/>
        <v/>
      </c>
      <c r="TWJ13" t="str">
        <f t="shared" si="1269"/>
        <v/>
      </c>
      <c r="TWK13" t="str">
        <f t="shared" si="1269"/>
        <v/>
      </c>
      <c r="TWL13" t="str">
        <f t="shared" si="1269"/>
        <v/>
      </c>
      <c r="TWM13" t="str">
        <f t="shared" si="1269"/>
        <v/>
      </c>
      <c r="TWN13" t="str">
        <f t="shared" si="1269"/>
        <v/>
      </c>
      <c r="TWO13" t="str">
        <f t="shared" si="1269"/>
        <v/>
      </c>
      <c r="TWP13" t="str">
        <f t="shared" si="1269"/>
        <v/>
      </c>
      <c r="TWQ13" t="str">
        <f t="shared" si="1269"/>
        <v/>
      </c>
      <c r="TWR13" t="str">
        <f t="shared" si="1269"/>
        <v/>
      </c>
      <c r="TWS13" t="str">
        <f t="shared" si="1269"/>
        <v/>
      </c>
      <c r="TWT13" t="str">
        <f t="shared" si="1269"/>
        <v/>
      </c>
      <c r="TWU13" t="str">
        <f t="shared" si="1269"/>
        <v/>
      </c>
      <c r="TWV13" t="str">
        <f t="shared" si="1269"/>
        <v/>
      </c>
      <c r="TWW13" t="str">
        <f t="shared" si="1269"/>
        <v/>
      </c>
      <c r="TWX13" t="str">
        <f t="shared" si="1269"/>
        <v/>
      </c>
      <c r="TWY13" t="str">
        <f t="shared" si="1269"/>
        <v/>
      </c>
      <c r="TWZ13" t="str">
        <f t="shared" si="1269"/>
        <v/>
      </c>
      <c r="TXA13" t="str">
        <f t="shared" si="1269"/>
        <v/>
      </c>
      <c r="TXB13" t="str">
        <f t="shared" si="1269"/>
        <v/>
      </c>
      <c r="TXC13" t="str">
        <f t="shared" si="1269"/>
        <v/>
      </c>
      <c r="TXD13" t="str">
        <f t="shared" si="1269"/>
        <v/>
      </c>
      <c r="TXE13" t="str">
        <f t="shared" si="1269"/>
        <v/>
      </c>
      <c r="TXF13" t="str">
        <f t="shared" si="1269"/>
        <v/>
      </c>
      <c r="TXG13" t="str">
        <f t="shared" si="1269"/>
        <v/>
      </c>
      <c r="TXH13" t="str">
        <f t="shared" si="1269"/>
        <v/>
      </c>
      <c r="TXI13" t="str">
        <f t="shared" si="1269"/>
        <v/>
      </c>
      <c r="TXJ13" t="str">
        <f t="shared" si="1269"/>
        <v/>
      </c>
      <c r="TXK13" t="str">
        <f t="shared" si="1269"/>
        <v/>
      </c>
      <c r="TXL13" t="str">
        <f t="shared" si="1269"/>
        <v/>
      </c>
      <c r="TXM13" t="str">
        <f t="shared" si="1269"/>
        <v/>
      </c>
      <c r="TXN13" t="str">
        <f t="shared" si="1269"/>
        <v/>
      </c>
      <c r="TXO13" t="str">
        <f t="shared" si="1269"/>
        <v/>
      </c>
      <c r="TXP13" t="str">
        <f t="shared" si="1140"/>
        <v/>
      </c>
      <c r="TXQ13" t="str">
        <f t="shared" si="1140"/>
        <v/>
      </c>
      <c r="TXR13" t="str">
        <f t="shared" si="1140"/>
        <v/>
      </c>
      <c r="TXS13" t="str">
        <f t="shared" si="1140"/>
        <v/>
      </c>
      <c r="TXT13" t="str">
        <f t="shared" si="1140"/>
        <v/>
      </c>
      <c r="TXU13" t="str">
        <f t="shared" si="1140"/>
        <v/>
      </c>
      <c r="TXV13" t="str">
        <f t="shared" si="1140"/>
        <v/>
      </c>
      <c r="TXW13" t="str">
        <f t="shared" si="1140"/>
        <v/>
      </c>
      <c r="TXX13" t="str">
        <f t="shared" si="1140"/>
        <v/>
      </c>
      <c r="TXY13" t="str">
        <f t="shared" si="1140"/>
        <v/>
      </c>
      <c r="TXZ13" t="str">
        <f t="shared" si="1140"/>
        <v/>
      </c>
      <c r="TYA13" t="str">
        <f t="shared" si="1140"/>
        <v/>
      </c>
      <c r="TYB13" t="str">
        <f t="shared" si="1140"/>
        <v/>
      </c>
      <c r="TYC13" t="str">
        <f t="shared" si="1140"/>
        <v/>
      </c>
      <c r="TYD13" t="str">
        <f t="shared" si="1140"/>
        <v/>
      </c>
      <c r="TYE13" t="str">
        <f t="shared" si="1140"/>
        <v/>
      </c>
      <c r="TYF13" t="str">
        <f t="shared" si="1140"/>
        <v/>
      </c>
      <c r="TYG13" t="str">
        <f t="shared" si="1140"/>
        <v/>
      </c>
      <c r="TYH13" t="str">
        <f t="shared" si="1140"/>
        <v/>
      </c>
      <c r="TYI13" t="str">
        <f t="shared" si="1140"/>
        <v/>
      </c>
      <c r="TYJ13" t="str">
        <f t="shared" si="1140"/>
        <v/>
      </c>
      <c r="TYK13" t="str">
        <f t="shared" si="1140"/>
        <v/>
      </c>
      <c r="TYL13" t="str">
        <f t="shared" si="1140"/>
        <v/>
      </c>
      <c r="TYM13" t="str">
        <f t="shared" si="1140"/>
        <v/>
      </c>
      <c r="TYN13" t="str">
        <f t="shared" si="1140"/>
        <v/>
      </c>
      <c r="TYO13" t="str">
        <f t="shared" si="1140"/>
        <v/>
      </c>
      <c r="TYP13" t="str">
        <f t="shared" si="1140"/>
        <v/>
      </c>
      <c r="TYQ13" t="str">
        <f t="shared" si="1140"/>
        <v/>
      </c>
      <c r="TYR13" t="str">
        <f t="shared" si="1140"/>
        <v/>
      </c>
      <c r="TYS13" t="str">
        <f t="shared" si="1140"/>
        <v/>
      </c>
      <c r="TYT13" t="str">
        <f t="shared" si="1140"/>
        <v/>
      </c>
      <c r="TYU13" t="str">
        <f t="shared" si="1140"/>
        <v/>
      </c>
      <c r="TYV13" t="str">
        <f t="shared" si="1140"/>
        <v/>
      </c>
      <c r="TYW13" t="str">
        <f t="shared" si="1140"/>
        <v/>
      </c>
      <c r="TYX13" t="str">
        <f t="shared" si="1140"/>
        <v/>
      </c>
      <c r="TYY13" t="str">
        <f t="shared" si="1140"/>
        <v/>
      </c>
      <c r="TYZ13" t="str">
        <f t="shared" si="1140"/>
        <v/>
      </c>
      <c r="TZA13" t="str">
        <f t="shared" si="1140"/>
        <v/>
      </c>
      <c r="TZB13" t="str">
        <f t="shared" si="1140"/>
        <v/>
      </c>
      <c r="TZC13" t="str">
        <f t="shared" si="1140"/>
        <v/>
      </c>
      <c r="TZD13" t="str">
        <f t="shared" si="1140"/>
        <v/>
      </c>
      <c r="TZE13" t="str">
        <f t="shared" si="1140"/>
        <v/>
      </c>
      <c r="TZF13" t="str">
        <f t="shared" si="1140"/>
        <v/>
      </c>
      <c r="TZG13" t="str">
        <f t="shared" si="1140"/>
        <v/>
      </c>
      <c r="TZH13" t="str">
        <f t="shared" si="1140"/>
        <v/>
      </c>
      <c r="TZI13" t="str">
        <f t="shared" si="1140"/>
        <v/>
      </c>
      <c r="TZJ13" t="str">
        <f t="shared" si="1140"/>
        <v/>
      </c>
      <c r="TZK13" t="str">
        <f t="shared" si="1140"/>
        <v/>
      </c>
      <c r="TZL13" t="str">
        <f t="shared" si="1140"/>
        <v/>
      </c>
      <c r="TZM13" t="str">
        <f t="shared" si="1140"/>
        <v/>
      </c>
      <c r="TZN13" t="str">
        <f t="shared" si="1140"/>
        <v/>
      </c>
      <c r="TZO13" t="str">
        <f t="shared" si="1140"/>
        <v/>
      </c>
      <c r="TZP13" t="str">
        <f t="shared" si="1140"/>
        <v/>
      </c>
      <c r="TZQ13" t="str">
        <f t="shared" si="1140"/>
        <v/>
      </c>
      <c r="TZR13" t="str">
        <f t="shared" si="1140"/>
        <v/>
      </c>
      <c r="TZS13" t="str">
        <f t="shared" si="1140"/>
        <v/>
      </c>
      <c r="TZT13" t="str">
        <f t="shared" si="1140"/>
        <v/>
      </c>
      <c r="TZU13" t="str">
        <f t="shared" si="1140"/>
        <v/>
      </c>
      <c r="TZV13" t="str">
        <f t="shared" si="1140"/>
        <v/>
      </c>
      <c r="TZW13" t="str">
        <f t="shared" si="1140"/>
        <v/>
      </c>
      <c r="TZX13" t="str">
        <f t="shared" si="1140"/>
        <v/>
      </c>
      <c r="TZY13" t="str">
        <f t="shared" si="1013"/>
        <v/>
      </c>
      <c r="TZZ13" t="str">
        <f t="shared" si="886"/>
        <v/>
      </c>
      <c r="UAA13" t="str">
        <f t="shared" si="886"/>
        <v/>
      </c>
      <c r="UAB13" t="str">
        <f t="shared" ref="UAB13:UCM13" si="1270">IF(AND($G13&lt;=UAB$1,UAB$1&lt;=$H13),1,"")</f>
        <v/>
      </c>
      <c r="UAC13" t="str">
        <f t="shared" si="1270"/>
        <v/>
      </c>
      <c r="UAD13" t="str">
        <f t="shared" si="1270"/>
        <v/>
      </c>
      <c r="UAE13" t="str">
        <f t="shared" si="1270"/>
        <v/>
      </c>
      <c r="UAF13" t="str">
        <f t="shared" si="1270"/>
        <v/>
      </c>
      <c r="UAG13" t="str">
        <f t="shared" si="1270"/>
        <v/>
      </c>
      <c r="UAH13" t="str">
        <f t="shared" si="1270"/>
        <v/>
      </c>
      <c r="UAI13" t="str">
        <f t="shared" si="1270"/>
        <v/>
      </c>
      <c r="UAJ13" t="str">
        <f t="shared" si="1270"/>
        <v/>
      </c>
      <c r="UAK13" t="str">
        <f t="shared" si="1270"/>
        <v/>
      </c>
      <c r="UAL13" t="str">
        <f t="shared" si="1270"/>
        <v/>
      </c>
      <c r="UAM13" t="str">
        <f t="shared" si="1270"/>
        <v/>
      </c>
      <c r="UAN13" t="str">
        <f t="shared" si="1270"/>
        <v/>
      </c>
      <c r="UAO13" t="str">
        <f t="shared" si="1270"/>
        <v/>
      </c>
      <c r="UAP13" t="str">
        <f t="shared" si="1270"/>
        <v/>
      </c>
      <c r="UAQ13" t="str">
        <f t="shared" si="1270"/>
        <v/>
      </c>
      <c r="UAR13" t="str">
        <f t="shared" si="1270"/>
        <v/>
      </c>
      <c r="UAS13" t="str">
        <f t="shared" si="1270"/>
        <v/>
      </c>
      <c r="UAT13" t="str">
        <f t="shared" si="1270"/>
        <v/>
      </c>
      <c r="UAU13" t="str">
        <f t="shared" si="1270"/>
        <v/>
      </c>
      <c r="UAV13" t="str">
        <f t="shared" si="1270"/>
        <v/>
      </c>
      <c r="UAW13" t="str">
        <f t="shared" si="1270"/>
        <v/>
      </c>
      <c r="UAX13" t="str">
        <f t="shared" si="1270"/>
        <v/>
      </c>
      <c r="UAY13" t="str">
        <f t="shared" si="1270"/>
        <v/>
      </c>
      <c r="UAZ13" t="str">
        <f t="shared" si="1270"/>
        <v/>
      </c>
      <c r="UBA13" t="str">
        <f t="shared" si="1270"/>
        <v/>
      </c>
      <c r="UBB13" t="str">
        <f t="shared" si="1270"/>
        <v/>
      </c>
      <c r="UBC13" t="str">
        <f t="shared" si="1270"/>
        <v/>
      </c>
      <c r="UBD13" t="str">
        <f t="shared" si="1270"/>
        <v/>
      </c>
      <c r="UBE13" t="str">
        <f t="shared" si="1270"/>
        <v/>
      </c>
      <c r="UBF13" t="str">
        <f t="shared" si="1270"/>
        <v/>
      </c>
      <c r="UBG13" t="str">
        <f t="shared" si="1270"/>
        <v/>
      </c>
      <c r="UBH13" t="str">
        <f t="shared" si="1270"/>
        <v/>
      </c>
      <c r="UBI13" t="str">
        <f t="shared" si="1270"/>
        <v/>
      </c>
      <c r="UBJ13" t="str">
        <f t="shared" si="1270"/>
        <v/>
      </c>
      <c r="UBK13" t="str">
        <f t="shared" si="1270"/>
        <v/>
      </c>
      <c r="UBL13" t="str">
        <f t="shared" si="1270"/>
        <v/>
      </c>
      <c r="UBM13" t="str">
        <f t="shared" si="1270"/>
        <v/>
      </c>
      <c r="UBN13" t="str">
        <f t="shared" si="1270"/>
        <v/>
      </c>
      <c r="UBO13" t="str">
        <f t="shared" si="1270"/>
        <v/>
      </c>
      <c r="UBP13" t="str">
        <f t="shared" si="1270"/>
        <v/>
      </c>
      <c r="UBQ13" t="str">
        <f t="shared" si="1270"/>
        <v/>
      </c>
      <c r="UBR13" t="str">
        <f t="shared" si="1270"/>
        <v/>
      </c>
      <c r="UBS13" t="str">
        <f t="shared" si="1270"/>
        <v/>
      </c>
      <c r="UBT13" t="str">
        <f t="shared" si="1270"/>
        <v/>
      </c>
      <c r="UBU13" t="str">
        <f t="shared" si="1270"/>
        <v/>
      </c>
      <c r="UBV13" t="str">
        <f t="shared" si="1270"/>
        <v/>
      </c>
      <c r="UBW13" t="str">
        <f t="shared" si="1270"/>
        <v/>
      </c>
      <c r="UBX13" t="str">
        <f t="shared" si="1270"/>
        <v/>
      </c>
      <c r="UBY13" t="str">
        <f t="shared" si="1270"/>
        <v/>
      </c>
      <c r="UBZ13" t="str">
        <f t="shared" si="1270"/>
        <v/>
      </c>
      <c r="UCA13" t="str">
        <f t="shared" si="1270"/>
        <v/>
      </c>
      <c r="UCB13" t="str">
        <f t="shared" si="1270"/>
        <v/>
      </c>
      <c r="UCC13" t="str">
        <f t="shared" si="1270"/>
        <v/>
      </c>
      <c r="UCD13" t="str">
        <f t="shared" si="1270"/>
        <v/>
      </c>
      <c r="UCE13" t="str">
        <f t="shared" si="1270"/>
        <v/>
      </c>
      <c r="UCF13" t="str">
        <f t="shared" si="1270"/>
        <v/>
      </c>
      <c r="UCG13" t="str">
        <f t="shared" si="1270"/>
        <v/>
      </c>
      <c r="UCH13" t="str">
        <f t="shared" si="1270"/>
        <v/>
      </c>
      <c r="UCI13" t="str">
        <f t="shared" si="1270"/>
        <v/>
      </c>
      <c r="UCJ13" t="str">
        <f t="shared" si="1270"/>
        <v/>
      </c>
      <c r="UCK13" t="str">
        <f t="shared" si="1270"/>
        <v/>
      </c>
      <c r="UCL13" t="str">
        <f t="shared" si="1270"/>
        <v/>
      </c>
      <c r="UCM13" t="str">
        <f t="shared" si="1270"/>
        <v/>
      </c>
      <c r="UCN13" t="str">
        <f t="shared" si="1141"/>
        <v/>
      </c>
      <c r="UCO13" t="str">
        <f t="shared" si="1141"/>
        <v/>
      </c>
      <c r="UCP13" t="str">
        <f t="shared" si="1141"/>
        <v/>
      </c>
      <c r="UCQ13" t="str">
        <f t="shared" si="1141"/>
        <v/>
      </c>
      <c r="UCR13" t="str">
        <f t="shared" si="1141"/>
        <v/>
      </c>
      <c r="UCS13" t="str">
        <f t="shared" si="1141"/>
        <v/>
      </c>
      <c r="UCT13" t="str">
        <f t="shared" si="1141"/>
        <v/>
      </c>
      <c r="UCU13" t="str">
        <f t="shared" si="1141"/>
        <v/>
      </c>
      <c r="UCV13" t="str">
        <f t="shared" si="1141"/>
        <v/>
      </c>
      <c r="UCW13" t="str">
        <f t="shared" si="1141"/>
        <v/>
      </c>
      <c r="UCX13" t="str">
        <f t="shared" si="1141"/>
        <v/>
      </c>
      <c r="UCY13" t="str">
        <f t="shared" si="1141"/>
        <v/>
      </c>
      <c r="UCZ13" t="str">
        <f t="shared" si="1141"/>
        <v/>
      </c>
      <c r="UDA13" t="str">
        <f t="shared" si="1141"/>
        <v/>
      </c>
      <c r="UDB13" t="str">
        <f t="shared" si="1141"/>
        <v/>
      </c>
      <c r="UDC13" t="str">
        <f t="shared" si="1141"/>
        <v/>
      </c>
      <c r="UDD13" t="str">
        <f t="shared" si="1141"/>
        <v/>
      </c>
      <c r="UDE13" t="str">
        <f t="shared" si="1141"/>
        <v/>
      </c>
      <c r="UDF13" t="str">
        <f t="shared" si="1141"/>
        <v/>
      </c>
      <c r="UDG13" t="str">
        <f t="shared" si="1141"/>
        <v/>
      </c>
      <c r="UDH13" t="str">
        <f t="shared" si="1141"/>
        <v/>
      </c>
      <c r="UDI13" t="str">
        <f t="shared" si="1141"/>
        <v/>
      </c>
      <c r="UDJ13" t="str">
        <f t="shared" si="1141"/>
        <v/>
      </c>
      <c r="UDK13" t="str">
        <f t="shared" si="1141"/>
        <v/>
      </c>
      <c r="UDL13" t="str">
        <f t="shared" si="1141"/>
        <v/>
      </c>
      <c r="UDM13" t="str">
        <f t="shared" si="1141"/>
        <v/>
      </c>
      <c r="UDN13" t="str">
        <f t="shared" si="1141"/>
        <v/>
      </c>
      <c r="UDO13" t="str">
        <f t="shared" si="1141"/>
        <v/>
      </c>
      <c r="UDP13" t="str">
        <f t="shared" si="1141"/>
        <v/>
      </c>
      <c r="UDQ13" t="str">
        <f t="shared" si="1141"/>
        <v/>
      </c>
      <c r="UDR13" t="str">
        <f t="shared" si="1141"/>
        <v/>
      </c>
      <c r="UDS13" t="str">
        <f t="shared" si="1141"/>
        <v/>
      </c>
      <c r="UDT13" t="str">
        <f t="shared" si="1141"/>
        <v/>
      </c>
      <c r="UDU13" t="str">
        <f t="shared" si="1141"/>
        <v/>
      </c>
      <c r="UDV13" t="str">
        <f t="shared" si="1141"/>
        <v/>
      </c>
      <c r="UDW13" t="str">
        <f t="shared" si="1141"/>
        <v/>
      </c>
      <c r="UDX13" t="str">
        <f t="shared" si="1141"/>
        <v/>
      </c>
      <c r="UDY13" t="str">
        <f t="shared" si="1141"/>
        <v/>
      </c>
      <c r="UDZ13" t="str">
        <f t="shared" si="1141"/>
        <v/>
      </c>
      <c r="UEA13" t="str">
        <f t="shared" si="1141"/>
        <v/>
      </c>
      <c r="UEB13" t="str">
        <f t="shared" si="1141"/>
        <v/>
      </c>
      <c r="UEC13" t="str">
        <f t="shared" si="1141"/>
        <v/>
      </c>
      <c r="UED13" t="str">
        <f t="shared" si="1141"/>
        <v/>
      </c>
      <c r="UEE13" t="str">
        <f t="shared" si="1141"/>
        <v/>
      </c>
      <c r="UEF13" t="str">
        <f t="shared" si="1141"/>
        <v/>
      </c>
      <c r="UEG13" t="str">
        <f t="shared" si="1141"/>
        <v/>
      </c>
      <c r="UEH13" t="str">
        <f t="shared" si="1141"/>
        <v/>
      </c>
      <c r="UEI13" t="str">
        <f t="shared" si="1141"/>
        <v/>
      </c>
      <c r="UEJ13" t="str">
        <f t="shared" si="1141"/>
        <v/>
      </c>
      <c r="UEK13" t="str">
        <f t="shared" si="1141"/>
        <v/>
      </c>
      <c r="UEL13" t="str">
        <f t="shared" si="1141"/>
        <v/>
      </c>
      <c r="UEM13" t="str">
        <f t="shared" si="1141"/>
        <v/>
      </c>
      <c r="UEN13" t="str">
        <f t="shared" si="1141"/>
        <v/>
      </c>
      <c r="UEO13" t="str">
        <f t="shared" si="1141"/>
        <v/>
      </c>
      <c r="UEP13" t="str">
        <f t="shared" si="1141"/>
        <v/>
      </c>
      <c r="UEQ13" t="str">
        <f t="shared" si="1141"/>
        <v/>
      </c>
      <c r="UER13" t="str">
        <f t="shared" si="1141"/>
        <v/>
      </c>
      <c r="UES13" t="str">
        <f t="shared" si="1141"/>
        <v/>
      </c>
      <c r="UET13" t="str">
        <f t="shared" si="1141"/>
        <v/>
      </c>
      <c r="UEU13" t="str">
        <f t="shared" si="1141"/>
        <v/>
      </c>
      <c r="UEV13" t="str">
        <f t="shared" si="1141"/>
        <v/>
      </c>
      <c r="UEW13" t="str">
        <f t="shared" si="1014"/>
        <v/>
      </c>
      <c r="UEX13" t="str">
        <f t="shared" si="887"/>
        <v/>
      </c>
      <c r="UEY13" t="str">
        <f t="shared" si="887"/>
        <v/>
      </c>
      <c r="UEZ13" t="str">
        <f t="shared" ref="UEZ13:UHK13" si="1271">IF(AND($G13&lt;=UEZ$1,UEZ$1&lt;=$H13),1,"")</f>
        <v/>
      </c>
      <c r="UFA13" t="str">
        <f t="shared" si="1271"/>
        <v/>
      </c>
      <c r="UFB13" t="str">
        <f t="shared" si="1271"/>
        <v/>
      </c>
      <c r="UFC13" t="str">
        <f t="shared" si="1271"/>
        <v/>
      </c>
      <c r="UFD13" t="str">
        <f t="shared" si="1271"/>
        <v/>
      </c>
      <c r="UFE13" t="str">
        <f t="shared" si="1271"/>
        <v/>
      </c>
      <c r="UFF13" t="str">
        <f t="shared" si="1271"/>
        <v/>
      </c>
      <c r="UFG13" t="str">
        <f t="shared" si="1271"/>
        <v/>
      </c>
      <c r="UFH13" t="str">
        <f t="shared" si="1271"/>
        <v/>
      </c>
      <c r="UFI13" t="str">
        <f t="shared" si="1271"/>
        <v/>
      </c>
      <c r="UFJ13" t="str">
        <f t="shared" si="1271"/>
        <v/>
      </c>
      <c r="UFK13" t="str">
        <f t="shared" si="1271"/>
        <v/>
      </c>
      <c r="UFL13" t="str">
        <f t="shared" si="1271"/>
        <v/>
      </c>
      <c r="UFM13" t="str">
        <f t="shared" si="1271"/>
        <v/>
      </c>
      <c r="UFN13" t="str">
        <f t="shared" si="1271"/>
        <v/>
      </c>
      <c r="UFO13" t="str">
        <f t="shared" si="1271"/>
        <v/>
      </c>
      <c r="UFP13" t="str">
        <f t="shared" si="1271"/>
        <v/>
      </c>
      <c r="UFQ13" t="str">
        <f t="shared" si="1271"/>
        <v/>
      </c>
      <c r="UFR13" t="str">
        <f t="shared" si="1271"/>
        <v/>
      </c>
      <c r="UFS13" t="str">
        <f t="shared" si="1271"/>
        <v/>
      </c>
      <c r="UFT13" t="str">
        <f t="shared" si="1271"/>
        <v/>
      </c>
      <c r="UFU13" t="str">
        <f t="shared" si="1271"/>
        <v/>
      </c>
      <c r="UFV13" t="str">
        <f t="shared" si="1271"/>
        <v/>
      </c>
      <c r="UFW13" t="str">
        <f t="shared" si="1271"/>
        <v/>
      </c>
      <c r="UFX13" t="str">
        <f t="shared" si="1271"/>
        <v/>
      </c>
      <c r="UFY13" t="str">
        <f t="shared" si="1271"/>
        <v/>
      </c>
      <c r="UFZ13" t="str">
        <f t="shared" si="1271"/>
        <v/>
      </c>
      <c r="UGA13" t="str">
        <f t="shared" si="1271"/>
        <v/>
      </c>
      <c r="UGB13" t="str">
        <f t="shared" si="1271"/>
        <v/>
      </c>
      <c r="UGC13" t="str">
        <f t="shared" si="1271"/>
        <v/>
      </c>
      <c r="UGD13" t="str">
        <f t="shared" si="1271"/>
        <v/>
      </c>
      <c r="UGE13" t="str">
        <f t="shared" si="1271"/>
        <v/>
      </c>
      <c r="UGF13" t="str">
        <f t="shared" si="1271"/>
        <v/>
      </c>
      <c r="UGG13" t="str">
        <f t="shared" si="1271"/>
        <v/>
      </c>
      <c r="UGH13" t="str">
        <f t="shared" si="1271"/>
        <v/>
      </c>
      <c r="UGI13" t="str">
        <f t="shared" si="1271"/>
        <v/>
      </c>
      <c r="UGJ13" t="str">
        <f t="shared" si="1271"/>
        <v/>
      </c>
      <c r="UGK13" t="str">
        <f t="shared" si="1271"/>
        <v/>
      </c>
      <c r="UGL13" t="str">
        <f t="shared" si="1271"/>
        <v/>
      </c>
      <c r="UGM13" t="str">
        <f t="shared" si="1271"/>
        <v/>
      </c>
      <c r="UGN13" t="str">
        <f t="shared" si="1271"/>
        <v/>
      </c>
      <c r="UGO13" t="str">
        <f t="shared" si="1271"/>
        <v/>
      </c>
      <c r="UGP13" t="str">
        <f t="shared" si="1271"/>
        <v/>
      </c>
      <c r="UGQ13" t="str">
        <f t="shared" si="1271"/>
        <v/>
      </c>
      <c r="UGR13" t="str">
        <f t="shared" si="1271"/>
        <v/>
      </c>
      <c r="UGS13" t="str">
        <f t="shared" si="1271"/>
        <v/>
      </c>
      <c r="UGT13" t="str">
        <f t="shared" si="1271"/>
        <v/>
      </c>
      <c r="UGU13" t="str">
        <f t="shared" si="1271"/>
        <v/>
      </c>
      <c r="UGV13" t="str">
        <f t="shared" si="1271"/>
        <v/>
      </c>
      <c r="UGW13" t="str">
        <f t="shared" si="1271"/>
        <v/>
      </c>
      <c r="UGX13" t="str">
        <f t="shared" si="1271"/>
        <v/>
      </c>
      <c r="UGY13" t="str">
        <f t="shared" si="1271"/>
        <v/>
      </c>
      <c r="UGZ13" t="str">
        <f t="shared" si="1271"/>
        <v/>
      </c>
      <c r="UHA13" t="str">
        <f t="shared" si="1271"/>
        <v/>
      </c>
      <c r="UHB13" t="str">
        <f t="shared" si="1271"/>
        <v/>
      </c>
      <c r="UHC13" t="str">
        <f t="shared" si="1271"/>
        <v/>
      </c>
      <c r="UHD13" t="str">
        <f t="shared" si="1271"/>
        <v/>
      </c>
      <c r="UHE13" t="str">
        <f t="shared" si="1271"/>
        <v/>
      </c>
      <c r="UHF13" t="str">
        <f t="shared" si="1271"/>
        <v/>
      </c>
      <c r="UHG13" t="str">
        <f t="shared" si="1271"/>
        <v/>
      </c>
      <c r="UHH13" t="str">
        <f t="shared" si="1271"/>
        <v/>
      </c>
      <c r="UHI13" t="str">
        <f t="shared" si="1271"/>
        <v/>
      </c>
      <c r="UHJ13" t="str">
        <f t="shared" si="1271"/>
        <v/>
      </c>
      <c r="UHK13" t="str">
        <f t="shared" si="1271"/>
        <v/>
      </c>
      <c r="UHL13" t="str">
        <f t="shared" si="1142"/>
        <v/>
      </c>
      <c r="UHM13" t="str">
        <f t="shared" si="1142"/>
        <v/>
      </c>
      <c r="UHN13" t="str">
        <f t="shared" si="1142"/>
        <v/>
      </c>
      <c r="UHO13" t="str">
        <f t="shared" si="1142"/>
        <v/>
      </c>
      <c r="UHP13" t="str">
        <f t="shared" si="1142"/>
        <v/>
      </c>
      <c r="UHQ13" t="str">
        <f t="shared" si="1142"/>
        <v/>
      </c>
      <c r="UHR13" t="str">
        <f t="shared" si="1142"/>
        <v/>
      </c>
      <c r="UHS13" t="str">
        <f t="shared" si="1142"/>
        <v/>
      </c>
      <c r="UHT13" t="str">
        <f t="shared" si="1142"/>
        <v/>
      </c>
      <c r="UHU13" t="str">
        <f t="shared" si="1142"/>
        <v/>
      </c>
      <c r="UHV13" t="str">
        <f t="shared" si="1142"/>
        <v/>
      </c>
      <c r="UHW13" t="str">
        <f t="shared" si="1142"/>
        <v/>
      </c>
      <c r="UHX13" t="str">
        <f t="shared" si="1142"/>
        <v/>
      </c>
      <c r="UHY13" t="str">
        <f t="shared" si="1142"/>
        <v/>
      </c>
      <c r="UHZ13" t="str">
        <f t="shared" si="1142"/>
        <v/>
      </c>
      <c r="UIA13" t="str">
        <f t="shared" si="1142"/>
        <v/>
      </c>
      <c r="UIB13" t="str">
        <f t="shared" si="1142"/>
        <v/>
      </c>
      <c r="UIC13" t="str">
        <f t="shared" si="1142"/>
        <v/>
      </c>
      <c r="UID13" t="str">
        <f t="shared" si="1142"/>
        <v/>
      </c>
      <c r="UIE13" t="str">
        <f t="shared" si="1142"/>
        <v/>
      </c>
      <c r="UIF13" t="str">
        <f t="shared" si="1142"/>
        <v/>
      </c>
      <c r="UIG13" t="str">
        <f t="shared" si="1142"/>
        <v/>
      </c>
      <c r="UIH13" t="str">
        <f t="shared" si="1142"/>
        <v/>
      </c>
      <c r="UII13" t="str">
        <f t="shared" si="1142"/>
        <v/>
      </c>
      <c r="UIJ13" t="str">
        <f t="shared" si="1142"/>
        <v/>
      </c>
      <c r="UIK13" t="str">
        <f t="shared" si="1142"/>
        <v/>
      </c>
      <c r="UIL13" t="str">
        <f t="shared" si="1142"/>
        <v/>
      </c>
      <c r="UIM13" t="str">
        <f t="shared" si="1142"/>
        <v/>
      </c>
      <c r="UIN13" t="str">
        <f t="shared" si="1142"/>
        <v/>
      </c>
      <c r="UIO13" t="str">
        <f t="shared" si="1142"/>
        <v/>
      </c>
      <c r="UIP13" t="str">
        <f t="shared" si="1142"/>
        <v/>
      </c>
      <c r="UIQ13" t="str">
        <f t="shared" si="1142"/>
        <v/>
      </c>
      <c r="UIR13" t="str">
        <f t="shared" si="1142"/>
        <v/>
      </c>
      <c r="UIS13" t="str">
        <f t="shared" si="1142"/>
        <v/>
      </c>
      <c r="UIT13" t="str">
        <f t="shared" si="1142"/>
        <v/>
      </c>
      <c r="UIU13" t="str">
        <f t="shared" si="1142"/>
        <v/>
      </c>
      <c r="UIV13" t="str">
        <f t="shared" si="1142"/>
        <v/>
      </c>
      <c r="UIW13" t="str">
        <f t="shared" si="1142"/>
        <v/>
      </c>
      <c r="UIX13" t="str">
        <f t="shared" si="1142"/>
        <v/>
      </c>
      <c r="UIY13" t="str">
        <f t="shared" si="1142"/>
        <v/>
      </c>
      <c r="UIZ13" t="str">
        <f t="shared" si="1142"/>
        <v/>
      </c>
      <c r="UJA13" t="str">
        <f t="shared" si="1142"/>
        <v/>
      </c>
      <c r="UJB13" t="str">
        <f t="shared" si="1142"/>
        <v/>
      </c>
      <c r="UJC13" t="str">
        <f t="shared" si="1142"/>
        <v/>
      </c>
      <c r="UJD13" t="str">
        <f t="shared" si="1142"/>
        <v/>
      </c>
      <c r="UJE13" t="str">
        <f t="shared" si="1142"/>
        <v/>
      </c>
      <c r="UJF13" t="str">
        <f t="shared" si="1142"/>
        <v/>
      </c>
      <c r="UJG13" t="str">
        <f t="shared" si="1142"/>
        <v/>
      </c>
      <c r="UJH13" t="str">
        <f t="shared" si="1142"/>
        <v/>
      </c>
      <c r="UJI13" t="str">
        <f t="shared" si="1142"/>
        <v/>
      </c>
      <c r="UJJ13" t="str">
        <f t="shared" si="1142"/>
        <v/>
      </c>
      <c r="UJK13" t="str">
        <f t="shared" si="1142"/>
        <v/>
      </c>
      <c r="UJL13" t="str">
        <f t="shared" si="1142"/>
        <v/>
      </c>
      <c r="UJM13" t="str">
        <f t="shared" si="1142"/>
        <v/>
      </c>
      <c r="UJN13" t="str">
        <f t="shared" si="1142"/>
        <v/>
      </c>
      <c r="UJO13" t="str">
        <f t="shared" si="1142"/>
        <v/>
      </c>
      <c r="UJP13" t="str">
        <f t="shared" si="1142"/>
        <v/>
      </c>
      <c r="UJQ13" t="str">
        <f t="shared" si="1142"/>
        <v/>
      </c>
      <c r="UJR13" t="str">
        <f t="shared" si="1142"/>
        <v/>
      </c>
      <c r="UJS13" t="str">
        <f t="shared" si="1142"/>
        <v/>
      </c>
      <c r="UJT13" t="str">
        <f t="shared" si="1142"/>
        <v/>
      </c>
      <c r="UJU13" t="str">
        <f t="shared" si="1015"/>
        <v/>
      </c>
      <c r="UJV13" t="str">
        <f t="shared" si="888"/>
        <v/>
      </c>
      <c r="UJW13" t="str">
        <f t="shared" si="888"/>
        <v/>
      </c>
      <c r="UJX13" t="str">
        <f t="shared" ref="UJX13:UMI13" si="1272">IF(AND($G13&lt;=UJX$1,UJX$1&lt;=$H13),1,"")</f>
        <v/>
      </c>
      <c r="UJY13" t="str">
        <f t="shared" si="1272"/>
        <v/>
      </c>
      <c r="UJZ13" t="str">
        <f t="shared" si="1272"/>
        <v/>
      </c>
      <c r="UKA13" t="str">
        <f t="shared" si="1272"/>
        <v/>
      </c>
      <c r="UKB13" t="str">
        <f t="shared" si="1272"/>
        <v/>
      </c>
      <c r="UKC13" t="str">
        <f t="shared" si="1272"/>
        <v/>
      </c>
      <c r="UKD13" t="str">
        <f t="shared" si="1272"/>
        <v/>
      </c>
      <c r="UKE13" t="str">
        <f t="shared" si="1272"/>
        <v/>
      </c>
      <c r="UKF13" t="str">
        <f t="shared" si="1272"/>
        <v/>
      </c>
      <c r="UKG13" t="str">
        <f t="shared" si="1272"/>
        <v/>
      </c>
      <c r="UKH13" t="str">
        <f t="shared" si="1272"/>
        <v/>
      </c>
      <c r="UKI13" t="str">
        <f t="shared" si="1272"/>
        <v/>
      </c>
      <c r="UKJ13" t="str">
        <f t="shared" si="1272"/>
        <v/>
      </c>
      <c r="UKK13" t="str">
        <f t="shared" si="1272"/>
        <v/>
      </c>
      <c r="UKL13" t="str">
        <f t="shared" si="1272"/>
        <v/>
      </c>
      <c r="UKM13" t="str">
        <f t="shared" si="1272"/>
        <v/>
      </c>
      <c r="UKN13" t="str">
        <f t="shared" si="1272"/>
        <v/>
      </c>
      <c r="UKO13" t="str">
        <f t="shared" si="1272"/>
        <v/>
      </c>
      <c r="UKP13" t="str">
        <f t="shared" si="1272"/>
        <v/>
      </c>
      <c r="UKQ13" t="str">
        <f t="shared" si="1272"/>
        <v/>
      </c>
      <c r="UKR13" t="str">
        <f t="shared" si="1272"/>
        <v/>
      </c>
      <c r="UKS13" t="str">
        <f t="shared" si="1272"/>
        <v/>
      </c>
      <c r="UKT13" t="str">
        <f t="shared" si="1272"/>
        <v/>
      </c>
      <c r="UKU13" t="str">
        <f t="shared" si="1272"/>
        <v/>
      </c>
      <c r="UKV13" t="str">
        <f t="shared" si="1272"/>
        <v/>
      </c>
      <c r="UKW13" t="str">
        <f t="shared" si="1272"/>
        <v/>
      </c>
      <c r="UKX13" t="str">
        <f t="shared" si="1272"/>
        <v/>
      </c>
      <c r="UKY13" t="str">
        <f t="shared" si="1272"/>
        <v/>
      </c>
      <c r="UKZ13" t="str">
        <f t="shared" si="1272"/>
        <v/>
      </c>
      <c r="ULA13" t="str">
        <f t="shared" si="1272"/>
        <v/>
      </c>
      <c r="ULB13" t="str">
        <f t="shared" si="1272"/>
        <v/>
      </c>
      <c r="ULC13" t="str">
        <f t="shared" si="1272"/>
        <v/>
      </c>
      <c r="ULD13" t="str">
        <f t="shared" si="1272"/>
        <v/>
      </c>
      <c r="ULE13" t="str">
        <f t="shared" si="1272"/>
        <v/>
      </c>
      <c r="ULF13" t="str">
        <f t="shared" si="1272"/>
        <v/>
      </c>
      <c r="ULG13" t="str">
        <f t="shared" si="1272"/>
        <v/>
      </c>
      <c r="ULH13" t="str">
        <f t="shared" si="1272"/>
        <v/>
      </c>
      <c r="ULI13" t="str">
        <f t="shared" si="1272"/>
        <v/>
      </c>
      <c r="ULJ13" t="str">
        <f t="shared" si="1272"/>
        <v/>
      </c>
      <c r="ULK13" t="str">
        <f t="shared" si="1272"/>
        <v/>
      </c>
      <c r="ULL13" t="str">
        <f t="shared" si="1272"/>
        <v/>
      </c>
      <c r="ULM13" t="str">
        <f t="shared" si="1272"/>
        <v/>
      </c>
      <c r="ULN13" t="str">
        <f t="shared" si="1272"/>
        <v/>
      </c>
      <c r="ULO13" t="str">
        <f t="shared" si="1272"/>
        <v/>
      </c>
      <c r="ULP13" t="str">
        <f t="shared" si="1272"/>
        <v/>
      </c>
      <c r="ULQ13" t="str">
        <f t="shared" si="1272"/>
        <v/>
      </c>
      <c r="ULR13" t="str">
        <f t="shared" si="1272"/>
        <v/>
      </c>
      <c r="ULS13" t="str">
        <f t="shared" si="1272"/>
        <v/>
      </c>
      <c r="ULT13" t="str">
        <f t="shared" si="1272"/>
        <v/>
      </c>
      <c r="ULU13" t="str">
        <f t="shared" si="1272"/>
        <v/>
      </c>
      <c r="ULV13" t="str">
        <f t="shared" si="1272"/>
        <v/>
      </c>
      <c r="ULW13" t="str">
        <f t="shared" si="1272"/>
        <v/>
      </c>
      <c r="ULX13" t="str">
        <f t="shared" si="1272"/>
        <v/>
      </c>
      <c r="ULY13" t="str">
        <f t="shared" si="1272"/>
        <v/>
      </c>
      <c r="ULZ13" t="str">
        <f t="shared" si="1272"/>
        <v/>
      </c>
      <c r="UMA13" t="str">
        <f t="shared" si="1272"/>
        <v/>
      </c>
      <c r="UMB13" t="str">
        <f t="shared" si="1272"/>
        <v/>
      </c>
      <c r="UMC13" t="str">
        <f t="shared" si="1272"/>
        <v/>
      </c>
      <c r="UMD13" t="str">
        <f t="shared" si="1272"/>
        <v/>
      </c>
      <c r="UME13" t="str">
        <f t="shared" si="1272"/>
        <v/>
      </c>
      <c r="UMF13" t="str">
        <f t="shared" si="1272"/>
        <v/>
      </c>
      <c r="UMG13" t="str">
        <f t="shared" si="1272"/>
        <v/>
      </c>
      <c r="UMH13" t="str">
        <f t="shared" si="1272"/>
        <v/>
      </c>
      <c r="UMI13" t="str">
        <f t="shared" si="1272"/>
        <v/>
      </c>
      <c r="UMJ13" t="str">
        <f t="shared" si="1143"/>
        <v/>
      </c>
      <c r="UMK13" t="str">
        <f t="shared" si="1143"/>
        <v/>
      </c>
      <c r="UML13" t="str">
        <f t="shared" si="1143"/>
        <v/>
      </c>
      <c r="UMM13" t="str">
        <f t="shared" si="1143"/>
        <v/>
      </c>
      <c r="UMN13" t="str">
        <f t="shared" si="1143"/>
        <v/>
      </c>
      <c r="UMO13" t="str">
        <f t="shared" si="1143"/>
        <v/>
      </c>
      <c r="UMP13" t="str">
        <f t="shared" si="1143"/>
        <v/>
      </c>
      <c r="UMQ13" t="str">
        <f t="shared" si="1143"/>
        <v/>
      </c>
      <c r="UMR13" t="str">
        <f t="shared" si="1143"/>
        <v/>
      </c>
      <c r="UMS13" t="str">
        <f t="shared" si="1143"/>
        <v/>
      </c>
      <c r="UMT13" t="str">
        <f t="shared" si="1143"/>
        <v/>
      </c>
      <c r="UMU13" t="str">
        <f t="shared" si="1143"/>
        <v/>
      </c>
      <c r="UMV13" t="str">
        <f t="shared" si="1143"/>
        <v/>
      </c>
      <c r="UMW13" t="str">
        <f t="shared" si="1143"/>
        <v/>
      </c>
      <c r="UMX13" t="str">
        <f t="shared" si="1143"/>
        <v/>
      </c>
      <c r="UMY13" t="str">
        <f t="shared" si="1143"/>
        <v/>
      </c>
      <c r="UMZ13" t="str">
        <f t="shared" si="1143"/>
        <v/>
      </c>
      <c r="UNA13" t="str">
        <f t="shared" si="1143"/>
        <v/>
      </c>
      <c r="UNB13" t="str">
        <f t="shared" si="1143"/>
        <v/>
      </c>
      <c r="UNC13" t="str">
        <f t="shared" si="1143"/>
        <v/>
      </c>
      <c r="UND13" t="str">
        <f t="shared" si="1143"/>
        <v/>
      </c>
      <c r="UNE13" t="str">
        <f t="shared" si="1143"/>
        <v/>
      </c>
      <c r="UNF13" t="str">
        <f t="shared" si="1143"/>
        <v/>
      </c>
      <c r="UNG13" t="str">
        <f t="shared" si="1143"/>
        <v/>
      </c>
      <c r="UNH13" t="str">
        <f t="shared" si="1143"/>
        <v/>
      </c>
      <c r="UNI13" t="str">
        <f t="shared" si="1143"/>
        <v/>
      </c>
      <c r="UNJ13" t="str">
        <f t="shared" si="1143"/>
        <v/>
      </c>
      <c r="UNK13" t="str">
        <f t="shared" si="1143"/>
        <v/>
      </c>
      <c r="UNL13" t="str">
        <f t="shared" si="1143"/>
        <v/>
      </c>
      <c r="UNM13" t="str">
        <f t="shared" si="1143"/>
        <v/>
      </c>
      <c r="UNN13" t="str">
        <f t="shared" si="1143"/>
        <v/>
      </c>
      <c r="UNO13" t="str">
        <f t="shared" si="1143"/>
        <v/>
      </c>
      <c r="UNP13" t="str">
        <f t="shared" si="1143"/>
        <v/>
      </c>
      <c r="UNQ13" t="str">
        <f t="shared" si="1143"/>
        <v/>
      </c>
      <c r="UNR13" t="str">
        <f t="shared" si="1143"/>
        <v/>
      </c>
      <c r="UNS13" t="str">
        <f t="shared" si="1143"/>
        <v/>
      </c>
      <c r="UNT13" t="str">
        <f t="shared" si="1143"/>
        <v/>
      </c>
      <c r="UNU13" t="str">
        <f t="shared" si="1143"/>
        <v/>
      </c>
      <c r="UNV13" t="str">
        <f t="shared" si="1143"/>
        <v/>
      </c>
      <c r="UNW13" t="str">
        <f t="shared" si="1143"/>
        <v/>
      </c>
      <c r="UNX13" t="str">
        <f t="shared" si="1143"/>
        <v/>
      </c>
      <c r="UNY13" t="str">
        <f t="shared" si="1143"/>
        <v/>
      </c>
      <c r="UNZ13" t="str">
        <f t="shared" si="1143"/>
        <v/>
      </c>
      <c r="UOA13" t="str">
        <f t="shared" si="1143"/>
        <v/>
      </c>
      <c r="UOB13" t="str">
        <f t="shared" si="1143"/>
        <v/>
      </c>
      <c r="UOC13" t="str">
        <f t="shared" si="1143"/>
        <v/>
      </c>
      <c r="UOD13" t="str">
        <f t="shared" si="1143"/>
        <v/>
      </c>
      <c r="UOE13" t="str">
        <f t="shared" si="1143"/>
        <v/>
      </c>
      <c r="UOF13" t="str">
        <f t="shared" si="1143"/>
        <v/>
      </c>
      <c r="UOG13" t="str">
        <f t="shared" si="1143"/>
        <v/>
      </c>
      <c r="UOH13" t="str">
        <f t="shared" si="1143"/>
        <v/>
      </c>
      <c r="UOI13" t="str">
        <f t="shared" si="1143"/>
        <v/>
      </c>
      <c r="UOJ13" t="str">
        <f t="shared" si="1143"/>
        <v/>
      </c>
      <c r="UOK13" t="str">
        <f t="shared" si="1143"/>
        <v/>
      </c>
      <c r="UOL13" t="str">
        <f t="shared" si="1143"/>
        <v/>
      </c>
      <c r="UOM13" t="str">
        <f t="shared" si="1143"/>
        <v/>
      </c>
      <c r="UON13" t="str">
        <f t="shared" si="1143"/>
        <v/>
      </c>
      <c r="UOO13" t="str">
        <f t="shared" si="1143"/>
        <v/>
      </c>
      <c r="UOP13" t="str">
        <f t="shared" si="1143"/>
        <v/>
      </c>
      <c r="UOQ13" t="str">
        <f t="shared" si="1143"/>
        <v/>
      </c>
      <c r="UOR13" t="str">
        <f t="shared" si="1143"/>
        <v/>
      </c>
      <c r="UOS13" t="str">
        <f t="shared" si="1016"/>
        <v/>
      </c>
      <c r="UOT13" t="str">
        <f t="shared" si="889"/>
        <v/>
      </c>
      <c r="UOU13" t="str">
        <f t="shared" si="889"/>
        <v/>
      </c>
      <c r="UOV13" t="str">
        <f t="shared" ref="UOV13:URG13" si="1273">IF(AND($G13&lt;=UOV$1,UOV$1&lt;=$H13),1,"")</f>
        <v/>
      </c>
      <c r="UOW13" t="str">
        <f t="shared" si="1273"/>
        <v/>
      </c>
      <c r="UOX13" t="str">
        <f t="shared" si="1273"/>
        <v/>
      </c>
      <c r="UOY13" t="str">
        <f t="shared" si="1273"/>
        <v/>
      </c>
      <c r="UOZ13" t="str">
        <f t="shared" si="1273"/>
        <v/>
      </c>
      <c r="UPA13" t="str">
        <f t="shared" si="1273"/>
        <v/>
      </c>
      <c r="UPB13" t="str">
        <f t="shared" si="1273"/>
        <v/>
      </c>
      <c r="UPC13" t="str">
        <f t="shared" si="1273"/>
        <v/>
      </c>
      <c r="UPD13" t="str">
        <f t="shared" si="1273"/>
        <v/>
      </c>
      <c r="UPE13" t="str">
        <f t="shared" si="1273"/>
        <v/>
      </c>
      <c r="UPF13" t="str">
        <f t="shared" si="1273"/>
        <v/>
      </c>
      <c r="UPG13" t="str">
        <f t="shared" si="1273"/>
        <v/>
      </c>
      <c r="UPH13" t="str">
        <f t="shared" si="1273"/>
        <v/>
      </c>
      <c r="UPI13" t="str">
        <f t="shared" si="1273"/>
        <v/>
      </c>
      <c r="UPJ13" t="str">
        <f t="shared" si="1273"/>
        <v/>
      </c>
      <c r="UPK13" t="str">
        <f t="shared" si="1273"/>
        <v/>
      </c>
      <c r="UPL13" t="str">
        <f t="shared" si="1273"/>
        <v/>
      </c>
      <c r="UPM13" t="str">
        <f t="shared" si="1273"/>
        <v/>
      </c>
      <c r="UPN13" t="str">
        <f t="shared" si="1273"/>
        <v/>
      </c>
      <c r="UPO13" t="str">
        <f t="shared" si="1273"/>
        <v/>
      </c>
      <c r="UPP13" t="str">
        <f t="shared" si="1273"/>
        <v/>
      </c>
      <c r="UPQ13" t="str">
        <f t="shared" si="1273"/>
        <v/>
      </c>
      <c r="UPR13" t="str">
        <f t="shared" si="1273"/>
        <v/>
      </c>
      <c r="UPS13" t="str">
        <f t="shared" si="1273"/>
        <v/>
      </c>
      <c r="UPT13" t="str">
        <f t="shared" si="1273"/>
        <v/>
      </c>
      <c r="UPU13" t="str">
        <f t="shared" si="1273"/>
        <v/>
      </c>
      <c r="UPV13" t="str">
        <f t="shared" si="1273"/>
        <v/>
      </c>
      <c r="UPW13" t="str">
        <f t="shared" si="1273"/>
        <v/>
      </c>
      <c r="UPX13" t="str">
        <f t="shared" si="1273"/>
        <v/>
      </c>
      <c r="UPY13" t="str">
        <f t="shared" si="1273"/>
        <v/>
      </c>
      <c r="UPZ13" t="str">
        <f t="shared" si="1273"/>
        <v/>
      </c>
      <c r="UQA13" t="str">
        <f t="shared" si="1273"/>
        <v/>
      </c>
      <c r="UQB13" t="str">
        <f t="shared" si="1273"/>
        <v/>
      </c>
      <c r="UQC13" t="str">
        <f t="shared" si="1273"/>
        <v/>
      </c>
      <c r="UQD13" t="str">
        <f t="shared" si="1273"/>
        <v/>
      </c>
      <c r="UQE13" t="str">
        <f t="shared" si="1273"/>
        <v/>
      </c>
      <c r="UQF13" t="str">
        <f t="shared" si="1273"/>
        <v/>
      </c>
      <c r="UQG13" t="str">
        <f t="shared" si="1273"/>
        <v/>
      </c>
      <c r="UQH13" t="str">
        <f t="shared" si="1273"/>
        <v/>
      </c>
      <c r="UQI13" t="str">
        <f t="shared" si="1273"/>
        <v/>
      </c>
      <c r="UQJ13" t="str">
        <f t="shared" si="1273"/>
        <v/>
      </c>
      <c r="UQK13" t="str">
        <f t="shared" si="1273"/>
        <v/>
      </c>
      <c r="UQL13" t="str">
        <f t="shared" si="1273"/>
        <v/>
      </c>
      <c r="UQM13" t="str">
        <f t="shared" si="1273"/>
        <v/>
      </c>
      <c r="UQN13" t="str">
        <f t="shared" si="1273"/>
        <v/>
      </c>
      <c r="UQO13" t="str">
        <f t="shared" si="1273"/>
        <v/>
      </c>
      <c r="UQP13" t="str">
        <f t="shared" si="1273"/>
        <v/>
      </c>
      <c r="UQQ13" t="str">
        <f t="shared" si="1273"/>
        <v/>
      </c>
      <c r="UQR13" t="str">
        <f t="shared" si="1273"/>
        <v/>
      </c>
      <c r="UQS13" t="str">
        <f t="shared" si="1273"/>
        <v/>
      </c>
      <c r="UQT13" t="str">
        <f t="shared" si="1273"/>
        <v/>
      </c>
      <c r="UQU13" t="str">
        <f t="shared" si="1273"/>
        <v/>
      </c>
      <c r="UQV13" t="str">
        <f t="shared" si="1273"/>
        <v/>
      </c>
      <c r="UQW13" t="str">
        <f t="shared" si="1273"/>
        <v/>
      </c>
      <c r="UQX13" t="str">
        <f t="shared" si="1273"/>
        <v/>
      </c>
      <c r="UQY13" t="str">
        <f t="shared" si="1273"/>
        <v/>
      </c>
      <c r="UQZ13" t="str">
        <f t="shared" si="1273"/>
        <v/>
      </c>
      <c r="URA13" t="str">
        <f t="shared" si="1273"/>
        <v/>
      </c>
      <c r="URB13" t="str">
        <f t="shared" si="1273"/>
        <v/>
      </c>
      <c r="URC13" t="str">
        <f t="shared" si="1273"/>
        <v/>
      </c>
      <c r="URD13" t="str">
        <f t="shared" si="1273"/>
        <v/>
      </c>
      <c r="URE13" t="str">
        <f t="shared" si="1273"/>
        <v/>
      </c>
      <c r="URF13" t="str">
        <f t="shared" si="1273"/>
        <v/>
      </c>
      <c r="URG13" t="str">
        <f t="shared" si="1273"/>
        <v/>
      </c>
      <c r="URH13" t="str">
        <f t="shared" si="1144"/>
        <v/>
      </c>
      <c r="URI13" t="str">
        <f t="shared" si="1144"/>
        <v/>
      </c>
      <c r="URJ13" t="str">
        <f t="shared" si="1144"/>
        <v/>
      </c>
      <c r="URK13" t="str">
        <f t="shared" si="1144"/>
        <v/>
      </c>
      <c r="URL13" t="str">
        <f t="shared" si="1144"/>
        <v/>
      </c>
      <c r="URM13" t="str">
        <f t="shared" si="1144"/>
        <v/>
      </c>
      <c r="URN13" t="str">
        <f t="shared" si="1144"/>
        <v/>
      </c>
      <c r="URO13" t="str">
        <f t="shared" si="1144"/>
        <v/>
      </c>
      <c r="URP13" t="str">
        <f t="shared" si="1144"/>
        <v/>
      </c>
      <c r="URQ13" t="str">
        <f t="shared" si="1144"/>
        <v/>
      </c>
      <c r="URR13" t="str">
        <f t="shared" si="1144"/>
        <v/>
      </c>
      <c r="URS13" t="str">
        <f t="shared" si="1144"/>
        <v/>
      </c>
      <c r="URT13" t="str">
        <f t="shared" si="1144"/>
        <v/>
      </c>
      <c r="URU13" t="str">
        <f t="shared" si="1144"/>
        <v/>
      </c>
      <c r="URV13" t="str">
        <f t="shared" si="1144"/>
        <v/>
      </c>
      <c r="URW13" t="str">
        <f t="shared" si="1144"/>
        <v/>
      </c>
      <c r="URX13" t="str">
        <f t="shared" si="1144"/>
        <v/>
      </c>
      <c r="URY13" t="str">
        <f t="shared" si="1144"/>
        <v/>
      </c>
      <c r="URZ13" t="str">
        <f t="shared" si="1144"/>
        <v/>
      </c>
      <c r="USA13" t="str">
        <f t="shared" si="1144"/>
        <v/>
      </c>
      <c r="USB13" t="str">
        <f t="shared" si="1144"/>
        <v/>
      </c>
      <c r="USC13" t="str">
        <f t="shared" si="1144"/>
        <v/>
      </c>
      <c r="USD13" t="str">
        <f t="shared" si="1144"/>
        <v/>
      </c>
      <c r="USE13" t="str">
        <f t="shared" si="1144"/>
        <v/>
      </c>
      <c r="USF13" t="str">
        <f t="shared" si="1144"/>
        <v/>
      </c>
      <c r="USG13" t="str">
        <f t="shared" si="1144"/>
        <v/>
      </c>
      <c r="USH13" t="str">
        <f t="shared" si="1144"/>
        <v/>
      </c>
      <c r="USI13" t="str">
        <f t="shared" si="1144"/>
        <v/>
      </c>
      <c r="USJ13" t="str">
        <f t="shared" si="1144"/>
        <v/>
      </c>
      <c r="USK13" t="str">
        <f t="shared" si="1144"/>
        <v/>
      </c>
      <c r="USL13" t="str">
        <f t="shared" si="1144"/>
        <v/>
      </c>
      <c r="USM13" t="str">
        <f t="shared" si="1144"/>
        <v/>
      </c>
      <c r="USN13" t="str">
        <f t="shared" si="1144"/>
        <v/>
      </c>
      <c r="USO13" t="str">
        <f t="shared" si="1144"/>
        <v/>
      </c>
      <c r="USP13" t="str">
        <f t="shared" si="1144"/>
        <v/>
      </c>
      <c r="USQ13" t="str">
        <f t="shared" si="1144"/>
        <v/>
      </c>
      <c r="USR13" t="str">
        <f t="shared" si="1144"/>
        <v/>
      </c>
      <c r="USS13" t="str">
        <f t="shared" si="1144"/>
        <v/>
      </c>
      <c r="UST13" t="str">
        <f t="shared" si="1144"/>
        <v/>
      </c>
      <c r="USU13" t="str">
        <f t="shared" si="1144"/>
        <v/>
      </c>
      <c r="USV13" t="str">
        <f t="shared" si="1144"/>
        <v/>
      </c>
      <c r="USW13" t="str">
        <f t="shared" si="1144"/>
        <v/>
      </c>
      <c r="USX13" t="str">
        <f t="shared" si="1144"/>
        <v/>
      </c>
      <c r="USY13" t="str">
        <f t="shared" si="1144"/>
        <v/>
      </c>
      <c r="USZ13" t="str">
        <f t="shared" si="1144"/>
        <v/>
      </c>
      <c r="UTA13" t="str">
        <f t="shared" si="1144"/>
        <v/>
      </c>
      <c r="UTB13" t="str">
        <f t="shared" si="1144"/>
        <v/>
      </c>
      <c r="UTC13" t="str">
        <f t="shared" si="1144"/>
        <v/>
      </c>
      <c r="UTD13" t="str">
        <f t="shared" si="1144"/>
        <v/>
      </c>
      <c r="UTE13" t="str">
        <f t="shared" si="1144"/>
        <v/>
      </c>
      <c r="UTF13" t="str">
        <f t="shared" si="1144"/>
        <v/>
      </c>
      <c r="UTG13" t="str">
        <f t="shared" si="1144"/>
        <v/>
      </c>
      <c r="UTH13" t="str">
        <f t="shared" si="1144"/>
        <v/>
      </c>
      <c r="UTI13" t="str">
        <f t="shared" si="1144"/>
        <v/>
      </c>
      <c r="UTJ13" t="str">
        <f t="shared" si="1144"/>
        <v/>
      </c>
      <c r="UTK13" t="str">
        <f t="shared" si="1144"/>
        <v/>
      </c>
      <c r="UTL13" t="str">
        <f t="shared" si="1144"/>
        <v/>
      </c>
      <c r="UTM13" t="str">
        <f t="shared" si="1144"/>
        <v/>
      </c>
      <c r="UTN13" t="str">
        <f t="shared" si="1144"/>
        <v/>
      </c>
      <c r="UTO13" t="str">
        <f t="shared" si="1144"/>
        <v/>
      </c>
      <c r="UTP13" t="str">
        <f t="shared" si="1144"/>
        <v/>
      </c>
      <c r="UTQ13" t="str">
        <f t="shared" si="1017"/>
        <v/>
      </c>
      <c r="UTR13" t="str">
        <f t="shared" si="890"/>
        <v/>
      </c>
      <c r="UTS13" t="str">
        <f t="shared" si="890"/>
        <v/>
      </c>
      <c r="UTT13" t="str">
        <f t="shared" ref="UTT13:UWE13" si="1274">IF(AND($G13&lt;=UTT$1,UTT$1&lt;=$H13),1,"")</f>
        <v/>
      </c>
      <c r="UTU13" t="str">
        <f t="shared" si="1274"/>
        <v/>
      </c>
      <c r="UTV13" t="str">
        <f t="shared" si="1274"/>
        <v/>
      </c>
      <c r="UTW13" t="str">
        <f t="shared" si="1274"/>
        <v/>
      </c>
      <c r="UTX13" t="str">
        <f t="shared" si="1274"/>
        <v/>
      </c>
      <c r="UTY13" t="str">
        <f t="shared" si="1274"/>
        <v/>
      </c>
      <c r="UTZ13" t="str">
        <f t="shared" si="1274"/>
        <v/>
      </c>
      <c r="UUA13" t="str">
        <f t="shared" si="1274"/>
        <v/>
      </c>
      <c r="UUB13" t="str">
        <f t="shared" si="1274"/>
        <v/>
      </c>
      <c r="UUC13" t="str">
        <f t="shared" si="1274"/>
        <v/>
      </c>
      <c r="UUD13" t="str">
        <f t="shared" si="1274"/>
        <v/>
      </c>
      <c r="UUE13" t="str">
        <f t="shared" si="1274"/>
        <v/>
      </c>
      <c r="UUF13" t="str">
        <f t="shared" si="1274"/>
        <v/>
      </c>
      <c r="UUG13" t="str">
        <f t="shared" si="1274"/>
        <v/>
      </c>
      <c r="UUH13" t="str">
        <f t="shared" si="1274"/>
        <v/>
      </c>
      <c r="UUI13" t="str">
        <f t="shared" si="1274"/>
        <v/>
      </c>
      <c r="UUJ13" t="str">
        <f t="shared" si="1274"/>
        <v/>
      </c>
      <c r="UUK13" t="str">
        <f t="shared" si="1274"/>
        <v/>
      </c>
      <c r="UUL13" t="str">
        <f t="shared" si="1274"/>
        <v/>
      </c>
      <c r="UUM13" t="str">
        <f t="shared" si="1274"/>
        <v/>
      </c>
      <c r="UUN13" t="str">
        <f t="shared" si="1274"/>
        <v/>
      </c>
      <c r="UUO13" t="str">
        <f t="shared" si="1274"/>
        <v/>
      </c>
      <c r="UUP13" t="str">
        <f t="shared" si="1274"/>
        <v/>
      </c>
      <c r="UUQ13" t="str">
        <f t="shared" si="1274"/>
        <v/>
      </c>
      <c r="UUR13" t="str">
        <f t="shared" si="1274"/>
        <v/>
      </c>
      <c r="UUS13" t="str">
        <f t="shared" si="1274"/>
        <v/>
      </c>
      <c r="UUT13" t="str">
        <f t="shared" si="1274"/>
        <v/>
      </c>
      <c r="UUU13" t="str">
        <f t="shared" si="1274"/>
        <v/>
      </c>
      <c r="UUV13" t="str">
        <f t="shared" si="1274"/>
        <v/>
      </c>
      <c r="UUW13" t="str">
        <f t="shared" si="1274"/>
        <v/>
      </c>
      <c r="UUX13" t="str">
        <f t="shared" si="1274"/>
        <v/>
      </c>
      <c r="UUY13" t="str">
        <f t="shared" si="1274"/>
        <v/>
      </c>
      <c r="UUZ13" t="str">
        <f t="shared" si="1274"/>
        <v/>
      </c>
      <c r="UVA13" t="str">
        <f t="shared" si="1274"/>
        <v/>
      </c>
      <c r="UVB13" t="str">
        <f t="shared" si="1274"/>
        <v/>
      </c>
      <c r="UVC13" t="str">
        <f t="shared" si="1274"/>
        <v/>
      </c>
      <c r="UVD13" t="str">
        <f t="shared" si="1274"/>
        <v/>
      </c>
      <c r="UVE13" t="str">
        <f t="shared" si="1274"/>
        <v/>
      </c>
      <c r="UVF13" t="str">
        <f t="shared" si="1274"/>
        <v/>
      </c>
      <c r="UVG13" t="str">
        <f t="shared" si="1274"/>
        <v/>
      </c>
      <c r="UVH13" t="str">
        <f t="shared" si="1274"/>
        <v/>
      </c>
      <c r="UVI13" t="str">
        <f t="shared" si="1274"/>
        <v/>
      </c>
      <c r="UVJ13" t="str">
        <f t="shared" si="1274"/>
        <v/>
      </c>
      <c r="UVK13" t="str">
        <f t="shared" si="1274"/>
        <v/>
      </c>
      <c r="UVL13" t="str">
        <f t="shared" si="1274"/>
        <v/>
      </c>
      <c r="UVM13" t="str">
        <f t="shared" si="1274"/>
        <v/>
      </c>
      <c r="UVN13" t="str">
        <f t="shared" si="1274"/>
        <v/>
      </c>
      <c r="UVO13" t="str">
        <f t="shared" si="1274"/>
        <v/>
      </c>
      <c r="UVP13" t="str">
        <f t="shared" si="1274"/>
        <v/>
      </c>
      <c r="UVQ13" t="str">
        <f t="shared" si="1274"/>
        <v/>
      </c>
      <c r="UVR13" t="str">
        <f t="shared" si="1274"/>
        <v/>
      </c>
      <c r="UVS13" t="str">
        <f t="shared" si="1274"/>
        <v/>
      </c>
      <c r="UVT13" t="str">
        <f t="shared" si="1274"/>
        <v/>
      </c>
      <c r="UVU13" t="str">
        <f t="shared" si="1274"/>
        <v/>
      </c>
      <c r="UVV13" t="str">
        <f t="shared" si="1274"/>
        <v/>
      </c>
      <c r="UVW13" t="str">
        <f t="shared" si="1274"/>
        <v/>
      </c>
      <c r="UVX13" t="str">
        <f t="shared" si="1274"/>
        <v/>
      </c>
      <c r="UVY13" t="str">
        <f t="shared" si="1274"/>
        <v/>
      </c>
      <c r="UVZ13" t="str">
        <f t="shared" si="1274"/>
        <v/>
      </c>
      <c r="UWA13" t="str">
        <f t="shared" si="1274"/>
        <v/>
      </c>
      <c r="UWB13" t="str">
        <f t="shared" si="1274"/>
        <v/>
      </c>
      <c r="UWC13" t="str">
        <f t="shared" si="1274"/>
        <v/>
      </c>
      <c r="UWD13" t="str">
        <f t="shared" si="1274"/>
        <v/>
      </c>
      <c r="UWE13" t="str">
        <f t="shared" si="1274"/>
        <v/>
      </c>
      <c r="UWF13" t="str">
        <f t="shared" si="1145"/>
        <v/>
      </c>
      <c r="UWG13" t="str">
        <f t="shared" si="1145"/>
        <v/>
      </c>
      <c r="UWH13" t="str">
        <f t="shared" si="1145"/>
        <v/>
      </c>
      <c r="UWI13" t="str">
        <f t="shared" si="1145"/>
        <v/>
      </c>
      <c r="UWJ13" t="str">
        <f t="shared" si="1145"/>
        <v/>
      </c>
      <c r="UWK13" t="str">
        <f t="shared" si="1145"/>
        <v/>
      </c>
      <c r="UWL13" t="str">
        <f t="shared" si="1145"/>
        <v/>
      </c>
      <c r="UWM13" t="str">
        <f t="shared" si="1145"/>
        <v/>
      </c>
      <c r="UWN13" t="str">
        <f t="shared" si="1145"/>
        <v/>
      </c>
      <c r="UWO13" t="str">
        <f t="shared" si="1145"/>
        <v/>
      </c>
      <c r="UWP13" t="str">
        <f t="shared" si="1145"/>
        <v/>
      </c>
      <c r="UWQ13" t="str">
        <f t="shared" si="1145"/>
        <v/>
      </c>
      <c r="UWR13" t="str">
        <f t="shared" si="1145"/>
        <v/>
      </c>
      <c r="UWS13" t="str">
        <f t="shared" si="1145"/>
        <v/>
      </c>
      <c r="UWT13" t="str">
        <f t="shared" si="1145"/>
        <v/>
      </c>
      <c r="UWU13" t="str">
        <f t="shared" si="1145"/>
        <v/>
      </c>
      <c r="UWV13" t="str">
        <f t="shared" si="1145"/>
        <v/>
      </c>
      <c r="UWW13" t="str">
        <f t="shared" si="1145"/>
        <v/>
      </c>
      <c r="UWX13" t="str">
        <f t="shared" si="1145"/>
        <v/>
      </c>
      <c r="UWY13" t="str">
        <f t="shared" si="1145"/>
        <v/>
      </c>
      <c r="UWZ13" t="str">
        <f t="shared" si="1145"/>
        <v/>
      </c>
      <c r="UXA13" t="str">
        <f t="shared" si="1145"/>
        <v/>
      </c>
      <c r="UXB13" t="str">
        <f t="shared" si="1145"/>
        <v/>
      </c>
      <c r="UXC13" t="str">
        <f t="shared" si="1145"/>
        <v/>
      </c>
      <c r="UXD13" t="str">
        <f t="shared" si="1145"/>
        <v/>
      </c>
      <c r="UXE13" t="str">
        <f t="shared" si="1145"/>
        <v/>
      </c>
      <c r="UXF13" t="str">
        <f t="shared" si="1145"/>
        <v/>
      </c>
      <c r="UXG13" t="str">
        <f t="shared" si="1145"/>
        <v/>
      </c>
      <c r="UXH13" t="str">
        <f t="shared" si="1145"/>
        <v/>
      </c>
      <c r="UXI13" t="str">
        <f t="shared" si="1145"/>
        <v/>
      </c>
      <c r="UXJ13" t="str">
        <f t="shared" si="1145"/>
        <v/>
      </c>
      <c r="UXK13" t="str">
        <f t="shared" si="1145"/>
        <v/>
      </c>
      <c r="UXL13" t="str">
        <f t="shared" si="1145"/>
        <v/>
      </c>
      <c r="UXM13" t="str">
        <f t="shared" si="1145"/>
        <v/>
      </c>
      <c r="UXN13" t="str">
        <f t="shared" si="1145"/>
        <v/>
      </c>
      <c r="UXO13" t="str">
        <f t="shared" si="1145"/>
        <v/>
      </c>
      <c r="UXP13" t="str">
        <f t="shared" si="1145"/>
        <v/>
      </c>
      <c r="UXQ13" t="str">
        <f t="shared" si="1145"/>
        <v/>
      </c>
      <c r="UXR13" t="str">
        <f t="shared" si="1145"/>
        <v/>
      </c>
      <c r="UXS13" t="str">
        <f t="shared" si="1145"/>
        <v/>
      </c>
      <c r="UXT13" t="str">
        <f t="shared" si="1145"/>
        <v/>
      </c>
      <c r="UXU13" t="str">
        <f t="shared" si="1145"/>
        <v/>
      </c>
      <c r="UXV13" t="str">
        <f t="shared" si="1145"/>
        <v/>
      </c>
      <c r="UXW13" t="str">
        <f t="shared" si="1145"/>
        <v/>
      </c>
      <c r="UXX13" t="str">
        <f t="shared" si="1145"/>
        <v/>
      </c>
      <c r="UXY13" t="str">
        <f t="shared" si="1145"/>
        <v/>
      </c>
      <c r="UXZ13" t="str">
        <f t="shared" si="1145"/>
        <v/>
      </c>
      <c r="UYA13" t="str">
        <f t="shared" si="1145"/>
        <v/>
      </c>
      <c r="UYB13" t="str">
        <f t="shared" si="1145"/>
        <v/>
      </c>
      <c r="UYC13" t="str">
        <f t="shared" si="1145"/>
        <v/>
      </c>
      <c r="UYD13" t="str">
        <f t="shared" si="1145"/>
        <v/>
      </c>
      <c r="UYE13" t="str">
        <f t="shared" si="1145"/>
        <v/>
      </c>
      <c r="UYF13" t="str">
        <f t="shared" si="1145"/>
        <v/>
      </c>
      <c r="UYG13" t="str">
        <f t="shared" si="1145"/>
        <v/>
      </c>
      <c r="UYH13" t="str">
        <f t="shared" si="1145"/>
        <v/>
      </c>
      <c r="UYI13" t="str">
        <f t="shared" si="1145"/>
        <v/>
      </c>
      <c r="UYJ13" t="str">
        <f t="shared" si="1145"/>
        <v/>
      </c>
      <c r="UYK13" t="str">
        <f t="shared" si="1145"/>
        <v/>
      </c>
      <c r="UYL13" t="str">
        <f t="shared" si="1145"/>
        <v/>
      </c>
      <c r="UYM13" t="str">
        <f t="shared" si="1145"/>
        <v/>
      </c>
      <c r="UYN13" t="str">
        <f t="shared" si="1145"/>
        <v/>
      </c>
      <c r="UYO13" t="str">
        <f t="shared" si="1018"/>
        <v/>
      </c>
      <c r="UYP13" t="str">
        <f t="shared" si="891"/>
        <v/>
      </c>
      <c r="UYQ13" t="str">
        <f t="shared" si="891"/>
        <v/>
      </c>
      <c r="UYR13" t="str">
        <f t="shared" ref="UYR13:VBC13" si="1275">IF(AND($G13&lt;=UYR$1,UYR$1&lt;=$H13),1,"")</f>
        <v/>
      </c>
      <c r="UYS13" t="str">
        <f t="shared" si="1275"/>
        <v/>
      </c>
      <c r="UYT13" t="str">
        <f t="shared" si="1275"/>
        <v/>
      </c>
      <c r="UYU13" t="str">
        <f t="shared" si="1275"/>
        <v/>
      </c>
      <c r="UYV13" t="str">
        <f t="shared" si="1275"/>
        <v/>
      </c>
      <c r="UYW13" t="str">
        <f t="shared" si="1275"/>
        <v/>
      </c>
      <c r="UYX13" t="str">
        <f t="shared" si="1275"/>
        <v/>
      </c>
      <c r="UYY13" t="str">
        <f t="shared" si="1275"/>
        <v/>
      </c>
      <c r="UYZ13" t="str">
        <f t="shared" si="1275"/>
        <v/>
      </c>
      <c r="UZA13" t="str">
        <f t="shared" si="1275"/>
        <v/>
      </c>
      <c r="UZB13" t="str">
        <f t="shared" si="1275"/>
        <v/>
      </c>
      <c r="UZC13" t="str">
        <f t="shared" si="1275"/>
        <v/>
      </c>
      <c r="UZD13" t="str">
        <f t="shared" si="1275"/>
        <v/>
      </c>
      <c r="UZE13" t="str">
        <f t="shared" si="1275"/>
        <v/>
      </c>
      <c r="UZF13" t="str">
        <f t="shared" si="1275"/>
        <v/>
      </c>
      <c r="UZG13" t="str">
        <f t="shared" si="1275"/>
        <v/>
      </c>
      <c r="UZH13" t="str">
        <f t="shared" si="1275"/>
        <v/>
      </c>
      <c r="UZI13" t="str">
        <f t="shared" si="1275"/>
        <v/>
      </c>
      <c r="UZJ13" t="str">
        <f t="shared" si="1275"/>
        <v/>
      </c>
      <c r="UZK13" t="str">
        <f t="shared" si="1275"/>
        <v/>
      </c>
      <c r="UZL13" t="str">
        <f t="shared" si="1275"/>
        <v/>
      </c>
      <c r="UZM13" t="str">
        <f t="shared" si="1275"/>
        <v/>
      </c>
      <c r="UZN13" t="str">
        <f t="shared" si="1275"/>
        <v/>
      </c>
      <c r="UZO13" t="str">
        <f t="shared" si="1275"/>
        <v/>
      </c>
      <c r="UZP13" t="str">
        <f t="shared" si="1275"/>
        <v/>
      </c>
      <c r="UZQ13" t="str">
        <f t="shared" si="1275"/>
        <v/>
      </c>
      <c r="UZR13" t="str">
        <f t="shared" si="1275"/>
        <v/>
      </c>
      <c r="UZS13" t="str">
        <f t="shared" si="1275"/>
        <v/>
      </c>
      <c r="UZT13" t="str">
        <f t="shared" si="1275"/>
        <v/>
      </c>
      <c r="UZU13" t="str">
        <f t="shared" si="1275"/>
        <v/>
      </c>
      <c r="UZV13" t="str">
        <f t="shared" si="1275"/>
        <v/>
      </c>
      <c r="UZW13" t="str">
        <f t="shared" si="1275"/>
        <v/>
      </c>
      <c r="UZX13" t="str">
        <f t="shared" si="1275"/>
        <v/>
      </c>
      <c r="UZY13" t="str">
        <f t="shared" si="1275"/>
        <v/>
      </c>
      <c r="UZZ13" t="str">
        <f t="shared" si="1275"/>
        <v/>
      </c>
      <c r="VAA13" t="str">
        <f t="shared" si="1275"/>
        <v/>
      </c>
      <c r="VAB13" t="str">
        <f t="shared" si="1275"/>
        <v/>
      </c>
      <c r="VAC13" t="str">
        <f t="shared" si="1275"/>
        <v/>
      </c>
      <c r="VAD13" t="str">
        <f t="shared" si="1275"/>
        <v/>
      </c>
      <c r="VAE13" t="str">
        <f t="shared" si="1275"/>
        <v/>
      </c>
      <c r="VAF13" t="str">
        <f t="shared" si="1275"/>
        <v/>
      </c>
      <c r="VAG13" t="str">
        <f t="shared" si="1275"/>
        <v/>
      </c>
      <c r="VAH13" t="str">
        <f t="shared" si="1275"/>
        <v/>
      </c>
      <c r="VAI13" t="str">
        <f t="shared" si="1275"/>
        <v/>
      </c>
      <c r="VAJ13" t="str">
        <f t="shared" si="1275"/>
        <v/>
      </c>
      <c r="VAK13" t="str">
        <f t="shared" si="1275"/>
        <v/>
      </c>
      <c r="VAL13" t="str">
        <f t="shared" si="1275"/>
        <v/>
      </c>
      <c r="VAM13" t="str">
        <f t="shared" si="1275"/>
        <v/>
      </c>
      <c r="VAN13" t="str">
        <f t="shared" si="1275"/>
        <v/>
      </c>
      <c r="VAO13" t="str">
        <f t="shared" si="1275"/>
        <v/>
      </c>
      <c r="VAP13" t="str">
        <f t="shared" si="1275"/>
        <v/>
      </c>
      <c r="VAQ13" t="str">
        <f t="shared" si="1275"/>
        <v/>
      </c>
      <c r="VAR13" t="str">
        <f t="shared" si="1275"/>
        <v/>
      </c>
      <c r="VAS13" t="str">
        <f t="shared" si="1275"/>
        <v/>
      </c>
      <c r="VAT13" t="str">
        <f t="shared" si="1275"/>
        <v/>
      </c>
      <c r="VAU13" t="str">
        <f t="shared" si="1275"/>
        <v/>
      </c>
      <c r="VAV13" t="str">
        <f t="shared" si="1275"/>
        <v/>
      </c>
      <c r="VAW13" t="str">
        <f t="shared" si="1275"/>
        <v/>
      </c>
      <c r="VAX13" t="str">
        <f t="shared" si="1275"/>
        <v/>
      </c>
      <c r="VAY13" t="str">
        <f t="shared" si="1275"/>
        <v/>
      </c>
      <c r="VAZ13" t="str">
        <f t="shared" si="1275"/>
        <v/>
      </c>
      <c r="VBA13" t="str">
        <f t="shared" si="1275"/>
        <v/>
      </c>
      <c r="VBB13" t="str">
        <f t="shared" si="1275"/>
        <v/>
      </c>
      <c r="VBC13" t="str">
        <f t="shared" si="1275"/>
        <v/>
      </c>
      <c r="VBD13" t="str">
        <f t="shared" si="1146"/>
        <v/>
      </c>
      <c r="VBE13" t="str">
        <f t="shared" si="1146"/>
        <v/>
      </c>
      <c r="VBF13" t="str">
        <f t="shared" si="1146"/>
        <v/>
      </c>
      <c r="VBG13" t="str">
        <f t="shared" si="1146"/>
        <v/>
      </c>
      <c r="VBH13" t="str">
        <f t="shared" si="1146"/>
        <v/>
      </c>
      <c r="VBI13" t="str">
        <f t="shared" si="1146"/>
        <v/>
      </c>
      <c r="VBJ13" t="str">
        <f t="shared" si="1146"/>
        <v/>
      </c>
      <c r="VBK13" t="str">
        <f t="shared" si="1146"/>
        <v/>
      </c>
      <c r="VBL13" t="str">
        <f t="shared" si="1146"/>
        <v/>
      </c>
      <c r="VBM13" t="str">
        <f t="shared" si="1146"/>
        <v/>
      </c>
      <c r="VBN13" t="str">
        <f t="shared" si="1146"/>
        <v/>
      </c>
      <c r="VBO13" t="str">
        <f t="shared" si="1146"/>
        <v/>
      </c>
      <c r="VBP13" t="str">
        <f t="shared" si="1146"/>
        <v/>
      </c>
      <c r="VBQ13" t="str">
        <f t="shared" si="1146"/>
        <v/>
      </c>
      <c r="VBR13" t="str">
        <f t="shared" si="1146"/>
        <v/>
      </c>
      <c r="VBS13" t="str">
        <f t="shared" si="1146"/>
        <v/>
      </c>
      <c r="VBT13" t="str">
        <f t="shared" si="1146"/>
        <v/>
      </c>
      <c r="VBU13" t="str">
        <f t="shared" si="1146"/>
        <v/>
      </c>
      <c r="VBV13" t="str">
        <f t="shared" si="1146"/>
        <v/>
      </c>
      <c r="VBW13" t="str">
        <f t="shared" si="1146"/>
        <v/>
      </c>
      <c r="VBX13" t="str">
        <f t="shared" si="1146"/>
        <v/>
      </c>
      <c r="VBY13" t="str">
        <f t="shared" si="1146"/>
        <v/>
      </c>
      <c r="VBZ13" t="str">
        <f t="shared" si="1146"/>
        <v/>
      </c>
      <c r="VCA13" t="str">
        <f t="shared" si="1146"/>
        <v/>
      </c>
      <c r="VCB13" t="str">
        <f t="shared" si="1146"/>
        <v/>
      </c>
      <c r="VCC13" t="str">
        <f t="shared" si="1146"/>
        <v/>
      </c>
      <c r="VCD13" t="str">
        <f t="shared" si="1146"/>
        <v/>
      </c>
      <c r="VCE13" t="str">
        <f t="shared" si="1146"/>
        <v/>
      </c>
      <c r="VCF13" t="str">
        <f t="shared" si="1146"/>
        <v/>
      </c>
      <c r="VCG13" t="str">
        <f t="shared" si="1146"/>
        <v/>
      </c>
      <c r="VCH13" t="str">
        <f t="shared" si="1146"/>
        <v/>
      </c>
      <c r="VCI13" t="str">
        <f t="shared" si="1146"/>
        <v/>
      </c>
      <c r="VCJ13" t="str">
        <f t="shared" si="1146"/>
        <v/>
      </c>
      <c r="VCK13" t="str">
        <f t="shared" si="1146"/>
        <v/>
      </c>
      <c r="VCL13" t="str">
        <f t="shared" si="1146"/>
        <v/>
      </c>
      <c r="VCM13" t="str">
        <f t="shared" si="1146"/>
        <v/>
      </c>
      <c r="VCN13" t="str">
        <f t="shared" si="1146"/>
        <v/>
      </c>
      <c r="VCO13" t="str">
        <f t="shared" si="1146"/>
        <v/>
      </c>
      <c r="VCP13" t="str">
        <f t="shared" si="1146"/>
        <v/>
      </c>
      <c r="VCQ13" t="str">
        <f t="shared" si="1146"/>
        <v/>
      </c>
      <c r="VCR13" t="str">
        <f t="shared" si="1146"/>
        <v/>
      </c>
      <c r="VCS13" t="str">
        <f t="shared" si="1146"/>
        <v/>
      </c>
      <c r="VCT13" t="str">
        <f t="shared" si="1146"/>
        <v/>
      </c>
      <c r="VCU13" t="str">
        <f t="shared" si="1146"/>
        <v/>
      </c>
      <c r="VCV13" t="str">
        <f t="shared" si="1146"/>
        <v/>
      </c>
      <c r="VCW13" t="str">
        <f t="shared" si="1146"/>
        <v/>
      </c>
      <c r="VCX13" t="str">
        <f t="shared" si="1146"/>
        <v/>
      </c>
      <c r="VCY13" t="str">
        <f t="shared" si="1146"/>
        <v/>
      </c>
      <c r="VCZ13" t="str">
        <f t="shared" si="1146"/>
        <v/>
      </c>
      <c r="VDA13" t="str">
        <f t="shared" si="1146"/>
        <v/>
      </c>
      <c r="VDB13" t="str">
        <f t="shared" si="1146"/>
        <v/>
      </c>
      <c r="VDC13" t="str">
        <f t="shared" si="1146"/>
        <v/>
      </c>
      <c r="VDD13" t="str">
        <f t="shared" si="1146"/>
        <v/>
      </c>
      <c r="VDE13" t="str">
        <f t="shared" si="1146"/>
        <v/>
      </c>
      <c r="VDF13" t="str">
        <f t="shared" si="1146"/>
        <v/>
      </c>
      <c r="VDG13" t="str">
        <f t="shared" si="1146"/>
        <v/>
      </c>
      <c r="VDH13" t="str">
        <f t="shared" si="1146"/>
        <v/>
      </c>
      <c r="VDI13" t="str">
        <f t="shared" si="1146"/>
        <v/>
      </c>
      <c r="VDJ13" t="str">
        <f t="shared" si="1146"/>
        <v/>
      </c>
      <c r="VDK13" t="str">
        <f t="shared" si="1146"/>
        <v/>
      </c>
      <c r="VDL13" t="str">
        <f t="shared" si="1146"/>
        <v/>
      </c>
      <c r="VDM13" t="str">
        <f t="shared" si="1019"/>
        <v/>
      </c>
      <c r="VDN13" t="str">
        <f t="shared" si="892"/>
        <v/>
      </c>
      <c r="VDO13" t="str">
        <f t="shared" si="892"/>
        <v/>
      </c>
      <c r="VDP13" t="str">
        <f t="shared" ref="VDP13:VGA13" si="1276">IF(AND($G13&lt;=VDP$1,VDP$1&lt;=$H13),1,"")</f>
        <v/>
      </c>
      <c r="VDQ13" t="str">
        <f t="shared" si="1276"/>
        <v/>
      </c>
      <c r="VDR13" t="str">
        <f t="shared" si="1276"/>
        <v/>
      </c>
      <c r="VDS13" t="str">
        <f t="shared" si="1276"/>
        <v/>
      </c>
      <c r="VDT13" t="str">
        <f t="shared" si="1276"/>
        <v/>
      </c>
      <c r="VDU13" t="str">
        <f t="shared" si="1276"/>
        <v/>
      </c>
      <c r="VDV13" t="str">
        <f t="shared" si="1276"/>
        <v/>
      </c>
      <c r="VDW13" t="str">
        <f t="shared" si="1276"/>
        <v/>
      </c>
      <c r="VDX13" t="str">
        <f t="shared" si="1276"/>
        <v/>
      </c>
      <c r="VDY13" t="str">
        <f t="shared" si="1276"/>
        <v/>
      </c>
      <c r="VDZ13" t="str">
        <f t="shared" si="1276"/>
        <v/>
      </c>
      <c r="VEA13" t="str">
        <f t="shared" si="1276"/>
        <v/>
      </c>
      <c r="VEB13" t="str">
        <f t="shared" si="1276"/>
        <v/>
      </c>
      <c r="VEC13" t="str">
        <f t="shared" si="1276"/>
        <v/>
      </c>
      <c r="VED13" t="str">
        <f t="shared" si="1276"/>
        <v/>
      </c>
      <c r="VEE13" t="str">
        <f t="shared" si="1276"/>
        <v/>
      </c>
      <c r="VEF13" t="str">
        <f t="shared" si="1276"/>
        <v/>
      </c>
      <c r="VEG13" t="str">
        <f t="shared" si="1276"/>
        <v/>
      </c>
      <c r="VEH13" t="str">
        <f t="shared" si="1276"/>
        <v/>
      </c>
      <c r="VEI13" t="str">
        <f t="shared" si="1276"/>
        <v/>
      </c>
      <c r="VEJ13" t="str">
        <f t="shared" si="1276"/>
        <v/>
      </c>
      <c r="VEK13" t="str">
        <f t="shared" si="1276"/>
        <v/>
      </c>
      <c r="VEL13" t="str">
        <f t="shared" si="1276"/>
        <v/>
      </c>
      <c r="VEM13" t="str">
        <f t="shared" si="1276"/>
        <v/>
      </c>
      <c r="VEN13" t="str">
        <f t="shared" si="1276"/>
        <v/>
      </c>
      <c r="VEO13" t="str">
        <f t="shared" si="1276"/>
        <v/>
      </c>
      <c r="VEP13" t="str">
        <f t="shared" si="1276"/>
        <v/>
      </c>
      <c r="VEQ13" t="str">
        <f t="shared" si="1276"/>
        <v/>
      </c>
      <c r="VER13" t="str">
        <f t="shared" si="1276"/>
        <v/>
      </c>
      <c r="VES13" t="str">
        <f t="shared" si="1276"/>
        <v/>
      </c>
      <c r="VET13" t="str">
        <f t="shared" si="1276"/>
        <v/>
      </c>
      <c r="VEU13" t="str">
        <f t="shared" si="1276"/>
        <v/>
      </c>
      <c r="VEV13" t="str">
        <f t="shared" si="1276"/>
        <v/>
      </c>
      <c r="VEW13" t="str">
        <f t="shared" si="1276"/>
        <v/>
      </c>
      <c r="VEX13" t="str">
        <f t="shared" si="1276"/>
        <v/>
      </c>
      <c r="VEY13" t="str">
        <f t="shared" si="1276"/>
        <v/>
      </c>
      <c r="VEZ13" t="str">
        <f t="shared" si="1276"/>
        <v/>
      </c>
      <c r="VFA13" t="str">
        <f t="shared" si="1276"/>
        <v/>
      </c>
      <c r="VFB13" t="str">
        <f t="shared" si="1276"/>
        <v/>
      </c>
      <c r="VFC13" t="str">
        <f t="shared" si="1276"/>
        <v/>
      </c>
      <c r="VFD13" t="str">
        <f t="shared" si="1276"/>
        <v/>
      </c>
      <c r="VFE13" t="str">
        <f t="shared" si="1276"/>
        <v/>
      </c>
      <c r="VFF13" t="str">
        <f t="shared" si="1276"/>
        <v/>
      </c>
      <c r="VFG13" t="str">
        <f t="shared" si="1276"/>
        <v/>
      </c>
      <c r="VFH13" t="str">
        <f t="shared" si="1276"/>
        <v/>
      </c>
      <c r="VFI13" t="str">
        <f t="shared" si="1276"/>
        <v/>
      </c>
      <c r="VFJ13" t="str">
        <f t="shared" si="1276"/>
        <v/>
      </c>
      <c r="VFK13" t="str">
        <f t="shared" si="1276"/>
        <v/>
      </c>
      <c r="VFL13" t="str">
        <f t="shared" si="1276"/>
        <v/>
      </c>
      <c r="VFM13" t="str">
        <f t="shared" si="1276"/>
        <v/>
      </c>
      <c r="VFN13" t="str">
        <f t="shared" si="1276"/>
        <v/>
      </c>
      <c r="VFO13" t="str">
        <f t="shared" si="1276"/>
        <v/>
      </c>
      <c r="VFP13" t="str">
        <f t="shared" si="1276"/>
        <v/>
      </c>
      <c r="VFQ13" t="str">
        <f t="shared" si="1276"/>
        <v/>
      </c>
      <c r="VFR13" t="str">
        <f t="shared" si="1276"/>
        <v/>
      </c>
      <c r="VFS13" t="str">
        <f t="shared" si="1276"/>
        <v/>
      </c>
      <c r="VFT13" t="str">
        <f t="shared" si="1276"/>
        <v/>
      </c>
      <c r="VFU13" t="str">
        <f t="shared" si="1276"/>
        <v/>
      </c>
      <c r="VFV13" t="str">
        <f t="shared" si="1276"/>
        <v/>
      </c>
      <c r="VFW13" t="str">
        <f t="shared" si="1276"/>
        <v/>
      </c>
      <c r="VFX13" t="str">
        <f t="shared" si="1276"/>
        <v/>
      </c>
      <c r="VFY13" t="str">
        <f t="shared" si="1276"/>
        <v/>
      </c>
      <c r="VFZ13" t="str">
        <f t="shared" si="1276"/>
        <v/>
      </c>
      <c r="VGA13" t="str">
        <f t="shared" si="1276"/>
        <v/>
      </c>
      <c r="VGB13" t="str">
        <f t="shared" si="1147"/>
        <v/>
      </c>
      <c r="VGC13" t="str">
        <f t="shared" si="1147"/>
        <v/>
      </c>
      <c r="VGD13" t="str">
        <f t="shared" si="1147"/>
        <v/>
      </c>
      <c r="VGE13" t="str">
        <f t="shared" si="1147"/>
        <v/>
      </c>
      <c r="VGF13" t="str">
        <f t="shared" si="1147"/>
        <v/>
      </c>
      <c r="VGG13" t="str">
        <f t="shared" si="1147"/>
        <v/>
      </c>
      <c r="VGH13" t="str">
        <f t="shared" si="1147"/>
        <v/>
      </c>
      <c r="VGI13" t="str">
        <f t="shared" si="1147"/>
        <v/>
      </c>
      <c r="VGJ13" t="str">
        <f t="shared" si="1147"/>
        <v/>
      </c>
      <c r="VGK13" t="str">
        <f t="shared" si="1147"/>
        <v/>
      </c>
      <c r="VGL13" t="str">
        <f t="shared" si="1147"/>
        <v/>
      </c>
      <c r="VGM13" t="str">
        <f t="shared" si="1147"/>
        <v/>
      </c>
      <c r="VGN13" t="str">
        <f t="shared" si="1147"/>
        <v/>
      </c>
      <c r="VGO13" t="str">
        <f t="shared" si="1147"/>
        <v/>
      </c>
      <c r="VGP13" t="str">
        <f t="shared" si="1147"/>
        <v/>
      </c>
      <c r="VGQ13" t="str">
        <f t="shared" si="1147"/>
        <v/>
      </c>
      <c r="VGR13" t="str">
        <f t="shared" si="1147"/>
        <v/>
      </c>
      <c r="VGS13" t="str">
        <f t="shared" si="1147"/>
        <v/>
      </c>
      <c r="VGT13" t="str">
        <f t="shared" si="1147"/>
        <v/>
      </c>
      <c r="VGU13" t="str">
        <f t="shared" si="1147"/>
        <v/>
      </c>
      <c r="VGV13" t="str">
        <f t="shared" si="1147"/>
        <v/>
      </c>
      <c r="VGW13" t="str">
        <f t="shared" si="1147"/>
        <v/>
      </c>
      <c r="VGX13" t="str">
        <f t="shared" si="1147"/>
        <v/>
      </c>
      <c r="VGY13" t="str">
        <f t="shared" si="1147"/>
        <v/>
      </c>
      <c r="VGZ13" t="str">
        <f t="shared" si="1147"/>
        <v/>
      </c>
      <c r="VHA13" t="str">
        <f t="shared" si="1147"/>
        <v/>
      </c>
      <c r="VHB13" t="str">
        <f t="shared" si="1147"/>
        <v/>
      </c>
      <c r="VHC13" t="str">
        <f t="shared" si="1147"/>
        <v/>
      </c>
      <c r="VHD13" t="str">
        <f t="shared" si="1147"/>
        <v/>
      </c>
      <c r="VHE13" t="str">
        <f t="shared" si="1147"/>
        <v/>
      </c>
      <c r="VHF13" t="str">
        <f t="shared" si="1147"/>
        <v/>
      </c>
      <c r="VHG13" t="str">
        <f t="shared" si="1147"/>
        <v/>
      </c>
      <c r="VHH13" t="str">
        <f t="shared" si="1147"/>
        <v/>
      </c>
      <c r="VHI13" t="str">
        <f t="shared" si="1147"/>
        <v/>
      </c>
      <c r="VHJ13" t="str">
        <f t="shared" si="1147"/>
        <v/>
      </c>
      <c r="VHK13" t="str">
        <f t="shared" si="1147"/>
        <v/>
      </c>
      <c r="VHL13" t="str">
        <f t="shared" si="1147"/>
        <v/>
      </c>
      <c r="VHM13" t="str">
        <f t="shared" si="1147"/>
        <v/>
      </c>
      <c r="VHN13" t="str">
        <f t="shared" si="1147"/>
        <v/>
      </c>
      <c r="VHO13" t="str">
        <f t="shared" si="1147"/>
        <v/>
      </c>
      <c r="VHP13" t="str">
        <f t="shared" si="1147"/>
        <v/>
      </c>
      <c r="VHQ13" t="str">
        <f t="shared" si="1147"/>
        <v/>
      </c>
      <c r="VHR13" t="str">
        <f t="shared" si="1147"/>
        <v/>
      </c>
      <c r="VHS13" t="str">
        <f t="shared" si="1147"/>
        <v/>
      </c>
      <c r="VHT13" t="str">
        <f t="shared" si="1147"/>
        <v/>
      </c>
      <c r="VHU13" t="str">
        <f t="shared" si="1147"/>
        <v/>
      </c>
      <c r="VHV13" t="str">
        <f t="shared" si="1147"/>
        <v/>
      </c>
      <c r="VHW13" t="str">
        <f t="shared" si="1147"/>
        <v/>
      </c>
      <c r="VHX13" t="str">
        <f t="shared" si="1147"/>
        <v/>
      </c>
      <c r="VHY13" t="str">
        <f t="shared" si="1147"/>
        <v/>
      </c>
      <c r="VHZ13" t="str">
        <f t="shared" si="1147"/>
        <v/>
      </c>
      <c r="VIA13" t="str">
        <f t="shared" si="1147"/>
        <v/>
      </c>
      <c r="VIB13" t="str">
        <f t="shared" si="1147"/>
        <v/>
      </c>
      <c r="VIC13" t="str">
        <f t="shared" si="1147"/>
        <v/>
      </c>
      <c r="VID13" t="str">
        <f t="shared" si="1147"/>
        <v/>
      </c>
      <c r="VIE13" t="str">
        <f t="shared" si="1147"/>
        <v/>
      </c>
      <c r="VIF13" t="str">
        <f t="shared" si="1147"/>
        <v/>
      </c>
      <c r="VIG13" t="str">
        <f t="shared" si="1147"/>
        <v/>
      </c>
      <c r="VIH13" t="str">
        <f t="shared" si="1147"/>
        <v/>
      </c>
      <c r="VII13" t="str">
        <f t="shared" si="1147"/>
        <v/>
      </c>
      <c r="VIJ13" t="str">
        <f t="shared" si="1147"/>
        <v/>
      </c>
      <c r="VIK13" t="str">
        <f t="shared" si="1020"/>
        <v/>
      </c>
      <c r="VIL13" t="str">
        <f t="shared" si="893"/>
        <v/>
      </c>
      <c r="VIM13" t="str">
        <f t="shared" si="893"/>
        <v/>
      </c>
      <c r="VIN13" t="str">
        <f t="shared" ref="VIN13:VKY13" si="1277">IF(AND($G13&lt;=VIN$1,VIN$1&lt;=$H13),1,"")</f>
        <v/>
      </c>
      <c r="VIO13" t="str">
        <f t="shared" si="1277"/>
        <v/>
      </c>
      <c r="VIP13" t="str">
        <f t="shared" si="1277"/>
        <v/>
      </c>
      <c r="VIQ13" t="str">
        <f t="shared" si="1277"/>
        <v/>
      </c>
      <c r="VIR13" t="str">
        <f t="shared" si="1277"/>
        <v/>
      </c>
      <c r="VIS13" t="str">
        <f t="shared" si="1277"/>
        <v/>
      </c>
      <c r="VIT13" t="str">
        <f t="shared" si="1277"/>
        <v/>
      </c>
      <c r="VIU13" t="str">
        <f t="shared" si="1277"/>
        <v/>
      </c>
      <c r="VIV13" t="str">
        <f t="shared" si="1277"/>
        <v/>
      </c>
      <c r="VIW13" t="str">
        <f t="shared" si="1277"/>
        <v/>
      </c>
      <c r="VIX13" t="str">
        <f t="shared" si="1277"/>
        <v/>
      </c>
      <c r="VIY13" t="str">
        <f t="shared" si="1277"/>
        <v/>
      </c>
      <c r="VIZ13" t="str">
        <f t="shared" si="1277"/>
        <v/>
      </c>
      <c r="VJA13" t="str">
        <f t="shared" si="1277"/>
        <v/>
      </c>
      <c r="VJB13" t="str">
        <f t="shared" si="1277"/>
        <v/>
      </c>
      <c r="VJC13" t="str">
        <f t="shared" si="1277"/>
        <v/>
      </c>
      <c r="VJD13" t="str">
        <f t="shared" si="1277"/>
        <v/>
      </c>
      <c r="VJE13" t="str">
        <f t="shared" si="1277"/>
        <v/>
      </c>
      <c r="VJF13" t="str">
        <f t="shared" si="1277"/>
        <v/>
      </c>
      <c r="VJG13" t="str">
        <f t="shared" si="1277"/>
        <v/>
      </c>
      <c r="VJH13" t="str">
        <f t="shared" si="1277"/>
        <v/>
      </c>
      <c r="VJI13" t="str">
        <f t="shared" si="1277"/>
        <v/>
      </c>
      <c r="VJJ13" t="str">
        <f t="shared" si="1277"/>
        <v/>
      </c>
      <c r="VJK13" t="str">
        <f t="shared" si="1277"/>
        <v/>
      </c>
      <c r="VJL13" t="str">
        <f t="shared" si="1277"/>
        <v/>
      </c>
      <c r="VJM13" t="str">
        <f t="shared" si="1277"/>
        <v/>
      </c>
      <c r="VJN13" t="str">
        <f t="shared" si="1277"/>
        <v/>
      </c>
      <c r="VJO13" t="str">
        <f t="shared" si="1277"/>
        <v/>
      </c>
      <c r="VJP13" t="str">
        <f t="shared" si="1277"/>
        <v/>
      </c>
      <c r="VJQ13" t="str">
        <f t="shared" si="1277"/>
        <v/>
      </c>
      <c r="VJR13" t="str">
        <f t="shared" si="1277"/>
        <v/>
      </c>
      <c r="VJS13" t="str">
        <f t="shared" si="1277"/>
        <v/>
      </c>
      <c r="VJT13" t="str">
        <f t="shared" si="1277"/>
        <v/>
      </c>
      <c r="VJU13" t="str">
        <f t="shared" si="1277"/>
        <v/>
      </c>
      <c r="VJV13" t="str">
        <f t="shared" si="1277"/>
        <v/>
      </c>
      <c r="VJW13" t="str">
        <f t="shared" si="1277"/>
        <v/>
      </c>
      <c r="VJX13" t="str">
        <f t="shared" si="1277"/>
        <v/>
      </c>
      <c r="VJY13" t="str">
        <f t="shared" si="1277"/>
        <v/>
      </c>
      <c r="VJZ13" t="str">
        <f t="shared" si="1277"/>
        <v/>
      </c>
      <c r="VKA13" t="str">
        <f t="shared" si="1277"/>
        <v/>
      </c>
      <c r="VKB13" t="str">
        <f t="shared" si="1277"/>
        <v/>
      </c>
      <c r="VKC13" t="str">
        <f t="shared" si="1277"/>
        <v/>
      </c>
      <c r="VKD13" t="str">
        <f t="shared" si="1277"/>
        <v/>
      </c>
      <c r="VKE13" t="str">
        <f t="shared" si="1277"/>
        <v/>
      </c>
      <c r="VKF13" t="str">
        <f t="shared" si="1277"/>
        <v/>
      </c>
      <c r="VKG13" t="str">
        <f t="shared" si="1277"/>
        <v/>
      </c>
      <c r="VKH13" t="str">
        <f t="shared" si="1277"/>
        <v/>
      </c>
      <c r="VKI13" t="str">
        <f t="shared" si="1277"/>
        <v/>
      </c>
      <c r="VKJ13" t="str">
        <f t="shared" si="1277"/>
        <v/>
      </c>
      <c r="VKK13" t="str">
        <f t="shared" si="1277"/>
        <v/>
      </c>
      <c r="VKL13" t="str">
        <f t="shared" si="1277"/>
        <v/>
      </c>
      <c r="VKM13" t="str">
        <f t="shared" si="1277"/>
        <v/>
      </c>
      <c r="VKN13" t="str">
        <f t="shared" si="1277"/>
        <v/>
      </c>
      <c r="VKO13" t="str">
        <f t="shared" si="1277"/>
        <v/>
      </c>
      <c r="VKP13" t="str">
        <f t="shared" si="1277"/>
        <v/>
      </c>
      <c r="VKQ13" t="str">
        <f t="shared" si="1277"/>
        <v/>
      </c>
      <c r="VKR13" t="str">
        <f t="shared" si="1277"/>
        <v/>
      </c>
      <c r="VKS13" t="str">
        <f t="shared" si="1277"/>
        <v/>
      </c>
      <c r="VKT13" t="str">
        <f t="shared" si="1277"/>
        <v/>
      </c>
      <c r="VKU13" t="str">
        <f t="shared" si="1277"/>
        <v/>
      </c>
      <c r="VKV13" t="str">
        <f t="shared" si="1277"/>
        <v/>
      </c>
      <c r="VKW13" t="str">
        <f t="shared" si="1277"/>
        <v/>
      </c>
      <c r="VKX13" t="str">
        <f t="shared" si="1277"/>
        <v/>
      </c>
      <c r="VKY13" t="str">
        <f t="shared" si="1277"/>
        <v/>
      </c>
      <c r="VKZ13" t="str">
        <f t="shared" si="1148"/>
        <v/>
      </c>
      <c r="VLA13" t="str">
        <f t="shared" si="1148"/>
        <v/>
      </c>
      <c r="VLB13" t="str">
        <f t="shared" si="1148"/>
        <v/>
      </c>
      <c r="VLC13" t="str">
        <f t="shared" si="1148"/>
        <v/>
      </c>
      <c r="VLD13" t="str">
        <f t="shared" si="1148"/>
        <v/>
      </c>
      <c r="VLE13" t="str">
        <f t="shared" si="1148"/>
        <v/>
      </c>
      <c r="VLF13" t="str">
        <f t="shared" si="1148"/>
        <v/>
      </c>
      <c r="VLG13" t="str">
        <f t="shared" si="1148"/>
        <v/>
      </c>
      <c r="VLH13" t="str">
        <f t="shared" si="1148"/>
        <v/>
      </c>
      <c r="VLI13" t="str">
        <f t="shared" si="1148"/>
        <v/>
      </c>
      <c r="VLJ13" t="str">
        <f t="shared" si="1148"/>
        <v/>
      </c>
      <c r="VLK13" t="str">
        <f t="shared" si="1148"/>
        <v/>
      </c>
      <c r="VLL13" t="str">
        <f t="shared" si="1148"/>
        <v/>
      </c>
      <c r="VLM13" t="str">
        <f t="shared" si="1148"/>
        <v/>
      </c>
      <c r="VLN13" t="str">
        <f t="shared" si="1148"/>
        <v/>
      </c>
      <c r="VLO13" t="str">
        <f t="shared" si="1148"/>
        <v/>
      </c>
      <c r="VLP13" t="str">
        <f t="shared" si="1148"/>
        <v/>
      </c>
      <c r="VLQ13" t="str">
        <f t="shared" si="1148"/>
        <v/>
      </c>
      <c r="VLR13" t="str">
        <f t="shared" si="1148"/>
        <v/>
      </c>
      <c r="VLS13" t="str">
        <f t="shared" si="1148"/>
        <v/>
      </c>
      <c r="VLT13" t="str">
        <f t="shared" si="1148"/>
        <v/>
      </c>
      <c r="VLU13" t="str">
        <f t="shared" si="1148"/>
        <v/>
      </c>
      <c r="VLV13" t="str">
        <f t="shared" si="1148"/>
        <v/>
      </c>
      <c r="VLW13" t="str">
        <f t="shared" si="1148"/>
        <v/>
      </c>
      <c r="VLX13" t="str">
        <f t="shared" si="1148"/>
        <v/>
      </c>
      <c r="VLY13" t="str">
        <f t="shared" si="1148"/>
        <v/>
      </c>
      <c r="VLZ13" t="str">
        <f t="shared" si="1148"/>
        <v/>
      </c>
      <c r="VMA13" t="str">
        <f t="shared" si="1148"/>
        <v/>
      </c>
      <c r="VMB13" t="str">
        <f t="shared" si="1148"/>
        <v/>
      </c>
      <c r="VMC13" t="str">
        <f t="shared" si="1148"/>
        <v/>
      </c>
      <c r="VMD13" t="str">
        <f t="shared" si="1148"/>
        <v/>
      </c>
      <c r="VME13" t="str">
        <f t="shared" si="1148"/>
        <v/>
      </c>
      <c r="VMF13" t="str">
        <f t="shared" si="1148"/>
        <v/>
      </c>
      <c r="VMG13" t="str">
        <f t="shared" si="1148"/>
        <v/>
      </c>
      <c r="VMH13" t="str">
        <f t="shared" si="1148"/>
        <v/>
      </c>
      <c r="VMI13" t="str">
        <f t="shared" si="1148"/>
        <v/>
      </c>
      <c r="VMJ13" t="str">
        <f t="shared" si="1148"/>
        <v/>
      </c>
      <c r="VMK13" t="str">
        <f t="shared" si="1148"/>
        <v/>
      </c>
      <c r="VML13" t="str">
        <f t="shared" si="1148"/>
        <v/>
      </c>
      <c r="VMM13" t="str">
        <f t="shared" si="1148"/>
        <v/>
      </c>
      <c r="VMN13" t="str">
        <f t="shared" si="1148"/>
        <v/>
      </c>
      <c r="VMO13" t="str">
        <f t="shared" si="1148"/>
        <v/>
      </c>
      <c r="VMP13" t="str">
        <f t="shared" si="1148"/>
        <v/>
      </c>
      <c r="VMQ13" t="str">
        <f t="shared" si="1148"/>
        <v/>
      </c>
      <c r="VMR13" t="str">
        <f t="shared" si="1148"/>
        <v/>
      </c>
      <c r="VMS13" t="str">
        <f t="shared" si="1148"/>
        <v/>
      </c>
      <c r="VMT13" t="str">
        <f t="shared" si="1148"/>
        <v/>
      </c>
      <c r="VMU13" t="str">
        <f t="shared" si="1148"/>
        <v/>
      </c>
      <c r="VMV13" t="str">
        <f t="shared" si="1148"/>
        <v/>
      </c>
      <c r="VMW13" t="str">
        <f t="shared" si="1148"/>
        <v/>
      </c>
      <c r="VMX13" t="str">
        <f t="shared" si="1148"/>
        <v/>
      </c>
      <c r="VMY13" t="str">
        <f t="shared" si="1148"/>
        <v/>
      </c>
      <c r="VMZ13" t="str">
        <f t="shared" si="1148"/>
        <v/>
      </c>
      <c r="VNA13" t="str">
        <f t="shared" si="1148"/>
        <v/>
      </c>
      <c r="VNB13" t="str">
        <f t="shared" si="1148"/>
        <v/>
      </c>
      <c r="VNC13" t="str">
        <f t="shared" si="1148"/>
        <v/>
      </c>
      <c r="VND13" t="str">
        <f t="shared" si="1148"/>
        <v/>
      </c>
      <c r="VNE13" t="str">
        <f t="shared" si="1148"/>
        <v/>
      </c>
      <c r="VNF13" t="str">
        <f t="shared" si="1148"/>
        <v/>
      </c>
      <c r="VNG13" t="str">
        <f t="shared" si="1148"/>
        <v/>
      </c>
      <c r="VNH13" t="str">
        <f t="shared" si="1148"/>
        <v/>
      </c>
      <c r="VNI13" t="str">
        <f t="shared" si="1021"/>
        <v/>
      </c>
      <c r="VNJ13" t="str">
        <f t="shared" si="894"/>
        <v/>
      </c>
      <c r="VNK13" t="str">
        <f t="shared" si="894"/>
        <v/>
      </c>
      <c r="VNL13" t="str">
        <f t="shared" ref="VNL13:VPW13" si="1278">IF(AND($G13&lt;=VNL$1,VNL$1&lt;=$H13),1,"")</f>
        <v/>
      </c>
      <c r="VNM13" t="str">
        <f t="shared" si="1278"/>
        <v/>
      </c>
      <c r="VNN13" t="str">
        <f t="shared" si="1278"/>
        <v/>
      </c>
      <c r="VNO13" t="str">
        <f t="shared" si="1278"/>
        <v/>
      </c>
      <c r="VNP13" t="str">
        <f t="shared" si="1278"/>
        <v/>
      </c>
      <c r="VNQ13" t="str">
        <f t="shared" si="1278"/>
        <v/>
      </c>
      <c r="VNR13" t="str">
        <f t="shared" si="1278"/>
        <v/>
      </c>
      <c r="VNS13" t="str">
        <f t="shared" si="1278"/>
        <v/>
      </c>
      <c r="VNT13" t="str">
        <f t="shared" si="1278"/>
        <v/>
      </c>
      <c r="VNU13" t="str">
        <f t="shared" si="1278"/>
        <v/>
      </c>
      <c r="VNV13" t="str">
        <f t="shared" si="1278"/>
        <v/>
      </c>
      <c r="VNW13" t="str">
        <f t="shared" si="1278"/>
        <v/>
      </c>
      <c r="VNX13" t="str">
        <f t="shared" si="1278"/>
        <v/>
      </c>
      <c r="VNY13" t="str">
        <f t="shared" si="1278"/>
        <v/>
      </c>
      <c r="VNZ13" t="str">
        <f t="shared" si="1278"/>
        <v/>
      </c>
      <c r="VOA13" t="str">
        <f t="shared" si="1278"/>
        <v/>
      </c>
      <c r="VOB13" t="str">
        <f t="shared" si="1278"/>
        <v/>
      </c>
      <c r="VOC13" t="str">
        <f t="shared" si="1278"/>
        <v/>
      </c>
      <c r="VOD13" t="str">
        <f t="shared" si="1278"/>
        <v/>
      </c>
      <c r="VOE13" t="str">
        <f t="shared" si="1278"/>
        <v/>
      </c>
      <c r="VOF13" t="str">
        <f t="shared" si="1278"/>
        <v/>
      </c>
      <c r="VOG13" t="str">
        <f t="shared" si="1278"/>
        <v/>
      </c>
      <c r="VOH13" t="str">
        <f t="shared" si="1278"/>
        <v/>
      </c>
      <c r="VOI13" t="str">
        <f t="shared" si="1278"/>
        <v/>
      </c>
      <c r="VOJ13" t="str">
        <f t="shared" si="1278"/>
        <v/>
      </c>
      <c r="VOK13" t="str">
        <f t="shared" si="1278"/>
        <v/>
      </c>
      <c r="VOL13" t="str">
        <f t="shared" si="1278"/>
        <v/>
      </c>
      <c r="VOM13" t="str">
        <f t="shared" si="1278"/>
        <v/>
      </c>
      <c r="VON13" t="str">
        <f t="shared" si="1278"/>
        <v/>
      </c>
      <c r="VOO13" t="str">
        <f t="shared" si="1278"/>
        <v/>
      </c>
      <c r="VOP13" t="str">
        <f t="shared" si="1278"/>
        <v/>
      </c>
      <c r="VOQ13" t="str">
        <f t="shared" si="1278"/>
        <v/>
      </c>
      <c r="VOR13" t="str">
        <f t="shared" si="1278"/>
        <v/>
      </c>
      <c r="VOS13" t="str">
        <f t="shared" si="1278"/>
        <v/>
      </c>
      <c r="VOT13" t="str">
        <f t="shared" si="1278"/>
        <v/>
      </c>
      <c r="VOU13" t="str">
        <f t="shared" si="1278"/>
        <v/>
      </c>
      <c r="VOV13" t="str">
        <f t="shared" si="1278"/>
        <v/>
      </c>
      <c r="VOW13" t="str">
        <f t="shared" si="1278"/>
        <v/>
      </c>
      <c r="VOX13" t="str">
        <f t="shared" si="1278"/>
        <v/>
      </c>
      <c r="VOY13" t="str">
        <f t="shared" si="1278"/>
        <v/>
      </c>
      <c r="VOZ13" t="str">
        <f t="shared" si="1278"/>
        <v/>
      </c>
      <c r="VPA13" t="str">
        <f t="shared" si="1278"/>
        <v/>
      </c>
      <c r="VPB13" t="str">
        <f t="shared" si="1278"/>
        <v/>
      </c>
      <c r="VPC13" t="str">
        <f t="shared" si="1278"/>
        <v/>
      </c>
      <c r="VPD13" t="str">
        <f t="shared" si="1278"/>
        <v/>
      </c>
      <c r="VPE13" t="str">
        <f t="shared" si="1278"/>
        <v/>
      </c>
      <c r="VPF13" t="str">
        <f t="shared" si="1278"/>
        <v/>
      </c>
      <c r="VPG13" t="str">
        <f t="shared" si="1278"/>
        <v/>
      </c>
      <c r="VPH13" t="str">
        <f t="shared" si="1278"/>
        <v/>
      </c>
      <c r="VPI13" t="str">
        <f t="shared" si="1278"/>
        <v/>
      </c>
      <c r="VPJ13" t="str">
        <f t="shared" si="1278"/>
        <v/>
      </c>
      <c r="VPK13" t="str">
        <f t="shared" si="1278"/>
        <v/>
      </c>
      <c r="VPL13" t="str">
        <f t="shared" si="1278"/>
        <v/>
      </c>
      <c r="VPM13" t="str">
        <f t="shared" si="1278"/>
        <v/>
      </c>
      <c r="VPN13" t="str">
        <f t="shared" si="1278"/>
        <v/>
      </c>
      <c r="VPO13" t="str">
        <f t="shared" si="1278"/>
        <v/>
      </c>
      <c r="VPP13" t="str">
        <f t="shared" si="1278"/>
        <v/>
      </c>
      <c r="VPQ13" t="str">
        <f t="shared" si="1278"/>
        <v/>
      </c>
      <c r="VPR13" t="str">
        <f t="shared" si="1278"/>
        <v/>
      </c>
      <c r="VPS13" t="str">
        <f t="shared" si="1278"/>
        <v/>
      </c>
      <c r="VPT13" t="str">
        <f t="shared" si="1278"/>
        <v/>
      </c>
      <c r="VPU13" t="str">
        <f t="shared" si="1278"/>
        <v/>
      </c>
      <c r="VPV13" t="str">
        <f t="shared" si="1278"/>
        <v/>
      </c>
      <c r="VPW13" t="str">
        <f t="shared" si="1278"/>
        <v/>
      </c>
      <c r="VPX13" t="str">
        <f t="shared" si="1149"/>
        <v/>
      </c>
      <c r="VPY13" t="str">
        <f t="shared" si="1149"/>
        <v/>
      </c>
      <c r="VPZ13" t="str">
        <f t="shared" si="1149"/>
        <v/>
      </c>
      <c r="VQA13" t="str">
        <f t="shared" si="1149"/>
        <v/>
      </c>
      <c r="VQB13" t="str">
        <f t="shared" si="1149"/>
        <v/>
      </c>
      <c r="VQC13" t="str">
        <f t="shared" si="1149"/>
        <v/>
      </c>
      <c r="VQD13" t="str">
        <f t="shared" si="1149"/>
        <v/>
      </c>
      <c r="VQE13" t="str">
        <f t="shared" si="1149"/>
        <v/>
      </c>
      <c r="VQF13" t="str">
        <f t="shared" si="1149"/>
        <v/>
      </c>
      <c r="VQG13" t="str">
        <f t="shared" si="1149"/>
        <v/>
      </c>
      <c r="VQH13" t="str">
        <f t="shared" si="1149"/>
        <v/>
      </c>
      <c r="VQI13" t="str">
        <f t="shared" si="1149"/>
        <v/>
      </c>
      <c r="VQJ13" t="str">
        <f t="shared" si="1149"/>
        <v/>
      </c>
      <c r="VQK13" t="str">
        <f t="shared" si="1149"/>
        <v/>
      </c>
      <c r="VQL13" t="str">
        <f t="shared" si="1149"/>
        <v/>
      </c>
      <c r="VQM13" t="str">
        <f t="shared" si="1149"/>
        <v/>
      </c>
      <c r="VQN13" t="str">
        <f t="shared" si="1149"/>
        <v/>
      </c>
      <c r="VQO13" t="str">
        <f t="shared" si="1149"/>
        <v/>
      </c>
      <c r="VQP13" t="str">
        <f t="shared" si="1149"/>
        <v/>
      </c>
      <c r="VQQ13" t="str">
        <f t="shared" si="1149"/>
        <v/>
      </c>
      <c r="VQR13" t="str">
        <f t="shared" si="1149"/>
        <v/>
      </c>
      <c r="VQS13" t="str">
        <f t="shared" si="1149"/>
        <v/>
      </c>
      <c r="VQT13" t="str">
        <f t="shared" si="1149"/>
        <v/>
      </c>
      <c r="VQU13" t="str">
        <f t="shared" si="1149"/>
        <v/>
      </c>
      <c r="VQV13" t="str">
        <f t="shared" si="1149"/>
        <v/>
      </c>
      <c r="VQW13" t="str">
        <f t="shared" si="1149"/>
        <v/>
      </c>
      <c r="VQX13" t="str">
        <f t="shared" si="1149"/>
        <v/>
      </c>
      <c r="VQY13" t="str">
        <f t="shared" si="1149"/>
        <v/>
      </c>
      <c r="VQZ13" t="str">
        <f t="shared" si="1149"/>
        <v/>
      </c>
      <c r="VRA13" t="str">
        <f t="shared" si="1149"/>
        <v/>
      </c>
      <c r="VRB13" t="str">
        <f t="shared" si="1149"/>
        <v/>
      </c>
      <c r="VRC13" t="str">
        <f t="shared" si="1149"/>
        <v/>
      </c>
      <c r="VRD13" t="str">
        <f t="shared" si="1149"/>
        <v/>
      </c>
      <c r="VRE13" t="str">
        <f t="shared" si="1149"/>
        <v/>
      </c>
      <c r="VRF13" t="str">
        <f t="shared" si="1149"/>
        <v/>
      </c>
      <c r="VRG13" t="str">
        <f t="shared" si="1149"/>
        <v/>
      </c>
      <c r="VRH13" t="str">
        <f t="shared" si="1149"/>
        <v/>
      </c>
      <c r="VRI13" t="str">
        <f t="shared" si="1149"/>
        <v/>
      </c>
      <c r="VRJ13" t="str">
        <f t="shared" si="1149"/>
        <v/>
      </c>
      <c r="VRK13" t="str">
        <f t="shared" si="1149"/>
        <v/>
      </c>
      <c r="VRL13" t="str">
        <f t="shared" si="1149"/>
        <v/>
      </c>
      <c r="VRM13" t="str">
        <f t="shared" si="1149"/>
        <v/>
      </c>
      <c r="VRN13" t="str">
        <f t="shared" si="1149"/>
        <v/>
      </c>
      <c r="VRO13" t="str">
        <f t="shared" si="1149"/>
        <v/>
      </c>
      <c r="VRP13" t="str">
        <f t="shared" si="1149"/>
        <v/>
      </c>
      <c r="VRQ13" t="str">
        <f t="shared" si="1149"/>
        <v/>
      </c>
      <c r="VRR13" t="str">
        <f t="shared" si="1149"/>
        <v/>
      </c>
      <c r="VRS13" t="str">
        <f t="shared" si="1149"/>
        <v/>
      </c>
      <c r="VRT13" t="str">
        <f t="shared" si="1149"/>
        <v/>
      </c>
      <c r="VRU13" t="str">
        <f t="shared" si="1149"/>
        <v/>
      </c>
      <c r="VRV13" t="str">
        <f t="shared" si="1149"/>
        <v/>
      </c>
      <c r="VRW13" t="str">
        <f t="shared" si="1149"/>
        <v/>
      </c>
      <c r="VRX13" t="str">
        <f t="shared" si="1149"/>
        <v/>
      </c>
      <c r="VRY13" t="str">
        <f t="shared" si="1149"/>
        <v/>
      </c>
      <c r="VRZ13" t="str">
        <f t="shared" si="1149"/>
        <v/>
      </c>
      <c r="VSA13" t="str">
        <f t="shared" si="1149"/>
        <v/>
      </c>
      <c r="VSB13" t="str">
        <f t="shared" si="1149"/>
        <v/>
      </c>
      <c r="VSC13" t="str">
        <f t="shared" si="1149"/>
        <v/>
      </c>
      <c r="VSD13" t="str">
        <f t="shared" si="1149"/>
        <v/>
      </c>
      <c r="VSE13" t="str">
        <f t="shared" si="1149"/>
        <v/>
      </c>
      <c r="VSF13" t="str">
        <f t="shared" si="1149"/>
        <v/>
      </c>
      <c r="VSG13" t="str">
        <f t="shared" si="1022"/>
        <v/>
      </c>
      <c r="VSH13" t="str">
        <f t="shared" si="895"/>
        <v/>
      </c>
      <c r="VSI13" t="str">
        <f t="shared" si="895"/>
        <v/>
      </c>
      <c r="VSJ13" t="str">
        <f t="shared" ref="VSJ13:VUU13" si="1279">IF(AND($G13&lt;=VSJ$1,VSJ$1&lt;=$H13),1,"")</f>
        <v/>
      </c>
      <c r="VSK13" t="str">
        <f t="shared" si="1279"/>
        <v/>
      </c>
      <c r="VSL13" t="str">
        <f t="shared" si="1279"/>
        <v/>
      </c>
      <c r="VSM13" t="str">
        <f t="shared" si="1279"/>
        <v/>
      </c>
      <c r="VSN13" t="str">
        <f t="shared" si="1279"/>
        <v/>
      </c>
      <c r="VSO13" t="str">
        <f t="shared" si="1279"/>
        <v/>
      </c>
      <c r="VSP13" t="str">
        <f t="shared" si="1279"/>
        <v/>
      </c>
      <c r="VSQ13" t="str">
        <f t="shared" si="1279"/>
        <v/>
      </c>
      <c r="VSR13" t="str">
        <f t="shared" si="1279"/>
        <v/>
      </c>
      <c r="VSS13" t="str">
        <f t="shared" si="1279"/>
        <v/>
      </c>
      <c r="VST13" t="str">
        <f t="shared" si="1279"/>
        <v/>
      </c>
      <c r="VSU13" t="str">
        <f t="shared" si="1279"/>
        <v/>
      </c>
      <c r="VSV13" t="str">
        <f t="shared" si="1279"/>
        <v/>
      </c>
      <c r="VSW13" t="str">
        <f t="shared" si="1279"/>
        <v/>
      </c>
      <c r="VSX13" t="str">
        <f t="shared" si="1279"/>
        <v/>
      </c>
      <c r="VSY13" t="str">
        <f t="shared" si="1279"/>
        <v/>
      </c>
      <c r="VSZ13" t="str">
        <f t="shared" si="1279"/>
        <v/>
      </c>
      <c r="VTA13" t="str">
        <f t="shared" si="1279"/>
        <v/>
      </c>
      <c r="VTB13" t="str">
        <f t="shared" si="1279"/>
        <v/>
      </c>
      <c r="VTC13" t="str">
        <f t="shared" si="1279"/>
        <v/>
      </c>
      <c r="VTD13" t="str">
        <f t="shared" si="1279"/>
        <v/>
      </c>
      <c r="VTE13" t="str">
        <f t="shared" si="1279"/>
        <v/>
      </c>
      <c r="VTF13" t="str">
        <f t="shared" si="1279"/>
        <v/>
      </c>
      <c r="VTG13" t="str">
        <f t="shared" si="1279"/>
        <v/>
      </c>
      <c r="VTH13" t="str">
        <f t="shared" si="1279"/>
        <v/>
      </c>
      <c r="VTI13" t="str">
        <f t="shared" si="1279"/>
        <v/>
      </c>
      <c r="VTJ13" t="str">
        <f t="shared" si="1279"/>
        <v/>
      </c>
      <c r="VTK13" t="str">
        <f t="shared" si="1279"/>
        <v/>
      </c>
      <c r="VTL13" t="str">
        <f t="shared" si="1279"/>
        <v/>
      </c>
      <c r="VTM13" t="str">
        <f t="shared" si="1279"/>
        <v/>
      </c>
      <c r="VTN13" t="str">
        <f t="shared" si="1279"/>
        <v/>
      </c>
      <c r="VTO13" t="str">
        <f t="shared" si="1279"/>
        <v/>
      </c>
      <c r="VTP13" t="str">
        <f t="shared" si="1279"/>
        <v/>
      </c>
      <c r="VTQ13" t="str">
        <f t="shared" si="1279"/>
        <v/>
      </c>
      <c r="VTR13" t="str">
        <f t="shared" si="1279"/>
        <v/>
      </c>
      <c r="VTS13" t="str">
        <f t="shared" si="1279"/>
        <v/>
      </c>
      <c r="VTT13" t="str">
        <f t="shared" si="1279"/>
        <v/>
      </c>
      <c r="VTU13" t="str">
        <f t="shared" si="1279"/>
        <v/>
      </c>
      <c r="VTV13" t="str">
        <f t="shared" si="1279"/>
        <v/>
      </c>
      <c r="VTW13" t="str">
        <f t="shared" si="1279"/>
        <v/>
      </c>
      <c r="VTX13" t="str">
        <f t="shared" si="1279"/>
        <v/>
      </c>
      <c r="VTY13" t="str">
        <f t="shared" si="1279"/>
        <v/>
      </c>
      <c r="VTZ13" t="str">
        <f t="shared" si="1279"/>
        <v/>
      </c>
      <c r="VUA13" t="str">
        <f t="shared" si="1279"/>
        <v/>
      </c>
      <c r="VUB13" t="str">
        <f t="shared" si="1279"/>
        <v/>
      </c>
      <c r="VUC13" t="str">
        <f t="shared" si="1279"/>
        <v/>
      </c>
      <c r="VUD13" t="str">
        <f t="shared" si="1279"/>
        <v/>
      </c>
      <c r="VUE13" t="str">
        <f t="shared" si="1279"/>
        <v/>
      </c>
      <c r="VUF13" t="str">
        <f t="shared" si="1279"/>
        <v/>
      </c>
      <c r="VUG13" t="str">
        <f t="shared" si="1279"/>
        <v/>
      </c>
      <c r="VUH13" t="str">
        <f t="shared" si="1279"/>
        <v/>
      </c>
      <c r="VUI13" t="str">
        <f t="shared" si="1279"/>
        <v/>
      </c>
      <c r="VUJ13" t="str">
        <f t="shared" si="1279"/>
        <v/>
      </c>
      <c r="VUK13" t="str">
        <f t="shared" si="1279"/>
        <v/>
      </c>
      <c r="VUL13" t="str">
        <f t="shared" si="1279"/>
        <v/>
      </c>
      <c r="VUM13" t="str">
        <f t="shared" si="1279"/>
        <v/>
      </c>
      <c r="VUN13" t="str">
        <f t="shared" si="1279"/>
        <v/>
      </c>
      <c r="VUO13" t="str">
        <f t="shared" si="1279"/>
        <v/>
      </c>
      <c r="VUP13" t="str">
        <f t="shared" si="1279"/>
        <v/>
      </c>
      <c r="VUQ13" t="str">
        <f t="shared" si="1279"/>
        <v/>
      </c>
      <c r="VUR13" t="str">
        <f t="shared" si="1279"/>
        <v/>
      </c>
      <c r="VUS13" t="str">
        <f t="shared" si="1279"/>
        <v/>
      </c>
      <c r="VUT13" t="str">
        <f t="shared" si="1279"/>
        <v/>
      </c>
      <c r="VUU13" t="str">
        <f t="shared" si="1279"/>
        <v/>
      </c>
      <c r="VUV13" t="str">
        <f t="shared" si="1150"/>
        <v/>
      </c>
      <c r="VUW13" t="str">
        <f t="shared" si="1150"/>
        <v/>
      </c>
      <c r="VUX13" t="str">
        <f t="shared" si="1150"/>
        <v/>
      </c>
      <c r="VUY13" t="str">
        <f t="shared" si="1150"/>
        <v/>
      </c>
      <c r="VUZ13" t="str">
        <f t="shared" si="1150"/>
        <v/>
      </c>
      <c r="VVA13" t="str">
        <f t="shared" si="1150"/>
        <v/>
      </c>
      <c r="VVB13" t="str">
        <f t="shared" si="1150"/>
        <v/>
      </c>
      <c r="VVC13" t="str">
        <f t="shared" si="1150"/>
        <v/>
      </c>
      <c r="VVD13" t="str">
        <f t="shared" si="1150"/>
        <v/>
      </c>
      <c r="VVE13" t="str">
        <f t="shared" si="1150"/>
        <v/>
      </c>
      <c r="VVF13" t="str">
        <f t="shared" si="1150"/>
        <v/>
      </c>
      <c r="VVG13" t="str">
        <f t="shared" si="1150"/>
        <v/>
      </c>
      <c r="VVH13" t="str">
        <f t="shared" si="1150"/>
        <v/>
      </c>
      <c r="VVI13" t="str">
        <f t="shared" si="1150"/>
        <v/>
      </c>
      <c r="VVJ13" t="str">
        <f t="shared" si="1150"/>
        <v/>
      </c>
      <c r="VVK13" t="str">
        <f t="shared" si="1150"/>
        <v/>
      </c>
      <c r="VVL13" t="str">
        <f t="shared" si="1150"/>
        <v/>
      </c>
      <c r="VVM13" t="str">
        <f t="shared" si="1150"/>
        <v/>
      </c>
      <c r="VVN13" t="str">
        <f t="shared" si="1150"/>
        <v/>
      </c>
      <c r="VVO13" t="str">
        <f t="shared" si="1150"/>
        <v/>
      </c>
      <c r="VVP13" t="str">
        <f t="shared" si="1150"/>
        <v/>
      </c>
      <c r="VVQ13" t="str">
        <f t="shared" si="1150"/>
        <v/>
      </c>
      <c r="VVR13" t="str">
        <f t="shared" si="1150"/>
        <v/>
      </c>
      <c r="VVS13" t="str">
        <f t="shared" si="1150"/>
        <v/>
      </c>
      <c r="VVT13" t="str">
        <f t="shared" si="1150"/>
        <v/>
      </c>
      <c r="VVU13" t="str">
        <f t="shared" si="1150"/>
        <v/>
      </c>
      <c r="VVV13" t="str">
        <f t="shared" si="1150"/>
        <v/>
      </c>
      <c r="VVW13" t="str">
        <f t="shared" si="1150"/>
        <v/>
      </c>
      <c r="VVX13" t="str">
        <f t="shared" si="1150"/>
        <v/>
      </c>
      <c r="VVY13" t="str">
        <f t="shared" si="1150"/>
        <v/>
      </c>
      <c r="VVZ13" t="str">
        <f t="shared" si="1150"/>
        <v/>
      </c>
      <c r="VWA13" t="str">
        <f t="shared" si="1150"/>
        <v/>
      </c>
      <c r="VWB13" t="str">
        <f t="shared" si="1150"/>
        <v/>
      </c>
      <c r="VWC13" t="str">
        <f t="shared" si="1150"/>
        <v/>
      </c>
      <c r="VWD13" t="str">
        <f t="shared" si="1150"/>
        <v/>
      </c>
      <c r="VWE13" t="str">
        <f t="shared" si="1150"/>
        <v/>
      </c>
      <c r="VWF13" t="str">
        <f t="shared" si="1150"/>
        <v/>
      </c>
      <c r="VWG13" t="str">
        <f t="shared" si="1150"/>
        <v/>
      </c>
      <c r="VWH13" t="str">
        <f t="shared" si="1150"/>
        <v/>
      </c>
      <c r="VWI13" t="str">
        <f t="shared" si="1150"/>
        <v/>
      </c>
      <c r="VWJ13" t="str">
        <f t="shared" si="1150"/>
        <v/>
      </c>
      <c r="VWK13" t="str">
        <f t="shared" si="1150"/>
        <v/>
      </c>
      <c r="VWL13" t="str">
        <f t="shared" si="1150"/>
        <v/>
      </c>
      <c r="VWM13" t="str">
        <f t="shared" si="1150"/>
        <v/>
      </c>
      <c r="VWN13" t="str">
        <f t="shared" si="1150"/>
        <v/>
      </c>
      <c r="VWO13" t="str">
        <f t="shared" si="1150"/>
        <v/>
      </c>
      <c r="VWP13" t="str">
        <f t="shared" si="1150"/>
        <v/>
      </c>
      <c r="VWQ13" t="str">
        <f t="shared" si="1150"/>
        <v/>
      </c>
      <c r="VWR13" t="str">
        <f t="shared" si="1150"/>
        <v/>
      </c>
      <c r="VWS13" t="str">
        <f t="shared" si="1150"/>
        <v/>
      </c>
      <c r="VWT13" t="str">
        <f t="shared" si="1150"/>
        <v/>
      </c>
      <c r="VWU13" t="str">
        <f t="shared" si="1150"/>
        <v/>
      </c>
      <c r="VWV13" t="str">
        <f t="shared" si="1150"/>
        <v/>
      </c>
      <c r="VWW13" t="str">
        <f t="shared" si="1150"/>
        <v/>
      </c>
      <c r="VWX13" t="str">
        <f t="shared" si="1150"/>
        <v/>
      </c>
      <c r="VWY13" t="str">
        <f t="shared" si="1150"/>
        <v/>
      </c>
      <c r="VWZ13" t="str">
        <f t="shared" si="1150"/>
        <v/>
      </c>
      <c r="VXA13" t="str">
        <f t="shared" si="1150"/>
        <v/>
      </c>
      <c r="VXB13" t="str">
        <f t="shared" si="1150"/>
        <v/>
      </c>
      <c r="VXC13" t="str">
        <f t="shared" si="1150"/>
        <v/>
      </c>
      <c r="VXD13" t="str">
        <f t="shared" si="1150"/>
        <v/>
      </c>
      <c r="VXE13" t="str">
        <f t="shared" si="1023"/>
        <v/>
      </c>
      <c r="VXF13" t="str">
        <f t="shared" si="896"/>
        <v/>
      </c>
      <c r="VXG13" t="str">
        <f t="shared" si="896"/>
        <v/>
      </c>
      <c r="VXH13" t="str">
        <f t="shared" ref="VXH13:VZS13" si="1280">IF(AND($G13&lt;=VXH$1,VXH$1&lt;=$H13),1,"")</f>
        <v/>
      </c>
      <c r="VXI13" t="str">
        <f t="shared" si="1280"/>
        <v/>
      </c>
      <c r="VXJ13" t="str">
        <f t="shared" si="1280"/>
        <v/>
      </c>
      <c r="VXK13" t="str">
        <f t="shared" si="1280"/>
        <v/>
      </c>
      <c r="VXL13" t="str">
        <f t="shared" si="1280"/>
        <v/>
      </c>
      <c r="VXM13" t="str">
        <f t="shared" si="1280"/>
        <v/>
      </c>
      <c r="VXN13" t="str">
        <f t="shared" si="1280"/>
        <v/>
      </c>
      <c r="VXO13" t="str">
        <f t="shared" si="1280"/>
        <v/>
      </c>
      <c r="VXP13" t="str">
        <f t="shared" si="1280"/>
        <v/>
      </c>
      <c r="VXQ13" t="str">
        <f t="shared" si="1280"/>
        <v/>
      </c>
      <c r="VXR13" t="str">
        <f t="shared" si="1280"/>
        <v/>
      </c>
      <c r="VXS13" t="str">
        <f t="shared" si="1280"/>
        <v/>
      </c>
      <c r="VXT13" t="str">
        <f t="shared" si="1280"/>
        <v/>
      </c>
      <c r="VXU13" t="str">
        <f t="shared" si="1280"/>
        <v/>
      </c>
      <c r="VXV13" t="str">
        <f t="shared" si="1280"/>
        <v/>
      </c>
      <c r="VXW13" t="str">
        <f t="shared" si="1280"/>
        <v/>
      </c>
      <c r="VXX13" t="str">
        <f t="shared" si="1280"/>
        <v/>
      </c>
      <c r="VXY13" t="str">
        <f t="shared" si="1280"/>
        <v/>
      </c>
      <c r="VXZ13" t="str">
        <f t="shared" si="1280"/>
        <v/>
      </c>
      <c r="VYA13" t="str">
        <f t="shared" si="1280"/>
        <v/>
      </c>
      <c r="VYB13" t="str">
        <f t="shared" si="1280"/>
        <v/>
      </c>
      <c r="VYC13" t="str">
        <f t="shared" si="1280"/>
        <v/>
      </c>
      <c r="VYD13" t="str">
        <f t="shared" si="1280"/>
        <v/>
      </c>
      <c r="VYE13" t="str">
        <f t="shared" si="1280"/>
        <v/>
      </c>
      <c r="VYF13" t="str">
        <f t="shared" si="1280"/>
        <v/>
      </c>
      <c r="VYG13" t="str">
        <f t="shared" si="1280"/>
        <v/>
      </c>
      <c r="VYH13" t="str">
        <f t="shared" si="1280"/>
        <v/>
      </c>
      <c r="VYI13" t="str">
        <f t="shared" si="1280"/>
        <v/>
      </c>
      <c r="VYJ13" t="str">
        <f t="shared" si="1280"/>
        <v/>
      </c>
      <c r="VYK13" t="str">
        <f t="shared" si="1280"/>
        <v/>
      </c>
      <c r="VYL13" t="str">
        <f t="shared" si="1280"/>
        <v/>
      </c>
      <c r="VYM13" t="str">
        <f t="shared" si="1280"/>
        <v/>
      </c>
      <c r="VYN13" t="str">
        <f t="shared" si="1280"/>
        <v/>
      </c>
      <c r="VYO13" t="str">
        <f t="shared" si="1280"/>
        <v/>
      </c>
      <c r="VYP13" t="str">
        <f t="shared" si="1280"/>
        <v/>
      </c>
      <c r="VYQ13" t="str">
        <f t="shared" si="1280"/>
        <v/>
      </c>
      <c r="VYR13" t="str">
        <f t="shared" si="1280"/>
        <v/>
      </c>
      <c r="VYS13" t="str">
        <f t="shared" si="1280"/>
        <v/>
      </c>
      <c r="VYT13" t="str">
        <f t="shared" si="1280"/>
        <v/>
      </c>
      <c r="VYU13" t="str">
        <f t="shared" si="1280"/>
        <v/>
      </c>
      <c r="VYV13" t="str">
        <f t="shared" si="1280"/>
        <v/>
      </c>
      <c r="VYW13" t="str">
        <f t="shared" si="1280"/>
        <v/>
      </c>
      <c r="VYX13" t="str">
        <f t="shared" si="1280"/>
        <v/>
      </c>
      <c r="VYY13" t="str">
        <f t="shared" si="1280"/>
        <v/>
      </c>
      <c r="VYZ13" t="str">
        <f t="shared" si="1280"/>
        <v/>
      </c>
      <c r="VZA13" t="str">
        <f t="shared" si="1280"/>
        <v/>
      </c>
      <c r="VZB13" t="str">
        <f t="shared" si="1280"/>
        <v/>
      </c>
      <c r="VZC13" t="str">
        <f t="shared" si="1280"/>
        <v/>
      </c>
      <c r="VZD13" t="str">
        <f t="shared" si="1280"/>
        <v/>
      </c>
      <c r="VZE13" t="str">
        <f t="shared" si="1280"/>
        <v/>
      </c>
      <c r="VZF13" t="str">
        <f t="shared" si="1280"/>
        <v/>
      </c>
      <c r="VZG13" t="str">
        <f t="shared" si="1280"/>
        <v/>
      </c>
      <c r="VZH13" t="str">
        <f t="shared" si="1280"/>
        <v/>
      </c>
      <c r="VZI13" t="str">
        <f t="shared" si="1280"/>
        <v/>
      </c>
      <c r="VZJ13" t="str">
        <f t="shared" si="1280"/>
        <v/>
      </c>
      <c r="VZK13" t="str">
        <f t="shared" si="1280"/>
        <v/>
      </c>
      <c r="VZL13" t="str">
        <f t="shared" si="1280"/>
        <v/>
      </c>
      <c r="VZM13" t="str">
        <f t="shared" si="1280"/>
        <v/>
      </c>
      <c r="VZN13" t="str">
        <f t="shared" si="1280"/>
        <v/>
      </c>
      <c r="VZO13" t="str">
        <f t="shared" si="1280"/>
        <v/>
      </c>
      <c r="VZP13" t="str">
        <f t="shared" si="1280"/>
        <v/>
      </c>
      <c r="VZQ13" t="str">
        <f t="shared" si="1280"/>
        <v/>
      </c>
      <c r="VZR13" t="str">
        <f t="shared" si="1280"/>
        <v/>
      </c>
      <c r="VZS13" t="str">
        <f t="shared" si="1280"/>
        <v/>
      </c>
      <c r="VZT13" t="str">
        <f t="shared" si="1151"/>
        <v/>
      </c>
      <c r="VZU13" t="str">
        <f t="shared" si="1151"/>
        <v/>
      </c>
      <c r="VZV13" t="str">
        <f t="shared" si="1151"/>
        <v/>
      </c>
      <c r="VZW13" t="str">
        <f t="shared" si="1151"/>
        <v/>
      </c>
      <c r="VZX13" t="str">
        <f t="shared" si="1151"/>
        <v/>
      </c>
      <c r="VZY13" t="str">
        <f t="shared" si="1151"/>
        <v/>
      </c>
      <c r="VZZ13" t="str">
        <f t="shared" si="1151"/>
        <v/>
      </c>
      <c r="WAA13" t="str">
        <f t="shared" si="1151"/>
        <v/>
      </c>
      <c r="WAB13" t="str">
        <f t="shared" si="1151"/>
        <v/>
      </c>
      <c r="WAC13" t="str">
        <f t="shared" si="1151"/>
        <v/>
      </c>
      <c r="WAD13" t="str">
        <f t="shared" si="1151"/>
        <v/>
      </c>
      <c r="WAE13" t="str">
        <f t="shared" si="1151"/>
        <v/>
      </c>
      <c r="WAF13" t="str">
        <f t="shared" si="1151"/>
        <v/>
      </c>
      <c r="WAG13" t="str">
        <f t="shared" si="1151"/>
        <v/>
      </c>
      <c r="WAH13" t="str">
        <f t="shared" si="1151"/>
        <v/>
      </c>
      <c r="WAI13" t="str">
        <f t="shared" si="1151"/>
        <v/>
      </c>
      <c r="WAJ13" t="str">
        <f t="shared" si="1151"/>
        <v/>
      </c>
      <c r="WAK13" t="str">
        <f t="shared" si="1151"/>
        <v/>
      </c>
      <c r="WAL13" t="str">
        <f t="shared" si="1151"/>
        <v/>
      </c>
      <c r="WAM13" t="str">
        <f t="shared" si="1151"/>
        <v/>
      </c>
      <c r="WAN13" t="str">
        <f t="shared" si="1151"/>
        <v/>
      </c>
      <c r="WAO13" t="str">
        <f t="shared" si="1151"/>
        <v/>
      </c>
      <c r="WAP13" t="str">
        <f t="shared" si="1151"/>
        <v/>
      </c>
      <c r="WAQ13" t="str">
        <f t="shared" si="1151"/>
        <v/>
      </c>
      <c r="WAR13" t="str">
        <f t="shared" si="1151"/>
        <v/>
      </c>
      <c r="WAS13" t="str">
        <f t="shared" si="1151"/>
        <v/>
      </c>
      <c r="WAT13" t="str">
        <f t="shared" si="1151"/>
        <v/>
      </c>
      <c r="WAU13" t="str">
        <f t="shared" si="1151"/>
        <v/>
      </c>
      <c r="WAV13" t="str">
        <f t="shared" si="1151"/>
        <v/>
      </c>
      <c r="WAW13" t="str">
        <f t="shared" si="1151"/>
        <v/>
      </c>
      <c r="WAX13" t="str">
        <f t="shared" si="1151"/>
        <v/>
      </c>
      <c r="WAY13" t="str">
        <f t="shared" si="1151"/>
        <v/>
      </c>
      <c r="WAZ13" t="str">
        <f t="shared" si="1151"/>
        <v/>
      </c>
      <c r="WBA13" t="str">
        <f t="shared" si="1151"/>
        <v/>
      </c>
      <c r="WBB13" t="str">
        <f t="shared" si="1151"/>
        <v/>
      </c>
      <c r="WBC13" t="str">
        <f t="shared" si="1151"/>
        <v/>
      </c>
      <c r="WBD13" t="str">
        <f t="shared" si="1151"/>
        <v/>
      </c>
      <c r="WBE13" t="str">
        <f t="shared" si="1151"/>
        <v/>
      </c>
      <c r="WBF13" t="str">
        <f t="shared" si="1151"/>
        <v/>
      </c>
      <c r="WBG13" t="str">
        <f t="shared" si="1151"/>
        <v/>
      </c>
      <c r="WBH13" t="str">
        <f t="shared" si="1151"/>
        <v/>
      </c>
      <c r="WBI13" t="str">
        <f t="shared" si="1151"/>
        <v/>
      </c>
      <c r="WBJ13" t="str">
        <f t="shared" si="1151"/>
        <v/>
      </c>
      <c r="WBK13" t="str">
        <f t="shared" si="1151"/>
        <v/>
      </c>
      <c r="WBL13" t="str">
        <f t="shared" si="1151"/>
        <v/>
      </c>
      <c r="WBM13" t="str">
        <f t="shared" si="1151"/>
        <v/>
      </c>
      <c r="WBN13" t="str">
        <f t="shared" si="1151"/>
        <v/>
      </c>
      <c r="WBO13" t="str">
        <f t="shared" si="1151"/>
        <v/>
      </c>
      <c r="WBP13" t="str">
        <f t="shared" si="1151"/>
        <v/>
      </c>
      <c r="WBQ13" t="str">
        <f t="shared" si="1151"/>
        <v/>
      </c>
      <c r="WBR13" t="str">
        <f t="shared" si="1151"/>
        <v/>
      </c>
      <c r="WBS13" t="str">
        <f t="shared" si="1151"/>
        <v/>
      </c>
      <c r="WBT13" t="str">
        <f t="shared" si="1151"/>
        <v/>
      </c>
      <c r="WBU13" t="str">
        <f t="shared" si="1151"/>
        <v/>
      </c>
      <c r="WBV13" t="str">
        <f t="shared" si="1151"/>
        <v/>
      </c>
      <c r="WBW13" t="str">
        <f t="shared" si="1151"/>
        <v/>
      </c>
      <c r="WBX13" t="str">
        <f t="shared" si="1151"/>
        <v/>
      </c>
      <c r="WBY13" t="str">
        <f t="shared" si="1151"/>
        <v/>
      </c>
      <c r="WBZ13" t="str">
        <f t="shared" si="1151"/>
        <v/>
      </c>
      <c r="WCA13" t="str">
        <f t="shared" si="1151"/>
        <v/>
      </c>
      <c r="WCB13" t="str">
        <f t="shared" si="1151"/>
        <v/>
      </c>
      <c r="WCC13" t="str">
        <f t="shared" si="1024"/>
        <v/>
      </c>
      <c r="WCD13" t="str">
        <f t="shared" si="897"/>
        <v/>
      </c>
      <c r="WCE13" t="str">
        <f t="shared" si="897"/>
        <v/>
      </c>
      <c r="WCF13" t="str">
        <f t="shared" ref="WCF13:WEQ13" si="1281">IF(AND($G13&lt;=WCF$1,WCF$1&lt;=$H13),1,"")</f>
        <v/>
      </c>
      <c r="WCG13" t="str">
        <f t="shared" si="1281"/>
        <v/>
      </c>
      <c r="WCH13" t="str">
        <f t="shared" si="1281"/>
        <v/>
      </c>
      <c r="WCI13" t="str">
        <f t="shared" si="1281"/>
        <v/>
      </c>
      <c r="WCJ13" t="str">
        <f t="shared" si="1281"/>
        <v/>
      </c>
      <c r="WCK13" t="str">
        <f t="shared" si="1281"/>
        <v/>
      </c>
      <c r="WCL13" t="str">
        <f t="shared" si="1281"/>
        <v/>
      </c>
      <c r="WCM13" t="str">
        <f t="shared" si="1281"/>
        <v/>
      </c>
      <c r="WCN13" t="str">
        <f t="shared" si="1281"/>
        <v/>
      </c>
      <c r="WCO13" t="str">
        <f t="shared" si="1281"/>
        <v/>
      </c>
      <c r="WCP13" t="str">
        <f t="shared" si="1281"/>
        <v/>
      </c>
      <c r="WCQ13" t="str">
        <f t="shared" si="1281"/>
        <v/>
      </c>
      <c r="WCR13" t="str">
        <f t="shared" si="1281"/>
        <v/>
      </c>
      <c r="WCS13" t="str">
        <f t="shared" si="1281"/>
        <v/>
      </c>
      <c r="WCT13" t="str">
        <f t="shared" si="1281"/>
        <v/>
      </c>
      <c r="WCU13" t="str">
        <f t="shared" si="1281"/>
        <v/>
      </c>
      <c r="WCV13" t="str">
        <f t="shared" si="1281"/>
        <v/>
      </c>
      <c r="WCW13" t="str">
        <f t="shared" si="1281"/>
        <v/>
      </c>
      <c r="WCX13" t="str">
        <f t="shared" si="1281"/>
        <v/>
      </c>
      <c r="WCY13" t="str">
        <f t="shared" si="1281"/>
        <v/>
      </c>
      <c r="WCZ13" t="str">
        <f t="shared" si="1281"/>
        <v/>
      </c>
      <c r="WDA13" t="str">
        <f t="shared" si="1281"/>
        <v/>
      </c>
      <c r="WDB13" t="str">
        <f t="shared" si="1281"/>
        <v/>
      </c>
      <c r="WDC13" t="str">
        <f t="shared" si="1281"/>
        <v/>
      </c>
      <c r="WDD13" t="str">
        <f t="shared" si="1281"/>
        <v/>
      </c>
      <c r="WDE13" t="str">
        <f t="shared" si="1281"/>
        <v/>
      </c>
      <c r="WDF13" t="str">
        <f t="shared" si="1281"/>
        <v/>
      </c>
      <c r="WDG13" t="str">
        <f t="shared" si="1281"/>
        <v/>
      </c>
      <c r="WDH13" t="str">
        <f t="shared" si="1281"/>
        <v/>
      </c>
      <c r="WDI13" t="str">
        <f t="shared" si="1281"/>
        <v/>
      </c>
      <c r="WDJ13" t="str">
        <f t="shared" si="1281"/>
        <v/>
      </c>
      <c r="WDK13" t="str">
        <f t="shared" si="1281"/>
        <v/>
      </c>
      <c r="WDL13" t="str">
        <f t="shared" si="1281"/>
        <v/>
      </c>
      <c r="WDM13" t="str">
        <f t="shared" si="1281"/>
        <v/>
      </c>
      <c r="WDN13" t="str">
        <f t="shared" si="1281"/>
        <v/>
      </c>
      <c r="WDO13" t="str">
        <f t="shared" si="1281"/>
        <v/>
      </c>
      <c r="WDP13" t="str">
        <f t="shared" si="1281"/>
        <v/>
      </c>
      <c r="WDQ13" t="str">
        <f t="shared" si="1281"/>
        <v/>
      </c>
      <c r="WDR13" t="str">
        <f t="shared" si="1281"/>
        <v/>
      </c>
      <c r="WDS13" t="str">
        <f t="shared" si="1281"/>
        <v/>
      </c>
      <c r="WDT13" t="str">
        <f t="shared" si="1281"/>
        <v/>
      </c>
      <c r="WDU13" t="str">
        <f t="shared" si="1281"/>
        <v/>
      </c>
      <c r="WDV13" t="str">
        <f t="shared" si="1281"/>
        <v/>
      </c>
      <c r="WDW13" t="str">
        <f t="shared" si="1281"/>
        <v/>
      </c>
      <c r="WDX13" t="str">
        <f t="shared" si="1281"/>
        <v/>
      </c>
      <c r="WDY13" t="str">
        <f t="shared" si="1281"/>
        <v/>
      </c>
      <c r="WDZ13" t="str">
        <f t="shared" si="1281"/>
        <v/>
      </c>
      <c r="WEA13" t="str">
        <f t="shared" si="1281"/>
        <v/>
      </c>
      <c r="WEB13" t="str">
        <f t="shared" si="1281"/>
        <v/>
      </c>
      <c r="WEC13" t="str">
        <f t="shared" si="1281"/>
        <v/>
      </c>
      <c r="WED13" t="str">
        <f t="shared" si="1281"/>
        <v/>
      </c>
      <c r="WEE13" t="str">
        <f t="shared" si="1281"/>
        <v/>
      </c>
      <c r="WEF13" t="str">
        <f t="shared" si="1281"/>
        <v/>
      </c>
      <c r="WEG13" t="str">
        <f t="shared" si="1281"/>
        <v/>
      </c>
      <c r="WEH13" t="str">
        <f t="shared" si="1281"/>
        <v/>
      </c>
      <c r="WEI13" t="str">
        <f t="shared" si="1281"/>
        <v/>
      </c>
      <c r="WEJ13" t="str">
        <f t="shared" si="1281"/>
        <v/>
      </c>
      <c r="WEK13" t="str">
        <f t="shared" si="1281"/>
        <v/>
      </c>
      <c r="WEL13" t="str">
        <f t="shared" si="1281"/>
        <v/>
      </c>
      <c r="WEM13" t="str">
        <f t="shared" si="1281"/>
        <v/>
      </c>
      <c r="WEN13" t="str">
        <f t="shared" si="1281"/>
        <v/>
      </c>
      <c r="WEO13" t="str">
        <f t="shared" si="1281"/>
        <v/>
      </c>
      <c r="WEP13" t="str">
        <f t="shared" si="1281"/>
        <v/>
      </c>
      <c r="WEQ13" t="str">
        <f t="shared" si="1281"/>
        <v/>
      </c>
      <c r="WER13" t="str">
        <f t="shared" si="1152"/>
        <v/>
      </c>
      <c r="WES13" t="str">
        <f t="shared" si="1152"/>
        <v/>
      </c>
      <c r="WET13" t="str">
        <f t="shared" si="1152"/>
        <v/>
      </c>
      <c r="WEU13" t="str">
        <f t="shared" si="1152"/>
        <v/>
      </c>
      <c r="WEV13" t="str">
        <f t="shared" si="1152"/>
        <v/>
      </c>
      <c r="WEW13" t="str">
        <f t="shared" si="1152"/>
        <v/>
      </c>
      <c r="WEX13" t="str">
        <f t="shared" si="1152"/>
        <v/>
      </c>
      <c r="WEY13" t="str">
        <f t="shared" si="1152"/>
        <v/>
      </c>
      <c r="WEZ13" t="str">
        <f t="shared" si="1152"/>
        <v/>
      </c>
      <c r="WFA13" t="str">
        <f t="shared" si="1152"/>
        <v/>
      </c>
      <c r="WFB13" t="str">
        <f t="shared" si="1152"/>
        <v/>
      </c>
      <c r="WFC13" t="str">
        <f t="shared" si="1152"/>
        <v/>
      </c>
      <c r="WFD13" t="str">
        <f t="shared" si="1152"/>
        <v/>
      </c>
      <c r="WFE13" t="str">
        <f t="shared" si="1152"/>
        <v/>
      </c>
      <c r="WFF13" t="str">
        <f t="shared" si="1152"/>
        <v/>
      </c>
      <c r="WFG13" t="str">
        <f t="shared" si="1152"/>
        <v/>
      </c>
      <c r="WFH13" t="str">
        <f t="shared" si="1152"/>
        <v/>
      </c>
      <c r="WFI13" t="str">
        <f t="shared" si="1152"/>
        <v/>
      </c>
      <c r="WFJ13" t="str">
        <f t="shared" si="1152"/>
        <v/>
      </c>
      <c r="WFK13" t="str">
        <f t="shared" si="1152"/>
        <v/>
      </c>
      <c r="WFL13" t="str">
        <f t="shared" si="1152"/>
        <v/>
      </c>
      <c r="WFM13" t="str">
        <f t="shared" si="1152"/>
        <v/>
      </c>
      <c r="WFN13" t="str">
        <f t="shared" si="1152"/>
        <v/>
      </c>
      <c r="WFO13" t="str">
        <f t="shared" si="1152"/>
        <v/>
      </c>
      <c r="WFP13" t="str">
        <f t="shared" si="1152"/>
        <v/>
      </c>
      <c r="WFQ13" t="str">
        <f t="shared" si="1152"/>
        <v/>
      </c>
      <c r="WFR13" t="str">
        <f t="shared" si="1152"/>
        <v/>
      </c>
      <c r="WFS13" t="str">
        <f t="shared" si="1152"/>
        <v/>
      </c>
      <c r="WFT13" t="str">
        <f t="shared" si="1152"/>
        <v/>
      </c>
      <c r="WFU13" t="str">
        <f t="shared" si="1152"/>
        <v/>
      </c>
      <c r="WFV13" t="str">
        <f t="shared" si="1152"/>
        <v/>
      </c>
      <c r="WFW13" t="str">
        <f t="shared" si="1152"/>
        <v/>
      </c>
      <c r="WFX13" t="str">
        <f t="shared" si="1152"/>
        <v/>
      </c>
      <c r="WFY13" t="str">
        <f t="shared" si="1152"/>
        <v/>
      </c>
      <c r="WFZ13" t="str">
        <f t="shared" si="1152"/>
        <v/>
      </c>
      <c r="WGA13" t="str">
        <f t="shared" si="1152"/>
        <v/>
      </c>
      <c r="WGB13" t="str">
        <f t="shared" si="1152"/>
        <v/>
      </c>
      <c r="WGC13" t="str">
        <f t="shared" si="1152"/>
        <v/>
      </c>
      <c r="WGD13" t="str">
        <f t="shared" si="1152"/>
        <v/>
      </c>
      <c r="WGE13" t="str">
        <f t="shared" si="1152"/>
        <v/>
      </c>
      <c r="WGF13" t="str">
        <f t="shared" si="1152"/>
        <v/>
      </c>
      <c r="WGG13" t="str">
        <f t="shared" si="1152"/>
        <v/>
      </c>
      <c r="WGH13" t="str">
        <f t="shared" si="1152"/>
        <v/>
      </c>
      <c r="WGI13" t="str">
        <f t="shared" si="1152"/>
        <v/>
      </c>
      <c r="WGJ13" t="str">
        <f t="shared" si="1152"/>
        <v/>
      </c>
      <c r="WGK13" t="str">
        <f t="shared" si="1152"/>
        <v/>
      </c>
      <c r="WGL13" t="str">
        <f t="shared" si="1152"/>
        <v/>
      </c>
      <c r="WGM13" t="str">
        <f t="shared" si="1152"/>
        <v/>
      </c>
      <c r="WGN13" t="str">
        <f t="shared" si="1152"/>
        <v/>
      </c>
      <c r="WGO13" t="str">
        <f t="shared" si="1152"/>
        <v/>
      </c>
      <c r="WGP13" t="str">
        <f t="shared" si="1152"/>
        <v/>
      </c>
      <c r="WGQ13" t="str">
        <f t="shared" si="1152"/>
        <v/>
      </c>
      <c r="WGR13" t="str">
        <f t="shared" si="1152"/>
        <v/>
      </c>
      <c r="WGS13" t="str">
        <f t="shared" si="1152"/>
        <v/>
      </c>
      <c r="WGT13" t="str">
        <f t="shared" si="1152"/>
        <v/>
      </c>
      <c r="WGU13" t="str">
        <f t="shared" si="1152"/>
        <v/>
      </c>
      <c r="WGV13" t="str">
        <f t="shared" si="1152"/>
        <v/>
      </c>
      <c r="WGW13" t="str">
        <f t="shared" si="1152"/>
        <v/>
      </c>
      <c r="WGX13" t="str">
        <f t="shared" si="1152"/>
        <v/>
      </c>
      <c r="WGY13" t="str">
        <f t="shared" si="1152"/>
        <v/>
      </c>
      <c r="WGZ13" t="str">
        <f t="shared" si="1152"/>
        <v/>
      </c>
      <c r="WHA13" t="str">
        <f t="shared" si="1025"/>
        <v/>
      </c>
      <c r="WHB13" t="str">
        <f t="shared" si="898"/>
        <v/>
      </c>
      <c r="WHC13" t="str">
        <f t="shared" si="898"/>
        <v/>
      </c>
      <c r="WHD13" t="str">
        <f t="shared" ref="WHD13:WJO13" si="1282">IF(AND($G13&lt;=WHD$1,WHD$1&lt;=$H13),1,"")</f>
        <v/>
      </c>
      <c r="WHE13" t="str">
        <f t="shared" si="1282"/>
        <v/>
      </c>
      <c r="WHF13" t="str">
        <f t="shared" si="1282"/>
        <v/>
      </c>
      <c r="WHG13" t="str">
        <f t="shared" si="1282"/>
        <v/>
      </c>
      <c r="WHH13" t="str">
        <f t="shared" si="1282"/>
        <v/>
      </c>
      <c r="WHI13" t="str">
        <f t="shared" si="1282"/>
        <v/>
      </c>
      <c r="WHJ13" t="str">
        <f t="shared" si="1282"/>
        <v/>
      </c>
      <c r="WHK13" t="str">
        <f t="shared" si="1282"/>
        <v/>
      </c>
      <c r="WHL13" t="str">
        <f t="shared" si="1282"/>
        <v/>
      </c>
      <c r="WHM13" t="str">
        <f t="shared" si="1282"/>
        <v/>
      </c>
      <c r="WHN13" t="str">
        <f t="shared" si="1282"/>
        <v/>
      </c>
      <c r="WHO13" t="str">
        <f t="shared" si="1282"/>
        <v/>
      </c>
      <c r="WHP13" t="str">
        <f t="shared" si="1282"/>
        <v/>
      </c>
      <c r="WHQ13" t="str">
        <f t="shared" si="1282"/>
        <v/>
      </c>
      <c r="WHR13" t="str">
        <f t="shared" si="1282"/>
        <v/>
      </c>
      <c r="WHS13" t="str">
        <f t="shared" si="1282"/>
        <v/>
      </c>
      <c r="WHT13" t="str">
        <f t="shared" si="1282"/>
        <v/>
      </c>
      <c r="WHU13" t="str">
        <f t="shared" si="1282"/>
        <v/>
      </c>
      <c r="WHV13" t="str">
        <f t="shared" si="1282"/>
        <v/>
      </c>
      <c r="WHW13" t="str">
        <f t="shared" si="1282"/>
        <v/>
      </c>
      <c r="WHX13" t="str">
        <f t="shared" si="1282"/>
        <v/>
      </c>
      <c r="WHY13" t="str">
        <f t="shared" si="1282"/>
        <v/>
      </c>
      <c r="WHZ13" t="str">
        <f t="shared" si="1282"/>
        <v/>
      </c>
      <c r="WIA13" t="str">
        <f t="shared" si="1282"/>
        <v/>
      </c>
      <c r="WIB13" t="str">
        <f t="shared" si="1282"/>
        <v/>
      </c>
      <c r="WIC13" t="str">
        <f t="shared" si="1282"/>
        <v/>
      </c>
      <c r="WID13" t="str">
        <f t="shared" si="1282"/>
        <v/>
      </c>
      <c r="WIE13" t="str">
        <f t="shared" si="1282"/>
        <v/>
      </c>
      <c r="WIF13" t="str">
        <f t="shared" si="1282"/>
        <v/>
      </c>
      <c r="WIG13" t="str">
        <f t="shared" si="1282"/>
        <v/>
      </c>
      <c r="WIH13" t="str">
        <f t="shared" si="1282"/>
        <v/>
      </c>
      <c r="WII13" t="str">
        <f t="shared" si="1282"/>
        <v/>
      </c>
      <c r="WIJ13" t="str">
        <f t="shared" si="1282"/>
        <v/>
      </c>
      <c r="WIK13" t="str">
        <f t="shared" si="1282"/>
        <v/>
      </c>
      <c r="WIL13" t="str">
        <f t="shared" si="1282"/>
        <v/>
      </c>
      <c r="WIM13" t="str">
        <f t="shared" si="1282"/>
        <v/>
      </c>
      <c r="WIN13" t="str">
        <f t="shared" si="1282"/>
        <v/>
      </c>
      <c r="WIO13" t="str">
        <f t="shared" si="1282"/>
        <v/>
      </c>
      <c r="WIP13" t="str">
        <f t="shared" si="1282"/>
        <v/>
      </c>
      <c r="WIQ13" t="str">
        <f t="shared" si="1282"/>
        <v/>
      </c>
      <c r="WIR13" t="str">
        <f t="shared" si="1282"/>
        <v/>
      </c>
      <c r="WIS13" t="str">
        <f t="shared" si="1282"/>
        <v/>
      </c>
      <c r="WIT13" t="str">
        <f t="shared" si="1282"/>
        <v/>
      </c>
      <c r="WIU13" t="str">
        <f t="shared" si="1282"/>
        <v/>
      </c>
      <c r="WIV13" t="str">
        <f t="shared" si="1282"/>
        <v/>
      </c>
      <c r="WIW13" t="str">
        <f t="shared" si="1282"/>
        <v/>
      </c>
      <c r="WIX13" t="str">
        <f t="shared" si="1282"/>
        <v/>
      </c>
      <c r="WIY13" t="str">
        <f t="shared" si="1282"/>
        <v/>
      </c>
      <c r="WIZ13" t="str">
        <f t="shared" si="1282"/>
        <v/>
      </c>
      <c r="WJA13" t="str">
        <f t="shared" si="1282"/>
        <v/>
      </c>
      <c r="WJB13" t="str">
        <f t="shared" si="1282"/>
        <v/>
      </c>
      <c r="WJC13" t="str">
        <f t="shared" si="1282"/>
        <v/>
      </c>
      <c r="WJD13" t="str">
        <f t="shared" si="1282"/>
        <v/>
      </c>
      <c r="WJE13" t="str">
        <f t="shared" si="1282"/>
        <v/>
      </c>
      <c r="WJF13" t="str">
        <f t="shared" si="1282"/>
        <v/>
      </c>
      <c r="WJG13" t="str">
        <f t="shared" si="1282"/>
        <v/>
      </c>
      <c r="WJH13" t="str">
        <f t="shared" si="1282"/>
        <v/>
      </c>
      <c r="WJI13" t="str">
        <f t="shared" si="1282"/>
        <v/>
      </c>
      <c r="WJJ13" t="str">
        <f t="shared" si="1282"/>
        <v/>
      </c>
      <c r="WJK13" t="str">
        <f t="shared" si="1282"/>
        <v/>
      </c>
      <c r="WJL13" t="str">
        <f t="shared" si="1282"/>
        <v/>
      </c>
      <c r="WJM13" t="str">
        <f t="shared" si="1282"/>
        <v/>
      </c>
      <c r="WJN13" t="str">
        <f t="shared" si="1282"/>
        <v/>
      </c>
      <c r="WJO13" t="str">
        <f t="shared" si="1282"/>
        <v/>
      </c>
      <c r="WJP13" t="str">
        <f t="shared" si="1153"/>
        <v/>
      </c>
      <c r="WJQ13" t="str">
        <f t="shared" si="1153"/>
        <v/>
      </c>
      <c r="WJR13" t="str">
        <f t="shared" si="1153"/>
        <v/>
      </c>
      <c r="WJS13" t="str">
        <f t="shared" si="1153"/>
        <v/>
      </c>
      <c r="WJT13" t="str">
        <f t="shared" si="1153"/>
        <v/>
      </c>
      <c r="WJU13" t="str">
        <f t="shared" si="1153"/>
        <v/>
      </c>
      <c r="WJV13" t="str">
        <f t="shared" si="1153"/>
        <v/>
      </c>
      <c r="WJW13" t="str">
        <f t="shared" si="1153"/>
        <v/>
      </c>
      <c r="WJX13" t="str">
        <f t="shared" si="1153"/>
        <v/>
      </c>
      <c r="WJY13" t="str">
        <f t="shared" si="1153"/>
        <v/>
      </c>
      <c r="WJZ13" t="str">
        <f t="shared" si="1153"/>
        <v/>
      </c>
      <c r="WKA13" t="str">
        <f t="shared" si="1153"/>
        <v/>
      </c>
      <c r="WKB13" t="str">
        <f t="shared" si="1153"/>
        <v/>
      </c>
      <c r="WKC13" t="str">
        <f t="shared" si="1153"/>
        <v/>
      </c>
      <c r="WKD13" t="str">
        <f t="shared" si="1153"/>
        <v/>
      </c>
      <c r="WKE13" t="str">
        <f t="shared" si="1153"/>
        <v/>
      </c>
      <c r="WKF13" t="str">
        <f t="shared" si="1153"/>
        <v/>
      </c>
      <c r="WKG13" t="str">
        <f t="shared" si="1153"/>
        <v/>
      </c>
      <c r="WKH13" t="str">
        <f t="shared" si="1153"/>
        <v/>
      </c>
      <c r="WKI13" t="str">
        <f t="shared" si="1153"/>
        <v/>
      </c>
      <c r="WKJ13" t="str">
        <f t="shared" si="1153"/>
        <v/>
      </c>
      <c r="WKK13" t="str">
        <f t="shared" si="1153"/>
        <v/>
      </c>
      <c r="WKL13" t="str">
        <f t="shared" si="1153"/>
        <v/>
      </c>
      <c r="WKM13" t="str">
        <f t="shared" si="1153"/>
        <v/>
      </c>
      <c r="WKN13" t="str">
        <f t="shared" si="1153"/>
        <v/>
      </c>
      <c r="WKO13" t="str">
        <f t="shared" si="1153"/>
        <v/>
      </c>
      <c r="WKP13" t="str">
        <f t="shared" si="1153"/>
        <v/>
      </c>
      <c r="WKQ13" t="str">
        <f t="shared" si="1153"/>
        <v/>
      </c>
      <c r="WKR13" t="str">
        <f t="shared" si="1153"/>
        <v/>
      </c>
      <c r="WKS13" t="str">
        <f t="shared" si="1153"/>
        <v/>
      </c>
      <c r="WKT13" t="str">
        <f t="shared" si="1153"/>
        <v/>
      </c>
      <c r="WKU13" t="str">
        <f t="shared" si="1153"/>
        <v/>
      </c>
      <c r="WKV13" t="str">
        <f t="shared" si="1153"/>
        <v/>
      </c>
      <c r="WKW13" t="str">
        <f t="shared" si="1153"/>
        <v/>
      </c>
      <c r="WKX13" t="str">
        <f t="shared" si="1153"/>
        <v/>
      </c>
      <c r="WKY13" t="str">
        <f t="shared" si="1153"/>
        <v/>
      </c>
      <c r="WKZ13" t="str">
        <f t="shared" si="1153"/>
        <v/>
      </c>
      <c r="WLA13" t="str">
        <f t="shared" si="1153"/>
        <v/>
      </c>
      <c r="WLB13" t="str">
        <f t="shared" si="1153"/>
        <v/>
      </c>
      <c r="WLC13" t="str">
        <f t="shared" si="1153"/>
        <v/>
      </c>
      <c r="WLD13" t="str">
        <f t="shared" si="1153"/>
        <v/>
      </c>
      <c r="WLE13" t="str">
        <f t="shared" si="1153"/>
        <v/>
      </c>
      <c r="WLF13" t="str">
        <f t="shared" si="1153"/>
        <v/>
      </c>
      <c r="WLG13" t="str">
        <f t="shared" si="1153"/>
        <v/>
      </c>
      <c r="WLH13" t="str">
        <f t="shared" si="1153"/>
        <v/>
      </c>
      <c r="WLI13" t="str">
        <f t="shared" si="1153"/>
        <v/>
      </c>
      <c r="WLJ13" t="str">
        <f t="shared" si="1153"/>
        <v/>
      </c>
      <c r="WLK13" t="str">
        <f t="shared" si="1153"/>
        <v/>
      </c>
      <c r="WLL13" t="str">
        <f t="shared" si="1153"/>
        <v/>
      </c>
      <c r="WLM13" t="str">
        <f t="shared" si="1153"/>
        <v/>
      </c>
      <c r="WLN13" t="str">
        <f t="shared" si="1153"/>
        <v/>
      </c>
      <c r="WLO13" t="str">
        <f t="shared" si="1153"/>
        <v/>
      </c>
      <c r="WLP13" t="str">
        <f t="shared" si="1153"/>
        <v/>
      </c>
      <c r="WLQ13" t="str">
        <f t="shared" si="1153"/>
        <v/>
      </c>
      <c r="WLR13" t="str">
        <f t="shared" si="1153"/>
        <v/>
      </c>
      <c r="WLS13" t="str">
        <f t="shared" si="1153"/>
        <v/>
      </c>
      <c r="WLT13" t="str">
        <f t="shared" si="1153"/>
        <v/>
      </c>
      <c r="WLU13" t="str">
        <f t="shared" si="1153"/>
        <v/>
      </c>
      <c r="WLV13" t="str">
        <f t="shared" si="1153"/>
        <v/>
      </c>
      <c r="WLW13" t="str">
        <f t="shared" si="1153"/>
        <v/>
      </c>
      <c r="WLX13" t="str">
        <f t="shared" si="1153"/>
        <v/>
      </c>
      <c r="WLY13" t="str">
        <f t="shared" si="1026"/>
        <v/>
      </c>
      <c r="WLZ13" t="str">
        <f t="shared" si="899"/>
        <v/>
      </c>
      <c r="WMA13" t="str">
        <f t="shared" si="899"/>
        <v/>
      </c>
      <c r="WMB13" t="str">
        <f t="shared" ref="WMB13:WOM13" si="1283">IF(AND($G13&lt;=WMB$1,WMB$1&lt;=$H13),1,"")</f>
        <v/>
      </c>
      <c r="WMC13" t="str">
        <f t="shared" si="1283"/>
        <v/>
      </c>
      <c r="WMD13" t="str">
        <f t="shared" si="1283"/>
        <v/>
      </c>
      <c r="WME13" t="str">
        <f t="shared" si="1283"/>
        <v/>
      </c>
      <c r="WMF13" t="str">
        <f t="shared" si="1283"/>
        <v/>
      </c>
      <c r="WMG13" t="str">
        <f t="shared" si="1283"/>
        <v/>
      </c>
      <c r="WMH13" t="str">
        <f t="shared" si="1283"/>
        <v/>
      </c>
      <c r="WMI13" t="str">
        <f t="shared" si="1283"/>
        <v/>
      </c>
      <c r="WMJ13" t="str">
        <f t="shared" si="1283"/>
        <v/>
      </c>
      <c r="WMK13" t="str">
        <f t="shared" si="1283"/>
        <v/>
      </c>
      <c r="WML13" t="str">
        <f t="shared" si="1283"/>
        <v/>
      </c>
      <c r="WMM13" t="str">
        <f t="shared" si="1283"/>
        <v/>
      </c>
      <c r="WMN13" t="str">
        <f t="shared" si="1283"/>
        <v/>
      </c>
      <c r="WMO13" t="str">
        <f t="shared" si="1283"/>
        <v/>
      </c>
      <c r="WMP13" t="str">
        <f t="shared" si="1283"/>
        <v/>
      </c>
      <c r="WMQ13" t="str">
        <f t="shared" si="1283"/>
        <v/>
      </c>
      <c r="WMR13" t="str">
        <f t="shared" si="1283"/>
        <v/>
      </c>
      <c r="WMS13" t="str">
        <f t="shared" si="1283"/>
        <v/>
      </c>
      <c r="WMT13" t="str">
        <f t="shared" si="1283"/>
        <v/>
      </c>
      <c r="WMU13" t="str">
        <f t="shared" si="1283"/>
        <v/>
      </c>
      <c r="WMV13" t="str">
        <f t="shared" si="1283"/>
        <v/>
      </c>
      <c r="WMW13" t="str">
        <f t="shared" si="1283"/>
        <v/>
      </c>
      <c r="WMX13" t="str">
        <f t="shared" si="1283"/>
        <v/>
      </c>
      <c r="WMY13" t="str">
        <f t="shared" si="1283"/>
        <v/>
      </c>
      <c r="WMZ13" t="str">
        <f t="shared" si="1283"/>
        <v/>
      </c>
      <c r="WNA13" t="str">
        <f t="shared" si="1283"/>
        <v/>
      </c>
      <c r="WNB13" t="str">
        <f t="shared" si="1283"/>
        <v/>
      </c>
      <c r="WNC13" t="str">
        <f t="shared" si="1283"/>
        <v/>
      </c>
      <c r="WND13" t="str">
        <f t="shared" si="1283"/>
        <v/>
      </c>
      <c r="WNE13" t="str">
        <f t="shared" si="1283"/>
        <v/>
      </c>
      <c r="WNF13" t="str">
        <f t="shared" si="1283"/>
        <v/>
      </c>
      <c r="WNG13" t="str">
        <f t="shared" si="1283"/>
        <v/>
      </c>
      <c r="WNH13" t="str">
        <f t="shared" si="1283"/>
        <v/>
      </c>
      <c r="WNI13" t="str">
        <f t="shared" si="1283"/>
        <v/>
      </c>
      <c r="WNJ13" t="str">
        <f t="shared" si="1283"/>
        <v/>
      </c>
      <c r="WNK13" t="str">
        <f t="shared" si="1283"/>
        <v/>
      </c>
      <c r="WNL13" t="str">
        <f t="shared" si="1283"/>
        <v/>
      </c>
      <c r="WNM13" t="str">
        <f t="shared" si="1283"/>
        <v/>
      </c>
      <c r="WNN13" t="str">
        <f t="shared" si="1283"/>
        <v/>
      </c>
      <c r="WNO13" t="str">
        <f t="shared" si="1283"/>
        <v/>
      </c>
      <c r="WNP13" t="str">
        <f t="shared" si="1283"/>
        <v/>
      </c>
      <c r="WNQ13" t="str">
        <f t="shared" si="1283"/>
        <v/>
      </c>
      <c r="WNR13" t="str">
        <f t="shared" si="1283"/>
        <v/>
      </c>
      <c r="WNS13" t="str">
        <f t="shared" si="1283"/>
        <v/>
      </c>
      <c r="WNT13" t="str">
        <f t="shared" si="1283"/>
        <v/>
      </c>
      <c r="WNU13" t="str">
        <f t="shared" si="1283"/>
        <v/>
      </c>
      <c r="WNV13" t="str">
        <f t="shared" si="1283"/>
        <v/>
      </c>
      <c r="WNW13" t="str">
        <f t="shared" si="1283"/>
        <v/>
      </c>
      <c r="WNX13" t="str">
        <f t="shared" si="1283"/>
        <v/>
      </c>
      <c r="WNY13" t="str">
        <f t="shared" si="1283"/>
        <v/>
      </c>
      <c r="WNZ13" t="str">
        <f t="shared" si="1283"/>
        <v/>
      </c>
      <c r="WOA13" t="str">
        <f t="shared" si="1283"/>
        <v/>
      </c>
      <c r="WOB13" t="str">
        <f t="shared" si="1283"/>
        <v/>
      </c>
      <c r="WOC13" t="str">
        <f t="shared" si="1283"/>
        <v/>
      </c>
      <c r="WOD13" t="str">
        <f t="shared" si="1283"/>
        <v/>
      </c>
      <c r="WOE13" t="str">
        <f t="shared" si="1283"/>
        <v/>
      </c>
      <c r="WOF13" t="str">
        <f t="shared" si="1283"/>
        <v/>
      </c>
      <c r="WOG13" t="str">
        <f t="shared" si="1283"/>
        <v/>
      </c>
      <c r="WOH13" t="str">
        <f t="shared" si="1283"/>
        <v/>
      </c>
      <c r="WOI13" t="str">
        <f t="shared" si="1283"/>
        <v/>
      </c>
      <c r="WOJ13" t="str">
        <f t="shared" si="1283"/>
        <v/>
      </c>
      <c r="WOK13" t="str">
        <f t="shared" si="1283"/>
        <v/>
      </c>
      <c r="WOL13" t="str">
        <f t="shared" si="1283"/>
        <v/>
      </c>
      <c r="WOM13" t="str">
        <f t="shared" si="1283"/>
        <v/>
      </c>
      <c r="WON13" t="str">
        <f t="shared" si="1154"/>
        <v/>
      </c>
      <c r="WOO13" t="str">
        <f t="shared" si="1154"/>
        <v/>
      </c>
      <c r="WOP13" t="str">
        <f t="shared" si="1154"/>
        <v/>
      </c>
      <c r="WOQ13" t="str">
        <f t="shared" si="1154"/>
        <v/>
      </c>
      <c r="WOR13" t="str">
        <f t="shared" si="1154"/>
        <v/>
      </c>
      <c r="WOS13" t="str">
        <f t="shared" si="1154"/>
        <v/>
      </c>
      <c r="WOT13" t="str">
        <f t="shared" si="1154"/>
        <v/>
      </c>
      <c r="WOU13" t="str">
        <f t="shared" si="1154"/>
        <v/>
      </c>
      <c r="WOV13" t="str">
        <f t="shared" si="1154"/>
        <v/>
      </c>
      <c r="WOW13" t="str">
        <f t="shared" si="1154"/>
        <v/>
      </c>
      <c r="WOX13" t="str">
        <f t="shared" si="1154"/>
        <v/>
      </c>
      <c r="WOY13" t="str">
        <f t="shared" si="1154"/>
        <v/>
      </c>
      <c r="WOZ13" t="str">
        <f t="shared" si="1154"/>
        <v/>
      </c>
      <c r="WPA13" t="str">
        <f t="shared" si="1154"/>
        <v/>
      </c>
      <c r="WPB13" t="str">
        <f t="shared" si="1154"/>
        <v/>
      </c>
      <c r="WPC13" t="str">
        <f t="shared" si="1154"/>
        <v/>
      </c>
      <c r="WPD13" t="str">
        <f t="shared" si="1154"/>
        <v/>
      </c>
      <c r="WPE13" t="str">
        <f t="shared" si="1154"/>
        <v/>
      </c>
      <c r="WPF13" t="str">
        <f t="shared" si="1154"/>
        <v/>
      </c>
      <c r="WPG13" t="str">
        <f t="shared" si="1154"/>
        <v/>
      </c>
      <c r="WPH13" t="str">
        <f t="shared" si="1154"/>
        <v/>
      </c>
      <c r="WPI13" t="str">
        <f t="shared" si="1154"/>
        <v/>
      </c>
      <c r="WPJ13" t="str">
        <f t="shared" si="1154"/>
        <v/>
      </c>
      <c r="WPK13" t="str">
        <f t="shared" si="1154"/>
        <v/>
      </c>
      <c r="WPL13" t="str">
        <f t="shared" si="1154"/>
        <v/>
      </c>
      <c r="WPM13" t="str">
        <f t="shared" si="1154"/>
        <v/>
      </c>
      <c r="WPN13" t="str">
        <f t="shared" si="1154"/>
        <v/>
      </c>
      <c r="WPO13" t="str">
        <f t="shared" si="1154"/>
        <v/>
      </c>
      <c r="WPP13" t="str">
        <f t="shared" si="1154"/>
        <v/>
      </c>
      <c r="WPQ13" t="str">
        <f t="shared" si="1154"/>
        <v/>
      </c>
      <c r="WPR13" t="str">
        <f t="shared" si="1154"/>
        <v/>
      </c>
      <c r="WPS13" t="str">
        <f t="shared" si="1154"/>
        <v/>
      </c>
      <c r="WPT13" t="str">
        <f t="shared" si="1154"/>
        <v/>
      </c>
      <c r="WPU13" t="str">
        <f t="shared" si="1154"/>
        <v/>
      </c>
      <c r="WPV13" t="str">
        <f t="shared" si="1154"/>
        <v/>
      </c>
      <c r="WPW13" t="str">
        <f t="shared" si="1154"/>
        <v/>
      </c>
      <c r="WPX13" t="str">
        <f t="shared" si="1154"/>
        <v/>
      </c>
      <c r="WPY13" t="str">
        <f t="shared" si="1154"/>
        <v/>
      </c>
      <c r="WPZ13" t="str">
        <f t="shared" si="1154"/>
        <v/>
      </c>
      <c r="WQA13" t="str">
        <f t="shared" si="1154"/>
        <v/>
      </c>
      <c r="WQB13" t="str">
        <f t="shared" si="1154"/>
        <v/>
      </c>
      <c r="WQC13" t="str">
        <f t="shared" si="1154"/>
        <v/>
      </c>
      <c r="WQD13" t="str">
        <f t="shared" si="1154"/>
        <v/>
      </c>
      <c r="WQE13" t="str">
        <f t="shared" si="1154"/>
        <v/>
      </c>
      <c r="WQF13" t="str">
        <f t="shared" si="1154"/>
        <v/>
      </c>
      <c r="WQG13" t="str">
        <f t="shared" si="1154"/>
        <v/>
      </c>
      <c r="WQH13" t="str">
        <f t="shared" si="1154"/>
        <v/>
      </c>
      <c r="WQI13" t="str">
        <f t="shared" si="1154"/>
        <v/>
      </c>
      <c r="WQJ13" t="str">
        <f t="shared" si="1154"/>
        <v/>
      </c>
      <c r="WQK13" t="str">
        <f t="shared" si="1154"/>
        <v/>
      </c>
      <c r="WQL13" t="str">
        <f t="shared" si="1154"/>
        <v/>
      </c>
      <c r="WQM13" t="str">
        <f t="shared" si="1154"/>
        <v/>
      </c>
      <c r="WQN13" t="str">
        <f t="shared" si="1154"/>
        <v/>
      </c>
      <c r="WQO13" t="str">
        <f t="shared" si="1154"/>
        <v/>
      </c>
      <c r="WQP13" t="str">
        <f t="shared" si="1154"/>
        <v/>
      </c>
      <c r="WQQ13" t="str">
        <f t="shared" si="1154"/>
        <v/>
      </c>
      <c r="WQR13" t="str">
        <f t="shared" si="1154"/>
        <v/>
      </c>
      <c r="WQS13" t="str">
        <f t="shared" si="1154"/>
        <v/>
      </c>
      <c r="WQT13" t="str">
        <f t="shared" si="1154"/>
        <v/>
      </c>
      <c r="WQU13" t="str">
        <f t="shared" si="1154"/>
        <v/>
      </c>
      <c r="WQV13" t="str">
        <f t="shared" si="1154"/>
        <v/>
      </c>
      <c r="WQW13" t="str">
        <f t="shared" si="1027"/>
        <v/>
      </c>
      <c r="WQX13" t="str">
        <f t="shared" si="900"/>
        <v/>
      </c>
      <c r="WQY13" t="str">
        <f t="shared" si="900"/>
        <v/>
      </c>
      <c r="WQZ13" t="str">
        <f t="shared" ref="WQZ13:WTK13" si="1284">IF(AND($G13&lt;=WQZ$1,WQZ$1&lt;=$H13),1,"")</f>
        <v/>
      </c>
      <c r="WRA13" t="str">
        <f t="shared" si="1284"/>
        <v/>
      </c>
      <c r="WRB13" t="str">
        <f t="shared" si="1284"/>
        <v/>
      </c>
      <c r="WRC13" t="str">
        <f t="shared" si="1284"/>
        <v/>
      </c>
      <c r="WRD13" t="str">
        <f t="shared" si="1284"/>
        <v/>
      </c>
      <c r="WRE13" t="str">
        <f t="shared" si="1284"/>
        <v/>
      </c>
      <c r="WRF13" t="str">
        <f t="shared" si="1284"/>
        <v/>
      </c>
      <c r="WRG13" t="str">
        <f t="shared" si="1284"/>
        <v/>
      </c>
      <c r="WRH13" t="str">
        <f t="shared" si="1284"/>
        <v/>
      </c>
      <c r="WRI13" t="str">
        <f t="shared" si="1284"/>
        <v/>
      </c>
      <c r="WRJ13" t="str">
        <f t="shared" si="1284"/>
        <v/>
      </c>
      <c r="WRK13" t="str">
        <f t="shared" si="1284"/>
        <v/>
      </c>
      <c r="WRL13" t="str">
        <f t="shared" si="1284"/>
        <v/>
      </c>
      <c r="WRM13" t="str">
        <f t="shared" si="1284"/>
        <v/>
      </c>
      <c r="WRN13" t="str">
        <f t="shared" si="1284"/>
        <v/>
      </c>
      <c r="WRO13" t="str">
        <f t="shared" si="1284"/>
        <v/>
      </c>
      <c r="WRP13" t="str">
        <f t="shared" si="1284"/>
        <v/>
      </c>
      <c r="WRQ13" t="str">
        <f t="shared" si="1284"/>
        <v/>
      </c>
      <c r="WRR13" t="str">
        <f t="shared" si="1284"/>
        <v/>
      </c>
      <c r="WRS13" t="str">
        <f t="shared" si="1284"/>
        <v/>
      </c>
      <c r="WRT13" t="str">
        <f t="shared" si="1284"/>
        <v/>
      </c>
      <c r="WRU13" t="str">
        <f t="shared" si="1284"/>
        <v/>
      </c>
      <c r="WRV13" t="str">
        <f t="shared" si="1284"/>
        <v/>
      </c>
      <c r="WRW13" t="str">
        <f t="shared" si="1284"/>
        <v/>
      </c>
      <c r="WRX13" t="str">
        <f t="shared" si="1284"/>
        <v/>
      </c>
      <c r="WRY13" t="str">
        <f t="shared" si="1284"/>
        <v/>
      </c>
      <c r="WRZ13" t="str">
        <f t="shared" si="1284"/>
        <v/>
      </c>
      <c r="WSA13" t="str">
        <f t="shared" si="1284"/>
        <v/>
      </c>
      <c r="WSB13" t="str">
        <f t="shared" si="1284"/>
        <v/>
      </c>
      <c r="WSC13" t="str">
        <f t="shared" si="1284"/>
        <v/>
      </c>
      <c r="WSD13" t="str">
        <f t="shared" si="1284"/>
        <v/>
      </c>
      <c r="WSE13" t="str">
        <f t="shared" si="1284"/>
        <v/>
      </c>
      <c r="WSF13" t="str">
        <f t="shared" si="1284"/>
        <v/>
      </c>
      <c r="WSG13" t="str">
        <f t="shared" si="1284"/>
        <v/>
      </c>
      <c r="WSH13" t="str">
        <f t="shared" si="1284"/>
        <v/>
      </c>
      <c r="WSI13" t="str">
        <f t="shared" si="1284"/>
        <v/>
      </c>
      <c r="WSJ13" t="str">
        <f t="shared" si="1284"/>
        <v/>
      </c>
      <c r="WSK13" t="str">
        <f t="shared" si="1284"/>
        <v/>
      </c>
      <c r="WSL13" t="str">
        <f t="shared" si="1284"/>
        <v/>
      </c>
      <c r="WSM13" t="str">
        <f t="shared" si="1284"/>
        <v/>
      </c>
      <c r="WSN13" t="str">
        <f t="shared" si="1284"/>
        <v/>
      </c>
      <c r="WSO13" t="str">
        <f t="shared" si="1284"/>
        <v/>
      </c>
      <c r="WSP13" t="str">
        <f t="shared" si="1284"/>
        <v/>
      </c>
      <c r="WSQ13" t="str">
        <f t="shared" si="1284"/>
        <v/>
      </c>
      <c r="WSR13" t="str">
        <f t="shared" si="1284"/>
        <v/>
      </c>
      <c r="WSS13" t="str">
        <f t="shared" si="1284"/>
        <v/>
      </c>
      <c r="WST13" t="str">
        <f t="shared" si="1284"/>
        <v/>
      </c>
      <c r="WSU13" t="str">
        <f t="shared" si="1284"/>
        <v/>
      </c>
      <c r="WSV13" t="str">
        <f t="shared" si="1284"/>
        <v/>
      </c>
      <c r="WSW13" t="str">
        <f t="shared" si="1284"/>
        <v/>
      </c>
      <c r="WSX13" t="str">
        <f t="shared" si="1284"/>
        <v/>
      </c>
      <c r="WSY13" t="str">
        <f t="shared" si="1284"/>
        <v/>
      </c>
      <c r="WSZ13" t="str">
        <f t="shared" si="1284"/>
        <v/>
      </c>
      <c r="WTA13" t="str">
        <f t="shared" si="1284"/>
        <v/>
      </c>
      <c r="WTB13" t="str">
        <f t="shared" si="1284"/>
        <v/>
      </c>
      <c r="WTC13" t="str">
        <f t="shared" si="1284"/>
        <v/>
      </c>
      <c r="WTD13" t="str">
        <f t="shared" si="1284"/>
        <v/>
      </c>
      <c r="WTE13" t="str">
        <f t="shared" si="1284"/>
        <v/>
      </c>
      <c r="WTF13" t="str">
        <f t="shared" si="1284"/>
        <v/>
      </c>
      <c r="WTG13" t="str">
        <f t="shared" si="1284"/>
        <v/>
      </c>
      <c r="WTH13" t="str">
        <f t="shared" si="1284"/>
        <v/>
      </c>
      <c r="WTI13" t="str">
        <f t="shared" si="1284"/>
        <v/>
      </c>
      <c r="WTJ13" t="str">
        <f t="shared" si="1284"/>
        <v/>
      </c>
      <c r="WTK13" t="str">
        <f t="shared" si="1284"/>
        <v/>
      </c>
      <c r="WTL13" t="str">
        <f t="shared" si="1155"/>
        <v/>
      </c>
      <c r="WTM13" t="str">
        <f t="shared" si="1155"/>
        <v/>
      </c>
      <c r="WTN13" t="str">
        <f t="shared" si="1155"/>
        <v/>
      </c>
      <c r="WTO13" t="str">
        <f t="shared" si="1155"/>
        <v/>
      </c>
      <c r="WTP13" t="str">
        <f t="shared" si="1155"/>
        <v/>
      </c>
      <c r="WTQ13" t="str">
        <f t="shared" si="1155"/>
        <v/>
      </c>
      <c r="WTR13" t="str">
        <f t="shared" si="1155"/>
        <v/>
      </c>
      <c r="WTS13" t="str">
        <f t="shared" si="1155"/>
        <v/>
      </c>
      <c r="WTT13" t="str">
        <f t="shared" si="1155"/>
        <v/>
      </c>
      <c r="WTU13" t="str">
        <f t="shared" si="1155"/>
        <v/>
      </c>
      <c r="WTV13" t="str">
        <f t="shared" si="1155"/>
        <v/>
      </c>
      <c r="WTW13" t="str">
        <f t="shared" si="1155"/>
        <v/>
      </c>
      <c r="WTX13" t="str">
        <f t="shared" si="1155"/>
        <v/>
      </c>
      <c r="WTY13" t="str">
        <f t="shared" si="1155"/>
        <v/>
      </c>
      <c r="WTZ13" t="str">
        <f t="shared" si="1155"/>
        <v/>
      </c>
      <c r="WUA13" t="str">
        <f t="shared" si="1155"/>
        <v/>
      </c>
      <c r="WUB13" t="str">
        <f t="shared" si="1155"/>
        <v/>
      </c>
      <c r="WUC13" t="str">
        <f t="shared" si="1155"/>
        <v/>
      </c>
      <c r="WUD13" t="str">
        <f t="shared" si="1155"/>
        <v/>
      </c>
      <c r="WUE13" t="str">
        <f t="shared" si="1155"/>
        <v/>
      </c>
      <c r="WUF13" t="str">
        <f t="shared" si="1155"/>
        <v/>
      </c>
      <c r="WUG13" t="str">
        <f t="shared" si="1155"/>
        <v/>
      </c>
      <c r="WUH13" t="str">
        <f t="shared" si="1155"/>
        <v/>
      </c>
      <c r="WUI13" t="str">
        <f t="shared" si="1155"/>
        <v/>
      </c>
      <c r="WUJ13" t="str">
        <f t="shared" si="1155"/>
        <v/>
      </c>
      <c r="WUK13" t="str">
        <f t="shared" si="1155"/>
        <v/>
      </c>
      <c r="WUL13" t="str">
        <f t="shared" si="1155"/>
        <v/>
      </c>
      <c r="WUM13" t="str">
        <f t="shared" si="1155"/>
        <v/>
      </c>
      <c r="WUN13" t="str">
        <f t="shared" si="1155"/>
        <v/>
      </c>
      <c r="WUO13" t="str">
        <f t="shared" si="1155"/>
        <v/>
      </c>
      <c r="WUP13" t="str">
        <f t="shared" si="1155"/>
        <v/>
      </c>
      <c r="WUQ13" t="str">
        <f t="shared" si="1155"/>
        <v/>
      </c>
      <c r="WUR13" t="str">
        <f t="shared" si="1155"/>
        <v/>
      </c>
      <c r="WUS13" t="str">
        <f t="shared" si="1155"/>
        <v/>
      </c>
      <c r="WUT13" t="str">
        <f t="shared" si="1155"/>
        <v/>
      </c>
      <c r="WUU13" t="str">
        <f t="shared" si="1155"/>
        <v/>
      </c>
      <c r="WUV13" t="str">
        <f t="shared" si="1155"/>
        <v/>
      </c>
      <c r="WUW13" t="str">
        <f t="shared" si="1155"/>
        <v/>
      </c>
      <c r="WUX13" t="str">
        <f t="shared" si="1155"/>
        <v/>
      </c>
      <c r="WUY13" t="str">
        <f t="shared" si="1155"/>
        <v/>
      </c>
      <c r="WUZ13" t="str">
        <f t="shared" si="1155"/>
        <v/>
      </c>
      <c r="WVA13" t="str">
        <f t="shared" si="1155"/>
        <v/>
      </c>
      <c r="WVB13" t="str">
        <f t="shared" si="1155"/>
        <v/>
      </c>
      <c r="WVC13" t="str">
        <f t="shared" si="1155"/>
        <v/>
      </c>
      <c r="WVD13" t="str">
        <f t="shared" si="1155"/>
        <v/>
      </c>
      <c r="WVE13" t="str">
        <f t="shared" si="1155"/>
        <v/>
      </c>
      <c r="WVF13" t="str">
        <f t="shared" si="1155"/>
        <v/>
      </c>
      <c r="WVG13" t="str">
        <f t="shared" si="1155"/>
        <v/>
      </c>
      <c r="WVH13" t="str">
        <f t="shared" si="1155"/>
        <v/>
      </c>
      <c r="WVI13" t="str">
        <f t="shared" si="1155"/>
        <v/>
      </c>
      <c r="WVJ13" t="str">
        <f t="shared" si="1155"/>
        <v/>
      </c>
      <c r="WVK13" t="str">
        <f t="shared" si="1155"/>
        <v/>
      </c>
      <c r="WVL13" t="str">
        <f t="shared" si="1155"/>
        <v/>
      </c>
      <c r="WVM13" t="str">
        <f t="shared" si="1155"/>
        <v/>
      </c>
      <c r="WVN13" t="str">
        <f t="shared" si="1155"/>
        <v/>
      </c>
      <c r="WVO13" t="str">
        <f t="shared" si="1155"/>
        <v/>
      </c>
      <c r="WVP13" t="str">
        <f t="shared" si="1155"/>
        <v/>
      </c>
      <c r="WVQ13" t="str">
        <f t="shared" si="1155"/>
        <v/>
      </c>
      <c r="WVR13" t="str">
        <f t="shared" si="1155"/>
        <v/>
      </c>
      <c r="WVS13" t="str">
        <f t="shared" si="1155"/>
        <v/>
      </c>
      <c r="WVT13" t="str">
        <f t="shared" si="1155"/>
        <v/>
      </c>
      <c r="WVU13" t="str">
        <f t="shared" si="1028"/>
        <v/>
      </c>
      <c r="WVV13" t="str">
        <f t="shared" si="901"/>
        <v/>
      </c>
      <c r="WVW13" t="str">
        <f t="shared" si="901"/>
        <v/>
      </c>
      <c r="WVX13" t="str">
        <f t="shared" ref="WVX13:WYI13" si="1285">IF(AND($G13&lt;=WVX$1,WVX$1&lt;=$H13),1,"")</f>
        <v/>
      </c>
      <c r="WVY13" t="str">
        <f t="shared" si="1285"/>
        <v/>
      </c>
      <c r="WVZ13" t="str">
        <f t="shared" si="1285"/>
        <v/>
      </c>
      <c r="WWA13" t="str">
        <f t="shared" si="1285"/>
        <v/>
      </c>
      <c r="WWB13" t="str">
        <f t="shared" si="1285"/>
        <v/>
      </c>
      <c r="WWC13" t="str">
        <f t="shared" si="1285"/>
        <v/>
      </c>
      <c r="WWD13" t="str">
        <f t="shared" si="1285"/>
        <v/>
      </c>
      <c r="WWE13" t="str">
        <f t="shared" si="1285"/>
        <v/>
      </c>
      <c r="WWF13" t="str">
        <f t="shared" si="1285"/>
        <v/>
      </c>
      <c r="WWG13" t="str">
        <f t="shared" si="1285"/>
        <v/>
      </c>
      <c r="WWH13" t="str">
        <f t="shared" si="1285"/>
        <v/>
      </c>
      <c r="WWI13" t="str">
        <f t="shared" si="1285"/>
        <v/>
      </c>
      <c r="WWJ13" t="str">
        <f t="shared" si="1285"/>
        <v/>
      </c>
      <c r="WWK13" t="str">
        <f t="shared" si="1285"/>
        <v/>
      </c>
      <c r="WWL13" t="str">
        <f t="shared" si="1285"/>
        <v/>
      </c>
      <c r="WWM13" t="str">
        <f t="shared" si="1285"/>
        <v/>
      </c>
      <c r="WWN13" t="str">
        <f t="shared" si="1285"/>
        <v/>
      </c>
      <c r="WWO13" t="str">
        <f t="shared" si="1285"/>
        <v/>
      </c>
      <c r="WWP13" t="str">
        <f t="shared" si="1285"/>
        <v/>
      </c>
      <c r="WWQ13" t="str">
        <f t="shared" si="1285"/>
        <v/>
      </c>
      <c r="WWR13" t="str">
        <f t="shared" si="1285"/>
        <v/>
      </c>
      <c r="WWS13" t="str">
        <f t="shared" si="1285"/>
        <v/>
      </c>
      <c r="WWT13" t="str">
        <f t="shared" si="1285"/>
        <v/>
      </c>
      <c r="WWU13" t="str">
        <f t="shared" si="1285"/>
        <v/>
      </c>
      <c r="WWV13" t="str">
        <f t="shared" si="1285"/>
        <v/>
      </c>
      <c r="WWW13" t="str">
        <f t="shared" si="1285"/>
        <v/>
      </c>
      <c r="WWX13" t="str">
        <f t="shared" si="1285"/>
        <v/>
      </c>
      <c r="WWY13" t="str">
        <f t="shared" si="1285"/>
        <v/>
      </c>
      <c r="WWZ13" t="str">
        <f t="shared" si="1285"/>
        <v/>
      </c>
      <c r="WXA13" t="str">
        <f t="shared" si="1285"/>
        <v/>
      </c>
      <c r="WXB13" t="str">
        <f t="shared" si="1285"/>
        <v/>
      </c>
      <c r="WXC13" t="str">
        <f t="shared" si="1285"/>
        <v/>
      </c>
      <c r="WXD13" t="str">
        <f t="shared" si="1285"/>
        <v/>
      </c>
      <c r="WXE13" t="str">
        <f t="shared" si="1285"/>
        <v/>
      </c>
      <c r="WXF13" t="str">
        <f t="shared" si="1285"/>
        <v/>
      </c>
      <c r="WXG13" t="str">
        <f t="shared" si="1285"/>
        <v/>
      </c>
      <c r="WXH13" t="str">
        <f t="shared" si="1285"/>
        <v/>
      </c>
      <c r="WXI13" t="str">
        <f t="shared" si="1285"/>
        <v/>
      </c>
      <c r="WXJ13" t="str">
        <f t="shared" si="1285"/>
        <v/>
      </c>
      <c r="WXK13" t="str">
        <f t="shared" si="1285"/>
        <v/>
      </c>
      <c r="WXL13" t="str">
        <f t="shared" si="1285"/>
        <v/>
      </c>
      <c r="WXM13" t="str">
        <f t="shared" si="1285"/>
        <v/>
      </c>
      <c r="WXN13" t="str">
        <f t="shared" si="1285"/>
        <v/>
      </c>
      <c r="WXO13" t="str">
        <f t="shared" si="1285"/>
        <v/>
      </c>
      <c r="WXP13" t="str">
        <f t="shared" si="1285"/>
        <v/>
      </c>
      <c r="WXQ13" t="str">
        <f t="shared" si="1285"/>
        <v/>
      </c>
      <c r="WXR13" t="str">
        <f t="shared" si="1285"/>
        <v/>
      </c>
      <c r="WXS13" t="str">
        <f t="shared" si="1285"/>
        <v/>
      </c>
      <c r="WXT13" t="str">
        <f t="shared" si="1285"/>
        <v/>
      </c>
      <c r="WXU13" t="str">
        <f t="shared" si="1285"/>
        <v/>
      </c>
      <c r="WXV13" t="str">
        <f t="shared" si="1285"/>
        <v/>
      </c>
      <c r="WXW13" t="str">
        <f t="shared" si="1285"/>
        <v/>
      </c>
      <c r="WXX13" t="str">
        <f t="shared" si="1285"/>
        <v/>
      </c>
      <c r="WXY13" t="str">
        <f t="shared" si="1285"/>
        <v/>
      </c>
      <c r="WXZ13" t="str">
        <f t="shared" si="1285"/>
        <v/>
      </c>
      <c r="WYA13" t="str">
        <f t="shared" si="1285"/>
        <v/>
      </c>
      <c r="WYB13" t="str">
        <f t="shared" si="1285"/>
        <v/>
      </c>
      <c r="WYC13" t="str">
        <f t="shared" si="1285"/>
        <v/>
      </c>
      <c r="WYD13" t="str">
        <f t="shared" si="1285"/>
        <v/>
      </c>
      <c r="WYE13" t="str">
        <f t="shared" si="1285"/>
        <v/>
      </c>
      <c r="WYF13" t="str">
        <f t="shared" si="1285"/>
        <v/>
      </c>
      <c r="WYG13" t="str">
        <f t="shared" si="1285"/>
        <v/>
      </c>
      <c r="WYH13" t="str">
        <f t="shared" si="1285"/>
        <v/>
      </c>
      <c r="WYI13" t="str">
        <f t="shared" si="1285"/>
        <v/>
      </c>
      <c r="WYJ13" t="str">
        <f t="shared" si="1156"/>
        <v/>
      </c>
      <c r="WYK13" t="str">
        <f t="shared" si="1156"/>
        <v/>
      </c>
      <c r="WYL13" t="str">
        <f t="shared" si="1156"/>
        <v/>
      </c>
      <c r="WYM13" t="str">
        <f t="shared" si="1156"/>
        <v/>
      </c>
      <c r="WYN13" t="str">
        <f t="shared" si="1156"/>
        <v/>
      </c>
      <c r="WYO13" t="str">
        <f t="shared" si="1156"/>
        <v/>
      </c>
      <c r="WYP13" t="str">
        <f t="shared" si="1156"/>
        <v/>
      </c>
      <c r="WYQ13" t="str">
        <f t="shared" si="1156"/>
        <v/>
      </c>
      <c r="WYR13" t="str">
        <f t="shared" si="1156"/>
        <v/>
      </c>
      <c r="WYS13" t="str">
        <f t="shared" si="1156"/>
        <v/>
      </c>
      <c r="WYT13" t="str">
        <f t="shared" si="1156"/>
        <v/>
      </c>
      <c r="WYU13" t="str">
        <f t="shared" si="1156"/>
        <v/>
      </c>
      <c r="WYV13" t="str">
        <f t="shared" si="1156"/>
        <v/>
      </c>
      <c r="WYW13" t="str">
        <f t="shared" si="1156"/>
        <v/>
      </c>
      <c r="WYX13" t="str">
        <f t="shared" si="1156"/>
        <v/>
      </c>
      <c r="WYY13" t="str">
        <f t="shared" si="1156"/>
        <v/>
      </c>
      <c r="WYZ13" t="str">
        <f t="shared" si="1156"/>
        <v/>
      </c>
      <c r="WZA13" t="str">
        <f t="shared" si="1156"/>
        <v/>
      </c>
      <c r="WZB13" t="str">
        <f t="shared" si="1156"/>
        <v/>
      </c>
      <c r="WZC13" t="str">
        <f t="shared" si="1156"/>
        <v/>
      </c>
      <c r="WZD13" t="str">
        <f t="shared" si="1156"/>
        <v/>
      </c>
      <c r="WZE13" t="str">
        <f t="shared" si="1156"/>
        <v/>
      </c>
      <c r="WZF13" t="str">
        <f t="shared" si="1156"/>
        <v/>
      </c>
      <c r="WZG13" t="str">
        <f t="shared" si="1156"/>
        <v/>
      </c>
      <c r="WZH13" t="str">
        <f t="shared" si="1156"/>
        <v/>
      </c>
      <c r="WZI13" t="str">
        <f t="shared" si="1156"/>
        <v/>
      </c>
      <c r="WZJ13" t="str">
        <f t="shared" si="1156"/>
        <v/>
      </c>
      <c r="WZK13" t="str">
        <f t="shared" si="1156"/>
        <v/>
      </c>
      <c r="WZL13" t="str">
        <f t="shared" si="1156"/>
        <v/>
      </c>
      <c r="WZM13" t="str">
        <f t="shared" si="1156"/>
        <v/>
      </c>
      <c r="WZN13" t="str">
        <f t="shared" si="1156"/>
        <v/>
      </c>
      <c r="WZO13" t="str">
        <f t="shared" si="1156"/>
        <v/>
      </c>
      <c r="WZP13" t="str">
        <f t="shared" si="1156"/>
        <v/>
      </c>
      <c r="WZQ13" t="str">
        <f t="shared" si="1156"/>
        <v/>
      </c>
      <c r="WZR13" t="str">
        <f t="shared" si="1156"/>
        <v/>
      </c>
      <c r="WZS13" t="str">
        <f t="shared" si="1156"/>
        <v/>
      </c>
      <c r="WZT13" t="str">
        <f t="shared" si="1156"/>
        <v/>
      </c>
      <c r="WZU13" t="str">
        <f t="shared" si="1156"/>
        <v/>
      </c>
      <c r="WZV13" t="str">
        <f t="shared" si="1156"/>
        <v/>
      </c>
      <c r="WZW13" t="str">
        <f t="shared" si="1156"/>
        <v/>
      </c>
      <c r="WZX13" t="str">
        <f t="shared" si="1156"/>
        <v/>
      </c>
      <c r="WZY13" t="str">
        <f t="shared" si="1156"/>
        <v/>
      </c>
      <c r="WZZ13" t="str">
        <f t="shared" si="1156"/>
        <v/>
      </c>
      <c r="XAA13" t="str">
        <f t="shared" si="1156"/>
        <v/>
      </c>
      <c r="XAB13" t="str">
        <f t="shared" si="1156"/>
        <v/>
      </c>
      <c r="XAC13" t="str">
        <f t="shared" si="1156"/>
        <v/>
      </c>
      <c r="XAD13" t="str">
        <f t="shared" si="1156"/>
        <v/>
      </c>
      <c r="XAE13" t="str">
        <f t="shared" si="1156"/>
        <v/>
      </c>
      <c r="XAF13" t="str">
        <f t="shared" si="1156"/>
        <v/>
      </c>
      <c r="XAG13" t="str">
        <f t="shared" si="1156"/>
        <v/>
      </c>
      <c r="XAH13" t="str">
        <f t="shared" si="1156"/>
        <v/>
      </c>
      <c r="XAI13" t="str">
        <f t="shared" si="1156"/>
        <v/>
      </c>
      <c r="XAJ13" t="str">
        <f t="shared" si="1156"/>
        <v/>
      </c>
      <c r="XAK13" t="str">
        <f t="shared" si="1156"/>
        <v/>
      </c>
      <c r="XAL13" t="str">
        <f t="shared" si="1156"/>
        <v/>
      </c>
      <c r="XAM13" t="str">
        <f t="shared" si="1156"/>
        <v/>
      </c>
      <c r="XAN13" t="str">
        <f t="shared" si="1156"/>
        <v/>
      </c>
      <c r="XAO13" t="str">
        <f t="shared" si="1156"/>
        <v/>
      </c>
      <c r="XAP13" t="str">
        <f t="shared" si="1156"/>
        <v/>
      </c>
      <c r="XAQ13" t="str">
        <f t="shared" si="1156"/>
        <v/>
      </c>
      <c r="XAR13" t="str">
        <f t="shared" si="1156"/>
        <v/>
      </c>
      <c r="XAS13" t="str">
        <f t="shared" si="1029"/>
        <v/>
      </c>
      <c r="XAT13" t="str">
        <f t="shared" si="902"/>
        <v/>
      </c>
      <c r="XAU13" t="str">
        <f t="shared" si="902"/>
        <v/>
      </c>
      <c r="XAV13" t="str">
        <f t="shared" ref="XAV13:XDG13" si="1286">IF(AND($G13&lt;=XAV$1,XAV$1&lt;=$H13),1,"")</f>
        <v/>
      </c>
      <c r="XAW13" t="str">
        <f t="shared" si="1286"/>
        <v/>
      </c>
      <c r="XAX13" t="str">
        <f t="shared" si="1286"/>
        <v/>
      </c>
      <c r="XAY13" t="str">
        <f t="shared" si="1286"/>
        <v/>
      </c>
      <c r="XAZ13" t="str">
        <f t="shared" si="1286"/>
        <v/>
      </c>
      <c r="XBA13" t="str">
        <f t="shared" si="1286"/>
        <v/>
      </c>
      <c r="XBB13" t="str">
        <f t="shared" si="1286"/>
        <v/>
      </c>
      <c r="XBC13" t="str">
        <f t="shared" si="1286"/>
        <v/>
      </c>
      <c r="XBD13" t="str">
        <f t="shared" si="1286"/>
        <v/>
      </c>
      <c r="XBE13" t="str">
        <f t="shared" si="1286"/>
        <v/>
      </c>
      <c r="XBF13" t="str">
        <f t="shared" si="1286"/>
        <v/>
      </c>
      <c r="XBG13" t="str">
        <f t="shared" si="1286"/>
        <v/>
      </c>
      <c r="XBH13" t="str">
        <f t="shared" si="1286"/>
        <v/>
      </c>
      <c r="XBI13" t="str">
        <f t="shared" si="1286"/>
        <v/>
      </c>
      <c r="XBJ13" t="str">
        <f t="shared" si="1286"/>
        <v/>
      </c>
      <c r="XBK13" t="str">
        <f t="shared" si="1286"/>
        <v/>
      </c>
      <c r="XBL13" t="str">
        <f t="shared" si="1286"/>
        <v/>
      </c>
      <c r="XBM13" t="str">
        <f t="shared" si="1286"/>
        <v/>
      </c>
      <c r="XBN13" t="str">
        <f t="shared" si="1286"/>
        <v/>
      </c>
      <c r="XBO13" t="str">
        <f t="shared" si="1286"/>
        <v/>
      </c>
      <c r="XBP13" t="str">
        <f t="shared" si="1286"/>
        <v/>
      </c>
      <c r="XBQ13" t="str">
        <f t="shared" si="1286"/>
        <v/>
      </c>
      <c r="XBR13" t="str">
        <f t="shared" si="1286"/>
        <v/>
      </c>
      <c r="XBS13" t="str">
        <f t="shared" si="1286"/>
        <v/>
      </c>
      <c r="XBT13" t="str">
        <f t="shared" si="1286"/>
        <v/>
      </c>
      <c r="XBU13" t="str">
        <f t="shared" si="1286"/>
        <v/>
      </c>
      <c r="XBV13" t="str">
        <f t="shared" si="1286"/>
        <v/>
      </c>
      <c r="XBW13" t="str">
        <f t="shared" si="1286"/>
        <v/>
      </c>
      <c r="XBX13" t="str">
        <f t="shared" si="1286"/>
        <v/>
      </c>
      <c r="XBY13" t="str">
        <f t="shared" si="1286"/>
        <v/>
      </c>
      <c r="XBZ13" t="str">
        <f t="shared" si="1286"/>
        <v/>
      </c>
      <c r="XCA13" t="str">
        <f t="shared" si="1286"/>
        <v/>
      </c>
      <c r="XCB13" t="str">
        <f t="shared" si="1286"/>
        <v/>
      </c>
      <c r="XCC13" t="str">
        <f t="shared" si="1286"/>
        <v/>
      </c>
      <c r="XCD13" t="str">
        <f t="shared" si="1286"/>
        <v/>
      </c>
      <c r="XCE13" t="str">
        <f t="shared" si="1286"/>
        <v/>
      </c>
      <c r="XCF13" t="str">
        <f t="shared" si="1286"/>
        <v/>
      </c>
      <c r="XCG13" t="str">
        <f t="shared" si="1286"/>
        <v/>
      </c>
      <c r="XCH13" t="str">
        <f t="shared" si="1286"/>
        <v/>
      </c>
      <c r="XCI13" t="str">
        <f t="shared" si="1286"/>
        <v/>
      </c>
      <c r="XCJ13" t="str">
        <f t="shared" si="1286"/>
        <v/>
      </c>
      <c r="XCK13" t="str">
        <f t="shared" si="1286"/>
        <v/>
      </c>
      <c r="XCL13" t="str">
        <f t="shared" si="1286"/>
        <v/>
      </c>
      <c r="XCM13" t="str">
        <f t="shared" si="1286"/>
        <v/>
      </c>
      <c r="XCN13" t="str">
        <f t="shared" si="1286"/>
        <v/>
      </c>
      <c r="XCO13" t="str">
        <f t="shared" si="1286"/>
        <v/>
      </c>
      <c r="XCP13" t="str">
        <f t="shared" si="1286"/>
        <v/>
      </c>
      <c r="XCQ13" t="str">
        <f t="shared" si="1286"/>
        <v/>
      </c>
      <c r="XCR13" t="str">
        <f t="shared" si="1286"/>
        <v/>
      </c>
      <c r="XCS13" t="str">
        <f t="shared" si="1286"/>
        <v/>
      </c>
      <c r="XCT13" t="str">
        <f t="shared" si="1286"/>
        <v/>
      </c>
      <c r="XCU13" t="str">
        <f t="shared" si="1286"/>
        <v/>
      </c>
      <c r="XCV13" t="str">
        <f t="shared" si="1286"/>
        <v/>
      </c>
      <c r="XCW13" t="str">
        <f t="shared" si="1286"/>
        <v/>
      </c>
      <c r="XCX13" t="str">
        <f t="shared" si="1286"/>
        <v/>
      </c>
      <c r="XCY13" t="str">
        <f t="shared" si="1286"/>
        <v/>
      </c>
      <c r="XCZ13" t="str">
        <f t="shared" si="1286"/>
        <v/>
      </c>
      <c r="XDA13" t="str">
        <f t="shared" si="1286"/>
        <v/>
      </c>
      <c r="XDB13" t="str">
        <f t="shared" si="1286"/>
        <v/>
      </c>
      <c r="XDC13" t="str">
        <f t="shared" si="1286"/>
        <v/>
      </c>
      <c r="XDD13" t="str">
        <f t="shared" si="1286"/>
        <v/>
      </c>
      <c r="XDE13" t="str">
        <f t="shared" si="1286"/>
        <v/>
      </c>
      <c r="XDF13" t="str">
        <f t="shared" si="1286"/>
        <v/>
      </c>
      <c r="XDG13" t="str">
        <f t="shared" si="1286"/>
        <v/>
      </c>
      <c r="XDH13" t="str">
        <f t="shared" si="1159"/>
        <v/>
      </c>
      <c r="XDI13" t="str">
        <f t="shared" si="1159"/>
        <v/>
      </c>
      <c r="XDJ13" t="str">
        <f t="shared" si="1159"/>
        <v/>
      </c>
      <c r="XDK13" t="str">
        <f t="shared" si="1159"/>
        <v/>
      </c>
      <c r="XDL13" t="str">
        <f t="shared" si="1159"/>
        <v/>
      </c>
      <c r="XDM13" t="str">
        <f t="shared" si="1159"/>
        <v/>
      </c>
      <c r="XDN13" t="str">
        <f t="shared" si="1159"/>
        <v/>
      </c>
      <c r="XDO13" t="str">
        <f t="shared" si="1159"/>
        <v/>
      </c>
      <c r="XDP13" t="str">
        <f t="shared" si="1159"/>
        <v/>
      </c>
      <c r="XDQ13" t="str">
        <f t="shared" si="1159"/>
        <v/>
      </c>
      <c r="XDR13" t="str">
        <f t="shared" si="1159"/>
        <v/>
      </c>
      <c r="XDS13" t="str">
        <f t="shared" si="1159"/>
        <v/>
      </c>
      <c r="XDT13" t="str">
        <f t="shared" si="1159"/>
        <v/>
      </c>
      <c r="XDU13" t="str">
        <f t="shared" si="1159"/>
        <v/>
      </c>
      <c r="XDV13" t="str">
        <f t="shared" si="1159"/>
        <v/>
      </c>
      <c r="XDW13" t="str">
        <f t="shared" si="1159"/>
        <v/>
      </c>
      <c r="XDX13" t="str">
        <f t="shared" si="1159"/>
        <v/>
      </c>
      <c r="XDY13" t="str">
        <f t="shared" si="1159"/>
        <v/>
      </c>
      <c r="XDZ13" t="str">
        <f t="shared" si="1159"/>
        <v/>
      </c>
      <c r="XEA13" t="str">
        <f t="shared" si="1159"/>
        <v/>
      </c>
      <c r="XEB13" t="str">
        <f t="shared" si="1159"/>
        <v/>
      </c>
      <c r="XEC13" t="str">
        <f t="shared" si="1159"/>
        <v/>
      </c>
      <c r="XED13" t="str">
        <f t="shared" si="1159"/>
        <v/>
      </c>
      <c r="XEE13" t="str">
        <f t="shared" si="1159"/>
        <v/>
      </c>
      <c r="XEF13" t="str">
        <f t="shared" si="1159"/>
        <v/>
      </c>
      <c r="XEG13" t="str">
        <f t="shared" si="1159"/>
        <v/>
      </c>
      <c r="XEH13" t="str">
        <f t="shared" si="1159"/>
        <v/>
      </c>
      <c r="XEI13" t="str">
        <f t="shared" si="1159"/>
        <v/>
      </c>
      <c r="XEJ13" t="str">
        <f t="shared" si="1159"/>
        <v/>
      </c>
      <c r="XEK13" t="str">
        <f t="shared" si="1159"/>
        <v/>
      </c>
      <c r="XEL13" t="str">
        <f t="shared" si="1159"/>
        <v/>
      </c>
      <c r="XEM13" t="str">
        <f t="shared" si="1159"/>
        <v/>
      </c>
      <c r="XEN13" t="str">
        <f t="shared" si="1159"/>
        <v/>
      </c>
      <c r="XEO13" t="str">
        <f t="shared" si="1159"/>
        <v/>
      </c>
      <c r="XEP13" t="str">
        <f t="shared" si="1159"/>
        <v/>
      </c>
      <c r="XEQ13" t="str">
        <f t="shared" si="1159"/>
        <v/>
      </c>
      <c r="XER13" t="str">
        <f t="shared" si="1159"/>
        <v/>
      </c>
      <c r="XES13" t="str">
        <f t="shared" si="1159"/>
        <v/>
      </c>
      <c r="XET13" t="str">
        <f t="shared" si="1159"/>
        <v/>
      </c>
      <c r="XEU13" t="str">
        <f t="shared" si="1159"/>
        <v/>
      </c>
      <c r="XEV13" t="str">
        <f t="shared" si="1159"/>
        <v/>
      </c>
      <c r="XEW13" t="str">
        <f t="shared" si="1159"/>
        <v/>
      </c>
      <c r="XEX13" t="str">
        <f t="shared" si="1159"/>
        <v/>
      </c>
      <c r="XEY13" t="str">
        <f t="shared" si="1159"/>
        <v/>
      </c>
      <c r="XEZ13" t="str">
        <f t="shared" si="1159"/>
        <v/>
      </c>
      <c r="XFA13" t="str">
        <f t="shared" si="1159"/>
        <v/>
      </c>
      <c r="XFB13" t="str">
        <f t="shared" si="1159"/>
        <v/>
      </c>
      <c r="XFC13" t="str">
        <f t="shared" si="1159"/>
        <v/>
      </c>
      <c r="XFD13" t="str">
        <f t="shared" si="1159"/>
        <v/>
      </c>
    </row>
    <row r="14" spans="1:16384" x14ac:dyDescent="0.3">
      <c r="J14">
        <f>SUM(J2:J13)</f>
        <v>1</v>
      </c>
      <c r="K14">
        <f t="shared" ref="K14:BV14" si="1287">SUM(K2:K13)</f>
        <v>1</v>
      </c>
      <c r="L14">
        <f t="shared" si="1287"/>
        <v>1</v>
      </c>
      <c r="M14">
        <f t="shared" si="1287"/>
        <v>1</v>
      </c>
      <c r="N14">
        <f t="shared" si="1287"/>
        <v>1</v>
      </c>
      <c r="O14">
        <f t="shared" si="1287"/>
        <v>2</v>
      </c>
      <c r="P14">
        <f t="shared" si="1287"/>
        <v>2</v>
      </c>
      <c r="Q14">
        <f t="shared" si="1287"/>
        <v>2</v>
      </c>
      <c r="R14">
        <f t="shared" si="1287"/>
        <v>4</v>
      </c>
      <c r="S14">
        <f t="shared" si="1287"/>
        <v>4</v>
      </c>
      <c r="T14">
        <f t="shared" si="1287"/>
        <v>4</v>
      </c>
      <c r="U14">
        <f t="shared" si="1287"/>
        <v>4</v>
      </c>
      <c r="V14">
        <f t="shared" si="1287"/>
        <v>2</v>
      </c>
      <c r="W14">
        <f t="shared" si="1287"/>
        <v>1</v>
      </c>
      <c r="X14">
        <f t="shared" si="1287"/>
        <v>1</v>
      </c>
      <c r="Y14">
        <f t="shared" si="1287"/>
        <v>1</v>
      </c>
      <c r="Z14">
        <f t="shared" si="1287"/>
        <v>1</v>
      </c>
      <c r="AA14">
        <f t="shared" si="1287"/>
        <v>1</v>
      </c>
      <c r="AB14">
        <f t="shared" si="1287"/>
        <v>1</v>
      </c>
      <c r="AC14">
        <f t="shared" si="1287"/>
        <v>1</v>
      </c>
      <c r="AD14">
        <f t="shared" si="1287"/>
        <v>1</v>
      </c>
      <c r="AE14">
        <f t="shared" si="1287"/>
        <v>2</v>
      </c>
      <c r="AF14">
        <f t="shared" si="1287"/>
        <v>2</v>
      </c>
      <c r="AG14">
        <f t="shared" si="1287"/>
        <v>1</v>
      </c>
      <c r="AH14">
        <f t="shared" si="1287"/>
        <v>0</v>
      </c>
      <c r="AI14">
        <f t="shared" si="1287"/>
        <v>0</v>
      </c>
      <c r="AJ14">
        <f t="shared" si="1287"/>
        <v>0</v>
      </c>
      <c r="AK14">
        <f t="shared" si="1287"/>
        <v>0</v>
      </c>
      <c r="AL14">
        <f t="shared" si="1287"/>
        <v>0</v>
      </c>
      <c r="AM14">
        <f t="shared" si="1287"/>
        <v>0</v>
      </c>
      <c r="AN14">
        <f t="shared" si="1287"/>
        <v>0</v>
      </c>
      <c r="AO14">
        <f t="shared" si="1287"/>
        <v>0</v>
      </c>
      <c r="AP14">
        <f t="shared" si="1287"/>
        <v>0</v>
      </c>
      <c r="AQ14">
        <f t="shared" si="1287"/>
        <v>0</v>
      </c>
      <c r="AR14">
        <f t="shared" si="1287"/>
        <v>0</v>
      </c>
      <c r="AS14">
        <f t="shared" si="1287"/>
        <v>0</v>
      </c>
      <c r="AT14">
        <f t="shared" si="1287"/>
        <v>0</v>
      </c>
      <c r="AU14">
        <f t="shared" si="1287"/>
        <v>0</v>
      </c>
      <c r="AV14">
        <f t="shared" si="1287"/>
        <v>0</v>
      </c>
      <c r="AW14">
        <f t="shared" si="1287"/>
        <v>0</v>
      </c>
      <c r="AX14">
        <f t="shared" si="1287"/>
        <v>0</v>
      </c>
      <c r="AY14">
        <f t="shared" si="1287"/>
        <v>0</v>
      </c>
      <c r="AZ14">
        <f t="shared" si="1287"/>
        <v>0</v>
      </c>
      <c r="BA14">
        <f t="shared" si="1287"/>
        <v>0</v>
      </c>
      <c r="BB14">
        <f t="shared" si="1287"/>
        <v>0</v>
      </c>
      <c r="BC14">
        <f t="shared" si="1287"/>
        <v>0</v>
      </c>
      <c r="BD14">
        <f t="shared" si="1287"/>
        <v>0</v>
      </c>
      <c r="BE14">
        <f t="shared" si="1287"/>
        <v>0</v>
      </c>
      <c r="BF14">
        <f t="shared" si="1287"/>
        <v>0</v>
      </c>
      <c r="BG14">
        <f t="shared" si="1287"/>
        <v>0</v>
      </c>
      <c r="BH14">
        <f t="shared" si="1287"/>
        <v>0</v>
      </c>
      <c r="BI14">
        <f t="shared" si="1287"/>
        <v>0</v>
      </c>
      <c r="BJ14">
        <f t="shared" si="1287"/>
        <v>0</v>
      </c>
      <c r="BK14">
        <f t="shared" si="1287"/>
        <v>0</v>
      </c>
      <c r="BL14">
        <f t="shared" si="1287"/>
        <v>0</v>
      </c>
      <c r="BM14">
        <f t="shared" si="1287"/>
        <v>0</v>
      </c>
      <c r="BN14">
        <f t="shared" si="1287"/>
        <v>0</v>
      </c>
      <c r="BO14">
        <f t="shared" si="1287"/>
        <v>0</v>
      </c>
      <c r="BP14">
        <f t="shared" si="1287"/>
        <v>0</v>
      </c>
      <c r="BQ14">
        <f t="shared" si="1287"/>
        <v>0</v>
      </c>
      <c r="BR14">
        <f t="shared" si="1287"/>
        <v>0</v>
      </c>
      <c r="BS14">
        <f t="shared" si="1287"/>
        <v>0</v>
      </c>
      <c r="BT14">
        <f t="shared" si="1287"/>
        <v>0</v>
      </c>
      <c r="BU14">
        <f t="shared" si="1287"/>
        <v>0</v>
      </c>
      <c r="BV14">
        <f t="shared" si="1287"/>
        <v>0</v>
      </c>
      <c r="BW14">
        <f t="shared" ref="BW14:EH14" si="1288">SUM(BW2:BW13)</f>
        <v>0</v>
      </c>
      <c r="BX14">
        <f t="shared" si="1288"/>
        <v>0</v>
      </c>
      <c r="BY14">
        <f t="shared" si="1288"/>
        <v>0</v>
      </c>
      <c r="BZ14">
        <f t="shared" si="1288"/>
        <v>0</v>
      </c>
      <c r="CA14">
        <f t="shared" si="1288"/>
        <v>0</v>
      </c>
      <c r="CB14">
        <f t="shared" si="1288"/>
        <v>0</v>
      </c>
      <c r="CC14">
        <f t="shared" si="1288"/>
        <v>0</v>
      </c>
      <c r="CD14">
        <f t="shared" si="1288"/>
        <v>0</v>
      </c>
      <c r="CE14">
        <f t="shared" si="1288"/>
        <v>0</v>
      </c>
      <c r="CF14">
        <f t="shared" si="1288"/>
        <v>0</v>
      </c>
      <c r="CG14">
        <f t="shared" si="1288"/>
        <v>0</v>
      </c>
      <c r="CH14">
        <f t="shared" si="1288"/>
        <v>0</v>
      </c>
      <c r="CI14">
        <f t="shared" si="1288"/>
        <v>0</v>
      </c>
      <c r="CJ14">
        <f t="shared" si="1288"/>
        <v>0</v>
      </c>
      <c r="CK14">
        <f t="shared" si="1288"/>
        <v>0</v>
      </c>
      <c r="CL14">
        <f t="shared" si="1288"/>
        <v>0</v>
      </c>
      <c r="CM14">
        <f t="shared" si="1288"/>
        <v>0</v>
      </c>
      <c r="CN14">
        <f t="shared" si="1288"/>
        <v>0</v>
      </c>
      <c r="CO14">
        <f t="shared" si="1288"/>
        <v>0</v>
      </c>
      <c r="CP14">
        <f t="shared" si="1288"/>
        <v>0</v>
      </c>
      <c r="CQ14">
        <f t="shared" si="1288"/>
        <v>0</v>
      </c>
      <c r="CR14">
        <f t="shared" si="1288"/>
        <v>0</v>
      </c>
      <c r="CS14">
        <f t="shared" si="1288"/>
        <v>0</v>
      </c>
      <c r="CT14">
        <f t="shared" si="1288"/>
        <v>0</v>
      </c>
      <c r="CU14">
        <f t="shared" si="1288"/>
        <v>0</v>
      </c>
      <c r="CV14">
        <f t="shared" si="1288"/>
        <v>0</v>
      </c>
      <c r="CW14">
        <f t="shared" si="1288"/>
        <v>0</v>
      </c>
      <c r="CX14">
        <f t="shared" si="1288"/>
        <v>0</v>
      </c>
      <c r="CY14">
        <f t="shared" si="1288"/>
        <v>0</v>
      </c>
      <c r="CZ14">
        <f t="shared" si="1288"/>
        <v>0</v>
      </c>
      <c r="DA14">
        <f t="shared" si="1288"/>
        <v>0</v>
      </c>
      <c r="DB14">
        <f t="shared" si="1288"/>
        <v>0</v>
      </c>
      <c r="DC14">
        <f t="shared" si="1288"/>
        <v>0</v>
      </c>
      <c r="DD14">
        <f t="shared" si="1288"/>
        <v>0</v>
      </c>
      <c r="DE14">
        <f t="shared" si="1288"/>
        <v>0</v>
      </c>
      <c r="DF14">
        <f t="shared" si="1288"/>
        <v>0</v>
      </c>
      <c r="DG14">
        <f t="shared" si="1288"/>
        <v>0</v>
      </c>
      <c r="DH14">
        <f t="shared" si="1288"/>
        <v>0</v>
      </c>
      <c r="DI14">
        <f t="shared" si="1288"/>
        <v>0</v>
      </c>
      <c r="DJ14">
        <f t="shared" si="1288"/>
        <v>0</v>
      </c>
      <c r="DK14">
        <f t="shared" si="1288"/>
        <v>0</v>
      </c>
      <c r="DL14">
        <f t="shared" si="1288"/>
        <v>0</v>
      </c>
      <c r="DM14">
        <f t="shared" si="1288"/>
        <v>0</v>
      </c>
      <c r="DN14">
        <f t="shared" si="1288"/>
        <v>0</v>
      </c>
      <c r="DO14">
        <f t="shared" si="1288"/>
        <v>0</v>
      </c>
      <c r="DP14">
        <f t="shared" si="1288"/>
        <v>0</v>
      </c>
      <c r="DQ14">
        <f t="shared" si="1288"/>
        <v>0</v>
      </c>
      <c r="DR14">
        <f t="shared" si="1288"/>
        <v>0</v>
      </c>
      <c r="DS14">
        <f t="shared" si="1288"/>
        <v>0</v>
      </c>
      <c r="DT14">
        <f t="shared" si="1288"/>
        <v>0</v>
      </c>
      <c r="DU14">
        <f t="shared" si="1288"/>
        <v>0</v>
      </c>
      <c r="DV14">
        <f t="shared" si="1288"/>
        <v>0</v>
      </c>
      <c r="DW14">
        <f t="shared" si="1288"/>
        <v>0</v>
      </c>
      <c r="DX14">
        <f t="shared" si="1288"/>
        <v>0</v>
      </c>
      <c r="DY14">
        <f t="shared" si="1288"/>
        <v>0</v>
      </c>
      <c r="DZ14">
        <f t="shared" si="1288"/>
        <v>0</v>
      </c>
      <c r="EA14">
        <f t="shared" si="1288"/>
        <v>0</v>
      </c>
      <c r="EB14">
        <f t="shared" si="1288"/>
        <v>0</v>
      </c>
      <c r="EC14">
        <f t="shared" si="1288"/>
        <v>0</v>
      </c>
      <c r="ED14">
        <f t="shared" si="1288"/>
        <v>0</v>
      </c>
      <c r="EE14">
        <f t="shared" si="1288"/>
        <v>0</v>
      </c>
      <c r="EF14">
        <f t="shared" si="1288"/>
        <v>0</v>
      </c>
      <c r="EG14">
        <f t="shared" si="1288"/>
        <v>0</v>
      </c>
      <c r="EH14">
        <f t="shared" si="1288"/>
        <v>0</v>
      </c>
      <c r="EI14">
        <f t="shared" ref="EI14:GT14" si="1289">SUM(EI2:EI13)</f>
        <v>0</v>
      </c>
      <c r="EJ14">
        <f t="shared" si="1289"/>
        <v>0</v>
      </c>
      <c r="EK14">
        <f t="shared" si="1289"/>
        <v>0</v>
      </c>
      <c r="EL14">
        <f t="shared" si="1289"/>
        <v>0</v>
      </c>
      <c r="EM14">
        <f t="shared" si="1289"/>
        <v>0</v>
      </c>
      <c r="EN14">
        <f t="shared" si="1289"/>
        <v>0</v>
      </c>
      <c r="EO14">
        <f t="shared" si="1289"/>
        <v>0</v>
      </c>
      <c r="EP14">
        <f t="shared" si="1289"/>
        <v>0</v>
      </c>
      <c r="EQ14">
        <f t="shared" si="1289"/>
        <v>0</v>
      </c>
      <c r="ER14">
        <f t="shared" si="1289"/>
        <v>0</v>
      </c>
      <c r="ES14">
        <f t="shared" si="1289"/>
        <v>0</v>
      </c>
      <c r="ET14">
        <f t="shared" si="1289"/>
        <v>0</v>
      </c>
      <c r="EU14">
        <f t="shared" si="1289"/>
        <v>0</v>
      </c>
      <c r="EV14">
        <f t="shared" si="1289"/>
        <v>0</v>
      </c>
      <c r="EW14">
        <f t="shared" si="1289"/>
        <v>0</v>
      </c>
      <c r="EX14">
        <f t="shared" si="1289"/>
        <v>0</v>
      </c>
      <c r="EY14">
        <f t="shared" si="1289"/>
        <v>0</v>
      </c>
      <c r="EZ14">
        <f t="shared" si="1289"/>
        <v>0</v>
      </c>
      <c r="FA14">
        <f t="shared" si="1289"/>
        <v>0</v>
      </c>
      <c r="FB14">
        <f t="shared" si="1289"/>
        <v>0</v>
      </c>
      <c r="FC14">
        <f t="shared" si="1289"/>
        <v>0</v>
      </c>
      <c r="FD14">
        <f t="shared" si="1289"/>
        <v>0</v>
      </c>
      <c r="FE14">
        <f t="shared" si="1289"/>
        <v>0</v>
      </c>
      <c r="FF14">
        <f t="shared" si="1289"/>
        <v>0</v>
      </c>
      <c r="FG14">
        <f t="shared" si="1289"/>
        <v>0</v>
      </c>
      <c r="FH14">
        <f t="shared" si="1289"/>
        <v>0</v>
      </c>
      <c r="FI14">
        <f t="shared" si="1289"/>
        <v>0</v>
      </c>
      <c r="FJ14">
        <f t="shared" si="1289"/>
        <v>0</v>
      </c>
      <c r="FK14">
        <f t="shared" si="1289"/>
        <v>0</v>
      </c>
      <c r="FL14">
        <f t="shared" si="1289"/>
        <v>0</v>
      </c>
      <c r="FM14">
        <f t="shared" si="1289"/>
        <v>0</v>
      </c>
      <c r="FN14">
        <f t="shared" si="1289"/>
        <v>0</v>
      </c>
      <c r="FO14">
        <f t="shared" si="1289"/>
        <v>0</v>
      </c>
      <c r="FP14">
        <f t="shared" si="1289"/>
        <v>0</v>
      </c>
      <c r="FQ14">
        <f t="shared" si="1289"/>
        <v>0</v>
      </c>
      <c r="FR14">
        <f t="shared" si="1289"/>
        <v>0</v>
      </c>
      <c r="FS14">
        <f t="shared" si="1289"/>
        <v>0</v>
      </c>
      <c r="FT14">
        <f t="shared" si="1289"/>
        <v>0</v>
      </c>
      <c r="FU14">
        <f t="shared" si="1289"/>
        <v>0</v>
      </c>
      <c r="FV14">
        <f t="shared" si="1289"/>
        <v>0</v>
      </c>
      <c r="FW14">
        <f t="shared" si="1289"/>
        <v>0</v>
      </c>
      <c r="FX14">
        <f t="shared" si="1289"/>
        <v>0</v>
      </c>
      <c r="FY14">
        <f t="shared" si="1289"/>
        <v>0</v>
      </c>
      <c r="FZ14">
        <f t="shared" si="1289"/>
        <v>0</v>
      </c>
      <c r="GA14">
        <f t="shared" si="1289"/>
        <v>0</v>
      </c>
      <c r="GB14">
        <f t="shared" si="1289"/>
        <v>0</v>
      </c>
      <c r="GC14">
        <f t="shared" si="1289"/>
        <v>0</v>
      </c>
      <c r="GD14">
        <f t="shared" si="1289"/>
        <v>0</v>
      </c>
      <c r="GE14">
        <f t="shared" si="1289"/>
        <v>0</v>
      </c>
      <c r="GF14">
        <f t="shared" si="1289"/>
        <v>0</v>
      </c>
      <c r="GG14">
        <f t="shared" si="1289"/>
        <v>0</v>
      </c>
      <c r="GH14">
        <f t="shared" si="1289"/>
        <v>0</v>
      </c>
      <c r="GI14">
        <f t="shared" si="1289"/>
        <v>0</v>
      </c>
      <c r="GJ14">
        <f t="shared" si="1289"/>
        <v>0</v>
      </c>
      <c r="GK14">
        <f t="shared" si="1289"/>
        <v>0</v>
      </c>
      <c r="GL14">
        <f t="shared" si="1289"/>
        <v>0</v>
      </c>
      <c r="GM14">
        <f t="shared" si="1289"/>
        <v>0</v>
      </c>
      <c r="GN14">
        <f t="shared" si="1289"/>
        <v>0</v>
      </c>
      <c r="GO14">
        <f t="shared" si="1289"/>
        <v>0</v>
      </c>
      <c r="GP14">
        <f t="shared" si="1289"/>
        <v>0</v>
      </c>
      <c r="GQ14">
        <f t="shared" si="1289"/>
        <v>0</v>
      </c>
      <c r="GR14">
        <f t="shared" si="1289"/>
        <v>0</v>
      </c>
      <c r="GS14">
        <f t="shared" si="1289"/>
        <v>0</v>
      </c>
      <c r="GT14">
        <f t="shared" si="1289"/>
        <v>0</v>
      </c>
      <c r="GU14">
        <f t="shared" ref="GU14:JF14" si="1290">SUM(GU2:GU13)</f>
        <v>0</v>
      </c>
      <c r="GV14">
        <f t="shared" si="1290"/>
        <v>0</v>
      </c>
      <c r="GW14">
        <f t="shared" si="1290"/>
        <v>0</v>
      </c>
      <c r="GX14">
        <f t="shared" si="1290"/>
        <v>0</v>
      </c>
      <c r="GY14">
        <f t="shared" si="1290"/>
        <v>0</v>
      </c>
      <c r="GZ14">
        <f t="shared" si="1290"/>
        <v>0</v>
      </c>
      <c r="HA14">
        <f t="shared" si="1290"/>
        <v>0</v>
      </c>
      <c r="HB14">
        <f t="shared" si="1290"/>
        <v>0</v>
      </c>
      <c r="HC14">
        <f t="shared" si="1290"/>
        <v>0</v>
      </c>
      <c r="HD14">
        <f t="shared" si="1290"/>
        <v>0</v>
      </c>
      <c r="HE14">
        <f t="shared" si="1290"/>
        <v>0</v>
      </c>
      <c r="HF14">
        <f t="shared" si="1290"/>
        <v>0</v>
      </c>
      <c r="HG14">
        <f t="shared" si="1290"/>
        <v>0</v>
      </c>
      <c r="HH14">
        <f t="shared" si="1290"/>
        <v>0</v>
      </c>
      <c r="HI14">
        <f t="shared" si="1290"/>
        <v>0</v>
      </c>
      <c r="HJ14">
        <f t="shared" si="1290"/>
        <v>0</v>
      </c>
      <c r="HK14">
        <f t="shared" si="1290"/>
        <v>0</v>
      </c>
      <c r="HL14">
        <f t="shared" si="1290"/>
        <v>0</v>
      </c>
      <c r="HM14">
        <f t="shared" si="1290"/>
        <v>0</v>
      </c>
      <c r="HN14">
        <f t="shared" si="1290"/>
        <v>0</v>
      </c>
      <c r="HO14">
        <f t="shared" si="1290"/>
        <v>0</v>
      </c>
      <c r="HP14">
        <f t="shared" si="1290"/>
        <v>0</v>
      </c>
      <c r="HQ14">
        <f t="shared" si="1290"/>
        <v>0</v>
      </c>
      <c r="HR14">
        <f t="shared" si="1290"/>
        <v>0</v>
      </c>
      <c r="HS14">
        <f t="shared" si="1290"/>
        <v>0</v>
      </c>
      <c r="HT14">
        <f t="shared" si="1290"/>
        <v>0</v>
      </c>
      <c r="HU14">
        <f t="shared" si="1290"/>
        <v>0</v>
      </c>
      <c r="HV14">
        <f t="shared" si="1290"/>
        <v>0</v>
      </c>
      <c r="HW14">
        <f t="shared" si="1290"/>
        <v>0</v>
      </c>
      <c r="HX14">
        <f t="shared" si="1290"/>
        <v>0</v>
      </c>
      <c r="HY14">
        <f t="shared" si="1290"/>
        <v>0</v>
      </c>
      <c r="HZ14">
        <f t="shared" si="1290"/>
        <v>0</v>
      </c>
      <c r="IA14">
        <f t="shared" si="1290"/>
        <v>0</v>
      </c>
      <c r="IB14">
        <f t="shared" si="1290"/>
        <v>0</v>
      </c>
      <c r="IC14">
        <f t="shared" si="1290"/>
        <v>0</v>
      </c>
      <c r="ID14">
        <f t="shared" si="1290"/>
        <v>0</v>
      </c>
      <c r="IE14">
        <f t="shared" si="1290"/>
        <v>0</v>
      </c>
      <c r="IF14">
        <f t="shared" si="1290"/>
        <v>0</v>
      </c>
      <c r="IG14">
        <f t="shared" si="1290"/>
        <v>0</v>
      </c>
      <c r="IH14">
        <f t="shared" si="1290"/>
        <v>0</v>
      </c>
      <c r="II14">
        <f t="shared" si="1290"/>
        <v>0</v>
      </c>
      <c r="IJ14">
        <f t="shared" si="1290"/>
        <v>0</v>
      </c>
      <c r="IK14">
        <f t="shared" si="1290"/>
        <v>0</v>
      </c>
      <c r="IL14">
        <f t="shared" si="1290"/>
        <v>0</v>
      </c>
      <c r="IM14">
        <f t="shared" si="1290"/>
        <v>0</v>
      </c>
      <c r="IN14">
        <f t="shared" si="1290"/>
        <v>0</v>
      </c>
      <c r="IO14">
        <f t="shared" si="1290"/>
        <v>0</v>
      </c>
      <c r="IP14">
        <f t="shared" si="1290"/>
        <v>0</v>
      </c>
      <c r="IQ14">
        <f t="shared" si="1290"/>
        <v>0</v>
      </c>
      <c r="IR14">
        <f t="shared" si="1290"/>
        <v>0</v>
      </c>
      <c r="IS14">
        <f t="shared" si="1290"/>
        <v>0</v>
      </c>
      <c r="IT14">
        <f t="shared" si="1290"/>
        <v>0</v>
      </c>
      <c r="IU14">
        <f t="shared" si="1290"/>
        <v>0</v>
      </c>
      <c r="IV14">
        <f t="shared" si="1290"/>
        <v>0</v>
      </c>
      <c r="IW14">
        <f t="shared" si="1290"/>
        <v>0</v>
      </c>
      <c r="IX14">
        <f t="shared" si="1290"/>
        <v>0</v>
      </c>
      <c r="IY14">
        <f t="shared" si="1290"/>
        <v>0</v>
      </c>
      <c r="IZ14">
        <f t="shared" si="1290"/>
        <v>0</v>
      </c>
      <c r="JA14">
        <f t="shared" si="1290"/>
        <v>0</v>
      </c>
      <c r="JB14">
        <f t="shared" si="1290"/>
        <v>0</v>
      </c>
      <c r="JC14">
        <f t="shared" si="1290"/>
        <v>0</v>
      </c>
      <c r="JD14">
        <f t="shared" si="1290"/>
        <v>0</v>
      </c>
      <c r="JE14">
        <f t="shared" si="1290"/>
        <v>0</v>
      </c>
      <c r="JF14">
        <f t="shared" si="1290"/>
        <v>0</v>
      </c>
      <c r="JG14">
        <f t="shared" ref="JG14:LR14" si="1291">SUM(JG2:JG13)</f>
        <v>0</v>
      </c>
      <c r="JH14">
        <f t="shared" si="1291"/>
        <v>0</v>
      </c>
      <c r="JI14">
        <f t="shared" si="1291"/>
        <v>0</v>
      </c>
      <c r="JJ14">
        <f t="shared" si="1291"/>
        <v>0</v>
      </c>
      <c r="JK14">
        <f t="shared" si="1291"/>
        <v>0</v>
      </c>
      <c r="JL14">
        <f t="shared" si="1291"/>
        <v>0</v>
      </c>
      <c r="JM14">
        <f t="shared" si="1291"/>
        <v>0</v>
      </c>
      <c r="JN14">
        <f t="shared" si="1291"/>
        <v>0</v>
      </c>
      <c r="JO14">
        <f t="shared" si="1291"/>
        <v>0</v>
      </c>
      <c r="JP14">
        <f t="shared" si="1291"/>
        <v>0</v>
      </c>
      <c r="JQ14">
        <f t="shared" si="1291"/>
        <v>0</v>
      </c>
      <c r="JR14">
        <f t="shared" si="1291"/>
        <v>0</v>
      </c>
      <c r="JS14">
        <f t="shared" si="1291"/>
        <v>0</v>
      </c>
      <c r="JT14">
        <f t="shared" si="1291"/>
        <v>0</v>
      </c>
      <c r="JU14">
        <f t="shared" si="1291"/>
        <v>0</v>
      </c>
      <c r="JV14">
        <f t="shared" si="1291"/>
        <v>0</v>
      </c>
      <c r="JW14">
        <f t="shared" si="1291"/>
        <v>0</v>
      </c>
      <c r="JX14">
        <f t="shared" si="1291"/>
        <v>0</v>
      </c>
      <c r="JY14">
        <f t="shared" si="1291"/>
        <v>0</v>
      </c>
      <c r="JZ14">
        <f t="shared" si="1291"/>
        <v>0</v>
      </c>
      <c r="KA14">
        <f t="shared" si="1291"/>
        <v>0</v>
      </c>
      <c r="KB14">
        <f t="shared" si="1291"/>
        <v>0</v>
      </c>
      <c r="KC14">
        <f t="shared" si="1291"/>
        <v>0</v>
      </c>
      <c r="KD14">
        <f t="shared" si="1291"/>
        <v>0</v>
      </c>
      <c r="KE14">
        <f t="shared" si="1291"/>
        <v>0</v>
      </c>
      <c r="KF14">
        <f t="shared" si="1291"/>
        <v>0</v>
      </c>
      <c r="KG14">
        <f t="shared" si="1291"/>
        <v>0</v>
      </c>
      <c r="KH14">
        <f t="shared" si="1291"/>
        <v>0</v>
      </c>
      <c r="KI14">
        <f t="shared" si="1291"/>
        <v>0</v>
      </c>
      <c r="KJ14">
        <f t="shared" si="1291"/>
        <v>0</v>
      </c>
      <c r="KK14">
        <f t="shared" si="1291"/>
        <v>0</v>
      </c>
      <c r="KL14">
        <f t="shared" si="1291"/>
        <v>0</v>
      </c>
      <c r="KM14">
        <f t="shared" si="1291"/>
        <v>0</v>
      </c>
      <c r="KN14">
        <f t="shared" si="1291"/>
        <v>0</v>
      </c>
      <c r="KO14">
        <f t="shared" si="1291"/>
        <v>0</v>
      </c>
      <c r="KP14">
        <f t="shared" si="1291"/>
        <v>0</v>
      </c>
      <c r="KQ14">
        <f t="shared" si="1291"/>
        <v>0</v>
      </c>
      <c r="KR14">
        <f t="shared" si="1291"/>
        <v>0</v>
      </c>
      <c r="KS14">
        <f t="shared" si="1291"/>
        <v>0</v>
      </c>
      <c r="KT14">
        <f t="shared" si="1291"/>
        <v>0</v>
      </c>
      <c r="KU14">
        <f t="shared" si="1291"/>
        <v>0</v>
      </c>
      <c r="KV14">
        <f t="shared" si="1291"/>
        <v>0</v>
      </c>
      <c r="KW14">
        <f t="shared" si="1291"/>
        <v>0</v>
      </c>
      <c r="KX14">
        <f t="shared" si="1291"/>
        <v>0</v>
      </c>
      <c r="KY14">
        <f t="shared" si="1291"/>
        <v>0</v>
      </c>
      <c r="KZ14">
        <f t="shared" si="1291"/>
        <v>0</v>
      </c>
      <c r="LA14">
        <f t="shared" si="1291"/>
        <v>0</v>
      </c>
      <c r="LB14">
        <f t="shared" si="1291"/>
        <v>0</v>
      </c>
      <c r="LC14">
        <f t="shared" si="1291"/>
        <v>0</v>
      </c>
      <c r="LD14">
        <f t="shared" si="1291"/>
        <v>0</v>
      </c>
      <c r="LE14">
        <f t="shared" si="1291"/>
        <v>0</v>
      </c>
      <c r="LF14">
        <f t="shared" si="1291"/>
        <v>0</v>
      </c>
      <c r="LG14">
        <f t="shared" si="1291"/>
        <v>0</v>
      </c>
      <c r="LH14">
        <f t="shared" si="1291"/>
        <v>0</v>
      </c>
      <c r="LI14">
        <f t="shared" si="1291"/>
        <v>0</v>
      </c>
      <c r="LJ14">
        <f t="shared" si="1291"/>
        <v>0</v>
      </c>
      <c r="LK14">
        <f t="shared" si="1291"/>
        <v>0</v>
      </c>
      <c r="LL14">
        <f t="shared" si="1291"/>
        <v>0</v>
      </c>
      <c r="LM14">
        <f t="shared" si="1291"/>
        <v>0</v>
      </c>
      <c r="LN14">
        <f t="shared" si="1291"/>
        <v>0</v>
      </c>
      <c r="LO14">
        <f t="shared" si="1291"/>
        <v>0</v>
      </c>
      <c r="LP14">
        <f t="shared" si="1291"/>
        <v>0</v>
      </c>
      <c r="LQ14">
        <f t="shared" si="1291"/>
        <v>0</v>
      </c>
      <c r="LR14">
        <f t="shared" si="1291"/>
        <v>0</v>
      </c>
      <c r="LS14">
        <f t="shared" ref="LS14:OD14" si="1292">SUM(LS2:LS13)</f>
        <v>0</v>
      </c>
      <c r="LT14">
        <f t="shared" si="1292"/>
        <v>0</v>
      </c>
      <c r="LU14">
        <f t="shared" si="1292"/>
        <v>0</v>
      </c>
      <c r="LV14">
        <f t="shared" si="1292"/>
        <v>0</v>
      </c>
      <c r="LW14">
        <f t="shared" si="1292"/>
        <v>0</v>
      </c>
      <c r="LX14">
        <f t="shared" si="1292"/>
        <v>0</v>
      </c>
      <c r="LY14">
        <f t="shared" si="1292"/>
        <v>0</v>
      </c>
      <c r="LZ14">
        <f t="shared" si="1292"/>
        <v>0</v>
      </c>
      <c r="MA14">
        <f t="shared" si="1292"/>
        <v>0</v>
      </c>
      <c r="MB14">
        <f t="shared" si="1292"/>
        <v>0</v>
      </c>
      <c r="MC14">
        <f t="shared" si="1292"/>
        <v>0</v>
      </c>
      <c r="MD14">
        <f t="shared" si="1292"/>
        <v>0</v>
      </c>
      <c r="ME14">
        <f t="shared" si="1292"/>
        <v>0</v>
      </c>
      <c r="MF14">
        <f t="shared" si="1292"/>
        <v>0</v>
      </c>
      <c r="MG14">
        <f t="shared" si="1292"/>
        <v>0</v>
      </c>
      <c r="MH14">
        <f t="shared" si="1292"/>
        <v>0</v>
      </c>
      <c r="MI14">
        <f t="shared" si="1292"/>
        <v>0</v>
      </c>
      <c r="MJ14">
        <f t="shared" si="1292"/>
        <v>0</v>
      </c>
      <c r="MK14">
        <f t="shared" si="1292"/>
        <v>0</v>
      </c>
      <c r="ML14">
        <f t="shared" si="1292"/>
        <v>0</v>
      </c>
      <c r="MM14">
        <f t="shared" si="1292"/>
        <v>0</v>
      </c>
      <c r="MN14">
        <f t="shared" si="1292"/>
        <v>0</v>
      </c>
      <c r="MO14">
        <f t="shared" si="1292"/>
        <v>0</v>
      </c>
      <c r="MP14">
        <f t="shared" si="1292"/>
        <v>0</v>
      </c>
      <c r="MQ14">
        <f t="shared" si="1292"/>
        <v>0</v>
      </c>
      <c r="MR14">
        <f t="shared" si="1292"/>
        <v>0</v>
      </c>
      <c r="MS14">
        <f t="shared" si="1292"/>
        <v>0</v>
      </c>
      <c r="MT14">
        <f t="shared" si="1292"/>
        <v>0</v>
      </c>
      <c r="MU14">
        <f t="shared" si="1292"/>
        <v>0</v>
      </c>
      <c r="MV14">
        <f t="shared" si="1292"/>
        <v>0</v>
      </c>
      <c r="MW14">
        <f t="shared" si="1292"/>
        <v>0</v>
      </c>
      <c r="MX14">
        <f t="shared" si="1292"/>
        <v>0</v>
      </c>
      <c r="MY14">
        <f t="shared" si="1292"/>
        <v>0</v>
      </c>
      <c r="MZ14">
        <f t="shared" si="1292"/>
        <v>0</v>
      </c>
      <c r="NA14">
        <f t="shared" si="1292"/>
        <v>0</v>
      </c>
      <c r="NB14">
        <f t="shared" si="1292"/>
        <v>0</v>
      </c>
      <c r="NC14">
        <f t="shared" si="1292"/>
        <v>0</v>
      </c>
      <c r="ND14">
        <f t="shared" si="1292"/>
        <v>0</v>
      </c>
      <c r="NE14">
        <f t="shared" si="1292"/>
        <v>0</v>
      </c>
      <c r="NF14">
        <f t="shared" si="1292"/>
        <v>0</v>
      </c>
      <c r="NG14">
        <f t="shared" si="1292"/>
        <v>0</v>
      </c>
      <c r="NH14">
        <f t="shared" si="1292"/>
        <v>0</v>
      </c>
      <c r="NI14">
        <f t="shared" si="1292"/>
        <v>0</v>
      </c>
      <c r="NJ14">
        <f t="shared" si="1292"/>
        <v>0</v>
      </c>
      <c r="NK14">
        <f t="shared" si="1292"/>
        <v>0</v>
      </c>
      <c r="NL14">
        <f t="shared" si="1292"/>
        <v>0</v>
      </c>
      <c r="NM14">
        <f t="shared" si="1292"/>
        <v>0</v>
      </c>
      <c r="NN14">
        <f t="shared" si="1292"/>
        <v>0</v>
      </c>
      <c r="NO14">
        <f t="shared" si="1292"/>
        <v>0</v>
      </c>
      <c r="NP14">
        <f t="shared" si="1292"/>
        <v>0</v>
      </c>
      <c r="NQ14">
        <f t="shared" si="1292"/>
        <v>0</v>
      </c>
      <c r="NR14">
        <f t="shared" si="1292"/>
        <v>0</v>
      </c>
      <c r="NS14">
        <f t="shared" si="1292"/>
        <v>0</v>
      </c>
      <c r="NT14">
        <f t="shared" si="1292"/>
        <v>0</v>
      </c>
      <c r="NU14">
        <f t="shared" si="1292"/>
        <v>0</v>
      </c>
      <c r="NV14">
        <f t="shared" si="1292"/>
        <v>0</v>
      </c>
      <c r="NW14">
        <f t="shared" si="1292"/>
        <v>0</v>
      </c>
      <c r="NX14">
        <f t="shared" si="1292"/>
        <v>0</v>
      </c>
      <c r="NY14">
        <f t="shared" si="1292"/>
        <v>0</v>
      </c>
      <c r="NZ14">
        <f t="shared" si="1292"/>
        <v>0</v>
      </c>
      <c r="OA14">
        <f t="shared" si="1292"/>
        <v>0</v>
      </c>
      <c r="OB14">
        <f t="shared" si="1292"/>
        <v>0</v>
      </c>
      <c r="OC14">
        <f t="shared" si="1292"/>
        <v>0</v>
      </c>
      <c r="OD14">
        <f t="shared" si="1292"/>
        <v>0</v>
      </c>
      <c r="OE14">
        <f t="shared" ref="OE14:QP14" si="1293">SUM(OE2:OE13)</f>
        <v>0</v>
      </c>
      <c r="OF14">
        <f t="shared" si="1293"/>
        <v>0</v>
      </c>
      <c r="OG14">
        <f t="shared" si="1293"/>
        <v>0</v>
      </c>
      <c r="OH14">
        <f t="shared" si="1293"/>
        <v>0</v>
      </c>
      <c r="OI14">
        <f t="shared" si="1293"/>
        <v>0</v>
      </c>
      <c r="OJ14">
        <f t="shared" si="1293"/>
        <v>0</v>
      </c>
      <c r="OK14">
        <f t="shared" si="1293"/>
        <v>0</v>
      </c>
      <c r="OL14">
        <f t="shared" si="1293"/>
        <v>0</v>
      </c>
      <c r="OM14">
        <f t="shared" si="1293"/>
        <v>0</v>
      </c>
      <c r="ON14">
        <f t="shared" si="1293"/>
        <v>0</v>
      </c>
      <c r="OO14">
        <f t="shared" si="1293"/>
        <v>0</v>
      </c>
      <c r="OP14">
        <f t="shared" si="1293"/>
        <v>0</v>
      </c>
      <c r="OQ14">
        <f t="shared" si="1293"/>
        <v>0</v>
      </c>
      <c r="OR14">
        <f t="shared" si="1293"/>
        <v>0</v>
      </c>
      <c r="OS14">
        <f t="shared" si="1293"/>
        <v>0</v>
      </c>
      <c r="OT14">
        <f t="shared" si="1293"/>
        <v>0</v>
      </c>
      <c r="OU14">
        <f t="shared" si="1293"/>
        <v>0</v>
      </c>
      <c r="OV14">
        <f t="shared" si="1293"/>
        <v>0</v>
      </c>
      <c r="OW14">
        <f t="shared" si="1293"/>
        <v>0</v>
      </c>
      <c r="OX14">
        <f t="shared" si="1293"/>
        <v>0</v>
      </c>
      <c r="OY14">
        <f t="shared" si="1293"/>
        <v>0</v>
      </c>
      <c r="OZ14">
        <f t="shared" si="1293"/>
        <v>0</v>
      </c>
      <c r="PA14">
        <f t="shared" si="1293"/>
        <v>0</v>
      </c>
      <c r="PB14">
        <f t="shared" si="1293"/>
        <v>0</v>
      </c>
      <c r="PC14">
        <f t="shared" si="1293"/>
        <v>0</v>
      </c>
      <c r="PD14">
        <f t="shared" si="1293"/>
        <v>0</v>
      </c>
      <c r="PE14">
        <f t="shared" si="1293"/>
        <v>0</v>
      </c>
      <c r="PF14">
        <f t="shared" si="1293"/>
        <v>0</v>
      </c>
      <c r="PG14">
        <f t="shared" si="1293"/>
        <v>0</v>
      </c>
      <c r="PH14">
        <f t="shared" si="1293"/>
        <v>0</v>
      </c>
      <c r="PI14">
        <f t="shared" si="1293"/>
        <v>0</v>
      </c>
      <c r="PJ14">
        <f t="shared" si="1293"/>
        <v>0</v>
      </c>
      <c r="PK14">
        <f t="shared" si="1293"/>
        <v>0</v>
      </c>
      <c r="PL14">
        <f t="shared" si="1293"/>
        <v>0</v>
      </c>
      <c r="PM14">
        <f t="shared" si="1293"/>
        <v>0</v>
      </c>
      <c r="PN14">
        <f t="shared" si="1293"/>
        <v>0</v>
      </c>
      <c r="PO14">
        <f t="shared" si="1293"/>
        <v>0</v>
      </c>
      <c r="PP14">
        <f t="shared" si="1293"/>
        <v>0</v>
      </c>
      <c r="PQ14">
        <f t="shared" si="1293"/>
        <v>0</v>
      </c>
      <c r="PR14">
        <f t="shared" si="1293"/>
        <v>0</v>
      </c>
      <c r="PS14">
        <f t="shared" si="1293"/>
        <v>0</v>
      </c>
      <c r="PT14">
        <f t="shared" si="1293"/>
        <v>0</v>
      </c>
      <c r="PU14">
        <f t="shared" si="1293"/>
        <v>0</v>
      </c>
      <c r="PV14">
        <f t="shared" si="1293"/>
        <v>0</v>
      </c>
      <c r="PW14">
        <f t="shared" si="1293"/>
        <v>0</v>
      </c>
      <c r="PX14">
        <f t="shared" si="1293"/>
        <v>0</v>
      </c>
      <c r="PY14">
        <f t="shared" si="1293"/>
        <v>0</v>
      </c>
      <c r="PZ14">
        <f t="shared" si="1293"/>
        <v>0</v>
      </c>
      <c r="QA14">
        <f t="shared" si="1293"/>
        <v>0</v>
      </c>
      <c r="QB14">
        <f t="shared" si="1293"/>
        <v>0</v>
      </c>
      <c r="QC14">
        <f t="shared" si="1293"/>
        <v>0</v>
      </c>
      <c r="QD14">
        <f t="shared" si="1293"/>
        <v>0</v>
      </c>
      <c r="QE14">
        <f t="shared" si="1293"/>
        <v>0</v>
      </c>
      <c r="QF14">
        <f t="shared" si="1293"/>
        <v>0</v>
      </c>
      <c r="QG14">
        <f t="shared" si="1293"/>
        <v>0</v>
      </c>
      <c r="QH14">
        <f t="shared" si="1293"/>
        <v>0</v>
      </c>
      <c r="QI14">
        <f t="shared" si="1293"/>
        <v>0</v>
      </c>
      <c r="QJ14">
        <f t="shared" si="1293"/>
        <v>0</v>
      </c>
      <c r="QK14">
        <f t="shared" si="1293"/>
        <v>0</v>
      </c>
      <c r="QL14">
        <f t="shared" si="1293"/>
        <v>0</v>
      </c>
      <c r="QM14">
        <f t="shared" si="1293"/>
        <v>0</v>
      </c>
      <c r="QN14">
        <f t="shared" si="1293"/>
        <v>0</v>
      </c>
      <c r="QO14">
        <f t="shared" si="1293"/>
        <v>0</v>
      </c>
      <c r="QP14">
        <f t="shared" si="1293"/>
        <v>0</v>
      </c>
      <c r="QQ14">
        <f t="shared" ref="QQ14:TB14" si="1294">SUM(QQ2:QQ13)</f>
        <v>0</v>
      </c>
      <c r="QR14">
        <f t="shared" si="1294"/>
        <v>0</v>
      </c>
      <c r="QS14">
        <f t="shared" si="1294"/>
        <v>0</v>
      </c>
      <c r="QT14">
        <f t="shared" si="1294"/>
        <v>0</v>
      </c>
      <c r="QU14">
        <f t="shared" si="1294"/>
        <v>0</v>
      </c>
      <c r="QV14">
        <f t="shared" si="1294"/>
        <v>0</v>
      </c>
      <c r="QW14">
        <f t="shared" si="1294"/>
        <v>0</v>
      </c>
      <c r="QX14">
        <f t="shared" si="1294"/>
        <v>0</v>
      </c>
      <c r="QY14">
        <f t="shared" si="1294"/>
        <v>0</v>
      </c>
      <c r="QZ14">
        <f t="shared" si="1294"/>
        <v>0</v>
      </c>
      <c r="RA14">
        <f t="shared" si="1294"/>
        <v>0</v>
      </c>
      <c r="RB14">
        <f t="shared" si="1294"/>
        <v>0</v>
      </c>
      <c r="RC14">
        <f t="shared" si="1294"/>
        <v>0</v>
      </c>
      <c r="RD14">
        <f t="shared" si="1294"/>
        <v>0</v>
      </c>
      <c r="RE14">
        <f t="shared" si="1294"/>
        <v>0</v>
      </c>
      <c r="RF14">
        <f t="shared" si="1294"/>
        <v>0</v>
      </c>
      <c r="RG14">
        <f t="shared" si="1294"/>
        <v>0</v>
      </c>
      <c r="RH14">
        <f t="shared" si="1294"/>
        <v>0</v>
      </c>
      <c r="RI14">
        <f t="shared" si="1294"/>
        <v>0</v>
      </c>
      <c r="RJ14">
        <f t="shared" si="1294"/>
        <v>0</v>
      </c>
      <c r="RK14">
        <f t="shared" si="1294"/>
        <v>0</v>
      </c>
      <c r="RL14">
        <f t="shared" si="1294"/>
        <v>0</v>
      </c>
      <c r="RM14">
        <f t="shared" si="1294"/>
        <v>0</v>
      </c>
      <c r="RN14">
        <f t="shared" si="1294"/>
        <v>0</v>
      </c>
      <c r="RO14">
        <f t="shared" si="1294"/>
        <v>0</v>
      </c>
      <c r="RP14">
        <f t="shared" si="1294"/>
        <v>0</v>
      </c>
      <c r="RQ14">
        <f t="shared" si="1294"/>
        <v>0</v>
      </c>
      <c r="RR14">
        <f t="shared" si="1294"/>
        <v>0</v>
      </c>
      <c r="RS14">
        <f t="shared" si="1294"/>
        <v>0</v>
      </c>
      <c r="RT14">
        <f t="shared" si="1294"/>
        <v>0</v>
      </c>
      <c r="RU14">
        <f t="shared" si="1294"/>
        <v>0</v>
      </c>
      <c r="RV14">
        <f t="shared" si="1294"/>
        <v>0</v>
      </c>
      <c r="RW14">
        <f t="shared" si="1294"/>
        <v>0</v>
      </c>
      <c r="RX14">
        <f t="shared" si="1294"/>
        <v>0</v>
      </c>
      <c r="RY14">
        <f t="shared" si="1294"/>
        <v>0</v>
      </c>
      <c r="RZ14">
        <f t="shared" si="1294"/>
        <v>0</v>
      </c>
      <c r="SA14">
        <f t="shared" si="1294"/>
        <v>0</v>
      </c>
      <c r="SB14">
        <f t="shared" si="1294"/>
        <v>0</v>
      </c>
      <c r="SC14">
        <f t="shared" si="1294"/>
        <v>0</v>
      </c>
      <c r="SD14">
        <f t="shared" si="1294"/>
        <v>0</v>
      </c>
      <c r="SE14">
        <f t="shared" si="1294"/>
        <v>0</v>
      </c>
      <c r="SF14">
        <f t="shared" si="1294"/>
        <v>0</v>
      </c>
      <c r="SG14">
        <f t="shared" si="1294"/>
        <v>0</v>
      </c>
      <c r="SH14">
        <f t="shared" si="1294"/>
        <v>0</v>
      </c>
      <c r="SI14">
        <f t="shared" si="1294"/>
        <v>0</v>
      </c>
      <c r="SJ14">
        <f t="shared" si="1294"/>
        <v>0</v>
      </c>
      <c r="SK14">
        <f t="shared" si="1294"/>
        <v>0</v>
      </c>
      <c r="SL14">
        <f t="shared" si="1294"/>
        <v>0</v>
      </c>
      <c r="SM14">
        <f t="shared" si="1294"/>
        <v>0</v>
      </c>
      <c r="SN14">
        <f t="shared" si="1294"/>
        <v>0</v>
      </c>
      <c r="SO14">
        <f t="shared" si="1294"/>
        <v>0</v>
      </c>
      <c r="SP14">
        <f t="shared" si="1294"/>
        <v>0</v>
      </c>
      <c r="SQ14">
        <f t="shared" si="1294"/>
        <v>0</v>
      </c>
      <c r="SR14">
        <f t="shared" si="1294"/>
        <v>0</v>
      </c>
      <c r="SS14">
        <f t="shared" si="1294"/>
        <v>0</v>
      </c>
      <c r="ST14">
        <f t="shared" si="1294"/>
        <v>0</v>
      </c>
      <c r="SU14">
        <f t="shared" si="1294"/>
        <v>0</v>
      </c>
      <c r="SV14">
        <f t="shared" si="1294"/>
        <v>0</v>
      </c>
      <c r="SW14">
        <f t="shared" si="1294"/>
        <v>0</v>
      </c>
      <c r="SX14">
        <f t="shared" si="1294"/>
        <v>0</v>
      </c>
      <c r="SY14">
        <f t="shared" si="1294"/>
        <v>0</v>
      </c>
      <c r="SZ14">
        <f t="shared" si="1294"/>
        <v>0</v>
      </c>
      <c r="TA14">
        <f t="shared" si="1294"/>
        <v>0</v>
      </c>
      <c r="TB14">
        <f t="shared" si="1294"/>
        <v>0</v>
      </c>
      <c r="TC14">
        <f t="shared" ref="TC14:VN14" si="1295">SUM(TC2:TC13)</f>
        <v>0</v>
      </c>
      <c r="TD14">
        <f t="shared" si="1295"/>
        <v>0</v>
      </c>
      <c r="TE14">
        <f t="shared" si="1295"/>
        <v>0</v>
      </c>
      <c r="TF14">
        <f t="shared" si="1295"/>
        <v>0</v>
      </c>
      <c r="TG14">
        <f t="shared" si="1295"/>
        <v>0</v>
      </c>
      <c r="TH14">
        <f t="shared" si="1295"/>
        <v>0</v>
      </c>
      <c r="TI14">
        <f t="shared" si="1295"/>
        <v>0</v>
      </c>
      <c r="TJ14">
        <f t="shared" si="1295"/>
        <v>0</v>
      </c>
      <c r="TK14">
        <f t="shared" si="1295"/>
        <v>0</v>
      </c>
      <c r="TL14">
        <f t="shared" si="1295"/>
        <v>0</v>
      </c>
      <c r="TM14">
        <f t="shared" si="1295"/>
        <v>0</v>
      </c>
      <c r="TN14">
        <f t="shared" si="1295"/>
        <v>0</v>
      </c>
      <c r="TO14">
        <f t="shared" si="1295"/>
        <v>0</v>
      </c>
      <c r="TP14">
        <f t="shared" si="1295"/>
        <v>0</v>
      </c>
      <c r="TQ14">
        <f t="shared" si="1295"/>
        <v>0</v>
      </c>
      <c r="TR14">
        <f t="shared" si="1295"/>
        <v>0</v>
      </c>
      <c r="TS14">
        <f t="shared" si="1295"/>
        <v>0</v>
      </c>
      <c r="TT14">
        <f t="shared" si="1295"/>
        <v>0</v>
      </c>
      <c r="TU14">
        <f t="shared" si="1295"/>
        <v>0</v>
      </c>
      <c r="TV14">
        <f t="shared" si="1295"/>
        <v>0</v>
      </c>
      <c r="TW14">
        <f t="shared" si="1295"/>
        <v>0</v>
      </c>
      <c r="TX14">
        <f t="shared" si="1295"/>
        <v>0</v>
      </c>
      <c r="TY14">
        <f t="shared" si="1295"/>
        <v>0</v>
      </c>
      <c r="TZ14">
        <f t="shared" si="1295"/>
        <v>0</v>
      </c>
      <c r="UA14">
        <f t="shared" si="1295"/>
        <v>0</v>
      </c>
      <c r="UB14">
        <f t="shared" si="1295"/>
        <v>0</v>
      </c>
      <c r="UC14">
        <f t="shared" si="1295"/>
        <v>0</v>
      </c>
      <c r="UD14">
        <f t="shared" si="1295"/>
        <v>0</v>
      </c>
      <c r="UE14">
        <f t="shared" si="1295"/>
        <v>0</v>
      </c>
      <c r="UF14">
        <f t="shared" si="1295"/>
        <v>0</v>
      </c>
      <c r="UG14">
        <f t="shared" si="1295"/>
        <v>0</v>
      </c>
      <c r="UH14">
        <f t="shared" si="1295"/>
        <v>0</v>
      </c>
      <c r="UI14">
        <f t="shared" si="1295"/>
        <v>0</v>
      </c>
      <c r="UJ14">
        <f t="shared" si="1295"/>
        <v>0</v>
      </c>
      <c r="UK14">
        <f t="shared" si="1295"/>
        <v>0</v>
      </c>
      <c r="UL14">
        <f t="shared" si="1295"/>
        <v>0</v>
      </c>
      <c r="UM14">
        <f t="shared" si="1295"/>
        <v>0</v>
      </c>
      <c r="UN14">
        <f t="shared" si="1295"/>
        <v>0</v>
      </c>
      <c r="UO14">
        <f t="shared" si="1295"/>
        <v>0</v>
      </c>
      <c r="UP14">
        <f t="shared" si="1295"/>
        <v>0</v>
      </c>
      <c r="UQ14">
        <f t="shared" si="1295"/>
        <v>0</v>
      </c>
      <c r="UR14">
        <f t="shared" si="1295"/>
        <v>0</v>
      </c>
      <c r="US14">
        <f t="shared" si="1295"/>
        <v>0</v>
      </c>
      <c r="UT14">
        <f t="shared" si="1295"/>
        <v>0</v>
      </c>
      <c r="UU14">
        <f t="shared" si="1295"/>
        <v>0</v>
      </c>
      <c r="UV14">
        <f t="shared" si="1295"/>
        <v>0</v>
      </c>
      <c r="UW14">
        <f t="shared" si="1295"/>
        <v>0</v>
      </c>
      <c r="UX14">
        <f t="shared" si="1295"/>
        <v>0</v>
      </c>
      <c r="UY14">
        <f t="shared" si="1295"/>
        <v>0</v>
      </c>
      <c r="UZ14">
        <f t="shared" si="1295"/>
        <v>0</v>
      </c>
      <c r="VA14">
        <f t="shared" si="1295"/>
        <v>0</v>
      </c>
      <c r="VB14">
        <f t="shared" si="1295"/>
        <v>0</v>
      </c>
      <c r="VC14">
        <f t="shared" si="1295"/>
        <v>0</v>
      </c>
      <c r="VD14">
        <f t="shared" si="1295"/>
        <v>0</v>
      </c>
      <c r="VE14">
        <f t="shared" si="1295"/>
        <v>0</v>
      </c>
      <c r="VF14">
        <f t="shared" si="1295"/>
        <v>0</v>
      </c>
      <c r="VG14">
        <f t="shared" si="1295"/>
        <v>0</v>
      </c>
      <c r="VH14">
        <f t="shared" si="1295"/>
        <v>0</v>
      </c>
      <c r="VI14">
        <f t="shared" si="1295"/>
        <v>0</v>
      </c>
      <c r="VJ14">
        <f t="shared" si="1295"/>
        <v>0</v>
      </c>
      <c r="VK14">
        <f t="shared" si="1295"/>
        <v>0</v>
      </c>
      <c r="VL14">
        <f t="shared" si="1295"/>
        <v>0</v>
      </c>
      <c r="VM14">
        <f t="shared" si="1295"/>
        <v>0</v>
      </c>
      <c r="VN14">
        <f t="shared" si="1295"/>
        <v>0</v>
      </c>
      <c r="VO14">
        <f t="shared" ref="VO14:XZ14" si="1296">SUM(VO2:VO13)</f>
        <v>0</v>
      </c>
      <c r="VP14">
        <f t="shared" si="1296"/>
        <v>0</v>
      </c>
      <c r="VQ14">
        <f t="shared" si="1296"/>
        <v>0</v>
      </c>
      <c r="VR14">
        <f t="shared" si="1296"/>
        <v>0</v>
      </c>
      <c r="VS14">
        <f t="shared" si="1296"/>
        <v>0</v>
      </c>
      <c r="VT14">
        <f t="shared" si="1296"/>
        <v>0</v>
      </c>
      <c r="VU14">
        <f t="shared" si="1296"/>
        <v>0</v>
      </c>
      <c r="VV14">
        <f t="shared" si="1296"/>
        <v>0</v>
      </c>
      <c r="VW14">
        <f t="shared" si="1296"/>
        <v>0</v>
      </c>
      <c r="VX14">
        <f t="shared" si="1296"/>
        <v>0</v>
      </c>
      <c r="VY14">
        <f t="shared" si="1296"/>
        <v>0</v>
      </c>
      <c r="VZ14">
        <f t="shared" si="1296"/>
        <v>0</v>
      </c>
      <c r="WA14">
        <f t="shared" si="1296"/>
        <v>0</v>
      </c>
      <c r="WB14">
        <f t="shared" si="1296"/>
        <v>0</v>
      </c>
      <c r="WC14">
        <f t="shared" si="1296"/>
        <v>0</v>
      </c>
      <c r="WD14">
        <f t="shared" si="1296"/>
        <v>0</v>
      </c>
      <c r="WE14">
        <f t="shared" si="1296"/>
        <v>0</v>
      </c>
      <c r="WF14">
        <f t="shared" si="1296"/>
        <v>0</v>
      </c>
      <c r="WG14">
        <f t="shared" si="1296"/>
        <v>0</v>
      </c>
      <c r="WH14">
        <f t="shared" si="1296"/>
        <v>0</v>
      </c>
      <c r="WI14">
        <f t="shared" si="1296"/>
        <v>0</v>
      </c>
      <c r="WJ14">
        <f t="shared" si="1296"/>
        <v>0</v>
      </c>
      <c r="WK14">
        <f t="shared" si="1296"/>
        <v>0</v>
      </c>
      <c r="WL14">
        <f t="shared" si="1296"/>
        <v>0</v>
      </c>
      <c r="WM14">
        <f t="shared" si="1296"/>
        <v>0</v>
      </c>
      <c r="WN14">
        <f t="shared" si="1296"/>
        <v>0</v>
      </c>
      <c r="WO14">
        <f t="shared" si="1296"/>
        <v>0</v>
      </c>
      <c r="WP14">
        <f t="shared" si="1296"/>
        <v>0</v>
      </c>
      <c r="WQ14">
        <f t="shared" si="1296"/>
        <v>0</v>
      </c>
      <c r="WR14">
        <f t="shared" si="1296"/>
        <v>0</v>
      </c>
      <c r="WS14">
        <f t="shared" si="1296"/>
        <v>0</v>
      </c>
      <c r="WT14">
        <f t="shared" si="1296"/>
        <v>0</v>
      </c>
      <c r="WU14">
        <f t="shared" si="1296"/>
        <v>0</v>
      </c>
      <c r="WV14">
        <f t="shared" si="1296"/>
        <v>0</v>
      </c>
      <c r="WW14">
        <f t="shared" si="1296"/>
        <v>0</v>
      </c>
      <c r="WX14">
        <f t="shared" si="1296"/>
        <v>0</v>
      </c>
      <c r="WY14">
        <f t="shared" si="1296"/>
        <v>0</v>
      </c>
      <c r="WZ14">
        <f t="shared" si="1296"/>
        <v>0</v>
      </c>
      <c r="XA14">
        <f t="shared" si="1296"/>
        <v>0</v>
      </c>
      <c r="XB14">
        <f t="shared" si="1296"/>
        <v>0</v>
      </c>
      <c r="XC14">
        <f t="shared" si="1296"/>
        <v>0</v>
      </c>
      <c r="XD14">
        <f t="shared" si="1296"/>
        <v>0</v>
      </c>
      <c r="XE14">
        <f t="shared" si="1296"/>
        <v>0</v>
      </c>
      <c r="XF14">
        <f t="shared" si="1296"/>
        <v>0</v>
      </c>
      <c r="XG14">
        <f t="shared" si="1296"/>
        <v>0</v>
      </c>
      <c r="XH14">
        <f t="shared" si="1296"/>
        <v>0</v>
      </c>
      <c r="XI14">
        <f t="shared" si="1296"/>
        <v>0</v>
      </c>
      <c r="XJ14">
        <f t="shared" si="1296"/>
        <v>0</v>
      </c>
      <c r="XK14">
        <f t="shared" si="1296"/>
        <v>0</v>
      </c>
      <c r="XL14">
        <f t="shared" si="1296"/>
        <v>0</v>
      </c>
      <c r="XM14">
        <f t="shared" si="1296"/>
        <v>0</v>
      </c>
      <c r="XN14">
        <f t="shared" si="1296"/>
        <v>0</v>
      </c>
      <c r="XO14">
        <f t="shared" si="1296"/>
        <v>0</v>
      </c>
      <c r="XP14">
        <f t="shared" si="1296"/>
        <v>0</v>
      </c>
      <c r="XQ14">
        <f t="shared" si="1296"/>
        <v>0</v>
      </c>
      <c r="XR14">
        <f t="shared" si="1296"/>
        <v>0</v>
      </c>
      <c r="XS14">
        <f t="shared" si="1296"/>
        <v>0</v>
      </c>
      <c r="XT14">
        <f t="shared" si="1296"/>
        <v>0</v>
      </c>
      <c r="XU14">
        <f t="shared" si="1296"/>
        <v>0</v>
      </c>
      <c r="XV14">
        <f t="shared" si="1296"/>
        <v>0</v>
      </c>
      <c r="XW14">
        <f t="shared" si="1296"/>
        <v>0</v>
      </c>
      <c r="XX14">
        <f t="shared" si="1296"/>
        <v>0</v>
      </c>
      <c r="XY14">
        <f t="shared" si="1296"/>
        <v>0</v>
      </c>
      <c r="XZ14">
        <f t="shared" si="1296"/>
        <v>0</v>
      </c>
      <c r="YA14">
        <f t="shared" ref="YA14:AAL14" si="1297">SUM(YA2:YA13)</f>
        <v>0</v>
      </c>
      <c r="YB14">
        <f t="shared" si="1297"/>
        <v>0</v>
      </c>
      <c r="YC14">
        <f t="shared" si="1297"/>
        <v>0</v>
      </c>
      <c r="YD14">
        <f t="shared" si="1297"/>
        <v>0</v>
      </c>
      <c r="YE14">
        <f t="shared" si="1297"/>
        <v>0</v>
      </c>
      <c r="YF14">
        <f t="shared" si="1297"/>
        <v>0</v>
      </c>
      <c r="YG14">
        <f t="shared" si="1297"/>
        <v>0</v>
      </c>
      <c r="YH14">
        <f t="shared" si="1297"/>
        <v>0</v>
      </c>
      <c r="YI14">
        <f t="shared" si="1297"/>
        <v>0</v>
      </c>
      <c r="YJ14">
        <f t="shared" si="1297"/>
        <v>0</v>
      </c>
      <c r="YK14">
        <f t="shared" si="1297"/>
        <v>0</v>
      </c>
      <c r="YL14">
        <f t="shared" si="1297"/>
        <v>0</v>
      </c>
      <c r="YM14">
        <f t="shared" si="1297"/>
        <v>0</v>
      </c>
      <c r="YN14">
        <f t="shared" si="1297"/>
        <v>0</v>
      </c>
      <c r="YO14">
        <f t="shared" si="1297"/>
        <v>0</v>
      </c>
      <c r="YP14">
        <f t="shared" si="1297"/>
        <v>0</v>
      </c>
      <c r="YQ14">
        <f t="shared" si="1297"/>
        <v>0</v>
      </c>
      <c r="YR14">
        <f t="shared" si="1297"/>
        <v>0</v>
      </c>
      <c r="YS14">
        <f t="shared" si="1297"/>
        <v>0</v>
      </c>
      <c r="YT14">
        <f t="shared" si="1297"/>
        <v>0</v>
      </c>
      <c r="YU14">
        <f t="shared" si="1297"/>
        <v>0</v>
      </c>
      <c r="YV14">
        <f t="shared" si="1297"/>
        <v>0</v>
      </c>
      <c r="YW14">
        <f t="shared" si="1297"/>
        <v>0</v>
      </c>
      <c r="YX14">
        <f t="shared" si="1297"/>
        <v>0</v>
      </c>
      <c r="YY14">
        <f t="shared" si="1297"/>
        <v>0</v>
      </c>
      <c r="YZ14">
        <f t="shared" si="1297"/>
        <v>0</v>
      </c>
      <c r="ZA14">
        <f t="shared" si="1297"/>
        <v>0</v>
      </c>
      <c r="ZB14">
        <f t="shared" si="1297"/>
        <v>0</v>
      </c>
      <c r="ZC14">
        <f t="shared" si="1297"/>
        <v>0</v>
      </c>
      <c r="ZD14">
        <f t="shared" si="1297"/>
        <v>0</v>
      </c>
      <c r="ZE14">
        <f t="shared" si="1297"/>
        <v>0</v>
      </c>
      <c r="ZF14">
        <f t="shared" si="1297"/>
        <v>0</v>
      </c>
      <c r="ZG14">
        <f t="shared" si="1297"/>
        <v>0</v>
      </c>
      <c r="ZH14">
        <f t="shared" si="1297"/>
        <v>0</v>
      </c>
      <c r="ZI14">
        <f t="shared" si="1297"/>
        <v>0</v>
      </c>
      <c r="ZJ14">
        <f t="shared" si="1297"/>
        <v>0</v>
      </c>
      <c r="ZK14">
        <f t="shared" si="1297"/>
        <v>0</v>
      </c>
      <c r="ZL14">
        <f t="shared" si="1297"/>
        <v>0</v>
      </c>
      <c r="ZM14">
        <f t="shared" si="1297"/>
        <v>0</v>
      </c>
      <c r="ZN14">
        <f t="shared" si="1297"/>
        <v>0</v>
      </c>
      <c r="ZO14">
        <f t="shared" si="1297"/>
        <v>0</v>
      </c>
      <c r="ZP14">
        <f t="shared" si="1297"/>
        <v>0</v>
      </c>
      <c r="ZQ14">
        <f t="shared" si="1297"/>
        <v>0</v>
      </c>
      <c r="ZR14">
        <f t="shared" si="1297"/>
        <v>0</v>
      </c>
      <c r="ZS14">
        <f t="shared" si="1297"/>
        <v>0</v>
      </c>
      <c r="ZT14">
        <f t="shared" si="1297"/>
        <v>0</v>
      </c>
      <c r="ZU14">
        <f t="shared" si="1297"/>
        <v>0</v>
      </c>
      <c r="ZV14">
        <f t="shared" si="1297"/>
        <v>0</v>
      </c>
      <c r="ZW14">
        <f t="shared" si="1297"/>
        <v>0</v>
      </c>
      <c r="ZX14">
        <f t="shared" si="1297"/>
        <v>0</v>
      </c>
      <c r="ZY14">
        <f t="shared" si="1297"/>
        <v>0</v>
      </c>
      <c r="ZZ14">
        <f t="shared" si="1297"/>
        <v>0</v>
      </c>
      <c r="AAA14">
        <f t="shared" si="1297"/>
        <v>0</v>
      </c>
      <c r="AAB14">
        <f t="shared" si="1297"/>
        <v>0</v>
      </c>
      <c r="AAC14">
        <f t="shared" si="1297"/>
        <v>0</v>
      </c>
      <c r="AAD14">
        <f t="shared" si="1297"/>
        <v>0</v>
      </c>
      <c r="AAE14">
        <f t="shared" si="1297"/>
        <v>0</v>
      </c>
      <c r="AAF14">
        <f t="shared" si="1297"/>
        <v>0</v>
      </c>
      <c r="AAG14">
        <f t="shared" si="1297"/>
        <v>0</v>
      </c>
      <c r="AAH14">
        <f t="shared" si="1297"/>
        <v>0</v>
      </c>
      <c r="AAI14">
        <f t="shared" si="1297"/>
        <v>0</v>
      </c>
      <c r="AAJ14">
        <f t="shared" si="1297"/>
        <v>0</v>
      </c>
      <c r="AAK14">
        <f t="shared" si="1297"/>
        <v>0</v>
      </c>
      <c r="AAL14">
        <f t="shared" si="1297"/>
        <v>0</v>
      </c>
      <c r="AAM14">
        <f t="shared" ref="AAM14:ACX14" si="1298">SUM(AAM2:AAM13)</f>
        <v>0</v>
      </c>
      <c r="AAN14">
        <f t="shared" si="1298"/>
        <v>0</v>
      </c>
      <c r="AAO14">
        <f t="shared" si="1298"/>
        <v>0</v>
      </c>
      <c r="AAP14">
        <f t="shared" si="1298"/>
        <v>0</v>
      </c>
      <c r="AAQ14">
        <f t="shared" si="1298"/>
        <v>0</v>
      </c>
      <c r="AAR14">
        <f t="shared" si="1298"/>
        <v>0</v>
      </c>
      <c r="AAS14">
        <f t="shared" si="1298"/>
        <v>0</v>
      </c>
      <c r="AAT14">
        <f t="shared" si="1298"/>
        <v>0</v>
      </c>
      <c r="AAU14">
        <f t="shared" si="1298"/>
        <v>0</v>
      </c>
      <c r="AAV14">
        <f t="shared" si="1298"/>
        <v>0</v>
      </c>
      <c r="AAW14">
        <f t="shared" si="1298"/>
        <v>0</v>
      </c>
      <c r="AAX14">
        <f t="shared" si="1298"/>
        <v>0</v>
      </c>
      <c r="AAY14">
        <f t="shared" si="1298"/>
        <v>0</v>
      </c>
      <c r="AAZ14">
        <f t="shared" si="1298"/>
        <v>0</v>
      </c>
      <c r="ABA14">
        <f t="shared" si="1298"/>
        <v>0</v>
      </c>
      <c r="ABB14">
        <f t="shared" si="1298"/>
        <v>0</v>
      </c>
      <c r="ABC14">
        <f t="shared" si="1298"/>
        <v>0</v>
      </c>
      <c r="ABD14">
        <f t="shared" si="1298"/>
        <v>0</v>
      </c>
      <c r="ABE14">
        <f t="shared" si="1298"/>
        <v>0</v>
      </c>
      <c r="ABF14">
        <f t="shared" si="1298"/>
        <v>0</v>
      </c>
      <c r="ABG14">
        <f t="shared" si="1298"/>
        <v>0</v>
      </c>
      <c r="ABH14">
        <f t="shared" si="1298"/>
        <v>0</v>
      </c>
      <c r="ABI14">
        <f t="shared" si="1298"/>
        <v>0</v>
      </c>
      <c r="ABJ14">
        <f t="shared" si="1298"/>
        <v>0</v>
      </c>
      <c r="ABK14">
        <f t="shared" si="1298"/>
        <v>0</v>
      </c>
      <c r="ABL14">
        <f t="shared" si="1298"/>
        <v>0</v>
      </c>
      <c r="ABM14">
        <f t="shared" si="1298"/>
        <v>0</v>
      </c>
      <c r="ABN14">
        <f t="shared" si="1298"/>
        <v>0</v>
      </c>
      <c r="ABO14">
        <f t="shared" si="1298"/>
        <v>0</v>
      </c>
      <c r="ABP14">
        <f t="shared" si="1298"/>
        <v>0</v>
      </c>
      <c r="ABQ14">
        <f t="shared" si="1298"/>
        <v>0</v>
      </c>
      <c r="ABR14">
        <f t="shared" si="1298"/>
        <v>0</v>
      </c>
      <c r="ABS14">
        <f t="shared" si="1298"/>
        <v>0</v>
      </c>
      <c r="ABT14">
        <f t="shared" si="1298"/>
        <v>0</v>
      </c>
      <c r="ABU14">
        <f t="shared" si="1298"/>
        <v>0</v>
      </c>
      <c r="ABV14">
        <f t="shared" si="1298"/>
        <v>0</v>
      </c>
      <c r="ABW14">
        <f t="shared" si="1298"/>
        <v>0</v>
      </c>
      <c r="ABX14">
        <f t="shared" si="1298"/>
        <v>0</v>
      </c>
      <c r="ABY14">
        <f t="shared" si="1298"/>
        <v>0</v>
      </c>
      <c r="ABZ14">
        <f t="shared" si="1298"/>
        <v>0</v>
      </c>
      <c r="ACA14">
        <f t="shared" si="1298"/>
        <v>0</v>
      </c>
      <c r="ACB14">
        <f t="shared" si="1298"/>
        <v>0</v>
      </c>
      <c r="ACC14">
        <f t="shared" si="1298"/>
        <v>0</v>
      </c>
      <c r="ACD14">
        <f t="shared" si="1298"/>
        <v>0</v>
      </c>
      <c r="ACE14">
        <f t="shared" si="1298"/>
        <v>0</v>
      </c>
      <c r="ACF14">
        <f t="shared" si="1298"/>
        <v>0</v>
      </c>
      <c r="ACG14">
        <f t="shared" si="1298"/>
        <v>0</v>
      </c>
      <c r="ACH14">
        <f t="shared" si="1298"/>
        <v>0</v>
      </c>
      <c r="ACI14">
        <f t="shared" si="1298"/>
        <v>0</v>
      </c>
      <c r="ACJ14">
        <f t="shared" si="1298"/>
        <v>0</v>
      </c>
      <c r="ACK14">
        <f t="shared" si="1298"/>
        <v>0</v>
      </c>
      <c r="ACL14">
        <f t="shared" si="1298"/>
        <v>0</v>
      </c>
      <c r="ACM14">
        <f t="shared" si="1298"/>
        <v>0</v>
      </c>
      <c r="ACN14">
        <f t="shared" si="1298"/>
        <v>0</v>
      </c>
      <c r="ACO14">
        <f t="shared" si="1298"/>
        <v>0</v>
      </c>
      <c r="ACP14">
        <f t="shared" si="1298"/>
        <v>0</v>
      </c>
      <c r="ACQ14">
        <f t="shared" si="1298"/>
        <v>0</v>
      </c>
      <c r="ACR14">
        <f t="shared" si="1298"/>
        <v>0</v>
      </c>
      <c r="ACS14">
        <f t="shared" si="1298"/>
        <v>0</v>
      </c>
      <c r="ACT14">
        <f t="shared" si="1298"/>
        <v>0</v>
      </c>
      <c r="ACU14">
        <f t="shared" si="1298"/>
        <v>0</v>
      </c>
      <c r="ACV14">
        <f t="shared" si="1298"/>
        <v>0</v>
      </c>
      <c r="ACW14">
        <f t="shared" si="1298"/>
        <v>0</v>
      </c>
      <c r="ACX14">
        <f t="shared" si="1298"/>
        <v>0</v>
      </c>
      <c r="ACY14">
        <f t="shared" ref="ACY14:AFJ14" si="1299">SUM(ACY2:ACY13)</f>
        <v>0</v>
      </c>
      <c r="ACZ14">
        <f t="shared" si="1299"/>
        <v>0</v>
      </c>
      <c r="ADA14">
        <f t="shared" si="1299"/>
        <v>0</v>
      </c>
      <c r="ADB14">
        <f t="shared" si="1299"/>
        <v>0</v>
      </c>
      <c r="ADC14">
        <f t="shared" si="1299"/>
        <v>0</v>
      </c>
      <c r="ADD14">
        <f t="shared" si="1299"/>
        <v>0</v>
      </c>
      <c r="ADE14">
        <f t="shared" si="1299"/>
        <v>0</v>
      </c>
      <c r="ADF14">
        <f t="shared" si="1299"/>
        <v>0</v>
      </c>
      <c r="ADG14">
        <f t="shared" si="1299"/>
        <v>0</v>
      </c>
      <c r="ADH14">
        <f t="shared" si="1299"/>
        <v>0</v>
      </c>
      <c r="ADI14">
        <f t="shared" si="1299"/>
        <v>0</v>
      </c>
      <c r="ADJ14">
        <f t="shared" si="1299"/>
        <v>0</v>
      </c>
      <c r="ADK14">
        <f t="shared" si="1299"/>
        <v>0</v>
      </c>
      <c r="ADL14">
        <f t="shared" si="1299"/>
        <v>0</v>
      </c>
      <c r="ADM14">
        <f t="shared" si="1299"/>
        <v>0</v>
      </c>
      <c r="ADN14">
        <f t="shared" si="1299"/>
        <v>0</v>
      </c>
      <c r="ADO14">
        <f t="shared" si="1299"/>
        <v>0</v>
      </c>
      <c r="ADP14">
        <f t="shared" si="1299"/>
        <v>0</v>
      </c>
      <c r="ADQ14">
        <f t="shared" si="1299"/>
        <v>0</v>
      </c>
      <c r="ADR14">
        <f t="shared" si="1299"/>
        <v>0</v>
      </c>
      <c r="ADS14">
        <f t="shared" si="1299"/>
        <v>0</v>
      </c>
      <c r="ADT14">
        <f t="shared" si="1299"/>
        <v>0</v>
      </c>
      <c r="ADU14">
        <f t="shared" si="1299"/>
        <v>0</v>
      </c>
      <c r="ADV14">
        <f t="shared" si="1299"/>
        <v>0</v>
      </c>
      <c r="ADW14">
        <f t="shared" si="1299"/>
        <v>0</v>
      </c>
      <c r="ADX14">
        <f t="shared" si="1299"/>
        <v>0</v>
      </c>
      <c r="ADY14">
        <f t="shared" si="1299"/>
        <v>0</v>
      </c>
      <c r="ADZ14">
        <f t="shared" si="1299"/>
        <v>0</v>
      </c>
      <c r="AEA14">
        <f t="shared" si="1299"/>
        <v>0</v>
      </c>
      <c r="AEB14">
        <f t="shared" si="1299"/>
        <v>0</v>
      </c>
      <c r="AEC14">
        <f t="shared" si="1299"/>
        <v>0</v>
      </c>
      <c r="AED14">
        <f t="shared" si="1299"/>
        <v>0</v>
      </c>
      <c r="AEE14">
        <f t="shared" si="1299"/>
        <v>0</v>
      </c>
      <c r="AEF14">
        <f t="shared" si="1299"/>
        <v>0</v>
      </c>
      <c r="AEG14">
        <f t="shared" si="1299"/>
        <v>0</v>
      </c>
      <c r="AEH14">
        <f t="shared" si="1299"/>
        <v>0</v>
      </c>
      <c r="AEI14">
        <f t="shared" si="1299"/>
        <v>0</v>
      </c>
      <c r="AEJ14">
        <f t="shared" si="1299"/>
        <v>0</v>
      </c>
      <c r="AEK14">
        <f t="shared" si="1299"/>
        <v>0</v>
      </c>
      <c r="AEL14">
        <f t="shared" si="1299"/>
        <v>0</v>
      </c>
      <c r="AEM14">
        <f t="shared" si="1299"/>
        <v>0</v>
      </c>
      <c r="AEN14">
        <f t="shared" si="1299"/>
        <v>0</v>
      </c>
      <c r="AEO14">
        <f t="shared" si="1299"/>
        <v>0</v>
      </c>
      <c r="AEP14">
        <f t="shared" si="1299"/>
        <v>0</v>
      </c>
      <c r="AEQ14">
        <f t="shared" si="1299"/>
        <v>0</v>
      </c>
      <c r="AER14">
        <f t="shared" si="1299"/>
        <v>0</v>
      </c>
      <c r="AES14">
        <f t="shared" si="1299"/>
        <v>0</v>
      </c>
      <c r="AET14">
        <f t="shared" si="1299"/>
        <v>0</v>
      </c>
      <c r="AEU14">
        <f t="shared" si="1299"/>
        <v>0</v>
      </c>
      <c r="AEV14">
        <f t="shared" si="1299"/>
        <v>0</v>
      </c>
      <c r="AEW14">
        <f t="shared" si="1299"/>
        <v>0</v>
      </c>
      <c r="AEX14">
        <f t="shared" si="1299"/>
        <v>0</v>
      </c>
      <c r="AEY14">
        <f t="shared" si="1299"/>
        <v>0</v>
      </c>
      <c r="AEZ14">
        <f t="shared" si="1299"/>
        <v>0</v>
      </c>
      <c r="AFA14">
        <f t="shared" si="1299"/>
        <v>0</v>
      </c>
      <c r="AFB14">
        <f t="shared" si="1299"/>
        <v>0</v>
      </c>
      <c r="AFC14">
        <f t="shared" si="1299"/>
        <v>0</v>
      </c>
      <c r="AFD14">
        <f t="shared" si="1299"/>
        <v>0</v>
      </c>
      <c r="AFE14">
        <f t="shared" si="1299"/>
        <v>0</v>
      </c>
      <c r="AFF14">
        <f t="shared" si="1299"/>
        <v>0</v>
      </c>
      <c r="AFG14">
        <f t="shared" si="1299"/>
        <v>0</v>
      </c>
      <c r="AFH14">
        <f t="shared" si="1299"/>
        <v>0</v>
      </c>
      <c r="AFI14">
        <f t="shared" si="1299"/>
        <v>0</v>
      </c>
      <c r="AFJ14">
        <f t="shared" si="1299"/>
        <v>0</v>
      </c>
      <c r="AFK14">
        <f t="shared" ref="AFK14:AHV14" si="1300">SUM(AFK2:AFK13)</f>
        <v>0</v>
      </c>
      <c r="AFL14">
        <f t="shared" si="1300"/>
        <v>0</v>
      </c>
      <c r="AFM14">
        <f t="shared" si="1300"/>
        <v>0</v>
      </c>
      <c r="AFN14">
        <f t="shared" si="1300"/>
        <v>0</v>
      </c>
      <c r="AFO14">
        <f t="shared" si="1300"/>
        <v>0</v>
      </c>
      <c r="AFP14">
        <f t="shared" si="1300"/>
        <v>0</v>
      </c>
      <c r="AFQ14">
        <f t="shared" si="1300"/>
        <v>0</v>
      </c>
      <c r="AFR14">
        <f t="shared" si="1300"/>
        <v>0</v>
      </c>
      <c r="AFS14">
        <f t="shared" si="1300"/>
        <v>0</v>
      </c>
      <c r="AFT14">
        <f t="shared" si="1300"/>
        <v>0</v>
      </c>
      <c r="AFU14">
        <f t="shared" si="1300"/>
        <v>0</v>
      </c>
      <c r="AFV14">
        <f t="shared" si="1300"/>
        <v>0</v>
      </c>
      <c r="AFW14">
        <f t="shared" si="1300"/>
        <v>0</v>
      </c>
      <c r="AFX14">
        <f t="shared" si="1300"/>
        <v>0</v>
      </c>
      <c r="AFY14">
        <f t="shared" si="1300"/>
        <v>0</v>
      </c>
      <c r="AFZ14">
        <f t="shared" si="1300"/>
        <v>0</v>
      </c>
      <c r="AGA14">
        <f t="shared" si="1300"/>
        <v>0</v>
      </c>
      <c r="AGB14">
        <f t="shared" si="1300"/>
        <v>0</v>
      </c>
      <c r="AGC14">
        <f t="shared" si="1300"/>
        <v>0</v>
      </c>
      <c r="AGD14">
        <f t="shared" si="1300"/>
        <v>0</v>
      </c>
      <c r="AGE14">
        <f t="shared" si="1300"/>
        <v>0</v>
      </c>
      <c r="AGF14">
        <f t="shared" si="1300"/>
        <v>0</v>
      </c>
      <c r="AGG14">
        <f t="shared" si="1300"/>
        <v>0</v>
      </c>
      <c r="AGH14">
        <f t="shared" si="1300"/>
        <v>0</v>
      </c>
      <c r="AGI14">
        <f t="shared" si="1300"/>
        <v>0</v>
      </c>
      <c r="AGJ14">
        <f t="shared" si="1300"/>
        <v>0</v>
      </c>
      <c r="AGK14">
        <f t="shared" si="1300"/>
        <v>0</v>
      </c>
      <c r="AGL14">
        <f t="shared" si="1300"/>
        <v>0</v>
      </c>
      <c r="AGM14">
        <f t="shared" si="1300"/>
        <v>0</v>
      </c>
      <c r="AGN14">
        <f t="shared" si="1300"/>
        <v>0</v>
      </c>
      <c r="AGO14">
        <f t="shared" si="1300"/>
        <v>0</v>
      </c>
      <c r="AGP14">
        <f t="shared" si="1300"/>
        <v>0</v>
      </c>
      <c r="AGQ14">
        <f t="shared" si="1300"/>
        <v>0</v>
      </c>
      <c r="AGR14">
        <f t="shared" si="1300"/>
        <v>0</v>
      </c>
      <c r="AGS14">
        <f t="shared" si="1300"/>
        <v>0</v>
      </c>
      <c r="AGT14">
        <f t="shared" si="1300"/>
        <v>0</v>
      </c>
      <c r="AGU14">
        <f t="shared" si="1300"/>
        <v>0</v>
      </c>
      <c r="AGV14">
        <f t="shared" si="1300"/>
        <v>0</v>
      </c>
      <c r="AGW14">
        <f t="shared" si="1300"/>
        <v>0</v>
      </c>
      <c r="AGX14">
        <f t="shared" si="1300"/>
        <v>0</v>
      </c>
      <c r="AGY14">
        <f t="shared" si="1300"/>
        <v>0</v>
      </c>
      <c r="AGZ14">
        <f t="shared" si="1300"/>
        <v>0</v>
      </c>
      <c r="AHA14">
        <f t="shared" si="1300"/>
        <v>0</v>
      </c>
      <c r="AHB14">
        <f t="shared" si="1300"/>
        <v>0</v>
      </c>
      <c r="AHC14">
        <f t="shared" si="1300"/>
        <v>0</v>
      </c>
      <c r="AHD14">
        <f t="shared" si="1300"/>
        <v>0</v>
      </c>
      <c r="AHE14">
        <f t="shared" si="1300"/>
        <v>0</v>
      </c>
      <c r="AHF14">
        <f t="shared" si="1300"/>
        <v>0</v>
      </c>
      <c r="AHG14">
        <f t="shared" si="1300"/>
        <v>0</v>
      </c>
      <c r="AHH14">
        <f t="shared" si="1300"/>
        <v>0</v>
      </c>
      <c r="AHI14">
        <f t="shared" si="1300"/>
        <v>0</v>
      </c>
      <c r="AHJ14">
        <f t="shared" si="1300"/>
        <v>0</v>
      </c>
      <c r="AHK14">
        <f t="shared" si="1300"/>
        <v>0</v>
      </c>
      <c r="AHL14">
        <f t="shared" si="1300"/>
        <v>0</v>
      </c>
      <c r="AHM14">
        <f t="shared" si="1300"/>
        <v>0</v>
      </c>
      <c r="AHN14">
        <f t="shared" si="1300"/>
        <v>0</v>
      </c>
      <c r="AHO14">
        <f t="shared" si="1300"/>
        <v>0</v>
      </c>
      <c r="AHP14">
        <f t="shared" si="1300"/>
        <v>0</v>
      </c>
      <c r="AHQ14">
        <f t="shared" si="1300"/>
        <v>0</v>
      </c>
      <c r="AHR14">
        <f t="shared" si="1300"/>
        <v>0</v>
      </c>
      <c r="AHS14">
        <f t="shared" si="1300"/>
        <v>0</v>
      </c>
      <c r="AHT14">
        <f t="shared" si="1300"/>
        <v>0</v>
      </c>
      <c r="AHU14">
        <f t="shared" si="1300"/>
        <v>0</v>
      </c>
      <c r="AHV14">
        <f t="shared" si="1300"/>
        <v>0</v>
      </c>
      <c r="AHW14">
        <f t="shared" ref="AHW14:AKH14" si="1301">SUM(AHW2:AHW13)</f>
        <v>0</v>
      </c>
      <c r="AHX14">
        <f t="shared" si="1301"/>
        <v>0</v>
      </c>
      <c r="AHY14">
        <f t="shared" si="1301"/>
        <v>0</v>
      </c>
      <c r="AHZ14">
        <f t="shared" si="1301"/>
        <v>0</v>
      </c>
      <c r="AIA14">
        <f t="shared" si="1301"/>
        <v>0</v>
      </c>
      <c r="AIB14">
        <f t="shared" si="1301"/>
        <v>0</v>
      </c>
      <c r="AIC14">
        <f t="shared" si="1301"/>
        <v>0</v>
      </c>
      <c r="AID14">
        <f t="shared" si="1301"/>
        <v>0</v>
      </c>
      <c r="AIE14">
        <f t="shared" si="1301"/>
        <v>0</v>
      </c>
      <c r="AIF14">
        <f t="shared" si="1301"/>
        <v>0</v>
      </c>
      <c r="AIG14">
        <f t="shared" si="1301"/>
        <v>0</v>
      </c>
      <c r="AIH14">
        <f t="shared" si="1301"/>
        <v>0</v>
      </c>
      <c r="AII14">
        <f t="shared" si="1301"/>
        <v>0</v>
      </c>
      <c r="AIJ14">
        <f t="shared" si="1301"/>
        <v>0</v>
      </c>
      <c r="AIK14">
        <f t="shared" si="1301"/>
        <v>0</v>
      </c>
      <c r="AIL14">
        <f t="shared" si="1301"/>
        <v>0</v>
      </c>
      <c r="AIM14">
        <f t="shared" si="1301"/>
        <v>0</v>
      </c>
      <c r="AIN14">
        <f t="shared" si="1301"/>
        <v>0</v>
      </c>
      <c r="AIO14">
        <f t="shared" si="1301"/>
        <v>0</v>
      </c>
      <c r="AIP14">
        <f t="shared" si="1301"/>
        <v>0</v>
      </c>
      <c r="AIQ14">
        <f t="shared" si="1301"/>
        <v>0</v>
      </c>
      <c r="AIR14">
        <f t="shared" si="1301"/>
        <v>0</v>
      </c>
      <c r="AIS14">
        <f t="shared" si="1301"/>
        <v>0</v>
      </c>
      <c r="AIT14">
        <f t="shared" si="1301"/>
        <v>0</v>
      </c>
      <c r="AIU14">
        <f t="shared" si="1301"/>
        <v>0</v>
      </c>
      <c r="AIV14">
        <f t="shared" si="1301"/>
        <v>0</v>
      </c>
      <c r="AIW14">
        <f t="shared" si="1301"/>
        <v>0</v>
      </c>
      <c r="AIX14">
        <f t="shared" si="1301"/>
        <v>0</v>
      </c>
      <c r="AIY14">
        <f t="shared" si="1301"/>
        <v>0</v>
      </c>
      <c r="AIZ14">
        <f t="shared" si="1301"/>
        <v>0</v>
      </c>
      <c r="AJA14">
        <f t="shared" si="1301"/>
        <v>0</v>
      </c>
      <c r="AJB14">
        <f t="shared" si="1301"/>
        <v>0</v>
      </c>
      <c r="AJC14">
        <f t="shared" si="1301"/>
        <v>0</v>
      </c>
      <c r="AJD14">
        <f t="shared" si="1301"/>
        <v>0</v>
      </c>
      <c r="AJE14">
        <f t="shared" si="1301"/>
        <v>0</v>
      </c>
      <c r="AJF14">
        <f t="shared" si="1301"/>
        <v>0</v>
      </c>
      <c r="AJG14">
        <f t="shared" si="1301"/>
        <v>0</v>
      </c>
      <c r="AJH14">
        <f t="shared" si="1301"/>
        <v>0</v>
      </c>
      <c r="AJI14">
        <f t="shared" si="1301"/>
        <v>0</v>
      </c>
      <c r="AJJ14">
        <f t="shared" si="1301"/>
        <v>0</v>
      </c>
      <c r="AJK14">
        <f t="shared" si="1301"/>
        <v>0</v>
      </c>
      <c r="AJL14">
        <f t="shared" si="1301"/>
        <v>0</v>
      </c>
      <c r="AJM14">
        <f t="shared" si="1301"/>
        <v>0</v>
      </c>
      <c r="AJN14">
        <f t="shared" si="1301"/>
        <v>0</v>
      </c>
      <c r="AJO14">
        <f t="shared" si="1301"/>
        <v>0</v>
      </c>
      <c r="AJP14">
        <f t="shared" si="1301"/>
        <v>0</v>
      </c>
      <c r="AJQ14">
        <f t="shared" si="1301"/>
        <v>0</v>
      </c>
      <c r="AJR14">
        <f t="shared" si="1301"/>
        <v>0</v>
      </c>
      <c r="AJS14">
        <f t="shared" si="1301"/>
        <v>0</v>
      </c>
      <c r="AJT14">
        <f t="shared" si="1301"/>
        <v>0</v>
      </c>
      <c r="AJU14">
        <f t="shared" si="1301"/>
        <v>0</v>
      </c>
      <c r="AJV14">
        <f t="shared" si="1301"/>
        <v>0</v>
      </c>
      <c r="AJW14">
        <f t="shared" si="1301"/>
        <v>0</v>
      </c>
      <c r="AJX14">
        <f t="shared" si="1301"/>
        <v>0</v>
      </c>
      <c r="AJY14">
        <f t="shared" si="1301"/>
        <v>0</v>
      </c>
      <c r="AJZ14">
        <f t="shared" si="1301"/>
        <v>0</v>
      </c>
      <c r="AKA14">
        <f t="shared" si="1301"/>
        <v>0</v>
      </c>
      <c r="AKB14">
        <f t="shared" si="1301"/>
        <v>0</v>
      </c>
      <c r="AKC14">
        <f t="shared" si="1301"/>
        <v>0</v>
      </c>
      <c r="AKD14">
        <f t="shared" si="1301"/>
        <v>0</v>
      </c>
      <c r="AKE14">
        <f t="shared" si="1301"/>
        <v>0</v>
      </c>
      <c r="AKF14">
        <f t="shared" si="1301"/>
        <v>0</v>
      </c>
      <c r="AKG14">
        <f t="shared" si="1301"/>
        <v>0</v>
      </c>
      <c r="AKH14">
        <f t="shared" si="1301"/>
        <v>0</v>
      </c>
      <c r="AKI14">
        <f t="shared" ref="AKI14:AMT14" si="1302">SUM(AKI2:AKI13)</f>
        <v>0</v>
      </c>
      <c r="AKJ14">
        <f t="shared" si="1302"/>
        <v>0</v>
      </c>
      <c r="AKK14">
        <f t="shared" si="1302"/>
        <v>0</v>
      </c>
      <c r="AKL14">
        <f t="shared" si="1302"/>
        <v>0</v>
      </c>
      <c r="AKM14">
        <f t="shared" si="1302"/>
        <v>0</v>
      </c>
      <c r="AKN14">
        <f t="shared" si="1302"/>
        <v>0</v>
      </c>
      <c r="AKO14">
        <f t="shared" si="1302"/>
        <v>0</v>
      </c>
      <c r="AKP14">
        <f t="shared" si="1302"/>
        <v>0</v>
      </c>
      <c r="AKQ14">
        <f t="shared" si="1302"/>
        <v>0</v>
      </c>
      <c r="AKR14">
        <f t="shared" si="1302"/>
        <v>0</v>
      </c>
      <c r="AKS14">
        <f t="shared" si="1302"/>
        <v>0</v>
      </c>
      <c r="AKT14">
        <f t="shared" si="1302"/>
        <v>0</v>
      </c>
      <c r="AKU14">
        <f t="shared" si="1302"/>
        <v>0</v>
      </c>
      <c r="AKV14">
        <f t="shared" si="1302"/>
        <v>0</v>
      </c>
      <c r="AKW14">
        <f t="shared" si="1302"/>
        <v>0</v>
      </c>
      <c r="AKX14">
        <f t="shared" si="1302"/>
        <v>0</v>
      </c>
      <c r="AKY14">
        <f t="shared" si="1302"/>
        <v>0</v>
      </c>
      <c r="AKZ14">
        <f t="shared" si="1302"/>
        <v>0</v>
      </c>
      <c r="ALA14">
        <f t="shared" si="1302"/>
        <v>0</v>
      </c>
      <c r="ALB14">
        <f t="shared" si="1302"/>
        <v>0</v>
      </c>
      <c r="ALC14">
        <f t="shared" si="1302"/>
        <v>0</v>
      </c>
      <c r="ALD14">
        <f t="shared" si="1302"/>
        <v>0</v>
      </c>
      <c r="ALE14">
        <f t="shared" si="1302"/>
        <v>0</v>
      </c>
      <c r="ALF14">
        <f t="shared" si="1302"/>
        <v>0</v>
      </c>
      <c r="ALG14">
        <f t="shared" si="1302"/>
        <v>0</v>
      </c>
      <c r="ALH14">
        <f t="shared" si="1302"/>
        <v>0</v>
      </c>
      <c r="ALI14">
        <f t="shared" si="1302"/>
        <v>0</v>
      </c>
      <c r="ALJ14">
        <f t="shared" si="1302"/>
        <v>0</v>
      </c>
      <c r="ALK14">
        <f t="shared" si="1302"/>
        <v>0</v>
      </c>
      <c r="ALL14">
        <f t="shared" si="1302"/>
        <v>0</v>
      </c>
      <c r="ALM14">
        <f t="shared" si="1302"/>
        <v>0</v>
      </c>
      <c r="ALN14">
        <f t="shared" si="1302"/>
        <v>0</v>
      </c>
      <c r="ALO14">
        <f t="shared" si="1302"/>
        <v>0</v>
      </c>
      <c r="ALP14">
        <f t="shared" si="1302"/>
        <v>0</v>
      </c>
      <c r="ALQ14">
        <f t="shared" si="1302"/>
        <v>0</v>
      </c>
      <c r="ALR14">
        <f t="shared" si="1302"/>
        <v>0</v>
      </c>
      <c r="ALS14">
        <f t="shared" si="1302"/>
        <v>0</v>
      </c>
      <c r="ALT14">
        <f t="shared" si="1302"/>
        <v>0</v>
      </c>
      <c r="ALU14">
        <f t="shared" si="1302"/>
        <v>0</v>
      </c>
      <c r="ALV14">
        <f t="shared" si="1302"/>
        <v>0</v>
      </c>
      <c r="ALW14">
        <f t="shared" si="1302"/>
        <v>0</v>
      </c>
      <c r="ALX14">
        <f t="shared" si="1302"/>
        <v>0</v>
      </c>
      <c r="ALY14">
        <f t="shared" si="1302"/>
        <v>0</v>
      </c>
      <c r="ALZ14">
        <f t="shared" si="1302"/>
        <v>0</v>
      </c>
      <c r="AMA14">
        <f t="shared" si="1302"/>
        <v>0</v>
      </c>
      <c r="AMB14">
        <f t="shared" si="1302"/>
        <v>0</v>
      </c>
      <c r="AMC14">
        <f t="shared" si="1302"/>
        <v>0</v>
      </c>
      <c r="AMD14">
        <f t="shared" si="1302"/>
        <v>0</v>
      </c>
      <c r="AME14">
        <f t="shared" si="1302"/>
        <v>0</v>
      </c>
      <c r="AMF14">
        <f t="shared" si="1302"/>
        <v>0</v>
      </c>
      <c r="AMG14">
        <f t="shared" si="1302"/>
        <v>0</v>
      </c>
      <c r="AMH14">
        <f t="shared" si="1302"/>
        <v>0</v>
      </c>
      <c r="AMI14">
        <f t="shared" si="1302"/>
        <v>0</v>
      </c>
      <c r="AMJ14">
        <f t="shared" si="1302"/>
        <v>0</v>
      </c>
      <c r="AMK14">
        <f t="shared" si="1302"/>
        <v>0</v>
      </c>
      <c r="AML14">
        <f t="shared" si="1302"/>
        <v>0</v>
      </c>
      <c r="AMM14">
        <f t="shared" si="1302"/>
        <v>0</v>
      </c>
      <c r="AMN14">
        <f t="shared" si="1302"/>
        <v>0</v>
      </c>
      <c r="AMO14">
        <f t="shared" si="1302"/>
        <v>0</v>
      </c>
      <c r="AMP14">
        <f t="shared" si="1302"/>
        <v>0</v>
      </c>
      <c r="AMQ14">
        <f t="shared" si="1302"/>
        <v>0</v>
      </c>
      <c r="AMR14">
        <f t="shared" si="1302"/>
        <v>0</v>
      </c>
      <c r="AMS14">
        <f t="shared" si="1302"/>
        <v>0</v>
      </c>
      <c r="AMT14">
        <f t="shared" si="1302"/>
        <v>0</v>
      </c>
      <c r="AMU14">
        <f t="shared" ref="AMU14:APF14" si="1303">SUM(AMU2:AMU13)</f>
        <v>0</v>
      </c>
      <c r="AMV14">
        <f t="shared" si="1303"/>
        <v>0</v>
      </c>
      <c r="AMW14">
        <f t="shared" si="1303"/>
        <v>0</v>
      </c>
      <c r="AMX14">
        <f t="shared" si="1303"/>
        <v>0</v>
      </c>
      <c r="AMY14">
        <f t="shared" si="1303"/>
        <v>0</v>
      </c>
      <c r="AMZ14">
        <f t="shared" si="1303"/>
        <v>0</v>
      </c>
      <c r="ANA14">
        <f t="shared" si="1303"/>
        <v>0</v>
      </c>
      <c r="ANB14">
        <f t="shared" si="1303"/>
        <v>0</v>
      </c>
      <c r="ANC14">
        <f t="shared" si="1303"/>
        <v>0</v>
      </c>
      <c r="AND14">
        <f t="shared" si="1303"/>
        <v>0</v>
      </c>
      <c r="ANE14">
        <f t="shared" si="1303"/>
        <v>0</v>
      </c>
      <c r="ANF14">
        <f t="shared" si="1303"/>
        <v>0</v>
      </c>
      <c r="ANG14">
        <f t="shared" si="1303"/>
        <v>0</v>
      </c>
      <c r="ANH14">
        <f t="shared" si="1303"/>
        <v>0</v>
      </c>
      <c r="ANI14">
        <f t="shared" si="1303"/>
        <v>0</v>
      </c>
      <c r="ANJ14">
        <f t="shared" si="1303"/>
        <v>0</v>
      </c>
      <c r="ANK14">
        <f t="shared" si="1303"/>
        <v>0</v>
      </c>
      <c r="ANL14">
        <f t="shared" si="1303"/>
        <v>0</v>
      </c>
      <c r="ANM14">
        <f t="shared" si="1303"/>
        <v>0</v>
      </c>
      <c r="ANN14">
        <f t="shared" si="1303"/>
        <v>0</v>
      </c>
      <c r="ANO14">
        <f t="shared" si="1303"/>
        <v>0</v>
      </c>
      <c r="ANP14">
        <f t="shared" si="1303"/>
        <v>0</v>
      </c>
      <c r="ANQ14">
        <f t="shared" si="1303"/>
        <v>0</v>
      </c>
      <c r="ANR14">
        <f t="shared" si="1303"/>
        <v>0</v>
      </c>
      <c r="ANS14">
        <f t="shared" si="1303"/>
        <v>0</v>
      </c>
      <c r="ANT14">
        <f t="shared" si="1303"/>
        <v>0</v>
      </c>
      <c r="ANU14">
        <f t="shared" si="1303"/>
        <v>0</v>
      </c>
      <c r="ANV14">
        <f t="shared" si="1303"/>
        <v>0</v>
      </c>
      <c r="ANW14">
        <f t="shared" si="1303"/>
        <v>0</v>
      </c>
      <c r="ANX14">
        <f t="shared" si="1303"/>
        <v>0</v>
      </c>
      <c r="ANY14">
        <f t="shared" si="1303"/>
        <v>0</v>
      </c>
      <c r="ANZ14">
        <f t="shared" si="1303"/>
        <v>0</v>
      </c>
      <c r="AOA14">
        <f t="shared" si="1303"/>
        <v>0</v>
      </c>
      <c r="AOB14">
        <f t="shared" si="1303"/>
        <v>0</v>
      </c>
      <c r="AOC14">
        <f t="shared" si="1303"/>
        <v>0</v>
      </c>
      <c r="AOD14">
        <f t="shared" si="1303"/>
        <v>0</v>
      </c>
      <c r="AOE14">
        <f t="shared" si="1303"/>
        <v>0</v>
      </c>
      <c r="AOF14">
        <f t="shared" si="1303"/>
        <v>0</v>
      </c>
      <c r="AOG14">
        <f t="shared" si="1303"/>
        <v>0</v>
      </c>
      <c r="AOH14">
        <f t="shared" si="1303"/>
        <v>0</v>
      </c>
      <c r="AOI14">
        <f t="shared" si="1303"/>
        <v>0</v>
      </c>
      <c r="AOJ14">
        <f t="shared" si="1303"/>
        <v>0</v>
      </c>
      <c r="AOK14">
        <f t="shared" si="1303"/>
        <v>0</v>
      </c>
      <c r="AOL14">
        <f t="shared" si="1303"/>
        <v>0</v>
      </c>
      <c r="AOM14">
        <f t="shared" si="1303"/>
        <v>0</v>
      </c>
      <c r="AON14">
        <f t="shared" si="1303"/>
        <v>0</v>
      </c>
      <c r="AOO14">
        <f t="shared" si="1303"/>
        <v>0</v>
      </c>
      <c r="AOP14">
        <f t="shared" si="1303"/>
        <v>0</v>
      </c>
      <c r="AOQ14">
        <f t="shared" si="1303"/>
        <v>0</v>
      </c>
      <c r="AOR14">
        <f t="shared" si="1303"/>
        <v>0</v>
      </c>
      <c r="AOS14">
        <f t="shared" si="1303"/>
        <v>0</v>
      </c>
      <c r="AOT14">
        <f t="shared" si="1303"/>
        <v>0</v>
      </c>
      <c r="AOU14">
        <f t="shared" si="1303"/>
        <v>0</v>
      </c>
      <c r="AOV14">
        <f t="shared" si="1303"/>
        <v>0</v>
      </c>
      <c r="AOW14">
        <f t="shared" si="1303"/>
        <v>0</v>
      </c>
      <c r="AOX14">
        <f t="shared" si="1303"/>
        <v>0</v>
      </c>
      <c r="AOY14">
        <f t="shared" si="1303"/>
        <v>0</v>
      </c>
      <c r="AOZ14">
        <f t="shared" si="1303"/>
        <v>0</v>
      </c>
      <c r="APA14">
        <f t="shared" si="1303"/>
        <v>0</v>
      </c>
      <c r="APB14">
        <f t="shared" si="1303"/>
        <v>0</v>
      </c>
      <c r="APC14">
        <f t="shared" si="1303"/>
        <v>0</v>
      </c>
      <c r="APD14">
        <f t="shared" si="1303"/>
        <v>0</v>
      </c>
      <c r="APE14">
        <f t="shared" si="1303"/>
        <v>0</v>
      </c>
      <c r="APF14">
        <f t="shared" si="1303"/>
        <v>0</v>
      </c>
      <c r="APG14">
        <f t="shared" ref="APG14:ARR14" si="1304">SUM(APG2:APG13)</f>
        <v>0</v>
      </c>
      <c r="APH14">
        <f t="shared" si="1304"/>
        <v>0</v>
      </c>
      <c r="API14">
        <f t="shared" si="1304"/>
        <v>0</v>
      </c>
      <c r="APJ14">
        <f t="shared" si="1304"/>
        <v>0</v>
      </c>
      <c r="APK14">
        <f t="shared" si="1304"/>
        <v>0</v>
      </c>
      <c r="APL14">
        <f t="shared" si="1304"/>
        <v>0</v>
      </c>
      <c r="APM14">
        <f t="shared" si="1304"/>
        <v>0</v>
      </c>
      <c r="APN14">
        <f t="shared" si="1304"/>
        <v>0</v>
      </c>
      <c r="APO14">
        <f t="shared" si="1304"/>
        <v>0</v>
      </c>
      <c r="APP14">
        <f t="shared" si="1304"/>
        <v>0</v>
      </c>
      <c r="APQ14">
        <f t="shared" si="1304"/>
        <v>0</v>
      </c>
      <c r="APR14">
        <f t="shared" si="1304"/>
        <v>0</v>
      </c>
      <c r="APS14">
        <f t="shared" si="1304"/>
        <v>0</v>
      </c>
      <c r="APT14">
        <f t="shared" si="1304"/>
        <v>0</v>
      </c>
      <c r="APU14">
        <f t="shared" si="1304"/>
        <v>0</v>
      </c>
      <c r="APV14">
        <f t="shared" si="1304"/>
        <v>0</v>
      </c>
      <c r="APW14">
        <f t="shared" si="1304"/>
        <v>0</v>
      </c>
      <c r="APX14">
        <f t="shared" si="1304"/>
        <v>0</v>
      </c>
      <c r="APY14">
        <f t="shared" si="1304"/>
        <v>0</v>
      </c>
      <c r="APZ14">
        <f t="shared" si="1304"/>
        <v>0</v>
      </c>
      <c r="AQA14">
        <f t="shared" si="1304"/>
        <v>0</v>
      </c>
      <c r="AQB14">
        <f t="shared" si="1304"/>
        <v>0</v>
      </c>
      <c r="AQC14">
        <f t="shared" si="1304"/>
        <v>0</v>
      </c>
      <c r="AQD14">
        <f t="shared" si="1304"/>
        <v>0</v>
      </c>
      <c r="AQE14">
        <f t="shared" si="1304"/>
        <v>0</v>
      </c>
      <c r="AQF14">
        <f t="shared" si="1304"/>
        <v>0</v>
      </c>
      <c r="AQG14">
        <f t="shared" si="1304"/>
        <v>0</v>
      </c>
      <c r="AQH14">
        <f t="shared" si="1304"/>
        <v>0</v>
      </c>
      <c r="AQI14">
        <f t="shared" si="1304"/>
        <v>0</v>
      </c>
      <c r="AQJ14">
        <f t="shared" si="1304"/>
        <v>0</v>
      </c>
      <c r="AQK14">
        <f t="shared" si="1304"/>
        <v>0</v>
      </c>
      <c r="AQL14">
        <f t="shared" si="1304"/>
        <v>0</v>
      </c>
      <c r="AQM14">
        <f t="shared" si="1304"/>
        <v>0</v>
      </c>
      <c r="AQN14">
        <f t="shared" si="1304"/>
        <v>0</v>
      </c>
      <c r="AQO14">
        <f t="shared" si="1304"/>
        <v>0</v>
      </c>
      <c r="AQP14">
        <f t="shared" si="1304"/>
        <v>0</v>
      </c>
      <c r="AQQ14">
        <f t="shared" si="1304"/>
        <v>0</v>
      </c>
      <c r="AQR14">
        <f t="shared" si="1304"/>
        <v>0</v>
      </c>
      <c r="AQS14">
        <f t="shared" si="1304"/>
        <v>0</v>
      </c>
      <c r="AQT14">
        <f t="shared" si="1304"/>
        <v>0</v>
      </c>
      <c r="AQU14">
        <f t="shared" si="1304"/>
        <v>0</v>
      </c>
      <c r="AQV14">
        <f t="shared" si="1304"/>
        <v>0</v>
      </c>
      <c r="AQW14">
        <f t="shared" si="1304"/>
        <v>0</v>
      </c>
      <c r="AQX14">
        <f t="shared" si="1304"/>
        <v>0</v>
      </c>
      <c r="AQY14">
        <f t="shared" si="1304"/>
        <v>0</v>
      </c>
      <c r="AQZ14">
        <f t="shared" si="1304"/>
        <v>0</v>
      </c>
      <c r="ARA14">
        <f t="shared" si="1304"/>
        <v>0</v>
      </c>
      <c r="ARB14">
        <f t="shared" si="1304"/>
        <v>0</v>
      </c>
      <c r="ARC14">
        <f t="shared" si="1304"/>
        <v>0</v>
      </c>
      <c r="ARD14">
        <f t="shared" si="1304"/>
        <v>0</v>
      </c>
      <c r="ARE14">
        <f t="shared" si="1304"/>
        <v>0</v>
      </c>
      <c r="ARF14">
        <f t="shared" si="1304"/>
        <v>0</v>
      </c>
      <c r="ARG14">
        <f t="shared" si="1304"/>
        <v>0</v>
      </c>
      <c r="ARH14">
        <f t="shared" si="1304"/>
        <v>0</v>
      </c>
      <c r="ARI14">
        <f t="shared" si="1304"/>
        <v>0</v>
      </c>
      <c r="ARJ14">
        <f t="shared" si="1304"/>
        <v>0</v>
      </c>
      <c r="ARK14">
        <f t="shared" si="1304"/>
        <v>0</v>
      </c>
      <c r="ARL14">
        <f t="shared" si="1304"/>
        <v>0</v>
      </c>
      <c r="ARM14">
        <f t="shared" si="1304"/>
        <v>0</v>
      </c>
      <c r="ARN14">
        <f t="shared" si="1304"/>
        <v>0</v>
      </c>
      <c r="ARO14">
        <f t="shared" si="1304"/>
        <v>0</v>
      </c>
      <c r="ARP14">
        <f t="shared" si="1304"/>
        <v>0</v>
      </c>
      <c r="ARQ14">
        <f t="shared" si="1304"/>
        <v>0</v>
      </c>
      <c r="ARR14">
        <f t="shared" si="1304"/>
        <v>0</v>
      </c>
      <c r="ARS14">
        <f t="shared" ref="ARS14:AUD14" si="1305">SUM(ARS2:ARS13)</f>
        <v>0</v>
      </c>
      <c r="ART14">
        <f t="shared" si="1305"/>
        <v>0</v>
      </c>
      <c r="ARU14">
        <f t="shared" si="1305"/>
        <v>0</v>
      </c>
      <c r="ARV14">
        <f t="shared" si="1305"/>
        <v>0</v>
      </c>
      <c r="ARW14">
        <f t="shared" si="1305"/>
        <v>0</v>
      </c>
      <c r="ARX14">
        <f t="shared" si="1305"/>
        <v>0</v>
      </c>
      <c r="ARY14">
        <f t="shared" si="1305"/>
        <v>0</v>
      </c>
      <c r="ARZ14">
        <f t="shared" si="1305"/>
        <v>0</v>
      </c>
      <c r="ASA14">
        <f t="shared" si="1305"/>
        <v>0</v>
      </c>
      <c r="ASB14">
        <f t="shared" si="1305"/>
        <v>0</v>
      </c>
      <c r="ASC14">
        <f t="shared" si="1305"/>
        <v>0</v>
      </c>
      <c r="ASD14">
        <f t="shared" si="1305"/>
        <v>0</v>
      </c>
      <c r="ASE14">
        <f t="shared" si="1305"/>
        <v>0</v>
      </c>
      <c r="ASF14">
        <f t="shared" si="1305"/>
        <v>0</v>
      </c>
      <c r="ASG14">
        <f t="shared" si="1305"/>
        <v>0</v>
      </c>
      <c r="ASH14">
        <f t="shared" si="1305"/>
        <v>0</v>
      </c>
      <c r="ASI14">
        <f t="shared" si="1305"/>
        <v>0</v>
      </c>
      <c r="ASJ14">
        <f t="shared" si="1305"/>
        <v>0</v>
      </c>
      <c r="ASK14">
        <f t="shared" si="1305"/>
        <v>0</v>
      </c>
      <c r="ASL14">
        <f t="shared" si="1305"/>
        <v>0</v>
      </c>
      <c r="ASM14">
        <f t="shared" si="1305"/>
        <v>0</v>
      </c>
      <c r="ASN14">
        <f t="shared" si="1305"/>
        <v>0</v>
      </c>
      <c r="ASO14">
        <f t="shared" si="1305"/>
        <v>0</v>
      </c>
      <c r="ASP14">
        <f t="shared" si="1305"/>
        <v>0</v>
      </c>
      <c r="ASQ14">
        <f t="shared" si="1305"/>
        <v>0</v>
      </c>
      <c r="ASR14">
        <f t="shared" si="1305"/>
        <v>0</v>
      </c>
      <c r="ASS14">
        <f t="shared" si="1305"/>
        <v>0</v>
      </c>
      <c r="AST14">
        <f t="shared" si="1305"/>
        <v>0</v>
      </c>
      <c r="ASU14">
        <f t="shared" si="1305"/>
        <v>0</v>
      </c>
      <c r="ASV14">
        <f t="shared" si="1305"/>
        <v>0</v>
      </c>
      <c r="ASW14">
        <f t="shared" si="1305"/>
        <v>0</v>
      </c>
      <c r="ASX14">
        <f t="shared" si="1305"/>
        <v>0</v>
      </c>
      <c r="ASY14">
        <f t="shared" si="1305"/>
        <v>0</v>
      </c>
      <c r="ASZ14">
        <f t="shared" si="1305"/>
        <v>0</v>
      </c>
      <c r="ATA14">
        <f t="shared" si="1305"/>
        <v>0</v>
      </c>
      <c r="ATB14">
        <f t="shared" si="1305"/>
        <v>0</v>
      </c>
      <c r="ATC14">
        <f t="shared" si="1305"/>
        <v>0</v>
      </c>
      <c r="ATD14">
        <f t="shared" si="1305"/>
        <v>0</v>
      </c>
      <c r="ATE14">
        <f t="shared" si="1305"/>
        <v>0</v>
      </c>
      <c r="ATF14">
        <f t="shared" si="1305"/>
        <v>0</v>
      </c>
      <c r="ATG14">
        <f t="shared" si="1305"/>
        <v>0</v>
      </c>
      <c r="ATH14">
        <f t="shared" si="1305"/>
        <v>0</v>
      </c>
      <c r="ATI14">
        <f t="shared" si="1305"/>
        <v>0</v>
      </c>
      <c r="ATJ14">
        <f t="shared" si="1305"/>
        <v>0</v>
      </c>
      <c r="ATK14">
        <f t="shared" si="1305"/>
        <v>0</v>
      </c>
      <c r="ATL14">
        <f t="shared" si="1305"/>
        <v>0</v>
      </c>
      <c r="ATM14">
        <f t="shared" si="1305"/>
        <v>0</v>
      </c>
      <c r="ATN14">
        <f t="shared" si="1305"/>
        <v>0</v>
      </c>
      <c r="ATO14">
        <f t="shared" si="1305"/>
        <v>0</v>
      </c>
      <c r="ATP14">
        <f t="shared" si="1305"/>
        <v>0</v>
      </c>
      <c r="ATQ14">
        <f t="shared" si="1305"/>
        <v>0</v>
      </c>
      <c r="ATR14">
        <f t="shared" si="1305"/>
        <v>0</v>
      </c>
      <c r="ATS14">
        <f t="shared" si="1305"/>
        <v>0</v>
      </c>
      <c r="ATT14">
        <f t="shared" si="1305"/>
        <v>0</v>
      </c>
      <c r="ATU14">
        <f t="shared" si="1305"/>
        <v>0</v>
      </c>
      <c r="ATV14">
        <f t="shared" si="1305"/>
        <v>0</v>
      </c>
      <c r="ATW14">
        <f t="shared" si="1305"/>
        <v>0</v>
      </c>
      <c r="ATX14">
        <f t="shared" si="1305"/>
        <v>0</v>
      </c>
      <c r="ATY14">
        <f t="shared" si="1305"/>
        <v>0</v>
      </c>
      <c r="ATZ14">
        <f t="shared" si="1305"/>
        <v>0</v>
      </c>
      <c r="AUA14">
        <f t="shared" si="1305"/>
        <v>0</v>
      </c>
      <c r="AUB14">
        <f t="shared" si="1305"/>
        <v>0</v>
      </c>
      <c r="AUC14">
        <f t="shared" si="1305"/>
        <v>0</v>
      </c>
      <c r="AUD14">
        <f t="shared" si="1305"/>
        <v>0</v>
      </c>
      <c r="AUE14">
        <f t="shared" ref="AUE14:AWP14" si="1306">SUM(AUE2:AUE13)</f>
        <v>0</v>
      </c>
      <c r="AUF14">
        <f t="shared" si="1306"/>
        <v>0</v>
      </c>
      <c r="AUG14">
        <f t="shared" si="1306"/>
        <v>0</v>
      </c>
      <c r="AUH14">
        <f t="shared" si="1306"/>
        <v>0</v>
      </c>
      <c r="AUI14">
        <f t="shared" si="1306"/>
        <v>0</v>
      </c>
      <c r="AUJ14">
        <f t="shared" si="1306"/>
        <v>0</v>
      </c>
      <c r="AUK14">
        <f t="shared" si="1306"/>
        <v>0</v>
      </c>
      <c r="AUL14">
        <f t="shared" si="1306"/>
        <v>0</v>
      </c>
      <c r="AUM14">
        <f t="shared" si="1306"/>
        <v>0</v>
      </c>
      <c r="AUN14">
        <f t="shared" si="1306"/>
        <v>0</v>
      </c>
      <c r="AUO14">
        <f t="shared" si="1306"/>
        <v>0</v>
      </c>
      <c r="AUP14">
        <f t="shared" si="1306"/>
        <v>0</v>
      </c>
      <c r="AUQ14">
        <f t="shared" si="1306"/>
        <v>0</v>
      </c>
      <c r="AUR14">
        <f t="shared" si="1306"/>
        <v>0</v>
      </c>
      <c r="AUS14">
        <f t="shared" si="1306"/>
        <v>0</v>
      </c>
      <c r="AUT14">
        <f t="shared" si="1306"/>
        <v>0</v>
      </c>
      <c r="AUU14">
        <f t="shared" si="1306"/>
        <v>0</v>
      </c>
      <c r="AUV14">
        <f t="shared" si="1306"/>
        <v>0</v>
      </c>
      <c r="AUW14">
        <f t="shared" si="1306"/>
        <v>0</v>
      </c>
      <c r="AUX14">
        <f t="shared" si="1306"/>
        <v>0</v>
      </c>
      <c r="AUY14">
        <f t="shared" si="1306"/>
        <v>0</v>
      </c>
      <c r="AUZ14">
        <f t="shared" si="1306"/>
        <v>0</v>
      </c>
      <c r="AVA14">
        <f t="shared" si="1306"/>
        <v>0</v>
      </c>
      <c r="AVB14">
        <f t="shared" si="1306"/>
        <v>0</v>
      </c>
      <c r="AVC14">
        <f t="shared" si="1306"/>
        <v>0</v>
      </c>
      <c r="AVD14">
        <f t="shared" si="1306"/>
        <v>0</v>
      </c>
      <c r="AVE14">
        <f t="shared" si="1306"/>
        <v>0</v>
      </c>
      <c r="AVF14">
        <f t="shared" si="1306"/>
        <v>0</v>
      </c>
      <c r="AVG14">
        <f t="shared" si="1306"/>
        <v>0</v>
      </c>
      <c r="AVH14">
        <f t="shared" si="1306"/>
        <v>0</v>
      </c>
      <c r="AVI14">
        <f t="shared" si="1306"/>
        <v>0</v>
      </c>
      <c r="AVJ14">
        <f t="shared" si="1306"/>
        <v>0</v>
      </c>
      <c r="AVK14">
        <f t="shared" si="1306"/>
        <v>0</v>
      </c>
      <c r="AVL14">
        <f t="shared" si="1306"/>
        <v>0</v>
      </c>
      <c r="AVM14">
        <f t="shared" si="1306"/>
        <v>0</v>
      </c>
      <c r="AVN14">
        <f t="shared" si="1306"/>
        <v>0</v>
      </c>
      <c r="AVO14">
        <f t="shared" si="1306"/>
        <v>0</v>
      </c>
      <c r="AVP14">
        <f t="shared" si="1306"/>
        <v>0</v>
      </c>
      <c r="AVQ14">
        <f t="shared" si="1306"/>
        <v>0</v>
      </c>
      <c r="AVR14">
        <f t="shared" si="1306"/>
        <v>0</v>
      </c>
      <c r="AVS14">
        <f t="shared" si="1306"/>
        <v>0</v>
      </c>
      <c r="AVT14">
        <f t="shared" si="1306"/>
        <v>0</v>
      </c>
      <c r="AVU14">
        <f t="shared" si="1306"/>
        <v>0</v>
      </c>
      <c r="AVV14">
        <f t="shared" si="1306"/>
        <v>0</v>
      </c>
      <c r="AVW14">
        <f t="shared" si="1306"/>
        <v>0</v>
      </c>
      <c r="AVX14">
        <f t="shared" si="1306"/>
        <v>0</v>
      </c>
      <c r="AVY14">
        <f t="shared" si="1306"/>
        <v>0</v>
      </c>
      <c r="AVZ14">
        <f t="shared" si="1306"/>
        <v>0</v>
      </c>
      <c r="AWA14">
        <f t="shared" si="1306"/>
        <v>0</v>
      </c>
      <c r="AWB14">
        <f t="shared" si="1306"/>
        <v>0</v>
      </c>
      <c r="AWC14">
        <f t="shared" si="1306"/>
        <v>0</v>
      </c>
      <c r="AWD14">
        <f t="shared" si="1306"/>
        <v>0</v>
      </c>
      <c r="AWE14">
        <f t="shared" si="1306"/>
        <v>0</v>
      </c>
      <c r="AWF14">
        <f t="shared" si="1306"/>
        <v>0</v>
      </c>
      <c r="AWG14">
        <f t="shared" si="1306"/>
        <v>0</v>
      </c>
      <c r="AWH14">
        <f t="shared" si="1306"/>
        <v>0</v>
      </c>
      <c r="AWI14">
        <f t="shared" si="1306"/>
        <v>0</v>
      </c>
      <c r="AWJ14">
        <f t="shared" si="1306"/>
        <v>0</v>
      </c>
      <c r="AWK14">
        <f t="shared" si="1306"/>
        <v>0</v>
      </c>
      <c r="AWL14">
        <f t="shared" si="1306"/>
        <v>0</v>
      </c>
      <c r="AWM14">
        <f t="shared" si="1306"/>
        <v>0</v>
      </c>
      <c r="AWN14">
        <f t="shared" si="1306"/>
        <v>0</v>
      </c>
      <c r="AWO14">
        <f t="shared" si="1306"/>
        <v>0</v>
      </c>
      <c r="AWP14">
        <f t="shared" si="1306"/>
        <v>0</v>
      </c>
      <c r="AWQ14">
        <f t="shared" ref="AWQ14:AZB14" si="1307">SUM(AWQ2:AWQ13)</f>
        <v>0</v>
      </c>
      <c r="AWR14">
        <f t="shared" si="1307"/>
        <v>0</v>
      </c>
      <c r="AWS14">
        <f t="shared" si="1307"/>
        <v>0</v>
      </c>
      <c r="AWT14">
        <f t="shared" si="1307"/>
        <v>0</v>
      </c>
      <c r="AWU14">
        <f t="shared" si="1307"/>
        <v>0</v>
      </c>
      <c r="AWV14">
        <f t="shared" si="1307"/>
        <v>0</v>
      </c>
      <c r="AWW14">
        <f t="shared" si="1307"/>
        <v>0</v>
      </c>
      <c r="AWX14">
        <f t="shared" si="1307"/>
        <v>0</v>
      </c>
      <c r="AWY14">
        <f t="shared" si="1307"/>
        <v>0</v>
      </c>
      <c r="AWZ14">
        <f t="shared" si="1307"/>
        <v>0</v>
      </c>
      <c r="AXA14">
        <f t="shared" si="1307"/>
        <v>0</v>
      </c>
      <c r="AXB14">
        <f t="shared" si="1307"/>
        <v>0</v>
      </c>
      <c r="AXC14">
        <f t="shared" si="1307"/>
        <v>0</v>
      </c>
      <c r="AXD14">
        <f t="shared" si="1307"/>
        <v>0</v>
      </c>
      <c r="AXE14">
        <f t="shared" si="1307"/>
        <v>0</v>
      </c>
      <c r="AXF14">
        <f t="shared" si="1307"/>
        <v>0</v>
      </c>
      <c r="AXG14">
        <f t="shared" si="1307"/>
        <v>0</v>
      </c>
      <c r="AXH14">
        <f t="shared" si="1307"/>
        <v>0</v>
      </c>
      <c r="AXI14">
        <f t="shared" si="1307"/>
        <v>0</v>
      </c>
      <c r="AXJ14">
        <f t="shared" si="1307"/>
        <v>0</v>
      </c>
      <c r="AXK14">
        <f t="shared" si="1307"/>
        <v>0</v>
      </c>
      <c r="AXL14">
        <f t="shared" si="1307"/>
        <v>0</v>
      </c>
      <c r="AXM14">
        <f t="shared" si="1307"/>
        <v>0</v>
      </c>
      <c r="AXN14">
        <f t="shared" si="1307"/>
        <v>0</v>
      </c>
      <c r="AXO14">
        <f t="shared" si="1307"/>
        <v>0</v>
      </c>
      <c r="AXP14">
        <f t="shared" si="1307"/>
        <v>0</v>
      </c>
      <c r="AXQ14">
        <f t="shared" si="1307"/>
        <v>0</v>
      </c>
      <c r="AXR14">
        <f t="shared" si="1307"/>
        <v>0</v>
      </c>
      <c r="AXS14">
        <f t="shared" si="1307"/>
        <v>0</v>
      </c>
      <c r="AXT14">
        <f t="shared" si="1307"/>
        <v>0</v>
      </c>
      <c r="AXU14">
        <f t="shared" si="1307"/>
        <v>0</v>
      </c>
      <c r="AXV14">
        <f t="shared" si="1307"/>
        <v>0</v>
      </c>
      <c r="AXW14">
        <f t="shared" si="1307"/>
        <v>0</v>
      </c>
      <c r="AXX14">
        <f t="shared" si="1307"/>
        <v>0</v>
      </c>
      <c r="AXY14">
        <f t="shared" si="1307"/>
        <v>0</v>
      </c>
      <c r="AXZ14">
        <f t="shared" si="1307"/>
        <v>0</v>
      </c>
      <c r="AYA14">
        <f t="shared" si="1307"/>
        <v>0</v>
      </c>
      <c r="AYB14">
        <f t="shared" si="1307"/>
        <v>0</v>
      </c>
      <c r="AYC14">
        <f t="shared" si="1307"/>
        <v>0</v>
      </c>
      <c r="AYD14">
        <f t="shared" si="1307"/>
        <v>0</v>
      </c>
      <c r="AYE14">
        <f t="shared" si="1307"/>
        <v>0</v>
      </c>
      <c r="AYF14">
        <f t="shared" si="1307"/>
        <v>0</v>
      </c>
      <c r="AYG14">
        <f t="shared" si="1307"/>
        <v>0</v>
      </c>
      <c r="AYH14">
        <f t="shared" si="1307"/>
        <v>0</v>
      </c>
      <c r="AYI14">
        <f t="shared" si="1307"/>
        <v>0</v>
      </c>
      <c r="AYJ14">
        <f t="shared" si="1307"/>
        <v>0</v>
      </c>
      <c r="AYK14">
        <f t="shared" si="1307"/>
        <v>0</v>
      </c>
      <c r="AYL14">
        <f t="shared" si="1307"/>
        <v>0</v>
      </c>
      <c r="AYM14">
        <f t="shared" si="1307"/>
        <v>0</v>
      </c>
      <c r="AYN14">
        <f t="shared" si="1307"/>
        <v>0</v>
      </c>
      <c r="AYO14">
        <f t="shared" si="1307"/>
        <v>0</v>
      </c>
      <c r="AYP14">
        <f t="shared" si="1307"/>
        <v>0</v>
      </c>
      <c r="AYQ14">
        <f t="shared" si="1307"/>
        <v>0</v>
      </c>
      <c r="AYR14">
        <f t="shared" si="1307"/>
        <v>0</v>
      </c>
      <c r="AYS14">
        <f t="shared" si="1307"/>
        <v>0</v>
      </c>
      <c r="AYT14">
        <f t="shared" si="1307"/>
        <v>0</v>
      </c>
      <c r="AYU14">
        <f t="shared" si="1307"/>
        <v>0</v>
      </c>
      <c r="AYV14">
        <f t="shared" si="1307"/>
        <v>0</v>
      </c>
      <c r="AYW14">
        <f t="shared" si="1307"/>
        <v>0</v>
      </c>
      <c r="AYX14">
        <f t="shared" si="1307"/>
        <v>0</v>
      </c>
      <c r="AYY14">
        <f t="shared" si="1307"/>
        <v>0</v>
      </c>
      <c r="AYZ14">
        <f t="shared" si="1307"/>
        <v>0</v>
      </c>
      <c r="AZA14">
        <f t="shared" si="1307"/>
        <v>0</v>
      </c>
      <c r="AZB14">
        <f t="shared" si="1307"/>
        <v>0</v>
      </c>
      <c r="AZC14">
        <f t="shared" ref="AZC14:BBN14" si="1308">SUM(AZC2:AZC13)</f>
        <v>0</v>
      </c>
      <c r="AZD14">
        <f t="shared" si="1308"/>
        <v>0</v>
      </c>
      <c r="AZE14">
        <f t="shared" si="1308"/>
        <v>0</v>
      </c>
      <c r="AZF14">
        <f t="shared" si="1308"/>
        <v>0</v>
      </c>
      <c r="AZG14">
        <f t="shared" si="1308"/>
        <v>0</v>
      </c>
      <c r="AZH14">
        <f t="shared" si="1308"/>
        <v>0</v>
      </c>
      <c r="AZI14">
        <f t="shared" si="1308"/>
        <v>0</v>
      </c>
      <c r="AZJ14">
        <f t="shared" si="1308"/>
        <v>0</v>
      </c>
      <c r="AZK14">
        <f t="shared" si="1308"/>
        <v>0</v>
      </c>
      <c r="AZL14">
        <f t="shared" si="1308"/>
        <v>0</v>
      </c>
      <c r="AZM14">
        <f t="shared" si="1308"/>
        <v>0</v>
      </c>
      <c r="AZN14">
        <f t="shared" si="1308"/>
        <v>0</v>
      </c>
      <c r="AZO14">
        <f t="shared" si="1308"/>
        <v>0</v>
      </c>
      <c r="AZP14">
        <f t="shared" si="1308"/>
        <v>0</v>
      </c>
      <c r="AZQ14">
        <f t="shared" si="1308"/>
        <v>0</v>
      </c>
      <c r="AZR14">
        <f t="shared" si="1308"/>
        <v>0</v>
      </c>
      <c r="AZS14">
        <f t="shared" si="1308"/>
        <v>0</v>
      </c>
      <c r="AZT14">
        <f t="shared" si="1308"/>
        <v>0</v>
      </c>
      <c r="AZU14">
        <f t="shared" si="1308"/>
        <v>0</v>
      </c>
      <c r="AZV14">
        <f t="shared" si="1308"/>
        <v>0</v>
      </c>
      <c r="AZW14">
        <f t="shared" si="1308"/>
        <v>0</v>
      </c>
      <c r="AZX14">
        <f t="shared" si="1308"/>
        <v>0</v>
      </c>
      <c r="AZY14">
        <f t="shared" si="1308"/>
        <v>0</v>
      </c>
      <c r="AZZ14">
        <f t="shared" si="1308"/>
        <v>0</v>
      </c>
      <c r="BAA14">
        <f t="shared" si="1308"/>
        <v>0</v>
      </c>
      <c r="BAB14">
        <f t="shared" si="1308"/>
        <v>0</v>
      </c>
      <c r="BAC14">
        <f t="shared" si="1308"/>
        <v>0</v>
      </c>
      <c r="BAD14">
        <f t="shared" si="1308"/>
        <v>0</v>
      </c>
      <c r="BAE14">
        <f t="shared" si="1308"/>
        <v>0</v>
      </c>
      <c r="BAF14">
        <f t="shared" si="1308"/>
        <v>0</v>
      </c>
      <c r="BAG14">
        <f t="shared" si="1308"/>
        <v>0</v>
      </c>
      <c r="BAH14">
        <f t="shared" si="1308"/>
        <v>0</v>
      </c>
      <c r="BAI14">
        <f t="shared" si="1308"/>
        <v>0</v>
      </c>
      <c r="BAJ14">
        <f t="shared" si="1308"/>
        <v>0</v>
      </c>
      <c r="BAK14">
        <f t="shared" si="1308"/>
        <v>0</v>
      </c>
      <c r="BAL14">
        <f t="shared" si="1308"/>
        <v>0</v>
      </c>
      <c r="BAM14">
        <f t="shared" si="1308"/>
        <v>0</v>
      </c>
      <c r="BAN14">
        <f t="shared" si="1308"/>
        <v>0</v>
      </c>
      <c r="BAO14">
        <f t="shared" si="1308"/>
        <v>0</v>
      </c>
      <c r="BAP14">
        <f t="shared" si="1308"/>
        <v>0</v>
      </c>
      <c r="BAQ14">
        <f t="shared" si="1308"/>
        <v>0</v>
      </c>
      <c r="BAR14">
        <f t="shared" si="1308"/>
        <v>0</v>
      </c>
      <c r="BAS14">
        <f t="shared" si="1308"/>
        <v>0</v>
      </c>
      <c r="BAT14">
        <f t="shared" si="1308"/>
        <v>0</v>
      </c>
      <c r="BAU14">
        <f t="shared" si="1308"/>
        <v>0</v>
      </c>
      <c r="BAV14">
        <f t="shared" si="1308"/>
        <v>0</v>
      </c>
      <c r="BAW14">
        <f t="shared" si="1308"/>
        <v>0</v>
      </c>
      <c r="BAX14">
        <f t="shared" si="1308"/>
        <v>0</v>
      </c>
      <c r="BAY14">
        <f t="shared" si="1308"/>
        <v>0</v>
      </c>
      <c r="BAZ14">
        <f t="shared" si="1308"/>
        <v>0</v>
      </c>
      <c r="BBA14">
        <f t="shared" si="1308"/>
        <v>0</v>
      </c>
      <c r="BBB14">
        <f t="shared" si="1308"/>
        <v>0</v>
      </c>
      <c r="BBC14">
        <f t="shared" si="1308"/>
        <v>0</v>
      </c>
      <c r="BBD14">
        <f t="shared" si="1308"/>
        <v>0</v>
      </c>
      <c r="BBE14">
        <f t="shared" si="1308"/>
        <v>0</v>
      </c>
      <c r="BBF14">
        <f t="shared" si="1308"/>
        <v>0</v>
      </c>
      <c r="BBG14">
        <f t="shared" si="1308"/>
        <v>0</v>
      </c>
      <c r="BBH14">
        <f t="shared" si="1308"/>
        <v>0</v>
      </c>
      <c r="BBI14">
        <f t="shared" si="1308"/>
        <v>0</v>
      </c>
      <c r="BBJ14">
        <f t="shared" si="1308"/>
        <v>0</v>
      </c>
      <c r="BBK14">
        <f t="shared" si="1308"/>
        <v>0</v>
      </c>
      <c r="BBL14">
        <f t="shared" si="1308"/>
        <v>0</v>
      </c>
      <c r="BBM14">
        <f t="shared" si="1308"/>
        <v>0</v>
      </c>
      <c r="BBN14">
        <f t="shared" si="1308"/>
        <v>0</v>
      </c>
      <c r="BBO14">
        <f t="shared" ref="BBO14:BDZ14" si="1309">SUM(BBO2:BBO13)</f>
        <v>0</v>
      </c>
      <c r="BBP14">
        <f t="shared" si="1309"/>
        <v>0</v>
      </c>
      <c r="BBQ14">
        <f t="shared" si="1309"/>
        <v>0</v>
      </c>
      <c r="BBR14">
        <f t="shared" si="1309"/>
        <v>0</v>
      </c>
      <c r="BBS14">
        <f t="shared" si="1309"/>
        <v>0</v>
      </c>
      <c r="BBT14">
        <f t="shared" si="1309"/>
        <v>0</v>
      </c>
      <c r="BBU14">
        <f t="shared" si="1309"/>
        <v>0</v>
      </c>
      <c r="BBV14">
        <f t="shared" si="1309"/>
        <v>0</v>
      </c>
      <c r="BBW14">
        <f t="shared" si="1309"/>
        <v>0</v>
      </c>
      <c r="BBX14">
        <f t="shared" si="1309"/>
        <v>0</v>
      </c>
      <c r="BBY14">
        <f t="shared" si="1309"/>
        <v>0</v>
      </c>
      <c r="BBZ14">
        <f t="shared" si="1309"/>
        <v>0</v>
      </c>
      <c r="BCA14">
        <f t="shared" si="1309"/>
        <v>0</v>
      </c>
      <c r="BCB14">
        <f t="shared" si="1309"/>
        <v>0</v>
      </c>
      <c r="BCC14">
        <f t="shared" si="1309"/>
        <v>0</v>
      </c>
      <c r="BCD14">
        <f t="shared" si="1309"/>
        <v>0</v>
      </c>
      <c r="BCE14">
        <f t="shared" si="1309"/>
        <v>0</v>
      </c>
      <c r="BCF14">
        <f t="shared" si="1309"/>
        <v>0</v>
      </c>
      <c r="BCG14">
        <f t="shared" si="1309"/>
        <v>0</v>
      </c>
      <c r="BCH14">
        <f t="shared" si="1309"/>
        <v>0</v>
      </c>
      <c r="BCI14">
        <f t="shared" si="1309"/>
        <v>0</v>
      </c>
      <c r="BCJ14">
        <f t="shared" si="1309"/>
        <v>0</v>
      </c>
      <c r="BCK14">
        <f t="shared" si="1309"/>
        <v>0</v>
      </c>
      <c r="BCL14">
        <f t="shared" si="1309"/>
        <v>0</v>
      </c>
      <c r="BCM14">
        <f t="shared" si="1309"/>
        <v>0</v>
      </c>
      <c r="BCN14">
        <f t="shared" si="1309"/>
        <v>0</v>
      </c>
      <c r="BCO14">
        <f t="shared" si="1309"/>
        <v>0</v>
      </c>
      <c r="BCP14">
        <f t="shared" si="1309"/>
        <v>0</v>
      </c>
      <c r="BCQ14">
        <f t="shared" si="1309"/>
        <v>0</v>
      </c>
      <c r="BCR14">
        <f t="shared" si="1309"/>
        <v>0</v>
      </c>
      <c r="BCS14">
        <f t="shared" si="1309"/>
        <v>0</v>
      </c>
      <c r="BCT14">
        <f t="shared" si="1309"/>
        <v>0</v>
      </c>
      <c r="BCU14">
        <f t="shared" si="1309"/>
        <v>0</v>
      </c>
      <c r="BCV14">
        <f t="shared" si="1309"/>
        <v>0</v>
      </c>
      <c r="BCW14">
        <f t="shared" si="1309"/>
        <v>0</v>
      </c>
      <c r="BCX14">
        <f t="shared" si="1309"/>
        <v>0</v>
      </c>
      <c r="BCY14">
        <f t="shared" si="1309"/>
        <v>0</v>
      </c>
      <c r="BCZ14">
        <f t="shared" si="1309"/>
        <v>0</v>
      </c>
      <c r="BDA14">
        <f t="shared" si="1309"/>
        <v>0</v>
      </c>
      <c r="BDB14">
        <f t="shared" si="1309"/>
        <v>0</v>
      </c>
      <c r="BDC14">
        <f t="shared" si="1309"/>
        <v>0</v>
      </c>
      <c r="BDD14">
        <f t="shared" si="1309"/>
        <v>0</v>
      </c>
      <c r="BDE14">
        <f t="shared" si="1309"/>
        <v>0</v>
      </c>
      <c r="BDF14">
        <f t="shared" si="1309"/>
        <v>0</v>
      </c>
      <c r="BDG14">
        <f t="shared" si="1309"/>
        <v>0</v>
      </c>
      <c r="BDH14">
        <f t="shared" si="1309"/>
        <v>0</v>
      </c>
      <c r="BDI14">
        <f t="shared" si="1309"/>
        <v>0</v>
      </c>
      <c r="BDJ14">
        <f t="shared" si="1309"/>
        <v>0</v>
      </c>
      <c r="BDK14">
        <f t="shared" si="1309"/>
        <v>0</v>
      </c>
      <c r="BDL14">
        <f t="shared" si="1309"/>
        <v>0</v>
      </c>
      <c r="BDM14">
        <f t="shared" si="1309"/>
        <v>0</v>
      </c>
      <c r="BDN14">
        <f t="shared" si="1309"/>
        <v>0</v>
      </c>
      <c r="BDO14">
        <f t="shared" si="1309"/>
        <v>0</v>
      </c>
      <c r="BDP14">
        <f t="shared" si="1309"/>
        <v>0</v>
      </c>
      <c r="BDQ14">
        <f t="shared" si="1309"/>
        <v>0</v>
      </c>
      <c r="BDR14">
        <f t="shared" si="1309"/>
        <v>0</v>
      </c>
      <c r="BDS14">
        <f t="shared" si="1309"/>
        <v>0</v>
      </c>
      <c r="BDT14">
        <f t="shared" si="1309"/>
        <v>0</v>
      </c>
      <c r="BDU14">
        <f t="shared" si="1309"/>
        <v>0</v>
      </c>
      <c r="BDV14">
        <f t="shared" si="1309"/>
        <v>0</v>
      </c>
      <c r="BDW14">
        <f t="shared" si="1309"/>
        <v>0</v>
      </c>
      <c r="BDX14">
        <f t="shared" si="1309"/>
        <v>0</v>
      </c>
      <c r="BDY14">
        <f t="shared" si="1309"/>
        <v>0</v>
      </c>
      <c r="BDZ14">
        <f t="shared" si="1309"/>
        <v>0</v>
      </c>
      <c r="BEA14">
        <f t="shared" ref="BEA14:BGL14" si="1310">SUM(BEA2:BEA13)</f>
        <v>0</v>
      </c>
      <c r="BEB14">
        <f t="shared" si="1310"/>
        <v>0</v>
      </c>
      <c r="BEC14">
        <f t="shared" si="1310"/>
        <v>0</v>
      </c>
      <c r="BED14">
        <f t="shared" si="1310"/>
        <v>0</v>
      </c>
      <c r="BEE14">
        <f t="shared" si="1310"/>
        <v>0</v>
      </c>
      <c r="BEF14">
        <f t="shared" si="1310"/>
        <v>0</v>
      </c>
      <c r="BEG14">
        <f t="shared" si="1310"/>
        <v>0</v>
      </c>
      <c r="BEH14">
        <f t="shared" si="1310"/>
        <v>0</v>
      </c>
      <c r="BEI14">
        <f t="shared" si="1310"/>
        <v>0</v>
      </c>
      <c r="BEJ14">
        <f t="shared" si="1310"/>
        <v>0</v>
      </c>
      <c r="BEK14">
        <f t="shared" si="1310"/>
        <v>0</v>
      </c>
      <c r="BEL14">
        <f t="shared" si="1310"/>
        <v>0</v>
      </c>
      <c r="BEM14">
        <f t="shared" si="1310"/>
        <v>0</v>
      </c>
      <c r="BEN14">
        <f t="shared" si="1310"/>
        <v>0</v>
      </c>
      <c r="BEO14">
        <f t="shared" si="1310"/>
        <v>0</v>
      </c>
      <c r="BEP14">
        <f t="shared" si="1310"/>
        <v>0</v>
      </c>
      <c r="BEQ14">
        <f t="shared" si="1310"/>
        <v>0</v>
      </c>
      <c r="BER14">
        <f t="shared" si="1310"/>
        <v>0</v>
      </c>
      <c r="BES14">
        <f t="shared" si="1310"/>
        <v>0</v>
      </c>
      <c r="BET14">
        <f t="shared" si="1310"/>
        <v>0</v>
      </c>
      <c r="BEU14">
        <f t="shared" si="1310"/>
        <v>0</v>
      </c>
      <c r="BEV14">
        <f t="shared" si="1310"/>
        <v>0</v>
      </c>
      <c r="BEW14">
        <f t="shared" si="1310"/>
        <v>0</v>
      </c>
      <c r="BEX14">
        <f t="shared" si="1310"/>
        <v>0</v>
      </c>
      <c r="BEY14">
        <f t="shared" si="1310"/>
        <v>0</v>
      </c>
      <c r="BEZ14">
        <f t="shared" si="1310"/>
        <v>0</v>
      </c>
      <c r="BFA14">
        <f t="shared" si="1310"/>
        <v>0</v>
      </c>
      <c r="BFB14">
        <f t="shared" si="1310"/>
        <v>0</v>
      </c>
      <c r="BFC14">
        <f t="shared" si="1310"/>
        <v>0</v>
      </c>
      <c r="BFD14">
        <f t="shared" si="1310"/>
        <v>0</v>
      </c>
      <c r="BFE14">
        <f t="shared" si="1310"/>
        <v>0</v>
      </c>
      <c r="BFF14">
        <f t="shared" si="1310"/>
        <v>0</v>
      </c>
      <c r="BFG14">
        <f t="shared" si="1310"/>
        <v>0</v>
      </c>
      <c r="BFH14">
        <f t="shared" si="1310"/>
        <v>0</v>
      </c>
      <c r="BFI14">
        <f t="shared" si="1310"/>
        <v>0</v>
      </c>
      <c r="BFJ14">
        <f t="shared" si="1310"/>
        <v>0</v>
      </c>
      <c r="BFK14">
        <f t="shared" si="1310"/>
        <v>0</v>
      </c>
      <c r="BFL14">
        <f t="shared" si="1310"/>
        <v>0</v>
      </c>
      <c r="BFM14">
        <f t="shared" si="1310"/>
        <v>0</v>
      </c>
      <c r="BFN14">
        <f t="shared" si="1310"/>
        <v>0</v>
      </c>
      <c r="BFO14">
        <f t="shared" si="1310"/>
        <v>0</v>
      </c>
      <c r="BFP14">
        <f t="shared" si="1310"/>
        <v>0</v>
      </c>
      <c r="BFQ14">
        <f t="shared" si="1310"/>
        <v>0</v>
      </c>
      <c r="BFR14">
        <f t="shared" si="1310"/>
        <v>0</v>
      </c>
      <c r="BFS14">
        <f t="shared" si="1310"/>
        <v>0</v>
      </c>
      <c r="BFT14">
        <f t="shared" si="1310"/>
        <v>0</v>
      </c>
      <c r="BFU14">
        <f t="shared" si="1310"/>
        <v>0</v>
      </c>
      <c r="BFV14">
        <f t="shared" si="1310"/>
        <v>0</v>
      </c>
      <c r="BFW14">
        <f t="shared" si="1310"/>
        <v>0</v>
      </c>
      <c r="BFX14">
        <f t="shared" si="1310"/>
        <v>0</v>
      </c>
      <c r="BFY14">
        <f t="shared" si="1310"/>
        <v>0</v>
      </c>
      <c r="BFZ14">
        <f t="shared" si="1310"/>
        <v>0</v>
      </c>
      <c r="BGA14">
        <f t="shared" si="1310"/>
        <v>0</v>
      </c>
      <c r="BGB14">
        <f t="shared" si="1310"/>
        <v>0</v>
      </c>
      <c r="BGC14">
        <f t="shared" si="1310"/>
        <v>0</v>
      </c>
      <c r="BGD14">
        <f t="shared" si="1310"/>
        <v>0</v>
      </c>
      <c r="BGE14">
        <f t="shared" si="1310"/>
        <v>0</v>
      </c>
      <c r="BGF14">
        <f t="shared" si="1310"/>
        <v>0</v>
      </c>
      <c r="BGG14">
        <f t="shared" si="1310"/>
        <v>0</v>
      </c>
      <c r="BGH14">
        <f t="shared" si="1310"/>
        <v>0</v>
      </c>
      <c r="BGI14">
        <f t="shared" si="1310"/>
        <v>0</v>
      </c>
      <c r="BGJ14">
        <f t="shared" si="1310"/>
        <v>0</v>
      </c>
      <c r="BGK14">
        <f t="shared" si="1310"/>
        <v>0</v>
      </c>
      <c r="BGL14">
        <f t="shared" si="1310"/>
        <v>0</v>
      </c>
      <c r="BGM14">
        <f t="shared" ref="BGM14:BIX14" si="1311">SUM(BGM2:BGM13)</f>
        <v>0</v>
      </c>
      <c r="BGN14">
        <f t="shared" si="1311"/>
        <v>0</v>
      </c>
      <c r="BGO14">
        <f t="shared" si="1311"/>
        <v>0</v>
      </c>
      <c r="BGP14">
        <f t="shared" si="1311"/>
        <v>0</v>
      </c>
      <c r="BGQ14">
        <f t="shared" si="1311"/>
        <v>0</v>
      </c>
      <c r="BGR14">
        <f t="shared" si="1311"/>
        <v>0</v>
      </c>
      <c r="BGS14">
        <f t="shared" si="1311"/>
        <v>0</v>
      </c>
      <c r="BGT14">
        <f t="shared" si="1311"/>
        <v>0</v>
      </c>
      <c r="BGU14">
        <f t="shared" si="1311"/>
        <v>0</v>
      </c>
      <c r="BGV14">
        <f t="shared" si="1311"/>
        <v>0</v>
      </c>
      <c r="BGW14">
        <f t="shared" si="1311"/>
        <v>0</v>
      </c>
      <c r="BGX14">
        <f t="shared" si="1311"/>
        <v>0</v>
      </c>
      <c r="BGY14">
        <f t="shared" si="1311"/>
        <v>0</v>
      </c>
      <c r="BGZ14">
        <f t="shared" si="1311"/>
        <v>0</v>
      </c>
      <c r="BHA14">
        <f t="shared" si="1311"/>
        <v>0</v>
      </c>
      <c r="BHB14">
        <f t="shared" si="1311"/>
        <v>0</v>
      </c>
      <c r="BHC14">
        <f t="shared" si="1311"/>
        <v>0</v>
      </c>
      <c r="BHD14">
        <f t="shared" si="1311"/>
        <v>0</v>
      </c>
      <c r="BHE14">
        <f t="shared" si="1311"/>
        <v>0</v>
      </c>
      <c r="BHF14">
        <f t="shared" si="1311"/>
        <v>0</v>
      </c>
      <c r="BHG14">
        <f t="shared" si="1311"/>
        <v>0</v>
      </c>
      <c r="BHH14">
        <f t="shared" si="1311"/>
        <v>0</v>
      </c>
      <c r="BHI14">
        <f t="shared" si="1311"/>
        <v>0</v>
      </c>
      <c r="BHJ14">
        <f t="shared" si="1311"/>
        <v>0</v>
      </c>
      <c r="BHK14">
        <f t="shared" si="1311"/>
        <v>0</v>
      </c>
      <c r="BHL14">
        <f t="shared" si="1311"/>
        <v>0</v>
      </c>
      <c r="BHM14">
        <f t="shared" si="1311"/>
        <v>0</v>
      </c>
      <c r="BHN14">
        <f t="shared" si="1311"/>
        <v>0</v>
      </c>
      <c r="BHO14">
        <f t="shared" si="1311"/>
        <v>0</v>
      </c>
      <c r="BHP14">
        <f t="shared" si="1311"/>
        <v>0</v>
      </c>
      <c r="BHQ14">
        <f t="shared" si="1311"/>
        <v>0</v>
      </c>
      <c r="BHR14">
        <f t="shared" si="1311"/>
        <v>0</v>
      </c>
      <c r="BHS14">
        <f t="shared" si="1311"/>
        <v>0</v>
      </c>
      <c r="BHT14">
        <f t="shared" si="1311"/>
        <v>0</v>
      </c>
      <c r="BHU14">
        <f t="shared" si="1311"/>
        <v>0</v>
      </c>
      <c r="BHV14">
        <f t="shared" si="1311"/>
        <v>0</v>
      </c>
      <c r="BHW14">
        <f t="shared" si="1311"/>
        <v>0</v>
      </c>
      <c r="BHX14">
        <f t="shared" si="1311"/>
        <v>0</v>
      </c>
      <c r="BHY14">
        <f t="shared" si="1311"/>
        <v>0</v>
      </c>
      <c r="BHZ14">
        <f t="shared" si="1311"/>
        <v>0</v>
      </c>
      <c r="BIA14">
        <f t="shared" si="1311"/>
        <v>0</v>
      </c>
      <c r="BIB14">
        <f t="shared" si="1311"/>
        <v>0</v>
      </c>
      <c r="BIC14">
        <f t="shared" si="1311"/>
        <v>0</v>
      </c>
      <c r="BID14">
        <f t="shared" si="1311"/>
        <v>0</v>
      </c>
      <c r="BIE14">
        <f t="shared" si="1311"/>
        <v>0</v>
      </c>
      <c r="BIF14">
        <f t="shared" si="1311"/>
        <v>0</v>
      </c>
      <c r="BIG14">
        <f t="shared" si="1311"/>
        <v>0</v>
      </c>
      <c r="BIH14">
        <f t="shared" si="1311"/>
        <v>0</v>
      </c>
      <c r="BII14">
        <f t="shared" si="1311"/>
        <v>0</v>
      </c>
      <c r="BIJ14">
        <f t="shared" si="1311"/>
        <v>0</v>
      </c>
      <c r="BIK14">
        <f t="shared" si="1311"/>
        <v>0</v>
      </c>
      <c r="BIL14">
        <f t="shared" si="1311"/>
        <v>0</v>
      </c>
      <c r="BIM14">
        <f t="shared" si="1311"/>
        <v>0</v>
      </c>
      <c r="BIN14">
        <f t="shared" si="1311"/>
        <v>0</v>
      </c>
      <c r="BIO14">
        <f t="shared" si="1311"/>
        <v>0</v>
      </c>
      <c r="BIP14">
        <f t="shared" si="1311"/>
        <v>0</v>
      </c>
      <c r="BIQ14">
        <f t="shared" si="1311"/>
        <v>0</v>
      </c>
      <c r="BIR14">
        <f t="shared" si="1311"/>
        <v>0</v>
      </c>
      <c r="BIS14">
        <f t="shared" si="1311"/>
        <v>0</v>
      </c>
      <c r="BIT14">
        <f t="shared" si="1311"/>
        <v>0</v>
      </c>
      <c r="BIU14">
        <f t="shared" si="1311"/>
        <v>0</v>
      </c>
      <c r="BIV14">
        <f t="shared" si="1311"/>
        <v>0</v>
      </c>
      <c r="BIW14">
        <f t="shared" si="1311"/>
        <v>0</v>
      </c>
      <c r="BIX14">
        <f t="shared" si="1311"/>
        <v>0</v>
      </c>
      <c r="BIY14">
        <f t="shared" ref="BIY14:BLJ14" si="1312">SUM(BIY2:BIY13)</f>
        <v>0</v>
      </c>
      <c r="BIZ14">
        <f t="shared" si="1312"/>
        <v>0</v>
      </c>
      <c r="BJA14">
        <f t="shared" si="1312"/>
        <v>0</v>
      </c>
      <c r="BJB14">
        <f t="shared" si="1312"/>
        <v>0</v>
      </c>
      <c r="BJC14">
        <f t="shared" si="1312"/>
        <v>0</v>
      </c>
      <c r="BJD14">
        <f t="shared" si="1312"/>
        <v>0</v>
      </c>
      <c r="BJE14">
        <f t="shared" si="1312"/>
        <v>0</v>
      </c>
      <c r="BJF14">
        <f t="shared" si="1312"/>
        <v>0</v>
      </c>
      <c r="BJG14">
        <f t="shared" si="1312"/>
        <v>0</v>
      </c>
      <c r="BJH14">
        <f t="shared" si="1312"/>
        <v>0</v>
      </c>
      <c r="BJI14">
        <f t="shared" si="1312"/>
        <v>0</v>
      </c>
      <c r="BJJ14">
        <f t="shared" si="1312"/>
        <v>0</v>
      </c>
      <c r="BJK14">
        <f t="shared" si="1312"/>
        <v>0</v>
      </c>
      <c r="BJL14">
        <f t="shared" si="1312"/>
        <v>0</v>
      </c>
      <c r="BJM14">
        <f t="shared" si="1312"/>
        <v>0</v>
      </c>
      <c r="BJN14">
        <f t="shared" si="1312"/>
        <v>0</v>
      </c>
      <c r="BJO14">
        <f t="shared" si="1312"/>
        <v>0</v>
      </c>
      <c r="BJP14">
        <f t="shared" si="1312"/>
        <v>0</v>
      </c>
      <c r="BJQ14">
        <f t="shared" si="1312"/>
        <v>0</v>
      </c>
      <c r="BJR14">
        <f t="shared" si="1312"/>
        <v>0</v>
      </c>
      <c r="BJS14">
        <f t="shared" si="1312"/>
        <v>0</v>
      </c>
      <c r="BJT14">
        <f t="shared" si="1312"/>
        <v>0</v>
      </c>
      <c r="BJU14">
        <f t="shared" si="1312"/>
        <v>0</v>
      </c>
      <c r="BJV14">
        <f t="shared" si="1312"/>
        <v>0</v>
      </c>
      <c r="BJW14">
        <f t="shared" si="1312"/>
        <v>0</v>
      </c>
      <c r="BJX14">
        <f t="shared" si="1312"/>
        <v>0</v>
      </c>
      <c r="BJY14">
        <f t="shared" si="1312"/>
        <v>0</v>
      </c>
      <c r="BJZ14">
        <f t="shared" si="1312"/>
        <v>0</v>
      </c>
      <c r="BKA14">
        <f t="shared" si="1312"/>
        <v>0</v>
      </c>
      <c r="BKB14">
        <f t="shared" si="1312"/>
        <v>0</v>
      </c>
      <c r="BKC14">
        <f t="shared" si="1312"/>
        <v>0</v>
      </c>
      <c r="BKD14">
        <f t="shared" si="1312"/>
        <v>0</v>
      </c>
      <c r="BKE14">
        <f t="shared" si="1312"/>
        <v>0</v>
      </c>
      <c r="BKF14">
        <f t="shared" si="1312"/>
        <v>0</v>
      </c>
      <c r="BKG14">
        <f t="shared" si="1312"/>
        <v>0</v>
      </c>
      <c r="BKH14">
        <f t="shared" si="1312"/>
        <v>0</v>
      </c>
      <c r="BKI14">
        <f t="shared" si="1312"/>
        <v>0</v>
      </c>
      <c r="BKJ14">
        <f t="shared" si="1312"/>
        <v>0</v>
      </c>
      <c r="BKK14">
        <f t="shared" si="1312"/>
        <v>0</v>
      </c>
      <c r="BKL14">
        <f t="shared" si="1312"/>
        <v>0</v>
      </c>
      <c r="BKM14">
        <f t="shared" si="1312"/>
        <v>0</v>
      </c>
      <c r="BKN14">
        <f t="shared" si="1312"/>
        <v>0</v>
      </c>
      <c r="BKO14">
        <f t="shared" si="1312"/>
        <v>0</v>
      </c>
      <c r="BKP14">
        <f t="shared" si="1312"/>
        <v>0</v>
      </c>
      <c r="BKQ14">
        <f t="shared" si="1312"/>
        <v>0</v>
      </c>
      <c r="BKR14">
        <f t="shared" si="1312"/>
        <v>0</v>
      </c>
      <c r="BKS14">
        <f t="shared" si="1312"/>
        <v>0</v>
      </c>
      <c r="BKT14">
        <f t="shared" si="1312"/>
        <v>0</v>
      </c>
      <c r="BKU14">
        <f t="shared" si="1312"/>
        <v>0</v>
      </c>
      <c r="BKV14">
        <f t="shared" si="1312"/>
        <v>0</v>
      </c>
      <c r="BKW14">
        <f t="shared" si="1312"/>
        <v>0</v>
      </c>
      <c r="BKX14">
        <f t="shared" si="1312"/>
        <v>0</v>
      </c>
      <c r="BKY14">
        <f t="shared" si="1312"/>
        <v>0</v>
      </c>
      <c r="BKZ14">
        <f t="shared" si="1312"/>
        <v>0</v>
      </c>
      <c r="BLA14">
        <f t="shared" si="1312"/>
        <v>0</v>
      </c>
      <c r="BLB14">
        <f t="shared" si="1312"/>
        <v>0</v>
      </c>
      <c r="BLC14">
        <f t="shared" si="1312"/>
        <v>0</v>
      </c>
      <c r="BLD14">
        <f t="shared" si="1312"/>
        <v>0</v>
      </c>
      <c r="BLE14">
        <f t="shared" si="1312"/>
        <v>0</v>
      </c>
      <c r="BLF14">
        <f t="shared" si="1312"/>
        <v>0</v>
      </c>
      <c r="BLG14">
        <f t="shared" si="1312"/>
        <v>0</v>
      </c>
      <c r="BLH14">
        <f t="shared" si="1312"/>
        <v>0</v>
      </c>
      <c r="BLI14">
        <f t="shared" si="1312"/>
        <v>0</v>
      </c>
      <c r="BLJ14">
        <f t="shared" si="1312"/>
        <v>0</v>
      </c>
      <c r="BLK14">
        <f t="shared" ref="BLK14:BNV14" si="1313">SUM(BLK2:BLK13)</f>
        <v>0</v>
      </c>
      <c r="BLL14">
        <f t="shared" si="1313"/>
        <v>0</v>
      </c>
      <c r="BLM14">
        <f t="shared" si="1313"/>
        <v>0</v>
      </c>
      <c r="BLN14">
        <f t="shared" si="1313"/>
        <v>0</v>
      </c>
      <c r="BLO14">
        <f t="shared" si="1313"/>
        <v>0</v>
      </c>
      <c r="BLP14">
        <f t="shared" si="1313"/>
        <v>0</v>
      </c>
      <c r="BLQ14">
        <f t="shared" si="1313"/>
        <v>0</v>
      </c>
      <c r="BLR14">
        <f t="shared" si="1313"/>
        <v>0</v>
      </c>
      <c r="BLS14">
        <f t="shared" si="1313"/>
        <v>0</v>
      </c>
      <c r="BLT14">
        <f t="shared" si="1313"/>
        <v>0</v>
      </c>
      <c r="BLU14">
        <f t="shared" si="1313"/>
        <v>0</v>
      </c>
      <c r="BLV14">
        <f t="shared" si="1313"/>
        <v>0</v>
      </c>
      <c r="BLW14">
        <f t="shared" si="1313"/>
        <v>0</v>
      </c>
      <c r="BLX14">
        <f t="shared" si="1313"/>
        <v>0</v>
      </c>
      <c r="BLY14">
        <f t="shared" si="1313"/>
        <v>0</v>
      </c>
      <c r="BLZ14">
        <f t="shared" si="1313"/>
        <v>0</v>
      </c>
      <c r="BMA14">
        <f t="shared" si="1313"/>
        <v>0</v>
      </c>
      <c r="BMB14">
        <f t="shared" si="1313"/>
        <v>0</v>
      </c>
      <c r="BMC14">
        <f t="shared" si="1313"/>
        <v>0</v>
      </c>
      <c r="BMD14">
        <f t="shared" si="1313"/>
        <v>0</v>
      </c>
      <c r="BME14">
        <f t="shared" si="1313"/>
        <v>0</v>
      </c>
      <c r="BMF14">
        <f t="shared" si="1313"/>
        <v>0</v>
      </c>
      <c r="BMG14">
        <f t="shared" si="1313"/>
        <v>0</v>
      </c>
      <c r="BMH14">
        <f t="shared" si="1313"/>
        <v>0</v>
      </c>
      <c r="BMI14">
        <f t="shared" si="1313"/>
        <v>0</v>
      </c>
      <c r="BMJ14">
        <f t="shared" si="1313"/>
        <v>0</v>
      </c>
      <c r="BMK14">
        <f t="shared" si="1313"/>
        <v>0</v>
      </c>
      <c r="BML14">
        <f t="shared" si="1313"/>
        <v>0</v>
      </c>
      <c r="BMM14">
        <f t="shared" si="1313"/>
        <v>0</v>
      </c>
      <c r="BMN14">
        <f t="shared" si="1313"/>
        <v>0</v>
      </c>
      <c r="BMO14">
        <f t="shared" si="1313"/>
        <v>0</v>
      </c>
      <c r="BMP14">
        <f t="shared" si="1313"/>
        <v>0</v>
      </c>
      <c r="BMQ14">
        <f t="shared" si="1313"/>
        <v>0</v>
      </c>
      <c r="BMR14">
        <f t="shared" si="1313"/>
        <v>0</v>
      </c>
      <c r="BMS14">
        <f t="shared" si="1313"/>
        <v>0</v>
      </c>
      <c r="BMT14">
        <f t="shared" si="1313"/>
        <v>0</v>
      </c>
      <c r="BMU14">
        <f t="shared" si="1313"/>
        <v>0</v>
      </c>
      <c r="BMV14">
        <f t="shared" si="1313"/>
        <v>0</v>
      </c>
      <c r="BMW14">
        <f t="shared" si="1313"/>
        <v>0</v>
      </c>
      <c r="BMX14">
        <f t="shared" si="1313"/>
        <v>0</v>
      </c>
      <c r="BMY14">
        <f t="shared" si="1313"/>
        <v>0</v>
      </c>
      <c r="BMZ14">
        <f t="shared" si="1313"/>
        <v>0</v>
      </c>
      <c r="BNA14">
        <f t="shared" si="1313"/>
        <v>0</v>
      </c>
      <c r="BNB14">
        <f t="shared" si="1313"/>
        <v>0</v>
      </c>
      <c r="BNC14">
        <f t="shared" si="1313"/>
        <v>0</v>
      </c>
      <c r="BND14">
        <f t="shared" si="1313"/>
        <v>0</v>
      </c>
      <c r="BNE14">
        <f t="shared" si="1313"/>
        <v>0</v>
      </c>
      <c r="BNF14">
        <f t="shared" si="1313"/>
        <v>0</v>
      </c>
      <c r="BNG14">
        <f t="shared" si="1313"/>
        <v>0</v>
      </c>
      <c r="BNH14">
        <f t="shared" si="1313"/>
        <v>0</v>
      </c>
      <c r="BNI14">
        <f t="shared" si="1313"/>
        <v>0</v>
      </c>
      <c r="BNJ14">
        <f t="shared" si="1313"/>
        <v>0</v>
      </c>
      <c r="BNK14">
        <f t="shared" si="1313"/>
        <v>0</v>
      </c>
      <c r="BNL14">
        <f t="shared" si="1313"/>
        <v>0</v>
      </c>
      <c r="BNM14">
        <f t="shared" si="1313"/>
        <v>0</v>
      </c>
      <c r="BNN14">
        <f t="shared" si="1313"/>
        <v>0</v>
      </c>
      <c r="BNO14">
        <f t="shared" si="1313"/>
        <v>0</v>
      </c>
      <c r="BNP14">
        <f t="shared" si="1313"/>
        <v>0</v>
      </c>
      <c r="BNQ14">
        <f t="shared" si="1313"/>
        <v>0</v>
      </c>
      <c r="BNR14">
        <f t="shared" si="1313"/>
        <v>0</v>
      </c>
      <c r="BNS14">
        <f t="shared" si="1313"/>
        <v>0</v>
      </c>
      <c r="BNT14">
        <f t="shared" si="1313"/>
        <v>0</v>
      </c>
      <c r="BNU14">
        <f t="shared" si="1313"/>
        <v>0</v>
      </c>
      <c r="BNV14">
        <f t="shared" si="1313"/>
        <v>0</v>
      </c>
      <c r="BNW14">
        <f t="shared" ref="BNW14:BQH14" si="1314">SUM(BNW2:BNW13)</f>
        <v>0</v>
      </c>
      <c r="BNX14">
        <f t="shared" si="1314"/>
        <v>0</v>
      </c>
      <c r="BNY14">
        <f t="shared" si="1314"/>
        <v>0</v>
      </c>
      <c r="BNZ14">
        <f t="shared" si="1314"/>
        <v>0</v>
      </c>
      <c r="BOA14">
        <f t="shared" si="1314"/>
        <v>0</v>
      </c>
      <c r="BOB14">
        <f t="shared" si="1314"/>
        <v>0</v>
      </c>
      <c r="BOC14">
        <f t="shared" si="1314"/>
        <v>0</v>
      </c>
      <c r="BOD14">
        <f t="shared" si="1314"/>
        <v>0</v>
      </c>
      <c r="BOE14">
        <f t="shared" si="1314"/>
        <v>0</v>
      </c>
      <c r="BOF14">
        <f t="shared" si="1314"/>
        <v>0</v>
      </c>
      <c r="BOG14">
        <f t="shared" si="1314"/>
        <v>0</v>
      </c>
      <c r="BOH14">
        <f t="shared" si="1314"/>
        <v>0</v>
      </c>
      <c r="BOI14">
        <f t="shared" si="1314"/>
        <v>0</v>
      </c>
      <c r="BOJ14">
        <f t="shared" si="1314"/>
        <v>0</v>
      </c>
      <c r="BOK14">
        <f t="shared" si="1314"/>
        <v>0</v>
      </c>
      <c r="BOL14">
        <f t="shared" si="1314"/>
        <v>0</v>
      </c>
      <c r="BOM14">
        <f t="shared" si="1314"/>
        <v>0</v>
      </c>
      <c r="BON14">
        <f t="shared" si="1314"/>
        <v>0</v>
      </c>
      <c r="BOO14">
        <f t="shared" si="1314"/>
        <v>0</v>
      </c>
      <c r="BOP14">
        <f t="shared" si="1314"/>
        <v>0</v>
      </c>
      <c r="BOQ14">
        <f t="shared" si="1314"/>
        <v>0</v>
      </c>
      <c r="BOR14">
        <f t="shared" si="1314"/>
        <v>0</v>
      </c>
      <c r="BOS14">
        <f t="shared" si="1314"/>
        <v>0</v>
      </c>
      <c r="BOT14">
        <f t="shared" si="1314"/>
        <v>0</v>
      </c>
      <c r="BOU14">
        <f t="shared" si="1314"/>
        <v>0</v>
      </c>
      <c r="BOV14">
        <f t="shared" si="1314"/>
        <v>0</v>
      </c>
      <c r="BOW14">
        <f t="shared" si="1314"/>
        <v>0</v>
      </c>
      <c r="BOX14">
        <f t="shared" si="1314"/>
        <v>0</v>
      </c>
      <c r="BOY14">
        <f t="shared" si="1314"/>
        <v>0</v>
      </c>
      <c r="BOZ14">
        <f t="shared" si="1314"/>
        <v>0</v>
      </c>
      <c r="BPA14">
        <f t="shared" si="1314"/>
        <v>0</v>
      </c>
      <c r="BPB14">
        <f t="shared" si="1314"/>
        <v>0</v>
      </c>
      <c r="BPC14">
        <f t="shared" si="1314"/>
        <v>0</v>
      </c>
      <c r="BPD14">
        <f t="shared" si="1314"/>
        <v>0</v>
      </c>
      <c r="BPE14">
        <f t="shared" si="1314"/>
        <v>0</v>
      </c>
      <c r="BPF14">
        <f t="shared" si="1314"/>
        <v>0</v>
      </c>
      <c r="BPG14">
        <f t="shared" si="1314"/>
        <v>0</v>
      </c>
      <c r="BPH14">
        <f t="shared" si="1314"/>
        <v>0</v>
      </c>
      <c r="BPI14">
        <f t="shared" si="1314"/>
        <v>0</v>
      </c>
      <c r="BPJ14">
        <f t="shared" si="1314"/>
        <v>0</v>
      </c>
      <c r="BPK14">
        <f t="shared" si="1314"/>
        <v>0</v>
      </c>
      <c r="BPL14">
        <f t="shared" si="1314"/>
        <v>0</v>
      </c>
      <c r="BPM14">
        <f t="shared" si="1314"/>
        <v>0</v>
      </c>
      <c r="BPN14">
        <f t="shared" si="1314"/>
        <v>0</v>
      </c>
      <c r="BPO14">
        <f t="shared" si="1314"/>
        <v>0</v>
      </c>
      <c r="BPP14">
        <f t="shared" si="1314"/>
        <v>0</v>
      </c>
      <c r="BPQ14">
        <f t="shared" si="1314"/>
        <v>0</v>
      </c>
      <c r="BPR14">
        <f t="shared" si="1314"/>
        <v>0</v>
      </c>
      <c r="BPS14">
        <f t="shared" si="1314"/>
        <v>0</v>
      </c>
      <c r="BPT14">
        <f t="shared" si="1314"/>
        <v>0</v>
      </c>
      <c r="BPU14">
        <f t="shared" si="1314"/>
        <v>0</v>
      </c>
      <c r="BPV14">
        <f t="shared" si="1314"/>
        <v>0</v>
      </c>
      <c r="BPW14">
        <f t="shared" si="1314"/>
        <v>0</v>
      </c>
      <c r="BPX14">
        <f t="shared" si="1314"/>
        <v>0</v>
      </c>
      <c r="BPY14">
        <f t="shared" si="1314"/>
        <v>0</v>
      </c>
      <c r="BPZ14">
        <f t="shared" si="1314"/>
        <v>0</v>
      </c>
      <c r="BQA14">
        <f t="shared" si="1314"/>
        <v>0</v>
      </c>
      <c r="BQB14">
        <f t="shared" si="1314"/>
        <v>0</v>
      </c>
      <c r="BQC14">
        <f t="shared" si="1314"/>
        <v>0</v>
      </c>
      <c r="BQD14">
        <f t="shared" si="1314"/>
        <v>0</v>
      </c>
      <c r="BQE14">
        <f t="shared" si="1314"/>
        <v>0</v>
      </c>
      <c r="BQF14">
        <f t="shared" si="1314"/>
        <v>0</v>
      </c>
      <c r="BQG14">
        <f t="shared" si="1314"/>
        <v>0</v>
      </c>
      <c r="BQH14">
        <f t="shared" si="1314"/>
        <v>0</v>
      </c>
      <c r="BQI14">
        <f t="shared" ref="BQI14:BST14" si="1315">SUM(BQI2:BQI13)</f>
        <v>0</v>
      </c>
      <c r="BQJ14">
        <f t="shared" si="1315"/>
        <v>0</v>
      </c>
      <c r="BQK14">
        <f t="shared" si="1315"/>
        <v>0</v>
      </c>
      <c r="BQL14">
        <f t="shared" si="1315"/>
        <v>0</v>
      </c>
      <c r="BQM14">
        <f t="shared" si="1315"/>
        <v>0</v>
      </c>
      <c r="BQN14">
        <f t="shared" si="1315"/>
        <v>0</v>
      </c>
      <c r="BQO14">
        <f t="shared" si="1315"/>
        <v>0</v>
      </c>
      <c r="BQP14">
        <f t="shared" si="1315"/>
        <v>0</v>
      </c>
      <c r="BQQ14">
        <f t="shared" si="1315"/>
        <v>0</v>
      </c>
      <c r="BQR14">
        <f t="shared" si="1315"/>
        <v>0</v>
      </c>
      <c r="BQS14">
        <f t="shared" si="1315"/>
        <v>0</v>
      </c>
      <c r="BQT14">
        <f t="shared" si="1315"/>
        <v>0</v>
      </c>
      <c r="BQU14">
        <f t="shared" si="1315"/>
        <v>0</v>
      </c>
      <c r="BQV14">
        <f t="shared" si="1315"/>
        <v>0</v>
      </c>
      <c r="BQW14">
        <f t="shared" si="1315"/>
        <v>0</v>
      </c>
      <c r="BQX14">
        <f t="shared" si="1315"/>
        <v>0</v>
      </c>
      <c r="BQY14">
        <f t="shared" si="1315"/>
        <v>0</v>
      </c>
      <c r="BQZ14">
        <f t="shared" si="1315"/>
        <v>0</v>
      </c>
      <c r="BRA14">
        <f t="shared" si="1315"/>
        <v>0</v>
      </c>
      <c r="BRB14">
        <f t="shared" si="1315"/>
        <v>0</v>
      </c>
      <c r="BRC14">
        <f t="shared" si="1315"/>
        <v>0</v>
      </c>
      <c r="BRD14">
        <f t="shared" si="1315"/>
        <v>0</v>
      </c>
      <c r="BRE14">
        <f t="shared" si="1315"/>
        <v>0</v>
      </c>
      <c r="BRF14">
        <f t="shared" si="1315"/>
        <v>0</v>
      </c>
      <c r="BRG14">
        <f t="shared" si="1315"/>
        <v>0</v>
      </c>
      <c r="BRH14">
        <f t="shared" si="1315"/>
        <v>0</v>
      </c>
      <c r="BRI14">
        <f t="shared" si="1315"/>
        <v>0</v>
      </c>
      <c r="BRJ14">
        <f t="shared" si="1315"/>
        <v>0</v>
      </c>
      <c r="BRK14">
        <f t="shared" si="1315"/>
        <v>0</v>
      </c>
      <c r="BRL14">
        <f t="shared" si="1315"/>
        <v>0</v>
      </c>
      <c r="BRM14">
        <f t="shared" si="1315"/>
        <v>0</v>
      </c>
      <c r="BRN14">
        <f t="shared" si="1315"/>
        <v>0</v>
      </c>
      <c r="BRO14">
        <f t="shared" si="1315"/>
        <v>0</v>
      </c>
      <c r="BRP14">
        <f t="shared" si="1315"/>
        <v>0</v>
      </c>
      <c r="BRQ14">
        <f t="shared" si="1315"/>
        <v>0</v>
      </c>
      <c r="BRR14">
        <f t="shared" si="1315"/>
        <v>0</v>
      </c>
      <c r="BRS14">
        <f t="shared" si="1315"/>
        <v>0</v>
      </c>
      <c r="BRT14">
        <f t="shared" si="1315"/>
        <v>0</v>
      </c>
      <c r="BRU14">
        <f t="shared" si="1315"/>
        <v>0</v>
      </c>
      <c r="BRV14">
        <f t="shared" si="1315"/>
        <v>0</v>
      </c>
      <c r="BRW14">
        <f t="shared" si="1315"/>
        <v>0</v>
      </c>
      <c r="BRX14">
        <f t="shared" si="1315"/>
        <v>0</v>
      </c>
      <c r="BRY14">
        <f t="shared" si="1315"/>
        <v>0</v>
      </c>
      <c r="BRZ14">
        <f t="shared" si="1315"/>
        <v>0</v>
      </c>
      <c r="BSA14">
        <f t="shared" si="1315"/>
        <v>0</v>
      </c>
      <c r="BSB14">
        <f t="shared" si="1315"/>
        <v>0</v>
      </c>
      <c r="BSC14">
        <f t="shared" si="1315"/>
        <v>0</v>
      </c>
      <c r="BSD14">
        <f t="shared" si="1315"/>
        <v>0</v>
      </c>
      <c r="BSE14">
        <f t="shared" si="1315"/>
        <v>0</v>
      </c>
      <c r="BSF14">
        <f t="shared" si="1315"/>
        <v>0</v>
      </c>
      <c r="BSG14">
        <f t="shared" si="1315"/>
        <v>0</v>
      </c>
      <c r="BSH14">
        <f t="shared" si="1315"/>
        <v>0</v>
      </c>
      <c r="BSI14">
        <f t="shared" si="1315"/>
        <v>0</v>
      </c>
      <c r="BSJ14">
        <f t="shared" si="1315"/>
        <v>0</v>
      </c>
      <c r="BSK14">
        <f t="shared" si="1315"/>
        <v>0</v>
      </c>
      <c r="BSL14">
        <f t="shared" si="1315"/>
        <v>0</v>
      </c>
      <c r="BSM14">
        <f t="shared" si="1315"/>
        <v>0</v>
      </c>
      <c r="BSN14">
        <f t="shared" si="1315"/>
        <v>0</v>
      </c>
      <c r="BSO14">
        <f t="shared" si="1315"/>
        <v>0</v>
      </c>
      <c r="BSP14">
        <f t="shared" si="1315"/>
        <v>0</v>
      </c>
      <c r="BSQ14">
        <f t="shared" si="1315"/>
        <v>0</v>
      </c>
      <c r="BSR14">
        <f t="shared" si="1315"/>
        <v>0</v>
      </c>
      <c r="BSS14">
        <f t="shared" si="1315"/>
        <v>0</v>
      </c>
      <c r="BST14">
        <f t="shared" si="1315"/>
        <v>0</v>
      </c>
      <c r="BSU14">
        <f t="shared" ref="BSU14:BVF14" si="1316">SUM(BSU2:BSU13)</f>
        <v>0</v>
      </c>
      <c r="BSV14">
        <f t="shared" si="1316"/>
        <v>0</v>
      </c>
      <c r="BSW14">
        <f t="shared" si="1316"/>
        <v>0</v>
      </c>
      <c r="BSX14">
        <f t="shared" si="1316"/>
        <v>0</v>
      </c>
      <c r="BSY14">
        <f t="shared" si="1316"/>
        <v>0</v>
      </c>
      <c r="BSZ14">
        <f t="shared" si="1316"/>
        <v>0</v>
      </c>
      <c r="BTA14">
        <f t="shared" si="1316"/>
        <v>0</v>
      </c>
      <c r="BTB14">
        <f t="shared" si="1316"/>
        <v>0</v>
      </c>
      <c r="BTC14">
        <f t="shared" si="1316"/>
        <v>0</v>
      </c>
      <c r="BTD14">
        <f t="shared" si="1316"/>
        <v>0</v>
      </c>
      <c r="BTE14">
        <f t="shared" si="1316"/>
        <v>0</v>
      </c>
      <c r="BTF14">
        <f t="shared" si="1316"/>
        <v>0</v>
      </c>
      <c r="BTG14">
        <f t="shared" si="1316"/>
        <v>0</v>
      </c>
      <c r="BTH14">
        <f t="shared" si="1316"/>
        <v>0</v>
      </c>
      <c r="BTI14">
        <f t="shared" si="1316"/>
        <v>0</v>
      </c>
      <c r="BTJ14">
        <f t="shared" si="1316"/>
        <v>0</v>
      </c>
      <c r="BTK14">
        <f t="shared" si="1316"/>
        <v>0</v>
      </c>
      <c r="BTL14">
        <f t="shared" si="1316"/>
        <v>0</v>
      </c>
      <c r="BTM14">
        <f t="shared" si="1316"/>
        <v>0</v>
      </c>
      <c r="BTN14">
        <f t="shared" si="1316"/>
        <v>0</v>
      </c>
      <c r="BTO14">
        <f t="shared" si="1316"/>
        <v>0</v>
      </c>
      <c r="BTP14">
        <f t="shared" si="1316"/>
        <v>0</v>
      </c>
      <c r="BTQ14">
        <f t="shared" si="1316"/>
        <v>0</v>
      </c>
      <c r="BTR14">
        <f t="shared" si="1316"/>
        <v>0</v>
      </c>
      <c r="BTS14">
        <f t="shared" si="1316"/>
        <v>0</v>
      </c>
      <c r="BTT14">
        <f t="shared" si="1316"/>
        <v>0</v>
      </c>
      <c r="BTU14">
        <f t="shared" si="1316"/>
        <v>0</v>
      </c>
      <c r="BTV14">
        <f t="shared" si="1316"/>
        <v>0</v>
      </c>
      <c r="BTW14">
        <f t="shared" si="1316"/>
        <v>0</v>
      </c>
      <c r="BTX14">
        <f t="shared" si="1316"/>
        <v>0</v>
      </c>
      <c r="BTY14">
        <f t="shared" si="1316"/>
        <v>0</v>
      </c>
      <c r="BTZ14">
        <f t="shared" si="1316"/>
        <v>0</v>
      </c>
      <c r="BUA14">
        <f t="shared" si="1316"/>
        <v>0</v>
      </c>
      <c r="BUB14">
        <f t="shared" si="1316"/>
        <v>0</v>
      </c>
      <c r="BUC14">
        <f t="shared" si="1316"/>
        <v>0</v>
      </c>
      <c r="BUD14">
        <f t="shared" si="1316"/>
        <v>0</v>
      </c>
      <c r="BUE14">
        <f t="shared" si="1316"/>
        <v>0</v>
      </c>
      <c r="BUF14">
        <f t="shared" si="1316"/>
        <v>0</v>
      </c>
      <c r="BUG14">
        <f t="shared" si="1316"/>
        <v>0</v>
      </c>
      <c r="BUH14">
        <f t="shared" si="1316"/>
        <v>0</v>
      </c>
      <c r="BUI14">
        <f t="shared" si="1316"/>
        <v>0</v>
      </c>
      <c r="BUJ14">
        <f t="shared" si="1316"/>
        <v>0</v>
      </c>
      <c r="BUK14">
        <f t="shared" si="1316"/>
        <v>0</v>
      </c>
      <c r="BUL14">
        <f t="shared" si="1316"/>
        <v>0</v>
      </c>
      <c r="BUM14">
        <f t="shared" si="1316"/>
        <v>0</v>
      </c>
      <c r="BUN14">
        <f t="shared" si="1316"/>
        <v>0</v>
      </c>
      <c r="BUO14">
        <f t="shared" si="1316"/>
        <v>0</v>
      </c>
      <c r="BUP14">
        <f t="shared" si="1316"/>
        <v>0</v>
      </c>
      <c r="BUQ14">
        <f t="shared" si="1316"/>
        <v>0</v>
      </c>
      <c r="BUR14">
        <f t="shared" si="1316"/>
        <v>0</v>
      </c>
      <c r="BUS14">
        <f t="shared" si="1316"/>
        <v>0</v>
      </c>
      <c r="BUT14">
        <f t="shared" si="1316"/>
        <v>0</v>
      </c>
      <c r="BUU14">
        <f t="shared" si="1316"/>
        <v>0</v>
      </c>
      <c r="BUV14">
        <f t="shared" si="1316"/>
        <v>0</v>
      </c>
      <c r="BUW14">
        <f t="shared" si="1316"/>
        <v>0</v>
      </c>
      <c r="BUX14">
        <f t="shared" si="1316"/>
        <v>0</v>
      </c>
      <c r="BUY14">
        <f t="shared" si="1316"/>
        <v>0</v>
      </c>
      <c r="BUZ14">
        <f t="shared" si="1316"/>
        <v>0</v>
      </c>
      <c r="BVA14">
        <f t="shared" si="1316"/>
        <v>0</v>
      </c>
      <c r="BVB14">
        <f t="shared" si="1316"/>
        <v>0</v>
      </c>
      <c r="BVC14">
        <f t="shared" si="1316"/>
        <v>0</v>
      </c>
      <c r="BVD14">
        <f t="shared" si="1316"/>
        <v>0</v>
      </c>
      <c r="BVE14">
        <f t="shared" si="1316"/>
        <v>0</v>
      </c>
      <c r="BVF14">
        <f t="shared" si="1316"/>
        <v>0</v>
      </c>
      <c r="BVG14">
        <f t="shared" ref="BVG14:BXR14" si="1317">SUM(BVG2:BVG13)</f>
        <v>0</v>
      </c>
      <c r="BVH14">
        <f t="shared" si="1317"/>
        <v>0</v>
      </c>
      <c r="BVI14">
        <f t="shared" si="1317"/>
        <v>0</v>
      </c>
      <c r="BVJ14">
        <f t="shared" si="1317"/>
        <v>0</v>
      </c>
      <c r="BVK14">
        <f t="shared" si="1317"/>
        <v>0</v>
      </c>
      <c r="BVL14">
        <f t="shared" si="1317"/>
        <v>0</v>
      </c>
      <c r="BVM14">
        <f t="shared" si="1317"/>
        <v>0</v>
      </c>
      <c r="BVN14">
        <f t="shared" si="1317"/>
        <v>0</v>
      </c>
      <c r="BVO14">
        <f t="shared" si="1317"/>
        <v>0</v>
      </c>
      <c r="BVP14">
        <f t="shared" si="1317"/>
        <v>0</v>
      </c>
      <c r="BVQ14">
        <f t="shared" si="1317"/>
        <v>0</v>
      </c>
      <c r="BVR14">
        <f t="shared" si="1317"/>
        <v>0</v>
      </c>
      <c r="BVS14">
        <f t="shared" si="1317"/>
        <v>0</v>
      </c>
      <c r="BVT14">
        <f t="shared" si="1317"/>
        <v>0</v>
      </c>
      <c r="BVU14">
        <f t="shared" si="1317"/>
        <v>0</v>
      </c>
      <c r="BVV14">
        <f t="shared" si="1317"/>
        <v>0</v>
      </c>
      <c r="BVW14">
        <f t="shared" si="1317"/>
        <v>0</v>
      </c>
      <c r="BVX14">
        <f t="shared" si="1317"/>
        <v>0</v>
      </c>
      <c r="BVY14">
        <f t="shared" si="1317"/>
        <v>0</v>
      </c>
      <c r="BVZ14">
        <f t="shared" si="1317"/>
        <v>0</v>
      </c>
      <c r="BWA14">
        <f t="shared" si="1317"/>
        <v>0</v>
      </c>
      <c r="BWB14">
        <f t="shared" si="1317"/>
        <v>0</v>
      </c>
      <c r="BWC14">
        <f t="shared" si="1317"/>
        <v>0</v>
      </c>
      <c r="BWD14">
        <f t="shared" si="1317"/>
        <v>0</v>
      </c>
      <c r="BWE14">
        <f t="shared" si="1317"/>
        <v>0</v>
      </c>
      <c r="BWF14">
        <f t="shared" si="1317"/>
        <v>0</v>
      </c>
      <c r="BWG14">
        <f t="shared" si="1317"/>
        <v>0</v>
      </c>
      <c r="BWH14">
        <f t="shared" si="1317"/>
        <v>0</v>
      </c>
      <c r="BWI14">
        <f t="shared" si="1317"/>
        <v>0</v>
      </c>
      <c r="BWJ14">
        <f t="shared" si="1317"/>
        <v>0</v>
      </c>
      <c r="BWK14">
        <f t="shared" si="1317"/>
        <v>0</v>
      </c>
      <c r="BWL14">
        <f t="shared" si="1317"/>
        <v>0</v>
      </c>
      <c r="BWM14">
        <f t="shared" si="1317"/>
        <v>0</v>
      </c>
      <c r="BWN14">
        <f t="shared" si="1317"/>
        <v>0</v>
      </c>
      <c r="BWO14">
        <f t="shared" si="1317"/>
        <v>0</v>
      </c>
      <c r="BWP14">
        <f t="shared" si="1317"/>
        <v>0</v>
      </c>
      <c r="BWQ14">
        <f t="shared" si="1317"/>
        <v>0</v>
      </c>
      <c r="BWR14">
        <f t="shared" si="1317"/>
        <v>0</v>
      </c>
      <c r="BWS14">
        <f t="shared" si="1317"/>
        <v>0</v>
      </c>
      <c r="BWT14">
        <f t="shared" si="1317"/>
        <v>0</v>
      </c>
      <c r="BWU14">
        <f t="shared" si="1317"/>
        <v>0</v>
      </c>
      <c r="BWV14">
        <f t="shared" si="1317"/>
        <v>0</v>
      </c>
      <c r="BWW14">
        <f t="shared" si="1317"/>
        <v>0</v>
      </c>
      <c r="BWX14">
        <f t="shared" si="1317"/>
        <v>0</v>
      </c>
      <c r="BWY14">
        <f t="shared" si="1317"/>
        <v>0</v>
      </c>
      <c r="BWZ14">
        <f t="shared" si="1317"/>
        <v>0</v>
      </c>
      <c r="BXA14">
        <f t="shared" si="1317"/>
        <v>0</v>
      </c>
      <c r="BXB14">
        <f t="shared" si="1317"/>
        <v>0</v>
      </c>
      <c r="BXC14">
        <f t="shared" si="1317"/>
        <v>0</v>
      </c>
      <c r="BXD14">
        <f t="shared" si="1317"/>
        <v>0</v>
      </c>
      <c r="BXE14">
        <f t="shared" si="1317"/>
        <v>0</v>
      </c>
      <c r="BXF14">
        <f t="shared" si="1317"/>
        <v>0</v>
      </c>
      <c r="BXG14">
        <f t="shared" si="1317"/>
        <v>0</v>
      </c>
      <c r="BXH14">
        <f t="shared" si="1317"/>
        <v>0</v>
      </c>
      <c r="BXI14">
        <f t="shared" si="1317"/>
        <v>0</v>
      </c>
      <c r="BXJ14">
        <f t="shared" si="1317"/>
        <v>0</v>
      </c>
      <c r="BXK14">
        <f t="shared" si="1317"/>
        <v>0</v>
      </c>
      <c r="BXL14">
        <f t="shared" si="1317"/>
        <v>0</v>
      </c>
      <c r="BXM14">
        <f t="shared" si="1317"/>
        <v>0</v>
      </c>
      <c r="BXN14">
        <f t="shared" si="1317"/>
        <v>0</v>
      </c>
      <c r="BXO14">
        <f t="shared" si="1317"/>
        <v>0</v>
      </c>
      <c r="BXP14">
        <f t="shared" si="1317"/>
        <v>0</v>
      </c>
      <c r="BXQ14">
        <f t="shared" si="1317"/>
        <v>0</v>
      </c>
      <c r="BXR14">
        <f t="shared" si="1317"/>
        <v>0</v>
      </c>
      <c r="BXS14">
        <f t="shared" ref="BXS14:CAD14" si="1318">SUM(BXS2:BXS13)</f>
        <v>0</v>
      </c>
      <c r="BXT14">
        <f t="shared" si="1318"/>
        <v>0</v>
      </c>
      <c r="BXU14">
        <f t="shared" si="1318"/>
        <v>0</v>
      </c>
      <c r="BXV14">
        <f t="shared" si="1318"/>
        <v>0</v>
      </c>
      <c r="BXW14">
        <f t="shared" si="1318"/>
        <v>0</v>
      </c>
      <c r="BXX14">
        <f t="shared" si="1318"/>
        <v>0</v>
      </c>
      <c r="BXY14">
        <f t="shared" si="1318"/>
        <v>0</v>
      </c>
      <c r="BXZ14">
        <f t="shared" si="1318"/>
        <v>0</v>
      </c>
      <c r="BYA14">
        <f t="shared" si="1318"/>
        <v>0</v>
      </c>
      <c r="BYB14">
        <f t="shared" si="1318"/>
        <v>0</v>
      </c>
      <c r="BYC14">
        <f t="shared" si="1318"/>
        <v>0</v>
      </c>
      <c r="BYD14">
        <f t="shared" si="1318"/>
        <v>0</v>
      </c>
      <c r="BYE14">
        <f t="shared" si="1318"/>
        <v>0</v>
      </c>
      <c r="BYF14">
        <f t="shared" si="1318"/>
        <v>0</v>
      </c>
      <c r="BYG14">
        <f t="shared" si="1318"/>
        <v>0</v>
      </c>
      <c r="BYH14">
        <f t="shared" si="1318"/>
        <v>0</v>
      </c>
      <c r="BYI14">
        <f t="shared" si="1318"/>
        <v>0</v>
      </c>
      <c r="BYJ14">
        <f t="shared" si="1318"/>
        <v>0</v>
      </c>
      <c r="BYK14">
        <f t="shared" si="1318"/>
        <v>0</v>
      </c>
      <c r="BYL14">
        <f t="shared" si="1318"/>
        <v>0</v>
      </c>
      <c r="BYM14">
        <f t="shared" si="1318"/>
        <v>0</v>
      </c>
      <c r="BYN14">
        <f t="shared" si="1318"/>
        <v>0</v>
      </c>
      <c r="BYO14">
        <f t="shared" si="1318"/>
        <v>0</v>
      </c>
      <c r="BYP14">
        <f t="shared" si="1318"/>
        <v>0</v>
      </c>
      <c r="BYQ14">
        <f t="shared" si="1318"/>
        <v>0</v>
      </c>
      <c r="BYR14">
        <f t="shared" si="1318"/>
        <v>0</v>
      </c>
      <c r="BYS14">
        <f t="shared" si="1318"/>
        <v>0</v>
      </c>
      <c r="BYT14">
        <f t="shared" si="1318"/>
        <v>0</v>
      </c>
      <c r="BYU14">
        <f t="shared" si="1318"/>
        <v>0</v>
      </c>
      <c r="BYV14">
        <f t="shared" si="1318"/>
        <v>0</v>
      </c>
      <c r="BYW14">
        <f t="shared" si="1318"/>
        <v>0</v>
      </c>
      <c r="BYX14">
        <f t="shared" si="1318"/>
        <v>0</v>
      </c>
      <c r="BYY14">
        <f t="shared" si="1318"/>
        <v>0</v>
      </c>
      <c r="BYZ14">
        <f t="shared" si="1318"/>
        <v>0</v>
      </c>
      <c r="BZA14">
        <f t="shared" si="1318"/>
        <v>0</v>
      </c>
      <c r="BZB14">
        <f t="shared" si="1318"/>
        <v>0</v>
      </c>
      <c r="BZC14">
        <f t="shared" si="1318"/>
        <v>0</v>
      </c>
      <c r="BZD14">
        <f t="shared" si="1318"/>
        <v>0</v>
      </c>
      <c r="BZE14">
        <f t="shared" si="1318"/>
        <v>0</v>
      </c>
      <c r="BZF14">
        <f t="shared" si="1318"/>
        <v>0</v>
      </c>
      <c r="BZG14">
        <f t="shared" si="1318"/>
        <v>0</v>
      </c>
      <c r="BZH14">
        <f t="shared" si="1318"/>
        <v>0</v>
      </c>
      <c r="BZI14">
        <f t="shared" si="1318"/>
        <v>0</v>
      </c>
      <c r="BZJ14">
        <f t="shared" si="1318"/>
        <v>0</v>
      </c>
      <c r="BZK14">
        <f t="shared" si="1318"/>
        <v>0</v>
      </c>
      <c r="BZL14">
        <f t="shared" si="1318"/>
        <v>0</v>
      </c>
      <c r="BZM14">
        <f t="shared" si="1318"/>
        <v>0</v>
      </c>
      <c r="BZN14">
        <f t="shared" si="1318"/>
        <v>0</v>
      </c>
      <c r="BZO14">
        <f t="shared" si="1318"/>
        <v>0</v>
      </c>
      <c r="BZP14">
        <f t="shared" si="1318"/>
        <v>0</v>
      </c>
      <c r="BZQ14">
        <f t="shared" si="1318"/>
        <v>0</v>
      </c>
      <c r="BZR14">
        <f t="shared" si="1318"/>
        <v>0</v>
      </c>
      <c r="BZS14">
        <f t="shared" si="1318"/>
        <v>0</v>
      </c>
      <c r="BZT14">
        <f t="shared" si="1318"/>
        <v>0</v>
      </c>
      <c r="BZU14">
        <f t="shared" si="1318"/>
        <v>0</v>
      </c>
      <c r="BZV14">
        <f t="shared" si="1318"/>
        <v>0</v>
      </c>
      <c r="BZW14">
        <f t="shared" si="1318"/>
        <v>0</v>
      </c>
      <c r="BZX14">
        <f t="shared" si="1318"/>
        <v>0</v>
      </c>
      <c r="BZY14">
        <f t="shared" si="1318"/>
        <v>0</v>
      </c>
      <c r="BZZ14">
        <f t="shared" si="1318"/>
        <v>0</v>
      </c>
      <c r="CAA14">
        <f t="shared" si="1318"/>
        <v>0</v>
      </c>
      <c r="CAB14">
        <f t="shared" si="1318"/>
        <v>0</v>
      </c>
      <c r="CAC14">
        <f t="shared" si="1318"/>
        <v>0</v>
      </c>
      <c r="CAD14">
        <f t="shared" si="1318"/>
        <v>0</v>
      </c>
      <c r="CAE14">
        <f t="shared" ref="CAE14:CCP14" si="1319">SUM(CAE2:CAE13)</f>
        <v>0</v>
      </c>
      <c r="CAF14">
        <f t="shared" si="1319"/>
        <v>0</v>
      </c>
      <c r="CAG14">
        <f t="shared" si="1319"/>
        <v>0</v>
      </c>
      <c r="CAH14">
        <f t="shared" si="1319"/>
        <v>0</v>
      </c>
      <c r="CAI14">
        <f t="shared" si="1319"/>
        <v>0</v>
      </c>
      <c r="CAJ14">
        <f t="shared" si="1319"/>
        <v>0</v>
      </c>
      <c r="CAK14">
        <f t="shared" si="1319"/>
        <v>0</v>
      </c>
      <c r="CAL14">
        <f t="shared" si="1319"/>
        <v>0</v>
      </c>
      <c r="CAM14">
        <f t="shared" si="1319"/>
        <v>0</v>
      </c>
      <c r="CAN14">
        <f t="shared" si="1319"/>
        <v>0</v>
      </c>
      <c r="CAO14">
        <f t="shared" si="1319"/>
        <v>0</v>
      </c>
      <c r="CAP14">
        <f t="shared" si="1319"/>
        <v>0</v>
      </c>
      <c r="CAQ14">
        <f t="shared" si="1319"/>
        <v>0</v>
      </c>
      <c r="CAR14">
        <f t="shared" si="1319"/>
        <v>0</v>
      </c>
      <c r="CAS14">
        <f t="shared" si="1319"/>
        <v>0</v>
      </c>
      <c r="CAT14">
        <f t="shared" si="1319"/>
        <v>0</v>
      </c>
      <c r="CAU14">
        <f t="shared" si="1319"/>
        <v>0</v>
      </c>
      <c r="CAV14">
        <f t="shared" si="1319"/>
        <v>0</v>
      </c>
      <c r="CAW14">
        <f t="shared" si="1319"/>
        <v>0</v>
      </c>
      <c r="CAX14">
        <f t="shared" si="1319"/>
        <v>0</v>
      </c>
      <c r="CAY14">
        <f t="shared" si="1319"/>
        <v>0</v>
      </c>
      <c r="CAZ14">
        <f t="shared" si="1319"/>
        <v>0</v>
      </c>
      <c r="CBA14">
        <f t="shared" si="1319"/>
        <v>0</v>
      </c>
      <c r="CBB14">
        <f t="shared" si="1319"/>
        <v>0</v>
      </c>
      <c r="CBC14">
        <f t="shared" si="1319"/>
        <v>0</v>
      </c>
      <c r="CBD14">
        <f t="shared" si="1319"/>
        <v>0</v>
      </c>
      <c r="CBE14">
        <f t="shared" si="1319"/>
        <v>0</v>
      </c>
      <c r="CBF14">
        <f t="shared" si="1319"/>
        <v>0</v>
      </c>
      <c r="CBG14">
        <f t="shared" si="1319"/>
        <v>0</v>
      </c>
      <c r="CBH14">
        <f t="shared" si="1319"/>
        <v>0</v>
      </c>
      <c r="CBI14">
        <f t="shared" si="1319"/>
        <v>0</v>
      </c>
      <c r="CBJ14">
        <f t="shared" si="1319"/>
        <v>0</v>
      </c>
      <c r="CBK14">
        <f t="shared" si="1319"/>
        <v>0</v>
      </c>
      <c r="CBL14">
        <f t="shared" si="1319"/>
        <v>0</v>
      </c>
      <c r="CBM14">
        <f t="shared" si="1319"/>
        <v>0</v>
      </c>
      <c r="CBN14">
        <f t="shared" si="1319"/>
        <v>0</v>
      </c>
      <c r="CBO14">
        <f t="shared" si="1319"/>
        <v>0</v>
      </c>
      <c r="CBP14">
        <f t="shared" si="1319"/>
        <v>0</v>
      </c>
      <c r="CBQ14">
        <f t="shared" si="1319"/>
        <v>0</v>
      </c>
      <c r="CBR14">
        <f t="shared" si="1319"/>
        <v>0</v>
      </c>
      <c r="CBS14">
        <f t="shared" si="1319"/>
        <v>0</v>
      </c>
      <c r="CBT14">
        <f t="shared" si="1319"/>
        <v>0</v>
      </c>
      <c r="CBU14">
        <f t="shared" si="1319"/>
        <v>0</v>
      </c>
      <c r="CBV14">
        <f t="shared" si="1319"/>
        <v>0</v>
      </c>
      <c r="CBW14">
        <f t="shared" si="1319"/>
        <v>0</v>
      </c>
      <c r="CBX14">
        <f t="shared" si="1319"/>
        <v>0</v>
      </c>
      <c r="CBY14">
        <f t="shared" si="1319"/>
        <v>0</v>
      </c>
      <c r="CBZ14">
        <f t="shared" si="1319"/>
        <v>0</v>
      </c>
      <c r="CCA14">
        <f t="shared" si="1319"/>
        <v>0</v>
      </c>
      <c r="CCB14">
        <f t="shared" si="1319"/>
        <v>0</v>
      </c>
      <c r="CCC14">
        <f t="shared" si="1319"/>
        <v>0</v>
      </c>
      <c r="CCD14">
        <f t="shared" si="1319"/>
        <v>0</v>
      </c>
      <c r="CCE14">
        <f t="shared" si="1319"/>
        <v>0</v>
      </c>
      <c r="CCF14">
        <f t="shared" si="1319"/>
        <v>0</v>
      </c>
      <c r="CCG14">
        <f t="shared" si="1319"/>
        <v>0</v>
      </c>
      <c r="CCH14">
        <f t="shared" si="1319"/>
        <v>0</v>
      </c>
      <c r="CCI14">
        <f t="shared" si="1319"/>
        <v>0</v>
      </c>
      <c r="CCJ14">
        <f t="shared" si="1319"/>
        <v>0</v>
      </c>
      <c r="CCK14">
        <f t="shared" si="1319"/>
        <v>0</v>
      </c>
      <c r="CCL14">
        <f t="shared" si="1319"/>
        <v>0</v>
      </c>
      <c r="CCM14">
        <f t="shared" si="1319"/>
        <v>0</v>
      </c>
      <c r="CCN14">
        <f t="shared" si="1319"/>
        <v>0</v>
      </c>
      <c r="CCO14">
        <f t="shared" si="1319"/>
        <v>0</v>
      </c>
      <c r="CCP14">
        <f t="shared" si="1319"/>
        <v>0</v>
      </c>
      <c r="CCQ14">
        <f t="shared" ref="CCQ14:CFB14" si="1320">SUM(CCQ2:CCQ13)</f>
        <v>0</v>
      </c>
      <c r="CCR14">
        <f t="shared" si="1320"/>
        <v>0</v>
      </c>
      <c r="CCS14">
        <f t="shared" si="1320"/>
        <v>0</v>
      </c>
      <c r="CCT14">
        <f t="shared" si="1320"/>
        <v>0</v>
      </c>
      <c r="CCU14">
        <f t="shared" si="1320"/>
        <v>0</v>
      </c>
      <c r="CCV14">
        <f t="shared" si="1320"/>
        <v>0</v>
      </c>
      <c r="CCW14">
        <f t="shared" si="1320"/>
        <v>0</v>
      </c>
      <c r="CCX14">
        <f t="shared" si="1320"/>
        <v>0</v>
      </c>
      <c r="CCY14">
        <f t="shared" si="1320"/>
        <v>0</v>
      </c>
      <c r="CCZ14">
        <f t="shared" si="1320"/>
        <v>0</v>
      </c>
      <c r="CDA14">
        <f t="shared" si="1320"/>
        <v>0</v>
      </c>
      <c r="CDB14">
        <f t="shared" si="1320"/>
        <v>0</v>
      </c>
      <c r="CDC14">
        <f t="shared" si="1320"/>
        <v>0</v>
      </c>
      <c r="CDD14">
        <f t="shared" si="1320"/>
        <v>0</v>
      </c>
      <c r="CDE14">
        <f t="shared" si="1320"/>
        <v>0</v>
      </c>
      <c r="CDF14">
        <f t="shared" si="1320"/>
        <v>0</v>
      </c>
      <c r="CDG14">
        <f t="shared" si="1320"/>
        <v>0</v>
      </c>
      <c r="CDH14">
        <f t="shared" si="1320"/>
        <v>0</v>
      </c>
      <c r="CDI14">
        <f t="shared" si="1320"/>
        <v>0</v>
      </c>
      <c r="CDJ14">
        <f t="shared" si="1320"/>
        <v>0</v>
      </c>
      <c r="CDK14">
        <f t="shared" si="1320"/>
        <v>0</v>
      </c>
      <c r="CDL14">
        <f t="shared" si="1320"/>
        <v>0</v>
      </c>
      <c r="CDM14">
        <f t="shared" si="1320"/>
        <v>0</v>
      </c>
      <c r="CDN14">
        <f t="shared" si="1320"/>
        <v>0</v>
      </c>
      <c r="CDO14">
        <f t="shared" si="1320"/>
        <v>0</v>
      </c>
      <c r="CDP14">
        <f t="shared" si="1320"/>
        <v>0</v>
      </c>
      <c r="CDQ14">
        <f t="shared" si="1320"/>
        <v>0</v>
      </c>
      <c r="CDR14">
        <f t="shared" si="1320"/>
        <v>0</v>
      </c>
      <c r="CDS14">
        <f t="shared" si="1320"/>
        <v>0</v>
      </c>
      <c r="CDT14">
        <f t="shared" si="1320"/>
        <v>0</v>
      </c>
      <c r="CDU14">
        <f t="shared" si="1320"/>
        <v>0</v>
      </c>
      <c r="CDV14">
        <f t="shared" si="1320"/>
        <v>0</v>
      </c>
      <c r="CDW14">
        <f t="shared" si="1320"/>
        <v>0</v>
      </c>
      <c r="CDX14">
        <f t="shared" si="1320"/>
        <v>0</v>
      </c>
      <c r="CDY14">
        <f t="shared" si="1320"/>
        <v>0</v>
      </c>
      <c r="CDZ14">
        <f t="shared" si="1320"/>
        <v>0</v>
      </c>
      <c r="CEA14">
        <f t="shared" si="1320"/>
        <v>0</v>
      </c>
      <c r="CEB14">
        <f t="shared" si="1320"/>
        <v>0</v>
      </c>
      <c r="CEC14">
        <f t="shared" si="1320"/>
        <v>0</v>
      </c>
      <c r="CED14">
        <f t="shared" si="1320"/>
        <v>0</v>
      </c>
      <c r="CEE14">
        <f t="shared" si="1320"/>
        <v>0</v>
      </c>
      <c r="CEF14">
        <f t="shared" si="1320"/>
        <v>0</v>
      </c>
      <c r="CEG14">
        <f t="shared" si="1320"/>
        <v>0</v>
      </c>
      <c r="CEH14">
        <f t="shared" si="1320"/>
        <v>0</v>
      </c>
      <c r="CEI14">
        <f t="shared" si="1320"/>
        <v>0</v>
      </c>
      <c r="CEJ14">
        <f t="shared" si="1320"/>
        <v>0</v>
      </c>
      <c r="CEK14">
        <f t="shared" si="1320"/>
        <v>0</v>
      </c>
      <c r="CEL14">
        <f t="shared" si="1320"/>
        <v>0</v>
      </c>
      <c r="CEM14">
        <f t="shared" si="1320"/>
        <v>0</v>
      </c>
      <c r="CEN14">
        <f t="shared" si="1320"/>
        <v>0</v>
      </c>
      <c r="CEO14">
        <f t="shared" si="1320"/>
        <v>0</v>
      </c>
      <c r="CEP14">
        <f t="shared" si="1320"/>
        <v>0</v>
      </c>
      <c r="CEQ14">
        <f t="shared" si="1320"/>
        <v>0</v>
      </c>
      <c r="CER14">
        <f t="shared" si="1320"/>
        <v>0</v>
      </c>
      <c r="CES14">
        <f t="shared" si="1320"/>
        <v>0</v>
      </c>
      <c r="CET14">
        <f t="shared" si="1320"/>
        <v>0</v>
      </c>
      <c r="CEU14">
        <f t="shared" si="1320"/>
        <v>0</v>
      </c>
      <c r="CEV14">
        <f t="shared" si="1320"/>
        <v>0</v>
      </c>
      <c r="CEW14">
        <f t="shared" si="1320"/>
        <v>0</v>
      </c>
      <c r="CEX14">
        <f t="shared" si="1320"/>
        <v>0</v>
      </c>
      <c r="CEY14">
        <f t="shared" si="1320"/>
        <v>0</v>
      </c>
      <c r="CEZ14">
        <f t="shared" si="1320"/>
        <v>0</v>
      </c>
      <c r="CFA14">
        <f t="shared" si="1320"/>
        <v>0</v>
      </c>
      <c r="CFB14">
        <f t="shared" si="1320"/>
        <v>0</v>
      </c>
      <c r="CFC14">
        <f t="shared" ref="CFC14:CHN14" si="1321">SUM(CFC2:CFC13)</f>
        <v>0</v>
      </c>
      <c r="CFD14">
        <f t="shared" si="1321"/>
        <v>0</v>
      </c>
      <c r="CFE14">
        <f t="shared" si="1321"/>
        <v>0</v>
      </c>
      <c r="CFF14">
        <f t="shared" si="1321"/>
        <v>0</v>
      </c>
      <c r="CFG14">
        <f t="shared" si="1321"/>
        <v>0</v>
      </c>
      <c r="CFH14">
        <f t="shared" si="1321"/>
        <v>0</v>
      </c>
      <c r="CFI14">
        <f t="shared" si="1321"/>
        <v>0</v>
      </c>
      <c r="CFJ14">
        <f t="shared" si="1321"/>
        <v>0</v>
      </c>
      <c r="CFK14">
        <f t="shared" si="1321"/>
        <v>0</v>
      </c>
      <c r="CFL14">
        <f t="shared" si="1321"/>
        <v>0</v>
      </c>
      <c r="CFM14">
        <f t="shared" si="1321"/>
        <v>0</v>
      </c>
      <c r="CFN14">
        <f t="shared" si="1321"/>
        <v>0</v>
      </c>
      <c r="CFO14">
        <f t="shared" si="1321"/>
        <v>0</v>
      </c>
      <c r="CFP14">
        <f t="shared" si="1321"/>
        <v>0</v>
      </c>
      <c r="CFQ14">
        <f t="shared" si="1321"/>
        <v>0</v>
      </c>
      <c r="CFR14">
        <f t="shared" si="1321"/>
        <v>0</v>
      </c>
      <c r="CFS14">
        <f t="shared" si="1321"/>
        <v>0</v>
      </c>
      <c r="CFT14">
        <f t="shared" si="1321"/>
        <v>0</v>
      </c>
      <c r="CFU14">
        <f t="shared" si="1321"/>
        <v>0</v>
      </c>
      <c r="CFV14">
        <f t="shared" si="1321"/>
        <v>0</v>
      </c>
      <c r="CFW14">
        <f t="shared" si="1321"/>
        <v>0</v>
      </c>
      <c r="CFX14">
        <f t="shared" si="1321"/>
        <v>0</v>
      </c>
      <c r="CFY14">
        <f t="shared" si="1321"/>
        <v>0</v>
      </c>
      <c r="CFZ14">
        <f t="shared" si="1321"/>
        <v>0</v>
      </c>
      <c r="CGA14">
        <f t="shared" si="1321"/>
        <v>0</v>
      </c>
      <c r="CGB14">
        <f t="shared" si="1321"/>
        <v>0</v>
      </c>
      <c r="CGC14">
        <f t="shared" si="1321"/>
        <v>0</v>
      </c>
      <c r="CGD14">
        <f t="shared" si="1321"/>
        <v>0</v>
      </c>
      <c r="CGE14">
        <f t="shared" si="1321"/>
        <v>0</v>
      </c>
      <c r="CGF14">
        <f t="shared" si="1321"/>
        <v>0</v>
      </c>
      <c r="CGG14">
        <f t="shared" si="1321"/>
        <v>0</v>
      </c>
      <c r="CGH14">
        <f t="shared" si="1321"/>
        <v>0</v>
      </c>
      <c r="CGI14">
        <f t="shared" si="1321"/>
        <v>0</v>
      </c>
      <c r="CGJ14">
        <f t="shared" si="1321"/>
        <v>0</v>
      </c>
      <c r="CGK14">
        <f t="shared" si="1321"/>
        <v>0</v>
      </c>
      <c r="CGL14">
        <f t="shared" si="1321"/>
        <v>0</v>
      </c>
      <c r="CGM14">
        <f t="shared" si="1321"/>
        <v>0</v>
      </c>
      <c r="CGN14">
        <f t="shared" si="1321"/>
        <v>0</v>
      </c>
      <c r="CGO14">
        <f t="shared" si="1321"/>
        <v>0</v>
      </c>
      <c r="CGP14">
        <f t="shared" si="1321"/>
        <v>0</v>
      </c>
      <c r="CGQ14">
        <f t="shared" si="1321"/>
        <v>0</v>
      </c>
      <c r="CGR14">
        <f t="shared" si="1321"/>
        <v>0</v>
      </c>
      <c r="CGS14">
        <f t="shared" si="1321"/>
        <v>0</v>
      </c>
      <c r="CGT14">
        <f t="shared" si="1321"/>
        <v>0</v>
      </c>
      <c r="CGU14">
        <f t="shared" si="1321"/>
        <v>0</v>
      </c>
      <c r="CGV14">
        <f t="shared" si="1321"/>
        <v>0</v>
      </c>
      <c r="CGW14">
        <f t="shared" si="1321"/>
        <v>0</v>
      </c>
      <c r="CGX14">
        <f t="shared" si="1321"/>
        <v>0</v>
      </c>
      <c r="CGY14">
        <f t="shared" si="1321"/>
        <v>0</v>
      </c>
      <c r="CGZ14">
        <f t="shared" si="1321"/>
        <v>0</v>
      </c>
      <c r="CHA14">
        <f t="shared" si="1321"/>
        <v>0</v>
      </c>
      <c r="CHB14">
        <f t="shared" si="1321"/>
        <v>0</v>
      </c>
      <c r="CHC14">
        <f t="shared" si="1321"/>
        <v>0</v>
      </c>
      <c r="CHD14">
        <f t="shared" si="1321"/>
        <v>0</v>
      </c>
      <c r="CHE14">
        <f t="shared" si="1321"/>
        <v>0</v>
      </c>
      <c r="CHF14">
        <f t="shared" si="1321"/>
        <v>0</v>
      </c>
      <c r="CHG14">
        <f t="shared" si="1321"/>
        <v>0</v>
      </c>
      <c r="CHH14">
        <f t="shared" si="1321"/>
        <v>0</v>
      </c>
      <c r="CHI14">
        <f t="shared" si="1321"/>
        <v>0</v>
      </c>
      <c r="CHJ14">
        <f t="shared" si="1321"/>
        <v>0</v>
      </c>
      <c r="CHK14">
        <f t="shared" si="1321"/>
        <v>0</v>
      </c>
      <c r="CHL14">
        <f t="shared" si="1321"/>
        <v>0</v>
      </c>
      <c r="CHM14">
        <f t="shared" si="1321"/>
        <v>0</v>
      </c>
      <c r="CHN14">
        <f t="shared" si="1321"/>
        <v>0</v>
      </c>
      <c r="CHO14">
        <f t="shared" ref="CHO14:CJZ14" si="1322">SUM(CHO2:CHO13)</f>
        <v>0</v>
      </c>
      <c r="CHP14">
        <f t="shared" si="1322"/>
        <v>0</v>
      </c>
      <c r="CHQ14">
        <f t="shared" si="1322"/>
        <v>0</v>
      </c>
      <c r="CHR14">
        <f t="shared" si="1322"/>
        <v>0</v>
      </c>
      <c r="CHS14">
        <f t="shared" si="1322"/>
        <v>0</v>
      </c>
      <c r="CHT14">
        <f t="shared" si="1322"/>
        <v>0</v>
      </c>
      <c r="CHU14">
        <f t="shared" si="1322"/>
        <v>0</v>
      </c>
      <c r="CHV14">
        <f t="shared" si="1322"/>
        <v>0</v>
      </c>
      <c r="CHW14">
        <f t="shared" si="1322"/>
        <v>0</v>
      </c>
      <c r="CHX14">
        <f t="shared" si="1322"/>
        <v>0</v>
      </c>
      <c r="CHY14">
        <f t="shared" si="1322"/>
        <v>0</v>
      </c>
      <c r="CHZ14">
        <f t="shared" si="1322"/>
        <v>0</v>
      </c>
      <c r="CIA14">
        <f t="shared" si="1322"/>
        <v>0</v>
      </c>
      <c r="CIB14">
        <f t="shared" si="1322"/>
        <v>0</v>
      </c>
      <c r="CIC14">
        <f t="shared" si="1322"/>
        <v>0</v>
      </c>
      <c r="CID14">
        <f t="shared" si="1322"/>
        <v>0</v>
      </c>
      <c r="CIE14">
        <f t="shared" si="1322"/>
        <v>0</v>
      </c>
      <c r="CIF14">
        <f t="shared" si="1322"/>
        <v>0</v>
      </c>
      <c r="CIG14">
        <f t="shared" si="1322"/>
        <v>0</v>
      </c>
      <c r="CIH14">
        <f t="shared" si="1322"/>
        <v>0</v>
      </c>
      <c r="CII14">
        <f t="shared" si="1322"/>
        <v>0</v>
      </c>
      <c r="CIJ14">
        <f t="shared" si="1322"/>
        <v>0</v>
      </c>
      <c r="CIK14">
        <f t="shared" si="1322"/>
        <v>0</v>
      </c>
      <c r="CIL14">
        <f t="shared" si="1322"/>
        <v>0</v>
      </c>
      <c r="CIM14">
        <f t="shared" si="1322"/>
        <v>0</v>
      </c>
      <c r="CIN14">
        <f t="shared" si="1322"/>
        <v>0</v>
      </c>
      <c r="CIO14">
        <f t="shared" si="1322"/>
        <v>0</v>
      </c>
      <c r="CIP14">
        <f t="shared" si="1322"/>
        <v>0</v>
      </c>
      <c r="CIQ14">
        <f t="shared" si="1322"/>
        <v>0</v>
      </c>
      <c r="CIR14">
        <f t="shared" si="1322"/>
        <v>0</v>
      </c>
      <c r="CIS14">
        <f t="shared" si="1322"/>
        <v>0</v>
      </c>
      <c r="CIT14">
        <f t="shared" si="1322"/>
        <v>0</v>
      </c>
      <c r="CIU14">
        <f t="shared" si="1322"/>
        <v>0</v>
      </c>
      <c r="CIV14">
        <f t="shared" si="1322"/>
        <v>0</v>
      </c>
      <c r="CIW14">
        <f t="shared" si="1322"/>
        <v>0</v>
      </c>
      <c r="CIX14">
        <f t="shared" si="1322"/>
        <v>0</v>
      </c>
      <c r="CIY14">
        <f t="shared" si="1322"/>
        <v>0</v>
      </c>
      <c r="CIZ14">
        <f t="shared" si="1322"/>
        <v>0</v>
      </c>
      <c r="CJA14">
        <f t="shared" si="1322"/>
        <v>0</v>
      </c>
      <c r="CJB14">
        <f t="shared" si="1322"/>
        <v>0</v>
      </c>
      <c r="CJC14">
        <f t="shared" si="1322"/>
        <v>0</v>
      </c>
      <c r="CJD14">
        <f t="shared" si="1322"/>
        <v>0</v>
      </c>
      <c r="CJE14">
        <f t="shared" si="1322"/>
        <v>0</v>
      </c>
      <c r="CJF14">
        <f t="shared" si="1322"/>
        <v>0</v>
      </c>
      <c r="CJG14">
        <f t="shared" si="1322"/>
        <v>0</v>
      </c>
      <c r="CJH14">
        <f t="shared" si="1322"/>
        <v>0</v>
      </c>
      <c r="CJI14">
        <f t="shared" si="1322"/>
        <v>0</v>
      </c>
      <c r="CJJ14">
        <f t="shared" si="1322"/>
        <v>0</v>
      </c>
      <c r="CJK14">
        <f t="shared" si="1322"/>
        <v>0</v>
      </c>
      <c r="CJL14">
        <f t="shared" si="1322"/>
        <v>0</v>
      </c>
      <c r="CJM14">
        <f t="shared" si="1322"/>
        <v>0</v>
      </c>
      <c r="CJN14">
        <f t="shared" si="1322"/>
        <v>0</v>
      </c>
      <c r="CJO14">
        <f t="shared" si="1322"/>
        <v>0</v>
      </c>
      <c r="CJP14">
        <f t="shared" si="1322"/>
        <v>0</v>
      </c>
      <c r="CJQ14">
        <f t="shared" si="1322"/>
        <v>0</v>
      </c>
      <c r="CJR14">
        <f t="shared" si="1322"/>
        <v>0</v>
      </c>
      <c r="CJS14">
        <f t="shared" si="1322"/>
        <v>0</v>
      </c>
      <c r="CJT14">
        <f t="shared" si="1322"/>
        <v>0</v>
      </c>
      <c r="CJU14">
        <f t="shared" si="1322"/>
        <v>0</v>
      </c>
      <c r="CJV14">
        <f t="shared" si="1322"/>
        <v>0</v>
      </c>
      <c r="CJW14">
        <f t="shared" si="1322"/>
        <v>0</v>
      </c>
      <c r="CJX14">
        <f t="shared" si="1322"/>
        <v>0</v>
      </c>
      <c r="CJY14">
        <f t="shared" si="1322"/>
        <v>0</v>
      </c>
      <c r="CJZ14">
        <f t="shared" si="1322"/>
        <v>0</v>
      </c>
      <c r="CKA14">
        <f t="shared" ref="CKA14:CML14" si="1323">SUM(CKA2:CKA13)</f>
        <v>0</v>
      </c>
      <c r="CKB14">
        <f t="shared" si="1323"/>
        <v>0</v>
      </c>
      <c r="CKC14">
        <f t="shared" si="1323"/>
        <v>0</v>
      </c>
      <c r="CKD14">
        <f t="shared" si="1323"/>
        <v>0</v>
      </c>
      <c r="CKE14">
        <f t="shared" si="1323"/>
        <v>0</v>
      </c>
      <c r="CKF14">
        <f t="shared" si="1323"/>
        <v>0</v>
      </c>
      <c r="CKG14">
        <f t="shared" si="1323"/>
        <v>0</v>
      </c>
      <c r="CKH14">
        <f t="shared" si="1323"/>
        <v>0</v>
      </c>
      <c r="CKI14">
        <f t="shared" si="1323"/>
        <v>0</v>
      </c>
      <c r="CKJ14">
        <f t="shared" si="1323"/>
        <v>0</v>
      </c>
      <c r="CKK14">
        <f t="shared" si="1323"/>
        <v>0</v>
      </c>
      <c r="CKL14">
        <f t="shared" si="1323"/>
        <v>0</v>
      </c>
      <c r="CKM14">
        <f t="shared" si="1323"/>
        <v>0</v>
      </c>
      <c r="CKN14">
        <f t="shared" si="1323"/>
        <v>0</v>
      </c>
      <c r="CKO14">
        <f t="shared" si="1323"/>
        <v>0</v>
      </c>
      <c r="CKP14">
        <f t="shared" si="1323"/>
        <v>0</v>
      </c>
      <c r="CKQ14">
        <f t="shared" si="1323"/>
        <v>0</v>
      </c>
      <c r="CKR14">
        <f t="shared" si="1323"/>
        <v>0</v>
      </c>
      <c r="CKS14">
        <f t="shared" si="1323"/>
        <v>0</v>
      </c>
      <c r="CKT14">
        <f t="shared" si="1323"/>
        <v>0</v>
      </c>
      <c r="CKU14">
        <f t="shared" si="1323"/>
        <v>0</v>
      </c>
      <c r="CKV14">
        <f t="shared" si="1323"/>
        <v>0</v>
      </c>
      <c r="CKW14">
        <f t="shared" si="1323"/>
        <v>0</v>
      </c>
      <c r="CKX14">
        <f t="shared" si="1323"/>
        <v>0</v>
      </c>
      <c r="CKY14">
        <f t="shared" si="1323"/>
        <v>0</v>
      </c>
      <c r="CKZ14">
        <f t="shared" si="1323"/>
        <v>0</v>
      </c>
      <c r="CLA14">
        <f t="shared" si="1323"/>
        <v>0</v>
      </c>
      <c r="CLB14">
        <f t="shared" si="1323"/>
        <v>0</v>
      </c>
      <c r="CLC14">
        <f t="shared" si="1323"/>
        <v>0</v>
      </c>
      <c r="CLD14">
        <f t="shared" si="1323"/>
        <v>0</v>
      </c>
      <c r="CLE14">
        <f t="shared" si="1323"/>
        <v>0</v>
      </c>
      <c r="CLF14">
        <f t="shared" si="1323"/>
        <v>0</v>
      </c>
      <c r="CLG14">
        <f t="shared" si="1323"/>
        <v>0</v>
      </c>
      <c r="CLH14">
        <f t="shared" si="1323"/>
        <v>0</v>
      </c>
      <c r="CLI14">
        <f t="shared" si="1323"/>
        <v>0</v>
      </c>
      <c r="CLJ14">
        <f t="shared" si="1323"/>
        <v>0</v>
      </c>
      <c r="CLK14">
        <f t="shared" si="1323"/>
        <v>0</v>
      </c>
      <c r="CLL14">
        <f t="shared" si="1323"/>
        <v>0</v>
      </c>
      <c r="CLM14">
        <f t="shared" si="1323"/>
        <v>0</v>
      </c>
      <c r="CLN14">
        <f t="shared" si="1323"/>
        <v>0</v>
      </c>
      <c r="CLO14">
        <f t="shared" si="1323"/>
        <v>0</v>
      </c>
      <c r="CLP14">
        <f t="shared" si="1323"/>
        <v>0</v>
      </c>
      <c r="CLQ14">
        <f t="shared" si="1323"/>
        <v>0</v>
      </c>
      <c r="CLR14">
        <f t="shared" si="1323"/>
        <v>0</v>
      </c>
      <c r="CLS14">
        <f t="shared" si="1323"/>
        <v>0</v>
      </c>
      <c r="CLT14">
        <f t="shared" si="1323"/>
        <v>0</v>
      </c>
      <c r="CLU14">
        <f t="shared" si="1323"/>
        <v>0</v>
      </c>
      <c r="CLV14">
        <f t="shared" si="1323"/>
        <v>0</v>
      </c>
      <c r="CLW14">
        <f t="shared" si="1323"/>
        <v>0</v>
      </c>
      <c r="CLX14">
        <f t="shared" si="1323"/>
        <v>0</v>
      </c>
      <c r="CLY14">
        <f t="shared" si="1323"/>
        <v>0</v>
      </c>
      <c r="CLZ14">
        <f t="shared" si="1323"/>
        <v>0</v>
      </c>
      <c r="CMA14">
        <f t="shared" si="1323"/>
        <v>0</v>
      </c>
      <c r="CMB14">
        <f t="shared" si="1323"/>
        <v>0</v>
      </c>
      <c r="CMC14">
        <f t="shared" si="1323"/>
        <v>0</v>
      </c>
      <c r="CMD14">
        <f t="shared" si="1323"/>
        <v>0</v>
      </c>
      <c r="CME14">
        <f t="shared" si="1323"/>
        <v>0</v>
      </c>
      <c r="CMF14">
        <f t="shared" si="1323"/>
        <v>0</v>
      </c>
      <c r="CMG14">
        <f t="shared" si="1323"/>
        <v>0</v>
      </c>
      <c r="CMH14">
        <f t="shared" si="1323"/>
        <v>0</v>
      </c>
      <c r="CMI14">
        <f t="shared" si="1323"/>
        <v>0</v>
      </c>
      <c r="CMJ14">
        <f t="shared" si="1323"/>
        <v>0</v>
      </c>
      <c r="CMK14">
        <f t="shared" si="1323"/>
        <v>0</v>
      </c>
      <c r="CML14">
        <f t="shared" si="1323"/>
        <v>0</v>
      </c>
      <c r="CMM14">
        <f t="shared" ref="CMM14:COX14" si="1324">SUM(CMM2:CMM13)</f>
        <v>0</v>
      </c>
      <c r="CMN14">
        <f t="shared" si="1324"/>
        <v>0</v>
      </c>
      <c r="CMO14">
        <f t="shared" si="1324"/>
        <v>0</v>
      </c>
      <c r="CMP14">
        <f t="shared" si="1324"/>
        <v>0</v>
      </c>
      <c r="CMQ14">
        <f t="shared" si="1324"/>
        <v>0</v>
      </c>
      <c r="CMR14">
        <f t="shared" si="1324"/>
        <v>0</v>
      </c>
      <c r="CMS14">
        <f t="shared" si="1324"/>
        <v>0</v>
      </c>
      <c r="CMT14">
        <f t="shared" si="1324"/>
        <v>0</v>
      </c>
      <c r="CMU14">
        <f t="shared" si="1324"/>
        <v>0</v>
      </c>
      <c r="CMV14">
        <f t="shared" si="1324"/>
        <v>0</v>
      </c>
      <c r="CMW14">
        <f t="shared" si="1324"/>
        <v>0</v>
      </c>
      <c r="CMX14">
        <f t="shared" si="1324"/>
        <v>0</v>
      </c>
      <c r="CMY14">
        <f t="shared" si="1324"/>
        <v>0</v>
      </c>
      <c r="CMZ14">
        <f t="shared" si="1324"/>
        <v>0</v>
      </c>
      <c r="CNA14">
        <f t="shared" si="1324"/>
        <v>0</v>
      </c>
      <c r="CNB14">
        <f t="shared" si="1324"/>
        <v>0</v>
      </c>
      <c r="CNC14">
        <f t="shared" si="1324"/>
        <v>0</v>
      </c>
      <c r="CND14">
        <f t="shared" si="1324"/>
        <v>0</v>
      </c>
      <c r="CNE14">
        <f t="shared" si="1324"/>
        <v>0</v>
      </c>
      <c r="CNF14">
        <f t="shared" si="1324"/>
        <v>0</v>
      </c>
      <c r="CNG14">
        <f t="shared" si="1324"/>
        <v>0</v>
      </c>
      <c r="CNH14">
        <f t="shared" si="1324"/>
        <v>0</v>
      </c>
      <c r="CNI14">
        <f t="shared" si="1324"/>
        <v>0</v>
      </c>
      <c r="CNJ14">
        <f t="shared" si="1324"/>
        <v>0</v>
      </c>
      <c r="CNK14">
        <f t="shared" si="1324"/>
        <v>0</v>
      </c>
      <c r="CNL14">
        <f t="shared" si="1324"/>
        <v>0</v>
      </c>
      <c r="CNM14">
        <f t="shared" si="1324"/>
        <v>0</v>
      </c>
      <c r="CNN14">
        <f t="shared" si="1324"/>
        <v>0</v>
      </c>
      <c r="CNO14">
        <f t="shared" si="1324"/>
        <v>0</v>
      </c>
      <c r="CNP14">
        <f t="shared" si="1324"/>
        <v>0</v>
      </c>
      <c r="CNQ14">
        <f t="shared" si="1324"/>
        <v>0</v>
      </c>
      <c r="CNR14">
        <f t="shared" si="1324"/>
        <v>0</v>
      </c>
      <c r="CNS14">
        <f t="shared" si="1324"/>
        <v>0</v>
      </c>
      <c r="CNT14">
        <f t="shared" si="1324"/>
        <v>0</v>
      </c>
      <c r="CNU14">
        <f t="shared" si="1324"/>
        <v>0</v>
      </c>
      <c r="CNV14">
        <f t="shared" si="1324"/>
        <v>0</v>
      </c>
      <c r="CNW14">
        <f t="shared" si="1324"/>
        <v>0</v>
      </c>
      <c r="CNX14">
        <f t="shared" si="1324"/>
        <v>0</v>
      </c>
      <c r="CNY14">
        <f t="shared" si="1324"/>
        <v>0</v>
      </c>
      <c r="CNZ14">
        <f t="shared" si="1324"/>
        <v>0</v>
      </c>
      <c r="COA14">
        <f t="shared" si="1324"/>
        <v>0</v>
      </c>
      <c r="COB14">
        <f t="shared" si="1324"/>
        <v>0</v>
      </c>
      <c r="COC14">
        <f t="shared" si="1324"/>
        <v>0</v>
      </c>
      <c r="COD14">
        <f t="shared" si="1324"/>
        <v>0</v>
      </c>
      <c r="COE14">
        <f t="shared" si="1324"/>
        <v>0</v>
      </c>
      <c r="COF14">
        <f t="shared" si="1324"/>
        <v>0</v>
      </c>
      <c r="COG14">
        <f t="shared" si="1324"/>
        <v>0</v>
      </c>
      <c r="COH14">
        <f t="shared" si="1324"/>
        <v>0</v>
      </c>
      <c r="COI14">
        <f t="shared" si="1324"/>
        <v>0</v>
      </c>
      <c r="COJ14">
        <f t="shared" si="1324"/>
        <v>0</v>
      </c>
      <c r="COK14">
        <f t="shared" si="1324"/>
        <v>0</v>
      </c>
      <c r="COL14">
        <f t="shared" si="1324"/>
        <v>0</v>
      </c>
      <c r="COM14">
        <f t="shared" si="1324"/>
        <v>0</v>
      </c>
      <c r="CON14">
        <f t="shared" si="1324"/>
        <v>0</v>
      </c>
      <c r="COO14">
        <f t="shared" si="1324"/>
        <v>0</v>
      </c>
      <c r="COP14">
        <f t="shared" si="1324"/>
        <v>0</v>
      </c>
      <c r="COQ14">
        <f t="shared" si="1324"/>
        <v>0</v>
      </c>
      <c r="COR14">
        <f t="shared" si="1324"/>
        <v>0</v>
      </c>
      <c r="COS14">
        <f t="shared" si="1324"/>
        <v>0</v>
      </c>
      <c r="COT14">
        <f t="shared" si="1324"/>
        <v>0</v>
      </c>
      <c r="COU14">
        <f t="shared" si="1324"/>
        <v>0</v>
      </c>
      <c r="COV14">
        <f t="shared" si="1324"/>
        <v>0</v>
      </c>
      <c r="COW14">
        <f t="shared" si="1324"/>
        <v>0</v>
      </c>
      <c r="COX14">
        <f t="shared" si="1324"/>
        <v>0</v>
      </c>
      <c r="COY14">
        <f t="shared" ref="COY14:CRJ14" si="1325">SUM(COY2:COY13)</f>
        <v>0</v>
      </c>
      <c r="COZ14">
        <f t="shared" si="1325"/>
        <v>0</v>
      </c>
      <c r="CPA14">
        <f t="shared" si="1325"/>
        <v>0</v>
      </c>
      <c r="CPB14">
        <f t="shared" si="1325"/>
        <v>0</v>
      </c>
      <c r="CPC14">
        <f t="shared" si="1325"/>
        <v>0</v>
      </c>
      <c r="CPD14">
        <f t="shared" si="1325"/>
        <v>0</v>
      </c>
      <c r="CPE14">
        <f t="shared" si="1325"/>
        <v>0</v>
      </c>
      <c r="CPF14">
        <f t="shared" si="1325"/>
        <v>0</v>
      </c>
      <c r="CPG14">
        <f t="shared" si="1325"/>
        <v>0</v>
      </c>
      <c r="CPH14">
        <f t="shared" si="1325"/>
        <v>0</v>
      </c>
      <c r="CPI14">
        <f t="shared" si="1325"/>
        <v>0</v>
      </c>
      <c r="CPJ14">
        <f t="shared" si="1325"/>
        <v>0</v>
      </c>
      <c r="CPK14">
        <f t="shared" si="1325"/>
        <v>0</v>
      </c>
      <c r="CPL14">
        <f t="shared" si="1325"/>
        <v>0</v>
      </c>
      <c r="CPM14">
        <f t="shared" si="1325"/>
        <v>0</v>
      </c>
      <c r="CPN14">
        <f t="shared" si="1325"/>
        <v>0</v>
      </c>
      <c r="CPO14">
        <f t="shared" si="1325"/>
        <v>0</v>
      </c>
      <c r="CPP14">
        <f t="shared" si="1325"/>
        <v>0</v>
      </c>
      <c r="CPQ14">
        <f t="shared" si="1325"/>
        <v>0</v>
      </c>
      <c r="CPR14">
        <f t="shared" si="1325"/>
        <v>0</v>
      </c>
      <c r="CPS14">
        <f t="shared" si="1325"/>
        <v>0</v>
      </c>
      <c r="CPT14">
        <f t="shared" si="1325"/>
        <v>0</v>
      </c>
      <c r="CPU14">
        <f t="shared" si="1325"/>
        <v>0</v>
      </c>
      <c r="CPV14">
        <f t="shared" si="1325"/>
        <v>0</v>
      </c>
      <c r="CPW14">
        <f t="shared" si="1325"/>
        <v>0</v>
      </c>
      <c r="CPX14">
        <f t="shared" si="1325"/>
        <v>0</v>
      </c>
      <c r="CPY14">
        <f t="shared" si="1325"/>
        <v>0</v>
      </c>
      <c r="CPZ14">
        <f t="shared" si="1325"/>
        <v>0</v>
      </c>
      <c r="CQA14">
        <f t="shared" si="1325"/>
        <v>0</v>
      </c>
      <c r="CQB14">
        <f t="shared" si="1325"/>
        <v>0</v>
      </c>
      <c r="CQC14">
        <f t="shared" si="1325"/>
        <v>0</v>
      </c>
      <c r="CQD14">
        <f t="shared" si="1325"/>
        <v>0</v>
      </c>
      <c r="CQE14">
        <f t="shared" si="1325"/>
        <v>0</v>
      </c>
      <c r="CQF14">
        <f t="shared" si="1325"/>
        <v>0</v>
      </c>
      <c r="CQG14">
        <f t="shared" si="1325"/>
        <v>0</v>
      </c>
      <c r="CQH14">
        <f t="shared" si="1325"/>
        <v>0</v>
      </c>
      <c r="CQI14">
        <f t="shared" si="1325"/>
        <v>0</v>
      </c>
      <c r="CQJ14">
        <f t="shared" si="1325"/>
        <v>0</v>
      </c>
      <c r="CQK14">
        <f t="shared" si="1325"/>
        <v>0</v>
      </c>
      <c r="CQL14">
        <f t="shared" si="1325"/>
        <v>0</v>
      </c>
      <c r="CQM14">
        <f t="shared" si="1325"/>
        <v>0</v>
      </c>
      <c r="CQN14">
        <f t="shared" si="1325"/>
        <v>0</v>
      </c>
      <c r="CQO14">
        <f t="shared" si="1325"/>
        <v>0</v>
      </c>
      <c r="CQP14">
        <f t="shared" si="1325"/>
        <v>0</v>
      </c>
      <c r="CQQ14">
        <f t="shared" si="1325"/>
        <v>0</v>
      </c>
      <c r="CQR14">
        <f t="shared" si="1325"/>
        <v>0</v>
      </c>
      <c r="CQS14">
        <f t="shared" si="1325"/>
        <v>0</v>
      </c>
      <c r="CQT14">
        <f t="shared" si="1325"/>
        <v>0</v>
      </c>
      <c r="CQU14">
        <f t="shared" si="1325"/>
        <v>0</v>
      </c>
      <c r="CQV14">
        <f t="shared" si="1325"/>
        <v>0</v>
      </c>
      <c r="CQW14">
        <f t="shared" si="1325"/>
        <v>0</v>
      </c>
      <c r="CQX14">
        <f t="shared" si="1325"/>
        <v>0</v>
      </c>
      <c r="CQY14">
        <f t="shared" si="1325"/>
        <v>0</v>
      </c>
      <c r="CQZ14">
        <f t="shared" si="1325"/>
        <v>0</v>
      </c>
      <c r="CRA14">
        <f t="shared" si="1325"/>
        <v>0</v>
      </c>
      <c r="CRB14">
        <f t="shared" si="1325"/>
        <v>0</v>
      </c>
      <c r="CRC14">
        <f t="shared" si="1325"/>
        <v>0</v>
      </c>
      <c r="CRD14">
        <f t="shared" si="1325"/>
        <v>0</v>
      </c>
      <c r="CRE14">
        <f t="shared" si="1325"/>
        <v>0</v>
      </c>
      <c r="CRF14">
        <f t="shared" si="1325"/>
        <v>0</v>
      </c>
      <c r="CRG14">
        <f t="shared" si="1325"/>
        <v>0</v>
      </c>
      <c r="CRH14">
        <f t="shared" si="1325"/>
        <v>0</v>
      </c>
      <c r="CRI14">
        <f t="shared" si="1325"/>
        <v>0</v>
      </c>
      <c r="CRJ14">
        <f t="shared" si="1325"/>
        <v>0</v>
      </c>
      <c r="CRK14">
        <f t="shared" ref="CRK14:CTV14" si="1326">SUM(CRK2:CRK13)</f>
        <v>0</v>
      </c>
      <c r="CRL14">
        <f t="shared" si="1326"/>
        <v>0</v>
      </c>
      <c r="CRM14">
        <f t="shared" si="1326"/>
        <v>0</v>
      </c>
      <c r="CRN14">
        <f t="shared" si="1326"/>
        <v>0</v>
      </c>
      <c r="CRO14">
        <f t="shared" si="1326"/>
        <v>0</v>
      </c>
      <c r="CRP14">
        <f t="shared" si="1326"/>
        <v>0</v>
      </c>
      <c r="CRQ14">
        <f t="shared" si="1326"/>
        <v>0</v>
      </c>
      <c r="CRR14">
        <f t="shared" si="1326"/>
        <v>0</v>
      </c>
      <c r="CRS14">
        <f t="shared" si="1326"/>
        <v>0</v>
      </c>
      <c r="CRT14">
        <f t="shared" si="1326"/>
        <v>0</v>
      </c>
      <c r="CRU14">
        <f t="shared" si="1326"/>
        <v>0</v>
      </c>
      <c r="CRV14">
        <f t="shared" si="1326"/>
        <v>0</v>
      </c>
      <c r="CRW14">
        <f t="shared" si="1326"/>
        <v>0</v>
      </c>
      <c r="CRX14">
        <f t="shared" si="1326"/>
        <v>0</v>
      </c>
      <c r="CRY14">
        <f t="shared" si="1326"/>
        <v>0</v>
      </c>
      <c r="CRZ14">
        <f t="shared" si="1326"/>
        <v>0</v>
      </c>
      <c r="CSA14">
        <f t="shared" si="1326"/>
        <v>0</v>
      </c>
      <c r="CSB14">
        <f t="shared" si="1326"/>
        <v>0</v>
      </c>
      <c r="CSC14">
        <f t="shared" si="1326"/>
        <v>0</v>
      </c>
      <c r="CSD14">
        <f t="shared" si="1326"/>
        <v>0</v>
      </c>
      <c r="CSE14">
        <f t="shared" si="1326"/>
        <v>0</v>
      </c>
      <c r="CSF14">
        <f t="shared" si="1326"/>
        <v>0</v>
      </c>
      <c r="CSG14">
        <f t="shared" si="1326"/>
        <v>0</v>
      </c>
      <c r="CSH14">
        <f t="shared" si="1326"/>
        <v>0</v>
      </c>
      <c r="CSI14">
        <f t="shared" si="1326"/>
        <v>0</v>
      </c>
      <c r="CSJ14">
        <f t="shared" si="1326"/>
        <v>0</v>
      </c>
      <c r="CSK14">
        <f t="shared" si="1326"/>
        <v>0</v>
      </c>
      <c r="CSL14">
        <f t="shared" si="1326"/>
        <v>0</v>
      </c>
      <c r="CSM14">
        <f t="shared" si="1326"/>
        <v>0</v>
      </c>
      <c r="CSN14">
        <f t="shared" si="1326"/>
        <v>0</v>
      </c>
      <c r="CSO14">
        <f t="shared" si="1326"/>
        <v>0</v>
      </c>
      <c r="CSP14">
        <f t="shared" si="1326"/>
        <v>0</v>
      </c>
      <c r="CSQ14">
        <f t="shared" si="1326"/>
        <v>0</v>
      </c>
      <c r="CSR14">
        <f t="shared" si="1326"/>
        <v>0</v>
      </c>
      <c r="CSS14">
        <f t="shared" si="1326"/>
        <v>0</v>
      </c>
      <c r="CST14">
        <f t="shared" si="1326"/>
        <v>0</v>
      </c>
      <c r="CSU14">
        <f t="shared" si="1326"/>
        <v>0</v>
      </c>
      <c r="CSV14">
        <f t="shared" si="1326"/>
        <v>0</v>
      </c>
      <c r="CSW14">
        <f t="shared" si="1326"/>
        <v>0</v>
      </c>
      <c r="CSX14">
        <f t="shared" si="1326"/>
        <v>0</v>
      </c>
      <c r="CSY14">
        <f t="shared" si="1326"/>
        <v>0</v>
      </c>
      <c r="CSZ14">
        <f t="shared" si="1326"/>
        <v>0</v>
      </c>
      <c r="CTA14">
        <f t="shared" si="1326"/>
        <v>0</v>
      </c>
      <c r="CTB14">
        <f t="shared" si="1326"/>
        <v>0</v>
      </c>
      <c r="CTC14">
        <f t="shared" si="1326"/>
        <v>0</v>
      </c>
      <c r="CTD14">
        <f t="shared" si="1326"/>
        <v>0</v>
      </c>
      <c r="CTE14">
        <f t="shared" si="1326"/>
        <v>0</v>
      </c>
      <c r="CTF14">
        <f t="shared" si="1326"/>
        <v>0</v>
      </c>
      <c r="CTG14">
        <f t="shared" si="1326"/>
        <v>0</v>
      </c>
      <c r="CTH14">
        <f t="shared" si="1326"/>
        <v>0</v>
      </c>
      <c r="CTI14">
        <f t="shared" si="1326"/>
        <v>0</v>
      </c>
      <c r="CTJ14">
        <f t="shared" si="1326"/>
        <v>0</v>
      </c>
      <c r="CTK14">
        <f t="shared" si="1326"/>
        <v>0</v>
      </c>
      <c r="CTL14">
        <f t="shared" si="1326"/>
        <v>0</v>
      </c>
      <c r="CTM14">
        <f t="shared" si="1326"/>
        <v>0</v>
      </c>
      <c r="CTN14">
        <f t="shared" si="1326"/>
        <v>0</v>
      </c>
      <c r="CTO14">
        <f t="shared" si="1326"/>
        <v>0</v>
      </c>
      <c r="CTP14">
        <f t="shared" si="1326"/>
        <v>0</v>
      </c>
      <c r="CTQ14">
        <f t="shared" si="1326"/>
        <v>0</v>
      </c>
      <c r="CTR14">
        <f t="shared" si="1326"/>
        <v>0</v>
      </c>
      <c r="CTS14">
        <f t="shared" si="1326"/>
        <v>0</v>
      </c>
      <c r="CTT14">
        <f t="shared" si="1326"/>
        <v>0</v>
      </c>
      <c r="CTU14">
        <f t="shared" si="1326"/>
        <v>0</v>
      </c>
      <c r="CTV14">
        <f t="shared" si="1326"/>
        <v>0</v>
      </c>
      <c r="CTW14">
        <f t="shared" ref="CTW14:CWH14" si="1327">SUM(CTW2:CTW13)</f>
        <v>0</v>
      </c>
      <c r="CTX14">
        <f t="shared" si="1327"/>
        <v>0</v>
      </c>
      <c r="CTY14">
        <f t="shared" si="1327"/>
        <v>0</v>
      </c>
      <c r="CTZ14">
        <f t="shared" si="1327"/>
        <v>0</v>
      </c>
      <c r="CUA14">
        <f t="shared" si="1327"/>
        <v>0</v>
      </c>
      <c r="CUB14">
        <f t="shared" si="1327"/>
        <v>0</v>
      </c>
      <c r="CUC14">
        <f t="shared" si="1327"/>
        <v>0</v>
      </c>
      <c r="CUD14">
        <f t="shared" si="1327"/>
        <v>0</v>
      </c>
      <c r="CUE14">
        <f t="shared" si="1327"/>
        <v>0</v>
      </c>
      <c r="CUF14">
        <f t="shared" si="1327"/>
        <v>0</v>
      </c>
      <c r="CUG14">
        <f t="shared" si="1327"/>
        <v>0</v>
      </c>
      <c r="CUH14">
        <f t="shared" si="1327"/>
        <v>0</v>
      </c>
      <c r="CUI14">
        <f t="shared" si="1327"/>
        <v>0</v>
      </c>
      <c r="CUJ14">
        <f t="shared" si="1327"/>
        <v>0</v>
      </c>
      <c r="CUK14">
        <f t="shared" si="1327"/>
        <v>0</v>
      </c>
      <c r="CUL14">
        <f t="shared" si="1327"/>
        <v>0</v>
      </c>
      <c r="CUM14">
        <f t="shared" si="1327"/>
        <v>0</v>
      </c>
      <c r="CUN14">
        <f t="shared" si="1327"/>
        <v>0</v>
      </c>
      <c r="CUO14">
        <f t="shared" si="1327"/>
        <v>0</v>
      </c>
      <c r="CUP14">
        <f t="shared" si="1327"/>
        <v>0</v>
      </c>
      <c r="CUQ14">
        <f t="shared" si="1327"/>
        <v>0</v>
      </c>
      <c r="CUR14">
        <f t="shared" si="1327"/>
        <v>0</v>
      </c>
      <c r="CUS14">
        <f t="shared" si="1327"/>
        <v>0</v>
      </c>
      <c r="CUT14">
        <f t="shared" si="1327"/>
        <v>0</v>
      </c>
      <c r="CUU14">
        <f t="shared" si="1327"/>
        <v>0</v>
      </c>
      <c r="CUV14">
        <f t="shared" si="1327"/>
        <v>0</v>
      </c>
      <c r="CUW14">
        <f t="shared" si="1327"/>
        <v>0</v>
      </c>
      <c r="CUX14">
        <f t="shared" si="1327"/>
        <v>0</v>
      </c>
      <c r="CUY14">
        <f t="shared" si="1327"/>
        <v>0</v>
      </c>
      <c r="CUZ14">
        <f t="shared" si="1327"/>
        <v>0</v>
      </c>
      <c r="CVA14">
        <f t="shared" si="1327"/>
        <v>0</v>
      </c>
      <c r="CVB14">
        <f t="shared" si="1327"/>
        <v>0</v>
      </c>
      <c r="CVC14">
        <f t="shared" si="1327"/>
        <v>0</v>
      </c>
      <c r="CVD14">
        <f t="shared" si="1327"/>
        <v>0</v>
      </c>
      <c r="CVE14">
        <f t="shared" si="1327"/>
        <v>0</v>
      </c>
      <c r="CVF14">
        <f t="shared" si="1327"/>
        <v>0</v>
      </c>
      <c r="CVG14">
        <f t="shared" si="1327"/>
        <v>0</v>
      </c>
      <c r="CVH14">
        <f t="shared" si="1327"/>
        <v>0</v>
      </c>
      <c r="CVI14">
        <f t="shared" si="1327"/>
        <v>0</v>
      </c>
      <c r="CVJ14">
        <f t="shared" si="1327"/>
        <v>0</v>
      </c>
      <c r="CVK14">
        <f t="shared" si="1327"/>
        <v>0</v>
      </c>
      <c r="CVL14">
        <f t="shared" si="1327"/>
        <v>0</v>
      </c>
      <c r="CVM14">
        <f t="shared" si="1327"/>
        <v>0</v>
      </c>
      <c r="CVN14">
        <f t="shared" si="1327"/>
        <v>0</v>
      </c>
      <c r="CVO14">
        <f t="shared" si="1327"/>
        <v>0</v>
      </c>
      <c r="CVP14">
        <f t="shared" si="1327"/>
        <v>0</v>
      </c>
      <c r="CVQ14">
        <f t="shared" si="1327"/>
        <v>0</v>
      </c>
      <c r="CVR14">
        <f t="shared" si="1327"/>
        <v>0</v>
      </c>
      <c r="CVS14">
        <f t="shared" si="1327"/>
        <v>0</v>
      </c>
      <c r="CVT14">
        <f t="shared" si="1327"/>
        <v>0</v>
      </c>
      <c r="CVU14">
        <f t="shared" si="1327"/>
        <v>0</v>
      </c>
      <c r="CVV14">
        <f t="shared" si="1327"/>
        <v>0</v>
      </c>
      <c r="CVW14">
        <f t="shared" si="1327"/>
        <v>0</v>
      </c>
      <c r="CVX14">
        <f t="shared" si="1327"/>
        <v>0</v>
      </c>
      <c r="CVY14">
        <f t="shared" si="1327"/>
        <v>0</v>
      </c>
      <c r="CVZ14">
        <f t="shared" si="1327"/>
        <v>0</v>
      </c>
      <c r="CWA14">
        <f t="shared" si="1327"/>
        <v>0</v>
      </c>
      <c r="CWB14">
        <f t="shared" si="1327"/>
        <v>0</v>
      </c>
      <c r="CWC14">
        <f t="shared" si="1327"/>
        <v>0</v>
      </c>
      <c r="CWD14">
        <f t="shared" si="1327"/>
        <v>0</v>
      </c>
      <c r="CWE14">
        <f t="shared" si="1327"/>
        <v>0</v>
      </c>
      <c r="CWF14">
        <f t="shared" si="1327"/>
        <v>0</v>
      </c>
      <c r="CWG14">
        <f t="shared" si="1327"/>
        <v>0</v>
      </c>
      <c r="CWH14">
        <f t="shared" si="1327"/>
        <v>0</v>
      </c>
      <c r="CWI14">
        <f t="shared" ref="CWI14:CYT14" si="1328">SUM(CWI2:CWI13)</f>
        <v>0</v>
      </c>
      <c r="CWJ14">
        <f t="shared" si="1328"/>
        <v>0</v>
      </c>
      <c r="CWK14">
        <f t="shared" si="1328"/>
        <v>0</v>
      </c>
      <c r="CWL14">
        <f t="shared" si="1328"/>
        <v>0</v>
      </c>
      <c r="CWM14">
        <f t="shared" si="1328"/>
        <v>0</v>
      </c>
      <c r="CWN14">
        <f t="shared" si="1328"/>
        <v>0</v>
      </c>
      <c r="CWO14">
        <f t="shared" si="1328"/>
        <v>0</v>
      </c>
      <c r="CWP14">
        <f t="shared" si="1328"/>
        <v>0</v>
      </c>
      <c r="CWQ14">
        <f t="shared" si="1328"/>
        <v>0</v>
      </c>
      <c r="CWR14">
        <f t="shared" si="1328"/>
        <v>0</v>
      </c>
      <c r="CWS14">
        <f t="shared" si="1328"/>
        <v>0</v>
      </c>
      <c r="CWT14">
        <f t="shared" si="1328"/>
        <v>0</v>
      </c>
      <c r="CWU14">
        <f t="shared" si="1328"/>
        <v>0</v>
      </c>
      <c r="CWV14">
        <f t="shared" si="1328"/>
        <v>0</v>
      </c>
      <c r="CWW14">
        <f t="shared" si="1328"/>
        <v>0</v>
      </c>
      <c r="CWX14">
        <f t="shared" si="1328"/>
        <v>0</v>
      </c>
      <c r="CWY14">
        <f t="shared" si="1328"/>
        <v>0</v>
      </c>
      <c r="CWZ14">
        <f t="shared" si="1328"/>
        <v>0</v>
      </c>
      <c r="CXA14">
        <f t="shared" si="1328"/>
        <v>0</v>
      </c>
      <c r="CXB14">
        <f t="shared" si="1328"/>
        <v>0</v>
      </c>
      <c r="CXC14">
        <f t="shared" si="1328"/>
        <v>0</v>
      </c>
      <c r="CXD14">
        <f t="shared" si="1328"/>
        <v>0</v>
      </c>
      <c r="CXE14">
        <f t="shared" si="1328"/>
        <v>0</v>
      </c>
      <c r="CXF14">
        <f t="shared" si="1328"/>
        <v>0</v>
      </c>
      <c r="CXG14">
        <f t="shared" si="1328"/>
        <v>0</v>
      </c>
      <c r="CXH14">
        <f t="shared" si="1328"/>
        <v>0</v>
      </c>
      <c r="CXI14">
        <f t="shared" si="1328"/>
        <v>0</v>
      </c>
      <c r="CXJ14">
        <f t="shared" si="1328"/>
        <v>0</v>
      </c>
      <c r="CXK14">
        <f t="shared" si="1328"/>
        <v>0</v>
      </c>
      <c r="CXL14">
        <f t="shared" si="1328"/>
        <v>0</v>
      </c>
      <c r="CXM14">
        <f t="shared" si="1328"/>
        <v>0</v>
      </c>
      <c r="CXN14">
        <f t="shared" si="1328"/>
        <v>0</v>
      </c>
      <c r="CXO14">
        <f t="shared" si="1328"/>
        <v>0</v>
      </c>
      <c r="CXP14">
        <f t="shared" si="1328"/>
        <v>0</v>
      </c>
      <c r="CXQ14">
        <f t="shared" si="1328"/>
        <v>0</v>
      </c>
      <c r="CXR14">
        <f t="shared" si="1328"/>
        <v>0</v>
      </c>
      <c r="CXS14">
        <f t="shared" si="1328"/>
        <v>0</v>
      </c>
      <c r="CXT14">
        <f t="shared" si="1328"/>
        <v>0</v>
      </c>
      <c r="CXU14">
        <f t="shared" si="1328"/>
        <v>0</v>
      </c>
      <c r="CXV14">
        <f t="shared" si="1328"/>
        <v>0</v>
      </c>
      <c r="CXW14">
        <f t="shared" si="1328"/>
        <v>0</v>
      </c>
      <c r="CXX14">
        <f t="shared" si="1328"/>
        <v>0</v>
      </c>
      <c r="CXY14">
        <f t="shared" si="1328"/>
        <v>0</v>
      </c>
      <c r="CXZ14">
        <f t="shared" si="1328"/>
        <v>0</v>
      </c>
      <c r="CYA14">
        <f t="shared" si="1328"/>
        <v>0</v>
      </c>
      <c r="CYB14">
        <f t="shared" si="1328"/>
        <v>0</v>
      </c>
      <c r="CYC14">
        <f t="shared" si="1328"/>
        <v>0</v>
      </c>
      <c r="CYD14">
        <f t="shared" si="1328"/>
        <v>0</v>
      </c>
      <c r="CYE14">
        <f t="shared" si="1328"/>
        <v>0</v>
      </c>
      <c r="CYF14">
        <f t="shared" si="1328"/>
        <v>0</v>
      </c>
      <c r="CYG14">
        <f t="shared" si="1328"/>
        <v>0</v>
      </c>
      <c r="CYH14">
        <f t="shared" si="1328"/>
        <v>0</v>
      </c>
      <c r="CYI14">
        <f t="shared" si="1328"/>
        <v>0</v>
      </c>
      <c r="CYJ14">
        <f t="shared" si="1328"/>
        <v>0</v>
      </c>
      <c r="CYK14">
        <f t="shared" si="1328"/>
        <v>0</v>
      </c>
      <c r="CYL14">
        <f t="shared" si="1328"/>
        <v>0</v>
      </c>
      <c r="CYM14">
        <f t="shared" si="1328"/>
        <v>0</v>
      </c>
      <c r="CYN14">
        <f t="shared" si="1328"/>
        <v>0</v>
      </c>
      <c r="CYO14">
        <f t="shared" si="1328"/>
        <v>0</v>
      </c>
      <c r="CYP14">
        <f t="shared" si="1328"/>
        <v>0</v>
      </c>
      <c r="CYQ14">
        <f t="shared" si="1328"/>
        <v>0</v>
      </c>
      <c r="CYR14">
        <f t="shared" si="1328"/>
        <v>0</v>
      </c>
      <c r="CYS14">
        <f t="shared" si="1328"/>
        <v>0</v>
      </c>
      <c r="CYT14">
        <f t="shared" si="1328"/>
        <v>0</v>
      </c>
      <c r="CYU14">
        <f t="shared" ref="CYU14:DBF14" si="1329">SUM(CYU2:CYU13)</f>
        <v>0</v>
      </c>
      <c r="CYV14">
        <f t="shared" si="1329"/>
        <v>0</v>
      </c>
      <c r="CYW14">
        <f t="shared" si="1329"/>
        <v>0</v>
      </c>
      <c r="CYX14">
        <f t="shared" si="1329"/>
        <v>0</v>
      </c>
      <c r="CYY14">
        <f t="shared" si="1329"/>
        <v>0</v>
      </c>
      <c r="CYZ14">
        <f t="shared" si="1329"/>
        <v>0</v>
      </c>
      <c r="CZA14">
        <f t="shared" si="1329"/>
        <v>0</v>
      </c>
      <c r="CZB14">
        <f t="shared" si="1329"/>
        <v>0</v>
      </c>
      <c r="CZC14">
        <f t="shared" si="1329"/>
        <v>0</v>
      </c>
      <c r="CZD14">
        <f t="shared" si="1329"/>
        <v>0</v>
      </c>
      <c r="CZE14">
        <f t="shared" si="1329"/>
        <v>0</v>
      </c>
      <c r="CZF14">
        <f t="shared" si="1329"/>
        <v>0</v>
      </c>
      <c r="CZG14">
        <f t="shared" si="1329"/>
        <v>0</v>
      </c>
      <c r="CZH14">
        <f t="shared" si="1329"/>
        <v>0</v>
      </c>
      <c r="CZI14">
        <f t="shared" si="1329"/>
        <v>0</v>
      </c>
      <c r="CZJ14">
        <f t="shared" si="1329"/>
        <v>0</v>
      </c>
      <c r="CZK14">
        <f t="shared" si="1329"/>
        <v>0</v>
      </c>
      <c r="CZL14">
        <f t="shared" si="1329"/>
        <v>0</v>
      </c>
      <c r="CZM14">
        <f t="shared" si="1329"/>
        <v>0</v>
      </c>
      <c r="CZN14">
        <f t="shared" si="1329"/>
        <v>0</v>
      </c>
      <c r="CZO14">
        <f t="shared" si="1329"/>
        <v>0</v>
      </c>
      <c r="CZP14">
        <f t="shared" si="1329"/>
        <v>0</v>
      </c>
      <c r="CZQ14">
        <f t="shared" si="1329"/>
        <v>0</v>
      </c>
      <c r="CZR14">
        <f t="shared" si="1329"/>
        <v>0</v>
      </c>
      <c r="CZS14">
        <f t="shared" si="1329"/>
        <v>0</v>
      </c>
      <c r="CZT14">
        <f t="shared" si="1329"/>
        <v>0</v>
      </c>
      <c r="CZU14">
        <f t="shared" si="1329"/>
        <v>0</v>
      </c>
      <c r="CZV14">
        <f t="shared" si="1329"/>
        <v>0</v>
      </c>
      <c r="CZW14">
        <f t="shared" si="1329"/>
        <v>0</v>
      </c>
      <c r="CZX14">
        <f t="shared" si="1329"/>
        <v>0</v>
      </c>
      <c r="CZY14">
        <f t="shared" si="1329"/>
        <v>0</v>
      </c>
      <c r="CZZ14">
        <f t="shared" si="1329"/>
        <v>0</v>
      </c>
      <c r="DAA14">
        <f t="shared" si="1329"/>
        <v>0</v>
      </c>
      <c r="DAB14">
        <f t="shared" si="1329"/>
        <v>0</v>
      </c>
      <c r="DAC14">
        <f t="shared" si="1329"/>
        <v>0</v>
      </c>
      <c r="DAD14">
        <f t="shared" si="1329"/>
        <v>0</v>
      </c>
      <c r="DAE14">
        <f t="shared" si="1329"/>
        <v>0</v>
      </c>
      <c r="DAF14">
        <f t="shared" si="1329"/>
        <v>0</v>
      </c>
      <c r="DAG14">
        <f t="shared" si="1329"/>
        <v>0</v>
      </c>
      <c r="DAH14">
        <f t="shared" si="1329"/>
        <v>0</v>
      </c>
      <c r="DAI14">
        <f t="shared" si="1329"/>
        <v>0</v>
      </c>
      <c r="DAJ14">
        <f t="shared" si="1329"/>
        <v>0</v>
      </c>
      <c r="DAK14">
        <f t="shared" si="1329"/>
        <v>0</v>
      </c>
      <c r="DAL14">
        <f t="shared" si="1329"/>
        <v>0</v>
      </c>
      <c r="DAM14">
        <f t="shared" si="1329"/>
        <v>0</v>
      </c>
      <c r="DAN14">
        <f t="shared" si="1329"/>
        <v>0</v>
      </c>
      <c r="DAO14">
        <f t="shared" si="1329"/>
        <v>0</v>
      </c>
      <c r="DAP14">
        <f t="shared" si="1329"/>
        <v>0</v>
      </c>
      <c r="DAQ14">
        <f t="shared" si="1329"/>
        <v>0</v>
      </c>
      <c r="DAR14">
        <f t="shared" si="1329"/>
        <v>0</v>
      </c>
      <c r="DAS14">
        <f t="shared" si="1329"/>
        <v>0</v>
      </c>
      <c r="DAT14">
        <f t="shared" si="1329"/>
        <v>0</v>
      </c>
      <c r="DAU14">
        <f t="shared" si="1329"/>
        <v>0</v>
      </c>
      <c r="DAV14">
        <f t="shared" si="1329"/>
        <v>0</v>
      </c>
      <c r="DAW14">
        <f t="shared" si="1329"/>
        <v>0</v>
      </c>
      <c r="DAX14">
        <f t="shared" si="1329"/>
        <v>0</v>
      </c>
      <c r="DAY14">
        <f t="shared" si="1329"/>
        <v>0</v>
      </c>
      <c r="DAZ14">
        <f t="shared" si="1329"/>
        <v>0</v>
      </c>
      <c r="DBA14">
        <f t="shared" si="1329"/>
        <v>0</v>
      </c>
      <c r="DBB14">
        <f t="shared" si="1329"/>
        <v>0</v>
      </c>
      <c r="DBC14">
        <f t="shared" si="1329"/>
        <v>0</v>
      </c>
      <c r="DBD14">
        <f t="shared" si="1329"/>
        <v>0</v>
      </c>
      <c r="DBE14">
        <f t="shared" si="1329"/>
        <v>0</v>
      </c>
      <c r="DBF14">
        <f t="shared" si="1329"/>
        <v>0</v>
      </c>
      <c r="DBG14">
        <f t="shared" ref="DBG14:DDR14" si="1330">SUM(DBG2:DBG13)</f>
        <v>0</v>
      </c>
      <c r="DBH14">
        <f t="shared" si="1330"/>
        <v>0</v>
      </c>
      <c r="DBI14">
        <f t="shared" si="1330"/>
        <v>0</v>
      </c>
      <c r="DBJ14">
        <f t="shared" si="1330"/>
        <v>0</v>
      </c>
      <c r="DBK14">
        <f t="shared" si="1330"/>
        <v>0</v>
      </c>
      <c r="DBL14">
        <f t="shared" si="1330"/>
        <v>0</v>
      </c>
      <c r="DBM14">
        <f t="shared" si="1330"/>
        <v>0</v>
      </c>
      <c r="DBN14">
        <f t="shared" si="1330"/>
        <v>0</v>
      </c>
      <c r="DBO14">
        <f t="shared" si="1330"/>
        <v>0</v>
      </c>
      <c r="DBP14">
        <f t="shared" si="1330"/>
        <v>0</v>
      </c>
      <c r="DBQ14">
        <f t="shared" si="1330"/>
        <v>0</v>
      </c>
      <c r="DBR14">
        <f t="shared" si="1330"/>
        <v>0</v>
      </c>
      <c r="DBS14">
        <f t="shared" si="1330"/>
        <v>0</v>
      </c>
      <c r="DBT14">
        <f t="shared" si="1330"/>
        <v>0</v>
      </c>
      <c r="DBU14">
        <f t="shared" si="1330"/>
        <v>0</v>
      </c>
      <c r="DBV14">
        <f t="shared" si="1330"/>
        <v>0</v>
      </c>
      <c r="DBW14">
        <f t="shared" si="1330"/>
        <v>0</v>
      </c>
      <c r="DBX14">
        <f t="shared" si="1330"/>
        <v>0</v>
      </c>
      <c r="DBY14">
        <f t="shared" si="1330"/>
        <v>0</v>
      </c>
      <c r="DBZ14">
        <f t="shared" si="1330"/>
        <v>0</v>
      </c>
      <c r="DCA14">
        <f t="shared" si="1330"/>
        <v>0</v>
      </c>
      <c r="DCB14">
        <f t="shared" si="1330"/>
        <v>0</v>
      </c>
      <c r="DCC14">
        <f t="shared" si="1330"/>
        <v>0</v>
      </c>
      <c r="DCD14">
        <f t="shared" si="1330"/>
        <v>0</v>
      </c>
      <c r="DCE14">
        <f t="shared" si="1330"/>
        <v>0</v>
      </c>
      <c r="DCF14">
        <f t="shared" si="1330"/>
        <v>0</v>
      </c>
      <c r="DCG14">
        <f t="shared" si="1330"/>
        <v>0</v>
      </c>
      <c r="DCH14">
        <f t="shared" si="1330"/>
        <v>0</v>
      </c>
      <c r="DCI14">
        <f t="shared" si="1330"/>
        <v>0</v>
      </c>
      <c r="DCJ14">
        <f t="shared" si="1330"/>
        <v>0</v>
      </c>
      <c r="DCK14">
        <f t="shared" si="1330"/>
        <v>0</v>
      </c>
      <c r="DCL14">
        <f t="shared" si="1330"/>
        <v>0</v>
      </c>
      <c r="DCM14">
        <f t="shared" si="1330"/>
        <v>0</v>
      </c>
      <c r="DCN14">
        <f t="shared" si="1330"/>
        <v>0</v>
      </c>
      <c r="DCO14">
        <f t="shared" si="1330"/>
        <v>0</v>
      </c>
      <c r="DCP14">
        <f t="shared" si="1330"/>
        <v>0</v>
      </c>
      <c r="DCQ14">
        <f t="shared" si="1330"/>
        <v>0</v>
      </c>
      <c r="DCR14">
        <f t="shared" si="1330"/>
        <v>0</v>
      </c>
      <c r="DCS14">
        <f t="shared" si="1330"/>
        <v>0</v>
      </c>
      <c r="DCT14">
        <f t="shared" si="1330"/>
        <v>0</v>
      </c>
      <c r="DCU14">
        <f t="shared" si="1330"/>
        <v>0</v>
      </c>
      <c r="DCV14">
        <f t="shared" si="1330"/>
        <v>0</v>
      </c>
      <c r="DCW14">
        <f t="shared" si="1330"/>
        <v>0</v>
      </c>
      <c r="DCX14">
        <f t="shared" si="1330"/>
        <v>0</v>
      </c>
      <c r="DCY14">
        <f t="shared" si="1330"/>
        <v>0</v>
      </c>
      <c r="DCZ14">
        <f t="shared" si="1330"/>
        <v>0</v>
      </c>
      <c r="DDA14">
        <f t="shared" si="1330"/>
        <v>0</v>
      </c>
      <c r="DDB14">
        <f t="shared" si="1330"/>
        <v>0</v>
      </c>
      <c r="DDC14">
        <f t="shared" si="1330"/>
        <v>0</v>
      </c>
      <c r="DDD14">
        <f t="shared" si="1330"/>
        <v>0</v>
      </c>
      <c r="DDE14">
        <f t="shared" si="1330"/>
        <v>0</v>
      </c>
      <c r="DDF14">
        <f t="shared" si="1330"/>
        <v>0</v>
      </c>
      <c r="DDG14">
        <f t="shared" si="1330"/>
        <v>0</v>
      </c>
      <c r="DDH14">
        <f t="shared" si="1330"/>
        <v>0</v>
      </c>
      <c r="DDI14">
        <f t="shared" si="1330"/>
        <v>0</v>
      </c>
      <c r="DDJ14">
        <f t="shared" si="1330"/>
        <v>0</v>
      </c>
      <c r="DDK14">
        <f t="shared" si="1330"/>
        <v>0</v>
      </c>
      <c r="DDL14">
        <f t="shared" si="1330"/>
        <v>0</v>
      </c>
      <c r="DDM14">
        <f t="shared" si="1330"/>
        <v>0</v>
      </c>
      <c r="DDN14">
        <f t="shared" si="1330"/>
        <v>0</v>
      </c>
      <c r="DDO14">
        <f t="shared" si="1330"/>
        <v>0</v>
      </c>
      <c r="DDP14">
        <f t="shared" si="1330"/>
        <v>0</v>
      </c>
      <c r="DDQ14">
        <f t="shared" si="1330"/>
        <v>0</v>
      </c>
      <c r="DDR14">
        <f t="shared" si="1330"/>
        <v>0</v>
      </c>
      <c r="DDS14">
        <f t="shared" ref="DDS14:DGD14" si="1331">SUM(DDS2:DDS13)</f>
        <v>0</v>
      </c>
      <c r="DDT14">
        <f t="shared" si="1331"/>
        <v>0</v>
      </c>
      <c r="DDU14">
        <f t="shared" si="1331"/>
        <v>0</v>
      </c>
      <c r="DDV14">
        <f t="shared" si="1331"/>
        <v>0</v>
      </c>
      <c r="DDW14">
        <f t="shared" si="1331"/>
        <v>0</v>
      </c>
      <c r="DDX14">
        <f t="shared" si="1331"/>
        <v>0</v>
      </c>
      <c r="DDY14">
        <f t="shared" si="1331"/>
        <v>0</v>
      </c>
      <c r="DDZ14">
        <f t="shared" si="1331"/>
        <v>0</v>
      </c>
      <c r="DEA14">
        <f t="shared" si="1331"/>
        <v>0</v>
      </c>
      <c r="DEB14">
        <f t="shared" si="1331"/>
        <v>0</v>
      </c>
      <c r="DEC14">
        <f t="shared" si="1331"/>
        <v>0</v>
      </c>
      <c r="DED14">
        <f t="shared" si="1331"/>
        <v>0</v>
      </c>
      <c r="DEE14">
        <f t="shared" si="1331"/>
        <v>0</v>
      </c>
      <c r="DEF14">
        <f t="shared" si="1331"/>
        <v>0</v>
      </c>
      <c r="DEG14">
        <f t="shared" si="1331"/>
        <v>0</v>
      </c>
      <c r="DEH14">
        <f t="shared" si="1331"/>
        <v>0</v>
      </c>
      <c r="DEI14">
        <f t="shared" si="1331"/>
        <v>0</v>
      </c>
      <c r="DEJ14">
        <f t="shared" si="1331"/>
        <v>0</v>
      </c>
      <c r="DEK14">
        <f t="shared" si="1331"/>
        <v>0</v>
      </c>
      <c r="DEL14">
        <f t="shared" si="1331"/>
        <v>0</v>
      </c>
      <c r="DEM14">
        <f t="shared" si="1331"/>
        <v>0</v>
      </c>
      <c r="DEN14">
        <f t="shared" si="1331"/>
        <v>0</v>
      </c>
      <c r="DEO14">
        <f t="shared" si="1331"/>
        <v>0</v>
      </c>
      <c r="DEP14">
        <f t="shared" si="1331"/>
        <v>0</v>
      </c>
      <c r="DEQ14">
        <f t="shared" si="1331"/>
        <v>0</v>
      </c>
      <c r="DER14">
        <f t="shared" si="1331"/>
        <v>0</v>
      </c>
      <c r="DES14">
        <f t="shared" si="1331"/>
        <v>0</v>
      </c>
      <c r="DET14">
        <f t="shared" si="1331"/>
        <v>0</v>
      </c>
      <c r="DEU14">
        <f t="shared" si="1331"/>
        <v>0</v>
      </c>
      <c r="DEV14">
        <f t="shared" si="1331"/>
        <v>0</v>
      </c>
      <c r="DEW14">
        <f t="shared" si="1331"/>
        <v>0</v>
      </c>
      <c r="DEX14">
        <f t="shared" si="1331"/>
        <v>0</v>
      </c>
      <c r="DEY14">
        <f t="shared" si="1331"/>
        <v>0</v>
      </c>
      <c r="DEZ14">
        <f t="shared" si="1331"/>
        <v>0</v>
      </c>
      <c r="DFA14">
        <f t="shared" si="1331"/>
        <v>0</v>
      </c>
      <c r="DFB14">
        <f t="shared" si="1331"/>
        <v>0</v>
      </c>
      <c r="DFC14">
        <f t="shared" si="1331"/>
        <v>0</v>
      </c>
      <c r="DFD14">
        <f t="shared" si="1331"/>
        <v>0</v>
      </c>
      <c r="DFE14">
        <f t="shared" si="1331"/>
        <v>0</v>
      </c>
      <c r="DFF14">
        <f t="shared" si="1331"/>
        <v>0</v>
      </c>
      <c r="DFG14">
        <f t="shared" si="1331"/>
        <v>0</v>
      </c>
      <c r="DFH14">
        <f t="shared" si="1331"/>
        <v>0</v>
      </c>
      <c r="DFI14">
        <f t="shared" si="1331"/>
        <v>0</v>
      </c>
      <c r="DFJ14">
        <f t="shared" si="1331"/>
        <v>0</v>
      </c>
      <c r="DFK14">
        <f t="shared" si="1331"/>
        <v>0</v>
      </c>
      <c r="DFL14">
        <f t="shared" si="1331"/>
        <v>0</v>
      </c>
      <c r="DFM14">
        <f t="shared" si="1331"/>
        <v>0</v>
      </c>
      <c r="DFN14">
        <f t="shared" si="1331"/>
        <v>0</v>
      </c>
      <c r="DFO14">
        <f t="shared" si="1331"/>
        <v>0</v>
      </c>
      <c r="DFP14">
        <f t="shared" si="1331"/>
        <v>0</v>
      </c>
      <c r="DFQ14">
        <f t="shared" si="1331"/>
        <v>0</v>
      </c>
      <c r="DFR14">
        <f t="shared" si="1331"/>
        <v>0</v>
      </c>
      <c r="DFS14">
        <f t="shared" si="1331"/>
        <v>0</v>
      </c>
      <c r="DFT14">
        <f t="shared" si="1331"/>
        <v>0</v>
      </c>
      <c r="DFU14">
        <f t="shared" si="1331"/>
        <v>0</v>
      </c>
      <c r="DFV14">
        <f t="shared" si="1331"/>
        <v>0</v>
      </c>
      <c r="DFW14">
        <f t="shared" si="1331"/>
        <v>0</v>
      </c>
      <c r="DFX14">
        <f t="shared" si="1331"/>
        <v>0</v>
      </c>
      <c r="DFY14">
        <f t="shared" si="1331"/>
        <v>0</v>
      </c>
      <c r="DFZ14">
        <f t="shared" si="1331"/>
        <v>0</v>
      </c>
      <c r="DGA14">
        <f t="shared" si="1331"/>
        <v>0</v>
      </c>
      <c r="DGB14">
        <f t="shared" si="1331"/>
        <v>0</v>
      </c>
      <c r="DGC14">
        <f t="shared" si="1331"/>
        <v>0</v>
      </c>
      <c r="DGD14">
        <f t="shared" si="1331"/>
        <v>0</v>
      </c>
      <c r="DGE14">
        <f t="shared" ref="DGE14:DIP14" si="1332">SUM(DGE2:DGE13)</f>
        <v>0</v>
      </c>
      <c r="DGF14">
        <f t="shared" si="1332"/>
        <v>0</v>
      </c>
      <c r="DGG14">
        <f t="shared" si="1332"/>
        <v>0</v>
      </c>
      <c r="DGH14">
        <f t="shared" si="1332"/>
        <v>0</v>
      </c>
      <c r="DGI14">
        <f t="shared" si="1332"/>
        <v>0</v>
      </c>
      <c r="DGJ14">
        <f t="shared" si="1332"/>
        <v>0</v>
      </c>
      <c r="DGK14">
        <f t="shared" si="1332"/>
        <v>0</v>
      </c>
      <c r="DGL14">
        <f t="shared" si="1332"/>
        <v>0</v>
      </c>
      <c r="DGM14">
        <f t="shared" si="1332"/>
        <v>0</v>
      </c>
      <c r="DGN14">
        <f t="shared" si="1332"/>
        <v>0</v>
      </c>
      <c r="DGO14">
        <f t="shared" si="1332"/>
        <v>0</v>
      </c>
      <c r="DGP14">
        <f t="shared" si="1332"/>
        <v>0</v>
      </c>
      <c r="DGQ14">
        <f t="shared" si="1332"/>
        <v>0</v>
      </c>
      <c r="DGR14">
        <f t="shared" si="1332"/>
        <v>0</v>
      </c>
      <c r="DGS14">
        <f t="shared" si="1332"/>
        <v>0</v>
      </c>
      <c r="DGT14">
        <f t="shared" si="1332"/>
        <v>0</v>
      </c>
      <c r="DGU14">
        <f t="shared" si="1332"/>
        <v>0</v>
      </c>
      <c r="DGV14">
        <f t="shared" si="1332"/>
        <v>0</v>
      </c>
      <c r="DGW14">
        <f t="shared" si="1332"/>
        <v>0</v>
      </c>
      <c r="DGX14">
        <f t="shared" si="1332"/>
        <v>0</v>
      </c>
      <c r="DGY14">
        <f t="shared" si="1332"/>
        <v>0</v>
      </c>
      <c r="DGZ14">
        <f t="shared" si="1332"/>
        <v>0</v>
      </c>
      <c r="DHA14">
        <f t="shared" si="1332"/>
        <v>0</v>
      </c>
      <c r="DHB14">
        <f t="shared" si="1332"/>
        <v>0</v>
      </c>
      <c r="DHC14">
        <f t="shared" si="1332"/>
        <v>0</v>
      </c>
      <c r="DHD14">
        <f t="shared" si="1332"/>
        <v>0</v>
      </c>
      <c r="DHE14">
        <f t="shared" si="1332"/>
        <v>0</v>
      </c>
      <c r="DHF14">
        <f t="shared" si="1332"/>
        <v>0</v>
      </c>
      <c r="DHG14">
        <f t="shared" si="1332"/>
        <v>0</v>
      </c>
      <c r="DHH14">
        <f t="shared" si="1332"/>
        <v>0</v>
      </c>
      <c r="DHI14">
        <f t="shared" si="1332"/>
        <v>0</v>
      </c>
      <c r="DHJ14">
        <f t="shared" si="1332"/>
        <v>0</v>
      </c>
      <c r="DHK14">
        <f t="shared" si="1332"/>
        <v>0</v>
      </c>
      <c r="DHL14">
        <f t="shared" si="1332"/>
        <v>0</v>
      </c>
      <c r="DHM14">
        <f t="shared" si="1332"/>
        <v>0</v>
      </c>
      <c r="DHN14">
        <f t="shared" si="1332"/>
        <v>0</v>
      </c>
      <c r="DHO14">
        <f t="shared" si="1332"/>
        <v>0</v>
      </c>
      <c r="DHP14">
        <f t="shared" si="1332"/>
        <v>0</v>
      </c>
      <c r="DHQ14">
        <f t="shared" si="1332"/>
        <v>0</v>
      </c>
      <c r="DHR14">
        <f t="shared" si="1332"/>
        <v>0</v>
      </c>
      <c r="DHS14">
        <f t="shared" si="1332"/>
        <v>0</v>
      </c>
      <c r="DHT14">
        <f t="shared" si="1332"/>
        <v>0</v>
      </c>
      <c r="DHU14">
        <f t="shared" si="1332"/>
        <v>0</v>
      </c>
      <c r="DHV14">
        <f t="shared" si="1332"/>
        <v>0</v>
      </c>
      <c r="DHW14">
        <f t="shared" si="1332"/>
        <v>0</v>
      </c>
      <c r="DHX14">
        <f t="shared" si="1332"/>
        <v>0</v>
      </c>
      <c r="DHY14">
        <f t="shared" si="1332"/>
        <v>0</v>
      </c>
      <c r="DHZ14">
        <f t="shared" si="1332"/>
        <v>0</v>
      </c>
      <c r="DIA14">
        <f t="shared" si="1332"/>
        <v>0</v>
      </c>
      <c r="DIB14">
        <f t="shared" si="1332"/>
        <v>0</v>
      </c>
      <c r="DIC14">
        <f t="shared" si="1332"/>
        <v>0</v>
      </c>
      <c r="DID14">
        <f t="shared" si="1332"/>
        <v>0</v>
      </c>
      <c r="DIE14">
        <f t="shared" si="1332"/>
        <v>0</v>
      </c>
      <c r="DIF14">
        <f t="shared" si="1332"/>
        <v>0</v>
      </c>
      <c r="DIG14">
        <f t="shared" si="1332"/>
        <v>0</v>
      </c>
      <c r="DIH14">
        <f t="shared" si="1332"/>
        <v>0</v>
      </c>
      <c r="DII14">
        <f t="shared" si="1332"/>
        <v>0</v>
      </c>
      <c r="DIJ14">
        <f t="shared" si="1332"/>
        <v>0</v>
      </c>
      <c r="DIK14">
        <f t="shared" si="1332"/>
        <v>0</v>
      </c>
      <c r="DIL14">
        <f t="shared" si="1332"/>
        <v>0</v>
      </c>
      <c r="DIM14">
        <f t="shared" si="1332"/>
        <v>0</v>
      </c>
      <c r="DIN14">
        <f t="shared" si="1332"/>
        <v>0</v>
      </c>
      <c r="DIO14">
        <f t="shared" si="1332"/>
        <v>0</v>
      </c>
      <c r="DIP14">
        <f t="shared" si="1332"/>
        <v>0</v>
      </c>
      <c r="DIQ14">
        <f t="shared" ref="DIQ14:DLB14" si="1333">SUM(DIQ2:DIQ13)</f>
        <v>0</v>
      </c>
      <c r="DIR14">
        <f t="shared" si="1333"/>
        <v>0</v>
      </c>
      <c r="DIS14">
        <f t="shared" si="1333"/>
        <v>0</v>
      </c>
      <c r="DIT14">
        <f t="shared" si="1333"/>
        <v>0</v>
      </c>
      <c r="DIU14">
        <f t="shared" si="1333"/>
        <v>0</v>
      </c>
      <c r="DIV14">
        <f t="shared" si="1333"/>
        <v>0</v>
      </c>
      <c r="DIW14">
        <f t="shared" si="1333"/>
        <v>0</v>
      </c>
      <c r="DIX14">
        <f t="shared" si="1333"/>
        <v>0</v>
      </c>
      <c r="DIY14">
        <f t="shared" si="1333"/>
        <v>0</v>
      </c>
      <c r="DIZ14">
        <f t="shared" si="1333"/>
        <v>0</v>
      </c>
      <c r="DJA14">
        <f t="shared" si="1333"/>
        <v>0</v>
      </c>
      <c r="DJB14">
        <f t="shared" si="1333"/>
        <v>0</v>
      </c>
      <c r="DJC14">
        <f t="shared" si="1333"/>
        <v>0</v>
      </c>
      <c r="DJD14">
        <f t="shared" si="1333"/>
        <v>0</v>
      </c>
      <c r="DJE14">
        <f t="shared" si="1333"/>
        <v>0</v>
      </c>
      <c r="DJF14">
        <f t="shared" si="1333"/>
        <v>0</v>
      </c>
      <c r="DJG14">
        <f t="shared" si="1333"/>
        <v>0</v>
      </c>
      <c r="DJH14">
        <f t="shared" si="1333"/>
        <v>0</v>
      </c>
      <c r="DJI14">
        <f t="shared" si="1333"/>
        <v>0</v>
      </c>
      <c r="DJJ14">
        <f t="shared" si="1333"/>
        <v>0</v>
      </c>
      <c r="DJK14">
        <f t="shared" si="1333"/>
        <v>0</v>
      </c>
      <c r="DJL14">
        <f t="shared" si="1333"/>
        <v>0</v>
      </c>
      <c r="DJM14">
        <f t="shared" si="1333"/>
        <v>0</v>
      </c>
      <c r="DJN14">
        <f t="shared" si="1333"/>
        <v>0</v>
      </c>
      <c r="DJO14">
        <f t="shared" si="1333"/>
        <v>0</v>
      </c>
      <c r="DJP14">
        <f t="shared" si="1333"/>
        <v>0</v>
      </c>
      <c r="DJQ14">
        <f t="shared" si="1333"/>
        <v>0</v>
      </c>
      <c r="DJR14">
        <f t="shared" si="1333"/>
        <v>0</v>
      </c>
      <c r="DJS14">
        <f t="shared" si="1333"/>
        <v>0</v>
      </c>
      <c r="DJT14">
        <f t="shared" si="1333"/>
        <v>0</v>
      </c>
      <c r="DJU14">
        <f t="shared" si="1333"/>
        <v>0</v>
      </c>
      <c r="DJV14">
        <f t="shared" si="1333"/>
        <v>0</v>
      </c>
      <c r="DJW14">
        <f t="shared" si="1333"/>
        <v>0</v>
      </c>
      <c r="DJX14">
        <f t="shared" si="1333"/>
        <v>0</v>
      </c>
      <c r="DJY14">
        <f t="shared" si="1333"/>
        <v>0</v>
      </c>
      <c r="DJZ14">
        <f t="shared" si="1333"/>
        <v>0</v>
      </c>
      <c r="DKA14">
        <f t="shared" si="1333"/>
        <v>0</v>
      </c>
      <c r="DKB14">
        <f t="shared" si="1333"/>
        <v>0</v>
      </c>
      <c r="DKC14">
        <f t="shared" si="1333"/>
        <v>0</v>
      </c>
      <c r="DKD14">
        <f t="shared" si="1333"/>
        <v>0</v>
      </c>
      <c r="DKE14">
        <f t="shared" si="1333"/>
        <v>0</v>
      </c>
      <c r="DKF14">
        <f t="shared" si="1333"/>
        <v>0</v>
      </c>
      <c r="DKG14">
        <f t="shared" si="1333"/>
        <v>0</v>
      </c>
      <c r="DKH14">
        <f t="shared" si="1333"/>
        <v>0</v>
      </c>
      <c r="DKI14">
        <f t="shared" si="1333"/>
        <v>0</v>
      </c>
      <c r="DKJ14">
        <f t="shared" si="1333"/>
        <v>0</v>
      </c>
      <c r="DKK14">
        <f t="shared" si="1333"/>
        <v>0</v>
      </c>
      <c r="DKL14">
        <f t="shared" si="1333"/>
        <v>0</v>
      </c>
      <c r="DKM14">
        <f t="shared" si="1333"/>
        <v>0</v>
      </c>
      <c r="DKN14">
        <f t="shared" si="1333"/>
        <v>0</v>
      </c>
      <c r="DKO14">
        <f t="shared" si="1333"/>
        <v>0</v>
      </c>
      <c r="DKP14">
        <f t="shared" si="1333"/>
        <v>0</v>
      </c>
      <c r="DKQ14">
        <f t="shared" si="1333"/>
        <v>0</v>
      </c>
      <c r="DKR14">
        <f t="shared" si="1333"/>
        <v>0</v>
      </c>
      <c r="DKS14">
        <f t="shared" si="1333"/>
        <v>0</v>
      </c>
      <c r="DKT14">
        <f t="shared" si="1333"/>
        <v>0</v>
      </c>
      <c r="DKU14">
        <f t="shared" si="1333"/>
        <v>0</v>
      </c>
      <c r="DKV14">
        <f t="shared" si="1333"/>
        <v>0</v>
      </c>
      <c r="DKW14">
        <f t="shared" si="1333"/>
        <v>0</v>
      </c>
      <c r="DKX14">
        <f t="shared" si="1333"/>
        <v>0</v>
      </c>
      <c r="DKY14">
        <f t="shared" si="1333"/>
        <v>0</v>
      </c>
      <c r="DKZ14">
        <f t="shared" si="1333"/>
        <v>0</v>
      </c>
      <c r="DLA14">
        <f t="shared" si="1333"/>
        <v>0</v>
      </c>
      <c r="DLB14">
        <f t="shared" si="1333"/>
        <v>0</v>
      </c>
      <c r="DLC14">
        <f t="shared" ref="DLC14:DNN14" si="1334">SUM(DLC2:DLC13)</f>
        <v>0</v>
      </c>
      <c r="DLD14">
        <f t="shared" si="1334"/>
        <v>0</v>
      </c>
      <c r="DLE14">
        <f t="shared" si="1334"/>
        <v>0</v>
      </c>
      <c r="DLF14">
        <f t="shared" si="1334"/>
        <v>0</v>
      </c>
      <c r="DLG14">
        <f t="shared" si="1334"/>
        <v>0</v>
      </c>
      <c r="DLH14">
        <f t="shared" si="1334"/>
        <v>0</v>
      </c>
      <c r="DLI14">
        <f t="shared" si="1334"/>
        <v>0</v>
      </c>
      <c r="DLJ14">
        <f t="shared" si="1334"/>
        <v>0</v>
      </c>
      <c r="DLK14">
        <f t="shared" si="1334"/>
        <v>0</v>
      </c>
      <c r="DLL14">
        <f t="shared" si="1334"/>
        <v>0</v>
      </c>
      <c r="DLM14">
        <f t="shared" si="1334"/>
        <v>0</v>
      </c>
      <c r="DLN14">
        <f t="shared" si="1334"/>
        <v>0</v>
      </c>
      <c r="DLO14">
        <f t="shared" si="1334"/>
        <v>0</v>
      </c>
      <c r="DLP14">
        <f t="shared" si="1334"/>
        <v>0</v>
      </c>
      <c r="DLQ14">
        <f t="shared" si="1334"/>
        <v>0</v>
      </c>
      <c r="DLR14">
        <f t="shared" si="1334"/>
        <v>0</v>
      </c>
      <c r="DLS14">
        <f t="shared" si="1334"/>
        <v>0</v>
      </c>
      <c r="DLT14">
        <f t="shared" si="1334"/>
        <v>0</v>
      </c>
      <c r="DLU14">
        <f t="shared" si="1334"/>
        <v>0</v>
      </c>
      <c r="DLV14">
        <f t="shared" si="1334"/>
        <v>0</v>
      </c>
      <c r="DLW14">
        <f t="shared" si="1334"/>
        <v>0</v>
      </c>
      <c r="DLX14">
        <f t="shared" si="1334"/>
        <v>0</v>
      </c>
      <c r="DLY14">
        <f t="shared" si="1334"/>
        <v>0</v>
      </c>
      <c r="DLZ14">
        <f t="shared" si="1334"/>
        <v>0</v>
      </c>
      <c r="DMA14">
        <f t="shared" si="1334"/>
        <v>0</v>
      </c>
      <c r="DMB14">
        <f t="shared" si="1334"/>
        <v>0</v>
      </c>
      <c r="DMC14">
        <f t="shared" si="1334"/>
        <v>0</v>
      </c>
      <c r="DMD14">
        <f t="shared" si="1334"/>
        <v>0</v>
      </c>
      <c r="DME14">
        <f t="shared" si="1334"/>
        <v>0</v>
      </c>
      <c r="DMF14">
        <f t="shared" si="1334"/>
        <v>0</v>
      </c>
      <c r="DMG14">
        <f t="shared" si="1334"/>
        <v>0</v>
      </c>
      <c r="DMH14">
        <f t="shared" si="1334"/>
        <v>0</v>
      </c>
      <c r="DMI14">
        <f t="shared" si="1334"/>
        <v>0</v>
      </c>
      <c r="DMJ14">
        <f t="shared" si="1334"/>
        <v>0</v>
      </c>
      <c r="DMK14">
        <f t="shared" si="1334"/>
        <v>0</v>
      </c>
      <c r="DML14">
        <f t="shared" si="1334"/>
        <v>0</v>
      </c>
      <c r="DMM14">
        <f t="shared" si="1334"/>
        <v>0</v>
      </c>
      <c r="DMN14">
        <f t="shared" si="1334"/>
        <v>0</v>
      </c>
      <c r="DMO14">
        <f t="shared" si="1334"/>
        <v>0</v>
      </c>
      <c r="DMP14">
        <f t="shared" si="1334"/>
        <v>0</v>
      </c>
      <c r="DMQ14">
        <f t="shared" si="1334"/>
        <v>0</v>
      </c>
      <c r="DMR14">
        <f t="shared" si="1334"/>
        <v>0</v>
      </c>
      <c r="DMS14">
        <f t="shared" si="1334"/>
        <v>0</v>
      </c>
      <c r="DMT14">
        <f t="shared" si="1334"/>
        <v>0</v>
      </c>
      <c r="DMU14">
        <f t="shared" si="1334"/>
        <v>0</v>
      </c>
      <c r="DMV14">
        <f t="shared" si="1334"/>
        <v>0</v>
      </c>
      <c r="DMW14">
        <f t="shared" si="1334"/>
        <v>0</v>
      </c>
      <c r="DMX14">
        <f t="shared" si="1334"/>
        <v>0</v>
      </c>
      <c r="DMY14">
        <f t="shared" si="1334"/>
        <v>0</v>
      </c>
      <c r="DMZ14">
        <f t="shared" si="1334"/>
        <v>0</v>
      </c>
      <c r="DNA14">
        <f t="shared" si="1334"/>
        <v>0</v>
      </c>
      <c r="DNB14">
        <f t="shared" si="1334"/>
        <v>0</v>
      </c>
      <c r="DNC14">
        <f t="shared" si="1334"/>
        <v>0</v>
      </c>
      <c r="DND14">
        <f t="shared" si="1334"/>
        <v>0</v>
      </c>
      <c r="DNE14">
        <f t="shared" si="1334"/>
        <v>0</v>
      </c>
      <c r="DNF14">
        <f t="shared" si="1334"/>
        <v>0</v>
      </c>
      <c r="DNG14">
        <f t="shared" si="1334"/>
        <v>0</v>
      </c>
      <c r="DNH14">
        <f t="shared" si="1334"/>
        <v>0</v>
      </c>
      <c r="DNI14">
        <f t="shared" si="1334"/>
        <v>0</v>
      </c>
      <c r="DNJ14">
        <f t="shared" si="1334"/>
        <v>0</v>
      </c>
      <c r="DNK14">
        <f t="shared" si="1334"/>
        <v>0</v>
      </c>
      <c r="DNL14">
        <f t="shared" si="1334"/>
        <v>0</v>
      </c>
      <c r="DNM14">
        <f t="shared" si="1334"/>
        <v>0</v>
      </c>
      <c r="DNN14">
        <f t="shared" si="1334"/>
        <v>0</v>
      </c>
      <c r="DNO14">
        <f t="shared" ref="DNO14:DPZ14" si="1335">SUM(DNO2:DNO13)</f>
        <v>0</v>
      </c>
      <c r="DNP14">
        <f t="shared" si="1335"/>
        <v>0</v>
      </c>
      <c r="DNQ14">
        <f t="shared" si="1335"/>
        <v>0</v>
      </c>
      <c r="DNR14">
        <f t="shared" si="1335"/>
        <v>0</v>
      </c>
      <c r="DNS14">
        <f t="shared" si="1335"/>
        <v>0</v>
      </c>
      <c r="DNT14">
        <f t="shared" si="1335"/>
        <v>0</v>
      </c>
      <c r="DNU14">
        <f t="shared" si="1335"/>
        <v>0</v>
      </c>
      <c r="DNV14">
        <f t="shared" si="1335"/>
        <v>0</v>
      </c>
      <c r="DNW14">
        <f t="shared" si="1335"/>
        <v>0</v>
      </c>
      <c r="DNX14">
        <f t="shared" si="1335"/>
        <v>0</v>
      </c>
      <c r="DNY14">
        <f t="shared" si="1335"/>
        <v>0</v>
      </c>
      <c r="DNZ14">
        <f t="shared" si="1335"/>
        <v>0</v>
      </c>
      <c r="DOA14">
        <f t="shared" si="1335"/>
        <v>0</v>
      </c>
      <c r="DOB14">
        <f t="shared" si="1335"/>
        <v>0</v>
      </c>
      <c r="DOC14">
        <f t="shared" si="1335"/>
        <v>0</v>
      </c>
      <c r="DOD14">
        <f t="shared" si="1335"/>
        <v>0</v>
      </c>
      <c r="DOE14">
        <f t="shared" si="1335"/>
        <v>0</v>
      </c>
      <c r="DOF14">
        <f t="shared" si="1335"/>
        <v>0</v>
      </c>
      <c r="DOG14">
        <f t="shared" si="1335"/>
        <v>0</v>
      </c>
      <c r="DOH14">
        <f t="shared" si="1335"/>
        <v>0</v>
      </c>
      <c r="DOI14">
        <f t="shared" si="1335"/>
        <v>0</v>
      </c>
      <c r="DOJ14">
        <f t="shared" si="1335"/>
        <v>0</v>
      </c>
      <c r="DOK14">
        <f t="shared" si="1335"/>
        <v>0</v>
      </c>
      <c r="DOL14">
        <f t="shared" si="1335"/>
        <v>0</v>
      </c>
      <c r="DOM14">
        <f t="shared" si="1335"/>
        <v>0</v>
      </c>
      <c r="DON14">
        <f t="shared" si="1335"/>
        <v>0</v>
      </c>
      <c r="DOO14">
        <f t="shared" si="1335"/>
        <v>0</v>
      </c>
      <c r="DOP14">
        <f t="shared" si="1335"/>
        <v>0</v>
      </c>
      <c r="DOQ14">
        <f t="shared" si="1335"/>
        <v>0</v>
      </c>
      <c r="DOR14">
        <f t="shared" si="1335"/>
        <v>0</v>
      </c>
      <c r="DOS14">
        <f t="shared" si="1335"/>
        <v>0</v>
      </c>
      <c r="DOT14">
        <f t="shared" si="1335"/>
        <v>0</v>
      </c>
      <c r="DOU14">
        <f t="shared" si="1335"/>
        <v>0</v>
      </c>
      <c r="DOV14">
        <f t="shared" si="1335"/>
        <v>0</v>
      </c>
      <c r="DOW14">
        <f t="shared" si="1335"/>
        <v>0</v>
      </c>
      <c r="DOX14">
        <f t="shared" si="1335"/>
        <v>0</v>
      </c>
      <c r="DOY14">
        <f t="shared" si="1335"/>
        <v>0</v>
      </c>
      <c r="DOZ14">
        <f t="shared" si="1335"/>
        <v>0</v>
      </c>
      <c r="DPA14">
        <f t="shared" si="1335"/>
        <v>0</v>
      </c>
      <c r="DPB14">
        <f t="shared" si="1335"/>
        <v>0</v>
      </c>
      <c r="DPC14">
        <f t="shared" si="1335"/>
        <v>0</v>
      </c>
      <c r="DPD14">
        <f t="shared" si="1335"/>
        <v>0</v>
      </c>
      <c r="DPE14">
        <f t="shared" si="1335"/>
        <v>0</v>
      </c>
      <c r="DPF14">
        <f t="shared" si="1335"/>
        <v>0</v>
      </c>
      <c r="DPG14">
        <f t="shared" si="1335"/>
        <v>0</v>
      </c>
      <c r="DPH14">
        <f t="shared" si="1335"/>
        <v>0</v>
      </c>
      <c r="DPI14">
        <f t="shared" si="1335"/>
        <v>0</v>
      </c>
      <c r="DPJ14">
        <f t="shared" si="1335"/>
        <v>0</v>
      </c>
      <c r="DPK14">
        <f t="shared" si="1335"/>
        <v>0</v>
      </c>
      <c r="DPL14">
        <f t="shared" si="1335"/>
        <v>0</v>
      </c>
      <c r="DPM14">
        <f t="shared" si="1335"/>
        <v>0</v>
      </c>
      <c r="DPN14">
        <f t="shared" si="1335"/>
        <v>0</v>
      </c>
      <c r="DPO14">
        <f t="shared" si="1335"/>
        <v>0</v>
      </c>
      <c r="DPP14">
        <f t="shared" si="1335"/>
        <v>0</v>
      </c>
      <c r="DPQ14">
        <f t="shared" si="1335"/>
        <v>0</v>
      </c>
      <c r="DPR14">
        <f t="shared" si="1335"/>
        <v>0</v>
      </c>
      <c r="DPS14">
        <f t="shared" si="1335"/>
        <v>0</v>
      </c>
      <c r="DPT14">
        <f t="shared" si="1335"/>
        <v>0</v>
      </c>
      <c r="DPU14">
        <f t="shared" si="1335"/>
        <v>0</v>
      </c>
      <c r="DPV14">
        <f t="shared" si="1335"/>
        <v>0</v>
      </c>
      <c r="DPW14">
        <f t="shared" si="1335"/>
        <v>0</v>
      </c>
      <c r="DPX14">
        <f t="shared" si="1335"/>
        <v>0</v>
      </c>
      <c r="DPY14">
        <f t="shared" si="1335"/>
        <v>0</v>
      </c>
      <c r="DPZ14">
        <f t="shared" si="1335"/>
        <v>0</v>
      </c>
      <c r="DQA14">
        <f t="shared" ref="DQA14:DSL14" si="1336">SUM(DQA2:DQA13)</f>
        <v>0</v>
      </c>
      <c r="DQB14">
        <f t="shared" si="1336"/>
        <v>0</v>
      </c>
      <c r="DQC14">
        <f t="shared" si="1336"/>
        <v>0</v>
      </c>
      <c r="DQD14">
        <f t="shared" si="1336"/>
        <v>0</v>
      </c>
      <c r="DQE14">
        <f t="shared" si="1336"/>
        <v>0</v>
      </c>
      <c r="DQF14">
        <f t="shared" si="1336"/>
        <v>0</v>
      </c>
      <c r="DQG14">
        <f t="shared" si="1336"/>
        <v>0</v>
      </c>
      <c r="DQH14">
        <f t="shared" si="1336"/>
        <v>0</v>
      </c>
      <c r="DQI14">
        <f t="shared" si="1336"/>
        <v>0</v>
      </c>
      <c r="DQJ14">
        <f t="shared" si="1336"/>
        <v>0</v>
      </c>
      <c r="DQK14">
        <f t="shared" si="1336"/>
        <v>0</v>
      </c>
      <c r="DQL14">
        <f t="shared" si="1336"/>
        <v>0</v>
      </c>
      <c r="DQM14">
        <f t="shared" si="1336"/>
        <v>0</v>
      </c>
      <c r="DQN14">
        <f t="shared" si="1336"/>
        <v>0</v>
      </c>
      <c r="DQO14">
        <f t="shared" si="1336"/>
        <v>0</v>
      </c>
      <c r="DQP14">
        <f t="shared" si="1336"/>
        <v>0</v>
      </c>
      <c r="DQQ14">
        <f t="shared" si="1336"/>
        <v>0</v>
      </c>
      <c r="DQR14">
        <f t="shared" si="1336"/>
        <v>0</v>
      </c>
      <c r="DQS14">
        <f t="shared" si="1336"/>
        <v>0</v>
      </c>
      <c r="DQT14">
        <f t="shared" si="1336"/>
        <v>0</v>
      </c>
      <c r="DQU14">
        <f t="shared" si="1336"/>
        <v>0</v>
      </c>
      <c r="DQV14">
        <f t="shared" si="1336"/>
        <v>0</v>
      </c>
      <c r="DQW14">
        <f t="shared" si="1336"/>
        <v>0</v>
      </c>
      <c r="DQX14">
        <f t="shared" si="1336"/>
        <v>0</v>
      </c>
      <c r="DQY14">
        <f t="shared" si="1336"/>
        <v>0</v>
      </c>
      <c r="DQZ14">
        <f t="shared" si="1336"/>
        <v>0</v>
      </c>
      <c r="DRA14">
        <f t="shared" si="1336"/>
        <v>0</v>
      </c>
      <c r="DRB14">
        <f t="shared" si="1336"/>
        <v>0</v>
      </c>
      <c r="DRC14">
        <f t="shared" si="1336"/>
        <v>0</v>
      </c>
      <c r="DRD14">
        <f t="shared" si="1336"/>
        <v>0</v>
      </c>
      <c r="DRE14">
        <f t="shared" si="1336"/>
        <v>0</v>
      </c>
      <c r="DRF14">
        <f t="shared" si="1336"/>
        <v>0</v>
      </c>
      <c r="DRG14">
        <f t="shared" si="1336"/>
        <v>0</v>
      </c>
      <c r="DRH14">
        <f t="shared" si="1336"/>
        <v>0</v>
      </c>
      <c r="DRI14">
        <f t="shared" si="1336"/>
        <v>0</v>
      </c>
      <c r="DRJ14">
        <f t="shared" si="1336"/>
        <v>0</v>
      </c>
      <c r="DRK14">
        <f t="shared" si="1336"/>
        <v>0</v>
      </c>
      <c r="DRL14">
        <f t="shared" si="1336"/>
        <v>0</v>
      </c>
      <c r="DRM14">
        <f t="shared" si="1336"/>
        <v>0</v>
      </c>
      <c r="DRN14">
        <f t="shared" si="1336"/>
        <v>0</v>
      </c>
      <c r="DRO14">
        <f t="shared" si="1336"/>
        <v>0</v>
      </c>
      <c r="DRP14">
        <f t="shared" si="1336"/>
        <v>0</v>
      </c>
      <c r="DRQ14">
        <f t="shared" si="1336"/>
        <v>0</v>
      </c>
      <c r="DRR14">
        <f t="shared" si="1336"/>
        <v>0</v>
      </c>
      <c r="DRS14">
        <f t="shared" si="1336"/>
        <v>0</v>
      </c>
      <c r="DRT14">
        <f t="shared" si="1336"/>
        <v>0</v>
      </c>
      <c r="DRU14">
        <f t="shared" si="1336"/>
        <v>0</v>
      </c>
      <c r="DRV14">
        <f t="shared" si="1336"/>
        <v>0</v>
      </c>
      <c r="DRW14">
        <f t="shared" si="1336"/>
        <v>0</v>
      </c>
      <c r="DRX14">
        <f t="shared" si="1336"/>
        <v>0</v>
      </c>
      <c r="DRY14">
        <f t="shared" si="1336"/>
        <v>0</v>
      </c>
      <c r="DRZ14">
        <f t="shared" si="1336"/>
        <v>0</v>
      </c>
      <c r="DSA14">
        <f t="shared" si="1336"/>
        <v>0</v>
      </c>
      <c r="DSB14">
        <f t="shared" si="1336"/>
        <v>0</v>
      </c>
      <c r="DSC14">
        <f t="shared" si="1336"/>
        <v>0</v>
      </c>
      <c r="DSD14">
        <f t="shared" si="1336"/>
        <v>0</v>
      </c>
      <c r="DSE14">
        <f t="shared" si="1336"/>
        <v>0</v>
      </c>
      <c r="DSF14">
        <f t="shared" si="1336"/>
        <v>0</v>
      </c>
      <c r="DSG14">
        <f t="shared" si="1336"/>
        <v>0</v>
      </c>
      <c r="DSH14">
        <f t="shared" si="1336"/>
        <v>0</v>
      </c>
      <c r="DSI14">
        <f t="shared" si="1336"/>
        <v>0</v>
      </c>
      <c r="DSJ14">
        <f t="shared" si="1336"/>
        <v>0</v>
      </c>
      <c r="DSK14">
        <f t="shared" si="1336"/>
        <v>0</v>
      </c>
      <c r="DSL14">
        <f t="shared" si="1336"/>
        <v>0</v>
      </c>
      <c r="DSM14">
        <f t="shared" ref="DSM14:DUX14" si="1337">SUM(DSM2:DSM13)</f>
        <v>0</v>
      </c>
      <c r="DSN14">
        <f t="shared" si="1337"/>
        <v>0</v>
      </c>
      <c r="DSO14">
        <f t="shared" si="1337"/>
        <v>0</v>
      </c>
      <c r="DSP14">
        <f t="shared" si="1337"/>
        <v>0</v>
      </c>
      <c r="DSQ14">
        <f t="shared" si="1337"/>
        <v>0</v>
      </c>
      <c r="DSR14">
        <f t="shared" si="1337"/>
        <v>0</v>
      </c>
      <c r="DSS14">
        <f t="shared" si="1337"/>
        <v>0</v>
      </c>
      <c r="DST14">
        <f t="shared" si="1337"/>
        <v>0</v>
      </c>
      <c r="DSU14">
        <f t="shared" si="1337"/>
        <v>0</v>
      </c>
      <c r="DSV14">
        <f t="shared" si="1337"/>
        <v>0</v>
      </c>
      <c r="DSW14">
        <f t="shared" si="1337"/>
        <v>0</v>
      </c>
      <c r="DSX14">
        <f t="shared" si="1337"/>
        <v>0</v>
      </c>
      <c r="DSY14">
        <f t="shared" si="1337"/>
        <v>0</v>
      </c>
      <c r="DSZ14">
        <f t="shared" si="1337"/>
        <v>0</v>
      </c>
      <c r="DTA14">
        <f t="shared" si="1337"/>
        <v>0</v>
      </c>
      <c r="DTB14">
        <f t="shared" si="1337"/>
        <v>0</v>
      </c>
      <c r="DTC14">
        <f t="shared" si="1337"/>
        <v>0</v>
      </c>
      <c r="DTD14">
        <f t="shared" si="1337"/>
        <v>0</v>
      </c>
      <c r="DTE14">
        <f t="shared" si="1337"/>
        <v>0</v>
      </c>
      <c r="DTF14">
        <f t="shared" si="1337"/>
        <v>0</v>
      </c>
      <c r="DTG14">
        <f t="shared" si="1337"/>
        <v>0</v>
      </c>
      <c r="DTH14">
        <f t="shared" si="1337"/>
        <v>0</v>
      </c>
      <c r="DTI14">
        <f t="shared" si="1337"/>
        <v>0</v>
      </c>
      <c r="DTJ14">
        <f t="shared" si="1337"/>
        <v>0</v>
      </c>
      <c r="DTK14">
        <f t="shared" si="1337"/>
        <v>0</v>
      </c>
      <c r="DTL14">
        <f t="shared" si="1337"/>
        <v>0</v>
      </c>
      <c r="DTM14">
        <f t="shared" si="1337"/>
        <v>0</v>
      </c>
      <c r="DTN14">
        <f t="shared" si="1337"/>
        <v>0</v>
      </c>
      <c r="DTO14">
        <f t="shared" si="1337"/>
        <v>0</v>
      </c>
      <c r="DTP14">
        <f t="shared" si="1337"/>
        <v>0</v>
      </c>
      <c r="DTQ14">
        <f t="shared" si="1337"/>
        <v>0</v>
      </c>
      <c r="DTR14">
        <f t="shared" si="1337"/>
        <v>0</v>
      </c>
      <c r="DTS14">
        <f t="shared" si="1337"/>
        <v>0</v>
      </c>
      <c r="DTT14">
        <f t="shared" si="1337"/>
        <v>0</v>
      </c>
      <c r="DTU14">
        <f t="shared" si="1337"/>
        <v>0</v>
      </c>
      <c r="DTV14">
        <f t="shared" si="1337"/>
        <v>0</v>
      </c>
      <c r="DTW14">
        <f t="shared" si="1337"/>
        <v>0</v>
      </c>
      <c r="DTX14">
        <f t="shared" si="1337"/>
        <v>0</v>
      </c>
      <c r="DTY14">
        <f t="shared" si="1337"/>
        <v>0</v>
      </c>
      <c r="DTZ14">
        <f t="shared" si="1337"/>
        <v>0</v>
      </c>
      <c r="DUA14">
        <f t="shared" si="1337"/>
        <v>0</v>
      </c>
      <c r="DUB14">
        <f t="shared" si="1337"/>
        <v>0</v>
      </c>
      <c r="DUC14">
        <f t="shared" si="1337"/>
        <v>0</v>
      </c>
      <c r="DUD14">
        <f t="shared" si="1337"/>
        <v>0</v>
      </c>
      <c r="DUE14">
        <f t="shared" si="1337"/>
        <v>0</v>
      </c>
      <c r="DUF14">
        <f t="shared" si="1337"/>
        <v>0</v>
      </c>
      <c r="DUG14">
        <f t="shared" si="1337"/>
        <v>0</v>
      </c>
      <c r="DUH14">
        <f t="shared" si="1337"/>
        <v>0</v>
      </c>
      <c r="DUI14">
        <f t="shared" si="1337"/>
        <v>0</v>
      </c>
      <c r="DUJ14">
        <f t="shared" si="1337"/>
        <v>0</v>
      </c>
      <c r="DUK14">
        <f t="shared" si="1337"/>
        <v>0</v>
      </c>
      <c r="DUL14">
        <f t="shared" si="1337"/>
        <v>0</v>
      </c>
      <c r="DUM14">
        <f t="shared" si="1337"/>
        <v>0</v>
      </c>
      <c r="DUN14">
        <f t="shared" si="1337"/>
        <v>0</v>
      </c>
      <c r="DUO14">
        <f t="shared" si="1337"/>
        <v>0</v>
      </c>
      <c r="DUP14">
        <f t="shared" si="1337"/>
        <v>0</v>
      </c>
      <c r="DUQ14">
        <f t="shared" si="1337"/>
        <v>0</v>
      </c>
      <c r="DUR14">
        <f t="shared" si="1337"/>
        <v>0</v>
      </c>
      <c r="DUS14">
        <f t="shared" si="1337"/>
        <v>0</v>
      </c>
      <c r="DUT14">
        <f t="shared" si="1337"/>
        <v>0</v>
      </c>
      <c r="DUU14">
        <f t="shared" si="1337"/>
        <v>0</v>
      </c>
      <c r="DUV14">
        <f t="shared" si="1337"/>
        <v>0</v>
      </c>
      <c r="DUW14">
        <f t="shared" si="1337"/>
        <v>0</v>
      </c>
      <c r="DUX14">
        <f t="shared" si="1337"/>
        <v>0</v>
      </c>
      <c r="DUY14">
        <f t="shared" ref="DUY14:DXJ14" si="1338">SUM(DUY2:DUY13)</f>
        <v>0</v>
      </c>
      <c r="DUZ14">
        <f t="shared" si="1338"/>
        <v>0</v>
      </c>
      <c r="DVA14">
        <f t="shared" si="1338"/>
        <v>0</v>
      </c>
      <c r="DVB14">
        <f t="shared" si="1338"/>
        <v>0</v>
      </c>
      <c r="DVC14">
        <f t="shared" si="1338"/>
        <v>0</v>
      </c>
      <c r="DVD14">
        <f t="shared" si="1338"/>
        <v>0</v>
      </c>
      <c r="DVE14">
        <f t="shared" si="1338"/>
        <v>0</v>
      </c>
      <c r="DVF14">
        <f t="shared" si="1338"/>
        <v>0</v>
      </c>
      <c r="DVG14">
        <f t="shared" si="1338"/>
        <v>0</v>
      </c>
      <c r="DVH14">
        <f t="shared" si="1338"/>
        <v>0</v>
      </c>
      <c r="DVI14">
        <f t="shared" si="1338"/>
        <v>0</v>
      </c>
      <c r="DVJ14">
        <f t="shared" si="1338"/>
        <v>0</v>
      </c>
      <c r="DVK14">
        <f t="shared" si="1338"/>
        <v>0</v>
      </c>
      <c r="DVL14">
        <f t="shared" si="1338"/>
        <v>0</v>
      </c>
      <c r="DVM14">
        <f t="shared" si="1338"/>
        <v>0</v>
      </c>
      <c r="DVN14">
        <f t="shared" si="1338"/>
        <v>0</v>
      </c>
      <c r="DVO14">
        <f t="shared" si="1338"/>
        <v>0</v>
      </c>
      <c r="DVP14">
        <f t="shared" si="1338"/>
        <v>0</v>
      </c>
      <c r="DVQ14">
        <f t="shared" si="1338"/>
        <v>0</v>
      </c>
      <c r="DVR14">
        <f t="shared" si="1338"/>
        <v>0</v>
      </c>
      <c r="DVS14">
        <f t="shared" si="1338"/>
        <v>0</v>
      </c>
      <c r="DVT14">
        <f t="shared" si="1338"/>
        <v>0</v>
      </c>
      <c r="DVU14">
        <f t="shared" si="1338"/>
        <v>0</v>
      </c>
      <c r="DVV14">
        <f t="shared" si="1338"/>
        <v>0</v>
      </c>
      <c r="DVW14">
        <f t="shared" si="1338"/>
        <v>0</v>
      </c>
      <c r="DVX14">
        <f t="shared" si="1338"/>
        <v>0</v>
      </c>
      <c r="DVY14">
        <f t="shared" si="1338"/>
        <v>0</v>
      </c>
      <c r="DVZ14">
        <f t="shared" si="1338"/>
        <v>0</v>
      </c>
      <c r="DWA14">
        <f t="shared" si="1338"/>
        <v>0</v>
      </c>
      <c r="DWB14">
        <f t="shared" si="1338"/>
        <v>0</v>
      </c>
      <c r="DWC14">
        <f t="shared" si="1338"/>
        <v>0</v>
      </c>
      <c r="DWD14">
        <f t="shared" si="1338"/>
        <v>0</v>
      </c>
      <c r="DWE14">
        <f t="shared" si="1338"/>
        <v>0</v>
      </c>
      <c r="DWF14">
        <f t="shared" si="1338"/>
        <v>0</v>
      </c>
      <c r="DWG14">
        <f t="shared" si="1338"/>
        <v>0</v>
      </c>
      <c r="DWH14">
        <f t="shared" si="1338"/>
        <v>0</v>
      </c>
      <c r="DWI14">
        <f t="shared" si="1338"/>
        <v>0</v>
      </c>
      <c r="DWJ14">
        <f t="shared" si="1338"/>
        <v>0</v>
      </c>
      <c r="DWK14">
        <f t="shared" si="1338"/>
        <v>0</v>
      </c>
      <c r="DWL14">
        <f t="shared" si="1338"/>
        <v>0</v>
      </c>
      <c r="DWM14">
        <f t="shared" si="1338"/>
        <v>0</v>
      </c>
      <c r="DWN14">
        <f t="shared" si="1338"/>
        <v>0</v>
      </c>
      <c r="DWO14">
        <f t="shared" si="1338"/>
        <v>0</v>
      </c>
      <c r="DWP14">
        <f t="shared" si="1338"/>
        <v>0</v>
      </c>
      <c r="DWQ14">
        <f t="shared" si="1338"/>
        <v>0</v>
      </c>
      <c r="DWR14">
        <f t="shared" si="1338"/>
        <v>0</v>
      </c>
      <c r="DWS14">
        <f t="shared" si="1338"/>
        <v>0</v>
      </c>
      <c r="DWT14">
        <f t="shared" si="1338"/>
        <v>0</v>
      </c>
      <c r="DWU14">
        <f t="shared" si="1338"/>
        <v>0</v>
      </c>
      <c r="DWV14">
        <f t="shared" si="1338"/>
        <v>0</v>
      </c>
      <c r="DWW14">
        <f t="shared" si="1338"/>
        <v>0</v>
      </c>
      <c r="DWX14">
        <f t="shared" si="1338"/>
        <v>0</v>
      </c>
      <c r="DWY14">
        <f t="shared" si="1338"/>
        <v>0</v>
      </c>
      <c r="DWZ14">
        <f t="shared" si="1338"/>
        <v>0</v>
      </c>
      <c r="DXA14">
        <f t="shared" si="1338"/>
        <v>0</v>
      </c>
      <c r="DXB14">
        <f t="shared" si="1338"/>
        <v>0</v>
      </c>
      <c r="DXC14">
        <f t="shared" si="1338"/>
        <v>0</v>
      </c>
      <c r="DXD14">
        <f t="shared" si="1338"/>
        <v>0</v>
      </c>
      <c r="DXE14">
        <f t="shared" si="1338"/>
        <v>0</v>
      </c>
      <c r="DXF14">
        <f t="shared" si="1338"/>
        <v>0</v>
      </c>
      <c r="DXG14">
        <f t="shared" si="1338"/>
        <v>0</v>
      </c>
      <c r="DXH14">
        <f t="shared" si="1338"/>
        <v>0</v>
      </c>
      <c r="DXI14">
        <f t="shared" si="1338"/>
        <v>0</v>
      </c>
      <c r="DXJ14">
        <f t="shared" si="1338"/>
        <v>0</v>
      </c>
      <c r="DXK14">
        <f t="shared" ref="DXK14:DZV14" si="1339">SUM(DXK2:DXK13)</f>
        <v>0</v>
      </c>
      <c r="DXL14">
        <f t="shared" si="1339"/>
        <v>0</v>
      </c>
      <c r="DXM14">
        <f t="shared" si="1339"/>
        <v>0</v>
      </c>
      <c r="DXN14">
        <f t="shared" si="1339"/>
        <v>0</v>
      </c>
      <c r="DXO14">
        <f t="shared" si="1339"/>
        <v>0</v>
      </c>
      <c r="DXP14">
        <f t="shared" si="1339"/>
        <v>0</v>
      </c>
      <c r="DXQ14">
        <f t="shared" si="1339"/>
        <v>0</v>
      </c>
      <c r="DXR14">
        <f t="shared" si="1339"/>
        <v>0</v>
      </c>
      <c r="DXS14">
        <f t="shared" si="1339"/>
        <v>0</v>
      </c>
      <c r="DXT14">
        <f t="shared" si="1339"/>
        <v>0</v>
      </c>
      <c r="DXU14">
        <f t="shared" si="1339"/>
        <v>0</v>
      </c>
      <c r="DXV14">
        <f t="shared" si="1339"/>
        <v>0</v>
      </c>
      <c r="DXW14">
        <f t="shared" si="1339"/>
        <v>0</v>
      </c>
      <c r="DXX14">
        <f t="shared" si="1339"/>
        <v>0</v>
      </c>
      <c r="DXY14">
        <f t="shared" si="1339"/>
        <v>0</v>
      </c>
      <c r="DXZ14">
        <f t="shared" si="1339"/>
        <v>0</v>
      </c>
      <c r="DYA14">
        <f t="shared" si="1339"/>
        <v>0</v>
      </c>
      <c r="DYB14">
        <f t="shared" si="1339"/>
        <v>0</v>
      </c>
      <c r="DYC14">
        <f t="shared" si="1339"/>
        <v>0</v>
      </c>
      <c r="DYD14">
        <f t="shared" si="1339"/>
        <v>0</v>
      </c>
      <c r="DYE14">
        <f t="shared" si="1339"/>
        <v>0</v>
      </c>
      <c r="DYF14">
        <f t="shared" si="1339"/>
        <v>0</v>
      </c>
      <c r="DYG14">
        <f t="shared" si="1339"/>
        <v>0</v>
      </c>
      <c r="DYH14">
        <f t="shared" si="1339"/>
        <v>0</v>
      </c>
      <c r="DYI14">
        <f t="shared" si="1339"/>
        <v>0</v>
      </c>
      <c r="DYJ14">
        <f t="shared" si="1339"/>
        <v>0</v>
      </c>
      <c r="DYK14">
        <f t="shared" si="1339"/>
        <v>0</v>
      </c>
      <c r="DYL14">
        <f t="shared" si="1339"/>
        <v>0</v>
      </c>
      <c r="DYM14">
        <f t="shared" si="1339"/>
        <v>0</v>
      </c>
      <c r="DYN14">
        <f t="shared" si="1339"/>
        <v>0</v>
      </c>
      <c r="DYO14">
        <f t="shared" si="1339"/>
        <v>0</v>
      </c>
      <c r="DYP14">
        <f t="shared" si="1339"/>
        <v>0</v>
      </c>
      <c r="DYQ14">
        <f t="shared" si="1339"/>
        <v>0</v>
      </c>
      <c r="DYR14">
        <f t="shared" si="1339"/>
        <v>0</v>
      </c>
      <c r="DYS14">
        <f t="shared" si="1339"/>
        <v>0</v>
      </c>
      <c r="DYT14">
        <f t="shared" si="1339"/>
        <v>0</v>
      </c>
      <c r="DYU14">
        <f t="shared" si="1339"/>
        <v>0</v>
      </c>
      <c r="DYV14">
        <f t="shared" si="1339"/>
        <v>0</v>
      </c>
      <c r="DYW14">
        <f t="shared" si="1339"/>
        <v>0</v>
      </c>
      <c r="DYX14">
        <f t="shared" si="1339"/>
        <v>0</v>
      </c>
      <c r="DYY14">
        <f t="shared" si="1339"/>
        <v>0</v>
      </c>
      <c r="DYZ14">
        <f t="shared" si="1339"/>
        <v>0</v>
      </c>
      <c r="DZA14">
        <f t="shared" si="1339"/>
        <v>0</v>
      </c>
      <c r="DZB14">
        <f t="shared" si="1339"/>
        <v>0</v>
      </c>
      <c r="DZC14">
        <f t="shared" si="1339"/>
        <v>0</v>
      </c>
      <c r="DZD14">
        <f t="shared" si="1339"/>
        <v>0</v>
      </c>
      <c r="DZE14">
        <f t="shared" si="1339"/>
        <v>0</v>
      </c>
      <c r="DZF14">
        <f t="shared" si="1339"/>
        <v>0</v>
      </c>
      <c r="DZG14">
        <f t="shared" si="1339"/>
        <v>0</v>
      </c>
      <c r="DZH14">
        <f t="shared" si="1339"/>
        <v>0</v>
      </c>
      <c r="DZI14">
        <f t="shared" si="1339"/>
        <v>0</v>
      </c>
      <c r="DZJ14">
        <f t="shared" si="1339"/>
        <v>0</v>
      </c>
      <c r="DZK14">
        <f t="shared" si="1339"/>
        <v>0</v>
      </c>
      <c r="DZL14">
        <f t="shared" si="1339"/>
        <v>0</v>
      </c>
      <c r="DZM14">
        <f t="shared" si="1339"/>
        <v>0</v>
      </c>
      <c r="DZN14">
        <f t="shared" si="1339"/>
        <v>0</v>
      </c>
      <c r="DZO14">
        <f t="shared" si="1339"/>
        <v>0</v>
      </c>
      <c r="DZP14">
        <f t="shared" si="1339"/>
        <v>0</v>
      </c>
      <c r="DZQ14">
        <f t="shared" si="1339"/>
        <v>0</v>
      </c>
      <c r="DZR14">
        <f t="shared" si="1339"/>
        <v>0</v>
      </c>
      <c r="DZS14">
        <f t="shared" si="1339"/>
        <v>0</v>
      </c>
      <c r="DZT14">
        <f t="shared" si="1339"/>
        <v>0</v>
      </c>
      <c r="DZU14">
        <f t="shared" si="1339"/>
        <v>0</v>
      </c>
      <c r="DZV14">
        <f t="shared" si="1339"/>
        <v>0</v>
      </c>
      <c r="DZW14">
        <f t="shared" ref="DZW14:ECH14" si="1340">SUM(DZW2:DZW13)</f>
        <v>0</v>
      </c>
      <c r="DZX14">
        <f t="shared" si="1340"/>
        <v>0</v>
      </c>
      <c r="DZY14">
        <f t="shared" si="1340"/>
        <v>0</v>
      </c>
      <c r="DZZ14">
        <f t="shared" si="1340"/>
        <v>0</v>
      </c>
      <c r="EAA14">
        <f t="shared" si="1340"/>
        <v>0</v>
      </c>
      <c r="EAB14">
        <f t="shared" si="1340"/>
        <v>0</v>
      </c>
      <c r="EAC14">
        <f t="shared" si="1340"/>
        <v>0</v>
      </c>
      <c r="EAD14">
        <f t="shared" si="1340"/>
        <v>0</v>
      </c>
      <c r="EAE14">
        <f t="shared" si="1340"/>
        <v>0</v>
      </c>
      <c r="EAF14">
        <f t="shared" si="1340"/>
        <v>0</v>
      </c>
      <c r="EAG14">
        <f t="shared" si="1340"/>
        <v>0</v>
      </c>
      <c r="EAH14">
        <f t="shared" si="1340"/>
        <v>0</v>
      </c>
      <c r="EAI14">
        <f t="shared" si="1340"/>
        <v>0</v>
      </c>
      <c r="EAJ14">
        <f t="shared" si="1340"/>
        <v>0</v>
      </c>
      <c r="EAK14">
        <f t="shared" si="1340"/>
        <v>0</v>
      </c>
      <c r="EAL14">
        <f t="shared" si="1340"/>
        <v>0</v>
      </c>
      <c r="EAM14">
        <f t="shared" si="1340"/>
        <v>0</v>
      </c>
      <c r="EAN14">
        <f t="shared" si="1340"/>
        <v>0</v>
      </c>
      <c r="EAO14">
        <f t="shared" si="1340"/>
        <v>0</v>
      </c>
      <c r="EAP14">
        <f t="shared" si="1340"/>
        <v>0</v>
      </c>
      <c r="EAQ14">
        <f t="shared" si="1340"/>
        <v>0</v>
      </c>
      <c r="EAR14">
        <f t="shared" si="1340"/>
        <v>0</v>
      </c>
      <c r="EAS14">
        <f t="shared" si="1340"/>
        <v>0</v>
      </c>
      <c r="EAT14">
        <f t="shared" si="1340"/>
        <v>0</v>
      </c>
      <c r="EAU14">
        <f t="shared" si="1340"/>
        <v>0</v>
      </c>
      <c r="EAV14">
        <f t="shared" si="1340"/>
        <v>0</v>
      </c>
      <c r="EAW14">
        <f t="shared" si="1340"/>
        <v>0</v>
      </c>
      <c r="EAX14">
        <f t="shared" si="1340"/>
        <v>0</v>
      </c>
      <c r="EAY14">
        <f t="shared" si="1340"/>
        <v>0</v>
      </c>
      <c r="EAZ14">
        <f t="shared" si="1340"/>
        <v>0</v>
      </c>
      <c r="EBA14">
        <f t="shared" si="1340"/>
        <v>0</v>
      </c>
      <c r="EBB14">
        <f t="shared" si="1340"/>
        <v>0</v>
      </c>
      <c r="EBC14">
        <f t="shared" si="1340"/>
        <v>0</v>
      </c>
      <c r="EBD14">
        <f t="shared" si="1340"/>
        <v>0</v>
      </c>
      <c r="EBE14">
        <f t="shared" si="1340"/>
        <v>0</v>
      </c>
      <c r="EBF14">
        <f t="shared" si="1340"/>
        <v>0</v>
      </c>
      <c r="EBG14">
        <f t="shared" si="1340"/>
        <v>0</v>
      </c>
      <c r="EBH14">
        <f t="shared" si="1340"/>
        <v>0</v>
      </c>
      <c r="EBI14">
        <f t="shared" si="1340"/>
        <v>0</v>
      </c>
      <c r="EBJ14">
        <f t="shared" si="1340"/>
        <v>0</v>
      </c>
      <c r="EBK14">
        <f t="shared" si="1340"/>
        <v>0</v>
      </c>
      <c r="EBL14">
        <f t="shared" si="1340"/>
        <v>0</v>
      </c>
      <c r="EBM14">
        <f t="shared" si="1340"/>
        <v>0</v>
      </c>
      <c r="EBN14">
        <f t="shared" si="1340"/>
        <v>0</v>
      </c>
      <c r="EBO14">
        <f t="shared" si="1340"/>
        <v>0</v>
      </c>
      <c r="EBP14">
        <f t="shared" si="1340"/>
        <v>0</v>
      </c>
      <c r="EBQ14">
        <f t="shared" si="1340"/>
        <v>0</v>
      </c>
      <c r="EBR14">
        <f t="shared" si="1340"/>
        <v>0</v>
      </c>
      <c r="EBS14">
        <f t="shared" si="1340"/>
        <v>0</v>
      </c>
      <c r="EBT14">
        <f t="shared" si="1340"/>
        <v>0</v>
      </c>
      <c r="EBU14">
        <f t="shared" si="1340"/>
        <v>0</v>
      </c>
      <c r="EBV14">
        <f t="shared" si="1340"/>
        <v>0</v>
      </c>
      <c r="EBW14">
        <f t="shared" si="1340"/>
        <v>0</v>
      </c>
      <c r="EBX14">
        <f t="shared" si="1340"/>
        <v>0</v>
      </c>
      <c r="EBY14">
        <f t="shared" si="1340"/>
        <v>0</v>
      </c>
      <c r="EBZ14">
        <f t="shared" si="1340"/>
        <v>0</v>
      </c>
      <c r="ECA14">
        <f t="shared" si="1340"/>
        <v>0</v>
      </c>
      <c r="ECB14">
        <f t="shared" si="1340"/>
        <v>0</v>
      </c>
      <c r="ECC14">
        <f t="shared" si="1340"/>
        <v>0</v>
      </c>
      <c r="ECD14">
        <f t="shared" si="1340"/>
        <v>0</v>
      </c>
      <c r="ECE14">
        <f t="shared" si="1340"/>
        <v>0</v>
      </c>
      <c r="ECF14">
        <f t="shared" si="1340"/>
        <v>0</v>
      </c>
      <c r="ECG14">
        <f t="shared" si="1340"/>
        <v>0</v>
      </c>
      <c r="ECH14">
        <f t="shared" si="1340"/>
        <v>0</v>
      </c>
      <c r="ECI14">
        <f t="shared" ref="ECI14:EET14" si="1341">SUM(ECI2:ECI13)</f>
        <v>0</v>
      </c>
      <c r="ECJ14">
        <f t="shared" si="1341"/>
        <v>0</v>
      </c>
      <c r="ECK14">
        <f t="shared" si="1341"/>
        <v>0</v>
      </c>
      <c r="ECL14">
        <f t="shared" si="1341"/>
        <v>0</v>
      </c>
      <c r="ECM14">
        <f t="shared" si="1341"/>
        <v>0</v>
      </c>
      <c r="ECN14">
        <f t="shared" si="1341"/>
        <v>0</v>
      </c>
      <c r="ECO14">
        <f t="shared" si="1341"/>
        <v>0</v>
      </c>
      <c r="ECP14">
        <f t="shared" si="1341"/>
        <v>0</v>
      </c>
      <c r="ECQ14">
        <f t="shared" si="1341"/>
        <v>0</v>
      </c>
      <c r="ECR14">
        <f t="shared" si="1341"/>
        <v>0</v>
      </c>
      <c r="ECS14">
        <f t="shared" si="1341"/>
        <v>0</v>
      </c>
      <c r="ECT14">
        <f t="shared" si="1341"/>
        <v>0</v>
      </c>
      <c r="ECU14">
        <f t="shared" si="1341"/>
        <v>0</v>
      </c>
      <c r="ECV14">
        <f t="shared" si="1341"/>
        <v>0</v>
      </c>
      <c r="ECW14">
        <f t="shared" si="1341"/>
        <v>0</v>
      </c>
      <c r="ECX14">
        <f t="shared" si="1341"/>
        <v>0</v>
      </c>
      <c r="ECY14">
        <f t="shared" si="1341"/>
        <v>0</v>
      </c>
      <c r="ECZ14">
        <f t="shared" si="1341"/>
        <v>0</v>
      </c>
      <c r="EDA14">
        <f t="shared" si="1341"/>
        <v>0</v>
      </c>
      <c r="EDB14">
        <f t="shared" si="1341"/>
        <v>0</v>
      </c>
      <c r="EDC14">
        <f t="shared" si="1341"/>
        <v>0</v>
      </c>
      <c r="EDD14">
        <f t="shared" si="1341"/>
        <v>0</v>
      </c>
      <c r="EDE14">
        <f t="shared" si="1341"/>
        <v>0</v>
      </c>
      <c r="EDF14">
        <f t="shared" si="1341"/>
        <v>0</v>
      </c>
      <c r="EDG14">
        <f t="shared" si="1341"/>
        <v>0</v>
      </c>
      <c r="EDH14">
        <f t="shared" si="1341"/>
        <v>0</v>
      </c>
      <c r="EDI14">
        <f t="shared" si="1341"/>
        <v>0</v>
      </c>
      <c r="EDJ14">
        <f t="shared" si="1341"/>
        <v>0</v>
      </c>
      <c r="EDK14">
        <f t="shared" si="1341"/>
        <v>0</v>
      </c>
      <c r="EDL14">
        <f t="shared" si="1341"/>
        <v>0</v>
      </c>
      <c r="EDM14">
        <f t="shared" si="1341"/>
        <v>0</v>
      </c>
      <c r="EDN14">
        <f t="shared" si="1341"/>
        <v>0</v>
      </c>
      <c r="EDO14">
        <f t="shared" si="1341"/>
        <v>0</v>
      </c>
      <c r="EDP14">
        <f t="shared" si="1341"/>
        <v>0</v>
      </c>
      <c r="EDQ14">
        <f t="shared" si="1341"/>
        <v>0</v>
      </c>
      <c r="EDR14">
        <f t="shared" si="1341"/>
        <v>0</v>
      </c>
      <c r="EDS14">
        <f t="shared" si="1341"/>
        <v>0</v>
      </c>
      <c r="EDT14">
        <f t="shared" si="1341"/>
        <v>0</v>
      </c>
      <c r="EDU14">
        <f t="shared" si="1341"/>
        <v>0</v>
      </c>
      <c r="EDV14">
        <f t="shared" si="1341"/>
        <v>0</v>
      </c>
      <c r="EDW14">
        <f t="shared" si="1341"/>
        <v>0</v>
      </c>
      <c r="EDX14">
        <f t="shared" si="1341"/>
        <v>0</v>
      </c>
      <c r="EDY14">
        <f t="shared" si="1341"/>
        <v>0</v>
      </c>
      <c r="EDZ14">
        <f t="shared" si="1341"/>
        <v>0</v>
      </c>
      <c r="EEA14">
        <f t="shared" si="1341"/>
        <v>0</v>
      </c>
      <c r="EEB14">
        <f t="shared" si="1341"/>
        <v>0</v>
      </c>
      <c r="EEC14">
        <f t="shared" si="1341"/>
        <v>0</v>
      </c>
      <c r="EED14">
        <f t="shared" si="1341"/>
        <v>0</v>
      </c>
      <c r="EEE14">
        <f t="shared" si="1341"/>
        <v>0</v>
      </c>
      <c r="EEF14">
        <f t="shared" si="1341"/>
        <v>0</v>
      </c>
      <c r="EEG14">
        <f t="shared" si="1341"/>
        <v>0</v>
      </c>
      <c r="EEH14">
        <f t="shared" si="1341"/>
        <v>0</v>
      </c>
      <c r="EEI14">
        <f t="shared" si="1341"/>
        <v>0</v>
      </c>
      <c r="EEJ14">
        <f t="shared" si="1341"/>
        <v>0</v>
      </c>
      <c r="EEK14">
        <f t="shared" si="1341"/>
        <v>0</v>
      </c>
      <c r="EEL14">
        <f t="shared" si="1341"/>
        <v>0</v>
      </c>
      <c r="EEM14">
        <f t="shared" si="1341"/>
        <v>0</v>
      </c>
      <c r="EEN14">
        <f t="shared" si="1341"/>
        <v>0</v>
      </c>
      <c r="EEO14">
        <f t="shared" si="1341"/>
        <v>0</v>
      </c>
      <c r="EEP14">
        <f t="shared" si="1341"/>
        <v>0</v>
      </c>
      <c r="EEQ14">
        <f t="shared" si="1341"/>
        <v>0</v>
      </c>
      <c r="EER14">
        <f t="shared" si="1341"/>
        <v>0</v>
      </c>
      <c r="EES14">
        <f t="shared" si="1341"/>
        <v>0</v>
      </c>
      <c r="EET14">
        <f t="shared" si="1341"/>
        <v>0</v>
      </c>
      <c r="EEU14">
        <f t="shared" ref="EEU14:EHF14" si="1342">SUM(EEU2:EEU13)</f>
        <v>0</v>
      </c>
      <c r="EEV14">
        <f t="shared" si="1342"/>
        <v>0</v>
      </c>
      <c r="EEW14">
        <f t="shared" si="1342"/>
        <v>0</v>
      </c>
      <c r="EEX14">
        <f t="shared" si="1342"/>
        <v>0</v>
      </c>
      <c r="EEY14">
        <f t="shared" si="1342"/>
        <v>0</v>
      </c>
      <c r="EEZ14">
        <f t="shared" si="1342"/>
        <v>0</v>
      </c>
      <c r="EFA14">
        <f t="shared" si="1342"/>
        <v>0</v>
      </c>
      <c r="EFB14">
        <f t="shared" si="1342"/>
        <v>0</v>
      </c>
      <c r="EFC14">
        <f t="shared" si="1342"/>
        <v>0</v>
      </c>
      <c r="EFD14">
        <f t="shared" si="1342"/>
        <v>0</v>
      </c>
      <c r="EFE14">
        <f t="shared" si="1342"/>
        <v>0</v>
      </c>
      <c r="EFF14">
        <f t="shared" si="1342"/>
        <v>0</v>
      </c>
      <c r="EFG14">
        <f t="shared" si="1342"/>
        <v>0</v>
      </c>
      <c r="EFH14">
        <f t="shared" si="1342"/>
        <v>0</v>
      </c>
      <c r="EFI14">
        <f t="shared" si="1342"/>
        <v>0</v>
      </c>
      <c r="EFJ14">
        <f t="shared" si="1342"/>
        <v>0</v>
      </c>
      <c r="EFK14">
        <f t="shared" si="1342"/>
        <v>0</v>
      </c>
      <c r="EFL14">
        <f t="shared" si="1342"/>
        <v>0</v>
      </c>
      <c r="EFM14">
        <f t="shared" si="1342"/>
        <v>0</v>
      </c>
      <c r="EFN14">
        <f t="shared" si="1342"/>
        <v>0</v>
      </c>
      <c r="EFO14">
        <f t="shared" si="1342"/>
        <v>0</v>
      </c>
      <c r="EFP14">
        <f t="shared" si="1342"/>
        <v>0</v>
      </c>
      <c r="EFQ14">
        <f t="shared" si="1342"/>
        <v>0</v>
      </c>
      <c r="EFR14">
        <f t="shared" si="1342"/>
        <v>0</v>
      </c>
      <c r="EFS14">
        <f t="shared" si="1342"/>
        <v>0</v>
      </c>
      <c r="EFT14">
        <f t="shared" si="1342"/>
        <v>0</v>
      </c>
      <c r="EFU14">
        <f t="shared" si="1342"/>
        <v>0</v>
      </c>
      <c r="EFV14">
        <f t="shared" si="1342"/>
        <v>0</v>
      </c>
      <c r="EFW14">
        <f t="shared" si="1342"/>
        <v>0</v>
      </c>
      <c r="EFX14">
        <f t="shared" si="1342"/>
        <v>0</v>
      </c>
      <c r="EFY14">
        <f t="shared" si="1342"/>
        <v>0</v>
      </c>
      <c r="EFZ14">
        <f t="shared" si="1342"/>
        <v>0</v>
      </c>
      <c r="EGA14">
        <f t="shared" si="1342"/>
        <v>0</v>
      </c>
      <c r="EGB14">
        <f t="shared" si="1342"/>
        <v>0</v>
      </c>
      <c r="EGC14">
        <f t="shared" si="1342"/>
        <v>0</v>
      </c>
      <c r="EGD14">
        <f t="shared" si="1342"/>
        <v>0</v>
      </c>
      <c r="EGE14">
        <f t="shared" si="1342"/>
        <v>0</v>
      </c>
      <c r="EGF14">
        <f t="shared" si="1342"/>
        <v>0</v>
      </c>
      <c r="EGG14">
        <f t="shared" si="1342"/>
        <v>0</v>
      </c>
      <c r="EGH14">
        <f t="shared" si="1342"/>
        <v>0</v>
      </c>
      <c r="EGI14">
        <f t="shared" si="1342"/>
        <v>0</v>
      </c>
      <c r="EGJ14">
        <f t="shared" si="1342"/>
        <v>0</v>
      </c>
      <c r="EGK14">
        <f t="shared" si="1342"/>
        <v>0</v>
      </c>
      <c r="EGL14">
        <f t="shared" si="1342"/>
        <v>0</v>
      </c>
      <c r="EGM14">
        <f t="shared" si="1342"/>
        <v>0</v>
      </c>
      <c r="EGN14">
        <f t="shared" si="1342"/>
        <v>0</v>
      </c>
      <c r="EGO14">
        <f t="shared" si="1342"/>
        <v>0</v>
      </c>
      <c r="EGP14">
        <f t="shared" si="1342"/>
        <v>0</v>
      </c>
      <c r="EGQ14">
        <f t="shared" si="1342"/>
        <v>0</v>
      </c>
      <c r="EGR14">
        <f t="shared" si="1342"/>
        <v>0</v>
      </c>
      <c r="EGS14">
        <f t="shared" si="1342"/>
        <v>0</v>
      </c>
      <c r="EGT14">
        <f t="shared" si="1342"/>
        <v>0</v>
      </c>
      <c r="EGU14">
        <f t="shared" si="1342"/>
        <v>0</v>
      </c>
      <c r="EGV14">
        <f t="shared" si="1342"/>
        <v>0</v>
      </c>
      <c r="EGW14">
        <f t="shared" si="1342"/>
        <v>0</v>
      </c>
      <c r="EGX14">
        <f t="shared" si="1342"/>
        <v>0</v>
      </c>
      <c r="EGY14">
        <f t="shared" si="1342"/>
        <v>0</v>
      </c>
      <c r="EGZ14">
        <f t="shared" si="1342"/>
        <v>0</v>
      </c>
      <c r="EHA14">
        <f t="shared" si="1342"/>
        <v>0</v>
      </c>
      <c r="EHB14">
        <f t="shared" si="1342"/>
        <v>0</v>
      </c>
      <c r="EHC14">
        <f t="shared" si="1342"/>
        <v>0</v>
      </c>
      <c r="EHD14">
        <f t="shared" si="1342"/>
        <v>0</v>
      </c>
      <c r="EHE14">
        <f t="shared" si="1342"/>
        <v>0</v>
      </c>
      <c r="EHF14">
        <f t="shared" si="1342"/>
        <v>0</v>
      </c>
      <c r="EHG14">
        <f t="shared" ref="EHG14:EJR14" si="1343">SUM(EHG2:EHG13)</f>
        <v>0</v>
      </c>
      <c r="EHH14">
        <f t="shared" si="1343"/>
        <v>0</v>
      </c>
      <c r="EHI14">
        <f t="shared" si="1343"/>
        <v>0</v>
      </c>
      <c r="EHJ14">
        <f t="shared" si="1343"/>
        <v>0</v>
      </c>
      <c r="EHK14">
        <f t="shared" si="1343"/>
        <v>0</v>
      </c>
      <c r="EHL14">
        <f t="shared" si="1343"/>
        <v>0</v>
      </c>
      <c r="EHM14">
        <f t="shared" si="1343"/>
        <v>0</v>
      </c>
      <c r="EHN14">
        <f t="shared" si="1343"/>
        <v>0</v>
      </c>
      <c r="EHO14">
        <f t="shared" si="1343"/>
        <v>0</v>
      </c>
      <c r="EHP14">
        <f t="shared" si="1343"/>
        <v>0</v>
      </c>
      <c r="EHQ14">
        <f t="shared" si="1343"/>
        <v>0</v>
      </c>
      <c r="EHR14">
        <f t="shared" si="1343"/>
        <v>0</v>
      </c>
      <c r="EHS14">
        <f t="shared" si="1343"/>
        <v>0</v>
      </c>
      <c r="EHT14">
        <f t="shared" si="1343"/>
        <v>0</v>
      </c>
      <c r="EHU14">
        <f t="shared" si="1343"/>
        <v>0</v>
      </c>
      <c r="EHV14">
        <f t="shared" si="1343"/>
        <v>0</v>
      </c>
      <c r="EHW14">
        <f t="shared" si="1343"/>
        <v>0</v>
      </c>
      <c r="EHX14">
        <f t="shared" si="1343"/>
        <v>0</v>
      </c>
      <c r="EHY14">
        <f t="shared" si="1343"/>
        <v>0</v>
      </c>
      <c r="EHZ14">
        <f t="shared" si="1343"/>
        <v>0</v>
      </c>
      <c r="EIA14">
        <f t="shared" si="1343"/>
        <v>0</v>
      </c>
      <c r="EIB14">
        <f t="shared" si="1343"/>
        <v>0</v>
      </c>
      <c r="EIC14">
        <f t="shared" si="1343"/>
        <v>0</v>
      </c>
      <c r="EID14">
        <f t="shared" si="1343"/>
        <v>0</v>
      </c>
      <c r="EIE14">
        <f t="shared" si="1343"/>
        <v>0</v>
      </c>
      <c r="EIF14">
        <f t="shared" si="1343"/>
        <v>0</v>
      </c>
      <c r="EIG14">
        <f t="shared" si="1343"/>
        <v>0</v>
      </c>
      <c r="EIH14">
        <f t="shared" si="1343"/>
        <v>0</v>
      </c>
      <c r="EII14">
        <f t="shared" si="1343"/>
        <v>0</v>
      </c>
      <c r="EIJ14">
        <f t="shared" si="1343"/>
        <v>0</v>
      </c>
      <c r="EIK14">
        <f t="shared" si="1343"/>
        <v>0</v>
      </c>
      <c r="EIL14">
        <f t="shared" si="1343"/>
        <v>0</v>
      </c>
      <c r="EIM14">
        <f t="shared" si="1343"/>
        <v>0</v>
      </c>
      <c r="EIN14">
        <f t="shared" si="1343"/>
        <v>0</v>
      </c>
      <c r="EIO14">
        <f t="shared" si="1343"/>
        <v>0</v>
      </c>
      <c r="EIP14">
        <f t="shared" si="1343"/>
        <v>0</v>
      </c>
      <c r="EIQ14">
        <f t="shared" si="1343"/>
        <v>0</v>
      </c>
      <c r="EIR14">
        <f t="shared" si="1343"/>
        <v>0</v>
      </c>
      <c r="EIS14">
        <f t="shared" si="1343"/>
        <v>0</v>
      </c>
      <c r="EIT14">
        <f t="shared" si="1343"/>
        <v>0</v>
      </c>
      <c r="EIU14">
        <f t="shared" si="1343"/>
        <v>0</v>
      </c>
      <c r="EIV14">
        <f t="shared" si="1343"/>
        <v>0</v>
      </c>
      <c r="EIW14">
        <f t="shared" si="1343"/>
        <v>0</v>
      </c>
      <c r="EIX14">
        <f t="shared" si="1343"/>
        <v>0</v>
      </c>
      <c r="EIY14">
        <f t="shared" si="1343"/>
        <v>0</v>
      </c>
      <c r="EIZ14">
        <f t="shared" si="1343"/>
        <v>0</v>
      </c>
      <c r="EJA14">
        <f t="shared" si="1343"/>
        <v>0</v>
      </c>
      <c r="EJB14">
        <f t="shared" si="1343"/>
        <v>0</v>
      </c>
      <c r="EJC14">
        <f t="shared" si="1343"/>
        <v>0</v>
      </c>
      <c r="EJD14">
        <f t="shared" si="1343"/>
        <v>0</v>
      </c>
      <c r="EJE14">
        <f t="shared" si="1343"/>
        <v>0</v>
      </c>
      <c r="EJF14">
        <f t="shared" si="1343"/>
        <v>0</v>
      </c>
      <c r="EJG14">
        <f t="shared" si="1343"/>
        <v>0</v>
      </c>
      <c r="EJH14">
        <f t="shared" si="1343"/>
        <v>0</v>
      </c>
      <c r="EJI14">
        <f t="shared" si="1343"/>
        <v>0</v>
      </c>
      <c r="EJJ14">
        <f t="shared" si="1343"/>
        <v>0</v>
      </c>
      <c r="EJK14">
        <f t="shared" si="1343"/>
        <v>0</v>
      </c>
      <c r="EJL14">
        <f t="shared" si="1343"/>
        <v>0</v>
      </c>
      <c r="EJM14">
        <f t="shared" si="1343"/>
        <v>0</v>
      </c>
      <c r="EJN14">
        <f t="shared" si="1343"/>
        <v>0</v>
      </c>
      <c r="EJO14">
        <f t="shared" si="1343"/>
        <v>0</v>
      </c>
      <c r="EJP14">
        <f t="shared" si="1343"/>
        <v>0</v>
      </c>
      <c r="EJQ14">
        <f t="shared" si="1343"/>
        <v>0</v>
      </c>
      <c r="EJR14">
        <f t="shared" si="1343"/>
        <v>0</v>
      </c>
      <c r="EJS14">
        <f t="shared" ref="EJS14:EMD14" si="1344">SUM(EJS2:EJS13)</f>
        <v>0</v>
      </c>
      <c r="EJT14">
        <f t="shared" si="1344"/>
        <v>0</v>
      </c>
      <c r="EJU14">
        <f t="shared" si="1344"/>
        <v>0</v>
      </c>
      <c r="EJV14">
        <f t="shared" si="1344"/>
        <v>0</v>
      </c>
      <c r="EJW14">
        <f t="shared" si="1344"/>
        <v>0</v>
      </c>
      <c r="EJX14">
        <f t="shared" si="1344"/>
        <v>0</v>
      </c>
      <c r="EJY14">
        <f t="shared" si="1344"/>
        <v>0</v>
      </c>
      <c r="EJZ14">
        <f t="shared" si="1344"/>
        <v>0</v>
      </c>
      <c r="EKA14">
        <f t="shared" si="1344"/>
        <v>0</v>
      </c>
      <c r="EKB14">
        <f t="shared" si="1344"/>
        <v>0</v>
      </c>
      <c r="EKC14">
        <f t="shared" si="1344"/>
        <v>0</v>
      </c>
      <c r="EKD14">
        <f t="shared" si="1344"/>
        <v>0</v>
      </c>
      <c r="EKE14">
        <f t="shared" si="1344"/>
        <v>0</v>
      </c>
      <c r="EKF14">
        <f t="shared" si="1344"/>
        <v>0</v>
      </c>
      <c r="EKG14">
        <f t="shared" si="1344"/>
        <v>0</v>
      </c>
      <c r="EKH14">
        <f t="shared" si="1344"/>
        <v>0</v>
      </c>
      <c r="EKI14">
        <f t="shared" si="1344"/>
        <v>0</v>
      </c>
      <c r="EKJ14">
        <f t="shared" si="1344"/>
        <v>0</v>
      </c>
      <c r="EKK14">
        <f t="shared" si="1344"/>
        <v>0</v>
      </c>
      <c r="EKL14">
        <f t="shared" si="1344"/>
        <v>0</v>
      </c>
      <c r="EKM14">
        <f t="shared" si="1344"/>
        <v>0</v>
      </c>
      <c r="EKN14">
        <f t="shared" si="1344"/>
        <v>0</v>
      </c>
      <c r="EKO14">
        <f t="shared" si="1344"/>
        <v>0</v>
      </c>
      <c r="EKP14">
        <f t="shared" si="1344"/>
        <v>0</v>
      </c>
      <c r="EKQ14">
        <f t="shared" si="1344"/>
        <v>0</v>
      </c>
      <c r="EKR14">
        <f t="shared" si="1344"/>
        <v>0</v>
      </c>
      <c r="EKS14">
        <f t="shared" si="1344"/>
        <v>0</v>
      </c>
      <c r="EKT14">
        <f t="shared" si="1344"/>
        <v>0</v>
      </c>
      <c r="EKU14">
        <f t="shared" si="1344"/>
        <v>0</v>
      </c>
      <c r="EKV14">
        <f t="shared" si="1344"/>
        <v>0</v>
      </c>
      <c r="EKW14">
        <f t="shared" si="1344"/>
        <v>0</v>
      </c>
      <c r="EKX14">
        <f t="shared" si="1344"/>
        <v>0</v>
      </c>
      <c r="EKY14">
        <f t="shared" si="1344"/>
        <v>0</v>
      </c>
      <c r="EKZ14">
        <f t="shared" si="1344"/>
        <v>0</v>
      </c>
      <c r="ELA14">
        <f t="shared" si="1344"/>
        <v>0</v>
      </c>
      <c r="ELB14">
        <f t="shared" si="1344"/>
        <v>0</v>
      </c>
      <c r="ELC14">
        <f t="shared" si="1344"/>
        <v>0</v>
      </c>
      <c r="ELD14">
        <f t="shared" si="1344"/>
        <v>0</v>
      </c>
      <c r="ELE14">
        <f t="shared" si="1344"/>
        <v>0</v>
      </c>
      <c r="ELF14">
        <f t="shared" si="1344"/>
        <v>0</v>
      </c>
      <c r="ELG14">
        <f t="shared" si="1344"/>
        <v>0</v>
      </c>
      <c r="ELH14">
        <f t="shared" si="1344"/>
        <v>0</v>
      </c>
      <c r="ELI14">
        <f t="shared" si="1344"/>
        <v>0</v>
      </c>
      <c r="ELJ14">
        <f t="shared" si="1344"/>
        <v>0</v>
      </c>
      <c r="ELK14">
        <f t="shared" si="1344"/>
        <v>0</v>
      </c>
      <c r="ELL14">
        <f t="shared" si="1344"/>
        <v>0</v>
      </c>
      <c r="ELM14">
        <f t="shared" si="1344"/>
        <v>0</v>
      </c>
      <c r="ELN14">
        <f t="shared" si="1344"/>
        <v>0</v>
      </c>
      <c r="ELO14">
        <f t="shared" si="1344"/>
        <v>0</v>
      </c>
      <c r="ELP14">
        <f t="shared" si="1344"/>
        <v>0</v>
      </c>
      <c r="ELQ14">
        <f t="shared" si="1344"/>
        <v>0</v>
      </c>
      <c r="ELR14">
        <f t="shared" si="1344"/>
        <v>0</v>
      </c>
      <c r="ELS14">
        <f t="shared" si="1344"/>
        <v>0</v>
      </c>
      <c r="ELT14">
        <f t="shared" si="1344"/>
        <v>0</v>
      </c>
      <c r="ELU14">
        <f t="shared" si="1344"/>
        <v>0</v>
      </c>
      <c r="ELV14">
        <f t="shared" si="1344"/>
        <v>0</v>
      </c>
      <c r="ELW14">
        <f t="shared" si="1344"/>
        <v>0</v>
      </c>
      <c r="ELX14">
        <f t="shared" si="1344"/>
        <v>0</v>
      </c>
      <c r="ELY14">
        <f t="shared" si="1344"/>
        <v>0</v>
      </c>
      <c r="ELZ14">
        <f t="shared" si="1344"/>
        <v>0</v>
      </c>
      <c r="EMA14">
        <f t="shared" si="1344"/>
        <v>0</v>
      </c>
      <c r="EMB14">
        <f t="shared" si="1344"/>
        <v>0</v>
      </c>
      <c r="EMC14">
        <f t="shared" si="1344"/>
        <v>0</v>
      </c>
      <c r="EMD14">
        <f t="shared" si="1344"/>
        <v>0</v>
      </c>
      <c r="EME14">
        <f t="shared" ref="EME14:EOP14" si="1345">SUM(EME2:EME13)</f>
        <v>0</v>
      </c>
      <c r="EMF14">
        <f t="shared" si="1345"/>
        <v>0</v>
      </c>
      <c r="EMG14">
        <f t="shared" si="1345"/>
        <v>0</v>
      </c>
      <c r="EMH14">
        <f t="shared" si="1345"/>
        <v>0</v>
      </c>
      <c r="EMI14">
        <f t="shared" si="1345"/>
        <v>0</v>
      </c>
      <c r="EMJ14">
        <f t="shared" si="1345"/>
        <v>0</v>
      </c>
      <c r="EMK14">
        <f t="shared" si="1345"/>
        <v>0</v>
      </c>
      <c r="EML14">
        <f t="shared" si="1345"/>
        <v>0</v>
      </c>
      <c r="EMM14">
        <f t="shared" si="1345"/>
        <v>0</v>
      </c>
      <c r="EMN14">
        <f t="shared" si="1345"/>
        <v>0</v>
      </c>
      <c r="EMO14">
        <f t="shared" si="1345"/>
        <v>0</v>
      </c>
      <c r="EMP14">
        <f t="shared" si="1345"/>
        <v>0</v>
      </c>
      <c r="EMQ14">
        <f t="shared" si="1345"/>
        <v>0</v>
      </c>
      <c r="EMR14">
        <f t="shared" si="1345"/>
        <v>0</v>
      </c>
      <c r="EMS14">
        <f t="shared" si="1345"/>
        <v>0</v>
      </c>
      <c r="EMT14">
        <f t="shared" si="1345"/>
        <v>0</v>
      </c>
      <c r="EMU14">
        <f t="shared" si="1345"/>
        <v>0</v>
      </c>
      <c r="EMV14">
        <f t="shared" si="1345"/>
        <v>0</v>
      </c>
      <c r="EMW14">
        <f t="shared" si="1345"/>
        <v>0</v>
      </c>
      <c r="EMX14">
        <f t="shared" si="1345"/>
        <v>0</v>
      </c>
      <c r="EMY14">
        <f t="shared" si="1345"/>
        <v>0</v>
      </c>
      <c r="EMZ14">
        <f t="shared" si="1345"/>
        <v>0</v>
      </c>
      <c r="ENA14">
        <f t="shared" si="1345"/>
        <v>0</v>
      </c>
      <c r="ENB14">
        <f t="shared" si="1345"/>
        <v>0</v>
      </c>
      <c r="ENC14">
        <f t="shared" si="1345"/>
        <v>0</v>
      </c>
      <c r="END14">
        <f t="shared" si="1345"/>
        <v>0</v>
      </c>
      <c r="ENE14">
        <f t="shared" si="1345"/>
        <v>0</v>
      </c>
      <c r="ENF14">
        <f t="shared" si="1345"/>
        <v>0</v>
      </c>
      <c r="ENG14">
        <f t="shared" si="1345"/>
        <v>0</v>
      </c>
      <c r="ENH14">
        <f t="shared" si="1345"/>
        <v>0</v>
      </c>
      <c r="ENI14">
        <f t="shared" si="1345"/>
        <v>0</v>
      </c>
      <c r="ENJ14">
        <f t="shared" si="1345"/>
        <v>0</v>
      </c>
      <c r="ENK14">
        <f t="shared" si="1345"/>
        <v>0</v>
      </c>
      <c r="ENL14">
        <f t="shared" si="1345"/>
        <v>0</v>
      </c>
      <c r="ENM14">
        <f t="shared" si="1345"/>
        <v>0</v>
      </c>
      <c r="ENN14">
        <f t="shared" si="1345"/>
        <v>0</v>
      </c>
      <c r="ENO14">
        <f t="shared" si="1345"/>
        <v>0</v>
      </c>
      <c r="ENP14">
        <f t="shared" si="1345"/>
        <v>0</v>
      </c>
      <c r="ENQ14">
        <f t="shared" si="1345"/>
        <v>0</v>
      </c>
      <c r="ENR14">
        <f t="shared" si="1345"/>
        <v>0</v>
      </c>
      <c r="ENS14">
        <f t="shared" si="1345"/>
        <v>0</v>
      </c>
      <c r="ENT14">
        <f t="shared" si="1345"/>
        <v>0</v>
      </c>
      <c r="ENU14">
        <f t="shared" si="1345"/>
        <v>0</v>
      </c>
      <c r="ENV14">
        <f t="shared" si="1345"/>
        <v>0</v>
      </c>
      <c r="ENW14">
        <f t="shared" si="1345"/>
        <v>0</v>
      </c>
      <c r="ENX14">
        <f t="shared" si="1345"/>
        <v>0</v>
      </c>
      <c r="ENY14">
        <f t="shared" si="1345"/>
        <v>0</v>
      </c>
      <c r="ENZ14">
        <f t="shared" si="1345"/>
        <v>0</v>
      </c>
      <c r="EOA14">
        <f t="shared" si="1345"/>
        <v>0</v>
      </c>
      <c r="EOB14">
        <f t="shared" si="1345"/>
        <v>0</v>
      </c>
      <c r="EOC14">
        <f t="shared" si="1345"/>
        <v>0</v>
      </c>
      <c r="EOD14">
        <f t="shared" si="1345"/>
        <v>0</v>
      </c>
      <c r="EOE14">
        <f t="shared" si="1345"/>
        <v>0</v>
      </c>
      <c r="EOF14">
        <f t="shared" si="1345"/>
        <v>0</v>
      </c>
      <c r="EOG14">
        <f t="shared" si="1345"/>
        <v>0</v>
      </c>
      <c r="EOH14">
        <f t="shared" si="1345"/>
        <v>0</v>
      </c>
      <c r="EOI14">
        <f t="shared" si="1345"/>
        <v>0</v>
      </c>
      <c r="EOJ14">
        <f t="shared" si="1345"/>
        <v>0</v>
      </c>
      <c r="EOK14">
        <f t="shared" si="1345"/>
        <v>0</v>
      </c>
      <c r="EOL14">
        <f t="shared" si="1345"/>
        <v>0</v>
      </c>
      <c r="EOM14">
        <f t="shared" si="1345"/>
        <v>0</v>
      </c>
      <c r="EON14">
        <f t="shared" si="1345"/>
        <v>0</v>
      </c>
      <c r="EOO14">
        <f t="shared" si="1345"/>
        <v>0</v>
      </c>
      <c r="EOP14">
        <f t="shared" si="1345"/>
        <v>0</v>
      </c>
      <c r="EOQ14">
        <f t="shared" ref="EOQ14:ERB14" si="1346">SUM(EOQ2:EOQ13)</f>
        <v>0</v>
      </c>
      <c r="EOR14">
        <f t="shared" si="1346"/>
        <v>0</v>
      </c>
      <c r="EOS14">
        <f t="shared" si="1346"/>
        <v>0</v>
      </c>
      <c r="EOT14">
        <f t="shared" si="1346"/>
        <v>0</v>
      </c>
      <c r="EOU14">
        <f t="shared" si="1346"/>
        <v>0</v>
      </c>
      <c r="EOV14">
        <f t="shared" si="1346"/>
        <v>0</v>
      </c>
      <c r="EOW14">
        <f t="shared" si="1346"/>
        <v>0</v>
      </c>
      <c r="EOX14">
        <f t="shared" si="1346"/>
        <v>0</v>
      </c>
      <c r="EOY14">
        <f t="shared" si="1346"/>
        <v>0</v>
      </c>
      <c r="EOZ14">
        <f t="shared" si="1346"/>
        <v>0</v>
      </c>
      <c r="EPA14">
        <f t="shared" si="1346"/>
        <v>0</v>
      </c>
      <c r="EPB14">
        <f t="shared" si="1346"/>
        <v>0</v>
      </c>
      <c r="EPC14">
        <f t="shared" si="1346"/>
        <v>0</v>
      </c>
      <c r="EPD14">
        <f t="shared" si="1346"/>
        <v>0</v>
      </c>
      <c r="EPE14">
        <f t="shared" si="1346"/>
        <v>0</v>
      </c>
      <c r="EPF14">
        <f t="shared" si="1346"/>
        <v>0</v>
      </c>
      <c r="EPG14">
        <f t="shared" si="1346"/>
        <v>0</v>
      </c>
      <c r="EPH14">
        <f t="shared" si="1346"/>
        <v>0</v>
      </c>
      <c r="EPI14">
        <f t="shared" si="1346"/>
        <v>0</v>
      </c>
      <c r="EPJ14">
        <f t="shared" si="1346"/>
        <v>0</v>
      </c>
      <c r="EPK14">
        <f t="shared" si="1346"/>
        <v>0</v>
      </c>
      <c r="EPL14">
        <f t="shared" si="1346"/>
        <v>0</v>
      </c>
      <c r="EPM14">
        <f t="shared" si="1346"/>
        <v>0</v>
      </c>
      <c r="EPN14">
        <f t="shared" si="1346"/>
        <v>0</v>
      </c>
      <c r="EPO14">
        <f t="shared" si="1346"/>
        <v>0</v>
      </c>
      <c r="EPP14">
        <f t="shared" si="1346"/>
        <v>0</v>
      </c>
      <c r="EPQ14">
        <f t="shared" si="1346"/>
        <v>0</v>
      </c>
      <c r="EPR14">
        <f t="shared" si="1346"/>
        <v>0</v>
      </c>
      <c r="EPS14">
        <f t="shared" si="1346"/>
        <v>0</v>
      </c>
      <c r="EPT14">
        <f t="shared" si="1346"/>
        <v>0</v>
      </c>
      <c r="EPU14">
        <f t="shared" si="1346"/>
        <v>0</v>
      </c>
      <c r="EPV14">
        <f t="shared" si="1346"/>
        <v>0</v>
      </c>
      <c r="EPW14">
        <f t="shared" si="1346"/>
        <v>0</v>
      </c>
      <c r="EPX14">
        <f t="shared" si="1346"/>
        <v>0</v>
      </c>
      <c r="EPY14">
        <f t="shared" si="1346"/>
        <v>0</v>
      </c>
      <c r="EPZ14">
        <f t="shared" si="1346"/>
        <v>0</v>
      </c>
      <c r="EQA14">
        <f t="shared" si="1346"/>
        <v>0</v>
      </c>
      <c r="EQB14">
        <f t="shared" si="1346"/>
        <v>0</v>
      </c>
      <c r="EQC14">
        <f t="shared" si="1346"/>
        <v>0</v>
      </c>
      <c r="EQD14">
        <f t="shared" si="1346"/>
        <v>0</v>
      </c>
      <c r="EQE14">
        <f t="shared" si="1346"/>
        <v>0</v>
      </c>
      <c r="EQF14">
        <f t="shared" si="1346"/>
        <v>0</v>
      </c>
      <c r="EQG14">
        <f t="shared" si="1346"/>
        <v>0</v>
      </c>
      <c r="EQH14">
        <f t="shared" si="1346"/>
        <v>0</v>
      </c>
      <c r="EQI14">
        <f t="shared" si="1346"/>
        <v>0</v>
      </c>
      <c r="EQJ14">
        <f t="shared" si="1346"/>
        <v>0</v>
      </c>
      <c r="EQK14">
        <f t="shared" si="1346"/>
        <v>0</v>
      </c>
      <c r="EQL14">
        <f t="shared" si="1346"/>
        <v>0</v>
      </c>
      <c r="EQM14">
        <f t="shared" si="1346"/>
        <v>0</v>
      </c>
      <c r="EQN14">
        <f t="shared" si="1346"/>
        <v>0</v>
      </c>
      <c r="EQO14">
        <f t="shared" si="1346"/>
        <v>0</v>
      </c>
      <c r="EQP14">
        <f t="shared" si="1346"/>
        <v>0</v>
      </c>
      <c r="EQQ14">
        <f t="shared" si="1346"/>
        <v>0</v>
      </c>
      <c r="EQR14">
        <f t="shared" si="1346"/>
        <v>0</v>
      </c>
      <c r="EQS14">
        <f t="shared" si="1346"/>
        <v>0</v>
      </c>
      <c r="EQT14">
        <f t="shared" si="1346"/>
        <v>0</v>
      </c>
      <c r="EQU14">
        <f t="shared" si="1346"/>
        <v>0</v>
      </c>
      <c r="EQV14">
        <f t="shared" si="1346"/>
        <v>0</v>
      </c>
      <c r="EQW14">
        <f t="shared" si="1346"/>
        <v>0</v>
      </c>
      <c r="EQX14">
        <f t="shared" si="1346"/>
        <v>0</v>
      </c>
      <c r="EQY14">
        <f t="shared" si="1346"/>
        <v>0</v>
      </c>
      <c r="EQZ14">
        <f t="shared" si="1346"/>
        <v>0</v>
      </c>
      <c r="ERA14">
        <f t="shared" si="1346"/>
        <v>0</v>
      </c>
      <c r="ERB14">
        <f t="shared" si="1346"/>
        <v>0</v>
      </c>
      <c r="ERC14">
        <f t="shared" ref="ERC14:ETN14" si="1347">SUM(ERC2:ERC13)</f>
        <v>0</v>
      </c>
      <c r="ERD14">
        <f t="shared" si="1347"/>
        <v>0</v>
      </c>
      <c r="ERE14">
        <f t="shared" si="1347"/>
        <v>0</v>
      </c>
      <c r="ERF14">
        <f t="shared" si="1347"/>
        <v>0</v>
      </c>
      <c r="ERG14">
        <f t="shared" si="1347"/>
        <v>0</v>
      </c>
      <c r="ERH14">
        <f t="shared" si="1347"/>
        <v>0</v>
      </c>
      <c r="ERI14">
        <f t="shared" si="1347"/>
        <v>0</v>
      </c>
      <c r="ERJ14">
        <f t="shared" si="1347"/>
        <v>0</v>
      </c>
      <c r="ERK14">
        <f t="shared" si="1347"/>
        <v>0</v>
      </c>
      <c r="ERL14">
        <f t="shared" si="1347"/>
        <v>0</v>
      </c>
      <c r="ERM14">
        <f t="shared" si="1347"/>
        <v>0</v>
      </c>
      <c r="ERN14">
        <f t="shared" si="1347"/>
        <v>0</v>
      </c>
      <c r="ERO14">
        <f t="shared" si="1347"/>
        <v>0</v>
      </c>
      <c r="ERP14">
        <f t="shared" si="1347"/>
        <v>0</v>
      </c>
      <c r="ERQ14">
        <f t="shared" si="1347"/>
        <v>0</v>
      </c>
      <c r="ERR14">
        <f t="shared" si="1347"/>
        <v>0</v>
      </c>
      <c r="ERS14">
        <f t="shared" si="1347"/>
        <v>0</v>
      </c>
      <c r="ERT14">
        <f t="shared" si="1347"/>
        <v>0</v>
      </c>
      <c r="ERU14">
        <f t="shared" si="1347"/>
        <v>0</v>
      </c>
      <c r="ERV14">
        <f t="shared" si="1347"/>
        <v>0</v>
      </c>
      <c r="ERW14">
        <f t="shared" si="1347"/>
        <v>0</v>
      </c>
      <c r="ERX14">
        <f t="shared" si="1347"/>
        <v>0</v>
      </c>
      <c r="ERY14">
        <f t="shared" si="1347"/>
        <v>0</v>
      </c>
      <c r="ERZ14">
        <f t="shared" si="1347"/>
        <v>0</v>
      </c>
      <c r="ESA14">
        <f t="shared" si="1347"/>
        <v>0</v>
      </c>
      <c r="ESB14">
        <f t="shared" si="1347"/>
        <v>0</v>
      </c>
      <c r="ESC14">
        <f t="shared" si="1347"/>
        <v>0</v>
      </c>
      <c r="ESD14">
        <f t="shared" si="1347"/>
        <v>0</v>
      </c>
      <c r="ESE14">
        <f t="shared" si="1347"/>
        <v>0</v>
      </c>
      <c r="ESF14">
        <f t="shared" si="1347"/>
        <v>0</v>
      </c>
      <c r="ESG14">
        <f t="shared" si="1347"/>
        <v>0</v>
      </c>
      <c r="ESH14">
        <f t="shared" si="1347"/>
        <v>0</v>
      </c>
      <c r="ESI14">
        <f t="shared" si="1347"/>
        <v>0</v>
      </c>
      <c r="ESJ14">
        <f t="shared" si="1347"/>
        <v>0</v>
      </c>
      <c r="ESK14">
        <f t="shared" si="1347"/>
        <v>0</v>
      </c>
      <c r="ESL14">
        <f t="shared" si="1347"/>
        <v>0</v>
      </c>
      <c r="ESM14">
        <f t="shared" si="1347"/>
        <v>0</v>
      </c>
      <c r="ESN14">
        <f t="shared" si="1347"/>
        <v>0</v>
      </c>
      <c r="ESO14">
        <f t="shared" si="1347"/>
        <v>0</v>
      </c>
      <c r="ESP14">
        <f t="shared" si="1347"/>
        <v>0</v>
      </c>
      <c r="ESQ14">
        <f t="shared" si="1347"/>
        <v>0</v>
      </c>
      <c r="ESR14">
        <f t="shared" si="1347"/>
        <v>0</v>
      </c>
      <c r="ESS14">
        <f t="shared" si="1347"/>
        <v>0</v>
      </c>
      <c r="EST14">
        <f t="shared" si="1347"/>
        <v>0</v>
      </c>
      <c r="ESU14">
        <f t="shared" si="1347"/>
        <v>0</v>
      </c>
      <c r="ESV14">
        <f t="shared" si="1347"/>
        <v>0</v>
      </c>
      <c r="ESW14">
        <f t="shared" si="1347"/>
        <v>0</v>
      </c>
      <c r="ESX14">
        <f t="shared" si="1347"/>
        <v>0</v>
      </c>
      <c r="ESY14">
        <f t="shared" si="1347"/>
        <v>0</v>
      </c>
      <c r="ESZ14">
        <f t="shared" si="1347"/>
        <v>0</v>
      </c>
      <c r="ETA14">
        <f t="shared" si="1347"/>
        <v>0</v>
      </c>
      <c r="ETB14">
        <f t="shared" si="1347"/>
        <v>0</v>
      </c>
      <c r="ETC14">
        <f t="shared" si="1347"/>
        <v>0</v>
      </c>
      <c r="ETD14">
        <f t="shared" si="1347"/>
        <v>0</v>
      </c>
      <c r="ETE14">
        <f t="shared" si="1347"/>
        <v>0</v>
      </c>
      <c r="ETF14">
        <f t="shared" si="1347"/>
        <v>0</v>
      </c>
      <c r="ETG14">
        <f t="shared" si="1347"/>
        <v>0</v>
      </c>
      <c r="ETH14">
        <f t="shared" si="1347"/>
        <v>0</v>
      </c>
      <c r="ETI14">
        <f t="shared" si="1347"/>
        <v>0</v>
      </c>
      <c r="ETJ14">
        <f t="shared" si="1347"/>
        <v>0</v>
      </c>
      <c r="ETK14">
        <f t="shared" si="1347"/>
        <v>0</v>
      </c>
      <c r="ETL14">
        <f t="shared" si="1347"/>
        <v>0</v>
      </c>
      <c r="ETM14">
        <f t="shared" si="1347"/>
        <v>0</v>
      </c>
      <c r="ETN14">
        <f t="shared" si="1347"/>
        <v>0</v>
      </c>
      <c r="ETO14">
        <f t="shared" ref="ETO14:EVZ14" si="1348">SUM(ETO2:ETO13)</f>
        <v>0</v>
      </c>
      <c r="ETP14">
        <f t="shared" si="1348"/>
        <v>0</v>
      </c>
      <c r="ETQ14">
        <f t="shared" si="1348"/>
        <v>0</v>
      </c>
      <c r="ETR14">
        <f t="shared" si="1348"/>
        <v>0</v>
      </c>
      <c r="ETS14">
        <f t="shared" si="1348"/>
        <v>0</v>
      </c>
      <c r="ETT14">
        <f t="shared" si="1348"/>
        <v>0</v>
      </c>
      <c r="ETU14">
        <f t="shared" si="1348"/>
        <v>0</v>
      </c>
      <c r="ETV14">
        <f t="shared" si="1348"/>
        <v>0</v>
      </c>
      <c r="ETW14">
        <f t="shared" si="1348"/>
        <v>0</v>
      </c>
      <c r="ETX14">
        <f t="shared" si="1348"/>
        <v>0</v>
      </c>
      <c r="ETY14">
        <f t="shared" si="1348"/>
        <v>0</v>
      </c>
      <c r="ETZ14">
        <f t="shared" si="1348"/>
        <v>0</v>
      </c>
      <c r="EUA14">
        <f t="shared" si="1348"/>
        <v>0</v>
      </c>
      <c r="EUB14">
        <f t="shared" si="1348"/>
        <v>0</v>
      </c>
      <c r="EUC14">
        <f t="shared" si="1348"/>
        <v>0</v>
      </c>
      <c r="EUD14">
        <f t="shared" si="1348"/>
        <v>0</v>
      </c>
      <c r="EUE14">
        <f t="shared" si="1348"/>
        <v>0</v>
      </c>
      <c r="EUF14">
        <f t="shared" si="1348"/>
        <v>0</v>
      </c>
      <c r="EUG14">
        <f t="shared" si="1348"/>
        <v>0</v>
      </c>
      <c r="EUH14">
        <f t="shared" si="1348"/>
        <v>0</v>
      </c>
      <c r="EUI14">
        <f t="shared" si="1348"/>
        <v>0</v>
      </c>
      <c r="EUJ14">
        <f t="shared" si="1348"/>
        <v>0</v>
      </c>
      <c r="EUK14">
        <f t="shared" si="1348"/>
        <v>0</v>
      </c>
      <c r="EUL14">
        <f t="shared" si="1348"/>
        <v>0</v>
      </c>
      <c r="EUM14">
        <f t="shared" si="1348"/>
        <v>0</v>
      </c>
      <c r="EUN14">
        <f t="shared" si="1348"/>
        <v>0</v>
      </c>
      <c r="EUO14">
        <f t="shared" si="1348"/>
        <v>0</v>
      </c>
      <c r="EUP14">
        <f t="shared" si="1348"/>
        <v>0</v>
      </c>
      <c r="EUQ14">
        <f t="shared" si="1348"/>
        <v>0</v>
      </c>
      <c r="EUR14">
        <f t="shared" si="1348"/>
        <v>0</v>
      </c>
      <c r="EUS14">
        <f t="shared" si="1348"/>
        <v>0</v>
      </c>
      <c r="EUT14">
        <f t="shared" si="1348"/>
        <v>0</v>
      </c>
      <c r="EUU14">
        <f t="shared" si="1348"/>
        <v>0</v>
      </c>
      <c r="EUV14">
        <f t="shared" si="1348"/>
        <v>0</v>
      </c>
      <c r="EUW14">
        <f t="shared" si="1348"/>
        <v>0</v>
      </c>
      <c r="EUX14">
        <f t="shared" si="1348"/>
        <v>0</v>
      </c>
      <c r="EUY14">
        <f t="shared" si="1348"/>
        <v>0</v>
      </c>
      <c r="EUZ14">
        <f t="shared" si="1348"/>
        <v>0</v>
      </c>
      <c r="EVA14">
        <f t="shared" si="1348"/>
        <v>0</v>
      </c>
      <c r="EVB14">
        <f t="shared" si="1348"/>
        <v>0</v>
      </c>
      <c r="EVC14">
        <f t="shared" si="1348"/>
        <v>0</v>
      </c>
      <c r="EVD14">
        <f t="shared" si="1348"/>
        <v>0</v>
      </c>
      <c r="EVE14">
        <f t="shared" si="1348"/>
        <v>0</v>
      </c>
      <c r="EVF14">
        <f t="shared" si="1348"/>
        <v>0</v>
      </c>
      <c r="EVG14">
        <f t="shared" si="1348"/>
        <v>0</v>
      </c>
      <c r="EVH14">
        <f t="shared" si="1348"/>
        <v>0</v>
      </c>
      <c r="EVI14">
        <f t="shared" si="1348"/>
        <v>0</v>
      </c>
      <c r="EVJ14">
        <f t="shared" si="1348"/>
        <v>0</v>
      </c>
      <c r="EVK14">
        <f t="shared" si="1348"/>
        <v>0</v>
      </c>
      <c r="EVL14">
        <f t="shared" si="1348"/>
        <v>0</v>
      </c>
      <c r="EVM14">
        <f t="shared" si="1348"/>
        <v>0</v>
      </c>
      <c r="EVN14">
        <f t="shared" si="1348"/>
        <v>0</v>
      </c>
      <c r="EVO14">
        <f t="shared" si="1348"/>
        <v>0</v>
      </c>
      <c r="EVP14">
        <f t="shared" si="1348"/>
        <v>0</v>
      </c>
      <c r="EVQ14">
        <f t="shared" si="1348"/>
        <v>0</v>
      </c>
      <c r="EVR14">
        <f t="shared" si="1348"/>
        <v>0</v>
      </c>
      <c r="EVS14">
        <f t="shared" si="1348"/>
        <v>0</v>
      </c>
      <c r="EVT14">
        <f t="shared" si="1348"/>
        <v>0</v>
      </c>
      <c r="EVU14">
        <f t="shared" si="1348"/>
        <v>0</v>
      </c>
      <c r="EVV14">
        <f t="shared" si="1348"/>
        <v>0</v>
      </c>
      <c r="EVW14">
        <f t="shared" si="1348"/>
        <v>0</v>
      </c>
      <c r="EVX14">
        <f t="shared" si="1348"/>
        <v>0</v>
      </c>
      <c r="EVY14">
        <f t="shared" si="1348"/>
        <v>0</v>
      </c>
      <c r="EVZ14">
        <f t="shared" si="1348"/>
        <v>0</v>
      </c>
      <c r="EWA14">
        <f t="shared" ref="EWA14:EYL14" si="1349">SUM(EWA2:EWA13)</f>
        <v>0</v>
      </c>
      <c r="EWB14">
        <f t="shared" si="1349"/>
        <v>0</v>
      </c>
      <c r="EWC14">
        <f t="shared" si="1349"/>
        <v>0</v>
      </c>
      <c r="EWD14">
        <f t="shared" si="1349"/>
        <v>0</v>
      </c>
      <c r="EWE14">
        <f t="shared" si="1349"/>
        <v>0</v>
      </c>
      <c r="EWF14">
        <f t="shared" si="1349"/>
        <v>0</v>
      </c>
      <c r="EWG14">
        <f t="shared" si="1349"/>
        <v>0</v>
      </c>
      <c r="EWH14">
        <f t="shared" si="1349"/>
        <v>0</v>
      </c>
      <c r="EWI14">
        <f t="shared" si="1349"/>
        <v>0</v>
      </c>
      <c r="EWJ14">
        <f t="shared" si="1349"/>
        <v>0</v>
      </c>
      <c r="EWK14">
        <f t="shared" si="1349"/>
        <v>0</v>
      </c>
      <c r="EWL14">
        <f t="shared" si="1349"/>
        <v>0</v>
      </c>
      <c r="EWM14">
        <f t="shared" si="1349"/>
        <v>0</v>
      </c>
      <c r="EWN14">
        <f t="shared" si="1349"/>
        <v>0</v>
      </c>
      <c r="EWO14">
        <f t="shared" si="1349"/>
        <v>0</v>
      </c>
      <c r="EWP14">
        <f t="shared" si="1349"/>
        <v>0</v>
      </c>
      <c r="EWQ14">
        <f t="shared" si="1349"/>
        <v>0</v>
      </c>
      <c r="EWR14">
        <f t="shared" si="1349"/>
        <v>0</v>
      </c>
      <c r="EWS14">
        <f t="shared" si="1349"/>
        <v>0</v>
      </c>
      <c r="EWT14">
        <f t="shared" si="1349"/>
        <v>0</v>
      </c>
      <c r="EWU14">
        <f t="shared" si="1349"/>
        <v>0</v>
      </c>
      <c r="EWV14">
        <f t="shared" si="1349"/>
        <v>0</v>
      </c>
      <c r="EWW14">
        <f t="shared" si="1349"/>
        <v>0</v>
      </c>
      <c r="EWX14">
        <f t="shared" si="1349"/>
        <v>0</v>
      </c>
      <c r="EWY14">
        <f t="shared" si="1349"/>
        <v>0</v>
      </c>
      <c r="EWZ14">
        <f t="shared" si="1349"/>
        <v>0</v>
      </c>
      <c r="EXA14">
        <f t="shared" si="1349"/>
        <v>0</v>
      </c>
      <c r="EXB14">
        <f t="shared" si="1349"/>
        <v>0</v>
      </c>
      <c r="EXC14">
        <f t="shared" si="1349"/>
        <v>0</v>
      </c>
      <c r="EXD14">
        <f t="shared" si="1349"/>
        <v>0</v>
      </c>
      <c r="EXE14">
        <f t="shared" si="1349"/>
        <v>0</v>
      </c>
      <c r="EXF14">
        <f t="shared" si="1349"/>
        <v>0</v>
      </c>
      <c r="EXG14">
        <f t="shared" si="1349"/>
        <v>0</v>
      </c>
      <c r="EXH14">
        <f t="shared" si="1349"/>
        <v>0</v>
      </c>
      <c r="EXI14">
        <f t="shared" si="1349"/>
        <v>0</v>
      </c>
      <c r="EXJ14">
        <f t="shared" si="1349"/>
        <v>0</v>
      </c>
      <c r="EXK14">
        <f t="shared" si="1349"/>
        <v>0</v>
      </c>
      <c r="EXL14">
        <f t="shared" si="1349"/>
        <v>0</v>
      </c>
      <c r="EXM14">
        <f t="shared" si="1349"/>
        <v>0</v>
      </c>
      <c r="EXN14">
        <f t="shared" si="1349"/>
        <v>0</v>
      </c>
      <c r="EXO14">
        <f t="shared" si="1349"/>
        <v>0</v>
      </c>
      <c r="EXP14">
        <f t="shared" si="1349"/>
        <v>0</v>
      </c>
      <c r="EXQ14">
        <f t="shared" si="1349"/>
        <v>0</v>
      </c>
      <c r="EXR14">
        <f t="shared" si="1349"/>
        <v>0</v>
      </c>
      <c r="EXS14">
        <f t="shared" si="1349"/>
        <v>0</v>
      </c>
      <c r="EXT14">
        <f t="shared" si="1349"/>
        <v>0</v>
      </c>
      <c r="EXU14">
        <f t="shared" si="1349"/>
        <v>0</v>
      </c>
      <c r="EXV14">
        <f t="shared" si="1349"/>
        <v>0</v>
      </c>
      <c r="EXW14">
        <f t="shared" si="1349"/>
        <v>0</v>
      </c>
      <c r="EXX14">
        <f t="shared" si="1349"/>
        <v>0</v>
      </c>
      <c r="EXY14">
        <f t="shared" si="1349"/>
        <v>0</v>
      </c>
      <c r="EXZ14">
        <f t="shared" si="1349"/>
        <v>0</v>
      </c>
      <c r="EYA14">
        <f t="shared" si="1349"/>
        <v>0</v>
      </c>
      <c r="EYB14">
        <f t="shared" si="1349"/>
        <v>0</v>
      </c>
      <c r="EYC14">
        <f t="shared" si="1349"/>
        <v>0</v>
      </c>
      <c r="EYD14">
        <f t="shared" si="1349"/>
        <v>0</v>
      </c>
      <c r="EYE14">
        <f t="shared" si="1349"/>
        <v>0</v>
      </c>
      <c r="EYF14">
        <f t="shared" si="1349"/>
        <v>0</v>
      </c>
      <c r="EYG14">
        <f t="shared" si="1349"/>
        <v>0</v>
      </c>
      <c r="EYH14">
        <f t="shared" si="1349"/>
        <v>0</v>
      </c>
      <c r="EYI14">
        <f t="shared" si="1349"/>
        <v>0</v>
      </c>
      <c r="EYJ14">
        <f t="shared" si="1349"/>
        <v>0</v>
      </c>
      <c r="EYK14">
        <f t="shared" si="1349"/>
        <v>0</v>
      </c>
      <c r="EYL14">
        <f t="shared" si="1349"/>
        <v>0</v>
      </c>
      <c r="EYM14">
        <f t="shared" ref="EYM14:FAX14" si="1350">SUM(EYM2:EYM13)</f>
        <v>0</v>
      </c>
      <c r="EYN14">
        <f t="shared" si="1350"/>
        <v>0</v>
      </c>
      <c r="EYO14">
        <f t="shared" si="1350"/>
        <v>0</v>
      </c>
      <c r="EYP14">
        <f t="shared" si="1350"/>
        <v>0</v>
      </c>
      <c r="EYQ14">
        <f t="shared" si="1350"/>
        <v>0</v>
      </c>
      <c r="EYR14">
        <f t="shared" si="1350"/>
        <v>0</v>
      </c>
      <c r="EYS14">
        <f t="shared" si="1350"/>
        <v>0</v>
      </c>
      <c r="EYT14">
        <f t="shared" si="1350"/>
        <v>0</v>
      </c>
      <c r="EYU14">
        <f t="shared" si="1350"/>
        <v>0</v>
      </c>
      <c r="EYV14">
        <f t="shared" si="1350"/>
        <v>0</v>
      </c>
      <c r="EYW14">
        <f t="shared" si="1350"/>
        <v>0</v>
      </c>
      <c r="EYX14">
        <f t="shared" si="1350"/>
        <v>0</v>
      </c>
      <c r="EYY14">
        <f t="shared" si="1350"/>
        <v>0</v>
      </c>
      <c r="EYZ14">
        <f t="shared" si="1350"/>
        <v>0</v>
      </c>
      <c r="EZA14">
        <f t="shared" si="1350"/>
        <v>0</v>
      </c>
      <c r="EZB14">
        <f t="shared" si="1350"/>
        <v>0</v>
      </c>
      <c r="EZC14">
        <f t="shared" si="1350"/>
        <v>0</v>
      </c>
      <c r="EZD14">
        <f t="shared" si="1350"/>
        <v>0</v>
      </c>
      <c r="EZE14">
        <f t="shared" si="1350"/>
        <v>0</v>
      </c>
      <c r="EZF14">
        <f t="shared" si="1350"/>
        <v>0</v>
      </c>
      <c r="EZG14">
        <f t="shared" si="1350"/>
        <v>0</v>
      </c>
      <c r="EZH14">
        <f t="shared" si="1350"/>
        <v>0</v>
      </c>
      <c r="EZI14">
        <f t="shared" si="1350"/>
        <v>0</v>
      </c>
      <c r="EZJ14">
        <f t="shared" si="1350"/>
        <v>0</v>
      </c>
      <c r="EZK14">
        <f t="shared" si="1350"/>
        <v>0</v>
      </c>
      <c r="EZL14">
        <f t="shared" si="1350"/>
        <v>0</v>
      </c>
      <c r="EZM14">
        <f t="shared" si="1350"/>
        <v>0</v>
      </c>
      <c r="EZN14">
        <f t="shared" si="1350"/>
        <v>0</v>
      </c>
      <c r="EZO14">
        <f t="shared" si="1350"/>
        <v>0</v>
      </c>
      <c r="EZP14">
        <f t="shared" si="1350"/>
        <v>0</v>
      </c>
      <c r="EZQ14">
        <f t="shared" si="1350"/>
        <v>0</v>
      </c>
      <c r="EZR14">
        <f t="shared" si="1350"/>
        <v>0</v>
      </c>
      <c r="EZS14">
        <f t="shared" si="1350"/>
        <v>0</v>
      </c>
      <c r="EZT14">
        <f t="shared" si="1350"/>
        <v>0</v>
      </c>
      <c r="EZU14">
        <f t="shared" si="1350"/>
        <v>0</v>
      </c>
      <c r="EZV14">
        <f t="shared" si="1350"/>
        <v>0</v>
      </c>
      <c r="EZW14">
        <f t="shared" si="1350"/>
        <v>0</v>
      </c>
      <c r="EZX14">
        <f t="shared" si="1350"/>
        <v>0</v>
      </c>
      <c r="EZY14">
        <f t="shared" si="1350"/>
        <v>0</v>
      </c>
      <c r="EZZ14">
        <f t="shared" si="1350"/>
        <v>0</v>
      </c>
      <c r="FAA14">
        <f t="shared" si="1350"/>
        <v>0</v>
      </c>
      <c r="FAB14">
        <f t="shared" si="1350"/>
        <v>0</v>
      </c>
      <c r="FAC14">
        <f t="shared" si="1350"/>
        <v>0</v>
      </c>
      <c r="FAD14">
        <f t="shared" si="1350"/>
        <v>0</v>
      </c>
      <c r="FAE14">
        <f t="shared" si="1350"/>
        <v>0</v>
      </c>
      <c r="FAF14">
        <f t="shared" si="1350"/>
        <v>0</v>
      </c>
      <c r="FAG14">
        <f t="shared" si="1350"/>
        <v>0</v>
      </c>
      <c r="FAH14">
        <f t="shared" si="1350"/>
        <v>0</v>
      </c>
      <c r="FAI14">
        <f t="shared" si="1350"/>
        <v>0</v>
      </c>
      <c r="FAJ14">
        <f t="shared" si="1350"/>
        <v>0</v>
      </c>
      <c r="FAK14">
        <f t="shared" si="1350"/>
        <v>0</v>
      </c>
      <c r="FAL14">
        <f t="shared" si="1350"/>
        <v>0</v>
      </c>
      <c r="FAM14">
        <f t="shared" si="1350"/>
        <v>0</v>
      </c>
      <c r="FAN14">
        <f t="shared" si="1350"/>
        <v>0</v>
      </c>
      <c r="FAO14">
        <f t="shared" si="1350"/>
        <v>0</v>
      </c>
      <c r="FAP14">
        <f t="shared" si="1350"/>
        <v>0</v>
      </c>
      <c r="FAQ14">
        <f t="shared" si="1350"/>
        <v>0</v>
      </c>
      <c r="FAR14">
        <f t="shared" si="1350"/>
        <v>0</v>
      </c>
      <c r="FAS14">
        <f t="shared" si="1350"/>
        <v>0</v>
      </c>
      <c r="FAT14">
        <f t="shared" si="1350"/>
        <v>0</v>
      </c>
      <c r="FAU14">
        <f t="shared" si="1350"/>
        <v>0</v>
      </c>
      <c r="FAV14">
        <f t="shared" si="1350"/>
        <v>0</v>
      </c>
      <c r="FAW14">
        <f t="shared" si="1350"/>
        <v>0</v>
      </c>
      <c r="FAX14">
        <f t="shared" si="1350"/>
        <v>0</v>
      </c>
      <c r="FAY14">
        <f t="shared" ref="FAY14:FDJ14" si="1351">SUM(FAY2:FAY13)</f>
        <v>0</v>
      </c>
      <c r="FAZ14">
        <f t="shared" si="1351"/>
        <v>0</v>
      </c>
      <c r="FBA14">
        <f t="shared" si="1351"/>
        <v>0</v>
      </c>
      <c r="FBB14">
        <f t="shared" si="1351"/>
        <v>0</v>
      </c>
      <c r="FBC14">
        <f t="shared" si="1351"/>
        <v>0</v>
      </c>
      <c r="FBD14">
        <f t="shared" si="1351"/>
        <v>0</v>
      </c>
      <c r="FBE14">
        <f t="shared" si="1351"/>
        <v>0</v>
      </c>
      <c r="FBF14">
        <f t="shared" si="1351"/>
        <v>0</v>
      </c>
      <c r="FBG14">
        <f t="shared" si="1351"/>
        <v>0</v>
      </c>
      <c r="FBH14">
        <f t="shared" si="1351"/>
        <v>0</v>
      </c>
      <c r="FBI14">
        <f t="shared" si="1351"/>
        <v>0</v>
      </c>
      <c r="FBJ14">
        <f t="shared" si="1351"/>
        <v>0</v>
      </c>
      <c r="FBK14">
        <f t="shared" si="1351"/>
        <v>0</v>
      </c>
      <c r="FBL14">
        <f t="shared" si="1351"/>
        <v>0</v>
      </c>
      <c r="FBM14">
        <f t="shared" si="1351"/>
        <v>0</v>
      </c>
      <c r="FBN14">
        <f t="shared" si="1351"/>
        <v>0</v>
      </c>
      <c r="FBO14">
        <f t="shared" si="1351"/>
        <v>0</v>
      </c>
      <c r="FBP14">
        <f t="shared" si="1351"/>
        <v>0</v>
      </c>
      <c r="FBQ14">
        <f t="shared" si="1351"/>
        <v>0</v>
      </c>
      <c r="FBR14">
        <f t="shared" si="1351"/>
        <v>0</v>
      </c>
      <c r="FBS14">
        <f t="shared" si="1351"/>
        <v>0</v>
      </c>
      <c r="FBT14">
        <f t="shared" si="1351"/>
        <v>0</v>
      </c>
      <c r="FBU14">
        <f t="shared" si="1351"/>
        <v>0</v>
      </c>
      <c r="FBV14">
        <f t="shared" si="1351"/>
        <v>0</v>
      </c>
      <c r="FBW14">
        <f t="shared" si="1351"/>
        <v>0</v>
      </c>
      <c r="FBX14">
        <f t="shared" si="1351"/>
        <v>0</v>
      </c>
      <c r="FBY14">
        <f t="shared" si="1351"/>
        <v>0</v>
      </c>
      <c r="FBZ14">
        <f t="shared" si="1351"/>
        <v>0</v>
      </c>
      <c r="FCA14">
        <f t="shared" si="1351"/>
        <v>0</v>
      </c>
      <c r="FCB14">
        <f t="shared" si="1351"/>
        <v>0</v>
      </c>
      <c r="FCC14">
        <f t="shared" si="1351"/>
        <v>0</v>
      </c>
      <c r="FCD14">
        <f t="shared" si="1351"/>
        <v>0</v>
      </c>
      <c r="FCE14">
        <f t="shared" si="1351"/>
        <v>0</v>
      </c>
      <c r="FCF14">
        <f t="shared" si="1351"/>
        <v>0</v>
      </c>
      <c r="FCG14">
        <f t="shared" si="1351"/>
        <v>0</v>
      </c>
      <c r="FCH14">
        <f t="shared" si="1351"/>
        <v>0</v>
      </c>
      <c r="FCI14">
        <f t="shared" si="1351"/>
        <v>0</v>
      </c>
      <c r="FCJ14">
        <f t="shared" si="1351"/>
        <v>0</v>
      </c>
      <c r="FCK14">
        <f t="shared" si="1351"/>
        <v>0</v>
      </c>
      <c r="FCL14">
        <f t="shared" si="1351"/>
        <v>0</v>
      </c>
      <c r="FCM14">
        <f t="shared" si="1351"/>
        <v>0</v>
      </c>
      <c r="FCN14">
        <f t="shared" si="1351"/>
        <v>0</v>
      </c>
      <c r="FCO14">
        <f t="shared" si="1351"/>
        <v>0</v>
      </c>
      <c r="FCP14">
        <f t="shared" si="1351"/>
        <v>0</v>
      </c>
      <c r="FCQ14">
        <f t="shared" si="1351"/>
        <v>0</v>
      </c>
      <c r="FCR14">
        <f t="shared" si="1351"/>
        <v>0</v>
      </c>
      <c r="FCS14">
        <f t="shared" si="1351"/>
        <v>0</v>
      </c>
      <c r="FCT14">
        <f t="shared" si="1351"/>
        <v>0</v>
      </c>
      <c r="FCU14">
        <f t="shared" si="1351"/>
        <v>0</v>
      </c>
      <c r="FCV14">
        <f t="shared" si="1351"/>
        <v>0</v>
      </c>
      <c r="FCW14">
        <f t="shared" si="1351"/>
        <v>0</v>
      </c>
      <c r="FCX14">
        <f t="shared" si="1351"/>
        <v>0</v>
      </c>
      <c r="FCY14">
        <f t="shared" si="1351"/>
        <v>0</v>
      </c>
      <c r="FCZ14">
        <f t="shared" si="1351"/>
        <v>0</v>
      </c>
      <c r="FDA14">
        <f t="shared" si="1351"/>
        <v>0</v>
      </c>
      <c r="FDB14">
        <f t="shared" si="1351"/>
        <v>0</v>
      </c>
      <c r="FDC14">
        <f t="shared" si="1351"/>
        <v>0</v>
      </c>
      <c r="FDD14">
        <f t="shared" si="1351"/>
        <v>0</v>
      </c>
      <c r="FDE14">
        <f t="shared" si="1351"/>
        <v>0</v>
      </c>
      <c r="FDF14">
        <f t="shared" si="1351"/>
        <v>0</v>
      </c>
      <c r="FDG14">
        <f t="shared" si="1351"/>
        <v>0</v>
      </c>
      <c r="FDH14">
        <f t="shared" si="1351"/>
        <v>0</v>
      </c>
      <c r="FDI14">
        <f t="shared" si="1351"/>
        <v>0</v>
      </c>
      <c r="FDJ14">
        <f t="shared" si="1351"/>
        <v>0</v>
      </c>
      <c r="FDK14">
        <f t="shared" ref="FDK14:FFV14" si="1352">SUM(FDK2:FDK13)</f>
        <v>0</v>
      </c>
      <c r="FDL14">
        <f t="shared" si="1352"/>
        <v>0</v>
      </c>
      <c r="FDM14">
        <f t="shared" si="1352"/>
        <v>0</v>
      </c>
      <c r="FDN14">
        <f t="shared" si="1352"/>
        <v>0</v>
      </c>
      <c r="FDO14">
        <f t="shared" si="1352"/>
        <v>0</v>
      </c>
      <c r="FDP14">
        <f t="shared" si="1352"/>
        <v>0</v>
      </c>
      <c r="FDQ14">
        <f t="shared" si="1352"/>
        <v>0</v>
      </c>
      <c r="FDR14">
        <f t="shared" si="1352"/>
        <v>0</v>
      </c>
      <c r="FDS14">
        <f t="shared" si="1352"/>
        <v>0</v>
      </c>
      <c r="FDT14">
        <f t="shared" si="1352"/>
        <v>0</v>
      </c>
      <c r="FDU14">
        <f t="shared" si="1352"/>
        <v>0</v>
      </c>
      <c r="FDV14">
        <f t="shared" si="1352"/>
        <v>0</v>
      </c>
      <c r="FDW14">
        <f t="shared" si="1352"/>
        <v>0</v>
      </c>
      <c r="FDX14">
        <f t="shared" si="1352"/>
        <v>0</v>
      </c>
      <c r="FDY14">
        <f t="shared" si="1352"/>
        <v>0</v>
      </c>
      <c r="FDZ14">
        <f t="shared" si="1352"/>
        <v>0</v>
      </c>
      <c r="FEA14">
        <f t="shared" si="1352"/>
        <v>0</v>
      </c>
      <c r="FEB14">
        <f t="shared" si="1352"/>
        <v>0</v>
      </c>
      <c r="FEC14">
        <f t="shared" si="1352"/>
        <v>0</v>
      </c>
      <c r="FED14">
        <f t="shared" si="1352"/>
        <v>0</v>
      </c>
      <c r="FEE14">
        <f t="shared" si="1352"/>
        <v>0</v>
      </c>
      <c r="FEF14">
        <f t="shared" si="1352"/>
        <v>0</v>
      </c>
      <c r="FEG14">
        <f t="shared" si="1352"/>
        <v>0</v>
      </c>
      <c r="FEH14">
        <f t="shared" si="1352"/>
        <v>0</v>
      </c>
      <c r="FEI14">
        <f t="shared" si="1352"/>
        <v>0</v>
      </c>
      <c r="FEJ14">
        <f t="shared" si="1352"/>
        <v>0</v>
      </c>
      <c r="FEK14">
        <f t="shared" si="1352"/>
        <v>0</v>
      </c>
      <c r="FEL14">
        <f t="shared" si="1352"/>
        <v>0</v>
      </c>
      <c r="FEM14">
        <f t="shared" si="1352"/>
        <v>0</v>
      </c>
      <c r="FEN14">
        <f t="shared" si="1352"/>
        <v>0</v>
      </c>
      <c r="FEO14">
        <f t="shared" si="1352"/>
        <v>0</v>
      </c>
      <c r="FEP14">
        <f t="shared" si="1352"/>
        <v>0</v>
      </c>
      <c r="FEQ14">
        <f t="shared" si="1352"/>
        <v>0</v>
      </c>
      <c r="FER14">
        <f t="shared" si="1352"/>
        <v>0</v>
      </c>
      <c r="FES14">
        <f t="shared" si="1352"/>
        <v>0</v>
      </c>
      <c r="FET14">
        <f t="shared" si="1352"/>
        <v>0</v>
      </c>
      <c r="FEU14">
        <f t="shared" si="1352"/>
        <v>0</v>
      </c>
      <c r="FEV14">
        <f t="shared" si="1352"/>
        <v>0</v>
      </c>
      <c r="FEW14">
        <f t="shared" si="1352"/>
        <v>0</v>
      </c>
      <c r="FEX14">
        <f t="shared" si="1352"/>
        <v>0</v>
      </c>
      <c r="FEY14">
        <f t="shared" si="1352"/>
        <v>0</v>
      </c>
      <c r="FEZ14">
        <f t="shared" si="1352"/>
        <v>0</v>
      </c>
      <c r="FFA14">
        <f t="shared" si="1352"/>
        <v>0</v>
      </c>
      <c r="FFB14">
        <f t="shared" si="1352"/>
        <v>0</v>
      </c>
      <c r="FFC14">
        <f t="shared" si="1352"/>
        <v>0</v>
      </c>
      <c r="FFD14">
        <f t="shared" si="1352"/>
        <v>0</v>
      </c>
      <c r="FFE14">
        <f t="shared" si="1352"/>
        <v>0</v>
      </c>
      <c r="FFF14">
        <f t="shared" si="1352"/>
        <v>0</v>
      </c>
      <c r="FFG14">
        <f t="shared" si="1352"/>
        <v>0</v>
      </c>
      <c r="FFH14">
        <f t="shared" si="1352"/>
        <v>0</v>
      </c>
      <c r="FFI14">
        <f t="shared" si="1352"/>
        <v>0</v>
      </c>
      <c r="FFJ14">
        <f t="shared" si="1352"/>
        <v>0</v>
      </c>
      <c r="FFK14">
        <f t="shared" si="1352"/>
        <v>0</v>
      </c>
      <c r="FFL14">
        <f t="shared" si="1352"/>
        <v>0</v>
      </c>
      <c r="FFM14">
        <f t="shared" si="1352"/>
        <v>0</v>
      </c>
      <c r="FFN14">
        <f t="shared" si="1352"/>
        <v>0</v>
      </c>
      <c r="FFO14">
        <f t="shared" si="1352"/>
        <v>0</v>
      </c>
      <c r="FFP14">
        <f t="shared" si="1352"/>
        <v>0</v>
      </c>
      <c r="FFQ14">
        <f t="shared" si="1352"/>
        <v>0</v>
      </c>
      <c r="FFR14">
        <f t="shared" si="1352"/>
        <v>0</v>
      </c>
      <c r="FFS14">
        <f t="shared" si="1352"/>
        <v>0</v>
      </c>
      <c r="FFT14">
        <f t="shared" si="1352"/>
        <v>0</v>
      </c>
      <c r="FFU14">
        <f t="shared" si="1352"/>
        <v>0</v>
      </c>
      <c r="FFV14">
        <f t="shared" si="1352"/>
        <v>0</v>
      </c>
      <c r="FFW14">
        <f t="shared" ref="FFW14:FIH14" si="1353">SUM(FFW2:FFW13)</f>
        <v>0</v>
      </c>
      <c r="FFX14">
        <f t="shared" si="1353"/>
        <v>0</v>
      </c>
      <c r="FFY14">
        <f t="shared" si="1353"/>
        <v>0</v>
      </c>
      <c r="FFZ14">
        <f t="shared" si="1353"/>
        <v>0</v>
      </c>
      <c r="FGA14">
        <f t="shared" si="1353"/>
        <v>0</v>
      </c>
      <c r="FGB14">
        <f t="shared" si="1353"/>
        <v>0</v>
      </c>
      <c r="FGC14">
        <f t="shared" si="1353"/>
        <v>0</v>
      </c>
      <c r="FGD14">
        <f t="shared" si="1353"/>
        <v>0</v>
      </c>
      <c r="FGE14">
        <f t="shared" si="1353"/>
        <v>0</v>
      </c>
      <c r="FGF14">
        <f t="shared" si="1353"/>
        <v>0</v>
      </c>
      <c r="FGG14">
        <f t="shared" si="1353"/>
        <v>0</v>
      </c>
      <c r="FGH14">
        <f t="shared" si="1353"/>
        <v>0</v>
      </c>
      <c r="FGI14">
        <f t="shared" si="1353"/>
        <v>0</v>
      </c>
      <c r="FGJ14">
        <f t="shared" si="1353"/>
        <v>0</v>
      </c>
      <c r="FGK14">
        <f t="shared" si="1353"/>
        <v>0</v>
      </c>
      <c r="FGL14">
        <f t="shared" si="1353"/>
        <v>0</v>
      </c>
      <c r="FGM14">
        <f t="shared" si="1353"/>
        <v>0</v>
      </c>
      <c r="FGN14">
        <f t="shared" si="1353"/>
        <v>0</v>
      </c>
      <c r="FGO14">
        <f t="shared" si="1353"/>
        <v>0</v>
      </c>
      <c r="FGP14">
        <f t="shared" si="1353"/>
        <v>0</v>
      </c>
      <c r="FGQ14">
        <f t="shared" si="1353"/>
        <v>0</v>
      </c>
      <c r="FGR14">
        <f t="shared" si="1353"/>
        <v>0</v>
      </c>
      <c r="FGS14">
        <f t="shared" si="1353"/>
        <v>0</v>
      </c>
      <c r="FGT14">
        <f t="shared" si="1353"/>
        <v>0</v>
      </c>
      <c r="FGU14">
        <f t="shared" si="1353"/>
        <v>0</v>
      </c>
      <c r="FGV14">
        <f t="shared" si="1353"/>
        <v>0</v>
      </c>
      <c r="FGW14">
        <f t="shared" si="1353"/>
        <v>0</v>
      </c>
      <c r="FGX14">
        <f t="shared" si="1353"/>
        <v>0</v>
      </c>
      <c r="FGY14">
        <f t="shared" si="1353"/>
        <v>0</v>
      </c>
      <c r="FGZ14">
        <f t="shared" si="1353"/>
        <v>0</v>
      </c>
      <c r="FHA14">
        <f t="shared" si="1353"/>
        <v>0</v>
      </c>
      <c r="FHB14">
        <f t="shared" si="1353"/>
        <v>0</v>
      </c>
      <c r="FHC14">
        <f t="shared" si="1353"/>
        <v>0</v>
      </c>
      <c r="FHD14">
        <f t="shared" si="1353"/>
        <v>0</v>
      </c>
      <c r="FHE14">
        <f t="shared" si="1353"/>
        <v>0</v>
      </c>
      <c r="FHF14">
        <f t="shared" si="1353"/>
        <v>0</v>
      </c>
      <c r="FHG14">
        <f t="shared" si="1353"/>
        <v>0</v>
      </c>
      <c r="FHH14">
        <f t="shared" si="1353"/>
        <v>0</v>
      </c>
      <c r="FHI14">
        <f t="shared" si="1353"/>
        <v>0</v>
      </c>
      <c r="FHJ14">
        <f t="shared" si="1353"/>
        <v>0</v>
      </c>
      <c r="FHK14">
        <f t="shared" si="1353"/>
        <v>0</v>
      </c>
      <c r="FHL14">
        <f t="shared" si="1353"/>
        <v>0</v>
      </c>
      <c r="FHM14">
        <f t="shared" si="1353"/>
        <v>0</v>
      </c>
      <c r="FHN14">
        <f t="shared" si="1353"/>
        <v>0</v>
      </c>
      <c r="FHO14">
        <f t="shared" si="1353"/>
        <v>0</v>
      </c>
      <c r="FHP14">
        <f t="shared" si="1353"/>
        <v>0</v>
      </c>
      <c r="FHQ14">
        <f t="shared" si="1353"/>
        <v>0</v>
      </c>
      <c r="FHR14">
        <f t="shared" si="1353"/>
        <v>0</v>
      </c>
      <c r="FHS14">
        <f t="shared" si="1353"/>
        <v>0</v>
      </c>
      <c r="FHT14">
        <f t="shared" si="1353"/>
        <v>0</v>
      </c>
      <c r="FHU14">
        <f t="shared" si="1353"/>
        <v>0</v>
      </c>
      <c r="FHV14">
        <f t="shared" si="1353"/>
        <v>0</v>
      </c>
      <c r="FHW14">
        <f t="shared" si="1353"/>
        <v>0</v>
      </c>
      <c r="FHX14">
        <f t="shared" si="1353"/>
        <v>0</v>
      </c>
      <c r="FHY14">
        <f t="shared" si="1353"/>
        <v>0</v>
      </c>
      <c r="FHZ14">
        <f t="shared" si="1353"/>
        <v>0</v>
      </c>
      <c r="FIA14">
        <f t="shared" si="1353"/>
        <v>0</v>
      </c>
      <c r="FIB14">
        <f t="shared" si="1353"/>
        <v>0</v>
      </c>
      <c r="FIC14">
        <f t="shared" si="1353"/>
        <v>0</v>
      </c>
      <c r="FID14">
        <f t="shared" si="1353"/>
        <v>0</v>
      </c>
      <c r="FIE14">
        <f t="shared" si="1353"/>
        <v>0</v>
      </c>
      <c r="FIF14">
        <f t="shared" si="1353"/>
        <v>0</v>
      </c>
      <c r="FIG14">
        <f t="shared" si="1353"/>
        <v>0</v>
      </c>
      <c r="FIH14">
        <f t="shared" si="1353"/>
        <v>0</v>
      </c>
      <c r="FII14">
        <f t="shared" ref="FII14:FKT14" si="1354">SUM(FII2:FII13)</f>
        <v>0</v>
      </c>
      <c r="FIJ14">
        <f t="shared" si="1354"/>
        <v>0</v>
      </c>
      <c r="FIK14">
        <f t="shared" si="1354"/>
        <v>0</v>
      </c>
      <c r="FIL14">
        <f t="shared" si="1354"/>
        <v>0</v>
      </c>
      <c r="FIM14">
        <f t="shared" si="1354"/>
        <v>0</v>
      </c>
      <c r="FIN14">
        <f t="shared" si="1354"/>
        <v>0</v>
      </c>
      <c r="FIO14">
        <f t="shared" si="1354"/>
        <v>0</v>
      </c>
      <c r="FIP14">
        <f t="shared" si="1354"/>
        <v>0</v>
      </c>
      <c r="FIQ14">
        <f t="shared" si="1354"/>
        <v>0</v>
      </c>
      <c r="FIR14">
        <f t="shared" si="1354"/>
        <v>0</v>
      </c>
      <c r="FIS14">
        <f t="shared" si="1354"/>
        <v>0</v>
      </c>
      <c r="FIT14">
        <f t="shared" si="1354"/>
        <v>0</v>
      </c>
      <c r="FIU14">
        <f t="shared" si="1354"/>
        <v>0</v>
      </c>
      <c r="FIV14">
        <f t="shared" si="1354"/>
        <v>0</v>
      </c>
      <c r="FIW14">
        <f t="shared" si="1354"/>
        <v>0</v>
      </c>
      <c r="FIX14">
        <f t="shared" si="1354"/>
        <v>0</v>
      </c>
      <c r="FIY14">
        <f t="shared" si="1354"/>
        <v>0</v>
      </c>
      <c r="FIZ14">
        <f t="shared" si="1354"/>
        <v>0</v>
      </c>
      <c r="FJA14">
        <f t="shared" si="1354"/>
        <v>0</v>
      </c>
      <c r="FJB14">
        <f t="shared" si="1354"/>
        <v>0</v>
      </c>
      <c r="FJC14">
        <f t="shared" si="1354"/>
        <v>0</v>
      </c>
      <c r="FJD14">
        <f t="shared" si="1354"/>
        <v>0</v>
      </c>
      <c r="FJE14">
        <f t="shared" si="1354"/>
        <v>0</v>
      </c>
      <c r="FJF14">
        <f t="shared" si="1354"/>
        <v>0</v>
      </c>
      <c r="FJG14">
        <f t="shared" si="1354"/>
        <v>0</v>
      </c>
      <c r="FJH14">
        <f t="shared" si="1354"/>
        <v>0</v>
      </c>
      <c r="FJI14">
        <f t="shared" si="1354"/>
        <v>0</v>
      </c>
      <c r="FJJ14">
        <f t="shared" si="1354"/>
        <v>0</v>
      </c>
      <c r="FJK14">
        <f t="shared" si="1354"/>
        <v>0</v>
      </c>
      <c r="FJL14">
        <f t="shared" si="1354"/>
        <v>0</v>
      </c>
      <c r="FJM14">
        <f t="shared" si="1354"/>
        <v>0</v>
      </c>
      <c r="FJN14">
        <f t="shared" si="1354"/>
        <v>0</v>
      </c>
      <c r="FJO14">
        <f t="shared" si="1354"/>
        <v>0</v>
      </c>
      <c r="FJP14">
        <f t="shared" si="1354"/>
        <v>0</v>
      </c>
      <c r="FJQ14">
        <f t="shared" si="1354"/>
        <v>0</v>
      </c>
      <c r="FJR14">
        <f t="shared" si="1354"/>
        <v>0</v>
      </c>
      <c r="FJS14">
        <f t="shared" si="1354"/>
        <v>0</v>
      </c>
      <c r="FJT14">
        <f t="shared" si="1354"/>
        <v>0</v>
      </c>
      <c r="FJU14">
        <f t="shared" si="1354"/>
        <v>0</v>
      </c>
      <c r="FJV14">
        <f t="shared" si="1354"/>
        <v>0</v>
      </c>
      <c r="FJW14">
        <f t="shared" si="1354"/>
        <v>0</v>
      </c>
      <c r="FJX14">
        <f t="shared" si="1354"/>
        <v>0</v>
      </c>
      <c r="FJY14">
        <f t="shared" si="1354"/>
        <v>0</v>
      </c>
      <c r="FJZ14">
        <f t="shared" si="1354"/>
        <v>0</v>
      </c>
      <c r="FKA14">
        <f t="shared" si="1354"/>
        <v>0</v>
      </c>
      <c r="FKB14">
        <f t="shared" si="1354"/>
        <v>0</v>
      </c>
      <c r="FKC14">
        <f t="shared" si="1354"/>
        <v>0</v>
      </c>
      <c r="FKD14">
        <f t="shared" si="1354"/>
        <v>0</v>
      </c>
      <c r="FKE14">
        <f t="shared" si="1354"/>
        <v>0</v>
      </c>
      <c r="FKF14">
        <f t="shared" si="1354"/>
        <v>0</v>
      </c>
      <c r="FKG14">
        <f t="shared" si="1354"/>
        <v>0</v>
      </c>
      <c r="FKH14">
        <f t="shared" si="1354"/>
        <v>0</v>
      </c>
      <c r="FKI14">
        <f t="shared" si="1354"/>
        <v>0</v>
      </c>
      <c r="FKJ14">
        <f t="shared" si="1354"/>
        <v>0</v>
      </c>
      <c r="FKK14">
        <f t="shared" si="1354"/>
        <v>0</v>
      </c>
      <c r="FKL14">
        <f t="shared" si="1354"/>
        <v>0</v>
      </c>
      <c r="FKM14">
        <f t="shared" si="1354"/>
        <v>0</v>
      </c>
      <c r="FKN14">
        <f t="shared" si="1354"/>
        <v>0</v>
      </c>
      <c r="FKO14">
        <f t="shared" si="1354"/>
        <v>0</v>
      </c>
      <c r="FKP14">
        <f t="shared" si="1354"/>
        <v>0</v>
      </c>
      <c r="FKQ14">
        <f t="shared" si="1354"/>
        <v>0</v>
      </c>
      <c r="FKR14">
        <f t="shared" si="1354"/>
        <v>0</v>
      </c>
      <c r="FKS14">
        <f t="shared" si="1354"/>
        <v>0</v>
      </c>
      <c r="FKT14">
        <f t="shared" si="1354"/>
        <v>0</v>
      </c>
      <c r="FKU14">
        <f t="shared" ref="FKU14:FNF14" si="1355">SUM(FKU2:FKU13)</f>
        <v>0</v>
      </c>
      <c r="FKV14">
        <f t="shared" si="1355"/>
        <v>0</v>
      </c>
      <c r="FKW14">
        <f t="shared" si="1355"/>
        <v>0</v>
      </c>
      <c r="FKX14">
        <f t="shared" si="1355"/>
        <v>0</v>
      </c>
      <c r="FKY14">
        <f t="shared" si="1355"/>
        <v>0</v>
      </c>
      <c r="FKZ14">
        <f t="shared" si="1355"/>
        <v>0</v>
      </c>
      <c r="FLA14">
        <f t="shared" si="1355"/>
        <v>0</v>
      </c>
      <c r="FLB14">
        <f t="shared" si="1355"/>
        <v>0</v>
      </c>
      <c r="FLC14">
        <f t="shared" si="1355"/>
        <v>0</v>
      </c>
      <c r="FLD14">
        <f t="shared" si="1355"/>
        <v>0</v>
      </c>
      <c r="FLE14">
        <f t="shared" si="1355"/>
        <v>0</v>
      </c>
      <c r="FLF14">
        <f t="shared" si="1355"/>
        <v>0</v>
      </c>
      <c r="FLG14">
        <f t="shared" si="1355"/>
        <v>0</v>
      </c>
      <c r="FLH14">
        <f t="shared" si="1355"/>
        <v>0</v>
      </c>
      <c r="FLI14">
        <f t="shared" si="1355"/>
        <v>0</v>
      </c>
      <c r="FLJ14">
        <f t="shared" si="1355"/>
        <v>0</v>
      </c>
      <c r="FLK14">
        <f t="shared" si="1355"/>
        <v>0</v>
      </c>
      <c r="FLL14">
        <f t="shared" si="1355"/>
        <v>0</v>
      </c>
      <c r="FLM14">
        <f t="shared" si="1355"/>
        <v>0</v>
      </c>
      <c r="FLN14">
        <f t="shared" si="1355"/>
        <v>0</v>
      </c>
      <c r="FLO14">
        <f t="shared" si="1355"/>
        <v>0</v>
      </c>
      <c r="FLP14">
        <f t="shared" si="1355"/>
        <v>0</v>
      </c>
      <c r="FLQ14">
        <f t="shared" si="1355"/>
        <v>0</v>
      </c>
      <c r="FLR14">
        <f t="shared" si="1355"/>
        <v>0</v>
      </c>
      <c r="FLS14">
        <f t="shared" si="1355"/>
        <v>0</v>
      </c>
      <c r="FLT14">
        <f t="shared" si="1355"/>
        <v>0</v>
      </c>
      <c r="FLU14">
        <f t="shared" si="1355"/>
        <v>0</v>
      </c>
      <c r="FLV14">
        <f t="shared" si="1355"/>
        <v>0</v>
      </c>
      <c r="FLW14">
        <f t="shared" si="1355"/>
        <v>0</v>
      </c>
      <c r="FLX14">
        <f t="shared" si="1355"/>
        <v>0</v>
      </c>
      <c r="FLY14">
        <f t="shared" si="1355"/>
        <v>0</v>
      </c>
      <c r="FLZ14">
        <f t="shared" si="1355"/>
        <v>0</v>
      </c>
      <c r="FMA14">
        <f t="shared" si="1355"/>
        <v>0</v>
      </c>
      <c r="FMB14">
        <f t="shared" si="1355"/>
        <v>0</v>
      </c>
      <c r="FMC14">
        <f t="shared" si="1355"/>
        <v>0</v>
      </c>
      <c r="FMD14">
        <f t="shared" si="1355"/>
        <v>0</v>
      </c>
      <c r="FME14">
        <f t="shared" si="1355"/>
        <v>0</v>
      </c>
      <c r="FMF14">
        <f t="shared" si="1355"/>
        <v>0</v>
      </c>
      <c r="FMG14">
        <f t="shared" si="1355"/>
        <v>0</v>
      </c>
      <c r="FMH14">
        <f t="shared" si="1355"/>
        <v>0</v>
      </c>
      <c r="FMI14">
        <f t="shared" si="1355"/>
        <v>0</v>
      </c>
      <c r="FMJ14">
        <f t="shared" si="1355"/>
        <v>0</v>
      </c>
      <c r="FMK14">
        <f t="shared" si="1355"/>
        <v>0</v>
      </c>
      <c r="FML14">
        <f t="shared" si="1355"/>
        <v>0</v>
      </c>
      <c r="FMM14">
        <f t="shared" si="1355"/>
        <v>0</v>
      </c>
      <c r="FMN14">
        <f t="shared" si="1355"/>
        <v>0</v>
      </c>
      <c r="FMO14">
        <f t="shared" si="1355"/>
        <v>0</v>
      </c>
      <c r="FMP14">
        <f t="shared" si="1355"/>
        <v>0</v>
      </c>
      <c r="FMQ14">
        <f t="shared" si="1355"/>
        <v>0</v>
      </c>
      <c r="FMR14">
        <f t="shared" si="1355"/>
        <v>0</v>
      </c>
      <c r="FMS14">
        <f t="shared" si="1355"/>
        <v>0</v>
      </c>
      <c r="FMT14">
        <f t="shared" si="1355"/>
        <v>0</v>
      </c>
      <c r="FMU14">
        <f t="shared" si="1355"/>
        <v>0</v>
      </c>
      <c r="FMV14">
        <f t="shared" si="1355"/>
        <v>0</v>
      </c>
      <c r="FMW14">
        <f t="shared" si="1355"/>
        <v>0</v>
      </c>
      <c r="FMX14">
        <f t="shared" si="1355"/>
        <v>0</v>
      </c>
      <c r="FMY14">
        <f t="shared" si="1355"/>
        <v>0</v>
      </c>
      <c r="FMZ14">
        <f t="shared" si="1355"/>
        <v>0</v>
      </c>
      <c r="FNA14">
        <f t="shared" si="1355"/>
        <v>0</v>
      </c>
      <c r="FNB14">
        <f t="shared" si="1355"/>
        <v>0</v>
      </c>
      <c r="FNC14">
        <f t="shared" si="1355"/>
        <v>0</v>
      </c>
      <c r="FND14">
        <f t="shared" si="1355"/>
        <v>0</v>
      </c>
      <c r="FNE14">
        <f t="shared" si="1355"/>
        <v>0</v>
      </c>
      <c r="FNF14">
        <f t="shared" si="1355"/>
        <v>0</v>
      </c>
      <c r="FNG14">
        <f t="shared" ref="FNG14:FPR14" si="1356">SUM(FNG2:FNG13)</f>
        <v>0</v>
      </c>
      <c r="FNH14">
        <f t="shared" si="1356"/>
        <v>0</v>
      </c>
      <c r="FNI14">
        <f t="shared" si="1356"/>
        <v>0</v>
      </c>
      <c r="FNJ14">
        <f t="shared" si="1356"/>
        <v>0</v>
      </c>
      <c r="FNK14">
        <f t="shared" si="1356"/>
        <v>0</v>
      </c>
      <c r="FNL14">
        <f t="shared" si="1356"/>
        <v>0</v>
      </c>
      <c r="FNM14">
        <f t="shared" si="1356"/>
        <v>0</v>
      </c>
      <c r="FNN14">
        <f t="shared" si="1356"/>
        <v>0</v>
      </c>
      <c r="FNO14">
        <f t="shared" si="1356"/>
        <v>0</v>
      </c>
      <c r="FNP14">
        <f t="shared" si="1356"/>
        <v>0</v>
      </c>
      <c r="FNQ14">
        <f t="shared" si="1356"/>
        <v>0</v>
      </c>
      <c r="FNR14">
        <f t="shared" si="1356"/>
        <v>0</v>
      </c>
      <c r="FNS14">
        <f t="shared" si="1356"/>
        <v>0</v>
      </c>
      <c r="FNT14">
        <f t="shared" si="1356"/>
        <v>0</v>
      </c>
      <c r="FNU14">
        <f t="shared" si="1356"/>
        <v>0</v>
      </c>
      <c r="FNV14">
        <f t="shared" si="1356"/>
        <v>0</v>
      </c>
      <c r="FNW14">
        <f t="shared" si="1356"/>
        <v>0</v>
      </c>
      <c r="FNX14">
        <f t="shared" si="1356"/>
        <v>0</v>
      </c>
      <c r="FNY14">
        <f t="shared" si="1356"/>
        <v>0</v>
      </c>
      <c r="FNZ14">
        <f t="shared" si="1356"/>
        <v>0</v>
      </c>
      <c r="FOA14">
        <f t="shared" si="1356"/>
        <v>0</v>
      </c>
      <c r="FOB14">
        <f t="shared" si="1356"/>
        <v>0</v>
      </c>
      <c r="FOC14">
        <f t="shared" si="1356"/>
        <v>0</v>
      </c>
      <c r="FOD14">
        <f t="shared" si="1356"/>
        <v>0</v>
      </c>
      <c r="FOE14">
        <f t="shared" si="1356"/>
        <v>0</v>
      </c>
      <c r="FOF14">
        <f t="shared" si="1356"/>
        <v>0</v>
      </c>
      <c r="FOG14">
        <f t="shared" si="1356"/>
        <v>0</v>
      </c>
      <c r="FOH14">
        <f t="shared" si="1356"/>
        <v>0</v>
      </c>
      <c r="FOI14">
        <f t="shared" si="1356"/>
        <v>0</v>
      </c>
      <c r="FOJ14">
        <f t="shared" si="1356"/>
        <v>0</v>
      </c>
      <c r="FOK14">
        <f t="shared" si="1356"/>
        <v>0</v>
      </c>
      <c r="FOL14">
        <f t="shared" si="1356"/>
        <v>0</v>
      </c>
      <c r="FOM14">
        <f t="shared" si="1356"/>
        <v>0</v>
      </c>
      <c r="FON14">
        <f t="shared" si="1356"/>
        <v>0</v>
      </c>
      <c r="FOO14">
        <f t="shared" si="1356"/>
        <v>0</v>
      </c>
      <c r="FOP14">
        <f t="shared" si="1356"/>
        <v>0</v>
      </c>
      <c r="FOQ14">
        <f t="shared" si="1356"/>
        <v>0</v>
      </c>
      <c r="FOR14">
        <f t="shared" si="1356"/>
        <v>0</v>
      </c>
      <c r="FOS14">
        <f t="shared" si="1356"/>
        <v>0</v>
      </c>
      <c r="FOT14">
        <f t="shared" si="1356"/>
        <v>0</v>
      </c>
      <c r="FOU14">
        <f t="shared" si="1356"/>
        <v>0</v>
      </c>
      <c r="FOV14">
        <f t="shared" si="1356"/>
        <v>0</v>
      </c>
      <c r="FOW14">
        <f t="shared" si="1356"/>
        <v>0</v>
      </c>
      <c r="FOX14">
        <f t="shared" si="1356"/>
        <v>0</v>
      </c>
      <c r="FOY14">
        <f t="shared" si="1356"/>
        <v>0</v>
      </c>
      <c r="FOZ14">
        <f t="shared" si="1356"/>
        <v>0</v>
      </c>
      <c r="FPA14">
        <f t="shared" si="1356"/>
        <v>0</v>
      </c>
      <c r="FPB14">
        <f t="shared" si="1356"/>
        <v>0</v>
      </c>
      <c r="FPC14">
        <f t="shared" si="1356"/>
        <v>0</v>
      </c>
      <c r="FPD14">
        <f t="shared" si="1356"/>
        <v>0</v>
      </c>
      <c r="FPE14">
        <f t="shared" si="1356"/>
        <v>0</v>
      </c>
      <c r="FPF14">
        <f t="shared" si="1356"/>
        <v>0</v>
      </c>
      <c r="FPG14">
        <f t="shared" si="1356"/>
        <v>0</v>
      </c>
      <c r="FPH14">
        <f t="shared" si="1356"/>
        <v>0</v>
      </c>
      <c r="FPI14">
        <f t="shared" si="1356"/>
        <v>0</v>
      </c>
      <c r="FPJ14">
        <f t="shared" si="1356"/>
        <v>0</v>
      </c>
      <c r="FPK14">
        <f t="shared" si="1356"/>
        <v>0</v>
      </c>
      <c r="FPL14">
        <f t="shared" si="1356"/>
        <v>0</v>
      </c>
      <c r="FPM14">
        <f t="shared" si="1356"/>
        <v>0</v>
      </c>
      <c r="FPN14">
        <f t="shared" si="1356"/>
        <v>0</v>
      </c>
      <c r="FPO14">
        <f t="shared" si="1356"/>
        <v>0</v>
      </c>
      <c r="FPP14">
        <f t="shared" si="1356"/>
        <v>0</v>
      </c>
      <c r="FPQ14">
        <f t="shared" si="1356"/>
        <v>0</v>
      </c>
      <c r="FPR14">
        <f t="shared" si="1356"/>
        <v>0</v>
      </c>
      <c r="FPS14">
        <f t="shared" ref="FPS14:FSD14" si="1357">SUM(FPS2:FPS13)</f>
        <v>0</v>
      </c>
      <c r="FPT14">
        <f t="shared" si="1357"/>
        <v>0</v>
      </c>
      <c r="FPU14">
        <f t="shared" si="1357"/>
        <v>0</v>
      </c>
      <c r="FPV14">
        <f t="shared" si="1357"/>
        <v>0</v>
      </c>
      <c r="FPW14">
        <f t="shared" si="1357"/>
        <v>0</v>
      </c>
      <c r="FPX14">
        <f t="shared" si="1357"/>
        <v>0</v>
      </c>
      <c r="FPY14">
        <f t="shared" si="1357"/>
        <v>0</v>
      </c>
      <c r="FPZ14">
        <f t="shared" si="1357"/>
        <v>0</v>
      </c>
      <c r="FQA14">
        <f t="shared" si="1357"/>
        <v>0</v>
      </c>
      <c r="FQB14">
        <f t="shared" si="1357"/>
        <v>0</v>
      </c>
      <c r="FQC14">
        <f t="shared" si="1357"/>
        <v>0</v>
      </c>
      <c r="FQD14">
        <f t="shared" si="1357"/>
        <v>0</v>
      </c>
      <c r="FQE14">
        <f t="shared" si="1357"/>
        <v>0</v>
      </c>
      <c r="FQF14">
        <f t="shared" si="1357"/>
        <v>0</v>
      </c>
      <c r="FQG14">
        <f t="shared" si="1357"/>
        <v>0</v>
      </c>
      <c r="FQH14">
        <f t="shared" si="1357"/>
        <v>0</v>
      </c>
      <c r="FQI14">
        <f t="shared" si="1357"/>
        <v>0</v>
      </c>
      <c r="FQJ14">
        <f t="shared" si="1357"/>
        <v>0</v>
      </c>
      <c r="FQK14">
        <f t="shared" si="1357"/>
        <v>0</v>
      </c>
      <c r="FQL14">
        <f t="shared" si="1357"/>
        <v>0</v>
      </c>
      <c r="FQM14">
        <f t="shared" si="1357"/>
        <v>0</v>
      </c>
      <c r="FQN14">
        <f t="shared" si="1357"/>
        <v>0</v>
      </c>
      <c r="FQO14">
        <f t="shared" si="1357"/>
        <v>0</v>
      </c>
      <c r="FQP14">
        <f t="shared" si="1357"/>
        <v>0</v>
      </c>
      <c r="FQQ14">
        <f t="shared" si="1357"/>
        <v>0</v>
      </c>
      <c r="FQR14">
        <f t="shared" si="1357"/>
        <v>0</v>
      </c>
      <c r="FQS14">
        <f t="shared" si="1357"/>
        <v>0</v>
      </c>
      <c r="FQT14">
        <f t="shared" si="1357"/>
        <v>0</v>
      </c>
      <c r="FQU14">
        <f t="shared" si="1357"/>
        <v>0</v>
      </c>
      <c r="FQV14">
        <f t="shared" si="1357"/>
        <v>0</v>
      </c>
      <c r="FQW14">
        <f t="shared" si="1357"/>
        <v>0</v>
      </c>
      <c r="FQX14">
        <f t="shared" si="1357"/>
        <v>0</v>
      </c>
      <c r="FQY14">
        <f t="shared" si="1357"/>
        <v>0</v>
      </c>
      <c r="FQZ14">
        <f t="shared" si="1357"/>
        <v>0</v>
      </c>
      <c r="FRA14">
        <f t="shared" si="1357"/>
        <v>0</v>
      </c>
      <c r="FRB14">
        <f t="shared" si="1357"/>
        <v>0</v>
      </c>
      <c r="FRC14">
        <f t="shared" si="1357"/>
        <v>0</v>
      </c>
      <c r="FRD14">
        <f t="shared" si="1357"/>
        <v>0</v>
      </c>
      <c r="FRE14">
        <f t="shared" si="1357"/>
        <v>0</v>
      </c>
      <c r="FRF14">
        <f t="shared" si="1357"/>
        <v>0</v>
      </c>
      <c r="FRG14">
        <f t="shared" si="1357"/>
        <v>0</v>
      </c>
      <c r="FRH14">
        <f t="shared" si="1357"/>
        <v>0</v>
      </c>
      <c r="FRI14">
        <f t="shared" si="1357"/>
        <v>0</v>
      </c>
      <c r="FRJ14">
        <f t="shared" si="1357"/>
        <v>0</v>
      </c>
      <c r="FRK14">
        <f t="shared" si="1357"/>
        <v>0</v>
      </c>
      <c r="FRL14">
        <f t="shared" si="1357"/>
        <v>0</v>
      </c>
      <c r="FRM14">
        <f t="shared" si="1357"/>
        <v>0</v>
      </c>
      <c r="FRN14">
        <f t="shared" si="1357"/>
        <v>0</v>
      </c>
      <c r="FRO14">
        <f t="shared" si="1357"/>
        <v>0</v>
      </c>
      <c r="FRP14">
        <f t="shared" si="1357"/>
        <v>0</v>
      </c>
      <c r="FRQ14">
        <f t="shared" si="1357"/>
        <v>0</v>
      </c>
      <c r="FRR14">
        <f t="shared" si="1357"/>
        <v>0</v>
      </c>
      <c r="FRS14">
        <f t="shared" si="1357"/>
        <v>0</v>
      </c>
      <c r="FRT14">
        <f t="shared" si="1357"/>
        <v>0</v>
      </c>
      <c r="FRU14">
        <f t="shared" si="1357"/>
        <v>0</v>
      </c>
      <c r="FRV14">
        <f t="shared" si="1357"/>
        <v>0</v>
      </c>
      <c r="FRW14">
        <f t="shared" si="1357"/>
        <v>0</v>
      </c>
      <c r="FRX14">
        <f t="shared" si="1357"/>
        <v>0</v>
      </c>
      <c r="FRY14">
        <f t="shared" si="1357"/>
        <v>0</v>
      </c>
      <c r="FRZ14">
        <f t="shared" si="1357"/>
        <v>0</v>
      </c>
      <c r="FSA14">
        <f t="shared" si="1357"/>
        <v>0</v>
      </c>
      <c r="FSB14">
        <f t="shared" si="1357"/>
        <v>0</v>
      </c>
      <c r="FSC14">
        <f t="shared" si="1357"/>
        <v>0</v>
      </c>
      <c r="FSD14">
        <f t="shared" si="1357"/>
        <v>0</v>
      </c>
      <c r="FSE14">
        <f t="shared" ref="FSE14:FUP14" si="1358">SUM(FSE2:FSE13)</f>
        <v>0</v>
      </c>
      <c r="FSF14">
        <f t="shared" si="1358"/>
        <v>0</v>
      </c>
      <c r="FSG14">
        <f t="shared" si="1358"/>
        <v>0</v>
      </c>
      <c r="FSH14">
        <f t="shared" si="1358"/>
        <v>0</v>
      </c>
      <c r="FSI14">
        <f t="shared" si="1358"/>
        <v>0</v>
      </c>
      <c r="FSJ14">
        <f t="shared" si="1358"/>
        <v>0</v>
      </c>
      <c r="FSK14">
        <f t="shared" si="1358"/>
        <v>0</v>
      </c>
      <c r="FSL14">
        <f t="shared" si="1358"/>
        <v>0</v>
      </c>
      <c r="FSM14">
        <f t="shared" si="1358"/>
        <v>0</v>
      </c>
      <c r="FSN14">
        <f t="shared" si="1358"/>
        <v>0</v>
      </c>
      <c r="FSO14">
        <f t="shared" si="1358"/>
        <v>0</v>
      </c>
      <c r="FSP14">
        <f t="shared" si="1358"/>
        <v>0</v>
      </c>
      <c r="FSQ14">
        <f t="shared" si="1358"/>
        <v>0</v>
      </c>
      <c r="FSR14">
        <f t="shared" si="1358"/>
        <v>0</v>
      </c>
      <c r="FSS14">
        <f t="shared" si="1358"/>
        <v>0</v>
      </c>
      <c r="FST14">
        <f t="shared" si="1358"/>
        <v>0</v>
      </c>
      <c r="FSU14">
        <f t="shared" si="1358"/>
        <v>0</v>
      </c>
      <c r="FSV14">
        <f t="shared" si="1358"/>
        <v>0</v>
      </c>
      <c r="FSW14">
        <f t="shared" si="1358"/>
        <v>0</v>
      </c>
      <c r="FSX14">
        <f t="shared" si="1358"/>
        <v>0</v>
      </c>
      <c r="FSY14">
        <f t="shared" si="1358"/>
        <v>0</v>
      </c>
      <c r="FSZ14">
        <f t="shared" si="1358"/>
        <v>0</v>
      </c>
      <c r="FTA14">
        <f t="shared" si="1358"/>
        <v>0</v>
      </c>
      <c r="FTB14">
        <f t="shared" si="1358"/>
        <v>0</v>
      </c>
      <c r="FTC14">
        <f t="shared" si="1358"/>
        <v>0</v>
      </c>
      <c r="FTD14">
        <f t="shared" si="1358"/>
        <v>0</v>
      </c>
      <c r="FTE14">
        <f t="shared" si="1358"/>
        <v>0</v>
      </c>
      <c r="FTF14">
        <f t="shared" si="1358"/>
        <v>0</v>
      </c>
      <c r="FTG14">
        <f t="shared" si="1358"/>
        <v>0</v>
      </c>
      <c r="FTH14">
        <f t="shared" si="1358"/>
        <v>0</v>
      </c>
      <c r="FTI14">
        <f t="shared" si="1358"/>
        <v>0</v>
      </c>
      <c r="FTJ14">
        <f t="shared" si="1358"/>
        <v>0</v>
      </c>
      <c r="FTK14">
        <f t="shared" si="1358"/>
        <v>0</v>
      </c>
      <c r="FTL14">
        <f t="shared" si="1358"/>
        <v>0</v>
      </c>
      <c r="FTM14">
        <f t="shared" si="1358"/>
        <v>0</v>
      </c>
      <c r="FTN14">
        <f t="shared" si="1358"/>
        <v>0</v>
      </c>
      <c r="FTO14">
        <f t="shared" si="1358"/>
        <v>0</v>
      </c>
      <c r="FTP14">
        <f t="shared" si="1358"/>
        <v>0</v>
      </c>
      <c r="FTQ14">
        <f t="shared" si="1358"/>
        <v>0</v>
      </c>
      <c r="FTR14">
        <f t="shared" si="1358"/>
        <v>0</v>
      </c>
      <c r="FTS14">
        <f t="shared" si="1358"/>
        <v>0</v>
      </c>
      <c r="FTT14">
        <f t="shared" si="1358"/>
        <v>0</v>
      </c>
      <c r="FTU14">
        <f t="shared" si="1358"/>
        <v>0</v>
      </c>
      <c r="FTV14">
        <f t="shared" si="1358"/>
        <v>0</v>
      </c>
      <c r="FTW14">
        <f t="shared" si="1358"/>
        <v>0</v>
      </c>
      <c r="FTX14">
        <f t="shared" si="1358"/>
        <v>0</v>
      </c>
      <c r="FTY14">
        <f t="shared" si="1358"/>
        <v>0</v>
      </c>
      <c r="FTZ14">
        <f t="shared" si="1358"/>
        <v>0</v>
      </c>
      <c r="FUA14">
        <f t="shared" si="1358"/>
        <v>0</v>
      </c>
      <c r="FUB14">
        <f t="shared" si="1358"/>
        <v>0</v>
      </c>
      <c r="FUC14">
        <f t="shared" si="1358"/>
        <v>0</v>
      </c>
      <c r="FUD14">
        <f t="shared" si="1358"/>
        <v>0</v>
      </c>
      <c r="FUE14">
        <f t="shared" si="1358"/>
        <v>0</v>
      </c>
      <c r="FUF14">
        <f t="shared" si="1358"/>
        <v>0</v>
      </c>
      <c r="FUG14">
        <f t="shared" si="1358"/>
        <v>0</v>
      </c>
      <c r="FUH14">
        <f t="shared" si="1358"/>
        <v>0</v>
      </c>
      <c r="FUI14">
        <f t="shared" si="1358"/>
        <v>0</v>
      </c>
      <c r="FUJ14">
        <f t="shared" si="1358"/>
        <v>0</v>
      </c>
      <c r="FUK14">
        <f t="shared" si="1358"/>
        <v>0</v>
      </c>
      <c r="FUL14">
        <f t="shared" si="1358"/>
        <v>0</v>
      </c>
      <c r="FUM14">
        <f t="shared" si="1358"/>
        <v>0</v>
      </c>
      <c r="FUN14">
        <f t="shared" si="1358"/>
        <v>0</v>
      </c>
      <c r="FUO14">
        <f t="shared" si="1358"/>
        <v>0</v>
      </c>
      <c r="FUP14">
        <f t="shared" si="1358"/>
        <v>0</v>
      </c>
      <c r="FUQ14">
        <f t="shared" ref="FUQ14:FXB14" si="1359">SUM(FUQ2:FUQ13)</f>
        <v>0</v>
      </c>
      <c r="FUR14">
        <f t="shared" si="1359"/>
        <v>0</v>
      </c>
      <c r="FUS14">
        <f t="shared" si="1359"/>
        <v>0</v>
      </c>
      <c r="FUT14">
        <f t="shared" si="1359"/>
        <v>0</v>
      </c>
      <c r="FUU14">
        <f t="shared" si="1359"/>
        <v>0</v>
      </c>
      <c r="FUV14">
        <f t="shared" si="1359"/>
        <v>0</v>
      </c>
      <c r="FUW14">
        <f t="shared" si="1359"/>
        <v>0</v>
      </c>
      <c r="FUX14">
        <f t="shared" si="1359"/>
        <v>0</v>
      </c>
      <c r="FUY14">
        <f t="shared" si="1359"/>
        <v>0</v>
      </c>
      <c r="FUZ14">
        <f t="shared" si="1359"/>
        <v>0</v>
      </c>
      <c r="FVA14">
        <f t="shared" si="1359"/>
        <v>0</v>
      </c>
      <c r="FVB14">
        <f t="shared" si="1359"/>
        <v>0</v>
      </c>
      <c r="FVC14">
        <f t="shared" si="1359"/>
        <v>0</v>
      </c>
      <c r="FVD14">
        <f t="shared" si="1359"/>
        <v>0</v>
      </c>
      <c r="FVE14">
        <f t="shared" si="1359"/>
        <v>0</v>
      </c>
      <c r="FVF14">
        <f t="shared" si="1359"/>
        <v>0</v>
      </c>
      <c r="FVG14">
        <f t="shared" si="1359"/>
        <v>0</v>
      </c>
      <c r="FVH14">
        <f t="shared" si="1359"/>
        <v>0</v>
      </c>
      <c r="FVI14">
        <f t="shared" si="1359"/>
        <v>0</v>
      </c>
      <c r="FVJ14">
        <f t="shared" si="1359"/>
        <v>0</v>
      </c>
      <c r="FVK14">
        <f t="shared" si="1359"/>
        <v>0</v>
      </c>
      <c r="FVL14">
        <f t="shared" si="1359"/>
        <v>0</v>
      </c>
      <c r="FVM14">
        <f t="shared" si="1359"/>
        <v>0</v>
      </c>
      <c r="FVN14">
        <f t="shared" si="1359"/>
        <v>0</v>
      </c>
      <c r="FVO14">
        <f t="shared" si="1359"/>
        <v>0</v>
      </c>
      <c r="FVP14">
        <f t="shared" si="1359"/>
        <v>0</v>
      </c>
      <c r="FVQ14">
        <f t="shared" si="1359"/>
        <v>0</v>
      </c>
      <c r="FVR14">
        <f t="shared" si="1359"/>
        <v>0</v>
      </c>
      <c r="FVS14">
        <f t="shared" si="1359"/>
        <v>0</v>
      </c>
      <c r="FVT14">
        <f t="shared" si="1359"/>
        <v>0</v>
      </c>
      <c r="FVU14">
        <f t="shared" si="1359"/>
        <v>0</v>
      </c>
      <c r="FVV14">
        <f t="shared" si="1359"/>
        <v>0</v>
      </c>
      <c r="FVW14">
        <f t="shared" si="1359"/>
        <v>0</v>
      </c>
      <c r="FVX14">
        <f t="shared" si="1359"/>
        <v>0</v>
      </c>
      <c r="FVY14">
        <f t="shared" si="1359"/>
        <v>0</v>
      </c>
      <c r="FVZ14">
        <f t="shared" si="1359"/>
        <v>0</v>
      </c>
      <c r="FWA14">
        <f t="shared" si="1359"/>
        <v>0</v>
      </c>
      <c r="FWB14">
        <f t="shared" si="1359"/>
        <v>0</v>
      </c>
      <c r="FWC14">
        <f t="shared" si="1359"/>
        <v>0</v>
      </c>
      <c r="FWD14">
        <f t="shared" si="1359"/>
        <v>0</v>
      </c>
      <c r="FWE14">
        <f t="shared" si="1359"/>
        <v>0</v>
      </c>
      <c r="FWF14">
        <f t="shared" si="1359"/>
        <v>0</v>
      </c>
      <c r="FWG14">
        <f t="shared" si="1359"/>
        <v>0</v>
      </c>
      <c r="FWH14">
        <f t="shared" si="1359"/>
        <v>0</v>
      </c>
      <c r="FWI14">
        <f t="shared" si="1359"/>
        <v>0</v>
      </c>
      <c r="FWJ14">
        <f t="shared" si="1359"/>
        <v>0</v>
      </c>
      <c r="FWK14">
        <f t="shared" si="1359"/>
        <v>0</v>
      </c>
      <c r="FWL14">
        <f t="shared" si="1359"/>
        <v>0</v>
      </c>
      <c r="FWM14">
        <f t="shared" si="1359"/>
        <v>0</v>
      </c>
      <c r="FWN14">
        <f t="shared" si="1359"/>
        <v>0</v>
      </c>
      <c r="FWO14">
        <f t="shared" si="1359"/>
        <v>0</v>
      </c>
      <c r="FWP14">
        <f t="shared" si="1359"/>
        <v>0</v>
      </c>
      <c r="FWQ14">
        <f t="shared" si="1359"/>
        <v>0</v>
      </c>
      <c r="FWR14">
        <f t="shared" si="1359"/>
        <v>0</v>
      </c>
      <c r="FWS14">
        <f t="shared" si="1359"/>
        <v>0</v>
      </c>
      <c r="FWT14">
        <f t="shared" si="1359"/>
        <v>0</v>
      </c>
      <c r="FWU14">
        <f t="shared" si="1359"/>
        <v>0</v>
      </c>
      <c r="FWV14">
        <f t="shared" si="1359"/>
        <v>0</v>
      </c>
      <c r="FWW14">
        <f t="shared" si="1359"/>
        <v>0</v>
      </c>
      <c r="FWX14">
        <f t="shared" si="1359"/>
        <v>0</v>
      </c>
      <c r="FWY14">
        <f t="shared" si="1359"/>
        <v>0</v>
      </c>
      <c r="FWZ14">
        <f t="shared" si="1359"/>
        <v>0</v>
      </c>
      <c r="FXA14">
        <f t="shared" si="1359"/>
        <v>0</v>
      </c>
      <c r="FXB14">
        <f t="shared" si="1359"/>
        <v>0</v>
      </c>
      <c r="FXC14">
        <f t="shared" ref="FXC14:FZN14" si="1360">SUM(FXC2:FXC13)</f>
        <v>0</v>
      </c>
      <c r="FXD14">
        <f t="shared" si="1360"/>
        <v>0</v>
      </c>
      <c r="FXE14">
        <f t="shared" si="1360"/>
        <v>0</v>
      </c>
      <c r="FXF14">
        <f t="shared" si="1360"/>
        <v>0</v>
      </c>
      <c r="FXG14">
        <f t="shared" si="1360"/>
        <v>0</v>
      </c>
      <c r="FXH14">
        <f t="shared" si="1360"/>
        <v>0</v>
      </c>
      <c r="FXI14">
        <f t="shared" si="1360"/>
        <v>0</v>
      </c>
      <c r="FXJ14">
        <f t="shared" si="1360"/>
        <v>0</v>
      </c>
      <c r="FXK14">
        <f t="shared" si="1360"/>
        <v>0</v>
      </c>
      <c r="FXL14">
        <f t="shared" si="1360"/>
        <v>0</v>
      </c>
      <c r="FXM14">
        <f t="shared" si="1360"/>
        <v>0</v>
      </c>
      <c r="FXN14">
        <f t="shared" si="1360"/>
        <v>0</v>
      </c>
      <c r="FXO14">
        <f t="shared" si="1360"/>
        <v>0</v>
      </c>
      <c r="FXP14">
        <f t="shared" si="1360"/>
        <v>0</v>
      </c>
      <c r="FXQ14">
        <f t="shared" si="1360"/>
        <v>0</v>
      </c>
      <c r="FXR14">
        <f t="shared" si="1360"/>
        <v>0</v>
      </c>
      <c r="FXS14">
        <f t="shared" si="1360"/>
        <v>0</v>
      </c>
      <c r="FXT14">
        <f t="shared" si="1360"/>
        <v>0</v>
      </c>
      <c r="FXU14">
        <f t="shared" si="1360"/>
        <v>0</v>
      </c>
      <c r="FXV14">
        <f t="shared" si="1360"/>
        <v>0</v>
      </c>
      <c r="FXW14">
        <f t="shared" si="1360"/>
        <v>0</v>
      </c>
      <c r="FXX14">
        <f t="shared" si="1360"/>
        <v>0</v>
      </c>
      <c r="FXY14">
        <f t="shared" si="1360"/>
        <v>0</v>
      </c>
      <c r="FXZ14">
        <f t="shared" si="1360"/>
        <v>0</v>
      </c>
      <c r="FYA14">
        <f t="shared" si="1360"/>
        <v>0</v>
      </c>
      <c r="FYB14">
        <f t="shared" si="1360"/>
        <v>0</v>
      </c>
      <c r="FYC14">
        <f t="shared" si="1360"/>
        <v>0</v>
      </c>
      <c r="FYD14">
        <f t="shared" si="1360"/>
        <v>0</v>
      </c>
      <c r="FYE14">
        <f t="shared" si="1360"/>
        <v>0</v>
      </c>
      <c r="FYF14">
        <f t="shared" si="1360"/>
        <v>0</v>
      </c>
      <c r="FYG14">
        <f t="shared" si="1360"/>
        <v>0</v>
      </c>
      <c r="FYH14">
        <f t="shared" si="1360"/>
        <v>0</v>
      </c>
      <c r="FYI14">
        <f t="shared" si="1360"/>
        <v>0</v>
      </c>
      <c r="FYJ14">
        <f t="shared" si="1360"/>
        <v>0</v>
      </c>
      <c r="FYK14">
        <f t="shared" si="1360"/>
        <v>0</v>
      </c>
      <c r="FYL14">
        <f t="shared" si="1360"/>
        <v>0</v>
      </c>
      <c r="FYM14">
        <f t="shared" si="1360"/>
        <v>0</v>
      </c>
      <c r="FYN14">
        <f t="shared" si="1360"/>
        <v>0</v>
      </c>
      <c r="FYO14">
        <f t="shared" si="1360"/>
        <v>0</v>
      </c>
      <c r="FYP14">
        <f t="shared" si="1360"/>
        <v>0</v>
      </c>
      <c r="FYQ14">
        <f t="shared" si="1360"/>
        <v>0</v>
      </c>
      <c r="FYR14">
        <f t="shared" si="1360"/>
        <v>0</v>
      </c>
      <c r="FYS14">
        <f t="shared" si="1360"/>
        <v>0</v>
      </c>
      <c r="FYT14">
        <f t="shared" si="1360"/>
        <v>0</v>
      </c>
      <c r="FYU14">
        <f t="shared" si="1360"/>
        <v>0</v>
      </c>
      <c r="FYV14">
        <f t="shared" si="1360"/>
        <v>0</v>
      </c>
      <c r="FYW14">
        <f t="shared" si="1360"/>
        <v>0</v>
      </c>
      <c r="FYX14">
        <f t="shared" si="1360"/>
        <v>0</v>
      </c>
      <c r="FYY14">
        <f t="shared" si="1360"/>
        <v>0</v>
      </c>
      <c r="FYZ14">
        <f t="shared" si="1360"/>
        <v>0</v>
      </c>
      <c r="FZA14">
        <f t="shared" si="1360"/>
        <v>0</v>
      </c>
      <c r="FZB14">
        <f t="shared" si="1360"/>
        <v>0</v>
      </c>
      <c r="FZC14">
        <f t="shared" si="1360"/>
        <v>0</v>
      </c>
      <c r="FZD14">
        <f t="shared" si="1360"/>
        <v>0</v>
      </c>
      <c r="FZE14">
        <f t="shared" si="1360"/>
        <v>0</v>
      </c>
      <c r="FZF14">
        <f t="shared" si="1360"/>
        <v>0</v>
      </c>
      <c r="FZG14">
        <f t="shared" si="1360"/>
        <v>0</v>
      </c>
      <c r="FZH14">
        <f t="shared" si="1360"/>
        <v>0</v>
      </c>
      <c r="FZI14">
        <f t="shared" si="1360"/>
        <v>0</v>
      </c>
      <c r="FZJ14">
        <f t="shared" si="1360"/>
        <v>0</v>
      </c>
      <c r="FZK14">
        <f t="shared" si="1360"/>
        <v>0</v>
      </c>
      <c r="FZL14">
        <f t="shared" si="1360"/>
        <v>0</v>
      </c>
      <c r="FZM14">
        <f t="shared" si="1360"/>
        <v>0</v>
      </c>
      <c r="FZN14">
        <f t="shared" si="1360"/>
        <v>0</v>
      </c>
      <c r="FZO14">
        <f t="shared" ref="FZO14:GBZ14" si="1361">SUM(FZO2:FZO13)</f>
        <v>0</v>
      </c>
      <c r="FZP14">
        <f t="shared" si="1361"/>
        <v>0</v>
      </c>
      <c r="FZQ14">
        <f t="shared" si="1361"/>
        <v>0</v>
      </c>
      <c r="FZR14">
        <f t="shared" si="1361"/>
        <v>0</v>
      </c>
      <c r="FZS14">
        <f t="shared" si="1361"/>
        <v>0</v>
      </c>
      <c r="FZT14">
        <f t="shared" si="1361"/>
        <v>0</v>
      </c>
      <c r="FZU14">
        <f t="shared" si="1361"/>
        <v>0</v>
      </c>
      <c r="FZV14">
        <f t="shared" si="1361"/>
        <v>0</v>
      </c>
      <c r="FZW14">
        <f t="shared" si="1361"/>
        <v>0</v>
      </c>
      <c r="FZX14">
        <f t="shared" si="1361"/>
        <v>0</v>
      </c>
      <c r="FZY14">
        <f t="shared" si="1361"/>
        <v>0</v>
      </c>
      <c r="FZZ14">
        <f t="shared" si="1361"/>
        <v>0</v>
      </c>
      <c r="GAA14">
        <f t="shared" si="1361"/>
        <v>0</v>
      </c>
      <c r="GAB14">
        <f t="shared" si="1361"/>
        <v>0</v>
      </c>
      <c r="GAC14">
        <f t="shared" si="1361"/>
        <v>0</v>
      </c>
      <c r="GAD14">
        <f t="shared" si="1361"/>
        <v>0</v>
      </c>
      <c r="GAE14">
        <f t="shared" si="1361"/>
        <v>0</v>
      </c>
      <c r="GAF14">
        <f t="shared" si="1361"/>
        <v>0</v>
      </c>
      <c r="GAG14">
        <f t="shared" si="1361"/>
        <v>0</v>
      </c>
      <c r="GAH14">
        <f t="shared" si="1361"/>
        <v>0</v>
      </c>
      <c r="GAI14">
        <f t="shared" si="1361"/>
        <v>0</v>
      </c>
      <c r="GAJ14">
        <f t="shared" si="1361"/>
        <v>0</v>
      </c>
      <c r="GAK14">
        <f t="shared" si="1361"/>
        <v>0</v>
      </c>
      <c r="GAL14">
        <f t="shared" si="1361"/>
        <v>0</v>
      </c>
      <c r="GAM14">
        <f t="shared" si="1361"/>
        <v>0</v>
      </c>
      <c r="GAN14">
        <f t="shared" si="1361"/>
        <v>0</v>
      </c>
      <c r="GAO14">
        <f t="shared" si="1361"/>
        <v>0</v>
      </c>
      <c r="GAP14">
        <f t="shared" si="1361"/>
        <v>0</v>
      </c>
      <c r="GAQ14">
        <f t="shared" si="1361"/>
        <v>0</v>
      </c>
      <c r="GAR14">
        <f t="shared" si="1361"/>
        <v>0</v>
      </c>
      <c r="GAS14">
        <f t="shared" si="1361"/>
        <v>0</v>
      </c>
      <c r="GAT14">
        <f t="shared" si="1361"/>
        <v>0</v>
      </c>
      <c r="GAU14">
        <f t="shared" si="1361"/>
        <v>0</v>
      </c>
      <c r="GAV14">
        <f t="shared" si="1361"/>
        <v>0</v>
      </c>
      <c r="GAW14">
        <f t="shared" si="1361"/>
        <v>0</v>
      </c>
      <c r="GAX14">
        <f t="shared" si="1361"/>
        <v>0</v>
      </c>
      <c r="GAY14">
        <f t="shared" si="1361"/>
        <v>0</v>
      </c>
      <c r="GAZ14">
        <f t="shared" si="1361"/>
        <v>0</v>
      </c>
      <c r="GBA14">
        <f t="shared" si="1361"/>
        <v>0</v>
      </c>
      <c r="GBB14">
        <f t="shared" si="1361"/>
        <v>0</v>
      </c>
      <c r="GBC14">
        <f t="shared" si="1361"/>
        <v>0</v>
      </c>
      <c r="GBD14">
        <f t="shared" si="1361"/>
        <v>0</v>
      </c>
      <c r="GBE14">
        <f t="shared" si="1361"/>
        <v>0</v>
      </c>
      <c r="GBF14">
        <f t="shared" si="1361"/>
        <v>0</v>
      </c>
      <c r="GBG14">
        <f t="shared" si="1361"/>
        <v>0</v>
      </c>
      <c r="GBH14">
        <f t="shared" si="1361"/>
        <v>0</v>
      </c>
      <c r="GBI14">
        <f t="shared" si="1361"/>
        <v>0</v>
      </c>
      <c r="GBJ14">
        <f t="shared" si="1361"/>
        <v>0</v>
      </c>
      <c r="GBK14">
        <f t="shared" si="1361"/>
        <v>0</v>
      </c>
      <c r="GBL14">
        <f t="shared" si="1361"/>
        <v>0</v>
      </c>
      <c r="GBM14">
        <f t="shared" si="1361"/>
        <v>0</v>
      </c>
      <c r="GBN14">
        <f t="shared" si="1361"/>
        <v>0</v>
      </c>
      <c r="GBO14">
        <f t="shared" si="1361"/>
        <v>0</v>
      </c>
      <c r="GBP14">
        <f t="shared" si="1361"/>
        <v>0</v>
      </c>
      <c r="GBQ14">
        <f t="shared" si="1361"/>
        <v>0</v>
      </c>
      <c r="GBR14">
        <f t="shared" si="1361"/>
        <v>0</v>
      </c>
      <c r="GBS14">
        <f t="shared" si="1361"/>
        <v>0</v>
      </c>
      <c r="GBT14">
        <f t="shared" si="1361"/>
        <v>0</v>
      </c>
      <c r="GBU14">
        <f t="shared" si="1361"/>
        <v>0</v>
      </c>
      <c r="GBV14">
        <f t="shared" si="1361"/>
        <v>0</v>
      </c>
      <c r="GBW14">
        <f t="shared" si="1361"/>
        <v>0</v>
      </c>
      <c r="GBX14">
        <f t="shared" si="1361"/>
        <v>0</v>
      </c>
      <c r="GBY14">
        <f t="shared" si="1361"/>
        <v>0</v>
      </c>
      <c r="GBZ14">
        <f t="shared" si="1361"/>
        <v>0</v>
      </c>
      <c r="GCA14">
        <f t="shared" ref="GCA14:GEL14" si="1362">SUM(GCA2:GCA13)</f>
        <v>0</v>
      </c>
      <c r="GCB14">
        <f t="shared" si="1362"/>
        <v>0</v>
      </c>
      <c r="GCC14">
        <f t="shared" si="1362"/>
        <v>0</v>
      </c>
      <c r="GCD14">
        <f t="shared" si="1362"/>
        <v>0</v>
      </c>
      <c r="GCE14">
        <f t="shared" si="1362"/>
        <v>0</v>
      </c>
      <c r="GCF14">
        <f t="shared" si="1362"/>
        <v>0</v>
      </c>
      <c r="GCG14">
        <f t="shared" si="1362"/>
        <v>0</v>
      </c>
      <c r="GCH14">
        <f t="shared" si="1362"/>
        <v>0</v>
      </c>
      <c r="GCI14">
        <f t="shared" si="1362"/>
        <v>0</v>
      </c>
      <c r="GCJ14">
        <f t="shared" si="1362"/>
        <v>0</v>
      </c>
      <c r="GCK14">
        <f t="shared" si="1362"/>
        <v>0</v>
      </c>
      <c r="GCL14">
        <f t="shared" si="1362"/>
        <v>0</v>
      </c>
      <c r="GCM14">
        <f t="shared" si="1362"/>
        <v>0</v>
      </c>
      <c r="GCN14">
        <f t="shared" si="1362"/>
        <v>0</v>
      </c>
      <c r="GCO14">
        <f t="shared" si="1362"/>
        <v>0</v>
      </c>
      <c r="GCP14">
        <f t="shared" si="1362"/>
        <v>0</v>
      </c>
      <c r="GCQ14">
        <f t="shared" si="1362"/>
        <v>0</v>
      </c>
      <c r="GCR14">
        <f t="shared" si="1362"/>
        <v>0</v>
      </c>
      <c r="GCS14">
        <f t="shared" si="1362"/>
        <v>0</v>
      </c>
      <c r="GCT14">
        <f t="shared" si="1362"/>
        <v>0</v>
      </c>
      <c r="GCU14">
        <f t="shared" si="1362"/>
        <v>0</v>
      </c>
      <c r="GCV14">
        <f t="shared" si="1362"/>
        <v>0</v>
      </c>
      <c r="GCW14">
        <f t="shared" si="1362"/>
        <v>0</v>
      </c>
      <c r="GCX14">
        <f t="shared" si="1362"/>
        <v>0</v>
      </c>
      <c r="GCY14">
        <f t="shared" si="1362"/>
        <v>0</v>
      </c>
      <c r="GCZ14">
        <f t="shared" si="1362"/>
        <v>0</v>
      </c>
      <c r="GDA14">
        <f t="shared" si="1362"/>
        <v>0</v>
      </c>
      <c r="GDB14">
        <f t="shared" si="1362"/>
        <v>0</v>
      </c>
      <c r="GDC14">
        <f t="shared" si="1362"/>
        <v>0</v>
      </c>
      <c r="GDD14">
        <f t="shared" si="1362"/>
        <v>0</v>
      </c>
      <c r="GDE14">
        <f t="shared" si="1362"/>
        <v>0</v>
      </c>
      <c r="GDF14">
        <f t="shared" si="1362"/>
        <v>0</v>
      </c>
      <c r="GDG14">
        <f t="shared" si="1362"/>
        <v>0</v>
      </c>
      <c r="GDH14">
        <f t="shared" si="1362"/>
        <v>0</v>
      </c>
      <c r="GDI14">
        <f t="shared" si="1362"/>
        <v>0</v>
      </c>
      <c r="GDJ14">
        <f t="shared" si="1362"/>
        <v>0</v>
      </c>
      <c r="GDK14">
        <f t="shared" si="1362"/>
        <v>0</v>
      </c>
      <c r="GDL14">
        <f t="shared" si="1362"/>
        <v>0</v>
      </c>
      <c r="GDM14">
        <f t="shared" si="1362"/>
        <v>0</v>
      </c>
      <c r="GDN14">
        <f t="shared" si="1362"/>
        <v>0</v>
      </c>
      <c r="GDO14">
        <f t="shared" si="1362"/>
        <v>0</v>
      </c>
      <c r="GDP14">
        <f t="shared" si="1362"/>
        <v>0</v>
      </c>
      <c r="GDQ14">
        <f t="shared" si="1362"/>
        <v>0</v>
      </c>
      <c r="GDR14">
        <f t="shared" si="1362"/>
        <v>0</v>
      </c>
      <c r="GDS14">
        <f t="shared" si="1362"/>
        <v>0</v>
      </c>
      <c r="GDT14">
        <f t="shared" si="1362"/>
        <v>0</v>
      </c>
      <c r="GDU14">
        <f t="shared" si="1362"/>
        <v>0</v>
      </c>
      <c r="GDV14">
        <f t="shared" si="1362"/>
        <v>0</v>
      </c>
      <c r="GDW14">
        <f t="shared" si="1362"/>
        <v>0</v>
      </c>
      <c r="GDX14">
        <f t="shared" si="1362"/>
        <v>0</v>
      </c>
      <c r="GDY14">
        <f t="shared" si="1362"/>
        <v>0</v>
      </c>
      <c r="GDZ14">
        <f t="shared" si="1362"/>
        <v>0</v>
      </c>
      <c r="GEA14">
        <f t="shared" si="1362"/>
        <v>0</v>
      </c>
      <c r="GEB14">
        <f t="shared" si="1362"/>
        <v>0</v>
      </c>
      <c r="GEC14">
        <f t="shared" si="1362"/>
        <v>0</v>
      </c>
      <c r="GED14">
        <f t="shared" si="1362"/>
        <v>0</v>
      </c>
      <c r="GEE14">
        <f t="shared" si="1362"/>
        <v>0</v>
      </c>
      <c r="GEF14">
        <f t="shared" si="1362"/>
        <v>0</v>
      </c>
      <c r="GEG14">
        <f t="shared" si="1362"/>
        <v>0</v>
      </c>
      <c r="GEH14">
        <f t="shared" si="1362"/>
        <v>0</v>
      </c>
      <c r="GEI14">
        <f t="shared" si="1362"/>
        <v>0</v>
      </c>
      <c r="GEJ14">
        <f t="shared" si="1362"/>
        <v>0</v>
      </c>
      <c r="GEK14">
        <f t="shared" si="1362"/>
        <v>0</v>
      </c>
      <c r="GEL14">
        <f t="shared" si="1362"/>
        <v>0</v>
      </c>
      <c r="GEM14">
        <f t="shared" ref="GEM14:GGX14" si="1363">SUM(GEM2:GEM13)</f>
        <v>0</v>
      </c>
      <c r="GEN14">
        <f t="shared" si="1363"/>
        <v>0</v>
      </c>
      <c r="GEO14">
        <f t="shared" si="1363"/>
        <v>0</v>
      </c>
      <c r="GEP14">
        <f t="shared" si="1363"/>
        <v>0</v>
      </c>
      <c r="GEQ14">
        <f t="shared" si="1363"/>
        <v>0</v>
      </c>
      <c r="GER14">
        <f t="shared" si="1363"/>
        <v>0</v>
      </c>
      <c r="GES14">
        <f t="shared" si="1363"/>
        <v>0</v>
      </c>
      <c r="GET14">
        <f t="shared" si="1363"/>
        <v>0</v>
      </c>
      <c r="GEU14">
        <f t="shared" si="1363"/>
        <v>0</v>
      </c>
      <c r="GEV14">
        <f t="shared" si="1363"/>
        <v>0</v>
      </c>
      <c r="GEW14">
        <f t="shared" si="1363"/>
        <v>0</v>
      </c>
      <c r="GEX14">
        <f t="shared" si="1363"/>
        <v>0</v>
      </c>
      <c r="GEY14">
        <f t="shared" si="1363"/>
        <v>0</v>
      </c>
      <c r="GEZ14">
        <f t="shared" si="1363"/>
        <v>0</v>
      </c>
      <c r="GFA14">
        <f t="shared" si="1363"/>
        <v>0</v>
      </c>
      <c r="GFB14">
        <f t="shared" si="1363"/>
        <v>0</v>
      </c>
      <c r="GFC14">
        <f t="shared" si="1363"/>
        <v>0</v>
      </c>
      <c r="GFD14">
        <f t="shared" si="1363"/>
        <v>0</v>
      </c>
      <c r="GFE14">
        <f t="shared" si="1363"/>
        <v>0</v>
      </c>
      <c r="GFF14">
        <f t="shared" si="1363"/>
        <v>0</v>
      </c>
      <c r="GFG14">
        <f t="shared" si="1363"/>
        <v>0</v>
      </c>
      <c r="GFH14">
        <f t="shared" si="1363"/>
        <v>0</v>
      </c>
      <c r="GFI14">
        <f t="shared" si="1363"/>
        <v>0</v>
      </c>
      <c r="GFJ14">
        <f t="shared" si="1363"/>
        <v>0</v>
      </c>
      <c r="GFK14">
        <f t="shared" si="1363"/>
        <v>0</v>
      </c>
      <c r="GFL14">
        <f t="shared" si="1363"/>
        <v>0</v>
      </c>
      <c r="GFM14">
        <f t="shared" si="1363"/>
        <v>0</v>
      </c>
      <c r="GFN14">
        <f t="shared" si="1363"/>
        <v>0</v>
      </c>
      <c r="GFO14">
        <f t="shared" si="1363"/>
        <v>0</v>
      </c>
      <c r="GFP14">
        <f t="shared" si="1363"/>
        <v>0</v>
      </c>
      <c r="GFQ14">
        <f t="shared" si="1363"/>
        <v>0</v>
      </c>
      <c r="GFR14">
        <f t="shared" si="1363"/>
        <v>0</v>
      </c>
      <c r="GFS14">
        <f t="shared" si="1363"/>
        <v>0</v>
      </c>
      <c r="GFT14">
        <f t="shared" si="1363"/>
        <v>0</v>
      </c>
      <c r="GFU14">
        <f t="shared" si="1363"/>
        <v>0</v>
      </c>
      <c r="GFV14">
        <f t="shared" si="1363"/>
        <v>0</v>
      </c>
      <c r="GFW14">
        <f t="shared" si="1363"/>
        <v>0</v>
      </c>
      <c r="GFX14">
        <f t="shared" si="1363"/>
        <v>0</v>
      </c>
      <c r="GFY14">
        <f t="shared" si="1363"/>
        <v>0</v>
      </c>
      <c r="GFZ14">
        <f t="shared" si="1363"/>
        <v>0</v>
      </c>
      <c r="GGA14">
        <f t="shared" si="1363"/>
        <v>0</v>
      </c>
      <c r="GGB14">
        <f t="shared" si="1363"/>
        <v>0</v>
      </c>
      <c r="GGC14">
        <f t="shared" si="1363"/>
        <v>0</v>
      </c>
      <c r="GGD14">
        <f t="shared" si="1363"/>
        <v>0</v>
      </c>
      <c r="GGE14">
        <f t="shared" si="1363"/>
        <v>0</v>
      </c>
      <c r="GGF14">
        <f t="shared" si="1363"/>
        <v>0</v>
      </c>
      <c r="GGG14">
        <f t="shared" si="1363"/>
        <v>0</v>
      </c>
      <c r="GGH14">
        <f t="shared" si="1363"/>
        <v>0</v>
      </c>
      <c r="GGI14">
        <f t="shared" si="1363"/>
        <v>0</v>
      </c>
      <c r="GGJ14">
        <f t="shared" si="1363"/>
        <v>0</v>
      </c>
      <c r="GGK14">
        <f t="shared" si="1363"/>
        <v>0</v>
      </c>
      <c r="GGL14">
        <f t="shared" si="1363"/>
        <v>0</v>
      </c>
      <c r="GGM14">
        <f t="shared" si="1363"/>
        <v>0</v>
      </c>
      <c r="GGN14">
        <f t="shared" si="1363"/>
        <v>0</v>
      </c>
      <c r="GGO14">
        <f t="shared" si="1363"/>
        <v>0</v>
      </c>
      <c r="GGP14">
        <f t="shared" si="1363"/>
        <v>0</v>
      </c>
      <c r="GGQ14">
        <f t="shared" si="1363"/>
        <v>0</v>
      </c>
      <c r="GGR14">
        <f t="shared" si="1363"/>
        <v>0</v>
      </c>
      <c r="GGS14">
        <f t="shared" si="1363"/>
        <v>0</v>
      </c>
      <c r="GGT14">
        <f t="shared" si="1363"/>
        <v>0</v>
      </c>
      <c r="GGU14">
        <f t="shared" si="1363"/>
        <v>0</v>
      </c>
      <c r="GGV14">
        <f t="shared" si="1363"/>
        <v>0</v>
      </c>
      <c r="GGW14">
        <f t="shared" si="1363"/>
        <v>0</v>
      </c>
      <c r="GGX14">
        <f t="shared" si="1363"/>
        <v>0</v>
      </c>
      <c r="GGY14">
        <f t="shared" ref="GGY14:GJJ14" si="1364">SUM(GGY2:GGY13)</f>
        <v>0</v>
      </c>
      <c r="GGZ14">
        <f t="shared" si="1364"/>
        <v>0</v>
      </c>
      <c r="GHA14">
        <f t="shared" si="1364"/>
        <v>0</v>
      </c>
      <c r="GHB14">
        <f t="shared" si="1364"/>
        <v>0</v>
      </c>
      <c r="GHC14">
        <f t="shared" si="1364"/>
        <v>0</v>
      </c>
      <c r="GHD14">
        <f t="shared" si="1364"/>
        <v>0</v>
      </c>
      <c r="GHE14">
        <f t="shared" si="1364"/>
        <v>0</v>
      </c>
      <c r="GHF14">
        <f t="shared" si="1364"/>
        <v>0</v>
      </c>
      <c r="GHG14">
        <f t="shared" si="1364"/>
        <v>0</v>
      </c>
      <c r="GHH14">
        <f t="shared" si="1364"/>
        <v>0</v>
      </c>
      <c r="GHI14">
        <f t="shared" si="1364"/>
        <v>0</v>
      </c>
      <c r="GHJ14">
        <f t="shared" si="1364"/>
        <v>0</v>
      </c>
      <c r="GHK14">
        <f t="shared" si="1364"/>
        <v>0</v>
      </c>
      <c r="GHL14">
        <f t="shared" si="1364"/>
        <v>0</v>
      </c>
      <c r="GHM14">
        <f t="shared" si="1364"/>
        <v>0</v>
      </c>
      <c r="GHN14">
        <f t="shared" si="1364"/>
        <v>0</v>
      </c>
      <c r="GHO14">
        <f t="shared" si="1364"/>
        <v>0</v>
      </c>
      <c r="GHP14">
        <f t="shared" si="1364"/>
        <v>0</v>
      </c>
      <c r="GHQ14">
        <f t="shared" si="1364"/>
        <v>0</v>
      </c>
      <c r="GHR14">
        <f t="shared" si="1364"/>
        <v>0</v>
      </c>
      <c r="GHS14">
        <f t="shared" si="1364"/>
        <v>0</v>
      </c>
      <c r="GHT14">
        <f t="shared" si="1364"/>
        <v>0</v>
      </c>
      <c r="GHU14">
        <f t="shared" si="1364"/>
        <v>0</v>
      </c>
      <c r="GHV14">
        <f t="shared" si="1364"/>
        <v>0</v>
      </c>
      <c r="GHW14">
        <f t="shared" si="1364"/>
        <v>0</v>
      </c>
      <c r="GHX14">
        <f t="shared" si="1364"/>
        <v>0</v>
      </c>
      <c r="GHY14">
        <f t="shared" si="1364"/>
        <v>0</v>
      </c>
      <c r="GHZ14">
        <f t="shared" si="1364"/>
        <v>0</v>
      </c>
      <c r="GIA14">
        <f t="shared" si="1364"/>
        <v>0</v>
      </c>
      <c r="GIB14">
        <f t="shared" si="1364"/>
        <v>0</v>
      </c>
      <c r="GIC14">
        <f t="shared" si="1364"/>
        <v>0</v>
      </c>
      <c r="GID14">
        <f t="shared" si="1364"/>
        <v>0</v>
      </c>
      <c r="GIE14">
        <f t="shared" si="1364"/>
        <v>0</v>
      </c>
      <c r="GIF14">
        <f t="shared" si="1364"/>
        <v>0</v>
      </c>
      <c r="GIG14">
        <f t="shared" si="1364"/>
        <v>0</v>
      </c>
      <c r="GIH14">
        <f t="shared" si="1364"/>
        <v>0</v>
      </c>
      <c r="GII14">
        <f t="shared" si="1364"/>
        <v>0</v>
      </c>
      <c r="GIJ14">
        <f t="shared" si="1364"/>
        <v>0</v>
      </c>
      <c r="GIK14">
        <f t="shared" si="1364"/>
        <v>0</v>
      </c>
      <c r="GIL14">
        <f t="shared" si="1364"/>
        <v>0</v>
      </c>
      <c r="GIM14">
        <f t="shared" si="1364"/>
        <v>0</v>
      </c>
      <c r="GIN14">
        <f t="shared" si="1364"/>
        <v>0</v>
      </c>
      <c r="GIO14">
        <f t="shared" si="1364"/>
        <v>0</v>
      </c>
      <c r="GIP14">
        <f t="shared" si="1364"/>
        <v>0</v>
      </c>
      <c r="GIQ14">
        <f t="shared" si="1364"/>
        <v>0</v>
      </c>
      <c r="GIR14">
        <f t="shared" si="1364"/>
        <v>0</v>
      </c>
      <c r="GIS14">
        <f t="shared" si="1364"/>
        <v>0</v>
      </c>
      <c r="GIT14">
        <f t="shared" si="1364"/>
        <v>0</v>
      </c>
      <c r="GIU14">
        <f t="shared" si="1364"/>
        <v>0</v>
      </c>
      <c r="GIV14">
        <f t="shared" si="1364"/>
        <v>0</v>
      </c>
      <c r="GIW14">
        <f t="shared" si="1364"/>
        <v>0</v>
      </c>
      <c r="GIX14">
        <f t="shared" si="1364"/>
        <v>0</v>
      </c>
      <c r="GIY14">
        <f t="shared" si="1364"/>
        <v>0</v>
      </c>
      <c r="GIZ14">
        <f t="shared" si="1364"/>
        <v>0</v>
      </c>
      <c r="GJA14">
        <f t="shared" si="1364"/>
        <v>0</v>
      </c>
      <c r="GJB14">
        <f t="shared" si="1364"/>
        <v>0</v>
      </c>
      <c r="GJC14">
        <f t="shared" si="1364"/>
        <v>0</v>
      </c>
      <c r="GJD14">
        <f t="shared" si="1364"/>
        <v>0</v>
      </c>
      <c r="GJE14">
        <f t="shared" si="1364"/>
        <v>0</v>
      </c>
      <c r="GJF14">
        <f t="shared" si="1364"/>
        <v>0</v>
      </c>
      <c r="GJG14">
        <f t="shared" si="1364"/>
        <v>0</v>
      </c>
      <c r="GJH14">
        <f t="shared" si="1364"/>
        <v>0</v>
      </c>
      <c r="GJI14">
        <f t="shared" si="1364"/>
        <v>0</v>
      </c>
      <c r="GJJ14">
        <f t="shared" si="1364"/>
        <v>0</v>
      </c>
      <c r="GJK14">
        <f t="shared" ref="GJK14:GLV14" si="1365">SUM(GJK2:GJK13)</f>
        <v>0</v>
      </c>
      <c r="GJL14">
        <f t="shared" si="1365"/>
        <v>0</v>
      </c>
      <c r="GJM14">
        <f t="shared" si="1365"/>
        <v>0</v>
      </c>
      <c r="GJN14">
        <f t="shared" si="1365"/>
        <v>0</v>
      </c>
      <c r="GJO14">
        <f t="shared" si="1365"/>
        <v>0</v>
      </c>
      <c r="GJP14">
        <f t="shared" si="1365"/>
        <v>0</v>
      </c>
      <c r="GJQ14">
        <f t="shared" si="1365"/>
        <v>0</v>
      </c>
      <c r="GJR14">
        <f t="shared" si="1365"/>
        <v>0</v>
      </c>
      <c r="GJS14">
        <f t="shared" si="1365"/>
        <v>0</v>
      </c>
      <c r="GJT14">
        <f t="shared" si="1365"/>
        <v>0</v>
      </c>
      <c r="GJU14">
        <f t="shared" si="1365"/>
        <v>0</v>
      </c>
      <c r="GJV14">
        <f t="shared" si="1365"/>
        <v>0</v>
      </c>
      <c r="GJW14">
        <f t="shared" si="1365"/>
        <v>0</v>
      </c>
      <c r="GJX14">
        <f t="shared" si="1365"/>
        <v>0</v>
      </c>
      <c r="GJY14">
        <f t="shared" si="1365"/>
        <v>0</v>
      </c>
      <c r="GJZ14">
        <f t="shared" si="1365"/>
        <v>0</v>
      </c>
      <c r="GKA14">
        <f t="shared" si="1365"/>
        <v>0</v>
      </c>
      <c r="GKB14">
        <f t="shared" si="1365"/>
        <v>0</v>
      </c>
      <c r="GKC14">
        <f t="shared" si="1365"/>
        <v>0</v>
      </c>
      <c r="GKD14">
        <f t="shared" si="1365"/>
        <v>0</v>
      </c>
      <c r="GKE14">
        <f t="shared" si="1365"/>
        <v>0</v>
      </c>
      <c r="GKF14">
        <f t="shared" si="1365"/>
        <v>0</v>
      </c>
      <c r="GKG14">
        <f t="shared" si="1365"/>
        <v>0</v>
      </c>
      <c r="GKH14">
        <f t="shared" si="1365"/>
        <v>0</v>
      </c>
      <c r="GKI14">
        <f t="shared" si="1365"/>
        <v>0</v>
      </c>
      <c r="GKJ14">
        <f t="shared" si="1365"/>
        <v>0</v>
      </c>
      <c r="GKK14">
        <f t="shared" si="1365"/>
        <v>0</v>
      </c>
      <c r="GKL14">
        <f t="shared" si="1365"/>
        <v>0</v>
      </c>
      <c r="GKM14">
        <f t="shared" si="1365"/>
        <v>0</v>
      </c>
      <c r="GKN14">
        <f t="shared" si="1365"/>
        <v>0</v>
      </c>
      <c r="GKO14">
        <f t="shared" si="1365"/>
        <v>0</v>
      </c>
      <c r="GKP14">
        <f t="shared" si="1365"/>
        <v>0</v>
      </c>
      <c r="GKQ14">
        <f t="shared" si="1365"/>
        <v>0</v>
      </c>
      <c r="GKR14">
        <f t="shared" si="1365"/>
        <v>0</v>
      </c>
      <c r="GKS14">
        <f t="shared" si="1365"/>
        <v>0</v>
      </c>
      <c r="GKT14">
        <f t="shared" si="1365"/>
        <v>0</v>
      </c>
      <c r="GKU14">
        <f t="shared" si="1365"/>
        <v>0</v>
      </c>
      <c r="GKV14">
        <f t="shared" si="1365"/>
        <v>0</v>
      </c>
      <c r="GKW14">
        <f t="shared" si="1365"/>
        <v>0</v>
      </c>
      <c r="GKX14">
        <f t="shared" si="1365"/>
        <v>0</v>
      </c>
      <c r="GKY14">
        <f t="shared" si="1365"/>
        <v>0</v>
      </c>
      <c r="GKZ14">
        <f t="shared" si="1365"/>
        <v>0</v>
      </c>
      <c r="GLA14">
        <f t="shared" si="1365"/>
        <v>0</v>
      </c>
      <c r="GLB14">
        <f t="shared" si="1365"/>
        <v>0</v>
      </c>
      <c r="GLC14">
        <f t="shared" si="1365"/>
        <v>0</v>
      </c>
      <c r="GLD14">
        <f t="shared" si="1365"/>
        <v>0</v>
      </c>
      <c r="GLE14">
        <f t="shared" si="1365"/>
        <v>0</v>
      </c>
      <c r="GLF14">
        <f t="shared" si="1365"/>
        <v>0</v>
      </c>
      <c r="GLG14">
        <f t="shared" si="1365"/>
        <v>0</v>
      </c>
      <c r="GLH14">
        <f t="shared" si="1365"/>
        <v>0</v>
      </c>
      <c r="GLI14">
        <f t="shared" si="1365"/>
        <v>0</v>
      </c>
      <c r="GLJ14">
        <f t="shared" si="1365"/>
        <v>0</v>
      </c>
      <c r="GLK14">
        <f t="shared" si="1365"/>
        <v>0</v>
      </c>
      <c r="GLL14">
        <f t="shared" si="1365"/>
        <v>0</v>
      </c>
      <c r="GLM14">
        <f t="shared" si="1365"/>
        <v>0</v>
      </c>
      <c r="GLN14">
        <f t="shared" si="1365"/>
        <v>0</v>
      </c>
      <c r="GLO14">
        <f t="shared" si="1365"/>
        <v>0</v>
      </c>
      <c r="GLP14">
        <f t="shared" si="1365"/>
        <v>0</v>
      </c>
      <c r="GLQ14">
        <f t="shared" si="1365"/>
        <v>0</v>
      </c>
      <c r="GLR14">
        <f t="shared" si="1365"/>
        <v>0</v>
      </c>
      <c r="GLS14">
        <f t="shared" si="1365"/>
        <v>0</v>
      </c>
      <c r="GLT14">
        <f t="shared" si="1365"/>
        <v>0</v>
      </c>
      <c r="GLU14">
        <f t="shared" si="1365"/>
        <v>0</v>
      </c>
      <c r="GLV14">
        <f t="shared" si="1365"/>
        <v>0</v>
      </c>
      <c r="GLW14">
        <f t="shared" ref="GLW14:GOH14" si="1366">SUM(GLW2:GLW13)</f>
        <v>0</v>
      </c>
      <c r="GLX14">
        <f t="shared" si="1366"/>
        <v>0</v>
      </c>
      <c r="GLY14">
        <f t="shared" si="1366"/>
        <v>0</v>
      </c>
      <c r="GLZ14">
        <f t="shared" si="1366"/>
        <v>0</v>
      </c>
      <c r="GMA14">
        <f t="shared" si="1366"/>
        <v>0</v>
      </c>
      <c r="GMB14">
        <f t="shared" si="1366"/>
        <v>0</v>
      </c>
      <c r="GMC14">
        <f t="shared" si="1366"/>
        <v>0</v>
      </c>
      <c r="GMD14">
        <f t="shared" si="1366"/>
        <v>0</v>
      </c>
      <c r="GME14">
        <f t="shared" si="1366"/>
        <v>0</v>
      </c>
      <c r="GMF14">
        <f t="shared" si="1366"/>
        <v>0</v>
      </c>
      <c r="GMG14">
        <f t="shared" si="1366"/>
        <v>0</v>
      </c>
      <c r="GMH14">
        <f t="shared" si="1366"/>
        <v>0</v>
      </c>
      <c r="GMI14">
        <f t="shared" si="1366"/>
        <v>0</v>
      </c>
      <c r="GMJ14">
        <f t="shared" si="1366"/>
        <v>0</v>
      </c>
      <c r="GMK14">
        <f t="shared" si="1366"/>
        <v>0</v>
      </c>
      <c r="GML14">
        <f t="shared" si="1366"/>
        <v>0</v>
      </c>
      <c r="GMM14">
        <f t="shared" si="1366"/>
        <v>0</v>
      </c>
      <c r="GMN14">
        <f t="shared" si="1366"/>
        <v>0</v>
      </c>
      <c r="GMO14">
        <f t="shared" si="1366"/>
        <v>0</v>
      </c>
      <c r="GMP14">
        <f t="shared" si="1366"/>
        <v>0</v>
      </c>
      <c r="GMQ14">
        <f t="shared" si="1366"/>
        <v>0</v>
      </c>
      <c r="GMR14">
        <f t="shared" si="1366"/>
        <v>0</v>
      </c>
      <c r="GMS14">
        <f t="shared" si="1366"/>
        <v>0</v>
      </c>
      <c r="GMT14">
        <f t="shared" si="1366"/>
        <v>0</v>
      </c>
      <c r="GMU14">
        <f t="shared" si="1366"/>
        <v>0</v>
      </c>
      <c r="GMV14">
        <f t="shared" si="1366"/>
        <v>0</v>
      </c>
      <c r="GMW14">
        <f t="shared" si="1366"/>
        <v>0</v>
      </c>
      <c r="GMX14">
        <f t="shared" si="1366"/>
        <v>0</v>
      </c>
      <c r="GMY14">
        <f t="shared" si="1366"/>
        <v>0</v>
      </c>
      <c r="GMZ14">
        <f t="shared" si="1366"/>
        <v>0</v>
      </c>
      <c r="GNA14">
        <f t="shared" si="1366"/>
        <v>0</v>
      </c>
      <c r="GNB14">
        <f t="shared" si="1366"/>
        <v>0</v>
      </c>
      <c r="GNC14">
        <f t="shared" si="1366"/>
        <v>0</v>
      </c>
      <c r="GND14">
        <f t="shared" si="1366"/>
        <v>0</v>
      </c>
      <c r="GNE14">
        <f t="shared" si="1366"/>
        <v>0</v>
      </c>
      <c r="GNF14">
        <f t="shared" si="1366"/>
        <v>0</v>
      </c>
      <c r="GNG14">
        <f t="shared" si="1366"/>
        <v>0</v>
      </c>
      <c r="GNH14">
        <f t="shared" si="1366"/>
        <v>0</v>
      </c>
      <c r="GNI14">
        <f t="shared" si="1366"/>
        <v>0</v>
      </c>
      <c r="GNJ14">
        <f t="shared" si="1366"/>
        <v>0</v>
      </c>
      <c r="GNK14">
        <f t="shared" si="1366"/>
        <v>0</v>
      </c>
      <c r="GNL14">
        <f t="shared" si="1366"/>
        <v>0</v>
      </c>
      <c r="GNM14">
        <f t="shared" si="1366"/>
        <v>0</v>
      </c>
      <c r="GNN14">
        <f t="shared" si="1366"/>
        <v>0</v>
      </c>
      <c r="GNO14">
        <f t="shared" si="1366"/>
        <v>0</v>
      </c>
      <c r="GNP14">
        <f t="shared" si="1366"/>
        <v>0</v>
      </c>
      <c r="GNQ14">
        <f t="shared" si="1366"/>
        <v>0</v>
      </c>
      <c r="GNR14">
        <f t="shared" si="1366"/>
        <v>0</v>
      </c>
      <c r="GNS14">
        <f t="shared" si="1366"/>
        <v>0</v>
      </c>
      <c r="GNT14">
        <f t="shared" si="1366"/>
        <v>0</v>
      </c>
      <c r="GNU14">
        <f t="shared" si="1366"/>
        <v>0</v>
      </c>
      <c r="GNV14">
        <f t="shared" si="1366"/>
        <v>0</v>
      </c>
      <c r="GNW14">
        <f t="shared" si="1366"/>
        <v>0</v>
      </c>
      <c r="GNX14">
        <f t="shared" si="1366"/>
        <v>0</v>
      </c>
      <c r="GNY14">
        <f t="shared" si="1366"/>
        <v>0</v>
      </c>
      <c r="GNZ14">
        <f t="shared" si="1366"/>
        <v>0</v>
      </c>
      <c r="GOA14">
        <f t="shared" si="1366"/>
        <v>0</v>
      </c>
      <c r="GOB14">
        <f t="shared" si="1366"/>
        <v>0</v>
      </c>
      <c r="GOC14">
        <f t="shared" si="1366"/>
        <v>0</v>
      </c>
      <c r="GOD14">
        <f t="shared" si="1366"/>
        <v>0</v>
      </c>
      <c r="GOE14">
        <f t="shared" si="1366"/>
        <v>0</v>
      </c>
      <c r="GOF14">
        <f t="shared" si="1366"/>
        <v>0</v>
      </c>
      <c r="GOG14">
        <f t="shared" si="1366"/>
        <v>0</v>
      </c>
      <c r="GOH14">
        <f t="shared" si="1366"/>
        <v>0</v>
      </c>
      <c r="GOI14">
        <f t="shared" ref="GOI14:GQT14" si="1367">SUM(GOI2:GOI13)</f>
        <v>0</v>
      </c>
      <c r="GOJ14">
        <f t="shared" si="1367"/>
        <v>0</v>
      </c>
      <c r="GOK14">
        <f t="shared" si="1367"/>
        <v>0</v>
      </c>
      <c r="GOL14">
        <f t="shared" si="1367"/>
        <v>0</v>
      </c>
      <c r="GOM14">
        <f t="shared" si="1367"/>
        <v>0</v>
      </c>
      <c r="GON14">
        <f t="shared" si="1367"/>
        <v>0</v>
      </c>
      <c r="GOO14">
        <f t="shared" si="1367"/>
        <v>0</v>
      </c>
      <c r="GOP14">
        <f t="shared" si="1367"/>
        <v>0</v>
      </c>
      <c r="GOQ14">
        <f t="shared" si="1367"/>
        <v>0</v>
      </c>
      <c r="GOR14">
        <f t="shared" si="1367"/>
        <v>0</v>
      </c>
      <c r="GOS14">
        <f t="shared" si="1367"/>
        <v>0</v>
      </c>
      <c r="GOT14">
        <f t="shared" si="1367"/>
        <v>0</v>
      </c>
      <c r="GOU14">
        <f t="shared" si="1367"/>
        <v>0</v>
      </c>
      <c r="GOV14">
        <f t="shared" si="1367"/>
        <v>0</v>
      </c>
      <c r="GOW14">
        <f t="shared" si="1367"/>
        <v>0</v>
      </c>
      <c r="GOX14">
        <f t="shared" si="1367"/>
        <v>0</v>
      </c>
      <c r="GOY14">
        <f t="shared" si="1367"/>
        <v>0</v>
      </c>
      <c r="GOZ14">
        <f t="shared" si="1367"/>
        <v>0</v>
      </c>
      <c r="GPA14">
        <f t="shared" si="1367"/>
        <v>0</v>
      </c>
      <c r="GPB14">
        <f t="shared" si="1367"/>
        <v>0</v>
      </c>
      <c r="GPC14">
        <f t="shared" si="1367"/>
        <v>0</v>
      </c>
      <c r="GPD14">
        <f t="shared" si="1367"/>
        <v>0</v>
      </c>
      <c r="GPE14">
        <f t="shared" si="1367"/>
        <v>0</v>
      </c>
      <c r="GPF14">
        <f t="shared" si="1367"/>
        <v>0</v>
      </c>
      <c r="GPG14">
        <f t="shared" si="1367"/>
        <v>0</v>
      </c>
      <c r="GPH14">
        <f t="shared" si="1367"/>
        <v>0</v>
      </c>
      <c r="GPI14">
        <f t="shared" si="1367"/>
        <v>0</v>
      </c>
      <c r="GPJ14">
        <f t="shared" si="1367"/>
        <v>0</v>
      </c>
      <c r="GPK14">
        <f t="shared" si="1367"/>
        <v>0</v>
      </c>
      <c r="GPL14">
        <f t="shared" si="1367"/>
        <v>0</v>
      </c>
      <c r="GPM14">
        <f t="shared" si="1367"/>
        <v>0</v>
      </c>
      <c r="GPN14">
        <f t="shared" si="1367"/>
        <v>0</v>
      </c>
      <c r="GPO14">
        <f t="shared" si="1367"/>
        <v>0</v>
      </c>
      <c r="GPP14">
        <f t="shared" si="1367"/>
        <v>0</v>
      </c>
      <c r="GPQ14">
        <f t="shared" si="1367"/>
        <v>0</v>
      </c>
      <c r="GPR14">
        <f t="shared" si="1367"/>
        <v>0</v>
      </c>
      <c r="GPS14">
        <f t="shared" si="1367"/>
        <v>0</v>
      </c>
      <c r="GPT14">
        <f t="shared" si="1367"/>
        <v>0</v>
      </c>
      <c r="GPU14">
        <f t="shared" si="1367"/>
        <v>0</v>
      </c>
      <c r="GPV14">
        <f t="shared" si="1367"/>
        <v>0</v>
      </c>
      <c r="GPW14">
        <f t="shared" si="1367"/>
        <v>0</v>
      </c>
      <c r="GPX14">
        <f t="shared" si="1367"/>
        <v>0</v>
      </c>
      <c r="GPY14">
        <f t="shared" si="1367"/>
        <v>0</v>
      </c>
      <c r="GPZ14">
        <f t="shared" si="1367"/>
        <v>0</v>
      </c>
      <c r="GQA14">
        <f t="shared" si="1367"/>
        <v>0</v>
      </c>
      <c r="GQB14">
        <f t="shared" si="1367"/>
        <v>0</v>
      </c>
      <c r="GQC14">
        <f t="shared" si="1367"/>
        <v>0</v>
      </c>
      <c r="GQD14">
        <f t="shared" si="1367"/>
        <v>0</v>
      </c>
      <c r="GQE14">
        <f t="shared" si="1367"/>
        <v>0</v>
      </c>
      <c r="GQF14">
        <f t="shared" si="1367"/>
        <v>0</v>
      </c>
      <c r="GQG14">
        <f t="shared" si="1367"/>
        <v>0</v>
      </c>
      <c r="GQH14">
        <f t="shared" si="1367"/>
        <v>0</v>
      </c>
      <c r="GQI14">
        <f t="shared" si="1367"/>
        <v>0</v>
      </c>
      <c r="GQJ14">
        <f t="shared" si="1367"/>
        <v>0</v>
      </c>
      <c r="GQK14">
        <f t="shared" si="1367"/>
        <v>0</v>
      </c>
      <c r="GQL14">
        <f t="shared" si="1367"/>
        <v>0</v>
      </c>
      <c r="GQM14">
        <f t="shared" si="1367"/>
        <v>0</v>
      </c>
      <c r="GQN14">
        <f t="shared" si="1367"/>
        <v>0</v>
      </c>
      <c r="GQO14">
        <f t="shared" si="1367"/>
        <v>0</v>
      </c>
      <c r="GQP14">
        <f t="shared" si="1367"/>
        <v>0</v>
      </c>
      <c r="GQQ14">
        <f t="shared" si="1367"/>
        <v>0</v>
      </c>
      <c r="GQR14">
        <f t="shared" si="1367"/>
        <v>0</v>
      </c>
      <c r="GQS14">
        <f t="shared" si="1367"/>
        <v>0</v>
      </c>
      <c r="GQT14">
        <f t="shared" si="1367"/>
        <v>0</v>
      </c>
      <c r="GQU14">
        <f t="shared" ref="GQU14:GTF14" si="1368">SUM(GQU2:GQU13)</f>
        <v>0</v>
      </c>
      <c r="GQV14">
        <f t="shared" si="1368"/>
        <v>0</v>
      </c>
      <c r="GQW14">
        <f t="shared" si="1368"/>
        <v>0</v>
      </c>
      <c r="GQX14">
        <f t="shared" si="1368"/>
        <v>0</v>
      </c>
      <c r="GQY14">
        <f t="shared" si="1368"/>
        <v>0</v>
      </c>
      <c r="GQZ14">
        <f t="shared" si="1368"/>
        <v>0</v>
      </c>
      <c r="GRA14">
        <f t="shared" si="1368"/>
        <v>0</v>
      </c>
      <c r="GRB14">
        <f t="shared" si="1368"/>
        <v>0</v>
      </c>
      <c r="GRC14">
        <f t="shared" si="1368"/>
        <v>0</v>
      </c>
      <c r="GRD14">
        <f t="shared" si="1368"/>
        <v>0</v>
      </c>
      <c r="GRE14">
        <f t="shared" si="1368"/>
        <v>0</v>
      </c>
      <c r="GRF14">
        <f t="shared" si="1368"/>
        <v>0</v>
      </c>
      <c r="GRG14">
        <f t="shared" si="1368"/>
        <v>0</v>
      </c>
      <c r="GRH14">
        <f t="shared" si="1368"/>
        <v>0</v>
      </c>
      <c r="GRI14">
        <f t="shared" si="1368"/>
        <v>0</v>
      </c>
      <c r="GRJ14">
        <f t="shared" si="1368"/>
        <v>0</v>
      </c>
      <c r="GRK14">
        <f t="shared" si="1368"/>
        <v>0</v>
      </c>
      <c r="GRL14">
        <f t="shared" si="1368"/>
        <v>0</v>
      </c>
      <c r="GRM14">
        <f t="shared" si="1368"/>
        <v>0</v>
      </c>
      <c r="GRN14">
        <f t="shared" si="1368"/>
        <v>0</v>
      </c>
      <c r="GRO14">
        <f t="shared" si="1368"/>
        <v>0</v>
      </c>
      <c r="GRP14">
        <f t="shared" si="1368"/>
        <v>0</v>
      </c>
      <c r="GRQ14">
        <f t="shared" si="1368"/>
        <v>0</v>
      </c>
      <c r="GRR14">
        <f t="shared" si="1368"/>
        <v>0</v>
      </c>
      <c r="GRS14">
        <f t="shared" si="1368"/>
        <v>0</v>
      </c>
      <c r="GRT14">
        <f t="shared" si="1368"/>
        <v>0</v>
      </c>
      <c r="GRU14">
        <f t="shared" si="1368"/>
        <v>0</v>
      </c>
      <c r="GRV14">
        <f t="shared" si="1368"/>
        <v>0</v>
      </c>
      <c r="GRW14">
        <f t="shared" si="1368"/>
        <v>0</v>
      </c>
      <c r="GRX14">
        <f t="shared" si="1368"/>
        <v>0</v>
      </c>
      <c r="GRY14">
        <f t="shared" si="1368"/>
        <v>0</v>
      </c>
      <c r="GRZ14">
        <f t="shared" si="1368"/>
        <v>0</v>
      </c>
      <c r="GSA14">
        <f t="shared" si="1368"/>
        <v>0</v>
      </c>
      <c r="GSB14">
        <f t="shared" si="1368"/>
        <v>0</v>
      </c>
      <c r="GSC14">
        <f t="shared" si="1368"/>
        <v>0</v>
      </c>
      <c r="GSD14">
        <f t="shared" si="1368"/>
        <v>0</v>
      </c>
      <c r="GSE14">
        <f t="shared" si="1368"/>
        <v>0</v>
      </c>
      <c r="GSF14">
        <f t="shared" si="1368"/>
        <v>0</v>
      </c>
      <c r="GSG14">
        <f t="shared" si="1368"/>
        <v>0</v>
      </c>
      <c r="GSH14">
        <f t="shared" si="1368"/>
        <v>0</v>
      </c>
      <c r="GSI14">
        <f t="shared" si="1368"/>
        <v>0</v>
      </c>
      <c r="GSJ14">
        <f t="shared" si="1368"/>
        <v>0</v>
      </c>
      <c r="GSK14">
        <f t="shared" si="1368"/>
        <v>0</v>
      </c>
      <c r="GSL14">
        <f t="shared" si="1368"/>
        <v>0</v>
      </c>
      <c r="GSM14">
        <f t="shared" si="1368"/>
        <v>0</v>
      </c>
      <c r="GSN14">
        <f t="shared" si="1368"/>
        <v>0</v>
      </c>
      <c r="GSO14">
        <f t="shared" si="1368"/>
        <v>0</v>
      </c>
      <c r="GSP14">
        <f t="shared" si="1368"/>
        <v>0</v>
      </c>
      <c r="GSQ14">
        <f t="shared" si="1368"/>
        <v>0</v>
      </c>
      <c r="GSR14">
        <f t="shared" si="1368"/>
        <v>0</v>
      </c>
      <c r="GSS14">
        <f t="shared" si="1368"/>
        <v>0</v>
      </c>
      <c r="GST14">
        <f t="shared" si="1368"/>
        <v>0</v>
      </c>
      <c r="GSU14">
        <f t="shared" si="1368"/>
        <v>0</v>
      </c>
      <c r="GSV14">
        <f t="shared" si="1368"/>
        <v>0</v>
      </c>
      <c r="GSW14">
        <f t="shared" si="1368"/>
        <v>0</v>
      </c>
      <c r="GSX14">
        <f t="shared" si="1368"/>
        <v>0</v>
      </c>
      <c r="GSY14">
        <f t="shared" si="1368"/>
        <v>0</v>
      </c>
      <c r="GSZ14">
        <f t="shared" si="1368"/>
        <v>0</v>
      </c>
      <c r="GTA14">
        <f t="shared" si="1368"/>
        <v>0</v>
      </c>
      <c r="GTB14">
        <f t="shared" si="1368"/>
        <v>0</v>
      </c>
      <c r="GTC14">
        <f t="shared" si="1368"/>
        <v>0</v>
      </c>
      <c r="GTD14">
        <f t="shared" si="1368"/>
        <v>0</v>
      </c>
      <c r="GTE14">
        <f t="shared" si="1368"/>
        <v>0</v>
      </c>
      <c r="GTF14">
        <f t="shared" si="1368"/>
        <v>0</v>
      </c>
      <c r="GTG14">
        <f t="shared" ref="GTG14:GVR14" si="1369">SUM(GTG2:GTG13)</f>
        <v>0</v>
      </c>
      <c r="GTH14">
        <f t="shared" si="1369"/>
        <v>0</v>
      </c>
      <c r="GTI14">
        <f t="shared" si="1369"/>
        <v>0</v>
      </c>
      <c r="GTJ14">
        <f t="shared" si="1369"/>
        <v>0</v>
      </c>
      <c r="GTK14">
        <f t="shared" si="1369"/>
        <v>0</v>
      </c>
      <c r="GTL14">
        <f t="shared" si="1369"/>
        <v>0</v>
      </c>
      <c r="GTM14">
        <f t="shared" si="1369"/>
        <v>0</v>
      </c>
      <c r="GTN14">
        <f t="shared" si="1369"/>
        <v>0</v>
      </c>
      <c r="GTO14">
        <f t="shared" si="1369"/>
        <v>0</v>
      </c>
      <c r="GTP14">
        <f t="shared" si="1369"/>
        <v>0</v>
      </c>
      <c r="GTQ14">
        <f t="shared" si="1369"/>
        <v>0</v>
      </c>
      <c r="GTR14">
        <f t="shared" si="1369"/>
        <v>0</v>
      </c>
      <c r="GTS14">
        <f t="shared" si="1369"/>
        <v>0</v>
      </c>
      <c r="GTT14">
        <f t="shared" si="1369"/>
        <v>0</v>
      </c>
      <c r="GTU14">
        <f t="shared" si="1369"/>
        <v>0</v>
      </c>
      <c r="GTV14">
        <f t="shared" si="1369"/>
        <v>0</v>
      </c>
      <c r="GTW14">
        <f t="shared" si="1369"/>
        <v>0</v>
      </c>
      <c r="GTX14">
        <f t="shared" si="1369"/>
        <v>0</v>
      </c>
      <c r="GTY14">
        <f t="shared" si="1369"/>
        <v>0</v>
      </c>
      <c r="GTZ14">
        <f t="shared" si="1369"/>
        <v>0</v>
      </c>
      <c r="GUA14">
        <f t="shared" si="1369"/>
        <v>0</v>
      </c>
      <c r="GUB14">
        <f t="shared" si="1369"/>
        <v>0</v>
      </c>
      <c r="GUC14">
        <f t="shared" si="1369"/>
        <v>0</v>
      </c>
      <c r="GUD14">
        <f t="shared" si="1369"/>
        <v>0</v>
      </c>
      <c r="GUE14">
        <f t="shared" si="1369"/>
        <v>0</v>
      </c>
      <c r="GUF14">
        <f t="shared" si="1369"/>
        <v>0</v>
      </c>
      <c r="GUG14">
        <f t="shared" si="1369"/>
        <v>0</v>
      </c>
      <c r="GUH14">
        <f t="shared" si="1369"/>
        <v>0</v>
      </c>
      <c r="GUI14">
        <f t="shared" si="1369"/>
        <v>0</v>
      </c>
      <c r="GUJ14">
        <f t="shared" si="1369"/>
        <v>0</v>
      </c>
      <c r="GUK14">
        <f t="shared" si="1369"/>
        <v>0</v>
      </c>
      <c r="GUL14">
        <f t="shared" si="1369"/>
        <v>0</v>
      </c>
      <c r="GUM14">
        <f t="shared" si="1369"/>
        <v>0</v>
      </c>
      <c r="GUN14">
        <f t="shared" si="1369"/>
        <v>0</v>
      </c>
      <c r="GUO14">
        <f t="shared" si="1369"/>
        <v>0</v>
      </c>
      <c r="GUP14">
        <f t="shared" si="1369"/>
        <v>0</v>
      </c>
      <c r="GUQ14">
        <f t="shared" si="1369"/>
        <v>0</v>
      </c>
      <c r="GUR14">
        <f t="shared" si="1369"/>
        <v>0</v>
      </c>
      <c r="GUS14">
        <f t="shared" si="1369"/>
        <v>0</v>
      </c>
      <c r="GUT14">
        <f t="shared" si="1369"/>
        <v>0</v>
      </c>
      <c r="GUU14">
        <f t="shared" si="1369"/>
        <v>0</v>
      </c>
      <c r="GUV14">
        <f t="shared" si="1369"/>
        <v>0</v>
      </c>
      <c r="GUW14">
        <f t="shared" si="1369"/>
        <v>0</v>
      </c>
      <c r="GUX14">
        <f t="shared" si="1369"/>
        <v>0</v>
      </c>
      <c r="GUY14">
        <f t="shared" si="1369"/>
        <v>0</v>
      </c>
      <c r="GUZ14">
        <f t="shared" si="1369"/>
        <v>0</v>
      </c>
      <c r="GVA14">
        <f t="shared" si="1369"/>
        <v>0</v>
      </c>
      <c r="GVB14">
        <f t="shared" si="1369"/>
        <v>0</v>
      </c>
      <c r="GVC14">
        <f t="shared" si="1369"/>
        <v>0</v>
      </c>
      <c r="GVD14">
        <f t="shared" si="1369"/>
        <v>0</v>
      </c>
      <c r="GVE14">
        <f t="shared" si="1369"/>
        <v>0</v>
      </c>
      <c r="GVF14">
        <f t="shared" si="1369"/>
        <v>0</v>
      </c>
      <c r="GVG14">
        <f t="shared" si="1369"/>
        <v>0</v>
      </c>
      <c r="GVH14">
        <f t="shared" si="1369"/>
        <v>0</v>
      </c>
      <c r="GVI14">
        <f t="shared" si="1369"/>
        <v>0</v>
      </c>
      <c r="GVJ14">
        <f t="shared" si="1369"/>
        <v>0</v>
      </c>
      <c r="GVK14">
        <f t="shared" si="1369"/>
        <v>0</v>
      </c>
      <c r="GVL14">
        <f t="shared" si="1369"/>
        <v>0</v>
      </c>
      <c r="GVM14">
        <f t="shared" si="1369"/>
        <v>0</v>
      </c>
      <c r="GVN14">
        <f t="shared" si="1369"/>
        <v>0</v>
      </c>
      <c r="GVO14">
        <f t="shared" si="1369"/>
        <v>0</v>
      </c>
      <c r="GVP14">
        <f t="shared" si="1369"/>
        <v>0</v>
      </c>
      <c r="GVQ14">
        <f t="shared" si="1369"/>
        <v>0</v>
      </c>
      <c r="GVR14">
        <f t="shared" si="1369"/>
        <v>0</v>
      </c>
      <c r="GVS14">
        <f t="shared" ref="GVS14:GYD14" si="1370">SUM(GVS2:GVS13)</f>
        <v>0</v>
      </c>
      <c r="GVT14">
        <f t="shared" si="1370"/>
        <v>0</v>
      </c>
      <c r="GVU14">
        <f t="shared" si="1370"/>
        <v>0</v>
      </c>
      <c r="GVV14">
        <f t="shared" si="1370"/>
        <v>0</v>
      </c>
      <c r="GVW14">
        <f t="shared" si="1370"/>
        <v>0</v>
      </c>
      <c r="GVX14">
        <f t="shared" si="1370"/>
        <v>0</v>
      </c>
      <c r="GVY14">
        <f t="shared" si="1370"/>
        <v>0</v>
      </c>
      <c r="GVZ14">
        <f t="shared" si="1370"/>
        <v>0</v>
      </c>
      <c r="GWA14">
        <f t="shared" si="1370"/>
        <v>0</v>
      </c>
      <c r="GWB14">
        <f t="shared" si="1370"/>
        <v>0</v>
      </c>
      <c r="GWC14">
        <f t="shared" si="1370"/>
        <v>0</v>
      </c>
      <c r="GWD14">
        <f t="shared" si="1370"/>
        <v>0</v>
      </c>
      <c r="GWE14">
        <f t="shared" si="1370"/>
        <v>0</v>
      </c>
      <c r="GWF14">
        <f t="shared" si="1370"/>
        <v>0</v>
      </c>
      <c r="GWG14">
        <f t="shared" si="1370"/>
        <v>0</v>
      </c>
      <c r="GWH14">
        <f t="shared" si="1370"/>
        <v>0</v>
      </c>
      <c r="GWI14">
        <f t="shared" si="1370"/>
        <v>0</v>
      </c>
      <c r="GWJ14">
        <f t="shared" si="1370"/>
        <v>0</v>
      </c>
      <c r="GWK14">
        <f t="shared" si="1370"/>
        <v>0</v>
      </c>
      <c r="GWL14">
        <f t="shared" si="1370"/>
        <v>0</v>
      </c>
      <c r="GWM14">
        <f t="shared" si="1370"/>
        <v>0</v>
      </c>
      <c r="GWN14">
        <f t="shared" si="1370"/>
        <v>0</v>
      </c>
      <c r="GWO14">
        <f t="shared" si="1370"/>
        <v>0</v>
      </c>
      <c r="GWP14">
        <f t="shared" si="1370"/>
        <v>0</v>
      </c>
      <c r="GWQ14">
        <f t="shared" si="1370"/>
        <v>0</v>
      </c>
      <c r="GWR14">
        <f t="shared" si="1370"/>
        <v>0</v>
      </c>
      <c r="GWS14">
        <f t="shared" si="1370"/>
        <v>0</v>
      </c>
      <c r="GWT14">
        <f t="shared" si="1370"/>
        <v>0</v>
      </c>
      <c r="GWU14">
        <f t="shared" si="1370"/>
        <v>0</v>
      </c>
      <c r="GWV14">
        <f t="shared" si="1370"/>
        <v>0</v>
      </c>
      <c r="GWW14">
        <f t="shared" si="1370"/>
        <v>0</v>
      </c>
      <c r="GWX14">
        <f t="shared" si="1370"/>
        <v>0</v>
      </c>
      <c r="GWY14">
        <f t="shared" si="1370"/>
        <v>0</v>
      </c>
      <c r="GWZ14">
        <f t="shared" si="1370"/>
        <v>0</v>
      </c>
      <c r="GXA14">
        <f t="shared" si="1370"/>
        <v>0</v>
      </c>
      <c r="GXB14">
        <f t="shared" si="1370"/>
        <v>0</v>
      </c>
      <c r="GXC14">
        <f t="shared" si="1370"/>
        <v>0</v>
      </c>
      <c r="GXD14">
        <f t="shared" si="1370"/>
        <v>0</v>
      </c>
      <c r="GXE14">
        <f t="shared" si="1370"/>
        <v>0</v>
      </c>
      <c r="GXF14">
        <f t="shared" si="1370"/>
        <v>0</v>
      </c>
      <c r="GXG14">
        <f t="shared" si="1370"/>
        <v>0</v>
      </c>
      <c r="GXH14">
        <f t="shared" si="1370"/>
        <v>0</v>
      </c>
      <c r="GXI14">
        <f t="shared" si="1370"/>
        <v>0</v>
      </c>
      <c r="GXJ14">
        <f t="shared" si="1370"/>
        <v>0</v>
      </c>
      <c r="GXK14">
        <f t="shared" si="1370"/>
        <v>0</v>
      </c>
      <c r="GXL14">
        <f t="shared" si="1370"/>
        <v>0</v>
      </c>
      <c r="GXM14">
        <f t="shared" si="1370"/>
        <v>0</v>
      </c>
      <c r="GXN14">
        <f t="shared" si="1370"/>
        <v>0</v>
      </c>
      <c r="GXO14">
        <f t="shared" si="1370"/>
        <v>0</v>
      </c>
      <c r="GXP14">
        <f t="shared" si="1370"/>
        <v>0</v>
      </c>
      <c r="GXQ14">
        <f t="shared" si="1370"/>
        <v>0</v>
      </c>
      <c r="GXR14">
        <f t="shared" si="1370"/>
        <v>0</v>
      </c>
      <c r="GXS14">
        <f t="shared" si="1370"/>
        <v>0</v>
      </c>
      <c r="GXT14">
        <f t="shared" si="1370"/>
        <v>0</v>
      </c>
      <c r="GXU14">
        <f t="shared" si="1370"/>
        <v>0</v>
      </c>
      <c r="GXV14">
        <f t="shared" si="1370"/>
        <v>0</v>
      </c>
      <c r="GXW14">
        <f t="shared" si="1370"/>
        <v>0</v>
      </c>
      <c r="GXX14">
        <f t="shared" si="1370"/>
        <v>0</v>
      </c>
      <c r="GXY14">
        <f t="shared" si="1370"/>
        <v>0</v>
      </c>
      <c r="GXZ14">
        <f t="shared" si="1370"/>
        <v>0</v>
      </c>
      <c r="GYA14">
        <f t="shared" si="1370"/>
        <v>0</v>
      </c>
      <c r="GYB14">
        <f t="shared" si="1370"/>
        <v>0</v>
      </c>
      <c r="GYC14">
        <f t="shared" si="1370"/>
        <v>0</v>
      </c>
      <c r="GYD14">
        <f t="shared" si="1370"/>
        <v>0</v>
      </c>
      <c r="GYE14">
        <f t="shared" ref="GYE14:HAP14" si="1371">SUM(GYE2:GYE13)</f>
        <v>0</v>
      </c>
      <c r="GYF14">
        <f t="shared" si="1371"/>
        <v>0</v>
      </c>
      <c r="GYG14">
        <f t="shared" si="1371"/>
        <v>0</v>
      </c>
      <c r="GYH14">
        <f t="shared" si="1371"/>
        <v>0</v>
      </c>
      <c r="GYI14">
        <f t="shared" si="1371"/>
        <v>0</v>
      </c>
      <c r="GYJ14">
        <f t="shared" si="1371"/>
        <v>0</v>
      </c>
      <c r="GYK14">
        <f t="shared" si="1371"/>
        <v>0</v>
      </c>
      <c r="GYL14">
        <f t="shared" si="1371"/>
        <v>0</v>
      </c>
      <c r="GYM14">
        <f t="shared" si="1371"/>
        <v>0</v>
      </c>
      <c r="GYN14">
        <f t="shared" si="1371"/>
        <v>0</v>
      </c>
      <c r="GYO14">
        <f t="shared" si="1371"/>
        <v>0</v>
      </c>
      <c r="GYP14">
        <f t="shared" si="1371"/>
        <v>0</v>
      </c>
      <c r="GYQ14">
        <f t="shared" si="1371"/>
        <v>0</v>
      </c>
      <c r="GYR14">
        <f t="shared" si="1371"/>
        <v>0</v>
      </c>
      <c r="GYS14">
        <f t="shared" si="1371"/>
        <v>0</v>
      </c>
      <c r="GYT14">
        <f t="shared" si="1371"/>
        <v>0</v>
      </c>
      <c r="GYU14">
        <f t="shared" si="1371"/>
        <v>0</v>
      </c>
      <c r="GYV14">
        <f t="shared" si="1371"/>
        <v>0</v>
      </c>
      <c r="GYW14">
        <f t="shared" si="1371"/>
        <v>0</v>
      </c>
      <c r="GYX14">
        <f t="shared" si="1371"/>
        <v>0</v>
      </c>
      <c r="GYY14">
        <f t="shared" si="1371"/>
        <v>0</v>
      </c>
      <c r="GYZ14">
        <f t="shared" si="1371"/>
        <v>0</v>
      </c>
      <c r="GZA14">
        <f t="shared" si="1371"/>
        <v>0</v>
      </c>
      <c r="GZB14">
        <f t="shared" si="1371"/>
        <v>0</v>
      </c>
      <c r="GZC14">
        <f t="shared" si="1371"/>
        <v>0</v>
      </c>
      <c r="GZD14">
        <f t="shared" si="1371"/>
        <v>0</v>
      </c>
      <c r="GZE14">
        <f t="shared" si="1371"/>
        <v>0</v>
      </c>
      <c r="GZF14">
        <f t="shared" si="1371"/>
        <v>0</v>
      </c>
      <c r="GZG14">
        <f t="shared" si="1371"/>
        <v>0</v>
      </c>
      <c r="GZH14">
        <f t="shared" si="1371"/>
        <v>0</v>
      </c>
      <c r="GZI14">
        <f t="shared" si="1371"/>
        <v>0</v>
      </c>
      <c r="GZJ14">
        <f t="shared" si="1371"/>
        <v>0</v>
      </c>
      <c r="GZK14">
        <f t="shared" si="1371"/>
        <v>0</v>
      </c>
      <c r="GZL14">
        <f t="shared" si="1371"/>
        <v>0</v>
      </c>
      <c r="GZM14">
        <f t="shared" si="1371"/>
        <v>0</v>
      </c>
      <c r="GZN14">
        <f t="shared" si="1371"/>
        <v>0</v>
      </c>
      <c r="GZO14">
        <f t="shared" si="1371"/>
        <v>0</v>
      </c>
      <c r="GZP14">
        <f t="shared" si="1371"/>
        <v>0</v>
      </c>
      <c r="GZQ14">
        <f t="shared" si="1371"/>
        <v>0</v>
      </c>
      <c r="GZR14">
        <f t="shared" si="1371"/>
        <v>0</v>
      </c>
      <c r="GZS14">
        <f t="shared" si="1371"/>
        <v>0</v>
      </c>
      <c r="GZT14">
        <f t="shared" si="1371"/>
        <v>0</v>
      </c>
      <c r="GZU14">
        <f t="shared" si="1371"/>
        <v>0</v>
      </c>
      <c r="GZV14">
        <f t="shared" si="1371"/>
        <v>0</v>
      </c>
      <c r="GZW14">
        <f t="shared" si="1371"/>
        <v>0</v>
      </c>
      <c r="GZX14">
        <f t="shared" si="1371"/>
        <v>0</v>
      </c>
      <c r="GZY14">
        <f t="shared" si="1371"/>
        <v>0</v>
      </c>
      <c r="GZZ14">
        <f t="shared" si="1371"/>
        <v>0</v>
      </c>
      <c r="HAA14">
        <f t="shared" si="1371"/>
        <v>0</v>
      </c>
      <c r="HAB14">
        <f t="shared" si="1371"/>
        <v>0</v>
      </c>
      <c r="HAC14">
        <f t="shared" si="1371"/>
        <v>0</v>
      </c>
      <c r="HAD14">
        <f t="shared" si="1371"/>
        <v>0</v>
      </c>
      <c r="HAE14">
        <f t="shared" si="1371"/>
        <v>0</v>
      </c>
      <c r="HAF14">
        <f t="shared" si="1371"/>
        <v>0</v>
      </c>
      <c r="HAG14">
        <f t="shared" si="1371"/>
        <v>0</v>
      </c>
      <c r="HAH14">
        <f t="shared" si="1371"/>
        <v>0</v>
      </c>
      <c r="HAI14">
        <f t="shared" si="1371"/>
        <v>0</v>
      </c>
      <c r="HAJ14">
        <f t="shared" si="1371"/>
        <v>0</v>
      </c>
      <c r="HAK14">
        <f t="shared" si="1371"/>
        <v>0</v>
      </c>
      <c r="HAL14">
        <f t="shared" si="1371"/>
        <v>0</v>
      </c>
      <c r="HAM14">
        <f t="shared" si="1371"/>
        <v>0</v>
      </c>
      <c r="HAN14">
        <f t="shared" si="1371"/>
        <v>0</v>
      </c>
      <c r="HAO14">
        <f t="shared" si="1371"/>
        <v>0</v>
      </c>
      <c r="HAP14">
        <f t="shared" si="1371"/>
        <v>0</v>
      </c>
      <c r="HAQ14">
        <f t="shared" ref="HAQ14:HDB14" si="1372">SUM(HAQ2:HAQ13)</f>
        <v>0</v>
      </c>
      <c r="HAR14">
        <f t="shared" si="1372"/>
        <v>0</v>
      </c>
      <c r="HAS14">
        <f t="shared" si="1372"/>
        <v>0</v>
      </c>
      <c r="HAT14">
        <f t="shared" si="1372"/>
        <v>0</v>
      </c>
      <c r="HAU14">
        <f t="shared" si="1372"/>
        <v>0</v>
      </c>
      <c r="HAV14">
        <f t="shared" si="1372"/>
        <v>0</v>
      </c>
      <c r="HAW14">
        <f t="shared" si="1372"/>
        <v>0</v>
      </c>
      <c r="HAX14">
        <f t="shared" si="1372"/>
        <v>0</v>
      </c>
      <c r="HAY14">
        <f t="shared" si="1372"/>
        <v>0</v>
      </c>
      <c r="HAZ14">
        <f t="shared" si="1372"/>
        <v>0</v>
      </c>
      <c r="HBA14">
        <f t="shared" si="1372"/>
        <v>0</v>
      </c>
      <c r="HBB14">
        <f t="shared" si="1372"/>
        <v>0</v>
      </c>
      <c r="HBC14">
        <f t="shared" si="1372"/>
        <v>0</v>
      </c>
      <c r="HBD14">
        <f t="shared" si="1372"/>
        <v>0</v>
      </c>
      <c r="HBE14">
        <f t="shared" si="1372"/>
        <v>0</v>
      </c>
      <c r="HBF14">
        <f t="shared" si="1372"/>
        <v>0</v>
      </c>
      <c r="HBG14">
        <f t="shared" si="1372"/>
        <v>0</v>
      </c>
      <c r="HBH14">
        <f t="shared" si="1372"/>
        <v>0</v>
      </c>
      <c r="HBI14">
        <f t="shared" si="1372"/>
        <v>0</v>
      </c>
      <c r="HBJ14">
        <f t="shared" si="1372"/>
        <v>0</v>
      </c>
      <c r="HBK14">
        <f t="shared" si="1372"/>
        <v>0</v>
      </c>
      <c r="HBL14">
        <f t="shared" si="1372"/>
        <v>0</v>
      </c>
      <c r="HBM14">
        <f t="shared" si="1372"/>
        <v>0</v>
      </c>
      <c r="HBN14">
        <f t="shared" si="1372"/>
        <v>0</v>
      </c>
      <c r="HBO14">
        <f t="shared" si="1372"/>
        <v>0</v>
      </c>
      <c r="HBP14">
        <f t="shared" si="1372"/>
        <v>0</v>
      </c>
      <c r="HBQ14">
        <f t="shared" si="1372"/>
        <v>0</v>
      </c>
      <c r="HBR14">
        <f t="shared" si="1372"/>
        <v>0</v>
      </c>
      <c r="HBS14">
        <f t="shared" si="1372"/>
        <v>0</v>
      </c>
      <c r="HBT14">
        <f t="shared" si="1372"/>
        <v>0</v>
      </c>
      <c r="HBU14">
        <f t="shared" si="1372"/>
        <v>0</v>
      </c>
      <c r="HBV14">
        <f t="shared" si="1372"/>
        <v>0</v>
      </c>
      <c r="HBW14">
        <f t="shared" si="1372"/>
        <v>0</v>
      </c>
      <c r="HBX14">
        <f t="shared" si="1372"/>
        <v>0</v>
      </c>
      <c r="HBY14">
        <f t="shared" si="1372"/>
        <v>0</v>
      </c>
      <c r="HBZ14">
        <f t="shared" si="1372"/>
        <v>0</v>
      </c>
      <c r="HCA14">
        <f t="shared" si="1372"/>
        <v>0</v>
      </c>
      <c r="HCB14">
        <f t="shared" si="1372"/>
        <v>0</v>
      </c>
      <c r="HCC14">
        <f t="shared" si="1372"/>
        <v>0</v>
      </c>
      <c r="HCD14">
        <f t="shared" si="1372"/>
        <v>0</v>
      </c>
      <c r="HCE14">
        <f t="shared" si="1372"/>
        <v>0</v>
      </c>
      <c r="HCF14">
        <f t="shared" si="1372"/>
        <v>0</v>
      </c>
      <c r="HCG14">
        <f t="shared" si="1372"/>
        <v>0</v>
      </c>
      <c r="HCH14">
        <f t="shared" si="1372"/>
        <v>0</v>
      </c>
      <c r="HCI14">
        <f t="shared" si="1372"/>
        <v>0</v>
      </c>
      <c r="HCJ14">
        <f t="shared" si="1372"/>
        <v>0</v>
      </c>
      <c r="HCK14">
        <f t="shared" si="1372"/>
        <v>0</v>
      </c>
      <c r="HCL14">
        <f t="shared" si="1372"/>
        <v>0</v>
      </c>
      <c r="HCM14">
        <f t="shared" si="1372"/>
        <v>0</v>
      </c>
      <c r="HCN14">
        <f t="shared" si="1372"/>
        <v>0</v>
      </c>
      <c r="HCO14">
        <f t="shared" si="1372"/>
        <v>0</v>
      </c>
      <c r="HCP14">
        <f t="shared" si="1372"/>
        <v>0</v>
      </c>
      <c r="HCQ14">
        <f t="shared" si="1372"/>
        <v>0</v>
      </c>
      <c r="HCR14">
        <f t="shared" si="1372"/>
        <v>0</v>
      </c>
      <c r="HCS14">
        <f t="shared" si="1372"/>
        <v>0</v>
      </c>
      <c r="HCT14">
        <f t="shared" si="1372"/>
        <v>0</v>
      </c>
      <c r="HCU14">
        <f t="shared" si="1372"/>
        <v>0</v>
      </c>
      <c r="HCV14">
        <f t="shared" si="1372"/>
        <v>0</v>
      </c>
      <c r="HCW14">
        <f t="shared" si="1372"/>
        <v>0</v>
      </c>
      <c r="HCX14">
        <f t="shared" si="1372"/>
        <v>0</v>
      </c>
      <c r="HCY14">
        <f t="shared" si="1372"/>
        <v>0</v>
      </c>
      <c r="HCZ14">
        <f t="shared" si="1372"/>
        <v>0</v>
      </c>
      <c r="HDA14">
        <f t="shared" si="1372"/>
        <v>0</v>
      </c>
      <c r="HDB14">
        <f t="shared" si="1372"/>
        <v>0</v>
      </c>
      <c r="HDC14">
        <f t="shared" ref="HDC14:HFN14" si="1373">SUM(HDC2:HDC13)</f>
        <v>0</v>
      </c>
      <c r="HDD14">
        <f t="shared" si="1373"/>
        <v>0</v>
      </c>
      <c r="HDE14">
        <f t="shared" si="1373"/>
        <v>0</v>
      </c>
      <c r="HDF14">
        <f t="shared" si="1373"/>
        <v>0</v>
      </c>
      <c r="HDG14">
        <f t="shared" si="1373"/>
        <v>0</v>
      </c>
      <c r="HDH14">
        <f t="shared" si="1373"/>
        <v>0</v>
      </c>
      <c r="HDI14">
        <f t="shared" si="1373"/>
        <v>0</v>
      </c>
      <c r="HDJ14">
        <f t="shared" si="1373"/>
        <v>0</v>
      </c>
      <c r="HDK14">
        <f t="shared" si="1373"/>
        <v>0</v>
      </c>
      <c r="HDL14">
        <f t="shared" si="1373"/>
        <v>0</v>
      </c>
      <c r="HDM14">
        <f t="shared" si="1373"/>
        <v>0</v>
      </c>
      <c r="HDN14">
        <f t="shared" si="1373"/>
        <v>0</v>
      </c>
      <c r="HDO14">
        <f t="shared" si="1373"/>
        <v>0</v>
      </c>
      <c r="HDP14">
        <f t="shared" si="1373"/>
        <v>0</v>
      </c>
      <c r="HDQ14">
        <f t="shared" si="1373"/>
        <v>0</v>
      </c>
      <c r="HDR14">
        <f t="shared" si="1373"/>
        <v>0</v>
      </c>
      <c r="HDS14">
        <f t="shared" si="1373"/>
        <v>0</v>
      </c>
      <c r="HDT14">
        <f t="shared" si="1373"/>
        <v>0</v>
      </c>
      <c r="HDU14">
        <f t="shared" si="1373"/>
        <v>0</v>
      </c>
      <c r="HDV14">
        <f t="shared" si="1373"/>
        <v>0</v>
      </c>
      <c r="HDW14">
        <f t="shared" si="1373"/>
        <v>0</v>
      </c>
      <c r="HDX14">
        <f t="shared" si="1373"/>
        <v>0</v>
      </c>
      <c r="HDY14">
        <f t="shared" si="1373"/>
        <v>0</v>
      </c>
      <c r="HDZ14">
        <f t="shared" si="1373"/>
        <v>0</v>
      </c>
      <c r="HEA14">
        <f t="shared" si="1373"/>
        <v>0</v>
      </c>
      <c r="HEB14">
        <f t="shared" si="1373"/>
        <v>0</v>
      </c>
      <c r="HEC14">
        <f t="shared" si="1373"/>
        <v>0</v>
      </c>
      <c r="HED14">
        <f t="shared" si="1373"/>
        <v>0</v>
      </c>
      <c r="HEE14">
        <f t="shared" si="1373"/>
        <v>0</v>
      </c>
      <c r="HEF14">
        <f t="shared" si="1373"/>
        <v>0</v>
      </c>
      <c r="HEG14">
        <f t="shared" si="1373"/>
        <v>0</v>
      </c>
      <c r="HEH14">
        <f t="shared" si="1373"/>
        <v>0</v>
      </c>
      <c r="HEI14">
        <f t="shared" si="1373"/>
        <v>0</v>
      </c>
      <c r="HEJ14">
        <f t="shared" si="1373"/>
        <v>0</v>
      </c>
      <c r="HEK14">
        <f t="shared" si="1373"/>
        <v>0</v>
      </c>
      <c r="HEL14">
        <f t="shared" si="1373"/>
        <v>0</v>
      </c>
      <c r="HEM14">
        <f t="shared" si="1373"/>
        <v>0</v>
      </c>
      <c r="HEN14">
        <f t="shared" si="1373"/>
        <v>0</v>
      </c>
      <c r="HEO14">
        <f t="shared" si="1373"/>
        <v>0</v>
      </c>
      <c r="HEP14">
        <f t="shared" si="1373"/>
        <v>0</v>
      </c>
      <c r="HEQ14">
        <f t="shared" si="1373"/>
        <v>0</v>
      </c>
      <c r="HER14">
        <f t="shared" si="1373"/>
        <v>0</v>
      </c>
      <c r="HES14">
        <f t="shared" si="1373"/>
        <v>0</v>
      </c>
      <c r="HET14">
        <f t="shared" si="1373"/>
        <v>0</v>
      </c>
      <c r="HEU14">
        <f t="shared" si="1373"/>
        <v>0</v>
      </c>
      <c r="HEV14">
        <f t="shared" si="1373"/>
        <v>0</v>
      </c>
      <c r="HEW14">
        <f t="shared" si="1373"/>
        <v>0</v>
      </c>
      <c r="HEX14">
        <f t="shared" si="1373"/>
        <v>0</v>
      </c>
      <c r="HEY14">
        <f t="shared" si="1373"/>
        <v>0</v>
      </c>
      <c r="HEZ14">
        <f t="shared" si="1373"/>
        <v>0</v>
      </c>
      <c r="HFA14">
        <f t="shared" si="1373"/>
        <v>0</v>
      </c>
      <c r="HFB14">
        <f t="shared" si="1373"/>
        <v>0</v>
      </c>
      <c r="HFC14">
        <f t="shared" si="1373"/>
        <v>0</v>
      </c>
      <c r="HFD14">
        <f t="shared" si="1373"/>
        <v>0</v>
      </c>
      <c r="HFE14">
        <f t="shared" si="1373"/>
        <v>0</v>
      </c>
      <c r="HFF14">
        <f t="shared" si="1373"/>
        <v>0</v>
      </c>
      <c r="HFG14">
        <f t="shared" si="1373"/>
        <v>0</v>
      </c>
      <c r="HFH14">
        <f t="shared" si="1373"/>
        <v>0</v>
      </c>
      <c r="HFI14">
        <f t="shared" si="1373"/>
        <v>0</v>
      </c>
      <c r="HFJ14">
        <f t="shared" si="1373"/>
        <v>0</v>
      </c>
      <c r="HFK14">
        <f t="shared" si="1373"/>
        <v>0</v>
      </c>
      <c r="HFL14">
        <f t="shared" si="1373"/>
        <v>0</v>
      </c>
      <c r="HFM14">
        <f t="shared" si="1373"/>
        <v>0</v>
      </c>
      <c r="HFN14">
        <f t="shared" si="1373"/>
        <v>0</v>
      </c>
      <c r="HFO14">
        <f t="shared" ref="HFO14:HHZ14" si="1374">SUM(HFO2:HFO13)</f>
        <v>0</v>
      </c>
      <c r="HFP14">
        <f t="shared" si="1374"/>
        <v>0</v>
      </c>
      <c r="HFQ14">
        <f t="shared" si="1374"/>
        <v>0</v>
      </c>
      <c r="HFR14">
        <f t="shared" si="1374"/>
        <v>0</v>
      </c>
      <c r="HFS14">
        <f t="shared" si="1374"/>
        <v>0</v>
      </c>
      <c r="HFT14">
        <f t="shared" si="1374"/>
        <v>0</v>
      </c>
      <c r="HFU14">
        <f t="shared" si="1374"/>
        <v>0</v>
      </c>
      <c r="HFV14">
        <f t="shared" si="1374"/>
        <v>0</v>
      </c>
      <c r="HFW14">
        <f t="shared" si="1374"/>
        <v>0</v>
      </c>
      <c r="HFX14">
        <f t="shared" si="1374"/>
        <v>0</v>
      </c>
      <c r="HFY14">
        <f t="shared" si="1374"/>
        <v>0</v>
      </c>
      <c r="HFZ14">
        <f t="shared" si="1374"/>
        <v>0</v>
      </c>
      <c r="HGA14">
        <f t="shared" si="1374"/>
        <v>0</v>
      </c>
      <c r="HGB14">
        <f t="shared" si="1374"/>
        <v>0</v>
      </c>
      <c r="HGC14">
        <f t="shared" si="1374"/>
        <v>0</v>
      </c>
      <c r="HGD14">
        <f t="shared" si="1374"/>
        <v>0</v>
      </c>
      <c r="HGE14">
        <f t="shared" si="1374"/>
        <v>0</v>
      </c>
      <c r="HGF14">
        <f t="shared" si="1374"/>
        <v>0</v>
      </c>
      <c r="HGG14">
        <f t="shared" si="1374"/>
        <v>0</v>
      </c>
      <c r="HGH14">
        <f t="shared" si="1374"/>
        <v>0</v>
      </c>
      <c r="HGI14">
        <f t="shared" si="1374"/>
        <v>0</v>
      </c>
      <c r="HGJ14">
        <f t="shared" si="1374"/>
        <v>0</v>
      </c>
      <c r="HGK14">
        <f t="shared" si="1374"/>
        <v>0</v>
      </c>
      <c r="HGL14">
        <f t="shared" si="1374"/>
        <v>0</v>
      </c>
      <c r="HGM14">
        <f t="shared" si="1374"/>
        <v>0</v>
      </c>
      <c r="HGN14">
        <f t="shared" si="1374"/>
        <v>0</v>
      </c>
      <c r="HGO14">
        <f t="shared" si="1374"/>
        <v>0</v>
      </c>
      <c r="HGP14">
        <f t="shared" si="1374"/>
        <v>0</v>
      </c>
      <c r="HGQ14">
        <f t="shared" si="1374"/>
        <v>0</v>
      </c>
      <c r="HGR14">
        <f t="shared" si="1374"/>
        <v>0</v>
      </c>
      <c r="HGS14">
        <f t="shared" si="1374"/>
        <v>0</v>
      </c>
      <c r="HGT14">
        <f t="shared" si="1374"/>
        <v>0</v>
      </c>
      <c r="HGU14">
        <f t="shared" si="1374"/>
        <v>0</v>
      </c>
      <c r="HGV14">
        <f t="shared" si="1374"/>
        <v>0</v>
      </c>
      <c r="HGW14">
        <f t="shared" si="1374"/>
        <v>0</v>
      </c>
      <c r="HGX14">
        <f t="shared" si="1374"/>
        <v>0</v>
      </c>
      <c r="HGY14">
        <f t="shared" si="1374"/>
        <v>0</v>
      </c>
      <c r="HGZ14">
        <f t="shared" si="1374"/>
        <v>0</v>
      </c>
      <c r="HHA14">
        <f t="shared" si="1374"/>
        <v>0</v>
      </c>
      <c r="HHB14">
        <f t="shared" si="1374"/>
        <v>0</v>
      </c>
      <c r="HHC14">
        <f t="shared" si="1374"/>
        <v>0</v>
      </c>
      <c r="HHD14">
        <f t="shared" si="1374"/>
        <v>0</v>
      </c>
      <c r="HHE14">
        <f t="shared" si="1374"/>
        <v>0</v>
      </c>
      <c r="HHF14">
        <f t="shared" si="1374"/>
        <v>0</v>
      </c>
      <c r="HHG14">
        <f t="shared" si="1374"/>
        <v>0</v>
      </c>
      <c r="HHH14">
        <f t="shared" si="1374"/>
        <v>0</v>
      </c>
      <c r="HHI14">
        <f t="shared" si="1374"/>
        <v>0</v>
      </c>
      <c r="HHJ14">
        <f t="shared" si="1374"/>
        <v>0</v>
      </c>
      <c r="HHK14">
        <f t="shared" si="1374"/>
        <v>0</v>
      </c>
      <c r="HHL14">
        <f t="shared" si="1374"/>
        <v>0</v>
      </c>
      <c r="HHM14">
        <f t="shared" si="1374"/>
        <v>0</v>
      </c>
      <c r="HHN14">
        <f t="shared" si="1374"/>
        <v>0</v>
      </c>
      <c r="HHO14">
        <f t="shared" si="1374"/>
        <v>0</v>
      </c>
      <c r="HHP14">
        <f t="shared" si="1374"/>
        <v>0</v>
      </c>
      <c r="HHQ14">
        <f t="shared" si="1374"/>
        <v>0</v>
      </c>
      <c r="HHR14">
        <f t="shared" si="1374"/>
        <v>0</v>
      </c>
      <c r="HHS14">
        <f t="shared" si="1374"/>
        <v>0</v>
      </c>
      <c r="HHT14">
        <f t="shared" si="1374"/>
        <v>0</v>
      </c>
      <c r="HHU14">
        <f t="shared" si="1374"/>
        <v>0</v>
      </c>
      <c r="HHV14">
        <f t="shared" si="1374"/>
        <v>0</v>
      </c>
      <c r="HHW14">
        <f t="shared" si="1374"/>
        <v>0</v>
      </c>
      <c r="HHX14">
        <f t="shared" si="1374"/>
        <v>0</v>
      </c>
      <c r="HHY14">
        <f t="shared" si="1374"/>
        <v>0</v>
      </c>
      <c r="HHZ14">
        <f t="shared" si="1374"/>
        <v>0</v>
      </c>
      <c r="HIA14">
        <f t="shared" ref="HIA14:HKL14" si="1375">SUM(HIA2:HIA13)</f>
        <v>0</v>
      </c>
      <c r="HIB14">
        <f t="shared" si="1375"/>
        <v>0</v>
      </c>
      <c r="HIC14">
        <f t="shared" si="1375"/>
        <v>0</v>
      </c>
      <c r="HID14">
        <f t="shared" si="1375"/>
        <v>0</v>
      </c>
      <c r="HIE14">
        <f t="shared" si="1375"/>
        <v>0</v>
      </c>
      <c r="HIF14">
        <f t="shared" si="1375"/>
        <v>0</v>
      </c>
      <c r="HIG14">
        <f t="shared" si="1375"/>
        <v>0</v>
      </c>
      <c r="HIH14">
        <f t="shared" si="1375"/>
        <v>0</v>
      </c>
      <c r="HII14">
        <f t="shared" si="1375"/>
        <v>0</v>
      </c>
      <c r="HIJ14">
        <f t="shared" si="1375"/>
        <v>0</v>
      </c>
      <c r="HIK14">
        <f t="shared" si="1375"/>
        <v>0</v>
      </c>
      <c r="HIL14">
        <f t="shared" si="1375"/>
        <v>0</v>
      </c>
      <c r="HIM14">
        <f t="shared" si="1375"/>
        <v>0</v>
      </c>
      <c r="HIN14">
        <f t="shared" si="1375"/>
        <v>0</v>
      </c>
      <c r="HIO14">
        <f t="shared" si="1375"/>
        <v>0</v>
      </c>
      <c r="HIP14">
        <f t="shared" si="1375"/>
        <v>0</v>
      </c>
      <c r="HIQ14">
        <f t="shared" si="1375"/>
        <v>0</v>
      </c>
      <c r="HIR14">
        <f t="shared" si="1375"/>
        <v>0</v>
      </c>
      <c r="HIS14">
        <f t="shared" si="1375"/>
        <v>0</v>
      </c>
      <c r="HIT14">
        <f t="shared" si="1375"/>
        <v>0</v>
      </c>
      <c r="HIU14">
        <f t="shared" si="1375"/>
        <v>0</v>
      </c>
      <c r="HIV14">
        <f t="shared" si="1375"/>
        <v>0</v>
      </c>
      <c r="HIW14">
        <f t="shared" si="1375"/>
        <v>0</v>
      </c>
      <c r="HIX14">
        <f t="shared" si="1375"/>
        <v>0</v>
      </c>
      <c r="HIY14">
        <f t="shared" si="1375"/>
        <v>0</v>
      </c>
      <c r="HIZ14">
        <f t="shared" si="1375"/>
        <v>0</v>
      </c>
      <c r="HJA14">
        <f t="shared" si="1375"/>
        <v>0</v>
      </c>
      <c r="HJB14">
        <f t="shared" si="1375"/>
        <v>0</v>
      </c>
      <c r="HJC14">
        <f t="shared" si="1375"/>
        <v>0</v>
      </c>
      <c r="HJD14">
        <f t="shared" si="1375"/>
        <v>0</v>
      </c>
      <c r="HJE14">
        <f t="shared" si="1375"/>
        <v>0</v>
      </c>
      <c r="HJF14">
        <f t="shared" si="1375"/>
        <v>0</v>
      </c>
      <c r="HJG14">
        <f t="shared" si="1375"/>
        <v>0</v>
      </c>
      <c r="HJH14">
        <f t="shared" si="1375"/>
        <v>0</v>
      </c>
      <c r="HJI14">
        <f t="shared" si="1375"/>
        <v>0</v>
      </c>
      <c r="HJJ14">
        <f t="shared" si="1375"/>
        <v>0</v>
      </c>
      <c r="HJK14">
        <f t="shared" si="1375"/>
        <v>0</v>
      </c>
      <c r="HJL14">
        <f t="shared" si="1375"/>
        <v>0</v>
      </c>
      <c r="HJM14">
        <f t="shared" si="1375"/>
        <v>0</v>
      </c>
      <c r="HJN14">
        <f t="shared" si="1375"/>
        <v>0</v>
      </c>
      <c r="HJO14">
        <f t="shared" si="1375"/>
        <v>0</v>
      </c>
      <c r="HJP14">
        <f t="shared" si="1375"/>
        <v>0</v>
      </c>
      <c r="HJQ14">
        <f t="shared" si="1375"/>
        <v>0</v>
      </c>
      <c r="HJR14">
        <f t="shared" si="1375"/>
        <v>0</v>
      </c>
      <c r="HJS14">
        <f t="shared" si="1375"/>
        <v>0</v>
      </c>
      <c r="HJT14">
        <f t="shared" si="1375"/>
        <v>0</v>
      </c>
      <c r="HJU14">
        <f t="shared" si="1375"/>
        <v>0</v>
      </c>
      <c r="HJV14">
        <f t="shared" si="1375"/>
        <v>0</v>
      </c>
      <c r="HJW14">
        <f t="shared" si="1375"/>
        <v>0</v>
      </c>
      <c r="HJX14">
        <f t="shared" si="1375"/>
        <v>0</v>
      </c>
      <c r="HJY14">
        <f t="shared" si="1375"/>
        <v>0</v>
      </c>
      <c r="HJZ14">
        <f t="shared" si="1375"/>
        <v>0</v>
      </c>
      <c r="HKA14">
        <f t="shared" si="1375"/>
        <v>0</v>
      </c>
      <c r="HKB14">
        <f t="shared" si="1375"/>
        <v>0</v>
      </c>
      <c r="HKC14">
        <f t="shared" si="1375"/>
        <v>0</v>
      </c>
      <c r="HKD14">
        <f t="shared" si="1375"/>
        <v>0</v>
      </c>
      <c r="HKE14">
        <f t="shared" si="1375"/>
        <v>0</v>
      </c>
      <c r="HKF14">
        <f t="shared" si="1375"/>
        <v>0</v>
      </c>
      <c r="HKG14">
        <f t="shared" si="1375"/>
        <v>0</v>
      </c>
      <c r="HKH14">
        <f t="shared" si="1375"/>
        <v>0</v>
      </c>
      <c r="HKI14">
        <f t="shared" si="1375"/>
        <v>0</v>
      </c>
      <c r="HKJ14">
        <f t="shared" si="1375"/>
        <v>0</v>
      </c>
      <c r="HKK14">
        <f t="shared" si="1375"/>
        <v>0</v>
      </c>
      <c r="HKL14">
        <f t="shared" si="1375"/>
        <v>0</v>
      </c>
      <c r="HKM14">
        <f t="shared" ref="HKM14:HMX14" si="1376">SUM(HKM2:HKM13)</f>
        <v>0</v>
      </c>
      <c r="HKN14">
        <f t="shared" si="1376"/>
        <v>0</v>
      </c>
      <c r="HKO14">
        <f t="shared" si="1376"/>
        <v>0</v>
      </c>
      <c r="HKP14">
        <f t="shared" si="1376"/>
        <v>0</v>
      </c>
      <c r="HKQ14">
        <f t="shared" si="1376"/>
        <v>0</v>
      </c>
      <c r="HKR14">
        <f t="shared" si="1376"/>
        <v>0</v>
      </c>
      <c r="HKS14">
        <f t="shared" si="1376"/>
        <v>0</v>
      </c>
      <c r="HKT14">
        <f t="shared" si="1376"/>
        <v>0</v>
      </c>
      <c r="HKU14">
        <f t="shared" si="1376"/>
        <v>0</v>
      </c>
      <c r="HKV14">
        <f t="shared" si="1376"/>
        <v>0</v>
      </c>
      <c r="HKW14">
        <f t="shared" si="1376"/>
        <v>0</v>
      </c>
      <c r="HKX14">
        <f t="shared" si="1376"/>
        <v>0</v>
      </c>
      <c r="HKY14">
        <f t="shared" si="1376"/>
        <v>0</v>
      </c>
      <c r="HKZ14">
        <f t="shared" si="1376"/>
        <v>0</v>
      </c>
      <c r="HLA14">
        <f t="shared" si="1376"/>
        <v>0</v>
      </c>
      <c r="HLB14">
        <f t="shared" si="1376"/>
        <v>0</v>
      </c>
      <c r="HLC14">
        <f t="shared" si="1376"/>
        <v>0</v>
      </c>
      <c r="HLD14">
        <f t="shared" si="1376"/>
        <v>0</v>
      </c>
      <c r="HLE14">
        <f t="shared" si="1376"/>
        <v>0</v>
      </c>
      <c r="HLF14">
        <f t="shared" si="1376"/>
        <v>0</v>
      </c>
      <c r="HLG14">
        <f t="shared" si="1376"/>
        <v>0</v>
      </c>
      <c r="HLH14">
        <f t="shared" si="1376"/>
        <v>0</v>
      </c>
      <c r="HLI14">
        <f t="shared" si="1376"/>
        <v>0</v>
      </c>
      <c r="HLJ14">
        <f t="shared" si="1376"/>
        <v>0</v>
      </c>
      <c r="HLK14">
        <f t="shared" si="1376"/>
        <v>0</v>
      </c>
      <c r="HLL14">
        <f t="shared" si="1376"/>
        <v>0</v>
      </c>
      <c r="HLM14">
        <f t="shared" si="1376"/>
        <v>0</v>
      </c>
      <c r="HLN14">
        <f t="shared" si="1376"/>
        <v>0</v>
      </c>
      <c r="HLO14">
        <f t="shared" si="1376"/>
        <v>0</v>
      </c>
      <c r="HLP14">
        <f t="shared" si="1376"/>
        <v>0</v>
      </c>
      <c r="HLQ14">
        <f t="shared" si="1376"/>
        <v>0</v>
      </c>
      <c r="HLR14">
        <f t="shared" si="1376"/>
        <v>0</v>
      </c>
      <c r="HLS14">
        <f t="shared" si="1376"/>
        <v>0</v>
      </c>
      <c r="HLT14">
        <f t="shared" si="1376"/>
        <v>0</v>
      </c>
      <c r="HLU14">
        <f t="shared" si="1376"/>
        <v>0</v>
      </c>
      <c r="HLV14">
        <f t="shared" si="1376"/>
        <v>0</v>
      </c>
      <c r="HLW14">
        <f t="shared" si="1376"/>
        <v>0</v>
      </c>
      <c r="HLX14">
        <f t="shared" si="1376"/>
        <v>0</v>
      </c>
      <c r="HLY14">
        <f t="shared" si="1376"/>
        <v>0</v>
      </c>
      <c r="HLZ14">
        <f t="shared" si="1376"/>
        <v>0</v>
      </c>
      <c r="HMA14">
        <f t="shared" si="1376"/>
        <v>0</v>
      </c>
      <c r="HMB14">
        <f t="shared" si="1376"/>
        <v>0</v>
      </c>
      <c r="HMC14">
        <f t="shared" si="1376"/>
        <v>0</v>
      </c>
      <c r="HMD14">
        <f t="shared" si="1376"/>
        <v>0</v>
      </c>
      <c r="HME14">
        <f t="shared" si="1376"/>
        <v>0</v>
      </c>
      <c r="HMF14">
        <f t="shared" si="1376"/>
        <v>0</v>
      </c>
      <c r="HMG14">
        <f t="shared" si="1376"/>
        <v>0</v>
      </c>
      <c r="HMH14">
        <f t="shared" si="1376"/>
        <v>0</v>
      </c>
      <c r="HMI14">
        <f t="shared" si="1376"/>
        <v>0</v>
      </c>
      <c r="HMJ14">
        <f t="shared" si="1376"/>
        <v>0</v>
      </c>
      <c r="HMK14">
        <f t="shared" si="1376"/>
        <v>0</v>
      </c>
      <c r="HML14">
        <f t="shared" si="1376"/>
        <v>0</v>
      </c>
      <c r="HMM14">
        <f t="shared" si="1376"/>
        <v>0</v>
      </c>
      <c r="HMN14">
        <f t="shared" si="1376"/>
        <v>0</v>
      </c>
      <c r="HMO14">
        <f t="shared" si="1376"/>
        <v>0</v>
      </c>
      <c r="HMP14">
        <f t="shared" si="1376"/>
        <v>0</v>
      </c>
      <c r="HMQ14">
        <f t="shared" si="1376"/>
        <v>0</v>
      </c>
      <c r="HMR14">
        <f t="shared" si="1376"/>
        <v>0</v>
      </c>
      <c r="HMS14">
        <f t="shared" si="1376"/>
        <v>0</v>
      </c>
      <c r="HMT14">
        <f t="shared" si="1376"/>
        <v>0</v>
      </c>
      <c r="HMU14">
        <f t="shared" si="1376"/>
        <v>0</v>
      </c>
      <c r="HMV14">
        <f t="shared" si="1376"/>
        <v>0</v>
      </c>
      <c r="HMW14">
        <f t="shared" si="1376"/>
        <v>0</v>
      </c>
      <c r="HMX14">
        <f t="shared" si="1376"/>
        <v>0</v>
      </c>
      <c r="HMY14">
        <f t="shared" ref="HMY14:HPJ14" si="1377">SUM(HMY2:HMY13)</f>
        <v>0</v>
      </c>
      <c r="HMZ14">
        <f t="shared" si="1377"/>
        <v>0</v>
      </c>
      <c r="HNA14">
        <f t="shared" si="1377"/>
        <v>0</v>
      </c>
      <c r="HNB14">
        <f t="shared" si="1377"/>
        <v>0</v>
      </c>
      <c r="HNC14">
        <f t="shared" si="1377"/>
        <v>0</v>
      </c>
      <c r="HND14">
        <f t="shared" si="1377"/>
        <v>0</v>
      </c>
      <c r="HNE14">
        <f t="shared" si="1377"/>
        <v>0</v>
      </c>
      <c r="HNF14">
        <f t="shared" si="1377"/>
        <v>0</v>
      </c>
      <c r="HNG14">
        <f t="shared" si="1377"/>
        <v>0</v>
      </c>
      <c r="HNH14">
        <f t="shared" si="1377"/>
        <v>0</v>
      </c>
      <c r="HNI14">
        <f t="shared" si="1377"/>
        <v>0</v>
      </c>
      <c r="HNJ14">
        <f t="shared" si="1377"/>
        <v>0</v>
      </c>
      <c r="HNK14">
        <f t="shared" si="1377"/>
        <v>0</v>
      </c>
      <c r="HNL14">
        <f t="shared" si="1377"/>
        <v>0</v>
      </c>
      <c r="HNM14">
        <f t="shared" si="1377"/>
        <v>0</v>
      </c>
      <c r="HNN14">
        <f t="shared" si="1377"/>
        <v>0</v>
      </c>
      <c r="HNO14">
        <f t="shared" si="1377"/>
        <v>0</v>
      </c>
      <c r="HNP14">
        <f t="shared" si="1377"/>
        <v>0</v>
      </c>
      <c r="HNQ14">
        <f t="shared" si="1377"/>
        <v>0</v>
      </c>
      <c r="HNR14">
        <f t="shared" si="1377"/>
        <v>0</v>
      </c>
      <c r="HNS14">
        <f t="shared" si="1377"/>
        <v>0</v>
      </c>
      <c r="HNT14">
        <f t="shared" si="1377"/>
        <v>0</v>
      </c>
      <c r="HNU14">
        <f t="shared" si="1377"/>
        <v>0</v>
      </c>
      <c r="HNV14">
        <f t="shared" si="1377"/>
        <v>0</v>
      </c>
      <c r="HNW14">
        <f t="shared" si="1377"/>
        <v>0</v>
      </c>
      <c r="HNX14">
        <f t="shared" si="1377"/>
        <v>0</v>
      </c>
      <c r="HNY14">
        <f t="shared" si="1377"/>
        <v>0</v>
      </c>
      <c r="HNZ14">
        <f t="shared" si="1377"/>
        <v>0</v>
      </c>
      <c r="HOA14">
        <f t="shared" si="1377"/>
        <v>0</v>
      </c>
      <c r="HOB14">
        <f t="shared" si="1377"/>
        <v>0</v>
      </c>
      <c r="HOC14">
        <f t="shared" si="1377"/>
        <v>0</v>
      </c>
      <c r="HOD14">
        <f t="shared" si="1377"/>
        <v>0</v>
      </c>
      <c r="HOE14">
        <f t="shared" si="1377"/>
        <v>0</v>
      </c>
      <c r="HOF14">
        <f t="shared" si="1377"/>
        <v>0</v>
      </c>
      <c r="HOG14">
        <f t="shared" si="1377"/>
        <v>0</v>
      </c>
      <c r="HOH14">
        <f t="shared" si="1377"/>
        <v>0</v>
      </c>
      <c r="HOI14">
        <f t="shared" si="1377"/>
        <v>0</v>
      </c>
      <c r="HOJ14">
        <f t="shared" si="1377"/>
        <v>0</v>
      </c>
      <c r="HOK14">
        <f t="shared" si="1377"/>
        <v>0</v>
      </c>
      <c r="HOL14">
        <f t="shared" si="1377"/>
        <v>0</v>
      </c>
      <c r="HOM14">
        <f t="shared" si="1377"/>
        <v>0</v>
      </c>
      <c r="HON14">
        <f t="shared" si="1377"/>
        <v>0</v>
      </c>
      <c r="HOO14">
        <f t="shared" si="1377"/>
        <v>0</v>
      </c>
      <c r="HOP14">
        <f t="shared" si="1377"/>
        <v>0</v>
      </c>
      <c r="HOQ14">
        <f t="shared" si="1377"/>
        <v>0</v>
      </c>
      <c r="HOR14">
        <f t="shared" si="1377"/>
        <v>0</v>
      </c>
      <c r="HOS14">
        <f t="shared" si="1377"/>
        <v>0</v>
      </c>
      <c r="HOT14">
        <f t="shared" si="1377"/>
        <v>0</v>
      </c>
      <c r="HOU14">
        <f t="shared" si="1377"/>
        <v>0</v>
      </c>
      <c r="HOV14">
        <f t="shared" si="1377"/>
        <v>0</v>
      </c>
      <c r="HOW14">
        <f t="shared" si="1377"/>
        <v>0</v>
      </c>
      <c r="HOX14">
        <f t="shared" si="1377"/>
        <v>0</v>
      </c>
      <c r="HOY14">
        <f t="shared" si="1377"/>
        <v>0</v>
      </c>
      <c r="HOZ14">
        <f t="shared" si="1377"/>
        <v>0</v>
      </c>
      <c r="HPA14">
        <f t="shared" si="1377"/>
        <v>0</v>
      </c>
      <c r="HPB14">
        <f t="shared" si="1377"/>
        <v>0</v>
      </c>
      <c r="HPC14">
        <f t="shared" si="1377"/>
        <v>0</v>
      </c>
      <c r="HPD14">
        <f t="shared" si="1377"/>
        <v>0</v>
      </c>
      <c r="HPE14">
        <f t="shared" si="1377"/>
        <v>0</v>
      </c>
      <c r="HPF14">
        <f t="shared" si="1377"/>
        <v>0</v>
      </c>
      <c r="HPG14">
        <f t="shared" si="1377"/>
        <v>0</v>
      </c>
      <c r="HPH14">
        <f t="shared" si="1377"/>
        <v>0</v>
      </c>
      <c r="HPI14">
        <f t="shared" si="1377"/>
        <v>0</v>
      </c>
      <c r="HPJ14">
        <f t="shared" si="1377"/>
        <v>0</v>
      </c>
      <c r="HPK14">
        <f t="shared" ref="HPK14:HRV14" si="1378">SUM(HPK2:HPK13)</f>
        <v>0</v>
      </c>
      <c r="HPL14">
        <f t="shared" si="1378"/>
        <v>0</v>
      </c>
      <c r="HPM14">
        <f t="shared" si="1378"/>
        <v>0</v>
      </c>
      <c r="HPN14">
        <f t="shared" si="1378"/>
        <v>0</v>
      </c>
      <c r="HPO14">
        <f t="shared" si="1378"/>
        <v>0</v>
      </c>
      <c r="HPP14">
        <f t="shared" si="1378"/>
        <v>0</v>
      </c>
      <c r="HPQ14">
        <f t="shared" si="1378"/>
        <v>0</v>
      </c>
      <c r="HPR14">
        <f t="shared" si="1378"/>
        <v>0</v>
      </c>
      <c r="HPS14">
        <f t="shared" si="1378"/>
        <v>0</v>
      </c>
      <c r="HPT14">
        <f t="shared" si="1378"/>
        <v>0</v>
      </c>
      <c r="HPU14">
        <f t="shared" si="1378"/>
        <v>0</v>
      </c>
      <c r="HPV14">
        <f t="shared" si="1378"/>
        <v>0</v>
      </c>
      <c r="HPW14">
        <f t="shared" si="1378"/>
        <v>0</v>
      </c>
      <c r="HPX14">
        <f t="shared" si="1378"/>
        <v>0</v>
      </c>
      <c r="HPY14">
        <f t="shared" si="1378"/>
        <v>0</v>
      </c>
      <c r="HPZ14">
        <f t="shared" si="1378"/>
        <v>0</v>
      </c>
      <c r="HQA14">
        <f t="shared" si="1378"/>
        <v>0</v>
      </c>
      <c r="HQB14">
        <f t="shared" si="1378"/>
        <v>0</v>
      </c>
      <c r="HQC14">
        <f t="shared" si="1378"/>
        <v>0</v>
      </c>
      <c r="HQD14">
        <f t="shared" si="1378"/>
        <v>0</v>
      </c>
      <c r="HQE14">
        <f t="shared" si="1378"/>
        <v>0</v>
      </c>
      <c r="HQF14">
        <f t="shared" si="1378"/>
        <v>0</v>
      </c>
      <c r="HQG14">
        <f t="shared" si="1378"/>
        <v>0</v>
      </c>
      <c r="HQH14">
        <f t="shared" si="1378"/>
        <v>0</v>
      </c>
      <c r="HQI14">
        <f t="shared" si="1378"/>
        <v>0</v>
      </c>
      <c r="HQJ14">
        <f t="shared" si="1378"/>
        <v>0</v>
      </c>
      <c r="HQK14">
        <f t="shared" si="1378"/>
        <v>0</v>
      </c>
      <c r="HQL14">
        <f t="shared" si="1378"/>
        <v>0</v>
      </c>
      <c r="HQM14">
        <f t="shared" si="1378"/>
        <v>0</v>
      </c>
      <c r="HQN14">
        <f t="shared" si="1378"/>
        <v>0</v>
      </c>
      <c r="HQO14">
        <f t="shared" si="1378"/>
        <v>0</v>
      </c>
      <c r="HQP14">
        <f t="shared" si="1378"/>
        <v>0</v>
      </c>
      <c r="HQQ14">
        <f t="shared" si="1378"/>
        <v>0</v>
      </c>
      <c r="HQR14">
        <f t="shared" si="1378"/>
        <v>0</v>
      </c>
      <c r="HQS14">
        <f t="shared" si="1378"/>
        <v>0</v>
      </c>
      <c r="HQT14">
        <f t="shared" si="1378"/>
        <v>0</v>
      </c>
      <c r="HQU14">
        <f t="shared" si="1378"/>
        <v>0</v>
      </c>
      <c r="HQV14">
        <f t="shared" si="1378"/>
        <v>0</v>
      </c>
      <c r="HQW14">
        <f t="shared" si="1378"/>
        <v>0</v>
      </c>
      <c r="HQX14">
        <f t="shared" si="1378"/>
        <v>0</v>
      </c>
      <c r="HQY14">
        <f t="shared" si="1378"/>
        <v>0</v>
      </c>
      <c r="HQZ14">
        <f t="shared" si="1378"/>
        <v>0</v>
      </c>
      <c r="HRA14">
        <f t="shared" si="1378"/>
        <v>0</v>
      </c>
      <c r="HRB14">
        <f t="shared" si="1378"/>
        <v>0</v>
      </c>
      <c r="HRC14">
        <f t="shared" si="1378"/>
        <v>0</v>
      </c>
      <c r="HRD14">
        <f t="shared" si="1378"/>
        <v>0</v>
      </c>
      <c r="HRE14">
        <f t="shared" si="1378"/>
        <v>0</v>
      </c>
      <c r="HRF14">
        <f t="shared" si="1378"/>
        <v>0</v>
      </c>
      <c r="HRG14">
        <f t="shared" si="1378"/>
        <v>0</v>
      </c>
      <c r="HRH14">
        <f t="shared" si="1378"/>
        <v>0</v>
      </c>
      <c r="HRI14">
        <f t="shared" si="1378"/>
        <v>0</v>
      </c>
      <c r="HRJ14">
        <f t="shared" si="1378"/>
        <v>0</v>
      </c>
      <c r="HRK14">
        <f t="shared" si="1378"/>
        <v>0</v>
      </c>
      <c r="HRL14">
        <f t="shared" si="1378"/>
        <v>0</v>
      </c>
      <c r="HRM14">
        <f t="shared" si="1378"/>
        <v>0</v>
      </c>
      <c r="HRN14">
        <f t="shared" si="1378"/>
        <v>0</v>
      </c>
      <c r="HRO14">
        <f t="shared" si="1378"/>
        <v>0</v>
      </c>
      <c r="HRP14">
        <f t="shared" si="1378"/>
        <v>0</v>
      </c>
      <c r="HRQ14">
        <f t="shared" si="1378"/>
        <v>0</v>
      </c>
      <c r="HRR14">
        <f t="shared" si="1378"/>
        <v>0</v>
      </c>
      <c r="HRS14">
        <f t="shared" si="1378"/>
        <v>0</v>
      </c>
      <c r="HRT14">
        <f t="shared" si="1378"/>
        <v>0</v>
      </c>
      <c r="HRU14">
        <f t="shared" si="1378"/>
        <v>0</v>
      </c>
      <c r="HRV14">
        <f t="shared" si="1378"/>
        <v>0</v>
      </c>
      <c r="HRW14">
        <f t="shared" ref="HRW14:HUH14" si="1379">SUM(HRW2:HRW13)</f>
        <v>0</v>
      </c>
      <c r="HRX14">
        <f t="shared" si="1379"/>
        <v>0</v>
      </c>
      <c r="HRY14">
        <f t="shared" si="1379"/>
        <v>0</v>
      </c>
      <c r="HRZ14">
        <f t="shared" si="1379"/>
        <v>0</v>
      </c>
      <c r="HSA14">
        <f t="shared" si="1379"/>
        <v>0</v>
      </c>
      <c r="HSB14">
        <f t="shared" si="1379"/>
        <v>0</v>
      </c>
      <c r="HSC14">
        <f t="shared" si="1379"/>
        <v>0</v>
      </c>
      <c r="HSD14">
        <f t="shared" si="1379"/>
        <v>0</v>
      </c>
      <c r="HSE14">
        <f t="shared" si="1379"/>
        <v>0</v>
      </c>
      <c r="HSF14">
        <f t="shared" si="1379"/>
        <v>0</v>
      </c>
      <c r="HSG14">
        <f t="shared" si="1379"/>
        <v>0</v>
      </c>
      <c r="HSH14">
        <f t="shared" si="1379"/>
        <v>0</v>
      </c>
      <c r="HSI14">
        <f t="shared" si="1379"/>
        <v>0</v>
      </c>
      <c r="HSJ14">
        <f t="shared" si="1379"/>
        <v>0</v>
      </c>
      <c r="HSK14">
        <f t="shared" si="1379"/>
        <v>0</v>
      </c>
      <c r="HSL14">
        <f t="shared" si="1379"/>
        <v>0</v>
      </c>
      <c r="HSM14">
        <f t="shared" si="1379"/>
        <v>0</v>
      </c>
      <c r="HSN14">
        <f t="shared" si="1379"/>
        <v>0</v>
      </c>
      <c r="HSO14">
        <f t="shared" si="1379"/>
        <v>0</v>
      </c>
      <c r="HSP14">
        <f t="shared" si="1379"/>
        <v>0</v>
      </c>
      <c r="HSQ14">
        <f t="shared" si="1379"/>
        <v>0</v>
      </c>
      <c r="HSR14">
        <f t="shared" si="1379"/>
        <v>0</v>
      </c>
      <c r="HSS14">
        <f t="shared" si="1379"/>
        <v>0</v>
      </c>
      <c r="HST14">
        <f t="shared" si="1379"/>
        <v>0</v>
      </c>
      <c r="HSU14">
        <f t="shared" si="1379"/>
        <v>0</v>
      </c>
      <c r="HSV14">
        <f t="shared" si="1379"/>
        <v>0</v>
      </c>
      <c r="HSW14">
        <f t="shared" si="1379"/>
        <v>0</v>
      </c>
      <c r="HSX14">
        <f t="shared" si="1379"/>
        <v>0</v>
      </c>
      <c r="HSY14">
        <f t="shared" si="1379"/>
        <v>0</v>
      </c>
      <c r="HSZ14">
        <f t="shared" si="1379"/>
        <v>0</v>
      </c>
      <c r="HTA14">
        <f t="shared" si="1379"/>
        <v>0</v>
      </c>
      <c r="HTB14">
        <f t="shared" si="1379"/>
        <v>0</v>
      </c>
      <c r="HTC14">
        <f t="shared" si="1379"/>
        <v>0</v>
      </c>
      <c r="HTD14">
        <f t="shared" si="1379"/>
        <v>0</v>
      </c>
      <c r="HTE14">
        <f t="shared" si="1379"/>
        <v>0</v>
      </c>
      <c r="HTF14">
        <f t="shared" si="1379"/>
        <v>0</v>
      </c>
      <c r="HTG14">
        <f t="shared" si="1379"/>
        <v>0</v>
      </c>
      <c r="HTH14">
        <f t="shared" si="1379"/>
        <v>0</v>
      </c>
      <c r="HTI14">
        <f t="shared" si="1379"/>
        <v>0</v>
      </c>
      <c r="HTJ14">
        <f t="shared" si="1379"/>
        <v>0</v>
      </c>
      <c r="HTK14">
        <f t="shared" si="1379"/>
        <v>0</v>
      </c>
      <c r="HTL14">
        <f t="shared" si="1379"/>
        <v>0</v>
      </c>
      <c r="HTM14">
        <f t="shared" si="1379"/>
        <v>0</v>
      </c>
      <c r="HTN14">
        <f t="shared" si="1379"/>
        <v>0</v>
      </c>
      <c r="HTO14">
        <f t="shared" si="1379"/>
        <v>0</v>
      </c>
      <c r="HTP14">
        <f t="shared" si="1379"/>
        <v>0</v>
      </c>
      <c r="HTQ14">
        <f t="shared" si="1379"/>
        <v>0</v>
      </c>
      <c r="HTR14">
        <f t="shared" si="1379"/>
        <v>0</v>
      </c>
      <c r="HTS14">
        <f t="shared" si="1379"/>
        <v>0</v>
      </c>
      <c r="HTT14">
        <f t="shared" si="1379"/>
        <v>0</v>
      </c>
      <c r="HTU14">
        <f t="shared" si="1379"/>
        <v>0</v>
      </c>
      <c r="HTV14">
        <f t="shared" si="1379"/>
        <v>0</v>
      </c>
      <c r="HTW14">
        <f t="shared" si="1379"/>
        <v>0</v>
      </c>
      <c r="HTX14">
        <f t="shared" si="1379"/>
        <v>0</v>
      </c>
      <c r="HTY14">
        <f t="shared" si="1379"/>
        <v>0</v>
      </c>
      <c r="HTZ14">
        <f t="shared" si="1379"/>
        <v>0</v>
      </c>
      <c r="HUA14">
        <f t="shared" si="1379"/>
        <v>0</v>
      </c>
      <c r="HUB14">
        <f t="shared" si="1379"/>
        <v>0</v>
      </c>
      <c r="HUC14">
        <f t="shared" si="1379"/>
        <v>0</v>
      </c>
      <c r="HUD14">
        <f t="shared" si="1379"/>
        <v>0</v>
      </c>
      <c r="HUE14">
        <f t="shared" si="1379"/>
        <v>0</v>
      </c>
      <c r="HUF14">
        <f t="shared" si="1379"/>
        <v>0</v>
      </c>
      <c r="HUG14">
        <f t="shared" si="1379"/>
        <v>0</v>
      </c>
      <c r="HUH14">
        <f t="shared" si="1379"/>
        <v>0</v>
      </c>
      <c r="HUI14">
        <f t="shared" ref="HUI14:HWT14" si="1380">SUM(HUI2:HUI13)</f>
        <v>0</v>
      </c>
      <c r="HUJ14">
        <f t="shared" si="1380"/>
        <v>0</v>
      </c>
      <c r="HUK14">
        <f t="shared" si="1380"/>
        <v>0</v>
      </c>
      <c r="HUL14">
        <f t="shared" si="1380"/>
        <v>0</v>
      </c>
      <c r="HUM14">
        <f t="shared" si="1380"/>
        <v>0</v>
      </c>
      <c r="HUN14">
        <f t="shared" si="1380"/>
        <v>0</v>
      </c>
      <c r="HUO14">
        <f t="shared" si="1380"/>
        <v>0</v>
      </c>
      <c r="HUP14">
        <f t="shared" si="1380"/>
        <v>0</v>
      </c>
      <c r="HUQ14">
        <f t="shared" si="1380"/>
        <v>0</v>
      </c>
      <c r="HUR14">
        <f t="shared" si="1380"/>
        <v>0</v>
      </c>
      <c r="HUS14">
        <f t="shared" si="1380"/>
        <v>0</v>
      </c>
      <c r="HUT14">
        <f t="shared" si="1380"/>
        <v>0</v>
      </c>
      <c r="HUU14">
        <f t="shared" si="1380"/>
        <v>0</v>
      </c>
      <c r="HUV14">
        <f t="shared" si="1380"/>
        <v>0</v>
      </c>
      <c r="HUW14">
        <f t="shared" si="1380"/>
        <v>0</v>
      </c>
      <c r="HUX14">
        <f t="shared" si="1380"/>
        <v>0</v>
      </c>
      <c r="HUY14">
        <f t="shared" si="1380"/>
        <v>0</v>
      </c>
      <c r="HUZ14">
        <f t="shared" si="1380"/>
        <v>0</v>
      </c>
      <c r="HVA14">
        <f t="shared" si="1380"/>
        <v>0</v>
      </c>
      <c r="HVB14">
        <f t="shared" si="1380"/>
        <v>0</v>
      </c>
      <c r="HVC14">
        <f t="shared" si="1380"/>
        <v>0</v>
      </c>
      <c r="HVD14">
        <f t="shared" si="1380"/>
        <v>0</v>
      </c>
      <c r="HVE14">
        <f t="shared" si="1380"/>
        <v>0</v>
      </c>
      <c r="HVF14">
        <f t="shared" si="1380"/>
        <v>0</v>
      </c>
      <c r="HVG14">
        <f t="shared" si="1380"/>
        <v>0</v>
      </c>
      <c r="HVH14">
        <f t="shared" si="1380"/>
        <v>0</v>
      </c>
      <c r="HVI14">
        <f t="shared" si="1380"/>
        <v>0</v>
      </c>
      <c r="HVJ14">
        <f t="shared" si="1380"/>
        <v>0</v>
      </c>
      <c r="HVK14">
        <f t="shared" si="1380"/>
        <v>0</v>
      </c>
      <c r="HVL14">
        <f t="shared" si="1380"/>
        <v>0</v>
      </c>
      <c r="HVM14">
        <f t="shared" si="1380"/>
        <v>0</v>
      </c>
      <c r="HVN14">
        <f t="shared" si="1380"/>
        <v>0</v>
      </c>
      <c r="HVO14">
        <f t="shared" si="1380"/>
        <v>0</v>
      </c>
      <c r="HVP14">
        <f t="shared" si="1380"/>
        <v>0</v>
      </c>
      <c r="HVQ14">
        <f t="shared" si="1380"/>
        <v>0</v>
      </c>
      <c r="HVR14">
        <f t="shared" si="1380"/>
        <v>0</v>
      </c>
      <c r="HVS14">
        <f t="shared" si="1380"/>
        <v>0</v>
      </c>
      <c r="HVT14">
        <f t="shared" si="1380"/>
        <v>0</v>
      </c>
      <c r="HVU14">
        <f t="shared" si="1380"/>
        <v>0</v>
      </c>
      <c r="HVV14">
        <f t="shared" si="1380"/>
        <v>0</v>
      </c>
      <c r="HVW14">
        <f t="shared" si="1380"/>
        <v>0</v>
      </c>
      <c r="HVX14">
        <f t="shared" si="1380"/>
        <v>0</v>
      </c>
      <c r="HVY14">
        <f t="shared" si="1380"/>
        <v>0</v>
      </c>
      <c r="HVZ14">
        <f t="shared" si="1380"/>
        <v>0</v>
      </c>
      <c r="HWA14">
        <f t="shared" si="1380"/>
        <v>0</v>
      </c>
      <c r="HWB14">
        <f t="shared" si="1380"/>
        <v>0</v>
      </c>
      <c r="HWC14">
        <f t="shared" si="1380"/>
        <v>0</v>
      </c>
      <c r="HWD14">
        <f t="shared" si="1380"/>
        <v>0</v>
      </c>
      <c r="HWE14">
        <f t="shared" si="1380"/>
        <v>0</v>
      </c>
      <c r="HWF14">
        <f t="shared" si="1380"/>
        <v>0</v>
      </c>
      <c r="HWG14">
        <f t="shared" si="1380"/>
        <v>0</v>
      </c>
      <c r="HWH14">
        <f t="shared" si="1380"/>
        <v>0</v>
      </c>
      <c r="HWI14">
        <f t="shared" si="1380"/>
        <v>0</v>
      </c>
      <c r="HWJ14">
        <f t="shared" si="1380"/>
        <v>0</v>
      </c>
      <c r="HWK14">
        <f t="shared" si="1380"/>
        <v>0</v>
      </c>
      <c r="HWL14">
        <f t="shared" si="1380"/>
        <v>0</v>
      </c>
      <c r="HWM14">
        <f t="shared" si="1380"/>
        <v>0</v>
      </c>
      <c r="HWN14">
        <f t="shared" si="1380"/>
        <v>0</v>
      </c>
      <c r="HWO14">
        <f t="shared" si="1380"/>
        <v>0</v>
      </c>
      <c r="HWP14">
        <f t="shared" si="1380"/>
        <v>0</v>
      </c>
      <c r="HWQ14">
        <f t="shared" si="1380"/>
        <v>0</v>
      </c>
      <c r="HWR14">
        <f t="shared" si="1380"/>
        <v>0</v>
      </c>
      <c r="HWS14">
        <f t="shared" si="1380"/>
        <v>0</v>
      </c>
      <c r="HWT14">
        <f t="shared" si="1380"/>
        <v>0</v>
      </c>
      <c r="HWU14">
        <f t="shared" ref="HWU14:HZF14" si="1381">SUM(HWU2:HWU13)</f>
        <v>0</v>
      </c>
      <c r="HWV14">
        <f t="shared" si="1381"/>
        <v>0</v>
      </c>
      <c r="HWW14">
        <f t="shared" si="1381"/>
        <v>0</v>
      </c>
      <c r="HWX14">
        <f t="shared" si="1381"/>
        <v>0</v>
      </c>
      <c r="HWY14">
        <f t="shared" si="1381"/>
        <v>0</v>
      </c>
      <c r="HWZ14">
        <f t="shared" si="1381"/>
        <v>0</v>
      </c>
      <c r="HXA14">
        <f t="shared" si="1381"/>
        <v>0</v>
      </c>
      <c r="HXB14">
        <f t="shared" si="1381"/>
        <v>0</v>
      </c>
      <c r="HXC14">
        <f t="shared" si="1381"/>
        <v>0</v>
      </c>
      <c r="HXD14">
        <f t="shared" si="1381"/>
        <v>0</v>
      </c>
      <c r="HXE14">
        <f t="shared" si="1381"/>
        <v>0</v>
      </c>
      <c r="HXF14">
        <f t="shared" si="1381"/>
        <v>0</v>
      </c>
      <c r="HXG14">
        <f t="shared" si="1381"/>
        <v>0</v>
      </c>
      <c r="HXH14">
        <f t="shared" si="1381"/>
        <v>0</v>
      </c>
      <c r="HXI14">
        <f t="shared" si="1381"/>
        <v>0</v>
      </c>
      <c r="HXJ14">
        <f t="shared" si="1381"/>
        <v>0</v>
      </c>
      <c r="HXK14">
        <f t="shared" si="1381"/>
        <v>0</v>
      </c>
      <c r="HXL14">
        <f t="shared" si="1381"/>
        <v>0</v>
      </c>
      <c r="HXM14">
        <f t="shared" si="1381"/>
        <v>0</v>
      </c>
      <c r="HXN14">
        <f t="shared" si="1381"/>
        <v>0</v>
      </c>
      <c r="HXO14">
        <f t="shared" si="1381"/>
        <v>0</v>
      </c>
      <c r="HXP14">
        <f t="shared" si="1381"/>
        <v>0</v>
      </c>
      <c r="HXQ14">
        <f t="shared" si="1381"/>
        <v>0</v>
      </c>
      <c r="HXR14">
        <f t="shared" si="1381"/>
        <v>0</v>
      </c>
      <c r="HXS14">
        <f t="shared" si="1381"/>
        <v>0</v>
      </c>
      <c r="HXT14">
        <f t="shared" si="1381"/>
        <v>0</v>
      </c>
      <c r="HXU14">
        <f t="shared" si="1381"/>
        <v>0</v>
      </c>
      <c r="HXV14">
        <f t="shared" si="1381"/>
        <v>0</v>
      </c>
      <c r="HXW14">
        <f t="shared" si="1381"/>
        <v>0</v>
      </c>
      <c r="HXX14">
        <f t="shared" si="1381"/>
        <v>0</v>
      </c>
      <c r="HXY14">
        <f t="shared" si="1381"/>
        <v>0</v>
      </c>
      <c r="HXZ14">
        <f t="shared" si="1381"/>
        <v>0</v>
      </c>
      <c r="HYA14">
        <f t="shared" si="1381"/>
        <v>0</v>
      </c>
      <c r="HYB14">
        <f t="shared" si="1381"/>
        <v>0</v>
      </c>
      <c r="HYC14">
        <f t="shared" si="1381"/>
        <v>0</v>
      </c>
      <c r="HYD14">
        <f t="shared" si="1381"/>
        <v>0</v>
      </c>
      <c r="HYE14">
        <f t="shared" si="1381"/>
        <v>0</v>
      </c>
      <c r="HYF14">
        <f t="shared" si="1381"/>
        <v>0</v>
      </c>
      <c r="HYG14">
        <f t="shared" si="1381"/>
        <v>0</v>
      </c>
      <c r="HYH14">
        <f t="shared" si="1381"/>
        <v>0</v>
      </c>
      <c r="HYI14">
        <f t="shared" si="1381"/>
        <v>0</v>
      </c>
      <c r="HYJ14">
        <f t="shared" si="1381"/>
        <v>0</v>
      </c>
      <c r="HYK14">
        <f t="shared" si="1381"/>
        <v>0</v>
      </c>
      <c r="HYL14">
        <f t="shared" si="1381"/>
        <v>0</v>
      </c>
      <c r="HYM14">
        <f t="shared" si="1381"/>
        <v>0</v>
      </c>
      <c r="HYN14">
        <f t="shared" si="1381"/>
        <v>0</v>
      </c>
      <c r="HYO14">
        <f t="shared" si="1381"/>
        <v>0</v>
      </c>
      <c r="HYP14">
        <f t="shared" si="1381"/>
        <v>0</v>
      </c>
      <c r="HYQ14">
        <f t="shared" si="1381"/>
        <v>0</v>
      </c>
      <c r="HYR14">
        <f t="shared" si="1381"/>
        <v>0</v>
      </c>
      <c r="HYS14">
        <f t="shared" si="1381"/>
        <v>0</v>
      </c>
      <c r="HYT14">
        <f t="shared" si="1381"/>
        <v>0</v>
      </c>
      <c r="HYU14">
        <f t="shared" si="1381"/>
        <v>0</v>
      </c>
      <c r="HYV14">
        <f t="shared" si="1381"/>
        <v>0</v>
      </c>
      <c r="HYW14">
        <f t="shared" si="1381"/>
        <v>0</v>
      </c>
      <c r="HYX14">
        <f t="shared" si="1381"/>
        <v>0</v>
      </c>
      <c r="HYY14">
        <f t="shared" si="1381"/>
        <v>0</v>
      </c>
      <c r="HYZ14">
        <f t="shared" si="1381"/>
        <v>0</v>
      </c>
      <c r="HZA14">
        <f t="shared" si="1381"/>
        <v>0</v>
      </c>
      <c r="HZB14">
        <f t="shared" si="1381"/>
        <v>0</v>
      </c>
      <c r="HZC14">
        <f t="shared" si="1381"/>
        <v>0</v>
      </c>
      <c r="HZD14">
        <f t="shared" si="1381"/>
        <v>0</v>
      </c>
      <c r="HZE14">
        <f t="shared" si="1381"/>
        <v>0</v>
      </c>
      <c r="HZF14">
        <f t="shared" si="1381"/>
        <v>0</v>
      </c>
      <c r="HZG14">
        <f t="shared" ref="HZG14:IBR14" si="1382">SUM(HZG2:HZG13)</f>
        <v>0</v>
      </c>
      <c r="HZH14">
        <f t="shared" si="1382"/>
        <v>0</v>
      </c>
      <c r="HZI14">
        <f t="shared" si="1382"/>
        <v>0</v>
      </c>
      <c r="HZJ14">
        <f t="shared" si="1382"/>
        <v>0</v>
      </c>
      <c r="HZK14">
        <f t="shared" si="1382"/>
        <v>0</v>
      </c>
      <c r="HZL14">
        <f t="shared" si="1382"/>
        <v>0</v>
      </c>
      <c r="HZM14">
        <f t="shared" si="1382"/>
        <v>0</v>
      </c>
      <c r="HZN14">
        <f t="shared" si="1382"/>
        <v>0</v>
      </c>
      <c r="HZO14">
        <f t="shared" si="1382"/>
        <v>0</v>
      </c>
      <c r="HZP14">
        <f t="shared" si="1382"/>
        <v>0</v>
      </c>
      <c r="HZQ14">
        <f t="shared" si="1382"/>
        <v>0</v>
      </c>
      <c r="HZR14">
        <f t="shared" si="1382"/>
        <v>0</v>
      </c>
      <c r="HZS14">
        <f t="shared" si="1382"/>
        <v>0</v>
      </c>
      <c r="HZT14">
        <f t="shared" si="1382"/>
        <v>0</v>
      </c>
      <c r="HZU14">
        <f t="shared" si="1382"/>
        <v>0</v>
      </c>
      <c r="HZV14">
        <f t="shared" si="1382"/>
        <v>0</v>
      </c>
      <c r="HZW14">
        <f t="shared" si="1382"/>
        <v>0</v>
      </c>
      <c r="HZX14">
        <f t="shared" si="1382"/>
        <v>0</v>
      </c>
      <c r="HZY14">
        <f t="shared" si="1382"/>
        <v>0</v>
      </c>
      <c r="HZZ14">
        <f t="shared" si="1382"/>
        <v>0</v>
      </c>
      <c r="IAA14">
        <f t="shared" si="1382"/>
        <v>0</v>
      </c>
      <c r="IAB14">
        <f t="shared" si="1382"/>
        <v>0</v>
      </c>
      <c r="IAC14">
        <f t="shared" si="1382"/>
        <v>0</v>
      </c>
      <c r="IAD14">
        <f t="shared" si="1382"/>
        <v>0</v>
      </c>
      <c r="IAE14">
        <f t="shared" si="1382"/>
        <v>0</v>
      </c>
      <c r="IAF14">
        <f t="shared" si="1382"/>
        <v>0</v>
      </c>
      <c r="IAG14">
        <f t="shared" si="1382"/>
        <v>0</v>
      </c>
      <c r="IAH14">
        <f t="shared" si="1382"/>
        <v>0</v>
      </c>
      <c r="IAI14">
        <f t="shared" si="1382"/>
        <v>0</v>
      </c>
      <c r="IAJ14">
        <f t="shared" si="1382"/>
        <v>0</v>
      </c>
      <c r="IAK14">
        <f t="shared" si="1382"/>
        <v>0</v>
      </c>
      <c r="IAL14">
        <f t="shared" si="1382"/>
        <v>0</v>
      </c>
      <c r="IAM14">
        <f t="shared" si="1382"/>
        <v>0</v>
      </c>
      <c r="IAN14">
        <f t="shared" si="1382"/>
        <v>0</v>
      </c>
      <c r="IAO14">
        <f t="shared" si="1382"/>
        <v>0</v>
      </c>
      <c r="IAP14">
        <f t="shared" si="1382"/>
        <v>0</v>
      </c>
      <c r="IAQ14">
        <f t="shared" si="1382"/>
        <v>0</v>
      </c>
      <c r="IAR14">
        <f t="shared" si="1382"/>
        <v>0</v>
      </c>
      <c r="IAS14">
        <f t="shared" si="1382"/>
        <v>0</v>
      </c>
      <c r="IAT14">
        <f t="shared" si="1382"/>
        <v>0</v>
      </c>
      <c r="IAU14">
        <f t="shared" si="1382"/>
        <v>0</v>
      </c>
      <c r="IAV14">
        <f t="shared" si="1382"/>
        <v>0</v>
      </c>
      <c r="IAW14">
        <f t="shared" si="1382"/>
        <v>0</v>
      </c>
      <c r="IAX14">
        <f t="shared" si="1382"/>
        <v>0</v>
      </c>
      <c r="IAY14">
        <f t="shared" si="1382"/>
        <v>0</v>
      </c>
      <c r="IAZ14">
        <f t="shared" si="1382"/>
        <v>0</v>
      </c>
      <c r="IBA14">
        <f t="shared" si="1382"/>
        <v>0</v>
      </c>
      <c r="IBB14">
        <f t="shared" si="1382"/>
        <v>0</v>
      </c>
      <c r="IBC14">
        <f t="shared" si="1382"/>
        <v>0</v>
      </c>
      <c r="IBD14">
        <f t="shared" si="1382"/>
        <v>0</v>
      </c>
      <c r="IBE14">
        <f t="shared" si="1382"/>
        <v>0</v>
      </c>
      <c r="IBF14">
        <f t="shared" si="1382"/>
        <v>0</v>
      </c>
      <c r="IBG14">
        <f t="shared" si="1382"/>
        <v>0</v>
      </c>
      <c r="IBH14">
        <f t="shared" si="1382"/>
        <v>0</v>
      </c>
      <c r="IBI14">
        <f t="shared" si="1382"/>
        <v>0</v>
      </c>
      <c r="IBJ14">
        <f t="shared" si="1382"/>
        <v>0</v>
      </c>
      <c r="IBK14">
        <f t="shared" si="1382"/>
        <v>0</v>
      </c>
      <c r="IBL14">
        <f t="shared" si="1382"/>
        <v>0</v>
      </c>
      <c r="IBM14">
        <f t="shared" si="1382"/>
        <v>0</v>
      </c>
      <c r="IBN14">
        <f t="shared" si="1382"/>
        <v>0</v>
      </c>
      <c r="IBO14">
        <f t="shared" si="1382"/>
        <v>0</v>
      </c>
      <c r="IBP14">
        <f t="shared" si="1382"/>
        <v>0</v>
      </c>
      <c r="IBQ14">
        <f t="shared" si="1382"/>
        <v>0</v>
      </c>
      <c r="IBR14">
        <f t="shared" si="1382"/>
        <v>0</v>
      </c>
      <c r="IBS14">
        <f t="shared" ref="IBS14:IED14" si="1383">SUM(IBS2:IBS13)</f>
        <v>0</v>
      </c>
      <c r="IBT14">
        <f t="shared" si="1383"/>
        <v>0</v>
      </c>
      <c r="IBU14">
        <f t="shared" si="1383"/>
        <v>0</v>
      </c>
      <c r="IBV14">
        <f t="shared" si="1383"/>
        <v>0</v>
      </c>
      <c r="IBW14">
        <f t="shared" si="1383"/>
        <v>0</v>
      </c>
      <c r="IBX14">
        <f t="shared" si="1383"/>
        <v>0</v>
      </c>
      <c r="IBY14">
        <f t="shared" si="1383"/>
        <v>0</v>
      </c>
      <c r="IBZ14">
        <f t="shared" si="1383"/>
        <v>0</v>
      </c>
      <c r="ICA14">
        <f t="shared" si="1383"/>
        <v>0</v>
      </c>
      <c r="ICB14">
        <f t="shared" si="1383"/>
        <v>0</v>
      </c>
      <c r="ICC14">
        <f t="shared" si="1383"/>
        <v>0</v>
      </c>
      <c r="ICD14">
        <f t="shared" si="1383"/>
        <v>0</v>
      </c>
      <c r="ICE14">
        <f t="shared" si="1383"/>
        <v>0</v>
      </c>
      <c r="ICF14">
        <f t="shared" si="1383"/>
        <v>0</v>
      </c>
      <c r="ICG14">
        <f t="shared" si="1383"/>
        <v>0</v>
      </c>
      <c r="ICH14">
        <f t="shared" si="1383"/>
        <v>0</v>
      </c>
      <c r="ICI14">
        <f t="shared" si="1383"/>
        <v>0</v>
      </c>
      <c r="ICJ14">
        <f t="shared" si="1383"/>
        <v>0</v>
      </c>
      <c r="ICK14">
        <f t="shared" si="1383"/>
        <v>0</v>
      </c>
      <c r="ICL14">
        <f t="shared" si="1383"/>
        <v>0</v>
      </c>
      <c r="ICM14">
        <f t="shared" si="1383"/>
        <v>0</v>
      </c>
      <c r="ICN14">
        <f t="shared" si="1383"/>
        <v>0</v>
      </c>
      <c r="ICO14">
        <f t="shared" si="1383"/>
        <v>0</v>
      </c>
      <c r="ICP14">
        <f t="shared" si="1383"/>
        <v>0</v>
      </c>
      <c r="ICQ14">
        <f t="shared" si="1383"/>
        <v>0</v>
      </c>
      <c r="ICR14">
        <f t="shared" si="1383"/>
        <v>0</v>
      </c>
      <c r="ICS14">
        <f t="shared" si="1383"/>
        <v>0</v>
      </c>
      <c r="ICT14">
        <f t="shared" si="1383"/>
        <v>0</v>
      </c>
      <c r="ICU14">
        <f t="shared" si="1383"/>
        <v>0</v>
      </c>
      <c r="ICV14">
        <f t="shared" si="1383"/>
        <v>0</v>
      </c>
      <c r="ICW14">
        <f t="shared" si="1383"/>
        <v>0</v>
      </c>
      <c r="ICX14">
        <f t="shared" si="1383"/>
        <v>0</v>
      </c>
      <c r="ICY14">
        <f t="shared" si="1383"/>
        <v>0</v>
      </c>
      <c r="ICZ14">
        <f t="shared" si="1383"/>
        <v>0</v>
      </c>
      <c r="IDA14">
        <f t="shared" si="1383"/>
        <v>0</v>
      </c>
      <c r="IDB14">
        <f t="shared" si="1383"/>
        <v>0</v>
      </c>
      <c r="IDC14">
        <f t="shared" si="1383"/>
        <v>0</v>
      </c>
      <c r="IDD14">
        <f t="shared" si="1383"/>
        <v>0</v>
      </c>
      <c r="IDE14">
        <f t="shared" si="1383"/>
        <v>0</v>
      </c>
      <c r="IDF14">
        <f t="shared" si="1383"/>
        <v>0</v>
      </c>
      <c r="IDG14">
        <f t="shared" si="1383"/>
        <v>0</v>
      </c>
      <c r="IDH14">
        <f t="shared" si="1383"/>
        <v>0</v>
      </c>
      <c r="IDI14">
        <f t="shared" si="1383"/>
        <v>0</v>
      </c>
      <c r="IDJ14">
        <f t="shared" si="1383"/>
        <v>0</v>
      </c>
      <c r="IDK14">
        <f t="shared" si="1383"/>
        <v>0</v>
      </c>
      <c r="IDL14">
        <f t="shared" si="1383"/>
        <v>0</v>
      </c>
      <c r="IDM14">
        <f t="shared" si="1383"/>
        <v>0</v>
      </c>
      <c r="IDN14">
        <f t="shared" si="1383"/>
        <v>0</v>
      </c>
      <c r="IDO14">
        <f t="shared" si="1383"/>
        <v>0</v>
      </c>
      <c r="IDP14">
        <f t="shared" si="1383"/>
        <v>0</v>
      </c>
      <c r="IDQ14">
        <f t="shared" si="1383"/>
        <v>0</v>
      </c>
      <c r="IDR14">
        <f t="shared" si="1383"/>
        <v>0</v>
      </c>
      <c r="IDS14">
        <f t="shared" si="1383"/>
        <v>0</v>
      </c>
      <c r="IDT14">
        <f t="shared" si="1383"/>
        <v>0</v>
      </c>
      <c r="IDU14">
        <f t="shared" si="1383"/>
        <v>0</v>
      </c>
      <c r="IDV14">
        <f t="shared" si="1383"/>
        <v>0</v>
      </c>
      <c r="IDW14">
        <f t="shared" si="1383"/>
        <v>0</v>
      </c>
      <c r="IDX14">
        <f t="shared" si="1383"/>
        <v>0</v>
      </c>
      <c r="IDY14">
        <f t="shared" si="1383"/>
        <v>0</v>
      </c>
      <c r="IDZ14">
        <f t="shared" si="1383"/>
        <v>0</v>
      </c>
      <c r="IEA14">
        <f t="shared" si="1383"/>
        <v>0</v>
      </c>
      <c r="IEB14">
        <f t="shared" si="1383"/>
        <v>0</v>
      </c>
      <c r="IEC14">
        <f t="shared" si="1383"/>
        <v>0</v>
      </c>
      <c r="IED14">
        <f t="shared" si="1383"/>
        <v>0</v>
      </c>
      <c r="IEE14">
        <f t="shared" ref="IEE14:IGP14" si="1384">SUM(IEE2:IEE13)</f>
        <v>0</v>
      </c>
      <c r="IEF14">
        <f t="shared" si="1384"/>
        <v>0</v>
      </c>
      <c r="IEG14">
        <f t="shared" si="1384"/>
        <v>0</v>
      </c>
      <c r="IEH14">
        <f t="shared" si="1384"/>
        <v>0</v>
      </c>
      <c r="IEI14">
        <f t="shared" si="1384"/>
        <v>0</v>
      </c>
      <c r="IEJ14">
        <f t="shared" si="1384"/>
        <v>0</v>
      </c>
      <c r="IEK14">
        <f t="shared" si="1384"/>
        <v>0</v>
      </c>
      <c r="IEL14">
        <f t="shared" si="1384"/>
        <v>0</v>
      </c>
      <c r="IEM14">
        <f t="shared" si="1384"/>
        <v>0</v>
      </c>
      <c r="IEN14">
        <f t="shared" si="1384"/>
        <v>0</v>
      </c>
      <c r="IEO14">
        <f t="shared" si="1384"/>
        <v>0</v>
      </c>
      <c r="IEP14">
        <f t="shared" si="1384"/>
        <v>0</v>
      </c>
      <c r="IEQ14">
        <f t="shared" si="1384"/>
        <v>0</v>
      </c>
      <c r="IER14">
        <f t="shared" si="1384"/>
        <v>0</v>
      </c>
      <c r="IES14">
        <f t="shared" si="1384"/>
        <v>0</v>
      </c>
      <c r="IET14">
        <f t="shared" si="1384"/>
        <v>0</v>
      </c>
      <c r="IEU14">
        <f t="shared" si="1384"/>
        <v>0</v>
      </c>
      <c r="IEV14">
        <f t="shared" si="1384"/>
        <v>0</v>
      </c>
      <c r="IEW14">
        <f t="shared" si="1384"/>
        <v>0</v>
      </c>
      <c r="IEX14">
        <f t="shared" si="1384"/>
        <v>0</v>
      </c>
      <c r="IEY14">
        <f t="shared" si="1384"/>
        <v>0</v>
      </c>
      <c r="IEZ14">
        <f t="shared" si="1384"/>
        <v>0</v>
      </c>
      <c r="IFA14">
        <f t="shared" si="1384"/>
        <v>0</v>
      </c>
      <c r="IFB14">
        <f t="shared" si="1384"/>
        <v>0</v>
      </c>
      <c r="IFC14">
        <f t="shared" si="1384"/>
        <v>0</v>
      </c>
      <c r="IFD14">
        <f t="shared" si="1384"/>
        <v>0</v>
      </c>
      <c r="IFE14">
        <f t="shared" si="1384"/>
        <v>0</v>
      </c>
      <c r="IFF14">
        <f t="shared" si="1384"/>
        <v>0</v>
      </c>
      <c r="IFG14">
        <f t="shared" si="1384"/>
        <v>0</v>
      </c>
      <c r="IFH14">
        <f t="shared" si="1384"/>
        <v>0</v>
      </c>
      <c r="IFI14">
        <f t="shared" si="1384"/>
        <v>0</v>
      </c>
      <c r="IFJ14">
        <f t="shared" si="1384"/>
        <v>0</v>
      </c>
      <c r="IFK14">
        <f t="shared" si="1384"/>
        <v>0</v>
      </c>
      <c r="IFL14">
        <f t="shared" si="1384"/>
        <v>0</v>
      </c>
      <c r="IFM14">
        <f t="shared" si="1384"/>
        <v>0</v>
      </c>
      <c r="IFN14">
        <f t="shared" si="1384"/>
        <v>0</v>
      </c>
      <c r="IFO14">
        <f t="shared" si="1384"/>
        <v>0</v>
      </c>
      <c r="IFP14">
        <f t="shared" si="1384"/>
        <v>0</v>
      </c>
      <c r="IFQ14">
        <f t="shared" si="1384"/>
        <v>0</v>
      </c>
      <c r="IFR14">
        <f t="shared" si="1384"/>
        <v>0</v>
      </c>
      <c r="IFS14">
        <f t="shared" si="1384"/>
        <v>0</v>
      </c>
      <c r="IFT14">
        <f t="shared" si="1384"/>
        <v>0</v>
      </c>
      <c r="IFU14">
        <f t="shared" si="1384"/>
        <v>0</v>
      </c>
      <c r="IFV14">
        <f t="shared" si="1384"/>
        <v>0</v>
      </c>
      <c r="IFW14">
        <f t="shared" si="1384"/>
        <v>0</v>
      </c>
      <c r="IFX14">
        <f t="shared" si="1384"/>
        <v>0</v>
      </c>
      <c r="IFY14">
        <f t="shared" si="1384"/>
        <v>0</v>
      </c>
      <c r="IFZ14">
        <f t="shared" si="1384"/>
        <v>0</v>
      </c>
      <c r="IGA14">
        <f t="shared" si="1384"/>
        <v>0</v>
      </c>
      <c r="IGB14">
        <f t="shared" si="1384"/>
        <v>0</v>
      </c>
      <c r="IGC14">
        <f t="shared" si="1384"/>
        <v>0</v>
      </c>
      <c r="IGD14">
        <f t="shared" si="1384"/>
        <v>0</v>
      </c>
      <c r="IGE14">
        <f t="shared" si="1384"/>
        <v>0</v>
      </c>
      <c r="IGF14">
        <f t="shared" si="1384"/>
        <v>0</v>
      </c>
      <c r="IGG14">
        <f t="shared" si="1384"/>
        <v>0</v>
      </c>
      <c r="IGH14">
        <f t="shared" si="1384"/>
        <v>0</v>
      </c>
      <c r="IGI14">
        <f t="shared" si="1384"/>
        <v>0</v>
      </c>
      <c r="IGJ14">
        <f t="shared" si="1384"/>
        <v>0</v>
      </c>
      <c r="IGK14">
        <f t="shared" si="1384"/>
        <v>0</v>
      </c>
      <c r="IGL14">
        <f t="shared" si="1384"/>
        <v>0</v>
      </c>
      <c r="IGM14">
        <f t="shared" si="1384"/>
        <v>0</v>
      </c>
      <c r="IGN14">
        <f t="shared" si="1384"/>
        <v>0</v>
      </c>
      <c r="IGO14">
        <f t="shared" si="1384"/>
        <v>0</v>
      </c>
      <c r="IGP14">
        <f t="shared" si="1384"/>
        <v>0</v>
      </c>
      <c r="IGQ14">
        <f t="shared" ref="IGQ14:IJB14" si="1385">SUM(IGQ2:IGQ13)</f>
        <v>0</v>
      </c>
      <c r="IGR14">
        <f t="shared" si="1385"/>
        <v>0</v>
      </c>
      <c r="IGS14">
        <f t="shared" si="1385"/>
        <v>0</v>
      </c>
      <c r="IGT14">
        <f t="shared" si="1385"/>
        <v>0</v>
      </c>
      <c r="IGU14">
        <f t="shared" si="1385"/>
        <v>0</v>
      </c>
      <c r="IGV14">
        <f t="shared" si="1385"/>
        <v>0</v>
      </c>
      <c r="IGW14">
        <f t="shared" si="1385"/>
        <v>0</v>
      </c>
      <c r="IGX14">
        <f t="shared" si="1385"/>
        <v>0</v>
      </c>
      <c r="IGY14">
        <f t="shared" si="1385"/>
        <v>0</v>
      </c>
      <c r="IGZ14">
        <f t="shared" si="1385"/>
        <v>0</v>
      </c>
      <c r="IHA14">
        <f t="shared" si="1385"/>
        <v>0</v>
      </c>
      <c r="IHB14">
        <f t="shared" si="1385"/>
        <v>0</v>
      </c>
      <c r="IHC14">
        <f t="shared" si="1385"/>
        <v>0</v>
      </c>
      <c r="IHD14">
        <f t="shared" si="1385"/>
        <v>0</v>
      </c>
      <c r="IHE14">
        <f t="shared" si="1385"/>
        <v>0</v>
      </c>
      <c r="IHF14">
        <f t="shared" si="1385"/>
        <v>0</v>
      </c>
      <c r="IHG14">
        <f t="shared" si="1385"/>
        <v>0</v>
      </c>
      <c r="IHH14">
        <f t="shared" si="1385"/>
        <v>0</v>
      </c>
      <c r="IHI14">
        <f t="shared" si="1385"/>
        <v>0</v>
      </c>
      <c r="IHJ14">
        <f t="shared" si="1385"/>
        <v>0</v>
      </c>
      <c r="IHK14">
        <f t="shared" si="1385"/>
        <v>0</v>
      </c>
      <c r="IHL14">
        <f t="shared" si="1385"/>
        <v>0</v>
      </c>
      <c r="IHM14">
        <f t="shared" si="1385"/>
        <v>0</v>
      </c>
      <c r="IHN14">
        <f t="shared" si="1385"/>
        <v>0</v>
      </c>
      <c r="IHO14">
        <f t="shared" si="1385"/>
        <v>0</v>
      </c>
      <c r="IHP14">
        <f t="shared" si="1385"/>
        <v>0</v>
      </c>
      <c r="IHQ14">
        <f t="shared" si="1385"/>
        <v>0</v>
      </c>
      <c r="IHR14">
        <f t="shared" si="1385"/>
        <v>0</v>
      </c>
      <c r="IHS14">
        <f t="shared" si="1385"/>
        <v>0</v>
      </c>
      <c r="IHT14">
        <f t="shared" si="1385"/>
        <v>0</v>
      </c>
      <c r="IHU14">
        <f t="shared" si="1385"/>
        <v>0</v>
      </c>
      <c r="IHV14">
        <f t="shared" si="1385"/>
        <v>0</v>
      </c>
      <c r="IHW14">
        <f t="shared" si="1385"/>
        <v>0</v>
      </c>
      <c r="IHX14">
        <f t="shared" si="1385"/>
        <v>0</v>
      </c>
      <c r="IHY14">
        <f t="shared" si="1385"/>
        <v>0</v>
      </c>
      <c r="IHZ14">
        <f t="shared" si="1385"/>
        <v>0</v>
      </c>
      <c r="IIA14">
        <f t="shared" si="1385"/>
        <v>0</v>
      </c>
      <c r="IIB14">
        <f t="shared" si="1385"/>
        <v>0</v>
      </c>
      <c r="IIC14">
        <f t="shared" si="1385"/>
        <v>0</v>
      </c>
      <c r="IID14">
        <f t="shared" si="1385"/>
        <v>0</v>
      </c>
      <c r="IIE14">
        <f t="shared" si="1385"/>
        <v>0</v>
      </c>
      <c r="IIF14">
        <f t="shared" si="1385"/>
        <v>0</v>
      </c>
      <c r="IIG14">
        <f t="shared" si="1385"/>
        <v>0</v>
      </c>
      <c r="IIH14">
        <f t="shared" si="1385"/>
        <v>0</v>
      </c>
      <c r="III14">
        <f t="shared" si="1385"/>
        <v>0</v>
      </c>
      <c r="IIJ14">
        <f t="shared" si="1385"/>
        <v>0</v>
      </c>
      <c r="IIK14">
        <f t="shared" si="1385"/>
        <v>0</v>
      </c>
      <c r="IIL14">
        <f t="shared" si="1385"/>
        <v>0</v>
      </c>
      <c r="IIM14">
        <f t="shared" si="1385"/>
        <v>0</v>
      </c>
      <c r="IIN14">
        <f t="shared" si="1385"/>
        <v>0</v>
      </c>
      <c r="IIO14">
        <f t="shared" si="1385"/>
        <v>0</v>
      </c>
      <c r="IIP14">
        <f t="shared" si="1385"/>
        <v>0</v>
      </c>
      <c r="IIQ14">
        <f t="shared" si="1385"/>
        <v>0</v>
      </c>
      <c r="IIR14">
        <f t="shared" si="1385"/>
        <v>0</v>
      </c>
      <c r="IIS14">
        <f t="shared" si="1385"/>
        <v>0</v>
      </c>
      <c r="IIT14">
        <f t="shared" si="1385"/>
        <v>0</v>
      </c>
      <c r="IIU14">
        <f t="shared" si="1385"/>
        <v>0</v>
      </c>
      <c r="IIV14">
        <f t="shared" si="1385"/>
        <v>0</v>
      </c>
      <c r="IIW14">
        <f t="shared" si="1385"/>
        <v>0</v>
      </c>
      <c r="IIX14">
        <f t="shared" si="1385"/>
        <v>0</v>
      </c>
      <c r="IIY14">
        <f t="shared" si="1385"/>
        <v>0</v>
      </c>
      <c r="IIZ14">
        <f t="shared" si="1385"/>
        <v>0</v>
      </c>
      <c r="IJA14">
        <f t="shared" si="1385"/>
        <v>0</v>
      </c>
      <c r="IJB14">
        <f t="shared" si="1385"/>
        <v>0</v>
      </c>
      <c r="IJC14">
        <f t="shared" ref="IJC14:ILN14" si="1386">SUM(IJC2:IJC13)</f>
        <v>0</v>
      </c>
      <c r="IJD14">
        <f t="shared" si="1386"/>
        <v>0</v>
      </c>
      <c r="IJE14">
        <f t="shared" si="1386"/>
        <v>0</v>
      </c>
      <c r="IJF14">
        <f t="shared" si="1386"/>
        <v>0</v>
      </c>
      <c r="IJG14">
        <f t="shared" si="1386"/>
        <v>0</v>
      </c>
      <c r="IJH14">
        <f t="shared" si="1386"/>
        <v>0</v>
      </c>
      <c r="IJI14">
        <f t="shared" si="1386"/>
        <v>0</v>
      </c>
      <c r="IJJ14">
        <f t="shared" si="1386"/>
        <v>0</v>
      </c>
      <c r="IJK14">
        <f t="shared" si="1386"/>
        <v>0</v>
      </c>
      <c r="IJL14">
        <f t="shared" si="1386"/>
        <v>0</v>
      </c>
      <c r="IJM14">
        <f t="shared" si="1386"/>
        <v>0</v>
      </c>
      <c r="IJN14">
        <f t="shared" si="1386"/>
        <v>0</v>
      </c>
      <c r="IJO14">
        <f t="shared" si="1386"/>
        <v>0</v>
      </c>
      <c r="IJP14">
        <f t="shared" si="1386"/>
        <v>0</v>
      </c>
      <c r="IJQ14">
        <f t="shared" si="1386"/>
        <v>0</v>
      </c>
      <c r="IJR14">
        <f t="shared" si="1386"/>
        <v>0</v>
      </c>
      <c r="IJS14">
        <f t="shared" si="1386"/>
        <v>0</v>
      </c>
      <c r="IJT14">
        <f t="shared" si="1386"/>
        <v>0</v>
      </c>
      <c r="IJU14">
        <f t="shared" si="1386"/>
        <v>0</v>
      </c>
      <c r="IJV14">
        <f t="shared" si="1386"/>
        <v>0</v>
      </c>
      <c r="IJW14">
        <f t="shared" si="1386"/>
        <v>0</v>
      </c>
      <c r="IJX14">
        <f t="shared" si="1386"/>
        <v>0</v>
      </c>
      <c r="IJY14">
        <f t="shared" si="1386"/>
        <v>0</v>
      </c>
      <c r="IJZ14">
        <f t="shared" si="1386"/>
        <v>0</v>
      </c>
      <c r="IKA14">
        <f t="shared" si="1386"/>
        <v>0</v>
      </c>
      <c r="IKB14">
        <f t="shared" si="1386"/>
        <v>0</v>
      </c>
      <c r="IKC14">
        <f t="shared" si="1386"/>
        <v>0</v>
      </c>
      <c r="IKD14">
        <f t="shared" si="1386"/>
        <v>0</v>
      </c>
      <c r="IKE14">
        <f t="shared" si="1386"/>
        <v>0</v>
      </c>
      <c r="IKF14">
        <f t="shared" si="1386"/>
        <v>0</v>
      </c>
      <c r="IKG14">
        <f t="shared" si="1386"/>
        <v>0</v>
      </c>
      <c r="IKH14">
        <f t="shared" si="1386"/>
        <v>0</v>
      </c>
      <c r="IKI14">
        <f t="shared" si="1386"/>
        <v>0</v>
      </c>
      <c r="IKJ14">
        <f t="shared" si="1386"/>
        <v>0</v>
      </c>
      <c r="IKK14">
        <f t="shared" si="1386"/>
        <v>0</v>
      </c>
      <c r="IKL14">
        <f t="shared" si="1386"/>
        <v>0</v>
      </c>
      <c r="IKM14">
        <f t="shared" si="1386"/>
        <v>0</v>
      </c>
      <c r="IKN14">
        <f t="shared" si="1386"/>
        <v>0</v>
      </c>
      <c r="IKO14">
        <f t="shared" si="1386"/>
        <v>0</v>
      </c>
      <c r="IKP14">
        <f t="shared" si="1386"/>
        <v>0</v>
      </c>
      <c r="IKQ14">
        <f t="shared" si="1386"/>
        <v>0</v>
      </c>
      <c r="IKR14">
        <f t="shared" si="1386"/>
        <v>0</v>
      </c>
      <c r="IKS14">
        <f t="shared" si="1386"/>
        <v>0</v>
      </c>
      <c r="IKT14">
        <f t="shared" si="1386"/>
        <v>0</v>
      </c>
      <c r="IKU14">
        <f t="shared" si="1386"/>
        <v>0</v>
      </c>
      <c r="IKV14">
        <f t="shared" si="1386"/>
        <v>0</v>
      </c>
      <c r="IKW14">
        <f t="shared" si="1386"/>
        <v>0</v>
      </c>
      <c r="IKX14">
        <f t="shared" si="1386"/>
        <v>0</v>
      </c>
      <c r="IKY14">
        <f t="shared" si="1386"/>
        <v>0</v>
      </c>
      <c r="IKZ14">
        <f t="shared" si="1386"/>
        <v>0</v>
      </c>
      <c r="ILA14">
        <f t="shared" si="1386"/>
        <v>0</v>
      </c>
      <c r="ILB14">
        <f t="shared" si="1386"/>
        <v>0</v>
      </c>
      <c r="ILC14">
        <f t="shared" si="1386"/>
        <v>0</v>
      </c>
      <c r="ILD14">
        <f t="shared" si="1386"/>
        <v>0</v>
      </c>
      <c r="ILE14">
        <f t="shared" si="1386"/>
        <v>0</v>
      </c>
      <c r="ILF14">
        <f t="shared" si="1386"/>
        <v>0</v>
      </c>
      <c r="ILG14">
        <f t="shared" si="1386"/>
        <v>0</v>
      </c>
      <c r="ILH14">
        <f t="shared" si="1386"/>
        <v>0</v>
      </c>
      <c r="ILI14">
        <f t="shared" si="1386"/>
        <v>0</v>
      </c>
      <c r="ILJ14">
        <f t="shared" si="1386"/>
        <v>0</v>
      </c>
      <c r="ILK14">
        <f t="shared" si="1386"/>
        <v>0</v>
      </c>
      <c r="ILL14">
        <f t="shared" si="1386"/>
        <v>0</v>
      </c>
      <c r="ILM14">
        <f t="shared" si="1386"/>
        <v>0</v>
      </c>
      <c r="ILN14">
        <f t="shared" si="1386"/>
        <v>0</v>
      </c>
      <c r="ILO14">
        <f t="shared" ref="ILO14:INZ14" si="1387">SUM(ILO2:ILO13)</f>
        <v>0</v>
      </c>
      <c r="ILP14">
        <f t="shared" si="1387"/>
        <v>0</v>
      </c>
      <c r="ILQ14">
        <f t="shared" si="1387"/>
        <v>0</v>
      </c>
      <c r="ILR14">
        <f t="shared" si="1387"/>
        <v>0</v>
      </c>
      <c r="ILS14">
        <f t="shared" si="1387"/>
        <v>0</v>
      </c>
      <c r="ILT14">
        <f t="shared" si="1387"/>
        <v>0</v>
      </c>
      <c r="ILU14">
        <f t="shared" si="1387"/>
        <v>0</v>
      </c>
      <c r="ILV14">
        <f t="shared" si="1387"/>
        <v>0</v>
      </c>
      <c r="ILW14">
        <f t="shared" si="1387"/>
        <v>0</v>
      </c>
      <c r="ILX14">
        <f t="shared" si="1387"/>
        <v>0</v>
      </c>
      <c r="ILY14">
        <f t="shared" si="1387"/>
        <v>0</v>
      </c>
      <c r="ILZ14">
        <f t="shared" si="1387"/>
        <v>0</v>
      </c>
      <c r="IMA14">
        <f t="shared" si="1387"/>
        <v>0</v>
      </c>
      <c r="IMB14">
        <f t="shared" si="1387"/>
        <v>0</v>
      </c>
      <c r="IMC14">
        <f t="shared" si="1387"/>
        <v>0</v>
      </c>
      <c r="IMD14">
        <f t="shared" si="1387"/>
        <v>0</v>
      </c>
      <c r="IME14">
        <f t="shared" si="1387"/>
        <v>0</v>
      </c>
      <c r="IMF14">
        <f t="shared" si="1387"/>
        <v>0</v>
      </c>
      <c r="IMG14">
        <f t="shared" si="1387"/>
        <v>0</v>
      </c>
      <c r="IMH14">
        <f t="shared" si="1387"/>
        <v>0</v>
      </c>
      <c r="IMI14">
        <f t="shared" si="1387"/>
        <v>0</v>
      </c>
      <c r="IMJ14">
        <f t="shared" si="1387"/>
        <v>0</v>
      </c>
      <c r="IMK14">
        <f t="shared" si="1387"/>
        <v>0</v>
      </c>
      <c r="IML14">
        <f t="shared" si="1387"/>
        <v>0</v>
      </c>
      <c r="IMM14">
        <f t="shared" si="1387"/>
        <v>0</v>
      </c>
      <c r="IMN14">
        <f t="shared" si="1387"/>
        <v>0</v>
      </c>
      <c r="IMO14">
        <f t="shared" si="1387"/>
        <v>0</v>
      </c>
      <c r="IMP14">
        <f t="shared" si="1387"/>
        <v>0</v>
      </c>
      <c r="IMQ14">
        <f t="shared" si="1387"/>
        <v>0</v>
      </c>
      <c r="IMR14">
        <f t="shared" si="1387"/>
        <v>0</v>
      </c>
      <c r="IMS14">
        <f t="shared" si="1387"/>
        <v>0</v>
      </c>
      <c r="IMT14">
        <f t="shared" si="1387"/>
        <v>0</v>
      </c>
      <c r="IMU14">
        <f t="shared" si="1387"/>
        <v>0</v>
      </c>
      <c r="IMV14">
        <f t="shared" si="1387"/>
        <v>0</v>
      </c>
      <c r="IMW14">
        <f t="shared" si="1387"/>
        <v>0</v>
      </c>
      <c r="IMX14">
        <f t="shared" si="1387"/>
        <v>0</v>
      </c>
      <c r="IMY14">
        <f t="shared" si="1387"/>
        <v>0</v>
      </c>
      <c r="IMZ14">
        <f t="shared" si="1387"/>
        <v>0</v>
      </c>
      <c r="INA14">
        <f t="shared" si="1387"/>
        <v>0</v>
      </c>
      <c r="INB14">
        <f t="shared" si="1387"/>
        <v>0</v>
      </c>
      <c r="INC14">
        <f t="shared" si="1387"/>
        <v>0</v>
      </c>
      <c r="IND14">
        <f t="shared" si="1387"/>
        <v>0</v>
      </c>
      <c r="INE14">
        <f t="shared" si="1387"/>
        <v>0</v>
      </c>
      <c r="INF14">
        <f t="shared" si="1387"/>
        <v>0</v>
      </c>
      <c r="ING14">
        <f t="shared" si="1387"/>
        <v>0</v>
      </c>
      <c r="INH14">
        <f t="shared" si="1387"/>
        <v>0</v>
      </c>
      <c r="INI14">
        <f t="shared" si="1387"/>
        <v>0</v>
      </c>
      <c r="INJ14">
        <f t="shared" si="1387"/>
        <v>0</v>
      </c>
      <c r="INK14">
        <f t="shared" si="1387"/>
        <v>0</v>
      </c>
      <c r="INL14">
        <f t="shared" si="1387"/>
        <v>0</v>
      </c>
      <c r="INM14">
        <f t="shared" si="1387"/>
        <v>0</v>
      </c>
      <c r="INN14">
        <f t="shared" si="1387"/>
        <v>0</v>
      </c>
      <c r="INO14">
        <f t="shared" si="1387"/>
        <v>0</v>
      </c>
      <c r="INP14">
        <f t="shared" si="1387"/>
        <v>0</v>
      </c>
      <c r="INQ14">
        <f t="shared" si="1387"/>
        <v>0</v>
      </c>
      <c r="INR14">
        <f t="shared" si="1387"/>
        <v>0</v>
      </c>
      <c r="INS14">
        <f t="shared" si="1387"/>
        <v>0</v>
      </c>
      <c r="INT14">
        <f t="shared" si="1387"/>
        <v>0</v>
      </c>
      <c r="INU14">
        <f t="shared" si="1387"/>
        <v>0</v>
      </c>
      <c r="INV14">
        <f t="shared" si="1387"/>
        <v>0</v>
      </c>
      <c r="INW14">
        <f t="shared" si="1387"/>
        <v>0</v>
      </c>
      <c r="INX14">
        <f t="shared" si="1387"/>
        <v>0</v>
      </c>
      <c r="INY14">
        <f t="shared" si="1387"/>
        <v>0</v>
      </c>
      <c r="INZ14">
        <f t="shared" si="1387"/>
        <v>0</v>
      </c>
      <c r="IOA14">
        <f t="shared" ref="IOA14:IQL14" si="1388">SUM(IOA2:IOA13)</f>
        <v>0</v>
      </c>
      <c r="IOB14">
        <f t="shared" si="1388"/>
        <v>0</v>
      </c>
      <c r="IOC14">
        <f t="shared" si="1388"/>
        <v>0</v>
      </c>
      <c r="IOD14">
        <f t="shared" si="1388"/>
        <v>0</v>
      </c>
      <c r="IOE14">
        <f t="shared" si="1388"/>
        <v>0</v>
      </c>
      <c r="IOF14">
        <f t="shared" si="1388"/>
        <v>0</v>
      </c>
      <c r="IOG14">
        <f t="shared" si="1388"/>
        <v>0</v>
      </c>
      <c r="IOH14">
        <f t="shared" si="1388"/>
        <v>0</v>
      </c>
      <c r="IOI14">
        <f t="shared" si="1388"/>
        <v>0</v>
      </c>
      <c r="IOJ14">
        <f t="shared" si="1388"/>
        <v>0</v>
      </c>
      <c r="IOK14">
        <f t="shared" si="1388"/>
        <v>0</v>
      </c>
      <c r="IOL14">
        <f t="shared" si="1388"/>
        <v>0</v>
      </c>
      <c r="IOM14">
        <f t="shared" si="1388"/>
        <v>0</v>
      </c>
      <c r="ION14">
        <f t="shared" si="1388"/>
        <v>0</v>
      </c>
      <c r="IOO14">
        <f t="shared" si="1388"/>
        <v>0</v>
      </c>
      <c r="IOP14">
        <f t="shared" si="1388"/>
        <v>0</v>
      </c>
      <c r="IOQ14">
        <f t="shared" si="1388"/>
        <v>0</v>
      </c>
      <c r="IOR14">
        <f t="shared" si="1388"/>
        <v>0</v>
      </c>
      <c r="IOS14">
        <f t="shared" si="1388"/>
        <v>0</v>
      </c>
      <c r="IOT14">
        <f t="shared" si="1388"/>
        <v>0</v>
      </c>
      <c r="IOU14">
        <f t="shared" si="1388"/>
        <v>0</v>
      </c>
      <c r="IOV14">
        <f t="shared" si="1388"/>
        <v>0</v>
      </c>
      <c r="IOW14">
        <f t="shared" si="1388"/>
        <v>0</v>
      </c>
      <c r="IOX14">
        <f t="shared" si="1388"/>
        <v>0</v>
      </c>
      <c r="IOY14">
        <f t="shared" si="1388"/>
        <v>0</v>
      </c>
      <c r="IOZ14">
        <f t="shared" si="1388"/>
        <v>0</v>
      </c>
      <c r="IPA14">
        <f t="shared" si="1388"/>
        <v>0</v>
      </c>
      <c r="IPB14">
        <f t="shared" si="1388"/>
        <v>0</v>
      </c>
      <c r="IPC14">
        <f t="shared" si="1388"/>
        <v>0</v>
      </c>
      <c r="IPD14">
        <f t="shared" si="1388"/>
        <v>0</v>
      </c>
      <c r="IPE14">
        <f t="shared" si="1388"/>
        <v>0</v>
      </c>
      <c r="IPF14">
        <f t="shared" si="1388"/>
        <v>0</v>
      </c>
      <c r="IPG14">
        <f t="shared" si="1388"/>
        <v>0</v>
      </c>
      <c r="IPH14">
        <f t="shared" si="1388"/>
        <v>0</v>
      </c>
      <c r="IPI14">
        <f t="shared" si="1388"/>
        <v>0</v>
      </c>
      <c r="IPJ14">
        <f t="shared" si="1388"/>
        <v>0</v>
      </c>
      <c r="IPK14">
        <f t="shared" si="1388"/>
        <v>0</v>
      </c>
      <c r="IPL14">
        <f t="shared" si="1388"/>
        <v>0</v>
      </c>
      <c r="IPM14">
        <f t="shared" si="1388"/>
        <v>0</v>
      </c>
      <c r="IPN14">
        <f t="shared" si="1388"/>
        <v>0</v>
      </c>
      <c r="IPO14">
        <f t="shared" si="1388"/>
        <v>0</v>
      </c>
      <c r="IPP14">
        <f t="shared" si="1388"/>
        <v>0</v>
      </c>
      <c r="IPQ14">
        <f t="shared" si="1388"/>
        <v>0</v>
      </c>
      <c r="IPR14">
        <f t="shared" si="1388"/>
        <v>0</v>
      </c>
      <c r="IPS14">
        <f t="shared" si="1388"/>
        <v>0</v>
      </c>
      <c r="IPT14">
        <f t="shared" si="1388"/>
        <v>0</v>
      </c>
      <c r="IPU14">
        <f t="shared" si="1388"/>
        <v>0</v>
      </c>
      <c r="IPV14">
        <f t="shared" si="1388"/>
        <v>0</v>
      </c>
      <c r="IPW14">
        <f t="shared" si="1388"/>
        <v>0</v>
      </c>
      <c r="IPX14">
        <f t="shared" si="1388"/>
        <v>0</v>
      </c>
      <c r="IPY14">
        <f t="shared" si="1388"/>
        <v>0</v>
      </c>
      <c r="IPZ14">
        <f t="shared" si="1388"/>
        <v>0</v>
      </c>
      <c r="IQA14">
        <f t="shared" si="1388"/>
        <v>0</v>
      </c>
      <c r="IQB14">
        <f t="shared" si="1388"/>
        <v>0</v>
      </c>
      <c r="IQC14">
        <f t="shared" si="1388"/>
        <v>0</v>
      </c>
      <c r="IQD14">
        <f t="shared" si="1388"/>
        <v>0</v>
      </c>
      <c r="IQE14">
        <f t="shared" si="1388"/>
        <v>0</v>
      </c>
      <c r="IQF14">
        <f t="shared" si="1388"/>
        <v>0</v>
      </c>
      <c r="IQG14">
        <f t="shared" si="1388"/>
        <v>0</v>
      </c>
      <c r="IQH14">
        <f t="shared" si="1388"/>
        <v>0</v>
      </c>
      <c r="IQI14">
        <f t="shared" si="1388"/>
        <v>0</v>
      </c>
      <c r="IQJ14">
        <f t="shared" si="1388"/>
        <v>0</v>
      </c>
      <c r="IQK14">
        <f t="shared" si="1388"/>
        <v>0</v>
      </c>
      <c r="IQL14">
        <f t="shared" si="1388"/>
        <v>0</v>
      </c>
      <c r="IQM14">
        <f t="shared" ref="IQM14:ISX14" si="1389">SUM(IQM2:IQM13)</f>
        <v>0</v>
      </c>
      <c r="IQN14">
        <f t="shared" si="1389"/>
        <v>0</v>
      </c>
      <c r="IQO14">
        <f t="shared" si="1389"/>
        <v>0</v>
      </c>
      <c r="IQP14">
        <f t="shared" si="1389"/>
        <v>0</v>
      </c>
      <c r="IQQ14">
        <f t="shared" si="1389"/>
        <v>0</v>
      </c>
      <c r="IQR14">
        <f t="shared" si="1389"/>
        <v>0</v>
      </c>
      <c r="IQS14">
        <f t="shared" si="1389"/>
        <v>0</v>
      </c>
      <c r="IQT14">
        <f t="shared" si="1389"/>
        <v>0</v>
      </c>
      <c r="IQU14">
        <f t="shared" si="1389"/>
        <v>0</v>
      </c>
      <c r="IQV14">
        <f t="shared" si="1389"/>
        <v>0</v>
      </c>
      <c r="IQW14">
        <f t="shared" si="1389"/>
        <v>0</v>
      </c>
      <c r="IQX14">
        <f t="shared" si="1389"/>
        <v>0</v>
      </c>
      <c r="IQY14">
        <f t="shared" si="1389"/>
        <v>0</v>
      </c>
      <c r="IQZ14">
        <f t="shared" si="1389"/>
        <v>0</v>
      </c>
      <c r="IRA14">
        <f t="shared" si="1389"/>
        <v>0</v>
      </c>
      <c r="IRB14">
        <f t="shared" si="1389"/>
        <v>0</v>
      </c>
      <c r="IRC14">
        <f t="shared" si="1389"/>
        <v>0</v>
      </c>
      <c r="IRD14">
        <f t="shared" si="1389"/>
        <v>0</v>
      </c>
      <c r="IRE14">
        <f t="shared" si="1389"/>
        <v>0</v>
      </c>
      <c r="IRF14">
        <f t="shared" si="1389"/>
        <v>0</v>
      </c>
      <c r="IRG14">
        <f t="shared" si="1389"/>
        <v>0</v>
      </c>
      <c r="IRH14">
        <f t="shared" si="1389"/>
        <v>0</v>
      </c>
      <c r="IRI14">
        <f t="shared" si="1389"/>
        <v>0</v>
      </c>
      <c r="IRJ14">
        <f t="shared" si="1389"/>
        <v>0</v>
      </c>
      <c r="IRK14">
        <f t="shared" si="1389"/>
        <v>0</v>
      </c>
      <c r="IRL14">
        <f t="shared" si="1389"/>
        <v>0</v>
      </c>
      <c r="IRM14">
        <f t="shared" si="1389"/>
        <v>0</v>
      </c>
      <c r="IRN14">
        <f t="shared" si="1389"/>
        <v>0</v>
      </c>
      <c r="IRO14">
        <f t="shared" si="1389"/>
        <v>0</v>
      </c>
      <c r="IRP14">
        <f t="shared" si="1389"/>
        <v>0</v>
      </c>
      <c r="IRQ14">
        <f t="shared" si="1389"/>
        <v>0</v>
      </c>
      <c r="IRR14">
        <f t="shared" si="1389"/>
        <v>0</v>
      </c>
      <c r="IRS14">
        <f t="shared" si="1389"/>
        <v>0</v>
      </c>
      <c r="IRT14">
        <f t="shared" si="1389"/>
        <v>0</v>
      </c>
      <c r="IRU14">
        <f t="shared" si="1389"/>
        <v>0</v>
      </c>
      <c r="IRV14">
        <f t="shared" si="1389"/>
        <v>0</v>
      </c>
      <c r="IRW14">
        <f t="shared" si="1389"/>
        <v>0</v>
      </c>
      <c r="IRX14">
        <f t="shared" si="1389"/>
        <v>0</v>
      </c>
      <c r="IRY14">
        <f t="shared" si="1389"/>
        <v>0</v>
      </c>
      <c r="IRZ14">
        <f t="shared" si="1389"/>
        <v>0</v>
      </c>
      <c r="ISA14">
        <f t="shared" si="1389"/>
        <v>0</v>
      </c>
      <c r="ISB14">
        <f t="shared" si="1389"/>
        <v>0</v>
      </c>
      <c r="ISC14">
        <f t="shared" si="1389"/>
        <v>0</v>
      </c>
      <c r="ISD14">
        <f t="shared" si="1389"/>
        <v>0</v>
      </c>
      <c r="ISE14">
        <f t="shared" si="1389"/>
        <v>0</v>
      </c>
      <c r="ISF14">
        <f t="shared" si="1389"/>
        <v>0</v>
      </c>
      <c r="ISG14">
        <f t="shared" si="1389"/>
        <v>0</v>
      </c>
      <c r="ISH14">
        <f t="shared" si="1389"/>
        <v>0</v>
      </c>
      <c r="ISI14">
        <f t="shared" si="1389"/>
        <v>0</v>
      </c>
      <c r="ISJ14">
        <f t="shared" si="1389"/>
        <v>0</v>
      </c>
      <c r="ISK14">
        <f t="shared" si="1389"/>
        <v>0</v>
      </c>
      <c r="ISL14">
        <f t="shared" si="1389"/>
        <v>0</v>
      </c>
      <c r="ISM14">
        <f t="shared" si="1389"/>
        <v>0</v>
      </c>
      <c r="ISN14">
        <f t="shared" si="1389"/>
        <v>0</v>
      </c>
      <c r="ISO14">
        <f t="shared" si="1389"/>
        <v>0</v>
      </c>
      <c r="ISP14">
        <f t="shared" si="1389"/>
        <v>0</v>
      </c>
      <c r="ISQ14">
        <f t="shared" si="1389"/>
        <v>0</v>
      </c>
      <c r="ISR14">
        <f t="shared" si="1389"/>
        <v>0</v>
      </c>
      <c r="ISS14">
        <f t="shared" si="1389"/>
        <v>0</v>
      </c>
      <c r="IST14">
        <f t="shared" si="1389"/>
        <v>0</v>
      </c>
      <c r="ISU14">
        <f t="shared" si="1389"/>
        <v>0</v>
      </c>
      <c r="ISV14">
        <f t="shared" si="1389"/>
        <v>0</v>
      </c>
      <c r="ISW14">
        <f t="shared" si="1389"/>
        <v>0</v>
      </c>
      <c r="ISX14">
        <f t="shared" si="1389"/>
        <v>0</v>
      </c>
      <c r="ISY14">
        <f t="shared" ref="ISY14:IVJ14" si="1390">SUM(ISY2:ISY13)</f>
        <v>0</v>
      </c>
      <c r="ISZ14">
        <f t="shared" si="1390"/>
        <v>0</v>
      </c>
      <c r="ITA14">
        <f t="shared" si="1390"/>
        <v>0</v>
      </c>
      <c r="ITB14">
        <f t="shared" si="1390"/>
        <v>0</v>
      </c>
      <c r="ITC14">
        <f t="shared" si="1390"/>
        <v>0</v>
      </c>
      <c r="ITD14">
        <f t="shared" si="1390"/>
        <v>0</v>
      </c>
      <c r="ITE14">
        <f t="shared" si="1390"/>
        <v>0</v>
      </c>
      <c r="ITF14">
        <f t="shared" si="1390"/>
        <v>0</v>
      </c>
      <c r="ITG14">
        <f t="shared" si="1390"/>
        <v>0</v>
      </c>
      <c r="ITH14">
        <f t="shared" si="1390"/>
        <v>0</v>
      </c>
      <c r="ITI14">
        <f t="shared" si="1390"/>
        <v>0</v>
      </c>
      <c r="ITJ14">
        <f t="shared" si="1390"/>
        <v>0</v>
      </c>
      <c r="ITK14">
        <f t="shared" si="1390"/>
        <v>0</v>
      </c>
      <c r="ITL14">
        <f t="shared" si="1390"/>
        <v>0</v>
      </c>
      <c r="ITM14">
        <f t="shared" si="1390"/>
        <v>0</v>
      </c>
      <c r="ITN14">
        <f t="shared" si="1390"/>
        <v>0</v>
      </c>
      <c r="ITO14">
        <f t="shared" si="1390"/>
        <v>0</v>
      </c>
      <c r="ITP14">
        <f t="shared" si="1390"/>
        <v>0</v>
      </c>
      <c r="ITQ14">
        <f t="shared" si="1390"/>
        <v>0</v>
      </c>
      <c r="ITR14">
        <f t="shared" si="1390"/>
        <v>0</v>
      </c>
      <c r="ITS14">
        <f t="shared" si="1390"/>
        <v>0</v>
      </c>
      <c r="ITT14">
        <f t="shared" si="1390"/>
        <v>0</v>
      </c>
      <c r="ITU14">
        <f t="shared" si="1390"/>
        <v>0</v>
      </c>
      <c r="ITV14">
        <f t="shared" si="1390"/>
        <v>0</v>
      </c>
      <c r="ITW14">
        <f t="shared" si="1390"/>
        <v>0</v>
      </c>
      <c r="ITX14">
        <f t="shared" si="1390"/>
        <v>0</v>
      </c>
      <c r="ITY14">
        <f t="shared" si="1390"/>
        <v>0</v>
      </c>
      <c r="ITZ14">
        <f t="shared" si="1390"/>
        <v>0</v>
      </c>
      <c r="IUA14">
        <f t="shared" si="1390"/>
        <v>0</v>
      </c>
      <c r="IUB14">
        <f t="shared" si="1390"/>
        <v>0</v>
      </c>
      <c r="IUC14">
        <f t="shared" si="1390"/>
        <v>0</v>
      </c>
      <c r="IUD14">
        <f t="shared" si="1390"/>
        <v>0</v>
      </c>
      <c r="IUE14">
        <f t="shared" si="1390"/>
        <v>0</v>
      </c>
      <c r="IUF14">
        <f t="shared" si="1390"/>
        <v>0</v>
      </c>
      <c r="IUG14">
        <f t="shared" si="1390"/>
        <v>0</v>
      </c>
      <c r="IUH14">
        <f t="shared" si="1390"/>
        <v>0</v>
      </c>
      <c r="IUI14">
        <f t="shared" si="1390"/>
        <v>0</v>
      </c>
      <c r="IUJ14">
        <f t="shared" si="1390"/>
        <v>0</v>
      </c>
      <c r="IUK14">
        <f t="shared" si="1390"/>
        <v>0</v>
      </c>
      <c r="IUL14">
        <f t="shared" si="1390"/>
        <v>0</v>
      </c>
      <c r="IUM14">
        <f t="shared" si="1390"/>
        <v>0</v>
      </c>
      <c r="IUN14">
        <f t="shared" si="1390"/>
        <v>0</v>
      </c>
      <c r="IUO14">
        <f t="shared" si="1390"/>
        <v>0</v>
      </c>
      <c r="IUP14">
        <f t="shared" si="1390"/>
        <v>0</v>
      </c>
      <c r="IUQ14">
        <f t="shared" si="1390"/>
        <v>0</v>
      </c>
      <c r="IUR14">
        <f t="shared" si="1390"/>
        <v>0</v>
      </c>
      <c r="IUS14">
        <f t="shared" si="1390"/>
        <v>0</v>
      </c>
      <c r="IUT14">
        <f t="shared" si="1390"/>
        <v>0</v>
      </c>
      <c r="IUU14">
        <f t="shared" si="1390"/>
        <v>0</v>
      </c>
      <c r="IUV14">
        <f t="shared" si="1390"/>
        <v>0</v>
      </c>
      <c r="IUW14">
        <f t="shared" si="1390"/>
        <v>0</v>
      </c>
      <c r="IUX14">
        <f t="shared" si="1390"/>
        <v>0</v>
      </c>
      <c r="IUY14">
        <f t="shared" si="1390"/>
        <v>0</v>
      </c>
      <c r="IUZ14">
        <f t="shared" si="1390"/>
        <v>0</v>
      </c>
      <c r="IVA14">
        <f t="shared" si="1390"/>
        <v>0</v>
      </c>
      <c r="IVB14">
        <f t="shared" si="1390"/>
        <v>0</v>
      </c>
      <c r="IVC14">
        <f t="shared" si="1390"/>
        <v>0</v>
      </c>
      <c r="IVD14">
        <f t="shared" si="1390"/>
        <v>0</v>
      </c>
      <c r="IVE14">
        <f t="shared" si="1390"/>
        <v>0</v>
      </c>
      <c r="IVF14">
        <f t="shared" si="1390"/>
        <v>0</v>
      </c>
      <c r="IVG14">
        <f t="shared" si="1390"/>
        <v>0</v>
      </c>
      <c r="IVH14">
        <f t="shared" si="1390"/>
        <v>0</v>
      </c>
      <c r="IVI14">
        <f t="shared" si="1390"/>
        <v>0</v>
      </c>
      <c r="IVJ14">
        <f t="shared" si="1390"/>
        <v>0</v>
      </c>
      <c r="IVK14">
        <f t="shared" ref="IVK14:IXV14" si="1391">SUM(IVK2:IVK13)</f>
        <v>0</v>
      </c>
      <c r="IVL14">
        <f t="shared" si="1391"/>
        <v>0</v>
      </c>
      <c r="IVM14">
        <f t="shared" si="1391"/>
        <v>0</v>
      </c>
      <c r="IVN14">
        <f t="shared" si="1391"/>
        <v>0</v>
      </c>
      <c r="IVO14">
        <f t="shared" si="1391"/>
        <v>0</v>
      </c>
      <c r="IVP14">
        <f t="shared" si="1391"/>
        <v>0</v>
      </c>
      <c r="IVQ14">
        <f t="shared" si="1391"/>
        <v>0</v>
      </c>
      <c r="IVR14">
        <f t="shared" si="1391"/>
        <v>0</v>
      </c>
      <c r="IVS14">
        <f t="shared" si="1391"/>
        <v>0</v>
      </c>
      <c r="IVT14">
        <f t="shared" si="1391"/>
        <v>0</v>
      </c>
      <c r="IVU14">
        <f t="shared" si="1391"/>
        <v>0</v>
      </c>
      <c r="IVV14">
        <f t="shared" si="1391"/>
        <v>0</v>
      </c>
      <c r="IVW14">
        <f t="shared" si="1391"/>
        <v>0</v>
      </c>
      <c r="IVX14">
        <f t="shared" si="1391"/>
        <v>0</v>
      </c>
      <c r="IVY14">
        <f t="shared" si="1391"/>
        <v>0</v>
      </c>
      <c r="IVZ14">
        <f t="shared" si="1391"/>
        <v>0</v>
      </c>
      <c r="IWA14">
        <f t="shared" si="1391"/>
        <v>0</v>
      </c>
      <c r="IWB14">
        <f t="shared" si="1391"/>
        <v>0</v>
      </c>
      <c r="IWC14">
        <f t="shared" si="1391"/>
        <v>0</v>
      </c>
      <c r="IWD14">
        <f t="shared" si="1391"/>
        <v>0</v>
      </c>
      <c r="IWE14">
        <f t="shared" si="1391"/>
        <v>0</v>
      </c>
      <c r="IWF14">
        <f t="shared" si="1391"/>
        <v>0</v>
      </c>
      <c r="IWG14">
        <f t="shared" si="1391"/>
        <v>0</v>
      </c>
      <c r="IWH14">
        <f t="shared" si="1391"/>
        <v>0</v>
      </c>
      <c r="IWI14">
        <f t="shared" si="1391"/>
        <v>0</v>
      </c>
      <c r="IWJ14">
        <f t="shared" si="1391"/>
        <v>0</v>
      </c>
      <c r="IWK14">
        <f t="shared" si="1391"/>
        <v>0</v>
      </c>
      <c r="IWL14">
        <f t="shared" si="1391"/>
        <v>0</v>
      </c>
      <c r="IWM14">
        <f t="shared" si="1391"/>
        <v>0</v>
      </c>
      <c r="IWN14">
        <f t="shared" si="1391"/>
        <v>0</v>
      </c>
      <c r="IWO14">
        <f t="shared" si="1391"/>
        <v>0</v>
      </c>
      <c r="IWP14">
        <f t="shared" si="1391"/>
        <v>0</v>
      </c>
      <c r="IWQ14">
        <f t="shared" si="1391"/>
        <v>0</v>
      </c>
      <c r="IWR14">
        <f t="shared" si="1391"/>
        <v>0</v>
      </c>
      <c r="IWS14">
        <f t="shared" si="1391"/>
        <v>0</v>
      </c>
      <c r="IWT14">
        <f t="shared" si="1391"/>
        <v>0</v>
      </c>
      <c r="IWU14">
        <f t="shared" si="1391"/>
        <v>0</v>
      </c>
      <c r="IWV14">
        <f t="shared" si="1391"/>
        <v>0</v>
      </c>
      <c r="IWW14">
        <f t="shared" si="1391"/>
        <v>0</v>
      </c>
      <c r="IWX14">
        <f t="shared" si="1391"/>
        <v>0</v>
      </c>
      <c r="IWY14">
        <f t="shared" si="1391"/>
        <v>0</v>
      </c>
      <c r="IWZ14">
        <f t="shared" si="1391"/>
        <v>0</v>
      </c>
      <c r="IXA14">
        <f t="shared" si="1391"/>
        <v>0</v>
      </c>
      <c r="IXB14">
        <f t="shared" si="1391"/>
        <v>0</v>
      </c>
      <c r="IXC14">
        <f t="shared" si="1391"/>
        <v>0</v>
      </c>
      <c r="IXD14">
        <f t="shared" si="1391"/>
        <v>0</v>
      </c>
      <c r="IXE14">
        <f t="shared" si="1391"/>
        <v>0</v>
      </c>
      <c r="IXF14">
        <f t="shared" si="1391"/>
        <v>0</v>
      </c>
      <c r="IXG14">
        <f t="shared" si="1391"/>
        <v>0</v>
      </c>
      <c r="IXH14">
        <f t="shared" si="1391"/>
        <v>0</v>
      </c>
      <c r="IXI14">
        <f t="shared" si="1391"/>
        <v>0</v>
      </c>
      <c r="IXJ14">
        <f t="shared" si="1391"/>
        <v>0</v>
      </c>
      <c r="IXK14">
        <f t="shared" si="1391"/>
        <v>0</v>
      </c>
      <c r="IXL14">
        <f t="shared" si="1391"/>
        <v>0</v>
      </c>
      <c r="IXM14">
        <f t="shared" si="1391"/>
        <v>0</v>
      </c>
      <c r="IXN14">
        <f t="shared" si="1391"/>
        <v>0</v>
      </c>
      <c r="IXO14">
        <f t="shared" si="1391"/>
        <v>0</v>
      </c>
      <c r="IXP14">
        <f t="shared" si="1391"/>
        <v>0</v>
      </c>
      <c r="IXQ14">
        <f t="shared" si="1391"/>
        <v>0</v>
      </c>
      <c r="IXR14">
        <f t="shared" si="1391"/>
        <v>0</v>
      </c>
      <c r="IXS14">
        <f t="shared" si="1391"/>
        <v>0</v>
      </c>
      <c r="IXT14">
        <f t="shared" si="1391"/>
        <v>0</v>
      </c>
      <c r="IXU14">
        <f t="shared" si="1391"/>
        <v>0</v>
      </c>
      <c r="IXV14">
        <f t="shared" si="1391"/>
        <v>0</v>
      </c>
      <c r="IXW14">
        <f t="shared" ref="IXW14:JAH14" si="1392">SUM(IXW2:IXW13)</f>
        <v>0</v>
      </c>
      <c r="IXX14">
        <f t="shared" si="1392"/>
        <v>0</v>
      </c>
      <c r="IXY14">
        <f t="shared" si="1392"/>
        <v>0</v>
      </c>
      <c r="IXZ14">
        <f t="shared" si="1392"/>
        <v>0</v>
      </c>
      <c r="IYA14">
        <f t="shared" si="1392"/>
        <v>0</v>
      </c>
      <c r="IYB14">
        <f t="shared" si="1392"/>
        <v>0</v>
      </c>
      <c r="IYC14">
        <f t="shared" si="1392"/>
        <v>0</v>
      </c>
      <c r="IYD14">
        <f t="shared" si="1392"/>
        <v>0</v>
      </c>
      <c r="IYE14">
        <f t="shared" si="1392"/>
        <v>0</v>
      </c>
      <c r="IYF14">
        <f t="shared" si="1392"/>
        <v>0</v>
      </c>
      <c r="IYG14">
        <f t="shared" si="1392"/>
        <v>0</v>
      </c>
      <c r="IYH14">
        <f t="shared" si="1392"/>
        <v>0</v>
      </c>
      <c r="IYI14">
        <f t="shared" si="1392"/>
        <v>0</v>
      </c>
      <c r="IYJ14">
        <f t="shared" si="1392"/>
        <v>0</v>
      </c>
      <c r="IYK14">
        <f t="shared" si="1392"/>
        <v>0</v>
      </c>
      <c r="IYL14">
        <f t="shared" si="1392"/>
        <v>0</v>
      </c>
      <c r="IYM14">
        <f t="shared" si="1392"/>
        <v>0</v>
      </c>
      <c r="IYN14">
        <f t="shared" si="1392"/>
        <v>0</v>
      </c>
      <c r="IYO14">
        <f t="shared" si="1392"/>
        <v>0</v>
      </c>
      <c r="IYP14">
        <f t="shared" si="1392"/>
        <v>0</v>
      </c>
      <c r="IYQ14">
        <f t="shared" si="1392"/>
        <v>0</v>
      </c>
      <c r="IYR14">
        <f t="shared" si="1392"/>
        <v>0</v>
      </c>
      <c r="IYS14">
        <f t="shared" si="1392"/>
        <v>0</v>
      </c>
      <c r="IYT14">
        <f t="shared" si="1392"/>
        <v>0</v>
      </c>
      <c r="IYU14">
        <f t="shared" si="1392"/>
        <v>0</v>
      </c>
      <c r="IYV14">
        <f t="shared" si="1392"/>
        <v>0</v>
      </c>
      <c r="IYW14">
        <f t="shared" si="1392"/>
        <v>0</v>
      </c>
      <c r="IYX14">
        <f t="shared" si="1392"/>
        <v>0</v>
      </c>
      <c r="IYY14">
        <f t="shared" si="1392"/>
        <v>0</v>
      </c>
      <c r="IYZ14">
        <f t="shared" si="1392"/>
        <v>0</v>
      </c>
      <c r="IZA14">
        <f t="shared" si="1392"/>
        <v>0</v>
      </c>
      <c r="IZB14">
        <f t="shared" si="1392"/>
        <v>0</v>
      </c>
      <c r="IZC14">
        <f t="shared" si="1392"/>
        <v>0</v>
      </c>
      <c r="IZD14">
        <f t="shared" si="1392"/>
        <v>0</v>
      </c>
      <c r="IZE14">
        <f t="shared" si="1392"/>
        <v>0</v>
      </c>
      <c r="IZF14">
        <f t="shared" si="1392"/>
        <v>0</v>
      </c>
      <c r="IZG14">
        <f t="shared" si="1392"/>
        <v>0</v>
      </c>
      <c r="IZH14">
        <f t="shared" si="1392"/>
        <v>0</v>
      </c>
      <c r="IZI14">
        <f t="shared" si="1392"/>
        <v>0</v>
      </c>
      <c r="IZJ14">
        <f t="shared" si="1392"/>
        <v>0</v>
      </c>
      <c r="IZK14">
        <f t="shared" si="1392"/>
        <v>0</v>
      </c>
      <c r="IZL14">
        <f t="shared" si="1392"/>
        <v>0</v>
      </c>
      <c r="IZM14">
        <f t="shared" si="1392"/>
        <v>0</v>
      </c>
      <c r="IZN14">
        <f t="shared" si="1392"/>
        <v>0</v>
      </c>
      <c r="IZO14">
        <f t="shared" si="1392"/>
        <v>0</v>
      </c>
      <c r="IZP14">
        <f t="shared" si="1392"/>
        <v>0</v>
      </c>
      <c r="IZQ14">
        <f t="shared" si="1392"/>
        <v>0</v>
      </c>
      <c r="IZR14">
        <f t="shared" si="1392"/>
        <v>0</v>
      </c>
      <c r="IZS14">
        <f t="shared" si="1392"/>
        <v>0</v>
      </c>
      <c r="IZT14">
        <f t="shared" si="1392"/>
        <v>0</v>
      </c>
      <c r="IZU14">
        <f t="shared" si="1392"/>
        <v>0</v>
      </c>
      <c r="IZV14">
        <f t="shared" si="1392"/>
        <v>0</v>
      </c>
      <c r="IZW14">
        <f t="shared" si="1392"/>
        <v>0</v>
      </c>
      <c r="IZX14">
        <f t="shared" si="1392"/>
        <v>0</v>
      </c>
      <c r="IZY14">
        <f t="shared" si="1392"/>
        <v>0</v>
      </c>
      <c r="IZZ14">
        <f t="shared" si="1392"/>
        <v>0</v>
      </c>
      <c r="JAA14">
        <f t="shared" si="1392"/>
        <v>0</v>
      </c>
      <c r="JAB14">
        <f t="shared" si="1392"/>
        <v>0</v>
      </c>
      <c r="JAC14">
        <f t="shared" si="1392"/>
        <v>0</v>
      </c>
      <c r="JAD14">
        <f t="shared" si="1392"/>
        <v>0</v>
      </c>
      <c r="JAE14">
        <f t="shared" si="1392"/>
        <v>0</v>
      </c>
      <c r="JAF14">
        <f t="shared" si="1392"/>
        <v>0</v>
      </c>
      <c r="JAG14">
        <f t="shared" si="1392"/>
        <v>0</v>
      </c>
      <c r="JAH14">
        <f t="shared" si="1392"/>
        <v>0</v>
      </c>
      <c r="JAI14">
        <f t="shared" ref="JAI14:JCT14" si="1393">SUM(JAI2:JAI13)</f>
        <v>0</v>
      </c>
      <c r="JAJ14">
        <f t="shared" si="1393"/>
        <v>0</v>
      </c>
      <c r="JAK14">
        <f t="shared" si="1393"/>
        <v>0</v>
      </c>
      <c r="JAL14">
        <f t="shared" si="1393"/>
        <v>0</v>
      </c>
      <c r="JAM14">
        <f t="shared" si="1393"/>
        <v>0</v>
      </c>
      <c r="JAN14">
        <f t="shared" si="1393"/>
        <v>0</v>
      </c>
      <c r="JAO14">
        <f t="shared" si="1393"/>
        <v>0</v>
      </c>
      <c r="JAP14">
        <f t="shared" si="1393"/>
        <v>0</v>
      </c>
      <c r="JAQ14">
        <f t="shared" si="1393"/>
        <v>0</v>
      </c>
      <c r="JAR14">
        <f t="shared" si="1393"/>
        <v>0</v>
      </c>
      <c r="JAS14">
        <f t="shared" si="1393"/>
        <v>0</v>
      </c>
      <c r="JAT14">
        <f t="shared" si="1393"/>
        <v>0</v>
      </c>
      <c r="JAU14">
        <f t="shared" si="1393"/>
        <v>0</v>
      </c>
      <c r="JAV14">
        <f t="shared" si="1393"/>
        <v>0</v>
      </c>
      <c r="JAW14">
        <f t="shared" si="1393"/>
        <v>0</v>
      </c>
      <c r="JAX14">
        <f t="shared" si="1393"/>
        <v>0</v>
      </c>
      <c r="JAY14">
        <f t="shared" si="1393"/>
        <v>0</v>
      </c>
      <c r="JAZ14">
        <f t="shared" si="1393"/>
        <v>0</v>
      </c>
      <c r="JBA14">
        <f t="shared" si="1393"/>
        <v>0</v>
      </c>
      <c r="JBB14">
        <f t="shared" si="1393"/>
        <v>0</v>
      </c>
      <c r="JBC14">
        <f t="shared" si="1393"/>
        <v>0</v>
      </c>
      <c r="JBD14">
        <f t="shared" si="1393"/>
        <v>0</v>
      </c>
      <c r="JBE14">
        <f t="shared" si="1393"/>
        <v>0</v>
      </c>
      <c r="JBF14">
        <f t="shared" si="1393"/>
        <v>0</v>
      </c>
      <c r="JBG14">
        <f t="shared" si="1393"/>
        <v>0</v>
      </c>
      <c r="JBH14">
        <f t="shared" si="1393"/>
        <v>0</v>
      </c>
      <c r="JBI14">
        <f t="shared" si="1393"/>
        <v>0</v>
      </c>
      <c r="JBJ14">
        <f t="shared" si="1393"/>
        <v>0</v>
      </c>
      <c r="JBK14">
        <f t="shared" si="1393"/>
        <v>0</v>
      </c>
      <c r="JBL14">
        <f t="shared" si="1393"/>
        <v>0</v>
      </c>
      <c r="JBM14">
        <f t="shared" si="1393"/>
        <v>0</v>
      </c>
      <c r="JBN14">
        <f t="shared" si="1393"/>
        <v>0</v>
      </c>
      <c r="JBO14">
        <f t="shared" si="1393"/>
        <v>0</v>
      </c>
      <c r="JBP14">
        <f t="shared" si="1393"/>
        <v>0</v>
      </c>
      <c r="JBQ14">
        <f t="shared" si="1393"/>
        <v>0</v>
      </c>
      <c r="JBR14">
        <f t="shared" si="1393"/>
        <v>0</v>
      </c>
      <c r="JBS14">
        <f t="shared" si="1393"/>
        <v>0</v>
      </c>
      <c r="JBT14">
        <f t="shared" si="1393"/>
        <v>0</v>
      </c>
      <c r="JBU14">
        <f t="shared" si="1393"/>
        <v>0</v>
      </c>
      <c r="JBV14">
        <f t="shared" si="1393"/>
        <v>0</v>
      </c>
      <c r="JBW14">
        <f t="shared" si="1393"/>
        <v>0</v>
      </c>
      <c r="JBX14">
        <f t="shared" si="1393"/>
        <v>0</v>
      </c>
      <c r="JBY14">
        <f t="shared" si="1393"/>
        <v>0</v>
      </c>
      <c r="JBZ14">
        <f t="shared" si="1393"/>
        <v>0</v>
      </c>
      <c r="JCA14">
        <f t="shared" si="1393"/>
        <v>0</v>
      </c>
      <c r="JCB14">
        <f t="shared" si="1393"/>
        <v>0</v>
      </c>
      <c r="JCC14">
        <f t="shared" si="1393"/>
        <v>0</v>
      </c>
      <c r="JCD14">
        <f t="shared" si="1393"/>
        <v>0</v>
      </c>
      <c r="JCE14">
        <f t="shared" si="1393"/>
        <v>0</v>
      </c>
      <c r="JCF14">
        <f t="shared" si="1393"/>
        <v>0</v>
      </c>
      <c r="JCG14">
        <f t="shared" si="1393"/>
        <v>0</v>
      </c>
      <c r="JCH14">
        <f t="shared" si="1393"/>
        <v>0</v>
      </c>
      <c r="JCI14">
        <f t="shared" si="1393"/>
        <v>0</v>
      </c>
      <c r="JCJ14">
        <f t="shared" si="1393"/>
        <v>0</v>
      </c>
      <c r="JCK14">
        <f t="shared" si="1393"/>
        <v>0</v>
      </c>
      <c r="JCL14">
        <f t="shared" si="1393"/>
        <v>0</v>
      </c>
      <c r="JCM14">
        <f t="shared" si="1393"/>
        <v>0</v>
      </c>
      <c r="JCN14">
        <f t="shared" si="1393"/>
        <v>0</v>
      </c>
      <c r="JCO14">
        <f t="shared" si="1393"/>
        <v>0</v>
      </c>
      <c r="JCP14">
        <f t="shared" si="1393"/>
        <v>0</v>
      </c>
      <c r="JCQ14">
        <f t="shared" si="1393"/>
        <v>0</v>
      </c>
      <c r="JCR14">
        <f t="shared" si="1393"/>
        <v>0</v>
      </c>
      <c r="JCS14">
        <f t="shared" si="1393"/>
        <v>0</v>
      </c>
      <c r="JCT14">
        <f t="shared" si="1393"/>
        <v>0</v>
      </c>
      <c r="JCU14">
        <f t="shared" ref="JCU14:JFF14" si="1394">SUM(JCU2:JCU13)</f>
        <v>0</v>
      </c>
      <c r="JCV14">
        <f t="shared" si="1394"/>
        <v>0</v>
      </c>
      <c r="JCW14">
        <f t="shared" si="1394"/>
        <v>0</v>
      </c>
      <c r="JCX14">
        <f t="shared" si="1394"/>
        <v>0</v>
      </c>
      <c r="JCY14">
        <f t="shared" si="1394"/>
        <v>0</v>
      </c>
      <c r="JCZ14">
        <f t="shared" si="1394"/>
        <v>0</v>
      </c>
      <c r="JDA14">
        <f t="shared" si="1394"/>
        <v>0</v>
      </c>
      <c r="JDB14">
        <f t="shared" si="1394"/>
        <v>0</v>
      </c>
      <c r="JDC14">
        <f t="shared" si="1394"/>
        <v>0</v>
      </c>
      <c r="JDD14">
        <f t="shared" si="1394"/>
        <v>0</v>
      </c>
      <c r="JDE14">
        <f t="shared" si="1394"/>
        <v>0</v>
      </c>
      <c r="JDF14">
        <f t="shared" si="1394"/>
        <v>0</v>
      </c>
      <c r="JDG14">
        <f t="shared" si="1394"/>
        <v>0</v>
      </c>
      <c r="JDH14">
        <f t="shared" si="1394"/>
        <v>0</v>
      </c>
      <c r="JDI14">
        <f t="shared" si="1394"/>
        <v>0</v>
      </c>
      <c r="JDJ14">
        <f t="shared" si="1394"/>
        <v>0</v>
      </c>
      <c r="JDK14">
        <f t="shared" si="1394"/>
        <v>0</v>
      </c>
      <c r="JDL14">
        <f t="shared" si="1394"/>
        <v>0</v>
      </c>
      <c r="JDM14">
        <f t="shared" si="1394"/>
        <v>0</v>
      </c>
      <c r="JDN14">
        <f t="shared" si="1394"/>
        <v>0</v>
      </c>
      <c r="JDO14">
        <f t="shared" si="1394"/>
        <v>0</v>
      </c>
      <c r="JDP14">
        <f t="shared" si="1394"/>
        <v>0</v>
      </c>
      <c r="JDQ14">
        <f t="shared" si="1394"/>
        <v>0</v>
      </c>
      <c r="JDR14">
        <f t="shared" si="1394"/>
        <v>0</v>
      </c>
      <c r="JDS14">
        <f t="shared" si="1394"/>
        <v>0</v>
      </c>
      <c r="JDT14">
        <f t="shared" si="1394"/>
        <v>0</v>
      </c>
      <c r="JDU14">
        <f t="shared" si="1394"/>
        <v>0</v>
      </c>
      <c r="JDV14">
        <f t="shared" si="1394"/>
        <v>0</v>
      </c>
      <c r="JDW14">
        <f t="shared" si="1394"/>
        <v>0</v>
      </c>
      <c r="JDX14">
        <f t="shared" si="1394"/>
        <v>0</v>
      </c>
      <c r="JDY14">
        <f t="shared" si="1394"/>
        <v>0</v>
      </c>
      <c r="JDZ14">
        <f t="shared" si="1394"/>
        <v>0</v>
      </c>
      <c r="JEA14">
        <f t="shared" si="1394"/>
        <v>0</v>
      </c>
      <c r="JEB14">
        <f t="shared" si="1394"/>
        <v>0</v>
      </c>
      <c r="JEC14">
        <f t="shared" si="1394"/>
        <v>0</v>
      </c>
      <c r="JED14">
        <f t="shared" si="1394"/>
        <v>0</v>
      </c>
      <c r="JEE14">
        <f t="shared" si="1394"/>
        <v>0</v>
      </c>
      <c r="JEF14">
        <f t="shared" si="1394"/>
        <v>0</v>
      </c>
      <c r="JEG14">
        <f t="shared" si="1394"/>
        <v>0</v>
      </c>
      <c r="JEH14">
        <f t="shared" si="1394"/>
        <v>0</v>
      </c>
      <c r="JEI14">
        <f t="shared" si="1394"/>
        <v>0</v>
      </c>
      <c r="JEJ14">
        <f t="shared" si="1394"/>
        <v>0</v>
      </c>
      <c r="JEK14">
        <f t="shared" si="1394"/>
        <v>0</v>
      </c>
      <c r="JEL14">
        <f t="shared" si="1394"/>
        <v>0</v>
      </c>
      <c r="JEM14">
        <f t="shared" si="1394"/>
        <v>0</v>
      </c>
      <c r="JEN14">
        <f t="shared" si="1394"/>
        <v>0</v>
      </c>
      <c r="JEO14">
        <f t="shared" si="1394"/>
        <v>0</v>
      </c>
      <c r="JEP14">
        <f t="shared" si="1394"/>
        <v>0</v>
      </c>
      <c r="JEQ14">
        <f t="shared" si="1394"/>
        <v>0</v>
      </c>
      <c r="JER14">
        <f t="shared" si="1394"/>
        <v>0</v>
      </c>
      <c r="JES14">
        <f t="shared" si="1394"/>
        <v>0</v>
      </c>
      <c r="JET14">
        <f t="shared" si="1394"/>
        <v>0</v>
      </c>
      <c r="JEU14">
        <f t="shared" si="1394"/>
        <v>0</v>
      </c>
      <c r="JEV14">
        <f t="shared" si="1394"/>
        <v>0</v>
      </c>
      <c r="JEW14">
        <f t="shared" si="1394"/>
        <v>0</v>
      </c>
      <c r="JEX14">
        <f t="shared" si="1394"/>
        <v>0</v>
      </c>
      <c r="JEY14">
        <f t="shared" si="1394"/>
        <v>0</v>
      </c>
      <c r="JEZ14">
        <f t="shared" si="1394"/>
        <v>0</v>
      </c>
      <c r="JFA14">
        <f t="shared" si="1394"/>
        <v>0</v>
      </c>
      <c r="JFB14">
        <f t="shared" si="1394"/>
        <v>0</v>
      </c>
      <c r="JFC14">
        <f t="shared" si="1394"/>
        <v>0</v>
      </c>
      <c r="JFD14">
        <f t="shared" si="1394"/>
        <v>0</v>
      </c>
      <c r="JFE14">
        <f t="shared" si="1394"/>
        <v>0</v>
      </c>
      <c r="JFF14">
        <f t="shared" si="1394"/>
        <v>0</v>
      </c>
      <c r="JFG14">
        <f t="shared" ref="JFG14:JHR14" si="1395">SUM(JFG2:JFG13)</f>
        <v>0</v>
      </c>
      <c r="JFH14">
        <f t="shared" si="1395"/>
        <v>0</v>
      </c>
      <c r="JFI14">
        <f t="shared" si="1395"/>
        <v>0</v>
      </c>
      <c r="JFJ14">
        <f t="shared" si="1395"/>
        <v>0</v>
      </c>
      <c r="JFK14">
        <f t="shared" si="1395"/>
        <v>0</v>
      </c>
      <c r="JFL14">
        <f t="shared" si="1395"/>
        <v>0</v>
      </c>
      <c r="JFM14">
        <f t="shared" si="1395"/>
        <v>0</v>
      </c>
      <c r="JFN14">
        <f t="shared" si="1395"/>
        <v>0</v>
      </c>
      <c r="JFO14">
        <f t="shared" si="1395"/>
        <v>0</v>
      </c>
      <c r="JFP14">
        <f t="shared" si="1395"/>
        <v>0</v>
      </c>
      <c r="JFQ14">
        <f t="shared" si="1395"/>
        <v>0</v>
      </c>
      <c r="JFR14">
        <f t="shared" si="1395"/>
        <v>0</v>
      </c>
      <c r="JFS14">
        <f t="shared" si="1395"/>
        <v>0</v>
      </c>
      <c r="JFT14">
        <f t="shared" si="1395"/>
        <v>0</v>
      </c>
      <c r="JFU14">
        <f t="shared" si="1395"/>
        <v>0</v>
      </c>
      <c r="JFV14">
        <f t="shared" si="1395"/>
        <v>0</v>
      </c>
      <c r="JFW14">
        <f t="shared" si="1395"/>
        <v>0</v>
      </c>
      <c r="JFX14">
        <f t="shared" si="1395"/>
        <v>0</v>
      </c>
      <c r="JFY14">
        <f t="shared" si="1395"/>
        <v>0</v>
      </c>
      <c r="JFZ14">
        <f t="shared" si="1395"/>
        <v>0</v>
      </c>
      <c r="JGA14">
        <f t="shared" si="1395"/>
        <v>0</v>
      </c>
      <c r="JGB14">
        <f t="shared" si="1395"/>
        <v>0</v>
      </c>
      <c r="JGC14">
        <f t="shared" si="1395"/>
        <v>0</v>
      </c>
      <c r="JGD14">
        <f t="shared" si="1395"/>
        <v>0</v>
      </c>
      <c r="JGE14">
        <f t="shared" si="1395"/>
        <v>0</v>
      </c>
      <c r="JGF14">
        <f t="shared" si="1395"/>
        <v>0</v>
      </c>
      <c r="JGG14">
        <f t="shared" si="1395"/>
        <v>0</v>
      </c>
      <c r="JGH14">
        <f t="shared" si="1395"/>
        <v>0</v>
      </c>
      <c r="JGI14">
        <f t="shared" si="1395"/>
        <v>0</v>
      </c>
      <c r="JGJ14">
        <f t="shared" si="1395"/>
        <v>0</v>
      </c>
      <c r="JGK14">
        <f t="shared" si="1395"/>
        <v>0</v>
      </c>
      <c r="JGL14">
        <f t="shared" si="1395"/>
        <v>0</v>
      </c>
      <c r="JGM14">
        <f t="shared" si="1395"/>
        <v>0</v>
      </c>
      <c r="JGN14">
        <f t="shared" si="1395"/>
        <v>0</v>
      </c>
      <c r="JGO14">
        <f t="shared" si="1395"/>
        <v>0</v>
      </c>
      <c r="JGP14">
        <f t="shared" si="1395"/>
        <v>0</v>
      </c>
      <c r="JGQ14">
        <f t="shared" si="1395"/>
        <v>0</v>
      </c>
      <c r="JGR14">
        <f t="shared" si="1395"/>
        <v>0</v>
      </c>
      <c r="JGS14">
        <f t="shared" si="1395"/>
        <v>0</v>
      </c>
      <c r="JGT14">
        <f t="shared" si="1395"/>
        <v>0</v>
      </c>
      <c r="JGU14">
        <f t="shared" si="1395"/>
        <v>0</v>
      </c>
      <c r="JGV14">
        <f t="shared" si="1395"/>
        <v>0</v>
      </c>
      <c r="JGW14">
        <f t="shared" si="1395"/>
        <v>0</v>
      </c>
      <c r="JGX14">
        <f t="shared" si="1395"/>
        <v>0</v>
      </c>
      <c r="JGY14">
        <f t="shared" si="1395"/>
        <v>0</v>
      </c>
      <c r="JGZ14">
        <f t="shared" si="1395"/>
        <v>0</v>
      </c>
      <c r="JHA14">
        <f t="shared" si="1395"/>
        <v>0</v>
      </c>
      <c r="JHB14">
        <f t="shared" si="1395"/>
        <v>0</v>
      </c>
      <c r="JHC14">
        <f t="shared" si="1395"/>
        <v>0</v>
      </c>
      <c r="JHD14">
        <f t="shared" si="1395"/>
        <v>0</v>
      </c>
      <c r="JHE14">
        <f t="shared" si="1395"/>
        <v>0</v>
      </c>
      <c r="JHF14">
        <f t="shared" si="1395"/>
        <v>0</v>
      </c>
      <c r="JHG14">
        <f t="shared" si="1395"/>
        <v>0</v>
      </c>
      <c r="JHH14">
        <f t="shared" si="1395"/>
        <v>0</v>
      </c>
      <c r="JHI14">
        <f t="shared" si="1395"/>
        <v>0</v>
      </c>
      <c r="JHJ14">
        <f t="shared" si="1395"/>
        <v>0</v>
      </c>
      <c r="JHK14">
        <f t="shared" si="1395"/>
        <v>0</v>
      </c>
      <c r="JHL14">
        <f t="shared" si="1395"/>
        <v>0</v>
      </c>
      <c r="JHM14">
        <f t="shared" si="1395"/>
        <v>0</v>
      </c>
      <c r="JHN14">
        <f t="shared" si="1395"/>
        <v>0</v>
      </c>
      <c r="JHO14">
        <f t="shared" si="1395"/>
        <v>0</v>
      </c>
      <c r="JHP14">
        <f t="shared" si="1395"/>
        <v>0</v>
      </c>
      <c r="JHQ14">
        <f t="shared" si="1395"/>
        <v>0</v>
      </c>
      <c r="JHR14">
        <f t="shared" si="1395"/>
        <v>0</v>
      </c>
      <c r="JHS14">
        <f t="shared" ref="JHS14:JKD14" si="1396">SUM(JHS2:JHS13)</f>
        <v>0</v>
      </c>
      <c r="JHT14">
        <f t="shared" si="1396"/>
        <v>0</v>
      </c>
      <c r="JHU14">
        <f t="shared" si="1396"/>
        <v>0</v>
      </c>
      <c r="JHV14">
        <f t="shared" si="1396"/>
        <v>0</v>
      </c>
      <c r="JHW14">
        <f t="shared" si="1396"/>
        <v>0</v>
      </c>
      <c r="JHX14">
        <f t="shared" si="1396"/>
        <v>0</v>
      </c>
      <c r="JHY14">
        <f t="shared" si="1396"/>
        <v>0</v>
      </c>
      <c r="JHZ14">
        <f t="shared" si="1396"/>
        <v>0</v>
      </c>
      <c r="JIA14">
        <f t="shared" si="1396"/>
        <v>0</v>
      </c>
      <c r="JIB14">
        <f t="shared" si="1396"/>
        <v>0</v>
      </c>
      <c r="JIC14">
        <f t="shared" si="1396"/>
        <v>0</v>
      </c>
      <c r="JID14">
        <f t="shared" si="1396"/>
        <v>0</v>
      </c>
      <c r="JIE14">
        <f t="shared" si="1396"/>
        <v>0</v>
      </c>
      <c r="JIF14">
        <f t="shared" si="1396"/>
        <v>0</v>
      </c>
      <c r="JIG14">
        <f t="shared" si="1396"/>
        <v>0</v>
      </c>
      <c r="JIH14">
        <f t="shared" si="1396"/>
        <v>0</v>
      </c>
      <c r="JII14">
        <f t="shared" si="1396"/>
        <v>0</v>
      </c>
      <c r="JIJ14">
        <f t="shared" si="1396"/>
        <v>0</v>
      </c>
      <c r="JIK14">
        <f t="shared" si="1396"/>
        <v>0</v>
      </c>
      <c r="JIL14">
        <f t="shared" si="1396"/>
        <v>0</v>
      </c>
      <c r="JIM14">
        <f t="shared" si="1396"/>
        <v>0</v>
      </c>
      <c r="JIN14">
        <f t="shared" si="1396"/>
        <v>0</v>
      </c>
      <c r="JIO14">
        <f t="shared" si="1396"/>
        <v>0</v>
      </c>
      <c r="JIP14">
        <f t="shared" si="1396"/>
        <v>0</v>
      </c>
      <c r="JIQ14">
        <f t="shared" si="1396"/>
        <v>0</v>
      </c>
      <c r="JIR14">
        <f t="shared" si="1396"/>
        <v>0</v>
      </c>
      <c r="JIS14">
        <f t="shared" si="1396"/>
        <v>0</v>
      </c>
      <c r="JIT14">
        <f t="shared" si="1396"/>
        <v>0</v>
      </c>
      <c r="JIU14">
        <f t="shared" si="1396"/>
        <v>0</v>
      </c>
      <c r="JIV14">
        <f t="shared" si="1396"/>
        <v>0</v>
      </c>
      <c r="JIW14">
        <f t="shared" si="1396"/>
        <v>0</v>
      </c>
      <c r="JIX14">
        <f t="shared" si="1396"/>
        <v>0</v>
      </c>
      <c r="JIY14">
        <f t="shared" si="1396"/>
        <v>0</v>
      </c>
      <c r="JIZ14">
        <f t="shared" si="1396"/>
        <v>0</v>
      </c>
      <c r="JJA14">
        <f t="shared" si="1396"/>
        <v>0</v>
      </c>
      <c r="JJB14">
        <f t="shared" si="1396"/>
        <v>0</v>
      </c>
      <c r="JJC14">
        <f t="shared" si="1396"/>
        <v>0</v>
      </c>
      <c r="JJD14">
        <f t="shared" si="1396"/>
        <v>0</v>
      </c>
      <c r="JJE14">
        <f t="shared" si="1396"/>
        <v>0</v>
      </c>
      <c r="JJF14">
        <f t="shared" si="1396"/>
        <v>0</v>
      </c>
      <c r="JJG14">
        <f t="shared" si="1396"/>
        <v>0</v>
      </c>
      <c r="JJH14">
        <f t="shared" si="1396"/>
        <v>0</v>
      </c>
      <c r="JJI14">
        <f t="shared" si="1396"/>
        <v>0</v>
      </c>
      <c r="JJJ14">
        <f t="shared" si="1396"/>
        <v>0</v>
      </c>
      <c r="JJK14">
        <f t="shared" si="1396"/>
        <v>0</v>
      </c>
      <c r="JJL14">
        <f t="shared" si="1396"/>
        <v>0</v>
      </c>
      <c r="JJM14">
        <f t="shared" si="1396"/>
        <v>0</v>
      </c>
      <c r="JJN14">
        <f t="shared" si="1396"/>
        <v>0</v>
      </c>
      <c r="JJO14">
        <f t="shared" si="1396"/>
        <v>0</v>
      </c>
      <c r="JJP14">
        <f t="shared" si="1396"/>
        <v>0</v>
      </c>
      <c r="JJQ14">
        <f t="shared" si="1396"/>
        <v>0</v>
      </c>
      <c r="JJR14">
        <f t="shared" si="1396"/>
        <v>0</v>
      </c>
      <c r="JJS14">
        <f t="shared" si="1396"/>
        <v>0</v>
      </c>
      <c r="JJT14">
        <f t="shared" si="1396"/>
        <v>0</v>
      </c>
      <c r="JJU14">
        <f t="shared" si="1396"/>
        <v>0</v>
      </c>
      <c r="JJV14">
        <f t="shared" si="1396"/>
        <v>0</v>
      </c>
      <c r="JJW14">
        <f t="shared" si="1396"/>
        <v>0</v>
      </c>
      <c r="JJX14">
        <f t="shared" si="1396"/>
        <v>0</v>
      </c>
      <c r="JJY14">
        <f t="shared" si="1396"/>
        <v>0</v>
      </c>
      <c r="JJZ14">
        <f t="shared" si="1396"/>
        <v>0</v>
      </c>
      <c r="JKA14">
        <f t="shared" si="1396"/>
        <v>0</v>
      </c>
      <c r="JKB14">
        <f t="shared" si="1396"/>
        <v>0</v>
      </c>
      <c r="JKC14">
        <f t="shared" si="1396"/>
        <v>0</v>
      </c>
      <c r="JKD14">
        <f t="shared" si="1396"/>
        <v>0</v>
      </c>
      <c r="JKE14">
        <f t="shared" ref="JKE14:JMP14" si="1397">SUM(JKE2:JKE13)</f>
        <v>0</v>
      </c>
      <c r="JKF14">
        <f t="shared" si="1397"/>
        <v>0</v>
      </c>
      <c r="JKG14">
        <f t="shared" si="1397"/>
        <v>0</v>
      </c>
      <c r="JKH14">
        <f t="shared" si="1397"/>
        <v>0</v>
      </c>
      <c r="JKI14">
        <f t="shared" si="1397"/>
        <v>0</v>
      </c>
      <c r="JKJ14">
        <f t="shared" si="1397"/>
        <v>0</v>
      </c>
      <c r="JKK14">
        <f t="shared" si="1397"/>
        <v>0</v>
      </c>
      <c r="JKL14">
        <f t="shared" si="1397"/>
        <v>0</v>
      </c>
      <c r="JKM14">
        <f t="shared" si="1397"/>
        <v>0</v>
      </c>
      <c r="JKN14">
        <f t="shared" si="1397"/>
        <v>0</v>
      </c>
      <c r="JKO14">
        <f t="shared" si="1397"/>
        <v>0</v>
      </c>
      <c r="JKP14">
        <f t="shared" si="1397"/>
        <v>0</v>
      </c>
      <c r="JKQ14">
        <f t="shared" si="1397"/>
        <v>0</v>
      </c>
      <c r="JKR14">
        <f t="shared" si="1397"/>
        <v>0</v>
      </c>
      <c r="JKS14">
        <f t="shared" si="1397"/>
        <v>0</v>
      </c>
      <c r="JKT14">
        <f t="shared" si="1397"/>
        <v>0</v>
      </c>
      <c r="JKU14">
        <f t="shared" si="1397"/>
        <v>0</v>
      </c>
      <c r="JKV14">
        <f t="shared" si="1397"/>
        <v>0</v>
      </c>
      <c r="JKW14">
        <f t="shared" si="1397"/>
        <v>0</v>
      </c>
      <c r="JKX14">
        <f t="shared" si="1397"/>
        <v>0</v>
      </c>
      <c r="JKY14">
        <f t="shared" si="1397"/>
        <v>0</v>
      </c>
      <c r="JKZ14">
        <f t="shared" si="1397"/>
        <v>0</v>
      </c>
      <c r="JLA14">
        <f t="shared" si="1397"/>
        <v>0</v>
      </c>
      <c r="JLB14">
        <f t="shared" si="1397"/>
        <v>0</v>
      </c>
      <c r="JLC14">
        <f t="shared" si="1397"/>
        <v>0</v>
      </c>
      <c r="JLD14">
        <f t="shared" si="1397"/>
        <v>0</v>
      </c>
      <c r="JLE14">
        <f t="shared" si="1397"/>
        <v>0</v>
      </c>
      <c r="JLF14">
        <f t="shared" si="1397"/>
        <v>0</v>
      </c>
      <c r="JLG14">
        <f t="shared" si="1397"/>
        <v>0</v>
      </c>
      <c r="JLH14">
        <f t="shared" si="1397"/>
        <v>0</v>
      </c>
      <c r="JLI14">
        <f t="shared" si="1397"/>
        <v>0</v>
      </c>
      <c r="JLJ14">
        <f t="shared" si="1397"/>
        <v>0</v>
      </c>
      <c r="JLK14">
        <f t="shared" si="1397"/>
        <v>0</v>
      </c>
      <c r="JLL14">
        <f t="shared" si="1397"/>
        <v>0</v>
      </c>
      <c r="JLM14">
        <f t="shared" si="1397"/>
        <v>0</v>
      </c>
      <c r="JLN14">
        <f t="shared" si="1397"/>
        <v>0</v>
      </c>
      <c r="JLO14">
        <f t="shared" si="1397"/>
        <v>0</v>
      </c>
      <c r="JLP14">
        <f t="shared" si="1397"/>
        <v>0</v>
      </c>
      <c r="JLQ14">
        <f t="shared" si="1397"/>
        <v>0</v>
      </c>
      <c r="JLR14">
        <f t="shared" si="1397"/>
        <v>0</v>
      </c>
      <c r="JLS14">
        <f t="shared" si="1397"/>
        <v>0</v>
      </c>
      <c r="JLT14">
        <f t="shared" si="1397"/>
        <v>0</v>
      </c>
      <c r="JLU14">
        <f t="shared" si="1397"/>
        <v>0</v>
      </c>
      <c r="JLV14">
        <f t="shared" si="1397"/>
        <v>0</v>
      </c>
      <c r="JLW14">
        <f t="shared" si="1397"/>
        <v>0</v>
      </c>
      <c r="JLX14">
        <f t="shared" si="1397"/>
        <v>0</v>
      </c>
      <c r="JLY14">
        <f t="shared" si="1397"/>
        <v>0</v>
      </c>
      <c r="JLZ14">
        <f t="shared" si="1397"/>
        <v>0</v>
      </c>
      <c r="JMA14">
        <f t="shared" si="1397"/>
        <v>0</v>
      </c>
      <c r="JMB14">
        <f t="shared" si="1397"/>
        <v>0</v>
      </c>
      <c r="JMC14">
        <f t="shared" si="1397"/>
        <v>0</v>
      </c>
      <c r="JMD14">
        <f t="shared" si="1397"/>
        <v>0</v>
      </c>
      <c r="JME14">
        <f t="shared" si="1397"/>
        <v>0</v>
      </c>
      <c r="JMF14">
        <f t="shared" si="1397"/>
        <v>0</v>
      </c>
      <c r="JMG14">
        <f t="shared" si="1397"/>
        <v>0</v>
      </c>
      <c r="JMH14">
        <f t="shared" si="1397"/>
        <v>0</v>
      </c>
      <c r="JMI14">
        <f t="shared" si="1397"/>
        <v>0</v>
      </c>
      <c r="JMJ14">
        <f t="shared" si="1397"/>
        <v>0</v>
      </c>
      <c r="JMK14">
        <f t="shared" si="1397"/>
        <v>0</v>
      </c>
      <c r="JML14">
        <f t="shared" si="1397"/>
        <v>0</v>
      </c>
      <c r="JMM14">
        <f t="shared" si="1397"/>
        <v>0</v>
      </c>
      <c r="JMN14">
        <f t="shared" si="1397"/>
        <v>0</v>
      </c>
      <c r="JMO14">
        <f t="shared" si="1397"/>
        <v>0</v>
      </c>
      <c r="JMP14">
        <f t="shared" si="1397"/>
        <v>0</v>
      </c>
      <c r="JMQ14">
        <f t="shared" ref="JMQ14:JPB14" si="1398">SUM(JMQ2:JMQ13)</f>
        <v>0</v>
      </c>
      <c r="JMR14">
        <f t="shared" si="1398"/>
        <v>0</v>
      </c>
      <c r="JMS14">
        <f t="shared" si="1398"/>
        <v>0</v>
      </c>
      <c r="JMT14">
        <f t="shared" si="1398"/>
        <v>0</v>
      </c>
      <c r="JMU14">
        <f t="shared" si="1398"/>
        <v>0</v>
      </c>
      <c r="JMV14">
        <f t="shared" si="1398"/>
        <v>0</v>
      </c>
      <c r="JMW14">
        <f t="shared" si="1398"/>
        <v>0</v>
      </c>
      <c r="JMX14">
        <f t="shared" si="1398"/>
        <v>0</v>
      </c>
      <c r="JMY14">
        <f t="shared" si="1398"/>
        <v>0</v>
      </c>
      <c r="JMZ14">
        <f t="shared" si="1398"/>
        <v>0</v>
      </c>
      <c r="JNA14">
        <f t="shared" si="1398"/>
        <v>0</v>
      </c>
      <c r="JNB14">
        <f t="shared" si="1398"/>
        <v>0</v>
      </c>
      <c r="JNC14">
        <f t="shared" si="1398"/>
        <v>0</v>
      </c>
      <c r="JND14">
        <f t="shared" si="1398"/>
        <v>0</v>
      </c>
      <c r="JNE14">
        <f t="shared" si="1398"/>
        <v>0</v>
      </c>
      <c r="JNF14">
        <f t="shared" si="1398"/>
        <v>0</v>
      </c>
      <c r="JNG14">
        <f t="shared" si="1398"/>
        <v>0</v>
      </c>
      <c r="JNH14">
        <f t="shared" si="1398"/>
        <v>0</v>
      </c>
      <c r="JNI14">
        <f t="shared" si="1398"/>
        <v>0</v>
      </c>
      <c r="JNJ14">
        <f t="shared" si="1398"/>
        <v>0</v>
      </c>
      <c r="JNK14">
        <f t="shared" si="1398"/>
        <v>0</v>
      </c>
      <c r="JNL14">
        <f t="shared" si="1398"/>
        <v>0</v>
      </c>
      <c r="JNM14">
        <f t="shared" si="1398"/>
        <v>0</v>
      </c>
      <c r="JNN14">
        <f t="shared" si="1398"/>
        <v>0</v>
      </c>
      <c r="JNO14">
        <f t="shared" si="1398"/>
        <v>0</v>
      </c>
      <c r="JNP14">
        <f t="shared" si="1398"/>
        <v>0</v>
      </c>
      <c r="JNQ14">
        <f t="shared" si="1398"/>
        <v>0</v>
      </c>
      <c r="JNR14">
        <f t="shared" si="1398"/>
        <v>0</v>
      </c>
      <c r="JNS14">
        <f t="shared" si="1398"/>
        <v>0</v>
      </c>
      <c r="JNT14">
        <f t="shared" si="1398"/>
        <v>0</v>
      </c>
      <c r="JNU14">
        <f t="shared" si="1398"/>
        <v>0</v>
      </c>
      <c r="JNV14">
        <f t="shared" si="1398"/>
        <v>0</v>
      </c>
      <c r="JNW14">
        <f t="shared" si="1398"/>
        <v>0</v>
      </c>
      <c r="JNX14">
        <f t="shared" si="1398"/>
        <v>0</v>
      </c>
      <c r="JNY14">
        <f t="shared" si="1398"/>
        <v>0</v>
      </c>
      <c r="JNZ14">
        <f t="shared" si="1398"/>
        <v>0</v>
      </c>
      <c r="JOA14">
        <f t="shared" si="1398"/>
        <v>0</v>
      </c>
      <c r="JOB14">
        <f t="shared" si="1398"/>
        <v>0</v>
      </c>
      <c r="JOC14">
        <f t="shared" si="1398"/>
        <v>0</v>
      </c>
      <c r="JOD14">
        <f t="shared" si="1398"/>
        <v>0</v>
      </c>
      <c r="JOE14">
        <f t="shared" si="1398"/>
        <v>0</v>
      </c>
      <c r="JOF14">
        <f t="shared" si="1398"/>
        <v>0</v>
      </c>
      <c r="JOG14">
        <f t="shared" si="1398"/>
        <v>0</v>
      </c>
      <c r="JOH14">
        <f t="shared" si="1398"/>
        <v>0</v>
      </c>
      <c r="JOI14">
        <f t="shared" si="1398"/>
        <v>0</v>
      </c>
      <c r="JOJ14">
        <f t="shared" si="1398"/>
        <v>0</v>
      </c>
      <c r="JOK14">
        <f t="shared" si="1398"/>
        <v>0</v>
      </c>
      <c r="JOL14">
        <f t="shared" si="1398"/>
        <v>0</v>
      </c>
      <c r="JOM14">
        <f t="shared" si="1398"/>
        <v>0</v>
      </c>
      <c r="JON14">
        <f t="shared" si="1398"/>
        <v>0</v>
      </c>
      <c r="JOO14">
        <f t="shared" si="1398"/>
        <v>0</v>
      </c>
      <c r="JOP14">
        <f t="shared" si="1398"/>
        <v>0</v>
      </c>
      <c r="JOQ14">
        <f t="shared" si="1398"/>
        <v>0</v>
      </c>
      <c r="JOR14">
        <f t="shared" si="1398"/>
        <v>0</v>
      </c>
      <c r="JOS14">
        <f t="shared" si="1398"/>
        <v>0</v>
      </c>
      <c r="JOT14">
        <f t="shared" si="1398"/>
        <v>0</v>
      </c>
      <c r="JOU14">
        <f t="shared" si="1398"/>
        <v>0</v>
      </c>
      <c r="JOV14">
        <f t="shared" si="1398"/>
        <v>0</v>
      </c>
      <c r="JOW14">
        <f t="shared" si="1398"/>
        <v>0</v>
      </c>
      <c r="JOX14">
        <f t="shared" si="1398"/>
        <v>0</v>
      </c>
      <c r="JOY14">
        <f t="shared" si="1398"/>
        <v>0</v>
      </c>
      <c r="JOZ14">
        <f t="shared" si="1398"/>
        <v>0</v>
      </c>
      <c r="JPA14">
        <f t="shared" si="1398"/>
        <v>0</v>
      </c>
      <c r="JPB14">
        <f t="shared" si="1398"/>
        <v>0</v>
      </c>
      <c r="JPC14">
        <f t="shared" ref="JPC14:JRN14" si="1399">SUM(JPC2:JPC13)</f>
        <v>0</v>
      </c>
      <c r="JPD14">
        <f t="shared" si="1399"/>
        <v>0</v>
      </c>
      <c r="JPE14">
        <f t="shared" si="1399"/>
        <v>0</v>
      </c>
      <c r="JPF14">
        <f t="shared" si="1399"/>
        <v>0</v>
      </c>
      <c r="JPG14">
        <f t="shared" si="1399"/>
        <v>0</v>
      </c>
      <c r="JPH14">
        <f t="shared" si="1399"/>
        <v>0</v>
      </c>
      <c r="JPI14">
        <f t="shared" si="1399"/>
        <v>0</v>
      </c>
      <c r="JPJ14">
        <f t="shared" si="1399"/>
        <v>0</v>
      </c>
      <c r="JPK14">
        <f t="shared" si="1399"/>
        <v>0</v>
      </c>
      <c r="JPL14">
        <f t="shared" si="1399"/>
        <v>0</v>
      </c>
      <c r="JPM14">
        <f t="shared" si="1399"/>
        <v>0</v>
      </c>
      <c r="JPN14">
        <f t="shared" si="1399"/>
        <v>0</v>
      </c>
      <c r="JPO14">
        <f t="shared" si="1399"/>
        <v>0</v>
      </c>
      <c r="JPP14">
        <f t="shared" si="1399"/>
        <v>0</v>
      </c>
      <c r="JPQ14">
        <f t="shared" si="1399"/>
        <v>0</v>
      </c>
      <c r="JPR14">
        <f t="shared" si="1399"/>
        <v>0</v>
      </c>
      <c r="JPS14">
        <f t="shared" si="1399"/>
        <v>0</v>
      </c>
      <c r="JPT14">
        <f t="shared" si="1399"/>
        <v>0</v>
      </c>
      <c r="JPU14">
        <f t="shared" si="1399"/>
        <v>0</v>
      </c>
      <c r="JPV14">
        <f t="shared" si="1399"/>
        <v>0</v>
      </c>
      <c r="JPW14">
        <f t="shared" si="1399"/>
        <v>0</v>
      </c>
      <c r="JPX14">
        <f t="shared" si="1399"/>
        <v>0</v>
      </c>
      <c r="JPY14">
        <f t="shared" si="1399"/>
        <v>0</v>
      </c>
      <c r="JPZ14">
        <f t="shared" si="1399"/>
        <v>0</v>
      </c>
      <c r="JQA14">
        <f t="shared" si="1399"/>
        <v>0</v>
      </c>
      <c r="JQB14">
        <f t="shared" si="1399"/>
        <v>0</v>
      </c>
      <c r="JQC14">
        <f t="shared" si="1399"/>
        <v>0</v>
      </c>
      <c r="JQD14">
        <f t="shared" si="1399"/>
        <v>0</v>
      </c>
      <c r="JQE14">
        <f t="shared" si="1399"/>
        <v>0</v>
      </c>
      <c r="JQF14">
        <f t="shared" si="1399"/>
        <v>0</v>
      </c>
      <c r="JQG14">
        <f t="shared" si="1399"/>
        <v>0</v>
      </c>
      <c r="JQH14">
        <f t="shared" si="1399"/>
        <v>0</v>
      </c>
      <c r="JQI14">
        <f t="shared" si="1399"/>
        <v>0</v>
      </c>
      <c r="JQJ14">
        <f t="shared" si="1399"/>
        <v>0</v>
      </c>
      <c r="JQK14">
        <f t="shared" si="1399"/>
        <v>0</v>
      </c>
      <c r="JQL14">
        <f t="shared" si="1399"/>
        <v>0</v>
      </c>
      <c r="JQM14">
        <f t="shared" si="1399"/>
        <v>0</v>
      </c>
      <c r="JQN14">
        <f t="shared" si="1399"/>
        <v>0</v>
      </c>
      <c r="JQO14">
        <f t="shared" si="1399"/>
        <v>0</v>
      </c>
      <c r="JQP14">
        <f t="shared" si="1399"/>
        <v>0</v>
      </c>
      <c r="JQQ14">
        <f t="shared" si="1399"/>
        <v>0</v>
      </c>
      <c r="JQR14">
        <f t="shared" si="1399"/>
        <v>0</v>
      </c>
      <c r="JQS14">
        <f t="shared" si="1399"/>
        <v>0</v>
      </c>
      <c r="JQT14">
        <f t="shared" si="1399"/>
        <v>0</v>
      </c>
      <c r="JQU14">
        <f t="shared" si="1399"/>
        <v>0</v>
      </c>
      <c r="JQV14">
        <f t="shared" si="1399"/>
        <v>0</v>
      </c>
      <c r="JQW14">
        <f t="shared" si="1399"/>
        <v>0</v>
      </c>
      <c r="JQX14">
        <f t="shared" si="1399"/>
        <v>0</v>
      </c>
      <c r="JQY14">
        <f t="shared" si="1399"/>
        <v>0</v>
      </c>
      <c r="JQZ14">
        <f t="shared" si="1399"/>
        <v>0</v>
      </c>
      <c r="JRA14">
        <f t="shared" si="1399"/>
        <v>0</v>
      </c>
      <c r="JRB14">
        <f t="shared" si="1399"/>
        <v>0</v>
      </c>
      <c r="JRC14">
        <f t="shared" si="1399"/>
        <v>0</v>
      </c>
      <c r="JRD14">
        <f t="shared" si="1399"/>
        <v>0</v>
      </c>
      <c r="JRE14">
        <f t="shared" si="1399"/>
        <v>0</v>
      </c>
      <c r="JRF14">
        <f t="shared" si="1399"/>
        <v>0</v>
      </c>
      <c r="JRG14">
        <f t="shared" si="1399"/>
        <v>0</v>
      </c>
      <c r="JRH14">
        <f t="shared" si="1399"/>
        <v>0</v>
      </c>
      <c r="JRI14">
        <f t="shared" si="1399"/>
        <v>0</v>
      </c>
      <c r="JRJ14">
        <f t="shared" si="1399"/>
        <v>0</v>
      </c>
      <c r="JRK14">
        <f t="shared" si="1399"/>
        <v>0</v>
      </c>
      <c r="JRL14">
        <f t="shared" si="1399"/>
        <v>0</v>
      </c>
      <c r="JRM14">
        <f t="shared" si="1399"/>
        <v>0</v>
      </c>
      <c r="JRN14">
        <f t="shared" si="1399"/>
        <v>0</v>
      </c>
      <c r="JRO14">
        <f t="shared" ref="JRO14:JTZ14" si="1400">SUM(JRO2:JRO13)</f>
        <v>0</v>
      </c>
      <c r="JRP14">
        <f t="shared" si="1400"/>
        <v>0</v>
      </c>
      <c r="JRQ14">
        <f t="shared" si="1400"/>
        <v>0</v>
      </c>
      <c r="JRR14">
        <f t="shared" si="1400"/>
        <v>0</v>
      </c>
      <c r="JRS14">
        <f t="shared" si="1400"/>
        <v>0</v>
      </c>
      <c r="JRT14">
        <f t="shared" si="1400"/>
        <v>0</v>
      </c>
      <c r="JRU14">
        <f t="shared" si="1400"/>
        <v>0</v>
      </c>
      <c r="JRV14">
        <f t="shared" si="1400"/>
        <v>0</v>
      </c>
      <c r="JRW14">
        <f t="shared" si="1400"/>
        <v>0</v>
      </c>
      <c r="JRX14">
        <f t="shared" si="1400"/>
        <v>0</v>
      </c>
      <c r="JRY14">
        <f t="shared" si="1400"/>
        <v>0</v>
      </c>
      <c r="JRZ14">
        <f t="shared" si="1400"/>
        <v>0</v>
      </c>
      <c r="JSA14">
        <f t="shared" si="1400"/>
        <v>0</v>
      </c>
      <c r="JSB14">
        <f t="shared" si="1400"/>
        <v>0</v>
      </c>
      <c r="JSC14">
        <f t="shared" si="1400"/>
        <v>0</v>
      </c>
      <c r="JSD14">
        <f t="shared" si="1400"/>
        <v>0</v>
      </c>
      <c r="JSE14">
        <f t="shared" si="1400"/>
        <v>0</v>
      </c>
      <c r="JSF14">
        <f t="shared" si="1400"/>
        <v>0</v>
      </c>
      <c r="JSG14">
        <f t="shared" si="1400"/>
        <v>0</v>
      </c>
      <c r="JSH14">
        <f t="shared" si="1400"/>
        <v>0</v>
      </c>
      <c r="JSI14">
        <f t="shared" si="1400"/>
        <v>0</v>
      </c>
      <c r="JSJ14">
        <f t="shared" si="1400"/>
        <v>0</v>
      </c>
      <c r="JSK14">
        <f t="shared" si="1400"/>
        <v>0</v>
      </c>
      <c r="JSL14">
        <f t="shared" si="1400"/>
        <v>0</v>
      </c>
      <c r="JSM14">
        <f t="shared" si="1400"/>
        <v>0</v>
      </c>
      <c r="JSN14">
        <f t="shared" si="1400"/>
        <v>0</v>
      </c>
      <c r="JSO14">
        <f t="shared" si="1400"/>
        <v>0</v>
      </c>
      <c r="JSP14">
        <f t="shared" si="1400"/>
        <v>0</v>
      </c>
      <c r="JSQ14">
        <f t="shared" si="1400"/>
        <v>0</v>
      </c>
      <c r="JSR14">
        <f t="shared" si="1400"/>
        <v>0</v>
      </c>
      <c r="JSS14">
        <f t="shared" si="1400"/>
        <v>0</v>
      </c>
      <c r="JST14">
        <f t="shared" si="1400"/>
        <v>0</v>
      </c>
      <c r="JSU14">
        <f t="shared" si="1400"/>
        <v>0</v>
      </c>
      <c r="JSV14">
        <f t="shared" si="1400"/>
        <v>0</v>
      </c>
      <c r="JSW14">
        <f t="shared" si="1400"/>
        <v>0</v>
      </c>
      <c r="JSX14">
        <f t="shared" si="1400"/>
        <v>0</v>
      </c>
      <c r="JSY14">
        <f t="shared" si="1400"/>
        <v>0</v>
      </c>
      <c r="JSZ14">
        <f t="shared" si="1400"/>
        <v>0</v>
      </c>
      <c r="JTA14">
        <f t="shared" si="1400"/>
        <v>0</v>
      </c>
      <c r="JTB14">
        <f t="shared" si="1400"/>
        <v>0</v>
      </c>
      <c r="JTC14">
        <f t="shared" si="1400"/>
        <v>0</v>
      </c>
      <c r="JTD14">
        <f t="shared" si="1400"/>
        <v>0</v>
      </c>
      <c r="JTE14">
        <f t="shared" si="1400"/>
        <v>0</v>
      </c>
      <c r="JTF14">
        <f t="shared" si="1400"/>
        <v>0</v>
      </c>
      <c r="JTG14">
        <f t="shared" si="1400"/>
        <v>0</v>
      </c>
      <c r="JTH14">
        <f t="shared" si="1400"/>
        <v>0</v>
      </c>
      <c r="JTI14">
        <f t="shared" si="1400"/>
        <v>0</v>
      </c>
      <c r="JTJ14">
        <f t="shared" si="1400"/>
        <v>0</v>
      </c>
      <c r="JTK14">
        <f t="shared" si="1400"/>
        <v>0</v>
      </c>
      <c r="JTL14">
        <f t="shared" si="1400"/>
        <v>0</v>
      </c>
      <c r="JTM14">
        <f t="shared" si="1400"/>
        <v>0</v>
      </c>
      <c r="JTN14">
        <f t="shared" si="1400"/>
        <v>0</v>
      </c>
      <c r="JTO14">
        <f t="shared" si="1400"/>
        <v>0</v>
      </c>
      <c r="JTP14">
        <f t="shared" si="1400"/>
        <v>0</v>
      </c>
      <c r="JTQ14">
        <f t="shared" si="1400"/>
        <v>0</v>
      </c>
      <c r="JTR14">
        <f t="shared" si="1400"/>
        <v>0</v>
      </c>
      <c r="JTS14">
        <f t="shared" si="1400"/>
        <v>0</v>
      </c>
      <c r="JTT14">
        <f t="shared" si="1400"/>
        <v>0</v>
      </c>
      <c r="JTU14">
        <f t="shared" si="1400"/>
        <v>0</v>
      </c>
      <c r="JTV14">
        <f t="shared" si="1400"/>
        <v>0</v>
      </c>
      <c r="JTW14">
        <f t="shared" si="1400"/>
        <v>0</v>
      </c>
      <c r="JTX14">
        <f t="shared" si="1400"/>
        <v>0</v>
      </c>
      <c r="JTY14">
        <f t="shared" si="1400"/>
        <v>0</v>
      </c>
      <c r="JTZ14">
        <f t="shared" si="1400"/>
        <v>0</v>
      </c>
      <c r="JUA14">
        <f t="shared" ref="JUA14:JWL14" si="1401">SUM(JUA2:JUA13)</f>
        <v>0</v>
      </c>
      <c r="JUB14">
        <f t="shared" si="1401"/>
        <v>0</v>
      </c>
      <c r="JUC14">
        <f t="shared" si="1401"/>
        <v>0</v>
      </c>
      <c r="JUD14">
        <f t="shared" si="1401"/>
        <v>0</v>
      </c>
      <c r="JUE14">
        <f t="shared" si="1401"/>
        <v>0</v>
      </c>
      <c r="JUF14">
        <f t="shared" si="1401"/>
        <v>0</v>
      </c>
      <c r="JUG14">
        <f t="shared" si="1401"/>
        <v>0</v>
      </c>
      <c r="JUH14">
        <f t="shared" si="1401"/>
        <v>0</v>
      </c>
      <c r="JUI14">
        <f t="shared" si="1401"/>
        <v>0</v>
      </c>
      <c r="JUJ14">
        <f t="shared" si="1401"/>
        <v>0</v>
      </c>
      <c r="JUK14">
        <f t="shared" si="1401"/>
        <v>0</v>
      </c>
      <c r="JUL14">
        <f t="shared" si="1401"/>
        <v>0</v>
      </c>
      <c r="JUM14">
        <f t="shared" si="1401"/>
        <v>0</v>
      </c>
      <c r="JUN14">
        <f t="shared" si="1401"/>
        <v>0</v>
      </c>
      <c r="JUO14">
        <f t="shared" si="1401"/>
        <v>0</v>
      </c>
      <c r="JUP14">
        <f t="shared" si="1401"/>
        <v>0</v>
      </c>
      <c r="JUQ14">
        <f t="shared" si="1401"/>
        <v>0</v>
      </c>
      <c r="JUR14">
        <f t="shared" si="1401"/>
        <v>0</v>
      </c>
      <c r="JUS14">
        <f t="shared" si="1401"/>
        <v>0</v>
      </c>
      <c r="JUT14">
        <f t="shared" si="1401"/>
        <v>0</v>
      </c>
      <c r="JUU14">
        <f t="shared" si="1401"/>
        <v>0</v>
      </c>
      <c r="JUV14">
        <f t="shared" si="1401"/>
        <v>0</v>
      </c>
      <c r="JUW14">
        <f t="shared" si="1401"/>
        <v>0</v>
      </c>
      <c r="JUX14">
        <f t="shared" si="1401"/>
        <v>0</v>
      </c>
      <c r="JUY14">
        <f t="shared" si="1401"/>
        <v>0</v>
      </c>
      <c r="JUZ14">
        <f t="shared" si="1401"/>
        <v>0</v>
      </c>
      <c r="JVA14">
        <f t="shared" si="1401"/>
        <v>0</v>
      </c>
      <c r="JVB14">
        <f t="shared" si="1401"/>
        <v>0</v>
      </c>
      <c r="JVC14">
        <f t="shared" si="1401"/>
        <v>0</v>
      </c>
      <c r="JVD14">
        <f t="shared" si="1401"/>
        <v>0</v>
      </c>
      <c r="JVE14">
        <f t="shared" si="1401"/>
        <v>0</v>
      </c>
      <c r="JVF14">
        <f t="shared" si="1401"/>
        <v>0</v>
      </c>
      <c r="JVG14">
        <f t="shared" si="1401"/>
        <v>0</v>
      </c>
      <c r="JVH14">
        <f t="shared" si="1401"/>
        <v>0</v>
      </c>
      <c r="JVI14">
        <f t="shared" si="1401"/>
        <v>0</v>
      </c>
      <c r="JVJ14">
        <f t="shared" si="1401"/>
        <v>0</v>
      </c>
      <c r="JVK14">
        <f t="shared" si="1401"/>
        <v>0</v>
      </c>
      <c r="JVL14">
        <f t="shared" si="1401"/>
        <v>0</v>
      </c>
      <c r="JVM14">
        <f t="shared" si="1401"/>
        <v>0</v>
      </c>
      <c r="JVN14">
        <f t="shared" si="1401"/>
        <v>0</v>
      </c>
      <c r="JVO14">
        <f t="shared" si="1401"/>
        <v>0</v>
      </c>
      <c r="JVP14">
        <f t="shared" si="1401"/>
        <v>0</v>
      </c>
      <c r="JVQ14">
        <f t="shared" si="1401"/>
        <v>0</v>
      </c>
      <c r="JVR14">
        <f t="shared" si="1401"/>
        <v>0</v>
      </c>
      <c r="JVS14">
        <f t="shared" si="1401"/>
        <v>0</v>
      </c>
      <c r="JVT14">
        <f t="shared" si="1401"/>
        <v>0</v>
      </c>
      <c r="JVU14">
        <f t="shared" si="1401"/>
        <v>0</v>
      </c>
      <c r="JVV14">
        <f t="shared" si="1401"/>
        <v>0</v>
      </c>
      <c r="JVW14">
        <f t="shared" si="1401"/>
        <v>0</v>
      </c>
      <c r="JVX14">
        <f t="shared" si="1401"/>
        <v>0</v>
      </c>
      <c r="JVY14">
        <f t="shared" si="1401"/>
        <v>0</v>
      </c>
      <c r="JVZ14">
        <f t="shared" si="1401"/>
        <v>0</v>
      </c>
      <c r="JWA14">
        <f t="shared" si="1401"/>
        <v>0</v>
      </c>
      <c r="JWB14">
        <f t="shared" si="1401"/>
        <v>0</v>
      </c>
      <c r="JWC14">
        <f t="shared" si="1401"/>
        <v>0</v>
      </c>
      <c r="JWD14">
        <f t="shared" si="1401"/>
        <v>0</v>
      </c>
      <c r="JWE14">
        <f t="shared" si="1401"/>
        <v>0</v>
      </c>
      <c r="JWF14">
        <f t="shared" si="1401"/>
        <v>0</v>
      </c>
      <c r="JWG14">
        <f t="shared" si="1401"/>
        <v>0</v>
      </c>
      <c r="JWH14">
        <f t="shared" si="1401"/>
        <v>0</v>
      </c>
      <c r="JWI14">
        <f t="shared" si="1401"/>
        <v>0</v>
      </c>
      <c r="JWJ14">
        <f t="shared" si="1401"/>
        <v>0</v>
      </c>
      <c r="JWK14">
        <f t="shared" si="1401"/>
        <v>0</v>
      </c>
      <c r="JWL14">
        <f t="shared" si="1401"/>
        <v>0</v>
      </c>
      <c r="JWM14">
        <f t="shared" ref="JWM14:JYX14" si="1402">SUM(JWM2:JWM13)</f>
        <v>0</v>
      </c>
      <c r="JWN14">
        <f t="shared" si="1402"/>
        <v>0</v>
      </c>
      <c r="JWO14">
        <f t="shared" si="1402"/>
        <v>0</v>
      </c>
      <c r="JWP14">
        <f t="shared" si="1402"/>
        <v>0</v>
      </c>
      <c r="JWQ14">
        <f t="shared" si="1402"/>
        <v>0</v>
      </c>
      <c r="JWR14">
        <f t="shared" si="1402"/>
        <v>0</v>
      </c>
      <c r="JWS14">
        <f t="shared" si="1402"/>
        <v>0</v>
      </c>
      <c r="JWT14">
        <f t="shared" si="1402"/>
        <v>0</v>
      </c>
      <c r="JWU14">
        <f t="shared" si="1402"/>
        <v>0</v>
      </c>
      <c r="JWV14">
        <f t="shared" si="1402"/>
        <v>0</v>
      </c>
      <c r="JWW14">
        <f t="shared" si="1402"/>
        <v>0</v>
      </c>
      <c r="JWX14">
        <f t="shared" si="1402"/>
        <v>0</v>
      </c>
      <c r="JWY14">
        <f t="shared" si="1402"/>
        <v>0</v>
      </c>
      <c r="JWZ14">
        <f t="shared" si="1402"/>
        <v>0</v>
      </c>
      <c r="JXA14">
        <f t="shared" si="1402"/>
        <v>0</v>
      </c>
      <c r="JXB14">
        <f t="shared" si="1402"/>
        <v>0</v>
      </c>
      <c r="JXC14">
        <f t="shared" si="1402"/>
        <v>0</v>
      </c>
      <c r="JXD14">
        <f t="shared" si="1402"/>
        <v>0</v>
      </c>
      <c r="JXE14">
        <f t="shared" si="1402"/>
        <v>0</v>
      </c>
      <c r="JXF14">
        <f t="shared" si="1402"/>
        <v>0</v>
      </c>
      <c r="JXG14">
        <f t="shared" si="1402"/>
        <v>0</v>
      </c>
      <c r="JXH14">
        <f t="shared" si="1402"/>
        <v>0</v>
      </c>
      <c r="JXI14">
        <f t="shared" si="1402"/>
        <v>0</v>
      </c>
      <c r="JXJ14">
        <f t="shared" si="1402"/>
        <v>0</v>
      </c>
      <c r="JXK14">
        <f t="shared" si="1402"/>
        <v>0</v>
      </c>
      <c r="JXL14">
        <f t="shared" si="1402"/>
        <v>0</v>
      </c>
      <c r="JXM14">
        <f t="shared" si="1402"/>
        <v>0</v>
      </c>
      <c r="JXN14">
        <f t="shared" si="1402"/>
        <v>0</v>
      </c>
      <c r="JXO14">
        <f t="shared" si="1402"/>
        <v>0</v>
      </c>
      <c r="JXP14">
        <f t="shared" si="1402"/>
        <v>0</v>
      </c>
      <c r="JXQ14">
        <f t="shared" si="1402"/>
        <v>0</v>
      </c>
      <c r="JXR14">
        <f t="shared" si="1402"/>
        <v>0</v>
      </c>
      <c r="JXS14">
        <f t="shared" si="1402"/>
        <v>0</v>
      </c>
      <c r="JXT14">
        <f t="shared" si="1402"/>
        <v>0</v>
      </c>
      <c r="JXU14">
        <f t="shared" si="1402"/>
        <v>0</v>
      </c>
      <c r="JXV14">
        <f t="shared" si="1402"/>
        <v>0</v>
      </c>
      <c r="JXW14">
        <f t="shared" si="1402"/>
        <v>0</v>
      </c>
      <c r="JXX14">
        <f t="shared" si="1402"/>
        <v>0</v>
      </c>
      <c r="JXY14">
        <f t="shared" si="1402"/>
        <v>0</v>
      </c>
      <c r="JXZ14">
        <f t="shared" si="1402"/>
        <v>0</v>
      </c>
      <c r="JYA14">
        <f t="shared" si="1402"/>
        <v>0</v>
      </c>
      <c r="JYB14">
        <f t="shared" si="1402"/>
        <v>0</v>
      </c>
      <c r="JYC14">
        <f t="shared" si="1402"/>
        <v>0</v>
      </c>
      <c r="JYD14">
        <f t="shared" si="1402"/>
        <v>0</v>
      </c>
      <c r="JYE14">
        <f t="shared" si="1402"/>
        <v>0</v>
      </c>
      <c r="JYF14">
        <f t="shared" si="1402"/>
        <v>0</v>
      </c>
      <c r="JYG14">
        <f t="shared" si="1402"/>
        <v>0</v>
      </c>
      <c r="JYH14">
        <f t="shared" si="1402"/>
        <v>0</v>
      </c>
      <c r="JYI14">
        <f t="shared" si="1402"/>
        <v>0</v>
      </c>
      <c r="JYJ14">
        <f t="shared" si="1402"/>
        <v>0</v>
      </c>
      <c r="JYK14">
        <f t="shared" si="1402"/>
        <v>0</v>
      </c>
      <c r="JYL14">
        <f t="shared" si="1402"/>
        <v>0</v>
      </c>
      <c r="JYM14">
        <f t="shared" si="1402"/>
        <v>0</v>
      </c>
      <c r="JYN14">
        <f t="shared" si="1402"/>
        <v>0</v>
      </c>
      <c r="JYO14">
        <f t="shared" si="1402"/>
        <v>0</v>
      </c>
      <c r="JYP14">
        <f t="shared" si="1402"/>
        <v>0</v>
      </c>
      <c r="JYQ14">
        <f t="shared" si="1402"/>
        <v>0</v>
      </c>
      <c r="JYR14">
        <f t="shared" si="1402"/>
        <v>0</v>
      </c>
      <c r="JYS14">
        <f t="shared" si="1402"/>
        <v>0</v>
      </c>
      <c r="JYT14">
        <f t="shared" si="1402"/>
        <v>0</v>
      </c>
      <c r="JYU14">
        <f t="shared" si="1402"/>
        <v>0</v>
      </c>
      <c r="JYV14">
        <f t="shared" si="1402"/>
        <v>0</v>
      </c>
      <c r="JYW14">
        <f t="shared" si="1402"/>
        <v>0</v>
      </c>
      <c r="JYX14">
        <f t="shared" si="1402"/>
        <v>0</v>
      </c>
      <c r="JYY14">
        <f t="shared" ref="JYY14:KBJ14" si="1403">SUM(JYY2:JYY13)</f>
        <v>0</v>
      </c>
      <c r="JYZ14">
        <f t="shared" si="1403"/>
        <v>0</v>
      </c>
      <c r="JZA14">
        <f t="shared" si="1403"/>
        <v>0</v>
      </c>
      <c r="JZB14">
        <f t="shared" si="1403"/>
        <v>0</v>
      </c>
      <c r="JZC14">
        <f t="shared" si="1403"/>
        <v>0</v>
      </c>
      <c r="JZD14">
        <f t="shared" si="1403"/>
        <v>0</v>
      </c>
      <c r="JZE14">
        <f t="shared" si="1403"/>
        <v>0</v>
      </c>
      <c r="JZF14">
        <f t="shared" si="1403"/>
        <v>0</v>
      </c>
      <c r="JZG14">
        <f t="shared" si="1403"/>
        <v>0</v>
      </c>
      <c r="JZH14">
        <f t="shared" si="1403"/>
        <v>0</v>
      </c>
      <c r="JZI14">
        <f t="shared" si="1403"/>
        <v>0</v>
      </c>
      <c r="JZJ14">
        <f t="shared" si="1403"/>
        <v>0</v>
      </c>
      <c r="JZK14">
        <f t="shared" si="1403"/>
        <v>0</v>
      </c>
      <c r="JZL14">
        <f t="shared" si="1403"/>
        <v>0</v>
      </c>
      <c r="JZM14">
        <f t="shared" si="1403"/>
        <v>0</v>
      </c>
      <c r="JZN14">
        <f t="shared" si="1403"/>
        <v>0</v>
      </c>
      <c r="JZO14">
        <f t="shared" si="1403"/>
        <v>0</v>
      </c>
      <c r="JZP14">
        <f t="shared" si="1403"/>
        <v>0</v>
      </c>
      <c r="JZQ14">
        <f t="shared" si="1403"/>
        <v>0</v>
      </c>
      <c r="JZR14">
        <f t="shared" si="1403"/>
        <v>0</v>
      </c>
      <c r="JZS14">
        <f t="shared" si="1403"/>
        <v>0</v>
      </c>
      <c r="JZT14">
        <f t="shared" si="1403"/>
        <v>0</v>
      </c>
      <c r="JZU14">
        <f t="shared" si="1403"/>
        <v>0</v>
      </c>
      <c r="JZV14">
        <f t="shared" si="1403"/>
        <v>0</v>
      </c>
      <c r="JZW14">
        <f t="shared" si="1403"/>
        <v>0</v>
      </c>
      <c r="JZX14">
        <f t="shared" si="1403"/>
        <v>0</v>
      </c>
      <c r="JZY14">
        <f t="shared" si="1403"/>
        <v>0</v>
      </c>
      <c r="JZZ14">
        <f t="shared" si="1403"/>
        <v>0</v>
      </c>
      <c r="KAA14">
        <f t="shared" si="1403"/>
        <v>0</v>
      </c>
      <c r="KAB14">
        <f t="shared" si="1403"/>
        <v>0</v>
      </c>
      <c r="KAC14">
        <f t="shared" si="1403"/>
        <v>0</v>
      </c>
      <c r="KAD14">
        <f t="shared" si="1403"/>
        <v>0</v>
      </c>
      <c r="KAE14">
        <f t="shared" si="1403"/>
        <v>0</v>
      </c>
      <c r="KAF14">
        <f t="shared" si="1403"/>
        <v>0</v>
      </c>
      <c r="KAG14">
        <f t="shared" si="1403"/>
        <v>0</v>
      </c>
      <c r="KAH14">
        <f t="shared" si="1403"/>
        <v>0</v>
      </c>
      <c r="KAI14">
        <f t="shared" si="1403"/>
        <v>0</v>
      </c>
      <c r="KAJ14">
        <f t="shared" si="1403"/>
        <v>0</v>
      </c>
      <c r="KAK14">
        <f t="shared" si="1403"/>
        <v>0</v>
      </c>
      <c r="KAL14">
        <f t="shared" si="1403"/>
        <v>0</v>
      </c>
      <c r="KAM14">
        <f t="shared" si="1403"/>
        <v>0</v>
      </c>
      <c r="KAN14">
        <f t="shared" si="1403"/>
        <v>0</v>
      </c>
      <c r="KAO14">
        <f t="shared" si="1403"/>
        <v>0</v>
      </c>
      <c r="KAP14">
        <f t="shared" si="1403"/>
        <v>0</v>
      </c>
      <c r="KAQ14">
        <f t="shared" si="1403"/>
        <v>0</v>
      </c>
      <c r="KAR14">
        <f t="shared" si="1403"/>
        <v>0</v>
      </c>
      <c r="KAS14">
        <f t="shared" si="1403"/>
        <v>0</v>
      </c>
      <c r="KAT14">
        <f t="shared" si="1403"/>
        <v>0</v>
      </c>
      <c r="KAU14">
        <f t="shared" si="1403"/>
        <v>0</v>
      </c>
      <c r="KAV14">
        <f t="shared" si="1403"/>
        <v>0</v>
      </c>
      <c r="KAW14">
        <f t="shared" si="1403"/>
        <v>0</v>
      </c>
      <c r="KAX14">
        <f t="shared" si="1403"/>
        <v>0</v>
      </c>
      <c r="KAY14">
        <f t="shared" si="1403"/>
        <v>0</v>
      </c>
      <c r="KAZ14">
        <f t="shared" si="1403"/>
        <v>0</v>
      </c>
      <c r="KBA14">
        <f t="shared" si="1403"/>
        <v>0</v>
      </c>
      <c r="KBB14">
        <f t="shared" si="1403"/>
        <v>0</v>
      </c>
      <c r="KBC14">
        <f t="shared" si="1403"/>
        <v>0</v>
      </c>
      <c r="KBD14">
        <f t="shared" si="1403"/>
        <v>0</v>
      </c>
      <c r="KBE14">
        <f t="shared" si="1403"/>
        <v>0</v>
      </c>
      <c r="KBF14">
        <f t="shared" si="1403"/>
        <v>0</v>
      </c>
      <c r="KBG14">
        <f t="shared" si="1403"/>
        <v>0</v>
      </c>
      <c r="KBH14">
        <f t="shared" si="1403"/>
        <v>0</v>
      </c>
      <c r="KBI14">
        <f t="shared" si="1403"/>
        <v>0</v>
      </c>
      <c r="KBJ14">
        <f t="shared" si="1403"/>
        <v>0</v>
      </c>
      <c r="KBK14">
        <f t="shared" ref="KBK14:KDV14" si="1404">SUM(KBK2:KBK13)</f>
        <v>0</v>
      </c>
      <c r="KBL14">
        <f t="shared" si="1404"/>
        <v>0</v>
      </c>
      <c r="KBM14">
        <f t="shared" si="1404"/>
        <v>0</v>
      </c>
      <c r="KBN14">
        <f t="shared" si="1404"/>
        <v>0</v>
      </c>
      <c r="KBO14">
        <f t="shared" si="1404"/>
        <v>0</v>
      </c>
      <c r="KBP14">
        <f t="shared" si="1404"/>
        <v>0</v>
      </c>
      <c r="KBQ14">
        <f t="shared" si="1404"/>
        <v>0</v>
      </c>
      <c r="KBR14">
        <f t="shared" si="1404"/>
        <v>0</v>
      </c>
      <c r="KBS14">
        <f t="shared" si="1404"/>
        <v>0</v>
      </c>
      <c r="KBT14">
        <f t="shared" si="1404"/>
        <v>0</v>
      </c>
      <c r="KBU14">
        <f t="shared" si="1404"/>
        <v>0</v>
      </c>
      <c r="KBV14">
        <f t="shared" si="1404"/>
        <v>0</v>
      </c>
      <c r="KBW14">
        <f t="shared" si="1404"/>
        <v>0</v>
      </c>
      <c r="KBX14">
        <f t="shared" si="1404"/>
        <v>0</v>
      </c>
      <c r="KBY14">
        <f t="shared" si="1404"/>
        <v>0</v>
      </c>
      <c r="KBZ14">
        <f t="shared" si="1404"/>
        <v>0</v>
      </c>
      <c r="KCA14">
        <f t="shared" si="1404"/>
        <v>0</v>
      </c>
      <c r="KCB14">
        <f t="shared" si="1404"/>
        <v>0</v>
      </c>
      <c r="KCC14">
        <f t="shared" si="1404"/>
        <v>0</v>
      </c>
      <c r="KCD14">
        <f t="shared" si="1404"/>
        <v>0</v>
      </c>
      <c r="KCE14">
        <f t="shared" si="1404"/>
        <v>0</v>
      </c>
      <c r="KCF14">
        <f t="shared" si="1404"/>
        <v>0</v>
      </c>
      <c r="KCG14">
        <f t="shared" si="1404"/>
        <v>0</v>
      </c>
      <c r="KCH14">
        <f t="shared" si="1404"/>
        <v>0</v>
      </c>
      <c r="KCI14">
        <f t="shared" si="1404"/>
        <v>0</v>
      </c>
      <c r="KCJ14">
        <f t="shared" si="1404"/>
        <v>0</v>
      </c>
      <c r="KCK14">
        <f t="shared" si="1404"/>
        <v>0</v>
      </c>
      <c r="KCL14">
        <f t="shared" si="1404"/>
        <v>0</v>
      </c>
      <c r="KCM14">
        <f t="shared" si="1404"/>
        <v>0</v>
      </c>
      <c r="KCN14">
        <f t="shared" si="1404"/>
        <v>0</v>
      </c>
      <c r="KCO14">
        <f t="shared" si="1404"/>
        <v>0</v>
      </c>
      <c r="KCP14">
        <f t="shared" si="1404"/>
        <v>0</v>
      </c>
      <c r="KCQ14">
        <f t="shared" si="1404"/>
        <v>0</v>
      </c>
      <c r="KCR14">
        <f t="shared" si="1404"/>
        <v>0</v>
      </c>
      <c r="KCS14">
        <f t="shared" si="1404"/>
        <v>0</v>
      </c>
      <c r="KCT14">
        <f t="shared" si="1404"/>
        <v>0</v>
      </c>
      <c r="KCU14">
        <f t="shared" si="1404"/>
        <v>0</v>
      </c>
      <c r="KCV14">
        <f t="shared" si="1404"/>
        <v>0</v>
      </c>
      <c r="KCW14">
        <f t="shared" si="1404"/>
        <v>0</v>
      </c>
      <c r="KCX14">
        <f t="shared" si="1404"/>
        <v>0</v>
      </c>
      <c r="KCY14">
        <f t="shared" si="1404"/>
        <v>0</v>
      </c>
      <c r="KCZ14">
        <f t="shared" si="1404"/>
        <v>0</v>
      </c>
      <c r="KDA14">
        <f t="shared" si="1404"/>
        <v>0</v>
      </c>
      <c r="KDB14">
        <f t="shared" si="1404"/>
        <v>0</v>
      </c>
      <c r="KDC14">
        <f t="shared" si="1404"/>
        <v>0</v>
      </c>
      <c r="KDD14">
        <f t="shared" si="1404"/>
        <v>0</v>
      </c>
      <c r="KDE14">
        <f t="shared" si="1404"/>
        <v>0</v>
      </c>
      <c r="KDF14">
        <f t="shared" si="1404"/>
        <v>0</v>
      </c>
      <c r="KDG14">
        <f t="shared" si="1404"/>
        <v>0</v>
      </c>
      <c r="KDH14">
        <f t="shared" si="1404"/>
        <v>0</v>
      </c>
      <c r="KDI14">
        <f t="shared" si="1404"/>
        <v>0</v>
      </c>
      <c r="KDJ14">
        <f t="shared" si="1404"/>
        <v>0</v>
      </c>
      <c r="KDK14">
        <f t="shared" si="1404"/>
        <v>0</v>
      </c>
      <c r="KDL14">
        <f t="shared" si="1404"/>
        <v>0</v>
      </c>
      <c r="KDM14">
        <f t="shared" si="1404"/>
        <v>0</v>
      </c>
      <c r="KDN14">
        <f t="shared" si="1404"/>
        <v>0</v>
      </c>
      <c r="KDO14">
        <f t="shared" si="1404"/>
        <v>0</v>
      </c>
      <c r="KDP14">
        <f t="shared" si="1404"/>
        <v>0</v>
      </c>
      <c r="KDQ14">
        <f t="shared" si="1404"/>
        <v>0</v>
      </c>
      <c r="KDR14">
        <f t="shared" si="1404"/>
        <v>0</v>
      </c>
      <c r="KDS14">
        <f t="shared" si="1404"/>
        <v>0</v>
      </c>
      <c r="KDT14">
        <f t="shared" si="1404"/>
        <v>0</v>
      </c>
      <c r="KDU14">
        <f t="shared" si="1404"/>
        <v>0</v>
      </c>
      <c r="KDV14">
        <f t="shared" si="1404"/>
        <v>0</v>
      </c>
      <c r="KDW14">
        <f t="shared" ref="KDW14:KGH14" si="1405">SUM(KDW2:KDW13)</f>
        <v>0</v>
      </c>
      <c r="KDX14">
        <f t="shared" si="1405"/>
        <v>0</v>
      </c>
      <c r="KDY14">
        <f t="shared" si="1405"/>
        <v>0</v>
      </c>
      <c r="KDZ14">
        <f t="shared" si="1405"/>
        <v>0</v>
      </c>
      <c r="KEA14">
        <f t="shared" si="1405"/>
        <v>0</v>
      </c>
      <c r="KEB14">
        <f t="shared" si="1405"/>
        <v>0</v>
      </c>
      <c r="KEC14">
        <f t="shared" si="1405"/>
        <v>0</v>
      </c>
      <c r="KED14">
        <f t="shared" si="1405"/>
        <v>0</v>
      </c>
      <c r="KEE14">
        <f t="shared" si="1405"/>
        <v>0</v>
      </c>
      <c r="KEF14">
        <f t="shared" si="1405"/>
        <v>0</v>
      </c>
      <c r="KEG14">
        <f t="shared" si="1405"/>
        <v>0</v>
      </c>
      <c r="KEH14">
        <f t="shared" si="1405"/>
        <v>0</v>
      </c>
      <c r="KEI14">
        <f t="shared" si="1405"/>
        <v>0</v>
      </c>
      <c r="KEJ14">
        <f t="shared" si="1405"/>
        <v>0</v>
      </c>
      <c r="KEK14">
        <f t="shared" si="1405"/>
        <v>0</v>
      </c>
      <c r="KEL14">
        <f t="shared" si="1405"/>
        <v>0</v>
      </c>
      <c r="KEM14">
        <f t="shared" si="1405"/>
        <v>0</v>
      </c>
      <c r="KEN14">
        <f t="shared" si="1405"/>
        <v>0</v>
      </c>
      <c r="KEO14">
        <f t="shared" si="1405"/>
        <v>0</v>
      </c>
      <c r="KEP14">
        <f t="shared" si="1405"/>
        <v>0</v>
      </c>
      <c r="KEQ14">
        <f t="shared" si="1405"/>
        <v>0</v>
      </c>
      <c r="KER14">
        <f t="shared" si="1405"/>
        <v>0</v>
      </c>
      <c r="KES14">
        <f t="shared" si="1405"/>
        <v>0</v>
      </c>
      <c r="KET14">
        <f t="shared" si="1405"/>
        <v>0</v>
      </c>
      <c r="KEU14">
        <f t="shared" si="1405"/>
        <v>0</v>
      </c>
      <c r="KEV14">
        <f t="shared" si="1405"/>
        <v>0</v>
      </c>
      <c r="KEW14">
        <f t="shared" si="1405"/>
        <v>0</v>
      </c>
      <c r="KEX14">
        <f t="shared" si="1405"/>
        <v>0</v>
      </c>
      <c r="KEY14">
        <f t="shared" si="1405"/>
        <v>0</v>
      </c>
      <c r="KEZ14">
        <f t="shared" si="1405"/>
        <v>0</v>
      </c>
      <c r="KFA14">
        <f t="shared" si="1405"/>
        <v>0</v>
      </c>
      <c r="KFB14">
        <f t="shared" si="1405"/>
        <v>0</v>
      </c>
      <c r="KFC14">
        <f t="shared" si="1405"/>
        <v>0</v>
      </c>
      <c r="KFD14">
        <f t="shared" si="1405"/>
        <v>0</v>
      </c>
      <c r="KFE14">
        <f t="shared" si="1405"/>
        <v>0</v>
      </c>
      <c r="KFF14">
        <f t="shared" si="1405"/>
        <v>0</v>
      </c>
      <c r="KFG14">
        <f t="shared" si="1405"/>
        <v>0</v>
      </c>
      <c r="KFH14">
        <f t="shared" si="1405"/>
        <v>0</v>
      </c>
      <c r="KFI14">
        <f t="shared" si="1405"/>
        <v>0</v>
      </c>
      <c r="KFJ14">
        <f t="shared" si="1405"/>
        <v>0</v>
      </c>
      <c r="KFK14">
        <f t="shared" si="1405"/>
        <v>0</v>
      </c>
      <c r="KFL14">
        <f t="shared" si="1405"/>
        <v>0</v>
      </c>
      <c r="KFM14">
        <f t="shared" si="1405"/>
        <v>0</v>
      </c>
      <c r="KFN14">
        <f t="shared" si="1405"/>
        <v>0</v>
      </c>
      <c r="KFO14">
        <f t="shared" si="1405"/>
        <v>0</v>
      </c>
      <c r="KFP14">
        <f t="shared" si="1405"/>
        <v>0</v>
      </c>
      <c r="KFQ14">
        <f t="shared" si="1405"/>
        <v>0</v>
      </c>
      <c r="KFR14">
        <f t="shared" si="1405"/>
        <v>0</v>
      </c>
      <c r="KFS14">
        <f t="shared" si="1405"/>
        <v>0</v>
      </c>
      <c r="KFT14">
        <f t="shared" si="1405"/>
        <v>0</v>
      </c>
      <c r="KFU14">
        <f t="shared" si="1405"/>
        <v>0</v>
      </c>
      <c r="KFV14">
        <f t="shared" si="1405"/>
        <v>0</v>
      </c>
      <c r="KFW14">
        <f t="shared" si="1405"/>
        <v>0</v>
      </c>
      <c r="KFX14">
        <f t="shared" si="1405"/>
        <v>0</v>
      </c>
      <c r="KFY14">
        <f t="shared" si="1405"/>
        <v>0</v>
      </c>
      <c r="KFZ14">
        <f t="shared" si="1405"/>
        <v>0</v>
      </c>
      <c r="KGA14">
        <f t="shared" si="1405"/>
        <v>0</v>
      </c>
      <c r="KGB14">
        <f t="shared" si="1405"/>
        <v>0</v>
      </c>
      <c r="KGC14">
        <f t="shared" si="1405"/>
        <v>0</v>
      </c>
      <c r="KGD14">
        <f t="shared" si="1405"/>
        <v>0</v>
      </c>
      <c r="KGE14">
        <f t="shared" si="1405"/>
        <v>0</v>
      </c>
      <c r="KGF14">
        <f t="shared" si="1405"/>
        <v>0</v>
      </c>
      <c r="KGG14">
        <f t="shared" si="1405"/>
        <v>0</v>
      </c>
      <c r="KGH14">
        <f t="shared" si="1405"/>
        <v>0</v>
      </c>
      <c r="KGI14">
        <f t="shared" ref="KGI14:KIT14" si="1406">SUM(KGI2:KGI13)</f>
        <v>0</v>
      </c>
      <c r="KGJ14">
        <f t="shared" si="1406"/>
        <v>0</v>
      </c>
      <c r="KGK14">
        <f t="shared" si="1406"/>
        <v>0</v>
      </c>
      <c r="KGL14">
        <f t="shared" si="1406"/>
        <v>0</v>
      </c>
      <c r="KGM14">
        <f t="shared" si="1406"/>
        <v>0</v>
      </c>
      <c r="KGN14">
        <f t="shared" si="1406"/>
        <v>0</v>
      </c>
      <c r="KGO14">
        <f t="shared" si="1406"/>
        <v>0</v>
      </c>
      <c r="KGP14">
        <f t="shared" si="1406"/>
        <v>0</v>
      </c>
      <c r="KGQ14">
        <f t="shared" si="1406"/>
        <v>0</v>
      </c>
      <c r="KGR14">
        <f t="shared" si="1406"/>
        <v>0</v>
      </c>
      <c r="KGS14">
        <f t="shared" si="1406"/>
        <v>0</v>
      </c>
      <c r="KGT14">
        <f t="shared" si="1406"/>
        <v>0</v>
      </c>
      <c r="KGU14">
        <f t="shared" si="1406"/>
        <v>0</v>
      </c>
      <c r="KGV14">
        <f t="shared" si="1406"/>
        <v>0</v>
      </c>
      <c r="KGW14">
        <f t="shared" si="1406"/>
        <v>0</v>
      </c>
      <c r="KGX14">
        <f t="shared" si="1406"/>
        <v>0</v>
      </c>
      <c r="KGY14">
        <f t="shared" si="1406"/>
        <v>0</v>
      </c>
      <c r="KGZ14">
        <f t="shared" si="1406"/>
        <v>0</v>
      </c>
      <c r="KHA14">
        <f t="shared" si="1406"/>
        <v>0</v>
      </c>
      <c r="KHB14">
        <f t="shared" si="1406"/>
        <v>0</v>
      </c>
      <c r="KHC14">
        <f t="shared" si="1406"/>
        <v>0</v>
      </c>
      <c r="KHD14">
        <f t="shared" si="1406"/>
        <v>0</v>
      </c>
      <c r="KHE14">
        <f t="shared" si="1406"/>
        <v>0</v>
      </c>
      <c r="KHF14">
        <f t="shared" si="1406"/>
        <v>0</v>
      </c>
      <c r="KHG14">
        <f t="shared" si="1406"/>
        <v>0</v>
      </c>
      <c r="KHH14">
        <f t="shared" si="1406"/>
        <v>0</v>
      </c>
      <c r="KHI14">
        <f t="shared" si="1406"/>
        <v>0</v>
      </c>
      <c r="KHJ14">
        <f t="shared" si="1406"/>
        <v>0</v>
      </c>
      <c r="KHK14">
        <f t="shared" si="1406"/>
        <v>0</v>
      </c>
      <c r="KHL14">
        <f t="shared" si="1406"/>
        <v>0</v>
      </c>
      <c r="KHM14">
        <f t="shared" si="1406"/>
        <v>0</v>
      </c>
      <c r="KHN14">
        <f t="shared" si="1406"/>
        <v>0</v>
      </c>
      <c r="KHO14">
        <f t="shared" si="1406"/>
        <v>0</v>
      </c>
      <c r="KHP14">
        <f t="shared" si="1406"/>
        <v>0</v>
      </c>
      <c r="KHQ14">
        <f t="shared" si="1406"/>
        <v>0</v>
      </c>
      <c r="KHR14">
        <f t="shared" si="1406"/>
        <v>0</v>
      </c>
      <c r="KHS14">
        <f t="shared" si="1406"/>
        <v>0</v>
      </c>
      <c r="KHT14">
        <f t="shared" si="1406"/>
        <v>0</v>
      </c>
      <c r="KHU14">
        <f t="shared" si="1406"/>
        <v>0</v>
      </c>
      <c r="KHV14">
        <f t="shared" si="1406"/>
        <v>0</v>
      </c>
      <c r="KHW14">
        <f t="shared" si="1406"/>
        <v>0</v>
      </c>
      <c r="KHX14">
        <f t="shared" si="1406"/>
        <v>0</v>
      </c>
      <c r="KHY14">
        <f t="shared" si="1406"/>
        <v>0</v>
      </c>
      <c r="KHZ14">
        <f t="shared" si="1406"/>
        <v>0</v>
      </c>
      <c r="KIA14">
        <f t="shared" si="1406"/>
        <v>0</v>
      </c>
      <c r="KIB14">
        <f t="shared" si="1406"/>
        <v>0</v>
      </c>
      <c r="KIC14">
        <f t="shared" si="1406"/>
        <v>0</v>
      </c>
      <c r="KID14">
        <f t="shared" si="1406"/>
        <v>0</v>
      </c>
      <c r="KIE14">
        <f t="shared" si="1406"/>
        <v>0</v>
      </c>
      <c r="KIF14">
        <f t="shared" si="1406"/>
        <v>0</v>
      </c>
      <c r="KIG14">
        <f t="shared" si="1406"/>
        <v>0</v>
      </c>
      <c r="KIH14">
        <f t="shared" si="1406"/>
        <v>0</v>
      </c>
      <c r="KII14">
        <f t="shared" si="1406"/>
        <v>0</v>
      </c>
      <c r="KIJ14">
        <f t="shared" si="1406"/>
        <v>0</v>
      </c>
      <c r="KIK14">
        <f t="shared" si="1406"/>
        <v>0</v>
      </c>
      <c r="KIL14">
        <f t="shared" si="1406"/>
        <v>0</v>
      </c>
      <c r="KIM14">
        <f t="shared" si="1406"/>
        <v>0</v>
      </c>
      <c r="KIN14">
        <f t="shared" si="1406"/>
        <v>0</v>
      </c>
      <c r="KIO14">
        <f t="shared" si="1406"/>
        <v>0</v>
      </c>
      <c r="KIP14">
        <f t="shared" si="1406"/>
        <v>0</v>
      </c>
      <c r="KIQ14">
        <f t="shared" si="1406"/>
        <v>0</v>
      </c>
      <c r="KIR14">
        <f t="shared" si="1406"/>
        <v>0</v>
      </c>
      <c r="KIS14">
        <f t="shared" si="1406"/>
        <v>0</v>
      </c>
      <c r="KIT14">
        <f t="shared" si="1406"/>
        <v>0</v>
      </c>
      <c r="KIU14">
        <f t="shared" ref="KIU14:KLF14" si="1407">SUM(KIU2:KIU13)</f>
        <v>0</v>
      </c>
      <c r="KIV14">
        <f t="shared" si="1407"/>
        <v>0</v>
      </c>
      <c r="KIW14">
        <f t="shared" si="1407"/>
        <v>0</v>
      </c>
      <c r="KIX14">
        <f t="shared" si="1407"/>
        <v>0</v>
      </c>
      <c r="KIY14">
        <f t="shared" si="1407"/>
        <v>0</v>
      </c>
      <c r="KIZ14">
        <f t="shared" si="1407"/>
        <v>0</v>
      </c>
      <c r="KJA14">
        <f t="shared" si="1407"/>
        <v>0</v>
      </c>
      <c r="KJB14">
        <f t="shared" si="1407"/>
        <v>0</v>
      </c>
      <c r="KJC14">
        <f t="shared" si="1407"/>
        <v>0</v>
      </c>
      <c r="KJD14">
        <f t="shared" si="1407"/>
        <v>0</v>
      </c>
      <c r="KJE14">
        <f t="shared" si="1407"/>
        <v>0</v>
      </c>
      <c r="KJF14">
        <f t="shared" si="1407"/>
        <v>0</v>
      </c>
      <c r="KJG14">
        <f t="shared" si="1407"/>
        <v>0</v>
      </c>
      <c r="KJH14">
        <f t="shared" si="1407"/>
        <v>0</v>
      </c>
      <c r="KJI14">
        <f t="shared" si="1407"/>
        <v>0</v>
      </c>
      <c r="KJJ14">
        <f t="shared" si="1407"/>
        <v>0</v>
      </c>
      <c r="KJK14">
        <f t="shared" si="1407"/>
        <v>0</v>
      </c>
      <c r="KJL14">
        <f t="shared" si="1407"/>
        <v>0</v>
      </c>
      <c r="KJM14">
        <f t="shared" si="1407"/>
        <v>0</v>
      </c>
      <c r="KJN14">
        <f t="shared" si="1407"/>
        <v>0</v>
      </c>
      <c r="KJO14">
        <f t="shared" si="1407"/>
        <v>0</v>
      </c>
      <c r="KJP14">
        <f t="shared" si="1407"/>
        <v>0</v>
      </c>
      <c r="KJQ14">
        <f t="shared" si="1407"/>
        <v>0</v>
      </c>
      <c r="KJR14">
        <f t="shared" si="1407"/>
        <v>0</v>
      </c>
      <c r="KJS14">
        <f t="shared" si="1407"/>
        <v>0</v>
      </c>
      <c r="KJT14">
        <f t="shared" si="1407"/>
        <v>0</v>
      </c>
      <c r="KJU14">
        <f t="shared" si="1407"/>
        <v>0</v>
      </c>
      <c r="KJV14">
        <f t="shared" si="1407"/>
        <v>0</v>
      </c>
      <c r="KJW14">
        <f t="shared" si="1407"/>
        <v>0</v>
      </c>
      <c r="KJX14">
        <f t="shared" si="1407"/>
        <v>0</v>
      </c>
      <c r="KJY14">
        <f t="shared" si="1407"/>
        <v>0</v>
      </c>
      <c r="KJZ14">
        <f t="shared" si="1407"/>
        <v>0</v>
      </c>
      <c r="KKA14">
        <f t="shared" si="1407"/>
        <v>0</v>
      </c>
      <c r="KKB14">
        <f t="shared" si="1407"/>
        <v>0</v>
      </c>
      <c r="KKC14">
        <f t="shared" si="1407"/>
        <v>0</v>
      </c>
      <c r="KKD14">
        <f t="shared" si="1407"/>
        <v>0</v>
      </c>
      <c r="KKE14">
        <f t="shared" si="1407"/>
        <v>0</v>
      </c>
      <c r="KKF14">
        <f t="shared" si="1407"/>
        <v>0</v>
      </c>
      <c r="KKG14">
        <f t="shared" si="1407"/>
        <v>0</v>
      </c>
      <c r="KKH14">
        <f t="shared" si="1407"/>
        <v>0</v>
      </c>
      <c r="KKI14">
        <f t="shared" si="1407"/>
        <v>0</v>
      </c>
      <c r="KKJ14">
        <f t="shared" si="1407"/>
        <v>0</v>
      </c>
      <c r="KKK14">
        <f t="shared" si="1407"/>
        <v>0</v>
      </c>
      <c r="KKL14">
        <f t="shared" si="1407"/>
        <v>0</v>
      </c>
      <c r="KKM14">
        <f t="shared" si="1407"/>
        <v>0</v>
      </c>
      <c r="KKN14">
        <f t="shared" si="1407"/>
        <v>0</v>
      </c>
      <c r="KKO14">
        <f t="shared" si="1407"/>
        <v>0</v>
      </c>
      <c r="KKP14">
        <f t="shared" si="1407"/>
        <v>0</v>
      </c>
      <c r="KKQ14">
        <f t="shared" si="1407"/>
        <v>0</v>
      </c>
      <c r="KKR14">
        <f t="shared" si="1407"/>
        <v>0</v>
      </c>
      <c r="KKS14">
        <f t="shared" si="1407"/>
        <v>0</v>
      </c>
      <c r="KKT14">
        <f t="shared" si="1407"/>
        <v>0</v>
      </c>
      <c r="KKU14">
        <f t="shared" si="1407"/>
        <v>0</v>
      </c>
      <c r="KKV14">
        <f t="shared" si="1407"/>
        <v>0</v>
      </c>
      <c r="KKW14">
        <f t="shared" si="1407"/>
        <v>0</v>
      </c>
      <c r="KKX14">
        <f t="shared" si="1407"/>
        <v>0</v>
      </c>
      <c r="KKY14">
        <f t="shared" si="1407"/>
        <v>0</v>
      </c>
      <c r="KKZ14">
        <f t="shared" si="1407"/>
        <v>0</v>
      </c>
      <c r="KLA14">
        <f t="shared" si="1407"/>
        <v>0</v>
      </c>
      <c r="KLB14">
        <f t="shared" si="1407"/>
        <v>0</v>
      </c>
      <c r="KLC14">
        <f t="shared" si="1407"/>
        <v>0</v>
      </c>
      <c r="KLD14">
        <f t="shared" si="1407"/>
        <v>0</v>
      </c>
      <c r="KLE14">
        <f t="shared" si="1407"/>
        <v>0</v>
      </c>
      <c r="KLF14">
        <f t="shared" si="1407"/>
        <v>0</v>
      </c>
      <c r="KLG14">
        <f t="shared" ref="KLG14:KNR14" si="1408">SUM(KLG2:KLG13)</f>
        <v>0</v>
      </c>
      <c r="KLH14">
        <f t="shared" si="1408"/>
        <v>0</v>
      </c>
      <c r="KLI14">
        <f t="shared" si="1408"/>
        <v>0</v>
      </c>
      <c r="KLJ14">
        <f t="shared" si="1408"/>
        <v>0</v>
      </c>
      <c r="KLK14">
        <f t="shared" si="1408"/>
        <v>0</v>
      </c>
      <c r="KLL14">
        <f t="shared" si="1408"/>
        <v>0</v>
      </c>
      <c r="KLM14">
        <f t="shared" si="1408"/>
        <v>0</v>
      </c>
      <c r="KLN14">
        <f t="shared" si="1408"/>
        <v>0</v>
      </c>
      <c r="KLO14">
        <f t="shared" si="1408"/>
        <v>0</v>
      </c>
      <c r="KLP14">
        <f t="shared" si="1408"/>
        <v>0</v>
      </c>
      <c r="KLQ14">
        <f t="shared" si="1408"/>
        <v>0</v>
      </c>
      <c r="KLR14">
        <f t="shared" si="1408"/>
        <v>0</v>
      </c>
      <c r="KLS14">
        <f t="shared" si="1408"/>
        <v>0</v>
      </c>
      <c r="KLT14">
        <f t="shared" si="1408"/>
        <v>0</v>
      </c>
      <c r="KLU14">
        <f t="shared" si="1408"/>
        <v>0</v>
      </c>
      <c r="KLV14">
        <f t="shared" si="1408"/>
        <v>0</v>
      </c>
      <c r="KLW14">
        <f t="shared" si="1408"/>
        <v>0</v>
      </c>
      <c r="KLX14">
        <f t="shared" si="1408"/>
        <v>0</v>
      </c>
      <c r="KLY14">
        <f t="shared" si="1408"/>
        <v>0</v>
      </c>
      <c r="KLZ14">
        <f t="shared" si="1408"/>
        <v>0</v>
      </c>
      <c r="KMA14">
        <f t="shared" si="1408"/>
        <v>0</v>
      </c>
      <c r="KMB14">
        <f t="shared" si="1408"/>
        <v>0</v>
      </c>
      <c r="KMC14">
        <f t="shared" si="1408"/>
        <v>0</v>
      </c>
      <c r="KMD14">
        <f t="shared" si="1408"/>
        <v>0</v>
      </c>
      <c r="KME14">
        <f t="shared" si="1408"/>
        <v>0</v>
      </c>
      <c r="KMF14">
        <f t="shared" si="1408"/>
        <v>0</v>
      </c>
      <c r="KMG14">
        <f t="shared" si="1408"/>
        <v>0</v>
      </c>
      <c r="KMH14">
        <f t="shared" si="1408"/>
        <v>0</v>
      </c>
      <c r="KMI14">
        <f t="shared" si="1408"/>
        <v>0</v>
      </c>
      <c r="KMJ14">
        <f t="shared" si="1408"/>
        <v>0</v>
      </c>
      <c r="KMK14">
        <f t="shared" si="1408"/>
        <v>0</v>
      </c>
      <c r="KML14">
        <f t="shared" si="1408"/>
        <v>0</v>
      </c>
      <c r="KMM14">
        <f t="shared" si="1408"/>
        <v>0</v>
      </c>
      <c r="KMN14">
        <f t="shared" si="1408"/>
        <v>0</v>
      </c>
      <c r="KMO14">
        <f t="shared" si="1408"/>
        <v>0</v>
      </c>
      <c r="KMP14">
        <f t="shared" si="1408"/>
        <v>0</v>
      </c>
      <c r="KMQ14">
        <f t="shared" si="1408"/>
        <v>0</v>
      </c>
      <c r="KMR14">
        <f t="shared" si="1408"/>
        <v>0</v>
      </c>
      <c r="KMS14">
        <f t="shared" si="1408"/>
        <v>0</v>
      </c>
      <c r="KMT14">
        <f t="shared" si="1408"/>
        <v>0</v>
      </c>
      <c r="KMU14">
        <f t="shared" si="1408"/>
        <v>0</v>
      </c>
      <c r="KMV14">
        <f t="shared" si="1408"/>
        <v>0</v>
      </c>
      <c r="KMW14">
        <f t="shared" si="1408"/>
        <v>0</v>
      </c>
      <c r="KMX14">
        <f t="shared" si="1408"/>
        <v>0</v>
      </c>
      <c r="KMY14">
        <f t="shared" si="1408"/>
        <v>0</v>
      </c>
      <c r="KMZ14">
        <f t="shared" si="1408"/>
        <v>0</v>
      </c>
      <c r="KNA14">
        <f t="shared" si="1408"/>
        <v>0</v>
      </c>
      <c r="KNB14">
        <f t="shared" si="1408"/>
        <v>0</v>
      </c>
      <c r="KNC14">
        <f t="shared" si="1408"/>
        <v>0</v>
      </c>
      <c r="KND14">
        <f t="shared" si="1408"/>
        <v>0</v>
      </c>
      <c r="KNE14">
        <f t="shared" si="1408"/>
        <v>0</v>
      </c>
      <c r="KNF14">
        <f t="shared" si="1408"/>
        <v>0</v>
      </c>
      <c r="KNG14">
        <f t="shared" si="1408"/>
        <v>0</v>
      </c>
      <c r="KNH14">
        <f t="shared" si="1408"/>
        <v>0</v>
      </c>
      <c r="KNI14">
        <f t="shared" si="1408"/>
        <v>0</v>
      </c>
      <c r="KNJ14">
        <f t="shared" si="1408"/>
        <v>0</v>
      </c>
      <c r="KNK14">
        <f t="shared" si="1408"/>
        <v>0</v>
      </c>
      <c r="KNL14">
        <f t="shared" si="1408"/>
        <v>0</v>
      </c>
      <c r="KNM14">
        <f t="shared" si="1408"/>
        <v>0</v>
      </c>
      <c r="KNN14">
        <f t="shared" si="1408"/>
        <v>0</v>
      </c>
      <c r="KNO14">
        <f t="shared" si="1408"/>
        <v>0</v>
      </c>
      <c r="KNP14">
        <f t="shared" si="1408"/>
        <v>0</v>
      </c>
      <c r="KNQ14">
        <f t="shared" si="1408"/>
        <v>0</v>
      </c>
      <c r="KNR14">
        <f t="shared" si="1408"/>
        <v>0</v>
      </c>
      <c r="KNS14">
        <f t="shared" ref="KNS14:KQD14" si="1409">SUM(KNS2:KNS13)</f>
        <v>0</v>
      </c>
      <c r="KNT14">
        <f t="shared" si="1409"/>
        <v>0</v>
      </c>
      <c r="KNU14">
        <f t="shared" si="1409"/>
        <v>0</v>
      </c>
      <c r="KNV14">
        <f t="shared" si="1409"/>
        <v>0</v>
      </c>
      <c r="KNW14">
        <f t="shared" si="1409"/>
        <v>0</v>
      </c>
      <c r="KNX14">
        <f t="shared" si="1409"/>
        <v>0</v>
      </c>
      <c r="KNY14">
        <f t="shared" si="1409"/>
        <v>0</v>
      </c>
      <c r="KNZ14">
        <f t="shared" si="1409"/>
        <v>0</v>
      </c>
      <c r="KOA14">
        <f t="shared" si="1409"/>
        <v>0</v>
      </c>
      <c r="KOB14">
        <f t="shared" si="1409"/>
        <v>0</v>
      </c>
      <c r="KOC14">
        <f t="shared" si="1409"/>
        <v>0</v>
      </c>
      <c r="KOD14">
        <f t="shared" si="1409"/>
        <v>0</v>
      </c>
      <c r="KOE14">
        <f t="shared" si="1409"/>
        <v>0</v>
      </c>
      <c r="KOF14">
        <f t="shared" si="1409"/>
        <v>0</v>
      </c>
      <c r="KOG14">
        <f t="shared" si="1409"/>
        <v>0</v>
      </c>
      <c r="KOH14">
        <f t="shared" si="1409"/>
        <v>0</v>
      </c>
      <c r="KOI14">
        <f t="shared" si="1409"/>
        <v>0</v>
      </c>
      <c r="KOJ14">
        <f t="shared" si="1409"/>
        <v>0</v>
      </c>
      <c r="KOK14">
        <f t="shared" si="1409"/>
        <v>0</v>
      </c>
      <c r="KOL14">
        <f t="shared" si="1409"/>
        <v>0</v>
      </c>
      <c r="KOM14">
        <f t="shared" si="1409"/>
        <v>0</v>
      </c>
      <c r="KON14">
        <f t="shared" si="1409"/>
        <v>0</v>
      </c>
      <c r="KOO14">
        <f t="shared" si="1409"/>
        <v>0</v>
      </c>
      <c r="KOP14">
        <f t="shared" si="1409"/>
        <v>0</v>
      </c>
      <c r="KOQ14">
        <f t="shared" si="1409"/>
        <v>0</v>
      </c>
      <c r="KOR14">
        <f t="shared" si="1409"/>
        <v>0</v>
      </c>
      <c r="KOS14">
        <f t="shared" si="1409"/>
        <v>0</v>
      </c>
      <c r="KOT14">
        <f t="shared" si="1409"/>
        <v>0</v>
      </c>
      <c r="KOU14">
        <f t="shared" si="1409"/>
        <v>0</v>
      </c>
      <c r="KOV14">
        <f t="shared" si="1409"/>
        <v>0</v>
      </c>
      <c r="KOW14">
        <f t="shared" si="1409"/>
        <v>0</v>
      </c>
      <c r="KOX14">
        <f t="shared" si="1409"/>
        <v>0</v>
      </c>
      <c r="KOY14">
        <f t="shared" si="1409"/>
        <v>0</v>
      </c>
      <c r="KOZ14">
        <f t="shared" si="1409"/>
        <v>0</v>
      </c>
      <c r="KPA14">
        <f t="shared" si="1409"/>
        <v>0</v>
      </c>
      <c r="KPB14">
        <f t="shared" si="1409"/>
        <v>0</v>
      </c>
      <c r="KPC14">
        <f t="shared" si="1409"/>
        <v>0</v>
      </c>
      <c r="KPD14">
        <f t="shared" si="1409"/>
        <v>0</v>
      </c>
      <c r="KPE14">
        <f t="shared" si="1409"/>
        <v>0</v>
      </c>
      <c r="KPF14">
        <f t="shared" si="1409"/>
        <v>0</v>
      </c>
      <c r="KPG14">
        <f t="shared" si="1409"/>
        <v>0</v>
      </c>
      <c r="KPH14">
        <f t="shared" si="1409"/>
        <v>0</v>
      </c>
      <c r="KPI14">
        <f t="shared" si="1409"/>
        <v>0</v>
      </c>
      <c r="KPJ14">
        <f t="shared" si="1409"/>
        <v>0</v>
      </c>
      <c r="KPK14">
        <f t="shared" si="1409"/>
        <v>0</v>
      </c>
      <c r="KPL14">
        <f t="shared" si="1409"/>
        <v>0</v>
      </c>
      <c r="KPM14">
        <f t="shared" si="1409"/>
        <v>0</v>
      </c>
      <c r="KPN14">
        <f t="shared" si="1409"/>
        <v>0</v>
      </c>
      <c r="KPO14">
        <f t="shared" si="1409"/>
        <v>0</v>
      </c>
      <c r="KPP14">
        <f t="shared" si="1409"/>
        <v>0</v>
      </c>
      <c r="KPQ14">
        <f t="shared" si="1409"/>
        <v>0</v>
      </c>
      <c r="KPR14">
        <f t="shared" si="1409"/>
        <v>0</v>
      </c>
      <c r="KPS14">
        <f t="shared" si="1409"/>
        <v>0</v>
      </c>
      <c r="KPT14">
        <f t="shared" si="1409"/>
        <v>0</v>
      </c>
      <c r="KPU14">
        <f t="shared" si="1409"/>
        <v>0</v>
      </c>
      <c r="KPV14">
        <f t="shared" si="1409"/>
        <v>0</v>
      </c>
      <c r="KPW14">
        <f t="shared" si="1409"/>
        <v>0</v>
      </c>
      <c r="KPX14">
        <f t="shared" si="1409"/>
        <v>0</v>
      </c>
      <c r="KPY14">
        <f t="shared" si="1409"/>
        <v>0</v>
      </c>
      <c r="KPZ14">
        <f t="shared" si="1409"/>
        <v>0</v>
      </c>
      <c r="KQA14">
        <f t="shared" si="1409"/>
        <v>0</v>
      </c>
      <c r="KQB14">
        <f t="shared" si="1409"/>
        <v>0</v>
      </c>
      <c r="KQC14">
        <f t="shared" si="1409"/>
        <v>0</v>
      </c>
      <c r="KQD14">
        <f t="shared" si="1409"/>
        <v>0</v>
      </c>
      <c r="KQE14">
        <f t="shared" ref="KQE14:KSP14" si="1410">SUM(KQE2:KQE13)</f>
        <v>0</v>
      </c>
      <c r="KQF14">
        <f t="shared" si="1410"/>
        <v>0</v>
      </c>
      <c r="KQG14">
        <f t="shared" si="1410"/>
        <v>0</v>
      </c>
      <c r="KQH14">
        <f t="shared" si="1410"/>
        <v>0</v>
      </c>
      <c r="KQI14">
        <f t="shared" si="1410"/>
        <v>0</v>
      </c>
      <c r="KQJ14">
        <f t="shared" si="1410"/>
        <v>0</v>
      </c>
      <c r="KQK14">
        <f t="shared" si="1410"/>
        <v>0</v>
      </c>
      <c r="KQL14">
        <f t="shared" si="1410"/>
        <v>0</v>
      </c>
      <c r="KQM14">
        <f t="shared" si="1410"/>
        <v>0</v>
      </c>
      <c r="KQN14">
        <f t="shared" si="1410"/>
        <v>0</v>
      </c>
      <c r="KQO14">
        <f t="shared" si="1410"/>
        <v>0</v>
      </c>
      <c r="KQP14">
        <f t="shared" si="1410"/>
        <v>0</v>
      </c>
      <c r="KQQ14">
        <f t="shared" si="1410"/>
        <v>0</v>
      </c>
      <c r="KQR14">
        <f t="shared" si="1410"/>
        <v>0</v>
      </c>
      <c r="KQS14">
        <f t="shared" si="1410"/>
        <v>0</v>
      </c>
      <c r="KQT14">
        <f t="shared" si="1410"/>
        <v>0</v>
      </c>
      <c r="KQU14">
        <f t="shared" si="1410"/>
        <v>0</v>
      </c>
      <c r="KQV14">
        <f t="shared" si="1410"/>
        <v>0</v>
      </c>
      <c r="KQW14">
        <f t="shared" si="1410"/>
        <v>0</v>
      </c>
      <c r="KQX14">
        <f t="shared" si="1410"/>
        <v>0</v>
      </c>
      <c r="KQY14">
        <f t="shared" si="1410"/>
        <v>0</v>
      </c>
      <c r="KQZ14">
        <f t="shared" si="1410"/>
        <v>0</v>
      </c>
      <c r="KRA14">
        <f t="shared" si="1410"/>
        <v>0</v>
      </c>
      <c r="KRB14">
        <f t="shared" si="1410"/>
        <v>0</v>
      </c>
      <c r="KRC14">
        <f t="shared" si="1410"/>
        <v>0</v>
      </c>
      <c r="KRD14">
        <f t="shared" si="1410"/>
        <v>0</v>
      </c>
      <c r="KRE14">
        <f t="shared" si="1410"/>
        <v>0</v>
      </c>
      <c r="KRF14">
        <f t="shared" si="1410"/>
        <v>0</v>
      </c>
      <c r="KRG14">
        <f t="shared" si="1410"/>
        <v>0</v>
      </c>
      <c r="KRH14">
        <f t="shared" si="1410"/>
        <v>0</v>
      </c>
      <c r="KRI14">
        <f t="shared" si="1410"/>
        <v>0</v>
      </c>
      <c r="KRJ14">
        <f t="shared" si="1410"/>
        <v>0</v>
      </c>
      <c r="KRK14">
        <f t="shared" si="1410"/>
        <v>0</v>
      </c>
      <c r="KRL14">
        <f t="shared" si="1410"/>
        <v>0</v>
      </c>
      <c r="KRM14">
        <f t="shared" si="1410"/>
        <v>0</v>
      </c>
      <c r="KRN14">
        <f t="shared" si="1410"/>
        <v>0</v>
      </c>
      <c r="KRO14">
        <f t="shared" si="1410"/>
        <v>0</v>
      </c>
      <c r="KRP14">
        <f t="shared" si="1410"/>
        <v>0</v>
      </c>
      <c r="KRQ14">
        <f t="shared" si="1410"/>
        <v>0</v>
      </c>
      <c r="KRR14">
        <f t="shared" si="1410"/>
        <v>0</v>
      </c>
      <c r="KRS14">
        <f t="shared" si="1410"/>
        <v>0</v>
      </c>
      <c r="KRT14">
        <f t="shared" si="1410"/>
        <v>0</v>
      </c>
      <c r="KRU14">
        <f t="shared" si="1410"/>
        <v>0</v>
      </c>
      <c r="KRV14">
        <f t="shared" si="1410"/>
        <v>0</v>
      </c>
      <c r="KRW14">
        <f t="shared" si="1410"/>
        <v>0</v>
      </c>
      <c r="KRX14">
        <f t="shared" si="1410"/>
        <v>0</v>
      </c>
      <c r="KRY14">
        <f t="shared" si="1410"/>
        <v>0</v>
      </c>
      <c r="KRZ14">
        <f t="shared" si="1410"/>
        <v>0</v>
      </c>
      <c r="KSA14">
        <f t="shared" si="1410"/>
        <v>0</v>
      </c>
      <c r="KSB14">
        <f t="shared" si="1410"/>
        <v>0</v>
      </c>
      <c r="KSC14">
        <f t="shared" si="1410"/>
        <v>0</v>
      </c>
      <c r="KSD14">
        <f t="shared" si="1410"/>
        <v>0</v>
      </c>
      <c r="KSE14">
        <f t="shared" si="1410"/>
        <v>0</v>
      </c>
      <c r="KSF14">
        <f t="shared" si="1410"/>
        <v>0</v>
      </c>
      <c r="KSG14">
        <f t="shared" si="1410"/>
        <v>0</v>
      </c>
      <c r="KSH14">
        <f t="shared" si="1410"/>
        <v>0</v>
      </c>
      <c r="KSI14">
        <f t="shared" si="1410"/>
        <v>0</v>
      </c>
      <c r="KSJ14">
        <f t="shared" si="1410"/>
        <v>0</v>
      </c>
      <c r="KSK14">
        <f t="shared" si="1410"/>
        <v>0</v>
      </c>
      <c r="KSL14">
        <f t="shared" si="1410"/>
        <v>0</v>
      </c>
      <c r="KSM14">
        <f t="shared" si="1410"/>
        <v>0</v>
      </c>
      <c r="KSN14">
        <f t="shared" si="1410"/>
        <v>0</v>
      </c>
      <c r="KSO14">
        <f t="shared" si="1410"/>
        <v>0</v>
      </c>
      <c r="KSP14">
        <f t="shared" si="1410"/>
        <v>0</v>
      </c>
      <c r="KSQ14">
        <f t="shared" ref="KSQ14:KVB14" si="1411">SUM(KSQ2:KSQ13)</f>
        <v>0</v>
      </c>
      <c r="KSR14">
        <f t="shared" si="1411"/>
        <v>0</v>
      </c>
      <c r="KSS14">
        <f t="shared" si="1411"/>
        <v>0</v>
      </c>
      <c r="KST14">
        <f t="shared" si="1411"/>
        <v>0</v>
      </c>
      <c r="KSU14">
        <f t="shared" si="1411"/>
        <v>0</v>
      </c>
      <c r="KSV14">
        <f t="shared" si="1411"/>
        <v>0</v>
      </c>
      <c r="KSW14">
        <f t="shared" si="1411"/>
        <v>0</v>
      </c>
      <c r="KSX14">
        <f t="shared" si="1411"/>
        <v>0</v>
      </c>
      <c r="KSY14">
        <f t="shared" si="1411"/>
        <v>0</v>
      </c>
      <c r="KSZ14">
        <f t="shared" si="1411"/>
        <v>0</v>
      </c>
      <c r="KTA14">
        <f t="shared" si="1411"/>
        <v>0</v>
      </c>
      <c r="KTB14">
        <f t="shared" si="1411"/>
        <v>0</v>
      </c>
      <c r="KTC14">
        <f t="shared" si="1411"/>
        <v>0</v>
      </c>
      <c r="KTD14">
        <f t="shared" si="1411"/>
        <v>0</v>
      </c>
      <c r="KTE14">
        <f t="shared" si="1411"/>
        <v>0</v>
      </c>
      <c r="KTF14">
        <f t="shared" si="1411"/>
        <v>0</v>
      </c>
      <c r="KTG14">
        <f t="shared" si="1411"/>
        <v>0</v>
      </c>
      <c r="KTH14">
        <f t="shared" si="1411"/>
        <v>0</v>
      </c>
      <c r="KTI14">
        <f t="shared" si="1411"/>
        <v>0</v>
      </c>
      <c r="KTJ14">
        <f t="shared" si="1411"/>
        <v>0</v>
      </c>
      <c r="KTK14">
        <f t="shared" si="1411"/>
        <v>0</v>
      </c>
      <c r="KTL14">
        <f t="shared" si="1411"/>
        <v>0</v>
      </c>
      <c r="KTM14">
        <f t="shared" si="1411"/>
        <v>0</v>
      </c>
      <c r="KTN14">
        <f t="shared" si="1411"/>
        <v>0</v>
      </c>
      <c r="KTO14">
        <f t="shared" si="1411"/>
        <v>0</v>
      </c>
      <c r="KTP14">
        <f t="shared" si="1411"/>
        <v>0</v>
      </c>
      <c r="KTQ14">
        <f t="shared" si="1411"/>
        <v>0</v>
      </c>
      <c r="KTR14">
        <f t="shared" si="1411"/>
        <v>0</v>
      </c>
      <c r="KTS14">
        <f t="shared" si="1411"/>
        <v>0</v>
      </c>
      <c r="KTT14">
        <f t="shared" si="1411"/>
        <v>0</v>
      </c>
      <c r="KTU14">
        <f t="shared" si="1411"/>
        <v>0</v>
      </c>
      <c r="KTV14">
        <f t="shared" si="1411"/>
        <v>0</v>
      </c>
      <c r="KTW14">
        <f t="shared" si="1411"/>
        <v>0</v>
      </c>
      <c r="KTX14">
        <f t="shared" si="1411"/>
        <v>0</v>
      </c>
      <c r="KTY14">
        <f t="shared" si="1411"/>
        <v>0</v>
      </c>
      <c r="KTZ14">
        <f t="shared" si="1411"/>
        <v>0</v>
      </c>
      <c r="KUA14">
        <f t="shared" si="1411"/>
        <v>0</v>
      </c>
      <c r="KUB14">
        <f t="shared" si="1411"/>
        <v>0</v>
      </c>
      <c r="KUC14">
        <f t="shared" si="1411"/>
        <v>0</v>
      </c>
      <c r="KUD14">
        <f t="shared" si="1411"/>
        <v>0</v>
      </c>
      <c r="KUE14">
        <f t="shared" si="1411"/>
        <v>0</v>
      </c>
      <c r="KUF14">
        <f t="shared" si="1411"/>
        <v>0</v>
      </c>
      <c r="KUG14">
        <f t="shared" si="1411"/>
        <v>0</v>
      </c>
      <c r="KUH14">
        <f t="shared" si="1411"/>
        <v>0</v>
      </c>
      <c r="KUI14">
        <f t="shared" si="1411"/>
        <v>0</v>
      </c>
      <c r="KUJ14">
        <f t="shared" si="1411"/>
        <v>0</v>
      </c>
      <c r="KUK14">
        <f t="shared" si="1411"/>
        <v>0</v>
      </c>
      <c r="KUL14">
        <f t="shared" si="1411"/>
        <v>0</v>
      </c>
      <c r="KUM14">
        <f t="shared" si="1411"/>
        <v>0</v>
      </c>
      <c r="KUN14">
        <f t="shared" si="1411"/>
        <v>0</v>
      </c>
      <c r="KUO14">
        <f t="shared" si="1411"/>
        <v>0</v>
      </c>
      <c r="KUP14">
        <f t="shared" si="1411"/>
        <v>0</v>
      </c>
      <c r="KUQ14">
        <f t="shared" si="1411"/>
        <v>0</v>
      </c>
      <c r="KUR14">
        <f t="shared" si="1411"/>
        <v>0</v>
      </c>
      <c r="KUS14">
        <f t="shared" si="1411"/>
        <v>0</v>
      </c>
      <c r="KUT14">
        <f t="shared" si="1411"/>
        <v>0</v>
      </c>
      <c r="KUU14">
        <f t="shared" si="1411"/>
        <v>0</v>
      </c>
      <c r="KUV14">
        <f t="shared" si="1411"/>
        <v>0</v>
      </c>
      <c r="KUW14">
        <f t="shared" si="1411"/>
        <v>0</v>
      </c>
      <c r="KUX14">
        <f t="shared" si="1411"/>
        <v>0</v>
      </c>
      <c r="KUY14">
        <f t="shared" si="1411"/>
        <v>0</v>
      </c>
      <c r="KUZ14">
        <f t="shared" si="1411"/>
        <v>0</v>
      </c>
      <c r="KVA14">
        <f t="shared" si="1411"/>
        <v>0</v>
      </c>
      <c r="KVB14">
        <f t="shared" si="1411"/>
        <v>0</v>
      </c>
      <c r="KVC14">
        <f t="shared" ref="KVC14:KXN14" si="1412">SUM(KVC2:KVC13)</f>
        <v>0</v>
      </c>
      <c r="KVD14">
        <f t="shared" si="1412"/>
        <v>0</v>
      </c>
      <c r="KVE14">
        <f t="shared" si="1412"/>
        <v>0</v>
      </c>
      <c r="KVF14">
        <f t="shared" si="1412"/>
        <v>0</v>
      </c>
      <c r="KVG14">
        <f t="shared" si="1412"/>
        <v>0</v>
      </c>
      <c r="KVH14">
        <f t="shared" si="1412"/>
        <v>0</v>
      </c>
      <c r="KVI14">
        <f t="shared" si="1412"/>
        <v>0</v>
      </c>
      <c r="KVJ14">
        <f t="shared" si="1412"/>
        <v>0</v>
      </c>
      <c r="KVK14">
        <f t="shared" si="1412"/>
        <v>0</v>
      </c>
      <c r="KVL14">
        <f t="shared" si="1412"/>
        <v>0</v>
      </c>
      <c r="KVM14">
        <f t="shared" si="1412"/>
        <v>0</v>
      </c>
      <c r="KVN14">
        <f t="shared" si="1412"/>
        <v>0</v>
      </c>
      <c r="KVO14">
        <f t="shared" si="1412"/>
        <v>0</v>
      </c>
      <c r="KVP14">
        <f t="shared" si="1412"/>
        <v>0</v>
      </c>
      <c r="KVQ14">
        <f t="shared" si="1412"/>
        <v>0</v>
      </c>
      <c r="KVR14">
        <f t="shared" si="1412"/>
        <v>0</v>
      </c>
      <c r="KVS14">
        <f t="shared" si="1412"/>
        <v>0</v>
      </c>
      <c r="KVT14">
        <f t="shared" si="1412"/>
        <v>0</v>
      </c>
      <c r="KVU14">
        <f t="shared" si="1412"/>
        <v>0</v>
      </c>
      <c r="KVV14">
        <f t="shared" si="1412"/>
        <v>0</v>
      </c>
      <c r="KVW14">
        <f t="shared" si="1412"/>
        <v>0</v>
      </c>
      <c r="KVX14">
        <f t="shared" si="1412"/>
        <v>0</v>
      </c>
      <c r="KVY14">
        <f t="shared" si="1412"/>
        <v>0</v>
      </c>
      <c r="KVZ14">
        <f t="shared" si="1412"/>
        <v>0</v>
      </c>
      <c r="KWA14">
        <f t="shared" si="1412"/>
        <v>0</v>
      </c>
      <c r="KWB14">
        <f t="shared" si="1412"/>
        <v>0</v>
      </c>
      <c r="KWC14">
        <f t="shared" si="1412"/>
        <v>0</v>
      </c>
      <c r="KWD14">
        <f t="shared" si="1412"/>
        <v>0</v>
      </c>
      <c r="KWE14">
        <f t="shared" si="1412"/>
        <v>0</v>
      </c>
      <c r="KWF14">
        <f t="shared" si="1412"/>
        <v>0</v>
      </c>
      <c r="KWG14">
        <f t="shared" si="1412"/>
        <v>0</v>
      </c>
      <c r="KWH14">
        <f t="shared" si="1412"/>
        <v>0</v>
      </c>
      <c r="KWI14">
        <f t="shared" si="1412"/>
        <v>0</v>
      </c>
      <c r="KWJ14">
        <f t="shared" si="1412"/>
        <v>0</v>
      </c>
      <c r="KWK14">
        <f t="shared" si="1412"/>
        <v>0</v>
      </c>
      <c r="KWL14">
        <f t="shared" si="1412"/>
        <v>0</v>
      </c>
      <c r="KWM14">
        <f t="shared" si="1412"/>
        <v>0</v>
      </c>
      <c r="KWN14">
        <f t="shared" si="1412"/>
        <v>0</v>
      </c>
      <c r="KWO14">
        <f t="shared" si="1412"/>
        <v>0</v>
      </c>
      <c r="KWP14">
        <f t="shared" si="1412"/>
        <v>0</v>
      </c>
      <c r="KWQ14">
        <f t="shared" si="1412"/>
        <v>0</v>
      </c>
      <c r="KWR14">
        <f t="shared" si="1412"/>
        <v>0</v>
      </c>
      <c r="KWS14">
        <f t="shared" si="1412"/>
        <v>0</v>
      </c>
      <c r="KWT14">
        <f t="shared" si="1412"/>
        <v>0</v>
      </c>
      <c r="KWU14">
        <f t="shared" si="1412"/>
        <v>0</v>
      </c>
      <c r="KWV14">
        <f t="shared" si="1412"/>
        <v>0</v>
      </c>
      <c r="KWW14">
        <f t="shared" si="1412"/>
        <v>0</v>
      </c>
      <c r="KWX14">
        <f t="shared" si="1412"/>
        <v>0</v>
      </c>
      <c r="KWY14">
        <f t="shared" si="1412"/>
        <v>0</v>
      </c>
      <c r="KWZ14">
        <f t="shared" si="1412"/>
        <v>0</v>
      </c>
      <c r="KXA14">
        <f t="shared" si="1412"/>
        <v>0</v>
      </c>
      <c r="KXB14">
        <f t="shared" si="1412"/>
        <v>0</v>
      </c>
      <c r="KXC14">
        <f t="shared" si="1412"/>
        <v>0</v>
      </c>
      <c r="KXD14">
        <f t="shared" si="1412"/>
        <v>0</v>
      </c>
      <c r="KXE14">
        <f t="shared" si="1412"/>
        <v>0</v>
      </c>
      <c r="KXF14">
        <f t="shared" si="1412"/>
        <v>0</v>
      </c>
      <c r="KXG14">
        <f t="shared" si="1412"/>
        <v>0</v>
      </c>
      <c r="KXH14">
        <f t="shared" si="1412"/>
        <v>0</v>
      </c>
      <c r="KXI14">
        <f t="shared" si="1412"/>
        <v>0</v>
      </c>
      <c r="KXJ14">
        <f t="shared" si="1412"/>
        <v>0</v>
      </c>
      <c r="KXK14">
        <f t="shared" si="1412"/>
        <v>0</v>
      </c>
      <c r="KXL14">
        <f t="shared" si="1412"/>
        <v>0</v>
      </c>
      <c r="KXM14">
        <f t="shared" si="1412"/>
        <v>0</v>
      </c>
      <c r="KXN14">
        <f t="shared" si="1412"/>
        <v>0</v>
      </c>
      <c r="KXO14">
        <f t="shared" ref="KXO14:KZZ14" si="1413">SUM(KXO2:KXO13)</f>
        <v>0</v>
      </c>
      <c r="KXP14">
        <f t="shared" si="1413"/>
        <v>0</v>
      </c>
      <c r="KXQ14">
        <f t="shared" si="1413"/>
        <v>0</v>
      </c>
      <c r="KXR14">
        <f t="shared" si="1413"/>
        <v>0</v>
      </c>
      <c r="KXS14">
        <f t="shared" si="1413"/>
        <v>0</v>
      </c>
      <c r="KXT14">
        <f t="shared" si="1413"/>
        <v>0</v>
      </c>
      <c r="KXU14">
        <f t="shared" si="1413"/>
        <v>0</v>
      </c>
      <c r="KXV14">
        <f t="shared" si="1413"/>
        <v>0</v>
      </c>
      <c r="KXW14">
        <f t="shared" si="1413"/>
        <v>0</v>
      </c>
      <c r="KXX14">
        <f t="shared" si="1413"/>
        <v>0</v>
      </c>
      <c r="KXY14">
        <f t="shared" si="1413"/>
        <v>0</v>
      </c>
      <c r="KXZ14">
        <f t="shared" si="1413"/>
        <v>0</v>
      </c>
      <c r="KYA14">
        <f t="shared" si="1413"/>
        <v>0</v>
      </c>
      <c r="KYB14">
        <f t="shared" si="1413"/>
        <v>0</v>
      </c>
      <c r="KYC14">
        <f t="shared" si="1413"/>
        <v>0</v>
      </c>
      <c r="KYD14">
        <f t="shared" si="1413"/>
        <v>0</v>
      </c>
      <c r="KYE14">
        <f t="shared" si="1413"/>
        <v>0</v>
      </c>
      <c r="KYF14">
        <f t="shared" si="1413"/>
        <v>0</v>
      </c>
      <c r="KYG14">
        <f t="shared" si="1413"/>
        <v>0</v>
      </c>
      <c r="KYH14">
        <f t="shared" si="1413"/>
        <v>0</v>
      </c>
      <c r="KYI14">
        <f t="shared" si="1413"/>
        <v>0</v>
      </c>
      <c r="KYJ14">
        <f t="shared" si="1413"/>
        <v>0</v>
      </c>
      <c r="KYK14">
        <f t="shared" si="1413"/>
        <v>0</v>
      </c>
      <c r="KYL14">
        <f t="shared" si="1413"/>
        <v>0</v>
      </c>
      <c r="KYM14">
        <f t="shared" si="1413"/>
        <v>0</v>
      </c>
      <c r="KYN14">
        <f t="shared" si="1413"/>
        <v>0</v>
      </c>
      <c r="KYO14">
        <f t="shared" si="1413"/>
        <v>0</v>
      </c>
      <c r="KYP14">
        <f t="shared" si="1413"/>
        <v>0</v>
      </c>
      <c r="KYQ14">
        <f t="shared" si="1413"/>
        <v>0</v>
      </c>
      <c r="KYR14">
        <f t="shared" si="1413"/>
        <v>0</v>
      </c>
      <c r="KYS14">
        <f t="shared" si="1413"/>
        <v>0</v>
      </c>
      <c r="KYT14">
        <f t="shared" si="1413"/>
        <v>0</v>
      </c>
      <c r="KYU14">
        <f t="shared" si="1413"/>
        <v>0</v>
      </c>
      <c r="KYV14">
        <f t="shared" si="1413"/>
        <v>0</v>
      </c>
      <c r="KYW14">
        <f t="shared" si="1413"/>
        <v>0</v>
      </c>
      <c r="KYX14">
        <f t="shared" si="1413"/>
        <v>0</v>
      </c>
      <c r="KYY14">
        <f t="shared" si="1413"/>
        <v>0</v>
      </c>
      <c r="KYZ14">
        <f t="shared" si="1413"/>
        <v>0</v>
      </c>
      <c r="KZA14">
        <f t="shared" si="1413"/>
        <v>0</v>
      </c>
      <c r="KZB14">
        <f t="shared" si="1413"/>
        <v>0</v>
      </c>
      <c r="KZC14">
        <f t="shared" si="1413"/>
        <v>0</v>
      </c>
      <c r="KZD14">
        <f t="shared" si="1413"/>
        <v>0</v>
      </c>
      <c r="KZE14">
        <f t="shared" si="1413"/>
        <v>0</v>
      </c>
      <c r="KZF14">
        <f t="shared" si="1413"/>
        <v>0</v>
      </c>
      <c r="KZG14">
        <f t="shared" si="1413"/>
        <v>0</v>
      </c>
      <c r="KZH14">
        <f t="shared" si="1413"/>
        <v>0</v>
      </c>
      <c r="KZI14">
        <f t="shared" si="1413"/>
        <v>0</v>
      </c>
      <c r="KZJ14">
        <f t="shared" si="1413"/>
        <v>0</v>
      </c>
      <c r="KZK14">
        <f t="shared" si="1413"/>
        <v>0</v>
      </c>
      <c r="KZL14">
        <f t="shared" si="1413"/>
        <v>0</v>
      </c>
      <c r="KZM14">
        <f t="shared" si="1413"/>
        <v>0</v>
      </c>
      <c r="KZN14">
        <f t="shared" si="1413"/>
        <v>0</v>
      </c>
      <c r="KZO14">
        <f t="shared" si="1413"/>
        <v>0</v>
      </c>
      <c r="KZP14">
        <f t="shared" si="1413"/>
        <v>0</v>
      </c>
      <c r="KZQ14">
        <f t="shared" si="1413"/>
        <v>0</v>
      </c>
      <c r="KZR14">
        <f t="shared" si="1413"/>
        <v>0</v>
      </c>
      <c r="KZS14">
        <f t="shared" si="1413"/>
        <v>0</v>
      </c>
      <c r="KZT14">
        <f t="shared" si="1413"/>
        <v>0</v>
      </c>
      <c r="KZU14">
        <f t="shared" si="1413"/>
        <v>0</v>
      </c>
      <c r="KZV14">
        <f t="shared" si="1413"/>
        <v>0</v>
      </c>
      <c r="KZW14">
        <f t="shared" si="1413"/>
        <v>0</v>
      </c>
      <c r="KZX14">
        <f t="shared" si="1413"/>
        <v>0</v>
      </c>
      <c r="KZY14">
        <f t="shared" si="1413"/>
        <v>0</v>
      </c>
      <c r="KZZ14">
        <f t="shared" si="1413"/>
        <v>0</v>
      </c>
      <c r="LAA14">
        <f t="shared" ref="LAA14:LCL14" si="1414">SUM(LAA2:LAA13)</f>
        <v>0</v>
      </c>
      <c r="LAB14">
        <f t="shared" si="1414"/>
        <v>0</v>
      </c>
      <c r="LAC14">
        <f t="shared" si="1414"/>
        <v>0</v>
      </c>
      <c r="LAD14">
        <f t="shared" si="1414"/>
        <v>0</v>
      </c>
      <c r="LAE14">
        <f t="shared" si="1414"/>
        <v>0</v>
      </c>
      <c r="LAF14">
        <f t="shared" si="1414"/>
        <v>0</v>
      </c>
      <c r="LAG14">
        <f t="shared" si="1414"/>
        <v>0</v>
      </c>
      <c r="LAH14">
        <f t="shared" si="1414"/>
        <v>0</v>
      </c>
      <c r="LAI14">
        <f t="shared" si="1414"/>
        <v>0</v>
      </c>
      <c r="LAJ14">
        <f t="shared" si="1414"/>
        <v>0</v>
      </c>
      <c r="LAK14">
        <f t="shared" si="1414"/>
        <v>0</v>
      </c>
      <c r="LAL14">
        <f t="shared" si="1414"/>
        <v>0</v>
      </c>
      <c r="LAM14">
        <f t="shared" si="1414"/>
        <v>0</v>
      </c>
      <c r="LAN14">
        <f t="shared" si="1414"/>
        <v>0</v>
      </c>
      <c r="LAO14">
        <f t="shared" si="1414"/>
        <v>0</v>
      </c>
      <c r="LAP14">
        <f t="shared" si="1414"/>
        <v>0</v>
      </c>
      <c r="LAQ14">
        <f t="shared" si="1414"/>
        <v>0</v>
      </c>
      <c r="LAR14">
        <f t="shared" si="1414"/>
        <v>0</v>
      </c>
      <c r="LAS14">
        <f t="shared" si="1414"/>
        <v>0</v>
      </c>
      <c r="LAT14">
        <f t="shared" si="1414"/>
        <v>0</v>
      </c>
      <c r="LAU14">
        <f t="shared" si="1414"/>
        <v>0</v>
      </c>
      <c r="LAV14">
        <f t="shared" si="1414"/>
        <v>0</v>
      </c>
      <c r="LAW14">
        <f t="shared" si="1414"/>
        <v>0</v>
      </c>
      <c r="LAX14">
        <f t="shared" si="1414"/>
        <v>0</v>
      </c>
      <c r="LAY14">
        <f t="shared" si="1414"/>
        <v>0</v>
      </c>
      <c r="LAZ14">
        <f t="shared" si="1414"/>
        <v>0</v>
      </c>
      <c r="LBA14">
        <f t="shared" si="1414"/>
        <v>0</v>
      </c>
      <c r="LBB14">
        <f t="shared" si="1414"/>
        <v>0</v>
      </c>
      <c r="LBC14">
        <f t="shared" si="1414"/>
        <v>0</v>
      </c>
      <c r="LBD14">
        <f t="shared" si="1414"/>
        <v>0</v>
      </c>
      <c r="LBE14">
        <f t="shared" si="1414"/>
        <v>0</v>
      </c>
      <c r="LBF14">
        <f t="shared" si="1414"/>
        <v>0</v>
      </c>
      <c r="LBG14">
        <f t="shared" si="1414"/>
        <v>0</v>
      </c>
      <c r="LBH14">
        <f t="shared" si="1414"/>
        <v>0</v>
      </c>
      <c r="LBI14">
        <f t="shared" si="1414"/>
        <v>0</v>
      </c>
      <c r="LBJ14">
        <f t="shared" si="1414"/>
        <v>0</v>
      </c>
      <c r="LBK14">
        <f t="shared" si="1414"/>
        <v>0</v>
      </c>
      <c r="LBL14">
        <f t="shared" si="1414"/>
        <v>0</v>
      </c>
      <c r="LBM14">
        <f t="shared" si="1414"/>
        <v>0</v>
      </c>
      <c r="LBN14">
        <f t="shared" si="1414"/>
        <v>0</v>
      </c>
      <c r="LBO14">
        <f t="shared" si="1414"/>
        <v>0</v>
      </c>
      <c r="LBP14">
        <f t="shared" si="1414"/>
        <v>0</v>
      </c>
      <c r="LBQ14">
        <f t="shared" si="1414"/>
        <v>0</v>
      </c>
      <c r="LBR14">
        <f t="shared" si="1414"/>
        <v>0</v>
      </c>
      <c r="LBS14">
        <f t="shared" si="1414"/>
        <v>0</v>
      </c>
      <c r="LBT14">
        <f t="shared" si="1414"/>
        <v>0</v>
      </c>
      <c r="LBU14">
        <f t="shared" si="1414"/>
        <v>0</v>
      </c>
      <c r="LBV14">
        <f t="shared" si="1414"/>
        <v>0</v>
      </c>
      <c r="LBW14">
        <f t="shared" si="1414"/>
        <v>0</v>
      </c>
      <c r="LBX14">
        <f t="shared" si="1414"/>
        <v>0</v>
      </c>
      <c r="LBY14">
        <f t="shared" si="1414"/>
        <v>0</v>
      </c>
      <c r="LBZ14">
        <f t="shared" si="1414"/>
        <v>0</v>
      </c>
      <c r="LCA14">
        <f t="shared" si="1414"/>
        <v>0</v>
      </c>
      <c r="LCB14">
        <f t="shared" si="1414"/>
        <v>0</v>
      </c>
      <c r="LCC14">
        <f t="shared" si="1414"/>
        <v>0</v>
      </c>
      <c r="LCD14">
        <f t="shared" si="1414"/>
        <v>0</v>
      </c>
      <c r="LCE14">
        <f t="shared" si="1414"/>
        <v>0</v>
      </c>
      <c r="LCF14">
        <f t="shared" si="1414"/>
        <v>0</v>
      </c>
      <c r="LCG14">
        <f t="shared" si="1414"/>
        <v>0</v>
      </c>
      <c r="LCH14">
        <f t="shared" si="1414"/>
        <v>0</v>
      </c>
      <c r="LCI14">
        <f t="shared" si="1414"/>
        <v>0</v>
      </c>
      <c r="LCJ14">
        <f t="shared" si="1414"/>
        <v>0</v>
      </c>
      <c r="LCK14">
        <f t="shared" si="1414"/>
        <v>0</v>
      </c>
      <c r="LCL14">
        <f t="shared" si="1414"/>
        <v>0</v>
      </c>
      <c r="LCM14">
        <f t="shared" ref="LCM14:LEX14" si="1415">SUM(LCM2:LCM13)</f>
        <v>0</v>
      </c>
      <c r="LCN14">
        <f t="shared" si="1415"/>
        <v>0</v>
      </c>
      <c r="LCO14">
        <f t="shared" si="1415"/>
        <v>0</v>
      </c>
      <c r="LCP14">
        <f t="shared" si="1415"/>
        <v>0</v>
      </c>
      <c r="LCQ14">
        <f t="shared" si="1415"/>
        <v>0</v>
      </c>
      <c r="LCR14">
        <f t="shared" si="1415"/>
        <v>0</v>
      </c>
      <c r="LCS14">
        <f t="shared" si="1415"/>
        <v>0</v>
      </c>
      <c r="LCT14">
        <f t="shared" si="1415"/>
        <v>0</v>
      </c>
      <c r="LCU14">
        <f t="shared" si="1415"/>
        <v>0</v>
      </c>
      <c r="LCV14">
        <f t="shared" si="1415"/>
        <v>0</v>
      </c>
      <c r="LCW14">
        <f t="shared" si="1415"/>
        <v>0</v>
      </c>
      <c r="LCX14">
        <f t="shared" si="1415"/>
        <v>0</v>
      </c>
      <c r="LCY14">
        <f t="shared" si="1415"/>
        <v>0</v>
      </c>
      <c r="LCZ14">
        <f t="shared" si="1415"/>
        <v>0</v>
      </c>
      <c r="LDA14">
        <f t="shared" si="1415"/>
        <v>0</v>
      </c>
      <c r="LDB14">
        <f t="shared" si="1415"/>
        <v>0</v>
      </c>
      <c r="LDC14">
        <f t="shared" si="1415"/>
        <v>0</v>
      </c>
      <c r="LDD14">
        <f t="shared" si="1415"/>
        <v>0</v>
      </c>
      <c r="LDE14">
        <f t="shared" si="1415"/>
        <v>0</v>
      </c>
      <c r="LDF14">
        <f t="shared" si="1415"/>
        <v>0</v>
      </c>
      <c r="LDG14">
        <f t="shared" si="1415"/>
        <v>0</v>
      </c>
      <c r="LDH14">
        <f t="shared" si="1415"/>
        <v>0</v>
      </c>
      <c r="LDI14">
        <f t="shared" si="1415"/>
        <v>0</v>
      </c>
      <c r="LDJ14">
        <f t="shared" si="1415"/>
        <v>0</v>
      </c>
      <c r="LDK14">
        <f t="shared" si="1415"/>
        <v>0</v>
      </c>
      <c r="LDL14">
        <f t="shared" si="1415"/>
        <v>0</v>
      </c>
      <c r="LDM14">
        <f t="shared" si="1415"/>
        <v>0</v>
      </c>
      <c r="LDN14">
        <f t="shared" si="1415"/>
        <v>0</v>
      </c>
      <c r="LDO14">
        <f t="shared" si="1415"/>
        <v>0</v>
      </c>
      <c r="LDP14">
        <f t="shared" si="1415"/>
        <v>0</v>
      </c>
      <c r="LDQ14">
        <f t="shared" si="1415"/>
        <v>0</v>
      </c>
      <c r="LDR14">
        <f t="shared" si="1415"/>
        <v>0</v>
      </c>
      <c r="LDS14">
        <f t="shared" si="1415"/>
        <v>0</v>
      </c>
      <c r="LDT14">
        <f t="shared" si="1415"/>
        <v>0</v>
      </c>
      <c r="LDU14">
        <f t="shared" si="1415"/>
        <v>0</v>
      </c>
      <c r="LDV14">
        <f t="shared" si="1415"/>
        <v>0</v>
      </c>
      <c r="LDW14">
        <f t="shared" si="1415"/>
        <v>0</v>
      </c>
      <c r="LDX14">
        <f t="shared" si="1415"/>
        <v>0</v>
      </c>
      <c r="LDY14">
        <f t="shared" si="1415"/>
        <v>0</v>
      </c>
      <c r="LDZ14">
        <f t="shared" si="1415"/>
        <v>0</v>
      </c>
      <c r="LEA14">
        <f t="shared" si="1415"/>
        <v>0</v>
      </c>
      <c r="LEB14">
        <f t="shared" si="1415"/>
        <v>0</v>
      </c>
      <c r="LEC14">
        <f t="shared" si="1415"/>
        <v>0</v>
      </c>
      <c r="LED14">
        <f t="shared" si="1415"/>
        <v>0</v>
      </c>
      <c r="LEE14">
        <f t="shared" si="1415"/>
        <v>0</v>
      </c>
      <c r="LEF14">
        <f t="shared" si="1415"/>
        <v>0</v>
      </c>
      <c r="LEG14">
        <f t="shared" si="1415"/>
        <v>0</v>
      </c>
      <c r="LEH14">
        <f t="shared" si="1415"/>
        <v>0</v>
      </c>
      <c r="LEI14">
        <f t="shared" si="1415"/>
        <v>0</v>
      </c>
      <c r="LEJ14">
        <f t="shared" si="1415"/>
        <v>0</v>
      </c>
      <c r="LEK14">
        <f t="shared" si="1415"/>
        <v>0</v>
      </c>
      <c r="LEL14">
        <f t="shared" si="1415"/>
        <v>0</v>
      </c>
      <c r="LEM14">
        <f t="shared" si="1415"/>
        <v>0</v>
      </c>
      <c r="LEN14">
        <f t="shared" si="1415"/>
        <v>0</v>
      </c>
      <c r="LEO14">
        <f t="shared" si="1415"/>
        <v>0</v>
      </c>
      <c r="LEP14">
        <f t="shared" si="1415"/>
        <v>0</v>
      </c>
      <c r="LEQ14">
        <f t="shared" si="1415"/>
        <v>0</v>
      </c>
      <c r="LER14">
        <f t="shared" si="1415"/>
        <v>0</v>
      </c>
      <c r="LES14">
        <f t="shared" si="1415"/>
        <v>0</v>
      </c>
      <c r="LET14">
        <f t="shared" si="1415"/>
        <v>0</v>
      </c>
      <c r="LEU14">
        <f t="shared" si="1415"/>
        <v>0</v>
      </c>
      <c r="LEV14">
        <f t="shared" si="1415"/>
        <v>0</v>
      </c>
      <c r="LEW14">
        <f t="shared" si="1415"/>
        <v>0</v>
      </c>
      <c r="LEX14">
        <f t="shared" si="1415"/>
        <v>0</v>
      </c>
      <c r="LEY14">
        <f t="shared" ref="LEY14:LHJ14" si="1416">SUM(LEY2:LEY13)</f>
        <v>0</v>
      </c>
      <c r="LEZ14">
        <f t="shared" si="1416"/>
        <v>0</v>
      </c>
      <c r="LFA14">
        <f t="shared" si="1416"/>
        <v>0</v>
      </c>
      <c r="LFB14">
        <f t="shared" si="1416"/>
        <v>0</v>
      </c>
      <c r="LFC14">
        <f t="shared" si="1416"/>
        <v>0</v>
      </c>
      <c r="LFD14">
        <f t="shared" si="1416"/>
        <v>0</v>
      </c>
      <c r="LFE14">
        <f t="shared" si="1416"/>
        <v>0</v>
      </c>
      <c r="LFF14">
        <f t="shared" si="1416"/>
        <v>0</v>
      </c>
      <c r="LFG14">
        <f t="shared" si="1416"/>
        <v>0</v>
      </c>
      <c r="LFH14">
        <f t="shared" si="1416"/>
        <v>0</v>
      </c>
      <c r="LFI14">
        <f t="shared" si="1416"/>
        <v>0</v>
      </c>
      <c r="LFJ14">
        <f t="shared" si="1416"/>
        <v>0</v>
      </c>
      <c r="LFK14">
        <f t="shared" si="1416"/>
        <v>0</v>
      </c>
      <c r="LFL14">
        <f t="shared" si="1416"/>
        <v>0</v>
      </c>
      <c r="LFM14">
        <f t="shared" si="1416"/>
        <v>0</v>
      </c>
      <c r="LFN14">
        <f t="shared" si="1416"/>
        <v>0</v>
      </c>
      <c r="LFO14">
        <f t="shared" si="1416"/>
        <v>0</v>
      </c>
      <c r="LFP14">
        <f t="shared" si="1416"/>
        <v>0</v>
      </c>
      <c r="LFQ14">
        <f t="shared" si="1416"/>
        <v>0</v>
      </c>
      <c r="LFR14">
        <f t="shared" si="1416"/>
        <v>0</v>
      </c>
      <c r="LFS14">
        <f t="shared" si="1416"/>
        <v>0</v>
      </c>
      <c r="LFT14">
        <f t="shared" si="1416"/>
        <v>0</v>
      </c>
      <c r="LFU14">
        <f t="shared" si="1416"/>
        <v>0</v>
      </c>
      <c r="LFV14">
        <f t="shared" si="1416"/>
        <v>0</v>
      </c>
      <c r="LFW14">
        <f t="shared" si="1416"/>
        <v>0</v>
      </c>
      <c r="LFX14">
        <f t="shared" si="1416"/>
        <v>0</v>
      </c>
      <c r="LFY14">
        <f t="shared" si="1416"/>
        <v>0</v>
      </c>
      <c r="LFZ14">
        <f t="shared" si="1416"/>
        <v>0</v>
      </c>
      <c r="LGA14">
        <f t="shared" si="1416"/>
        <v>0</v>
      </c>
      <c r="LGB14">
        <f t="shared" si="1416"/>
        <v>0</v>
      </c>
      <c r="LGC14">
        <f t="shared" si="1416"/>
        <v>0</v>
      </c>
      <c r="LGD14">
        <f t="shared" si="1416"/>
        <v>0</v>
      </c>
      <c r="LGE14">
        <f t="shared" si="1416"/>
        <v>0</v>
      </c>
      <c r="LGF14">
        <f t="shared" si="1416"/>
        <v>0</v>
      </c>
      <c r="LGG14">
        <f t="shared" si="1416"/>
        <v>0</v>
      </c>
      <c r="LGH14">
        <f t="shared" si="1416"/>
        <v>0</v>
      </c>
      <c r="LGI14">
        <f t="shared" si="1416"/>
        <v>0</v>
      </c>
      <c r="LGJ14">
        <f t="shared" si="1416"/>
        <v>0</v>
      </c>
      <c r="LGK14">
        <f t="shared" si="1416"/>
        <v>0</v>
      </c>
      <c r="LGL14">
        <f t="shared" si="1416"/>
        <v>0</v>
      </c>
      <c r="LGM14">
        <f t="shared" si="1416"/>
        <v>0</v>
      </c>
      <c r="LGN14">
        <f t="shared" si="1416"/>
        <v>0</v>
      </c>
      <c r="LGO14">
        <f t="shared" si="1416"/>
        <v>0</v>
      </c>
      <c r="LGP14">
        <f t="shared" si="1416"/>
        <v>0</v>
      </c>
      <c r="LGQ14">
        <f t="shared" si="1416"/>
        <v>0</v>
      </c>
      <c r="LGR14">
        <f t="shared" si="1416"/>
        <v>0</v>
      </c>
      <c r="LGS14">
        <f t="shared" si="1416"/>
        <v>0</v>
      </c>
      <c r="LGT14">
        <f t="shared" si="1416"/>
        <v>0</v>
      </c>
      <c r="LGU14">
        <f t="shared" si="1416"/>
        <v>0</v>
      </c>
      <c r="LGV14">
        <f t="shared" si="1416"/>
        <v>0</v>
      </c>
      <c r="LGW14">
        <f t="shared" si="1416"/>
        <v>0</v>
      </c>
      <c r="LGX14">
        <f t="shared" si="1416"/>
        <v>0</v>
      </c>
      <c r="LGY14">
        <f t="shared" si="1416"/>
        <v>0</v>
      </c>
      <c r="LGZ14">
        <f t="shared" si="1416"/>
        <v>0</v>
      </c>
      <c r="LHA14">
        <f t="shared" si="1416"/>
        <v>0</v>
      </c>
      <c r="LHB14">
        <f t="shared" si="1416"/>
        <v>0</v>
      </c>
      <c r="LHC14">
        <f t="shared" si="1416"/>
        <v>0</v>
      </c>
      <c r="LHD14">
        <f t="shared" si="1416"/>
        <v>0</v>
      </c>
      <c r="LHE14">
        <f t="shared" si="1416"/>
        <v>0</v>
      </c>
      <c r="LHF14">
        <f t="shared" si="1416"/>
        <v>0</v>
      </c>
      <c r="LHG14">
        <f t="shared" si="1416"/>
        <v>0</v>
      </c>
      <c r="LHH14">
        <f t="shared" si="1416"/>
        <v>0</v>
      </c>
      <c r="LHI14">
        <f t="shared" si="1416"/>
        <v>0</v>
      </c>
      <c r="LHJ14">
        <f t="shared" si="1416"/>
        <v>0</v>
      </c>
      <c r="LHK14">
        <f t="shared" ref="LHK14:LJV14" si="1417">SUM(LHK2:LHK13)</f>
        <v>0</v>
      </c>
      <c r="LHL14">
        <f t="shared" si="1417"/>
        <v>0</v>
      </c>
      <c r="LHM14">
        <f t="shared" si="1417"/>
        <v>0</v>
      </c>
      <c r="LHN14">
        <f t="shared" si="1417"/>
        <v>0</v>
      </c>
      <c r="LHO14">
        <f t="shared" si="1417"/>
        <v>0</v>
      </c>
      <c r="LHP14">
        <f t="shared" si="1417"/>
        <v>0</v>
      </c>
      <c r="LHQ14">
        <f t="shared" si="1417"/>
        <v>0</v>
      </c>
      <c r="LHR14">
        <f t="shared" si="1417"/>
        <v>0</v>
      </c>
      <c r="LHS14">
        <f t="shared" si="1417"/>
        <v>0</v>
      </c>
      <c r="LHT14">
        <f t="shared" si="1417"/>
        <v>0</v>
      </c>
      <c r="LHU14">
        <f t="shared" si="1417"/>
        <v>0</v>
      </c>
      <c r="LHV14">
        <f t="shared" si="1417"/>
        <v>0</v>
      </c>
      <c r="LHW14">
        <f t="shared" si="1417"/>
        <v>0</v>
      </c>
      <c r="LHX14">
        <f t="shared" si="1417"/>
        <v>0</v>
      </c>
      <c r="LHY14">
        <f t="shared" si="1417"/>
        <v>0</v>
      </c>
      <c r="LHZ14">
        <f t="shared" si="1417"/>
        <v>0</v>
      </c>
      <c r="LIA14">
        <f t="shared" si="1417"/>
        <v>0</v>
      </c>
      <c r="LIB14">
        <f t="shared" si="1417"/>
        <v>0</v>
      </c>
      <c r="LIC14">
        <f t="shared" si="1417"/>
        <v>0</v>
      </c>
      <c r="LID14">
        <f t="shared" si="1417"/>
        <v>0</v>
      </c>
      <c r="LIE14">
        <f t="shared" si="1417"/>
        <v>0</v>
      </c>
      <c r="LIF14">
        <f t="shared" si="1417"/>
        <v>0</v>
      </c>
      <c r="LIG14">
        <f t="shared" si="1417"/>
        <v>0</v>
      </c>
      <c r="LIH14">
        <f t="shared" si="1417"/>
        <v>0</v>
      </c>
      <c r="LII14">
        <f t="shared" si="1417"/>
        <v>0</v>
      </c>
      <c r="LIJ14">
        <f t="shared" si="1417"/>
        <v>0</v>
      </c>
      <c r="LIK14">
        <f t="shared" si="1417"/>
        <v>0</v>
      </c>
      <c r="LIL14">
        <f t="shared" si="1417"/>
        <v>0</v>
      </c>
      <c r="LIM14">
        <f t="shared" si="1417"/>
        <v>0</v>
      </c>
      <c r="LIN14">
        <f t="shared" si="1417"/>
        <v>0</v>
      </c>
      <c r="LIO14">
        <f t="shared" si="1417"/>
        <v>0</v>
      </c>
      <c r="LIP14">
        <f t="shared" si="1417"/>
        <v>0</v>
      </c>
      <c r="LIQ14">
        <f t="shared" si="1417"/>
        <v>0</v>
      </c>
      <c r="LIR14">
        <f t="shared" si="1417"/>
        <v>0</v>
      </c>
      <c r="LIS14">
        <f t="shared" si="1417"/>
        <v>0</v>
      </c>
      <c r="LIT14">
        <f t="shared" si="1417"/>
        <v>0</v>
      </c>
      <c r="LIU14">
        <f t="shared" si="1417"/>
        <v>0</v>
      </c>
      <c r="LIV14">
        <f t="shared" si="1417"/>
        <v>0</v>
      </c>
      <c r="LIW14">
        <f t="shared" si="1417"/>
        <v>0</v>
      </c>
      <c r="LIX14">
        <f t="shared" si="1417"/>
        <v>0</v>
      </c>
      <c r="LIY14">
        <f t="shared" si="1417"/>
        <v>0</v>
      </c>
      <c r="LIZ14">
        <f t="shared" si="1417"/>
        <v>0</v>
      </c>
      <c r="LJA14">
        <f t="shared" si="1417"/>
        <v>0</v>
      </c>
      <c r="LJB14">
        <f t="shared" si="1417"/>
        <v>0</v>
      </c>
      <c r="LJC14">
        <f t="shared" si="1417"/>
        <v>0</v>
      </c>
      <c r="LJD14">
        <f t="shared" si="1417"/>
        <v>0</v>
      </c>
      <c r="LJE14">
        <f t="shared" si="1417"/>
        <v>0</v>
      </c>
      <c r="LJF14">
        <f t="shared" si="1417"/>
        <v>0</v>
      </c>
      <c r="LJG14">
        <f t="shared" si="1417"/>
        <v>0</v>
      </c>
      <c r="LJH14">
        <f t="shared" si="1417"/>
        <v>0</v>
      </c>
      <c r="LJI14">
        <f t="shared" si="1417"/>
        <v>0</v>
      </c>
      <c r="LJJ14">
        <f t="shared" si="1417"/>
        <v>0</v>
      </c>
      <c r="LJK14">
        <f t="shared" si="1417"/>
        <v>0</v>
      </c>
      <c r="LJL14">
        <f t="shared" si="1417"/>
        <v>0</v>
      </c>
      <c r="LJM14">
        <f t="shared" si="1417"/>
        <v>0</v>
      </c>
      <c r="LJN14">
        <f t="shared" si="1417"/>
        <v>0</v>
      </c>
      <c r="LJO14">
        <f t="shared" si="1417"/>
        <v>0</v>
      </c>
      <c r="LJP14">
        <f t="shared" si="1417"/>
        <v>0</v>
      </c>
      <c r="LJQ14">
        <f t="shared" si="1417"/>
        <v>0</v>
      </c>
      <c r="LJR14">
        <f t="shared" si="1417"/>
        <v>0</v>
      </c>
      <c r="LJS14">
        <f t="shared" si="1417"/>
        <v>0</v>
      </c>
      <c r="LJT14">
        <f t="shared" si="1417"/>
        <v>0</v>
      </c>
      <c r="LJU14">
        <f t="shared" si="1417"/>
        <v>0</v>
      </c>
      <c r="LJV14">
        <f t="shared" si="1417"/>
        <v>0</v>
      </c>
      <c r="LJW14">
        <f t="shared" ref="LJW14:LMH14" si="1418">SUM(LJW2:LJW13)</f>
        <v>0</v>
      </c>
      <c r="LJX14">
        <f t="shared" si="1418"/>
        <v>0</v>
      </c>
      <c r="LJY14">
        <f t="shared" si="1418"/>
        <v>0</v>
      </c>
      <c r="LJZ14">
        <f t="shared" si="1418"/>
        <v>0</v>
      </c>
      <c r="LKA14">
        <f t="shared" si="1418"/>
        <v>0</v>
      </c>
      <c r="LKB14">
        <f t="shared" si="1418"/>
        <v>0</v>
      </c>
      <c r="LKC14">
        <f t="shared" si="1418"/>
        <v>0</v>
      </c>
      <c r="LKD14">
        <f t="shared" si="1418"/>
        <v>0</v>
      </c>
      <c r="LKE14">
        <f t="shared" si="1418"/>
        <v>0</v>
      </c>
      <c r="LKF14">
        <f t="shared" si="1418"/>
        <v>0</v>
      </c>
      <c r="LKG14">
        <f t="shared" si="1418"/>
        <v>0</v>
      </c>
      <c r="LKH14">
        <f t="shared" si="1418"/>
        <v>0</v>
      </c>
      <c r="LKI14">
        <f t="shared" si="1418"/>
        <v>0</v>
      </c>
      <c r="LKJ14">
        <f t="shared" si="1418"/>
        <v>0</v>
      </c>
      <c r="LKK14">
        <f t="shared" si="1418"/>
        <v>0</v>
      </c>
      <c r="LKL14">
        <f t="shared" si="1418"/>
        <v>0</v>
      </c>
      <c r="LKM14">
        <f t="shared" si="1418"/>
        <v>0</v>
      </c>
      <c r="LKN14">
        <f t="shared" si="1418"/>
        <v>0</v>
      </c>
      <c r="LKO14">
        <f t="shared" si="1418"/>
        <v>0</v>
      </c>
      <c r="LKP14">
        <f t="shared" si="1418"/>
        <v>0</v>
      </c>
      <c r="LKQ14">
        <f t="shared" si="1418"/>
        <v>0</v>
      </c>
      <c r="LKR14">
        <f t="shared" si="1418"/>
        <v>0</v>
      </c>
      <c r="LKS14">
        <f t="shared" si="1418"/>
        <v>0</v>
      </c>
      <c r="LKT14">
        <f t="shared" si="1418"/>
        <v>0</v>
      </c>
      <c r="LKU14">
        <f t="shared" si="1418"/>
        <v>0</v>
      </c>
      <c r="LKV14">
        <f t="shared" si="1418"/>
        <v>0</v>
      </c>
      <c r="LKW14">
        <f t="shared" si="1418"/>
        <v>0</v>
      </c>
      <c r="LKX14">
        <f t="shared" si="1418"/>
        <v>0</v>
      </c>
      <c r="LKY14">
        <f t="shared" si="1418"/>
        <v>0</v>
      </c>
      <c r="LKZ14">
        <f t="shared" si="1418"/>
        <v>0</v>
      </c>
      <c r="LLA14">
        <f t="shared" si="1418"/>
        <v>0</v>
      </c>
      <c r="LLB14">
        <f t="shared" si="1418"/>
        <v>0</v>
      </c>
      <c r="LLC14">
        <f t="shared" si="1418"/>
        <v>0</v>
      </c>
      <c r="LLD14">
        <f t="shared" si="1418"/>
        <v>0</v>
      </c>
      <c r="LLE14">
        <f t="shared" si="1418"/>
        <v>0</v>
      </c>
      <c r="LLF14">
        <f t="shared" si="1418"/>
        <v>0</v>
      </c>
      <c r="LLG14">
        <f t="shared" si="1418"/>
        <v>0</v>
      </c>
      <c r="LLH14">
        <f t="shared" si="1418"/>
        <v>0</v>
      </c>
      <c r="LLI14">
        <f t="shared" si="1418"/>
        <v>0</v>
      </c>
      <c r="LLJ14">
        <f t="shared" si="1418"/>
        <v>0</v>
      </c>
      <c r="LLK14">
        <f t="shared" si="1418"/>
        <v>0</v>
      </c>
      <c r="LLL14">
        <f t="shared" si="1418"/>
        <v>0</v>
      </c>
      <c r="LLM14">
        <f t="shared" si="1418"/>
        <v>0</v>
      </c>
      <c r="LLN14">
        <f t="shared" si="1418"/>
        <v>0</v>
      </c>
      <c r="LLO14">
        <f t="shared" si="1418"/>
        <v>0</v>
      </c>
      <c r="LLP14">
        <f t="shared" si="1418"/>
        <v>0</v>
      </c>
      <c r="LLQ14">
        <f t="shared" si="1418"/>
        <v>0</v>
      </c>
      <c r="LLR14">
        <f t="shared" si="1418"/>
        <v>0</v>
      </c>
      <c r="LLS14">
        <f t="shared" si="1418"/>
        <v>0</v>
      </c>
      <c r="LLT14">
        <f t="shared" si="1418"/>
        <v>0</v>
      </c>
      <c r="LLU14">
        <f t="shared" si="1418"/>
        <v>0</v>
      </c>
      <c r="LLV14">
        <f t="shared" si="1418"/>
        <v>0</v>
      </c>
      <c r="LLW14">
        <f t="shared" si="1418"/>
        <v>0</v>
      </c>
      <c r="LLX14">
        <f t="shared" si="1418"/>
        <v>0</v>
      </c>
      <c r="LLY14">
        <f t="shared" si="1418"/>
        <v>0</v>
      </c>
      <c r="LLZ14">
        <f t="shared" si="1418"/>
        <v>0</v>
      </c>
      <c r="LMA14">
        <f t="shared" si="1418"/>
        <v>0</v>
      </c>
      <c r="LMB14">
        <f t="shared" si="1418"/>
        <v>0</v>
      </c>
      <c r="LMC14">
        <f t="shared" si="1418"/>
        <v>0</v>
      </c>
      <c r="LMD14">
        <f t="shared" si="1418"/>
        <v>0</v>
      </c>
      <c r="LME14">
        <f t="shared" si="1418"/>
        <v>0</v>
      </c>
      <c r="LMF14">
        <f t="shared" si="1418"/>
        <v>0</v>
      </c>
      <c r="LMG14">
        <f t="shared" si="1418"/>
        <v>0</v>
      </c>
      <c r="LMH14">
        <f t="shared" si="1418"/>
        <v>0</v>
      </c>
      <c r="LMI14">
        <f t="shared" ref="LMI14:LOT14" si="1419">SUM(LMI2:LMI13)</f>
        <v>0</v>
      </c>
      <c r="LMJ14">
        <f t="shared" si="1419"/>
        <v>0</v>
      </c>
      <c r="LMK14">
        <f t="shared" si="1419"/>
        <v>0</v>
      </c>
      <c r="LML14">
        <f t="shared" si="1419"/>
        <v>0</v>
      </c>
      <c r="LMM14">
        <f t="shared" si="1419"/>
        <v>0</v>
      </c>
      <c r="LMN14">
        <f t="shared" si="1419"/>
        <v>0</v>
      </c>
      <c r="LMO14">
        <f t="shared" si="1419"/>
        <v>0</v>
      </c>
      <c r="LMP14">
        <f t="shared" si="1419"/>
        <v>0</v>
      </c>
      <c r="LMQ14">
        <f t="shared" si="1419"/>
        <v>0</v>
      </c>
      <c r="LMR14">
        <f t="shared" si="1419"/>
        <v>0</v>
      </c>
      <c r="LMS14">
        <f t="shared" si="1419"/>
        <v>0</v>
      </c>
      <c r="LMT14">
        <f t="shared" si="1419"/>
        <v>0</v>
      </c>
      <c r="LMU14">
        <f t="shared" si="1419"/>
        <v>0</v>
      </c>
      <c r="LMV14">
        <f t="shared" si="1419"/>
        <v>0</v>
      </c>
      <c r="LMW14">
        <f t="shared" si="1419"/>
        <v>0</v>
      </c>
      <c r="LMX14">
        <f t="shared" si="1419"/>
        <v>0</v>
      </c>
      <c r="LMY14">
        <f t="shared" si="1419"/>
        <v>0</v>
      </c>
      <c r="LMZ14">
        <f t="shared" si="1419"/>
        <v>0</v>
      </c>
      <c r="LNA14">
        <f t="shared" si="1419"/>
        <v>0</v>
      </c>
      <c r="LNB14">
        <f t="shared" si="1419"/>
        <v>0</v>
      </c>
      <c r="LNC14">
        <f t="shared" si="1419"/>
        <v>0</v>
      </c>
      <c r="LND14">
        <f t="shared" si="1419"/>
        <v>0</v>
      </c>
      <c r="LNE14">
        <f t="shared" si="1419"/>
        <v>0</v>
      </c>
      <c r="LNF14">
        <f t="shared" si="1419"/>
        <v>0</v>
      </c>
      <c r="LNG14">
        <f t="shared" si="1419"/>
        <v>0</v>
      </c>
      <c r="LNH14">
        <f t="shared" si="1419"/>
        <v>0</v>
      </c>
      <c r="LNI14">
        <f t="shared" si="1419"/>
        <v>0</v>
      </c>
      <c r="LNJ14">
        <f t="shared" si="1419"/>
        <v>0</v>
      </c>
      <c r="LNK14">
        <f t="shared" si="1419"/>
        <v>0</v>
      </c>
      <c r="LNL14">
        <f t="shared" si="1419"/>
        <v>0</v>
      </c>
      <c r="LNM14">
        <f t="shared" si="1419"/>
        <v>0</v>
      </c>
      <c r="LNN14">
        <f t="shared" si="1419"/>
        <v>0</v>
      </c>
      <c r="LNO14">
        <f t="shared" si="1419"/>
        <v>0</v>
      </c>
      <c r="LNP14">
        <f t="shared" si="1419"/>
        <v>0</v>
      </c>
      <c r="LNQ14">
        <f t="shared" si="1419"/>
        <v>0</v>
      </c>
      <c r="LNR14">
        <f t="shared" si="1419"/>
        <v>0</v>
      </c>
      <c r="LNS14">
        <f t="shared" si="1419"/>
        <v>0</v>
      </c>
      <c r="LNT14">
        <f t="shared" si="1419"/>
        <v>0</v>
      </c>
      <c r="LNU14">
        <f t="shared" si="1419"/>
        <v>0</v>
      </c>
      <c r="LNV14">
        <f t="shared" si="1419"/>
        <v>0</v>
      </c>
      <c r="LNW14">
        <f t="shared" si="1419"/>
        <v>0</v>
      </c>
      <c r="LNX14">
        <f t="shared" si="1419"/>
        <v>0</v>
      </c>
      <c r="LNY14">
        <f t="shared" si="1419"/>
        <v>0</v>
      </c>
      <c r="LNZ14">
        <f t="shared" si="1419"/>
        <v>0</v>
      </c>
      <c r="LOA14">
        <f t="shared" si="1419"/>
        <v>0</v>
      </c>
      <c r="LOB14">
        <f t="shared" si="1419"/>
        <v>0</v>
      </c>
      <c r="LOC14">
        <f t="shared" si="1419"/>
        <v>0</v>
      </c>
      <c r="LOD14">
        <f t="shared" si="1419"/>
        <v>0</v>
      </c>
      <c r="LOE14">
        <f t="shared" si="1419"/>
        <v>0</v>
      </c>
      <c r="LOF14">
        <f t="shared" si="1419"/>
        <v>0</v>
      </c>
      <c r="LOG14">
        <f t="shared" si="1419"/>
        <v>0</v>
      </c>
      <c r="LOH14">
        <f t="shared" si="1419"/>
        <v>0</v>
      </c>
      <c r="LOI14">
        <f t="shared" si="1419"/>
        <v>0</v>
      </c>
      <c r="LOJ14">
        <f t="shared" si="1419"/>
        <v>0</v>
      </c>
      <c r="LOK14">
        <f t="shared" si="1419"/>
        <v>0</v>
      </c>
      <c r="LOL14">
        <f t="shared" si="1419"/>
        <v>0</v>
      </c>
      <c r="LOM14">
        <f t="shared" si="1419"/>
        <v>0</v>
      </c>
      <c r="LON14">
        <f t="shared" si="1419"/>
        <v>0</v>
      </c>
      <c r="LOO14">
        <f t="shared" si="1419"/>
        <v>0</v>
      </c>
      <c r="LOP14">
        <f t="shared" si="1419"/>
        <v>0</v>
      </c>
      <c r="LOQ14">
        <f t="shared" si="1419"/>
        <v>0</v>
      </c>
      <c r="LOR14">
        <f t="shared" si="1419"/>
        <v>0</v>
      </c>
      <c r="LOS14">
        <f t="shared" si="1419"/>
        <v>0</v>
      </c>
      <c r="LOT14">
        <f t="shared" si="1419"/>
        <v>0</v>
      </c>
      <c r="LOU14">
        <f t="shared" ref="LOU14:LRF14" si="1420">SUM(LOU2:LOU13)</f>
        <v>0</v>
      </c>
      <c r="LOV14">
        <f t="shared" si="1420"/>
        <v>0</v>
      </c>
      <c r="LOW14">
        <f t="shared" si="1420"/>
        <v>0</v>
      </c>
      <c r="LOX14">
        <f t="shared" si="1420"/>
        <v>0</v>
      </c>
      <c r="LOY14">
        <f t="shared" si="1420"/>
        <v>0</v>
      </c>
      <c r="LOZ14">
        <f t="shared" si="1420"/>
        <v>0</v>
      </c>
      <c r="LPA14">
        <f t="shared" si="1420"/>
        <v>0</v>
      </c>
      <c r="LPB14">
        <f t="shared" si="1420"/>
        <v>0</v>
      </c>
      <c r="LPC14">
        <f t="shared" si="1420"/>
        <v>0</v>
      </c>
      <c r="LPD14">
        <f t="shared" si="1420"/>
        <v>0</v>
      </c>
      <c r="LPE14">
        <f t="shared" si="1420"/>
        <v>0</v>
      </c>
      <c r="LPF14">
        <f t="shared" si="1420"/>
        <v>0</v>
      </c>
      <c r="LPG14">
        <f t="shared" si="1420"/>
        <v>0</v>
      </c>
      <c r="LPH14">
        <f t="shared" si="1420"/>
        <v>0</v>
      </c>
      <c r="LPI14">
        <f t="shared" si="1420"/>
        <v>0</v>
      </c>
      <c r="LPJ14">
        <f t="shared" si="1420"/>
        <v>0</v>
      </c>
      <c r="LPK14">
        <f t="shared" si="1420"/>
        <v>0</v>
      </c>
      <c r="LPL14">
        <f t="shared" si="1420"/>
        <v>0</v>
      </c>
      <c r="LPM14">
        <f t="shared" si="1420"/>
        <v>0</v>
      </c>
      <c r="LPN14">
        <f t="shared" si="1420"/>
        <v>0</v>
      </c>
      <c r="LPO14">
        <f t="shared" si="1420"/>
        <v>0</v>
      </c>
      <c r="LPP14">
        <f t="shared" si="1420"/>
        <v>0</v>
      </c>
      <c r="LPQ14">
        <f t="shared" si="1420"/>
        <v>0</v>
      </c>
      <c r="LPR14">
        <f t="shared" si="1420"/>
        <v>0</v>
      </c>
      <c r="LPS14">
        <f t="shared" si="1420"/>
        <v>0</v>
      </c>
      <c r="LPT14">
        <f t="shared" si="1420"/>
        <v>0</v>
      </c>
      <c r="LPU14">
        <f t="shared" si="1420"/>
        <v>0</v>
      </c>
      <c r="LPV14">
        <f t="shared" si="1420"/>
        <v>0</v>
      </c>
      <c r="LPW14">
        <f t="shared" si="1420"/>
        <v>0</v>
      </c>
      <c r="LPX14">
        <f t="shared" si="1420"/>
        <v>0</v>
      </c>
      <c r="LPY14">
        <f t="shared" si="1420"/>
        <v>0</v>
      </c>
      <c r="LPZ14">
        <f t="shared" si="1420"/>
        <v>0</v>
      </c>
      <c r="LQA14">
        <f t="shared" si="1420"/>
        <v>0</v>
      </c>
      <c r="LQB14">
        <f t="shared" si="1420"/>
        <v>0</v>
      </c>
      <c r="LQC14">
        <f t="shared" si="1420"/>
        <v>0</v>
      </c>
      <c r="LQD14">
        <f t="shared" si="1420"/>
        <v>0</v>
      </c>
      <c r="LQE14">
        <f t="shared" si="1420"/>
        <v>0</v>
      </c>
      <c r="LQF14">
        <f t="shared" si="1420"/>
        <v>0</v>
      </c>
      <c r="LQG14">
        <f t="shared" si="1420"/>
        <v>0</v>
      </c>
      <c r="LQH14">
        <f t="shared" si="1420"/>
        <v>0</v>
      </c>
      <c r="LQI14">
        <f t="shared" si="1420"/>
        <v>0</v>
      </c>
      <c r="LQJ14">
        <f t="shared" si="1420"/>
        <v>0</v>
      </c>
      <c r="LQK14">
        <f t="shared" si="1420"/>
        <v>0</v>
      </c>
      <c r="LQL14">
        <f t="shared" si="1420"/>
        <v>0</v>
      </c>
      <c r="LQM14">
        <f t="shared" si="1420"/>
        <v>0</v>
      </c>
      <c r="LQN14">
        <f t="shared" si="1420"/>
        <v>0</v>
      </c>
      <c r="LQO14">
        <f t="shared" si="1420"/>
        <v>0</v>
      </c>
      <c r="LQP14">
        <f t="shared" si="1420"/>
        <v>0</v>
      </c>
      <c r="LQQ14">
        <f t="shared" si="1420"/>
        <v>0</v>
      </c>
      <c r="LQR14">
        <f t="shared" si="1420"/>
        <v>0</v>
      </c>
      <c r="LQS14">
        <f t="shared" si="1420"/>
        <v>0</v>
      </c>
      <c r="LQT14">
        <f t="shared" si="1420"/>
        <v>0</v>
      </c>
      <c r="LQU14">
        <f t="shared" si="1420"/>
        <v>0</v>
      </c>
      <c r="LQV14">
        <f t="shared" si="1420"/>
        <v>0</v>
      </c>
      <c r="LQW14">
        <f t="shared" si="1420"/>
        <v>0</v>
      </c>
      <c r="LQX14">
        <f t="shared" si="1420"/>
        <v>0</v>
      </c>
      <c r="LQY14">
        <f t="shared" si="1420"/>
        <v>0</v>
      </c>
      <c r="LQZ14">
        <f t="shared" si="1420"/>
        <v>0</v>
      </c>
      <c r="LRA14">
        <f t="shared" si="1420"/>
        <v>0</v>
      </c>
      <c r="LRB14">
        <f t="shared" si="1420"/>
        <v>0</v>
      </c>
      <c r="LRC14">
        <f t="shared" si="1420"/>
        <v>0</v>
      </c>
      <c r="LRD14">
        <f t="shared" si="1420"/>
        <v>0</v>
      </c>
      <c r="LRE14">
        <f t="shared" si="1420"/>
        <v>0</v>
      </c>
      <c r="LRF14">
        <f t="shared" si="1420"/>
        <v>0</v>
      </c>
      <c r="LRG14">
        <f t="shared" ref="LRG14:LTR14" si="1421">SUM(LRG2:LRG13)</f>
        <v>0</v>
      </c>
      <c r="LRH14">
        <f t="shared" si="1421"/>
        <v>0</v>
      </c>
      <c r="LRI14">
        <f t="shared" si="1421"/>
        <v>0</v>
      </c>
      <c r="LRJ14">
        <f t="shared" si="1421"/>
        <v>0</v>
      </c>
      <c r="LRK14">
        <f t="shared" si="1421"/>
        <v>0</v>
      </c>
      <c r="LRL14">
        <f t="shared" si="1421"/>
        <v>0</v>
      </c>
      <c r="LRM14">
        <f t="shared" si="1421"/>
        <v>0</v>
      </c>
      <c r="LRN14">
        <f t="shared" si="1421"/>
        <v>0</v>
      </c>
      <c r="LRO14">
        <f t="shared" si="1421"/>
        <v>0</v>
      </c>
      <c r="LRP14">
        <f t="shared" si="1421"/>
        <v>0</v>
      </c>
      <c r="LRQ14">
        <f t="shared" si="1421"/>
        <v>0</v>
      </c>
      <c r="LRR14">
        <f t="shared" si="1421"/>
        <v>0</v>
      </c>
      <c r="LRS14">
        <f t="shared" si="1421"/>
        <v>0</v>
      </c>
      <c r="LRT14">
        <f t="shared" si="1421"/>
        <v>0</v>
      </c>
      <c r="LRU14">
        <f t="shared" si="1421"/>
        <v>0</v>
      </c>
      <c r="LRV14">
        <f t="shared" si="1421"/>
        <v>0</v>
      </c>
      <c r="LRW14">
        <f t="shared" si="1421"/>
        <v>0</v>
      </c>
      <c r="LRX14">
        <f t="shared" si="1421"/>
        <v>0</v>
      </c>
      <c r="LRY14">
        <f t="shared" si="1421"/>
        <v>0</v>
      </c>
      <c r="LRZ14">
        <f t="shared" si="1421"/>
        <v>0</v>
      </c>
      <c r="LSA14">
        <f t="shared" si="1421"/>
        <v>0</v>
      </c>
      <c r="LSB14">
        <f t="shared" si="1421"/>
        <v>0</v>
      </c>
      <c r="LSC14">
        <f t="shared" si="1421"/>
        <v>0</v>
      </c>
      <c r="LSD14">
        <f t="shared" si="1421"/>
        <v>0</v>
      </c>
      <c r="LSE14">
        <f t="shared" si="1421"/>
        <v>0</v>
      </c>
      <c r="LSF14">
        <f t="shared" si="1421"/>
        <v>0</v>
      </c>
      <c r="LSG14">
        <f t="shared" si="1421"/>
        <v>0</v>
      </c>
      <c r="LSH14">
        <f t="shared" si="1421"/>
        <v>0</v>
      </c>
      <c r="LSI14">
        <f t="shared" si="1421"/>
        <v>0</v>
      </c>
      <c r="LSJ14">
        <f t="shared" si="1421"/>
        <v>0</v>
      </c>
      <c r="LSK14">
        <f t="shared" si="1421"/>
        <v>0</v>
      </c>
      <c r="LSL14">
        <f t="shared" si="1421"/>
        <v>0</v>
      </c>
      <c r="LSM14">
        <f t="shared" si="1421"/>
        <v>0</v>
      </c>
      <c r="LSN14">
        <f t="shared" si="1421"/>
        <v>0</v>
      </c>
      <c r="LSO14">
        <f t="shared" si="1421"/>
        <v>0</v>
      </c>
      <c r="LSP14">
        <f t="shared" si="1421"/>
        <v>0</v>
      </c>
      <c r="LSQ14">
        <f t="shared" si="1421"/>
        <v>0</v>
      </c>
      <c r="LSR14">
        <f t="shared" si="1421"/>
        <v>0</v>
      </c>
      <c r="LSS14">
        <f t="shared" si="1421"/>
        <v>0</v>
      </c>
      <c r="LST14">
        <f t="shared" si="1421"/>
        <v>0</v>
      </c>
      <c r="LSU14">
        <f t="shared" si="1421"/>
        <v>0</v>
      </c>
      <c r="LSV14">
        <f t="shared" si="1421"/>
        <v>0</v>
      </c>
      <c r="LSW14">
        <f t="shared" si="1421"/>
        <v>0</v>
      </c>
      <c r="LSX14">
        <f t="shared" si="1421"/>
        <v>0</v>
      </c>
      <c r="LSY14">
        <f t="shared" si="1421"/>
        <v>0</v>
      </c>
      <c r="LSZ14">
        <f t="shared" si="1421"/>
        <v>0</v>
      </c>
      <c r="LTA14">
        <f t="shared" si="1421"/>
        <v>0</v>
      </c>
      <c r="LTB14">
        <f t="shared" si="1421"/>
        <v>0</v>
      </c>
      <c r="LTC14">
        <f t="shared" si="1421"/>
        <v>0</v>
      </c>
      <c r="LTD14">
        <f t="shared" si="1421"/>
        <v>0</v>
      </c>
      <c r="LTE14">
        <f t="shared" si="1421"/>
        <v>0</v>
      </c>
      <c r="LTF14">
        <f t="shared" si="1421"/>
        <v>0</v>
      </c>
      <c r="LTG14">
        <f t="shared" si="1421"/>
        <v>0</v>
      </c>
      <c r="LTH14">
        <f t="shared" si="1421"/>
        <v>0</v>
      </c>
      <c r="LTI14">
        <f t="shared" si="1421"/>
        <v>0</v>
      </c>
      <c r="LTJ14">
        <f t="shared" si="1421"/>
        <v>0</v>
      </c>
      <c r="LTK14">
        <f t="shared" si="1421"/>
        <v>0</v>
      </c>
      <c r="LTL14">
        <f t="shared" si="1421"/>
        <v>0</v>
      </c>
      <c r="LTM14">
        <f t="shared" si="1421"/>
        <v>0</v>
      </c>
      <c r="LTN14">
        <f t="shared" si="1421"/>
        <v>0</v>
      </c>
      <c r="LTO14">
        <f t="shared" si="1421"/>
        <v>0</v>
      </c>
      <c r="LTP14">
        <f t="shared" si="1421"/>
        <v>0</v>
      </c>
      <c r="LTQ14">
        <f t="shared" si="1421"/>
        <v>0</v>
      </c>
      <c r="LTR14">
        <f t="shared" si="1421"/>
        <v>0</v>
      </c>
      <c r="LTS14">
        <f t="shared" ref="LTS14:LWD14" si="1422">SUM(LTS2:LTS13)</f>
        <v>0</v>
      </c>
      <c r="LTT14">
        <f t="shared" si="1422"/>
        <v>0</v>
      </c>
      <c r="LTU14">
        <f t="shared" si="1422"/>
        <v>0</v>
      </c>
      <c r="LTV14">
        <f t="shared" si="1422"/>
        <v>0</v>
      </c>
      <c r="LTW14">
        <f t="shared" si="1422"/>
        <v>0</v>
      </c>
      <c r="LTX14">
        <f t="shared" si="1422"/>
        <v>0</v>
      </c>
      <c r="LTY14">
        <f t="shared" si="1422"/>
        <v>0</v>
      </c>
      <c r="LTZ14">
        <f t="shared" si="1422"/>
        <v>0</v>
      </c>
      <c r="LUA14">
        <f t="shared" si="1422"/>
        <v>0</v>
      </c>
      <c r="LUB14">
        <f t="shared" si="1422"/>
        <v>0</v>
      </c>
      <c r="LUC14">
        <f t="shared" si="1422"/>
        <v>0</v>
      </c>
      <c r="LUD14">
        <f t="shared" si="1422"/>
        <v>0</v>
      </c>
      <c r="LUE14">
        <f t="shared" si="1422"/>
        <v>0</v>
      </c>
      <c r="LUF14">
        <f t="shared" si="1422"/>
        <v>0</v>
      </c>
      <c r="LUG14">
        <f t="shared" si="1422"/>
        <v>0</v>
      </c>
      <c r="LUH14">
        <f t="shared" si="1422"/>
        <v>0</v>
      </c>
      <c r="LUI14">
        <f t="shared" si="1422"/>
        <v>0</v>
      </c>
      <c r="LUJ14">
        <f t="shared" si="1422"/>
        <v>0</v>
      </c>
      <c r="LUK14">
        <f t="shared" si="1422"/>
        <v>0</v>
      </c>
      <c r="LUL14">
        <f t="shared" si="1422"/>
        <v>0</v>
      </c>
      <c r="LUM14">
        <f t="shared" si="1422"/>
        <v>0</v>
      </c>
      <c r="LUN14">
        <f t="shared" si="1422"/>
        <v>0</v>
      </c>
      <c r="LUO14">
        <f t="shared" si="1422"/>
        <v>0</v>
      </c>
      <c r="LUP14">
        <f t="shared" si="1422"/>
        <v>0</v>
      </c>
      <c r="LUQ14">
        <f t="shared" si="1422"/>
        <v>0</v>
      </c>
      <c r="LUR14">
        <f t="shared" si="1422"/>
        <v>0</v>
      </c>
      <c r="LUS14">
        <f t="shared" si="1422"/>
        <v>0</v>
      </c>
      <c r="LUT14">
        <f t="shared" si="1422"/>
        <v>0</v>
      </c>
      <c r="LUU14">
        <f t="shared" si="1422"/>
        <v>0</v>
      </c>
      <c r="LUV14">
        <f t="shared" si="1422"/>
        <v>0</v>
      </c>
      <c r="LUW14">
        <f t="shared" si="1422"/>
        <v>0</v>
      </c>
      <c r="LUX14">
        <f t="shared" si="1422"/>
        <v>0</v>
      </c>
      <c r="LUY14">
        <f t="shared" si="1422"/>
        <v>0</v>
      </c>
      <c r="LUZ14">
        <f t="shared" si="1422"/>
        <v>0</v>
      </c>
      <c r="LVA14">
        <f t="shared" si="1422"/>
        <v>0</v>
      </c>
      <c r="LVB14">
        <f t="shared" si="1422"/>
        <v>0</v>
      </c>
      <c r="LVC14">
        <f t="shared" si="1422"/>
        <v>0</v>
      </c>
      <c r="LVD14">
        <f t="shared" si="1422"/>
        <v>0</v>
      </c>
      <c r="LVE14">
        <f t="shared" si="1422"/>
        <v>0</v>
      </c>
      <c r="LVF14">
        <f t="shared" si="1422"/>
        <v>0</v>
      </c>
      <c r="LVG14">
        <f t="shared" si="1422"/>
        <v>0</v>
      </c>
      <c r="LVH14">
        <f t="shared" si="1422"/>
        <v>0</v>
      </c>
      <c r="LVI14">
        <f t="shared" si="1422"/>
        <v>0</v>
      </c>
      <c r="LVJ14">
        <f t="shared" si="1422"/>
        <v>0</v>
      </c>
      <c r="LVK14">
        <f t="shared" si="1422"/>
        <v>0</v>
      </c>
      <c r="LVL14">
        <f t="shared" si="1422"/>
        <v>0</v>
      </c>
      <c r="LVM14">
        <f t="shared" si="1422"/>
        <v>0</v>
      </c>
      <c r="LVN14">
        <f t="shared" si="1422"/>
        <v>0</v>
      </c>
      <c r="LVO14">
        <f t="shared" si="1422"/>
        <v>0</v>
      </c>
      <c r="LVP14">
        <f t="shared" si="1422"/>
        <v>0</v>
      </c>
      <c r="LVQ14">
        <f t="shared" si="1422"/>
        <v>0</v>
      </c>
      <c r="LVR14">
        <f t="shared" si="1422"/>
        <v>0</v>
      </c>
      <c r="LVS14">
        <f t="shared" si="1422"/>
        <v>0</v>
      </c>
      <c r="LVT14">
        <f t="shared" si="1422"/>
        <v>0</v>
      </c>
      <c r="LVU14">
        <f t="shared" si="1422"/>
        <v>0</v>
      </c>
      <c r="LVV14">
        <f t="shared" si="1422"/>
        <v>0</v>
      </c>
      <c r="LVW14">
        <f t="shared" si="1422"/>
        <v>0</v>
      </c>
      <c r="LVX14">
        <f t="shared" si="1422"/>
        <v>0</v>
      </c>
      <c r="LVY14">
        <f t="shared" si="1422"/>
        <v>0</v>
      </c>
      <c r="LVZ14">
        <f t="shared" si="1422"/>
        <v>0</v>
      </c>
      <c r="LWA14">
        <f t="shared" si="1422"/>
        <v>0</v>
      </c>
      <c r="LWB14">
        <f t="shared" si="1422"/>
        <v>0</v>
      </c>
      <c r="LWC14">
        <f t="shared" si="1422"/>
        <v>0</v>
      </c>
      <c r="LWD14">
        <f t="shared" si="1422"/>
        <v>0</v>
      </c>
      <c r="LWE14">
        <f t="shared" ref="LWE14:LYP14" si="1423">SUM(LWE2:LWE13)</f>
        <v>0</v>
      </c>
      <c r="LWF14">
        <f t="shared" si="1423"/>
        <v>0</v>
      </c>
      <c r="LWG14">
        <f t="shared" si="1423"/>
        <v>0</v>
      </c>
      <c r="LWH14">
        <f t="shared" si="1423"/>
        <v>0</v>
      </c>
      <c r="LWI14">
        <f t="shared" si="1423"/>
        <v>0</v>
      </c>
      <c r="LWJ14">
        <f t="shared" si="1423"/>
        <v>0</v>
      </c>
      <c r="LWK14">
        <f t="shared" si="1423"/>
        <v>0</v>
      </c>
      <c r="LWL14">
        <f t="shared" si="1423"/>
        <v>0</v>
      </c>
      <c r="LWM14">
        <f t="shared" si="1423"/>
        <v>0</v>
      </c>
      <c r="LWN14">
        <f t="shared" si="1423"/>
        <v>0</v>
      </c>
      <c r="LWO14">
        <f t="shared" si="1423"/>
        <v>0</v>
      </c>
      <c r="LWP14">
        <f t="shared" si="1423"/>
        <v>0</v>
      </c>
      <c r="LWQ14">
        <f t="shared" si="1423"/>
        <v>0</v>
      </c>
      <c r="LWR14">
        <f t="shared" si="1423"/>
        <v>0</v>
      </c>
      <c r="LWS14">
        <f t="shared" si="1423"/>
        <v>0</v>
      </c>
      <c r="LWT14">
        <f t="shared" si="1423"/>
        <v>0</v>
      </c>
      <c r="LWU14">
        <f t="shared" si="1423"/>
        <v>0</v>
      </c>
      <c r="LWV14">
        <f t="shared" si="1423"/>
        <v>0</v>
      </c>
      <c r="LWW14">
        <f t="shared" si="1423"/>
        <v>0</v>
      </c>
      <c r="LWX14">
        <f t="shared" si="1423"/>
        <v>0</v>
      </c>
      <c r="LWY14">
        <f t="shared" si="1423"/>
        <v>0</v>
      </c>
      <c r="LWZ14">
        <f t="shared" si="1423"/>
        <v>0</v>
      </c>
      <c r="LXA14">
        <f t="shared" si="1423"/>
        <v>0</v>
      </c>
      <c r="LXB14">
        <f t="shared" si="1423"/>
        <v>0</v>
      </c>
      <c r="LXC14">
        <f t="shared" si="1423"/>
        <v>0</v>
      </c>
      <c r="LXD14">
        <f t="shared" si="1423"/>
        <v>0</v>
      </c>
      <c r="LXE14">
        <f t="shared" si="1423"/>
        <v>0</v>
      </c>
      <c r="LXF14">
        <f t="shared" si="1423"/>
        <v>0</v>
      </c>
      <c r="LXG14">
        <f t="shared" si="1423"/>
        <v>0</v>
      </c>
      <c r="LXH14">
        <f t="shared" si="1423"/>
        <v>0</v>
      </c>
      <c r="LXI14">
        <f t="shared" si="1423"/>
        <v>0</v>
      </c>
      <c r="LXJ14">
        <f t="shared" si="1423"/>
        <v>0</v>
      </c>
      <c r="LXK14">
        <f t="shared" si="1423"/>
        <v>0</v>
      </c>
      <c r="LXL14">
        <f t="shared" si="1423"/>
        <v>0</v>
      </c>
      <c r="LXM14">
        <f t="shared" si="1423"/>
        <v>0</v>
      </c>
      <c r="LXN14">
        <f t="shared" si="1423"/>
        <v>0</v>
      </c>
      <c r="LXO14">
        <f t="shared" si="1423"/>
        <v>0</v>
      </c>
      <c r="LXP14">
        <f t="shared" si="1423"/>
        <v>0</v>
      </c>
      <c r="LXQ14">
        <f t="shared" si="1423"/>
        <v>0</v>
      </c>
      <c r="LXR14">
        <f t="shared" si="1423"/>
        <v>0</v>
      </c>
      <c r="LXS14">
        <f t="shared" si="1423"/>
        <v>0</v>
      </c>
      <c r="LXT14">
        <f t="shared" si="1423"/>
        <v>0</v>
      </c>
      <c r="LXU14">
        <f t="shared" si="1423"/>
        <v>0</v>
      </c>
      <c r="LXV14">
        <f t="shared" si="1423"/>
        <v>0</v>
      </c>
      <c r="LXW14">
        <f t="shared" si="1423"/>
        <v>0</v>
      </c>
      <c r="LXX14">
        <f t="shared" si="1423"/>
        <v>0</v>
      </c>
      <c r="LXY14">
        <f t="shared" si="1423"/>
        <v>0</v>
      </c>
      <c r="LXZ14">
        <f t="shared" si="1423"/>
        <v>0</v>
      </c>
      <c r="LYA14">
        <f t="shared" si="1423"/>
        <v>0</v>
      </c>
      <c r="LYB14">
        <f t="shared" si="1423"/>
        <v>0</v>
      </c>
      <c r="LYC14">
        <f t="shared" si="1423"/>
        <v>0</v>
      </c>
      <c r="LYD14">
        <f t="shared" si="1423"/>
        <v>0</v>
      </c>
      <c r="LYE14">
        <f t="shared" si="1423"/>
        <v>0</v>
      </c>
      <c r="LYF14">
        <f t="shared" si="1423"/>
        <v>0</v>
      </c>
      <c r="LYG14">
        <f t="shared" si="1423"/>
        <v>0</v>
      </c>
      <c r="LYH14">
        <f t="shared" si="1423"/>
        <v>0</v>
      </c>
      <c r="LYI14">
        <f t="shared" si="1423"/>
        <v>0</v>
      </c>
      <c r="LYJ14">
        <f t="shared" si="1423"/>
        <v>0</v>
      </c>
      <c r="LYK14">
        <f t="shared" si="1423"/>
        <v>0</v>
      </c>
      <c r="LYL14">
        <f t="shared" si="1423"/>
        <v>0</v>
      </c>
      <c r="LYM14">
        <f t="shared" si="1423"/>
        <v>0</v>
      </c>
      <c r="LYN14">
        <f t="shared" si="1423"/>
        <v>0</v>
      </c>
      <c r="LYO14">
        <f t="shared" si="1423"/>
        <v>0</v>
      </c>
      <c r="LYP14">
        <f t="shared" si="1423"/>
        <v>0</v>
      </c>
      <c r="LYQ14">
        <f t="shared" ref="LYQ14:MBB14" si="1424">SUM(LYQ2:LYQ13)</f>
        <v>0</v>
      </c>
      <c r="LYR14">
        <f t="shared" si="1424"/>
        <v>0</v>
      </c>
      <c r="LYS14">
        <f t="shared" si="1424"/>
        <v>0</v>
      </c>
      <c r="LYT14">
        <f t="shared" si="1424"/>
        <v>0</v>
      </c>
      <c r="LYU14">
        <f t="shared" si="1424"/>
        <v>0</v>
      </c>
      <c r="LYV14">
        <f t="shared" si="1424"/>
        <v>0</v>
      </c>
      <c r="LYW14">
        <f t="shared" si="1424"/>
        <v>0</v>
      </c>
      <c r="LYX14">
        <f t="shared" si="1424"/>
        <v>0</v>
      </c>
      <c r="LYY14">
        <f t="shared" si="1424"/>
        <v>0</v>
      </c>
      <c r="LYZ14">
        <f t="shared" si="1424"/>
        <v>0</v>
      </c>
      <c r="LZA14">
        <f t="shared" si="1424"/>
        <v>0</v>
      </c>
      <c r="LZB14">
        <f t="shared" si="1424"/>
        <v>0</v>
      </c>
      <c r="LZC14">
        <f t="shared" si="1424"/>
        <v>0</v>
      </c>
      <c r="LZD14">
        <f t="shared" si="1424"/>
        <v>0</v>
      </c>
      <c r="LZE14">
        <f t="shared" si="1424"/>
        <v>0</v>
      </c>
      <c r="LZF14">
        <f t="shared" si="1424"/>
        <v>0</v>
      </c>
      <c r="LZG14">
        <f t="shared" si="1424"/>
        <v>0</v>
      </c>
      <c r="LZH14">
        <f t="shared" si="1424"/>
        <v>0</v>
      </c>
      <c r="LZI14">
        <f t="shared" si="1424"/>
        <v>0</v>
      </c>
      <c r="LZJ14">
        <f t="shared" si="1424"/>
        <v>0</v>
      </c>
      <c r="LZK14">
        <f t="shared" si="1424"/>
        <v>0</v>
      </c>
      <c r="LZL14">
        <f t="shared" si="1424"/>
        <v>0</v>
      </c>
      <c r="LZM14">
        <f t="shared" si="1424"/>
        <v>0</v>
      </c>
      <c r="LZN14">
        <f t="shared" si="1424"/>
        <v>0</v>
      </c>
      <c r="LZO14">
        <f t="shared" si="1424"/>
        <v>0</v>
      </c>
      <c r="LZP14">
        <f t="shared" si="1424"/>
        <v>0</v>
      </c>
      <c r="LZQ14">
        <f t="shared" si="1424"/>
        <v>0</v>
      </c>
      <c r="LZR14">
        <f t="shared" si="1424"/>
        <v>0</v>
      </c>
      <c r="LZS14">
        <f t="shared" si="1424"/>
        <v>0</v>
      </c>
      <c r="LZT14">
        <f t="shared" si="1424"/>
        <v>0</v>
      </c>
      <c r="LZU14">
        <f t="shared" si="1424"/>
        <v>0</v>
      </c>
      <c r="LZV14">
        <f t="shared" si="1424"/>
        <v>0</v>
      </c>
      <c r="LZW14">
        <f t="shared" si="1424"/>
        <v>0</v>
      </c>
      <c r="LZX14">
        <f t="shared" si="1424"/>
        <v>0</v>
      </c>
      <c r="LZY14">
        <f t="shared" si="1424"/>
        <v>0</v>
      </c>
      <c r="LZZ14">
        <f t="shared" si="1424"/>
        <v>0</v>
      </c>
      <c r="MAA14">
        <f t="shared" si="1424"/>
        <v>0</v>
      </c>
      <c r="MAB14">
        <f t="shared" si="1424"/>
        <v>0</v>
      </c>
      <c r="MAC14">
        <f t="shared" si="1424"/>
        <v>0</v>
      </c>
      <c r="MAD14">
        <f t="shared" si="1424"/>
        <v>0</v>
      </c>
      <c r="MAE14">
        <f t="shared" si="1424"/>
        <v>0</v>
      </c>
      <c r="MAF14">
        <f t="shared" si="1424"/>
        <v>0</v>
      </c>
      <c r="MAG14">
        <f t="shared" si="1424"/>
        <v>0</v>
      </c>
      <c r="MAH14">
        <f t="shared" si="1424"/>
        <v>0</v>
      </c>
      <c r="MAI14">
        <f t="shared" si="1424"/>
        <v>0</v>
      </c>
      <c r="MAJ14">
        <f t="shared" si="1424"/>
        <v>0</v>
      </c>
      <c r="MAK14">
        <f t="shared" si="1424"/>
        <v>0</v>
      </c>
      <c r="MAL14">
        <f t="shared" si="1424"/>
        <v>0</v>
      </c>
      <c r="MAM14">
        <f t="shared" si="1424"/>
        <v>0</v>
      </c>
      <c r="MAN14">
        <f t="shared" si="1424"/>
        <v>0</v>
      </c>
      <c r="MAO14">
        <f t="shared" si="1424"/>
        <v>0</v>
      </c>
      <c r="MAP14">
        <f t="shared" si="1424"/>
        <v>0</v>
      </c>
      <c r="MAQ14">
        <f t="shared" si="1424"/>
        <v>0</v>
      </c>
      <c r="MAR14">
        <f t="shared" si="1424"/>
        <v>0</v>
      </c>
      <c r="MAS14">
        <f t="shared" si="1424"/>
        <v>0</v>
      </c>
      <c r="MAT14">
        <f t="shared" si="1424"/>
        <v>0</v>
      </c>
      <c r="MAU14">
        <f t="shared" si="1424"/>
        <v>0</v>
      </c>
      <c r="MAV14">
        <f t="shared" si="1424"/>
        <v>0</v>
      </c>
      <c r="MAW14">
        <f t="shared" si="1424"/>
        <v>0</v>
      </c>
      <c r="MAX14">
        <f t="shared" si="1424"/>
        <v>0</v>
      </c>
      <c r="MAY14">
        <f t="shared" si="1424"/>
        <v>0</v>
      </c>
      <c r="MAZ14">
        <f t="shared" si="1424"/>
        <v>0</v>
      </c>
      <c r="MBA14">
        <f t="shared" si="1424"/>
        <v>0</v>
      </c>
      <c r="MBB14">
        <f t="shared" si="1424"/>
        <v>0</v>
      </c>
      <c r="MBC14">
        <f t="shared" ref="MBC14:MDN14" si="1425">SUM(MBC2:MBC13)</f>
        <v>0</v>
      </c>
      <c r="MBD14">
        <f t="shared" si="1425"/>
        <v>0</v>
      </c>
      <c r="MBE14">
        <f t="shared" si="1425"/>
        <v>0</v>
      </c>
      <c r="MBF14">
        <f t="shared" si="1425"/>
        <v>0</v>
      </c>
      <c r="MBG14">
        <f t="shared" si="1425"/>
        <v>0</v>
      </c>
      <c r="MBH14">
        <f t="shared" si="1425"/>
        <v>0</v>
      </c>
      <c r="MBI14">
        <f t="shared" si="1425"/>
        <v>0</v>
      </c>
      <c r="MBJ14">
        <f t="shared" si="1425"/>
        <v>0</v>
      </c>
      <c r="MBK14">
        <f t="shared" si="1425"/>
        <v>0</v>
      </c>
      <c r="MBL14">
        <f t="shared" si="1425"/>
        <v>0</v>
      </c>
      <c r="MBM14">
        <f t="shared" si="1425"/>
        <v>0</v>
      </c>
      <c r="MBN14">
        <f t="shared" si="1425"/>
        <v>0</v>
      </c>
      <c r="MBO14">
        <f t="shared" si="1425"/>
        <v>0</v>
      </c>
      <c r="MBP14">
        <f t="shared" si="1425"/>
        <v>0</v>
      </c>
      <c r="MBQ14">
        <f t="shared" si="1425"/>
        <v>0</v>
      </c>
      <c r="MBR14">
        <f t="shared" si="1425"/>
        <v>0</v>
      </c>
      <c r="MBS14">
        <f t="shared" si="1425"/>
        <v>0</v>
      </c>
      <c r="MBT14">
        <f t="shared" si="1425"/>
        <v>0</v>
      </c>
      <c r="MBU14">
        <f t="shared" si="1425"/>
        <v>0</v>
      </c>
      <c r="MBV14">
        <f t="shared" si="1425"/>
        <v>0</v>
      </c>
      <c r="MBW14">
        <f t="shared" si="1425"/>
        <v>0</v>
      </c>
      <c r="MBX14">
        <f t="shared" si="1425"/>
        <v>0</v>
      </c>
      <c r="MBY14">
        <f t="shared" si="1425"/>
        <v>0</v>
      </c>
      <c r="MBZ14">
        <f t="shared" si="1425"/>
        <v>0</v>
      </c>
      <c r="MCA14">
        <f t="shared" si="1425"/>
        <v>0</v>
      </c>
      <c r="MCB14">
        <f t="shared" si="1425"/>
        <v>0</v>
      </c>
      <c r="MCC14">
        <f t="shared" si="1425"/>
        <v>0</v>
      </c>
      <c r="MCD14">
        <f t="shared" si="1425"/>
        <v>0</v>
      </c>
      <c r="MCE14">
        <f t="shared" si="1425"/>
        <v>0</v>
      </c>
      <c r="MCF14">
        <f t="shared" si="1425"/>
        <v>0</v>
      </c>
      <c r="MCG14">
        <f t="shared" si="1425"/>
        <v>0</v>
      </c>
      <c r="MCH14">
        <f t="shared" si="1425"/>
        <v>0</v>
      </c>
      <c r="MCI14">
        <f t="shared" si="1425"/>
        <v>0</v>
      </c>
      <c r="MCJ14">
        <f t="shared" si="1425"/>
        <v>0</v>
      </c>
      <c r="MCK14">
        <f t="shared" si="1425"/>
        <v>0</v>
      </c>
      <c r="MCL14">
        <f t="shared" si="1425"/>
        <v>0</v>
      </c>
      <c r="MCM14">
        <f t="shared" si="1425"/>
        <v>0</v>
      </c>
      <c r="MCN14">
        <f t="shared" si="1425"/>
        <v>0</v>
      </c>
      <c r="MCO14">
        <f t="shared" si="1425"/>
        <v>0</v>
      </c>
      <c r="MCP14">
        <f t="shared" si="1425"/>
        <v>0</v>
      </c>
      <c r="MCQ14">
        <f t="shared" si="1425"/>
        <v>0</v>
      </c>
      <c r="MCR14">
        <f t="shared" si="1425"/>
        <v>0</v>
      </c>
      <c r="MCS14">
        <f t="shared" si="1425"/>
        <v>0</v>
      </c>
      <c r="MCT14">
        <f t="shared" si="1425"/>
        <v>0</v>
      </c>
      <c r="MCU14">
        <f t="shared" si="1425"/>
        <v>0</v>
      </c>
      <c r="MCV14">
        <f t="shared" si="1425"/>
        <v>0</v>
      </c>
      <c r="MCW14">
        <f t="shared" si="1425"/>
        <v>0</v>
      </c>
      <c r="MCX14">
        <f t="shared" si="1425"/>
        <v>0</v>
      </c>
      <c r="MCY14">
        <f t="shared" si="1425"/>
        <v>0</v>
      </c>
      <c r="MCZ14">
        <f t="shared" si="1425"/>
        <v>0</v>
      </c>
      <c r="MDA14">
        <f t="shared" si="1425"/>
        <v>0</v>
      </c>
      <c r="MDB14">
        <f t="shared" si="1425"/>
        <v>0</v>
      </c>
      <c r="MDC14">
        <f t="shared" si="1425"/>
        <v>0</v>
      </c>
      <c r="MDD14">
        <f t="shared" si="1425"/>
        <v>0</v>
      </c>
      <c r="MDE14">
        <f t="shared" si="1425"/>
        <v>0</v>
      </c>
      <c r="MDF14">
        <f t="shared" si="1425"/>
        <v>0</v>
      </c>
      <c r="MDG14">
        <f t="shared" si="1425"/>
        <v>0</v>
      </c>
      <c r="MDH14">
        <f t="shared" si="1425"/>
        <v>0</v>
      </c>
      <c r="MDI14">
        <f t="shared" si="1425"/>
        <v>0</v>
      </c>
      <c r="MDJ14">
        <f t="shared" si="1425"/>
        <v>0</v>
      </c>
      <c r="MDK14">
        <f t="shared" si="1425"/>
        <v>0</v>
      </c>
      <c r="MDL14">
        <f t="shared" si="1425"/>
        <v>0</v>
      </c>
      <c r="MDM14">
        <f t="shared" si="1425"/>
        <v>0</v>
      </c>
      <c r="MDN14">
        <f t="shared" si="1425"/>
        <v>0</v>
      </c>
      <c r="MDO14">
        <f t="shared" ref="MDO14:MFZ14" si="1426">SUM(MDO2:MDO13)</f>
        <v>0</v>
      </c>
      <c r="MDP14">
        <f t="shared" si="1426"/>
        <v>0</v>
      </c>
      <c r="MDQ14">
        <f t="shared" si="1426"/>
        <v>0</v>
      </c>
      <c r="MDR14">
        <f t="shared" si="1426"/>
        <v>0</v>
      </c>
      <c r="MDS14">
        <f t="shared" si="1426"/>
        <v>0</v>
      </c>
      <c r="MDT14">
        <f t="shared" si="1426"/>
        <v>0</v>
      </c>
      <c r="MDU14">
        <f t="shared" si="1426"/>
        <v>0</v>
      </c>
      <c r="MDV14">
        <f t="shared" si="1426"/>
        <v>0</v>
      </c>
      <c r="MDW14">
        <f t="shared" si="1426"/>
        <v>0</v>
      </c>
      <c r="MDX14">
        <f t="shared" si="1426"/>
        <v>0</v>
      </c>
      <c r="MDY14">
        <f t="shared" si="1426"/>
        <v>0</v>
      </c>
      <c r="MDZ14">
        <f t="shared" si="1426"/>
        <v>0</v>
      </c>
      <c r="MEA14">
        <f t="shared" si="1426"/>
        <v>0</v>
      </c>
      <c r="MEB14">
        <f t="shared" si="1426"/>
        <v>0</v>
      </c>
      <c r="MEC14">
        <f t="shared" si="1426"/>
        <v>0</v>
      </c>
      <c r="MED14">
        <f t="shared" si="1426"/>
        <v>0</v>
      </c>
      <c r="MEE14">
        <f t="shared" si="1426"/>
        <v>0</v>
      </c>
      <c r="MEF14">
        <f t="shared" si="1426"/>
        <v>0</v>
      </c>
      <c r="MEG14">
        <f t="shared" si="1426"/>
        <v>0</v>
      </c>
      <c r="MEH14">
        <f t="shared" si="1426"/>
        <v>0</v>
      </c>
      <c r="MEI14">
        <f t="shared" si="1426"/>
        <v>0</v>
      </c>
      <c r="MEJ14">
        <f t="shared" si="1426"/>
        <v>0</v>
      </c>
      <c r="MEK14">
        <f t="shared" si="1426"/>
        <v>0</v>
      </c>
      <c r="MEL14">
        <f t="shared" si="1426"/>
        <v>0</v>
      </c>
      <c r="MEM14">
        <f t="shared" si="1426"/>
        <v>0</v>
      </c>
      <c r="MEN14">
        <f t="shared" si="1426"/>
        <v>0</v>
      </c>
      <c r="MEO14">
        <f t="shared" si="1426"/>
        <v>0</v>
      </c>
      <c r="MEP14">
        <f t="shared" si="1426"/>
        <v>0</v>
      </c>
      <c r="MEQ14">
        <f t="shared" si="1426"/>
        <v>0</v>
      </c>
      <c r="MER14">
        <f t="shared" si="1426"/>
        <v>0</v>
      </c>
      <c r="MES14">
        <f t="shared" si="1426"/>
        <v>0</v>
      </c>
      <c r="MET14">
        <f t="shared" si="1426"/>
        <v>0</v>
      </c>
      <c r="MEU14">
        <f t="shared" si="1426"/>
        <v>0</v>
      </c>
      <c r="MEV14">
        <f t="shared" si="1426"/>
        <v>0</v>
      </c>
      <c r="MEW14">
        <f t="shared" si="1426"/>
        <v>0</v>
      </c>
      <c r="MEX14">
        <f t="shared" si="1426"/>
        <v>0</v>
      </c>
      <c r="MEY14">
        <f t="shared" si="1426"/>
        <v>0</v>
      </c>
      <c r="MEZ14">
        <f t="shared" si="1426"/>
        <v>0</v>
      </c>
      <c r="MFA14">
        <f t="shared" si="1426"/>
        <v>0</v>
      </c>
      <c r="MFB14">
        <f t="shared" si="1426"/>
        <v>0</v>
      </c>
      <c r="MFC14">
        <f t="shared" si="1426"/>
        <v>0</v>
      </c>
      <c r="MFD14">
        <f t="shared" si="1426"/>
        <v>0</v>
      </c>
      <c r="MFE14">
        <f t="shared" si="1426"/>
        <v>0</v>
      </c>
      <c r="MFF14">
        <f t="shared" si="1426"/>
        <v>0</v>
      </c>
      <c r="MFG14">
        <f t="shared" si="1426"/>
        <v>0</v>
      </c>
      <c r="MFH14">
        <f t="shared" si="1426"/>
        <v>0</v>
      </c>
      <c r="MFI14">
        <f t="shared" si="1426"/>
        <v>0</v>
      </c>
      <c r="MFJ14">
        <f t="shared" si="1426"/>
        <v>0</v>
      </c>
      <c r="MFK14">
        <f t="shared" si="1426"/>
        <v>0</v>
      </c>
      <c r="MFL14">
        <f t="shared" si="1426"/>
        <v>0</v>
      </c>
      <c r="MFM14">
        <f t="shared" si="1426"/>
        <v>0</v>
      </c>
      <c r="MFN14">
        <f t="shared" si="1426"/>
        <v>0</v>
      </c>
      <c r="MFO14">
        <f t="shared" si="1426"/>
        <v>0</v>
      </c>
      <c r="MFP14">
        <f t="shared" si="1426"/>
        <v>0</v>
      </c>
      <c r="MFQ14">
        <f t="shared" si="1426"/>
        <v>0</v>
      </c>
      <c r="MFR14">
        <f t="shared" si="1426"/>
        <v>0</v>
      </c>
      <c r="MFS14">
        <f t="shared" si="1426"/>
        <v>0</v>
      </c>
      <c r="MFT14">
        <f t="shared" si="1426"/>
        <v>0</v>
      </c>
      <c r="MFU14">
        <f t="shared" si="1426"/>
        <v>0</v>
      </c>
      <c r="MFV14">
        <f t="shared" si="1426"/>
        <v>0</v>
      </c>
      <c r="MFW14">
        <f t="shared" si="1426"/>
        <v>0</v>
      </c>
      <c r="MFX14">
        <f t="shared" si="1426"/>
        <v>0</v>
      </c>
      <c r="MFY14">
        <f t="shared" si="1426"/>
        <v>0</v>
      </c>
      <c r="MFZ14">
        <f t="shared" si="1426"/>
        <v>0</v>
      </c>
      <c r="MGA14">
        <f t="shared" ref="MGA14:MIL14" si="1427">SUM(MGA2:MGA13)</f>
        <v>0</v>
      </c>
      <c r="MGB14">
        <f t="shared" si="1427"/>
        <v>0</v>
      </c>
      <c r="MGC14">
        <f t="shared" si="1427"/>
        <v>0</v>
      </c>
      <c r="MGD14">
        <f t="shared" si="1427"/>
        <v>0</v>
      </c>
      <c r="MGE14">
        <f t="shared" si="1427"/>
        <v>0</v>
      </c>
      <c r="MGF14">
        <f t="shared" si="1427"/>
        <v>0</v>
      </c>
      <c r="MGG14">
        <f t="shared" si="1427"/>
        <v>0</v>
      </c>
      <c r="MGH14">
        <f t="shared" si="1427"/>
        <v>0</v>
      </c>
      <c r="MGI14">
        <f t="shared" si="1427"/>
        <v>0</v>
      </c>
      <c r="MGJ14">
        <f t="shared" si="1427"/>
        <v>0</v>
      </c>
      <c r="MGK14">
        <f t="shared" si="1427"/>
        <v>0</v>
      </c>
      <c r="MGL14">
        <f t="shared" si="1427"/>
        <v>0</v>
      </c>
      <c r="MGM14">
        <f t="shared" si="1427"/>
        <v>0</v>
      </c>
      <c r="MGN14">
        <f t="shared" si="1427"/>
        <v>0</v>
      </c>
      <c r="MGO14">
        <f t="shared" si="1427"/>
        <v>0</v>
      </c>
      <c r="MGP14">
        <f t="shared" si="1427"/>
        <v>0</v>
      </c>
      <c r="MGQ14">
        <f t="shared" si="1427"/>
        <v>0</v>
      </c>
      <c r="MGR14">
        <f t="shared" si="1427"/>
        <v>0</v>
      </c>
      <c r="MGS14">
        <f t="shared" si="1427"/>
        <v>0</v>
      </c>
      <c r="MGT14">
        <f t="shared" si="1427"/>
        <v>0</v>
      </c>
      <c r="MGU14">
        <f t="shared" si="1427"/>
        <v>0</v>
      </c>
      <c r="MGV14">
        <f t="shared" si="1427"/>
        <v>0</v>
      </c>
      <c r="MGW14">
        <f t="shared" si="1427"/>
        <v>0</v>
      </c>
      <c r="MGX14">
        <f t="shared" si="1427"/>
        <v>0</v>
      </c>
      <c r="MGY14">
        <f t="shared" si="1427"/>
        <v>0</v>
      </c>
      <c r="MGZ14">
        <f t="shared" si="1427"/>
        <v>0</v>
      </c>
      <c r="MHA14">
        <f t="shared" si="1427"/>
        <v>0</v>
      </c>
      <c r="MHB14">
        <f t="shared" si="1427"/>
        <v>0</v>
      </c>
      <c r="MHC14">
        <f t="shared" si="1427"/>
        <v>0</v>
      </c>
      <c r="MHD14">
        <f t="shared" si="1427"/>
        <v>0</v>
      </c>
      <c r="MHE14">
        <f t="shared" si="1427"/>
        <v>0</v>
      </c>
      <c r="MHF14">
        <f t="shared" si="1427"/>
        <v>0</v>
      </c>
      <c r="MHG14">
        <f t="shared" si="1427"/>
        <v>0</v>
      </c>
      <c r="MHH14">
        <f t="shared" si="1427"/>
        <v>0</v>
      </c>
      <c r="MHI14">
        <f t="shared" si="1427"/>
        <v>0</v>
      </c>
      <c r="MHJ14">
        <f t="shared" si="1427"/>
        <v>0</v>
      </c>
      <c r="MHK14">
        <f t="shared" si="1427"/>
        <v>0</v>
      </c>
      <c r="MHL14">
        <f t="shared" si="1427"/>
        <v>0</v>
      </c>
      <c r="MHM14">
        <f t="shared" si="1427"/>
        <v>0</v>
      </c>
      <c r="MHN14">
        <f t="shared" si="1427"/>
        <v>0</v>
      </c>
      <c r="MHO14">
        <f t="shared" si="1427"/>
        <v>0</v>
      </c>
      <c r="MHP14">
        <f t="shared" si="1427"/>
        <v>0</v>
      </c>
      <c r="MHQ14">
        <f t="shared" si="1427"/>
        <v>0</v>
      </c>
      <c r="MHR14">
        <f t="shared" si="1427"/>
        <v>0</v>
      </c>
      <c r="MHS14">
        <f t="shared" si="1427"/>
        <v>0</v>
      </c>
      <c r="MHT14">
        <f t="shared" si="1427"/>
        <v>0</v>
      </c>
      <c r="MHU14">
        <f t="shared" si="1427"/>
        <v>0</v>
      </c>
      <c r="MHV14">
        <f t="shared" si="1427"/>
        <v>0</v>
      </c>
      <c r="MHW14">
        <f t="shared" si="1427"/>
        <v>0</v>
      </c>
      <c r="MHX14">
        <f t="shared" si="1427"/>
        <v>0</v>
      </c>
      <c r="MHY14">
        <f t="shared" si="1427"/>
        <v>0</v>
      </c>
      <c r="MHZ14">
        <f t="shared" si="1427"/>
        <v>0</v>
      </c>
      <c r="MIA14">
        <f t="shared" si="1427"/>
        <v>0</v>
      </c>
      <c r="MIB14">
        <f t="shared" si="1427"/>
        <v>0</v>
      </c>
      <c r="MIC14">
        <f t="shared" si="1427"/>
        <v>0</v>
      </c>
      <c r="MID14">
        <f t="shared" si="1427"/>
        <v>0</v>
      </c>
      <c r="MIE14">
        <f t="shared" si="1427"/>
        <v>0</v>
      </c>
      <c r="MIF14">
        <f t="shared" si="1427"/>
        <v>0</v>
      </c>
      <c r="MIG14">
        <f t="shared" si="1427"/>
        <v>0</v>
      </c>
      <c r="MIH14">
        <f t="shared" si="1427"/>
        <v>0</v>
      </c>
      <c r="MII14">
        <f t="shared" si="1427"/>
        <v>0</v>
      </c>
      <c r="MIJ14">
        <f t="shared" si="1427"/>
        <v>0</v>
      </c>
      <c r="MIK14">
        <f t="shared" si="1427"/>
        <v>0</v>
      </c>
      <c r="MIL14">
        <f t="shared" si="1427"/>
        <v>0</v>
      </c>
      <c r="MIM14">
        <f t="shared" ref="MIM14:MKX14" si="1428">SUM(MIM2:MIM13)</f>
        <v>0</v>
      </c>
      <c r="MIN14">
        <f t="shared" si="1428"/>
        <v>0</v>
      </c>
      <c r="MIO14">
        <f t="shared" si="1428"/>
        <v>0</v>
      </c>
      <c r="MIP14">
        <f t="shared" si="1428"/>
        <v>0</v>
      </c>
      <c r="MIQ14">
        <f t="shared" si="1428"/>
        <v>0</v>
      </c>
      <c r="MIR14">
        <f t="shared" si="1428"/>
        <v>0</v>
      </c>
      <c r="MIS14">
        <f t="shared" si="1428"/>
        <v>0</v>
      </c>
      <c r="MIT14">
        <f t="shared" si="1428"/>
        <v>0</v>
      </c>
      <c r="MIU14">
        <f t="shared" si="1428"/>
        <v>0</v>
      </c>
      <c r="MIV14">
        <f t="shared" si="1428"/>
        <v>0</v>
      </c>
      <c r="MIW14">
        <f t="shared" si="1428"/>
        <v>0</v>
      </c>
      <c r="MIX14">
        <f t="shared" si="1428"/>
        <v>0</v>
      </c>
      <c r="MIY14">
        <f t="shared" si="1428"/>
        <v>0</v>
      </c>
      <c r="MIZ14">
        <f t="shared" si="1428"/>
        <v>0</v>
      </c>
      <c r="MJA14">
        <f t="shared" si="1428"/>
        <v>0</v>
      </c>
      <c r="MJB14">
        <f t="shared" si="1428"/>
        <v>0</v>
      </c>
      <c r="MJC14">
        <f t="shared" si="1428"/>
        <v>0</v>
      </c>
      <c r="MJD14">
        <f t="shared" si="1428"/>
        <v>0</v>
      </c>
      <c r="MJE14">
        <f t="shared" si="1428"/>
        <v>0</v>
      </c>
      <c r="MJF14">
        <f t="shared" si="1428"/>
        <v>0</v>
      </c>
      <c r="MJG14">
        <f t="shared" si="1428"/>
        <v>0</v>
      </c>
      <c r="MJH14">
        <f t="shared" si="1428"/>
        <v>0</v>
      </c>
      <c r="MJI14">
        <f t="shared" si="1428"/>
        <v>0</v>
      </c>
      <c r="MJJ14">
        <f t="shared" si="1428"/>
        <v>0</v>
      </c>
      <c r="MJK14">
        <f t="shared" si="1428"/>
        <v>0</v>
      </c>
      <c r="MJL14">
        <f t="shared" si="1428"/>
        <v>0</v>
      </c>
      <c r="MJM14">
        <f t="shared" si="1428"/>
        <v>0</v>
      </c>
      <c r="MJN14">
        <f t="shared" si="1428"/>
        <v>0</v>
      </c>
      <c r="MJO14">
        <f t="shared" si="1428"/>
        <v>0</v>
      </c>
      <c r="MJP14">
        <f t="shared" si="1428"/>
        <v>0</v>
      </c>
      <c r="MJQ14">
        <f t="shared" si="1428"/>
        <v>0</v>
      </c>
      <c r="MJR14">
        <f t="shared" si="1428"/>
        <v>0</v>
      </c>
      <c r="MJS14">
        <f t="shared" si="1428"/>
        <v>0</v>
      </c>
      <c r="MJT14">
        <f t="shared" si="1428"/>
        <v>0</v>
      </c>
      <c r="MJU14">
        <f t="shared" si="1428"/>
        <v>0</v>
      </c>
      <c r="MJV14">
        <f t="shared" si="1428"/>
        <v>0</v>
      </c>
      <c r="MJW14">
        <f t="shared" si="1428"/>
        <v>0</v>
      </c>
      <c r="MJX14">
        <f t="shared" si="1428"/>
        <v>0</v>
      </c>
      <c r="MJY14">
        <f t="shared" si="1428"/>
        <v>0</v>
      </c>
      <c r="MJZ14">
        <f t="shared" si="1428"/>
        <v>0</v>
      </c>
      <c r="MKA14">
        <f t="shared" si="1428"/>
        <v>0</v>
      </c>
      <c r="MKB14">
        <f t="shared" si="1428"/>
        <v>0</v>
      </c>
      <c r="MKC14">
        <f t="shared" si="1428"/>
        <v>0</v>
      </c>
      <c r="MKD14">
        <f t="shared" si="1428"/>
        <v>0</v>
      </c>
      <c r="MKE14">
        <f t="shared" si="1428"/>
        <v>0</v>
      </c>
      <c r="MKF14">
        <f t="shared" si="1428"/>
        <v>0</v>
      </c>
      <c r="MKG14">
        <f t="shared" si="1428"/>
        <v>0</v>
      </c>
      <c r="MKH14">
        <f t="shared" si="1428"/>
        <v>0</v>
      </c>
      <c r="MKI14">
        <f t="shared" si="1428"/>
        <v>0</v>
      </c>
      <c r="MKJ14">
        <f t="shared" si="1428"/>
        <v>0</v>
      </c>
      <c r="MKK14">
        <f t="shared" si="1428"/>
        <v>0</v>
      </c>
      <c r="MKL14">
        <f t="shared" si="1428"/>
        <v>0</v>
      </c>
      <c r="MKM14">
        <f t="shared" si="1428"/>
        <v>0</v>
      </c>
      <c r="MKN14">
        <f t="shared" si="1428"/>
        <v>0</v>
      </c>
      <c r="MKO14">
        <f t="shared" si="1428"/>
        <v>0</v>
      </c>
      <c r="MKP14">
        <f t="shared" si="1428"/>
        <v>0</v>
      </c>
      <c r="MKQ14">
        <f t="shared" si="1428"/>
        <v>0</v>
      </c>
      <c r="MKR14">
        <f t="shared" si="1428"/>
        <v>0</v>
      </c>
      <c r="MKS14">
        <f t="shared" si="1428"/>
        <v>0</v>
      </c>
      <c r="MKT14">
        <f t="shared" si="1428"/>
        <v>0</v>
      </c>
      <c r="MKU14">
        <f t="shared" si="1428"/>
        <v>0</v>
      </c>
      <c r="MKV14">
        <f t="shared" si="1428"/>
        <v>0</v>
      </c>
      <c r="MKW14">
        <f t="shared" si="1428"/>
        <v>0</v>
      </c>
      <c r="MKX14">
        <f t="shared" si="1428"/>
        <v>0</v>
      </c>
      <c r="MKY14">
        <f t="shared" ref="MKY14:MNJ14" si="1429">SUM(MKY2:MKY13)</f>
        <v>0</v>
      </c>
      <c r="MKZ14">
        <f t="shared" si="1429"/>
        <v>0</v>
      </c>
      <c r="MLA14">
        <f t="shared" si="1429"/>
        <v>0</v>
      </c>
      <c r="MLB14">
        <f t="shared" si="1429"/>
        <v>0</v>
      </c>
      <c r="MLC14">
        <f t="shared" si="1429"/>
        <v>0</v>
      </c>
      <c r="MLD14">
        <f t="shared" si="1429"/>
        <v>0</v>
      </c>
      <c r="MLE14">
        <f t="shared" si="1429"/>
        <v>0</v>
      </c>
      <c r="MLF14">
        <f t="shared" si="1429"/>
        <v>0</v>
      </c>
      <c r="MLG14">
        <f t="shared" si="1429"/>
        <v>0</v>
      </c>
      <c r="MLH14">
        <f t="shared" si="1429"/>
        <v>0</v>
      </c>
      <c r="MLI14">
        <f t="shared" si="1429"/>
        <v>0</v>
      </c>
      <c r="MLJ14">
        <f t="shared" si="1429"/>
        <v>0</v>
      </c>
      <c r="MLK14">
        <f t="shared" si="1429"/>
        <v>0</v>
      </c>
      <c r="MLL14">
        <f t="shared" si="1429"/>
        <v>0</v>
      </c>
      <c r="MLM14">
        <f t="shared" si="1429"/>
        <v>0</v>
      </c>
      <c r="MLN14">
        <f t="shared" si="1429"/>
        <v>0</v>
      </c>
      <c r="MLO14">
        <f t="shared" si="1429"/>
        <v>0</v>
      </c>
      <c r="MLP14">
        <f t="shared" si="1429"/>
        <v>0</v>
      </c>
      <c r="MLQ14">
        <f t="shared" si="1429"/>
        <v>0</v>
      </c>
      <c r="MLR14">
        <f t="shared" si="1429"/>
        <v>0</v>
      </c>
      <c r="MLS14">
        <f t="shared" si="1429"/>
        <v>0</v>
      </c>
      <c r="MLT14">
        <f t="shared" si="1429"/>
        <v>0</v>
      </c>
      <c r="MLU14">
        <f t="shared" si="1429"/>
        <v>0</v>
      </c>
      <c r="MLV14">
        <f t="shared" si="1429"/>
        <v>0</v>
      </c>
      <c r="MLW14">
        <f t="shared" si="1429"/>
        <v>0</v>
      </c>
      <c r="MLX14">
        <f t="shared" si="1429"/>
        <v>0</v>
      </c>
      <c r="MLY14">
        <f t="shared" si="1429"/>
        <v>0</v>
      </c>
      <c r="MLZ14">
        <f t="shared" si="1429"/>
        <v>0</v>
      </c>
      <c r="MMA14">
        <f t="shared" si="1429"/>
        <v>0</v>
      </c>
      <c r="MMB14">
        <f t="shared" si="1429"/>
        <v>0</v>
      </c>
      <c r="MMC14">
        <f t="shared" si="1429"/>
        <v>0</v>
      </c>
      <c r="MMD14">
        <f t="shared" si="1429"/>
        <v>0</v>
      </c>
      <c r="MME14">
        <f t="shared" si="1429"/>
        <v>0</v>
      </c>
      <c r="MMF14">
        <f t="shared" si="1429"/>
        <v>0</v>
      </c>
      <c r="MMG14">
        <f t="shared" si="1429"/>
        <v>0</v>
      </c>
      <c r="MMH14">
        <f t="shared" si="1429"/>
        <v>0</v>
      </c>
      <c r="MMI14">
        <f t="shared" si="1429"/>
        <v>0</v>
      </c>
      <c r="MMJ14">
        <f t="shared" si="1429"/>
        <v>0</v>
      </c>
      <c r="MMK14">
        <f t="shared" si="1429"/>
        <v>0</v>
      </c>
      <c r="MML14">
        <f t="shared" si="1429"/>
        <v>0</v>
      </c>
      <c r="MMM14">
        <f t="shared" si="1429"/>
        <v>0</v>
      </c>
      <c r="MMN14">
        <f t="shared" si="1429"/>
        <v>0</v>
      </c>
      <c r="MMO14">
        <f t="shared" si="1429"/>
        <v>0</v>
      </c>
      <c r="MMP14">
        <f t="shared" si="1429"/>
        <v>0</v>
      </c>
      <c r="MMQ14">
        <f t="shared" si="1429"/>
        <v>0</v>
      </c>
      <c r="MMR14">
        <f t="shared" si="1429"/>
        <v>0</v>
      </c>
      <c r="MMS14">
        <f t="shared" si="1429"/>
        <v>0</v>
      </c>
      <c r="MMT14">
        <f t="shared" si="1429"/>
        <v>0</v>
      </c>
      <c r="MMU14">
        <f t="shared" si="1429"/>
        <v>0</v>
      </c>
      <c r="MMV14">
        <f t="shared" si="1429"/>
        <v>0</v>
      </c>
      <c r="MMW14">
        <f t="shared" si="1429"/>
        <v>0</v>
      </c>
      <c r="MMX14">
        <f t="shared" si="1429"/>
        <v>0</v>
      </c>
      <c r="MMY14">
        <f t="shared" si="1429"/>
        <v>0</v>
      </c>
      <c r="MMZ14">
        <f t="shared" si="1429"/>
        <v>0</v>
      </c>
      <c r="MNA14">
        <f t="shared" si="1429"/>
        <v>0</v>
      </c>
      <c r="MNB14">
        <f t="shared" si="1429"/>
        <v>0</v>
      </c>
      <c r="MNC14">
        <f t="shared" si="1429"/>
        <v>0</v>
      </c>
      <c r="MND14">
        <f t="shared" si="1429"/>
        <v>0</v>
      </c>
      <c r="MNE14">
        <f t="shared" si="1429"/>
        <v>0</v>
      </c>
      <c r="MNF14">
        <f t="shared" si="1429"/>
        <v>0</v>
      </c>
      <c r="MNG14">
        <f t="shared" si="1429"/>
        <v>0</v>
      </c>
      <c r="MNH14">
        <f t="shared" si="1429"/>
        <v>0</v>
      </c>
      <c r="MNI14">
        <f t="shared" si="1429"/>
        <v>0</v>
      </c>
      <c r="MNJ14">
        <f t="shared" si="1429"/>
        <v>0</v>
      </c>
      <c r="MNK14">
        <f t="shared" ref="MNK14:MPV14" si="1430">SUM(MNK2:MNK13)</f>
        <v>0</v>
      </c>
      <c r="MNL14">
        <f t="shared" si="1430"/>
        <v>0</v>
      </c>
      <c r="MNM14">
        <f t="shared" si="1430"/>
        <v>0</v>
      </c>
      <c r="MNN14">
        <f t="shared" si="1430"/>
        <v>0</v>
      </c>
      <c r="MNO14">
        <f t="shared" si="1430"/>
        <v>0</v>
      </c>
      <c r="MNP14">
        <f t="shared" si="1430"/>
        <v>0</v>
      </c>
      <c r="MNQ14">
        <f t="shared" si="1430"/>
        <v>0</v>
      </c>
      <c r="MNR14">
        <f t="shared" si="1430"/>
        <v>0</v>
      </c>
      <c r="MNS14">
        <f t="shared" si="1430"/>
        <v>0</v>
      </c>
      <c r="MNT14">
        <f t="shared" si="1430"/>
        <v>0</v>
      </c>
      <c r="MNU14">
        <f t="shared" si="1430"/>
        <v>0</v>
      </c>
      <c r="MNV14">
        <f t="shared" si="1430"/>
        <v>0</v>
      </c>
      <c r="MNW14">
        <f t="shared" si="1430"/>
        <v>0</v>
      </c>
      <c r="MNX14">
        <f t="shared" si="1430"/>
        <v>0</v>
      </c>
      <c r="MNY14">
        <f t="shared" si="1430"/>
        <v>0</v>
      </c>
      <c r="MNZ14">
        <f t="shared" si="1430"/>
        <v>0</v>
      </c>
      <c r="MOA14">
        <f t="shared" si="1430"/>
        <v>0</v>
      </c>
      <c r="MOB14">
        <f t="shared" si="1430"/>
        <v>0</v>
      </c>
      <c r="MOC14">
        <f t="shared" si="1430"/>
        <v>0</v>
      </c>
      <c r="MOD14">
        <f t="shared" si="1430"/>
        <v>0</v>
      </c>
      <c r="MOE14">
        <f t="shared" si="1430"/>
        <v>0</v>
      </c>
      <c r="MOF14">
        <f t="shared" si="1430"/>
        <v>0</v>
      </c>
      <c r="MOG14">
        <f t="shared" si="1430"/>
        <v>0</v>
      </c>
      <c r="MOH14">
        <f t="shared" si="1430"/>
        <v>0</v>
      </c>
      <c r="MOI14">
        <f t="shared" si="1430"/>
        <v>0</v>
      </c>
      <c r="MOJ14">
        <f t="shared" si="1430"/>
        <v>0</v>
      </c>
      <c r="MOK14">
        <f t="shared" si="1430"/>
        <v>0</v>
      </c>
      <c r="MOL14">
        <f t="shared" si="1430"/>
        <v>0</v>
      </c>
      <c r="MOM14">
        <f t="shared" si="1430"/>
        <v>0</v>
      </c>
      <c r="MON14">
        <f t="shared" si="1430"/>
        <v>0</v>
      </c>
      <c r="MOO14">
        <f t="shared" si="1430"/>
        <v>0</v>
      </c>
      <c r="MOP14">
        <f t="shared" si="1430"/>
        <v>0</v>
      </c>
      <c r="MOQ14">
        <f t="shared" si="1430"/>
        <v>0</v>
      </c>
      <c r="MOR14">
        <f t="shared" si="1430"/>
        <v>0</v>
      </c>
      <c r="MOS14">
        <f t="shared" si="1430"/>
        <v>0</v>
      </c>
      <c r="MOT14">
        <f t="shared" si="1430"/>
        <v>0</v>
      </c>
      <c r="MOU14">
        <f t="shared" si="1430"/>
        <v>0</v>
      </c>
      <c r="MOV14">
        <f t="shared" si="1430"/>
        <v>0</v>
      </c>
      <c r="MOW14">
        <f t="shared" si="1430"/>
        <v>0</v>
      </c>
      <c r="MOX14">
        <f t="shared" si="1430"/>
        <v>0</v>
      </c>
      <c r="MOY14">
        <f t="shared" si="1430"/>
        <v>0</v>
      </c>
      <c r="MOZ14">
        <f t="shared" si="1430"/>
        <v>0</v>
      </c>
      <c r="MPA14">
        <f t="shared" si="1430"/>
        <v>0</v>
      </c>
      <c r="MPB14">
        <f t="shared" si="1430"/>
        <v>0</v>
      </c>
      <c r="MPC14">
        <f t="shared" si="1430"/>
        <v>0</v>
      </c>
      <c r="MPD14">
        <f t="shared" si="1430"/>
        <v>0</v>
      </c>
      <c r="MPE14">
        <f t="shared" si="1430"/>
        <v>0</v>
      </c>
      <c r="MPF14">
        <f t="shared" si="1430"/>
        <v>0</v>
      </c>
      <c r="MPG14">
        <f t="shared" si="1430"/>
        <v>0</v>
      </c>
      <c r="MPH14">
        <f t="shared" si="1430"/>
        <v>0</v>
      </c>
      <c r="MPI14">
        <f t="shared" si="1430"/>
        <v>0</v>
      </c>
      <c r="MPJ14">
        <f t="shared" si="1430"/>
        <v>0</v>
      </c>
      <c r="MPK14">
        <f t="shared" si="1430"/>
        <v>0</v>
      </c>
      <c r="MPL14">
        <f t="shared" si="1430"/>
        <v>0</v>
      </c>
      <c r="MPM14">
        <f t="shared" si="1430"/>
        <v>0</v>
      </c>
      <c r="MPN14">
        <f t="shared" si="1430"/>
        <v>0</v>
      </c>
      <c r="MPO14">
        <f t="shared" si="1430"/>
        <v>0</v>
      </c>
      <c r="MPP14">
        <f t="shared" si="1430"/>
        <v>0</v>
      </c>
      <c r="MPQ14">
        <f t="shared" si="1430"/>
        <v>0</v>
      </c>
      <c r="MPR14">
        <f t="shared" si="1430"/>
        <v>0</v>
      </c>
      <c r="MPS14">
        <f t="shared" si="1430"/>
        <v>0</v>
      </c>
      <c r="MPT14">
        <f t="shared" si="1430"/>
        <v>0</v>
      </c>
      <c r="MPU14">
        <f t="shared" si="1430"/>
        <v>0</v>
      </c>
      <c r="MPV14">
        <f t="shared" si="1430"/>
        <v>0</v>
      </c>
      <c r="MPW14">
        <f t="shared" ref="MPW14:MSH14" si="1431">SUM(MPW2:MPW13)</f>
        <v>0</v>
      </c>
      <c r="MPX14">
        <f t="shared" si="1431"/>
        <v>0</v>
      </c>
      <c r="MPY14">
        <f t="shared" si="1431"/>
        <v>0</v>
      </c>
      <c r="MPZ14">
        <f t="shared" si="1431"/>
        <v>0</v>
      </c>
      <c r="MQA14">
        <f t="shared" si="1431"/>
        <v>0</v>
      </c>
      <c r="MQB14">
        <f t="shared" si="1431"/>
        <v>0</v>
      </c>
      <c r="MQC14">
        <f t="shared" si="1431"/>
        <v>0</v>
      </c>
      <c r="MQD14">
        <f t="shared" si="1431"/>
        <v>0</v>
      </c>
      <c r="MQE14">
        <f t="shared" si="1431"/>
        <v>0</v>
      </c>
      <c r="MQF14">
        <f t="shared" si="1431"/>
        <v>0</v>
      </c>
      <c r="MQG14">
        <f t="shared" si="1431"/>
        <v>0</v>
      </c>
      <c r="MQH14">
        <f t="shared" si="1431"/>
        <v>0</v>
      </c>
      <c r="MQI14">
        <f t="shared" si="1431"/>
        <v>0</v>
      </c>
      <c r="MQJ14">
        <f t="shared" si="1431"/>
        <v>0</v>
      </c>
      <c r="MQK14">
        <f t="shared" si="1431"/>
        <v>0</v>
      </c>
      <c r="MQL14">
        <f t="shared" si="1431"/>
        <v>0</v>
      </c>
      <c r="MQM14">
        <f t="shared" si="1431"/>
        <v>0</v>
      </c>
      <c r="MQN14">
        <f t="shared" si="1431"/>
        <v>0</v>
      </c>
      <c r="MQO14">
        <f t="shared" si="1431"/>
        <v>0</v>
      </c>
      <c r="MQP14">
        <f t="shared" si="1431"/>
        <v>0</v>
      </c>
      <c r="MQQ14">
        <f t="shared" si="1431"/>
        <v>0</v>
      </c>
      <c r="MQR14">
        <f t="shared" si="1431"/>
        <v>0</v>
      </c>
      <c r="MQS14">
        <f t="shared" si="1431"/>
        <v>0</v>
      </c>
      <c r="MQT14">
        <f t="shared" si="1431"/>
        <v>0</v>
      </c>
      <c r="MQU14">
        <f t="shared" si="1431"/>
        <v>0</v>
      </c>
      <c r="MQV14">
        <f t="shared" si="1431"/>
        <v>0</v>
      </c>
      <c r="MQW14">
        <f t="shared" si="1431"/>
        <v>0</v>
      </c>
      <c r="MQX14">
        <f t="shared" si="1431"/>
        <v>0</v>
      </c>
      <c r="MQY14">
        <f t="shared" si="1431"/>
        <v>0</v>
      </c>
      <c r="MQZ14">
        <f t="shared" si="1431"/>
        <v>0</v>
      </c>
      <c r="MRA14">
        <f t="shared" si="1431"/>
        <v>0</v>
      </c>
      <c r="MRB14">
        <f t="shared" si="1431"/>
        <v>0</v>
      </c>
      <c r="MRC14">
        <f t="shared" si="1431"/>
        <v>0</v>
      </c>
      <c r="MRD14">
        <f t="shared" si="1431"/>
        <v>0</v>
      </c>
      <c r="MRE14">
        <f t="shared" si="1431"/>
        <v>0</v>
      </c>
      <c r="MRF14">
        <f t="shared" si="1431"/>
        <v>0</v>
      </c>
      <c r="MRG14">
        <f t="shared" si="1431"/>
        <v>0</v>
      </c>
      <c r="MRH14">
        <f t="shared" si="1431"/>
        <v>0</v>
      </c>
      <c r="MRI14">
        <f t="shared" si="1431"/>
        <v>0</v>
      </c>
      <c r="MRJ14">
        <f t="shared" si="1431"/>
        <v>0</v>
      </c>
      <c r="MRK14">
        <f t="shared" si="1431"/>
        <v>0</v>
      </c>
      <c r="MRL14">
        <f t="shared" si="1431"/>
        <v>0</v>
      </c>
      <c r="MRM14">
        <f t="shared" si="1431"/>
        <v>0</v>
      </c>
      <c r="MRN14">
        <f t="shared" si="1431"/>
        <v>0</v>
      </c>
      <c r="MRO14">
        <f t="shared" si="1431"/>
        <v>0</v>
      </c>
      <c r="MRP14">
        <f t="shared" si="1431"/>
        <v>0</v>
      </c>
      <c r="MRQ14">
        <f t="shared" si="1431"/>
        <v>0</v>
      </c>
      <c r="MRR14">
        <f t="shared" si="1431"/>
        <v>0</v>
      </c>
      <c r="MRS14">
        <f t="shared" si="1431"/>
        <v>0</v>
      </c>
      <c r="MRT14">
        <f t="shared" si="1431"/>
        <v>0</v>
      </c>
      <c r="MRU14">
        <f t="shared" si="1431"/>
        <v>0</v>
      </c>
      <c r="MRV14">
        <f t="shared" si="1431"/>
        <v>0</v>
      </c>
      <c r="MRW14">
        <f t="shared" si="1431"/>
        <v>0</v>
      </c>
      <c r="MRX14">
        <f t="shared" si="1431"/>
        <v>0</v>
      </c>
      <c r="MRY14">
        <f t="shared" si="1431"/>
        <v>0</v>
      </c>
      <c r="MRZ14">
        <f t="shared" si="1431"/>
        <v>0</v>
      </c>
      <c r="MSA14">
        <f t="shared" si="1431"/>
        <v>0</v>
      </c>
      <c r="MSB14">
        <f t="shared" si="1431"/>
        <v>0</v>
      </c>
      <c r="MSC14">
        <f t="shared" si="1431"/>
        <v>0</v>
      </c>
      <c r="MSD14">
        <f t="shared" si="1431"/>
        <v>0</v>
      </c>
      <c r="MSE14">
        <f t="shared" si="1431"/>
        <v>0</v>
      </c>
      <c r="MSF14">
        <f t="shared" si="1431"/>
        <v>0</v>
      </c>
      <c r="MSG14">
        <f t="shared" si="1431"/>
        <v>0</v>
      </c>
      <c r="MSH14">
        <f t="shared" si="1431"/>
        <v>0</v>
      </c>
      <c r="MSI14">
        <f t="shared" ref="MSI14:MUT14" si="1432">SUM(MSI2:MSI13)</f>
        <v>0</v>
      </c>
      <c r="MSJ14">
        <f t="shared" si="1432"/>
        <v>0</v>
      </c>
      <c r="MSK14">
        <f t="shared" si="1432"/>
        <v>0</v>
      </c>
      <c r="MSL14">
        <f t="shared" si="1432"/>
        <v>0</v>
      </c>
      <c r="MSM14">
        <f t="shared" si="1432"/>
        <v>0</v>
      </c>
      <c r="MSN14">
        <f t="shared" si="1432"/>
        <v>0</v>
      </c>
      <c r="MSO14">
        <f t="shared" si="1432"/>
        <v>0</v>
      </c>
      <c r="MSP14">
        <f t="shared" si="1432"/>
        <v>0</v>
      </c>
      <c r="MSQ14">
        <f t="shared" si="1432"/>
        <v>0</v>
      </c>
      <c r="MSR14">
        <f t="shared" si="1432"/>
        <v>0</v>
      </c>
      <c r="MSS14">
        <f t="shared" si="1432"/>
        <v>0</v>
      </c>
      <c r="MST14">
        <f t="shared" si="1432"/>
        <v>0</v>
      </c>
      <c r="MSU14">
        <f t="shared" si="1432"/>
        <v>0</v>
      </c>
      <c r="MSV14">
        <f t="shared" si="1432"/>
        <v>0</v>
      </c>
      <c r="MSW14">
        <f t="shared" si="1432"/>
        <v>0</v>
      </c>
      <c r="MSX14">
        <f t="shared" si="1432"/>
        <v>0</v>
      </c>
      <c r="MSY14">
        <f t="shared" si="1432"/>
        <v>0</v>
      </c>
      <c r="MSZ14">
        <f t="shared" si="1432"/>
        <v>0</v>
      </c>
      <c r="MTA14">
        <f t="shared" si="1432"/>
        <v>0</v>
      </c>
      <c r="MTB14">
        <f t="shared" si="1432"/>
        <v>0</v>
      </c>
      <c r="MTC14">
        <f t="shared" si="1432"/>
        <v>0</v>
      </c>
      <c r="MTD14">
        <f t="shared" si="1432"/>
        <v>0</v>
      </c>
      <c r="MTE14">
        <f t="shared" si="1432"/>
        <v>0</v>
      </c>
      <c r="MTF14">
        <f t="shared" si="1432"/>
        <v>0</v>
      </c>
      <c r="MTG14">
        <f t="shared" si="1432"/>
        <v>0</v>
      </c>
      <c r="MTH14">
        <f t="shared" si="1432"/>
        <v>0</v>
      </c>
      <c r="MTI14">
        <f t="shared" si="1432"/>
        <v>0</v>
      </c>
      <c r="MTJ14">
        <f t="shared" si="1432"/>
        <v>0</v>
      </c>
      <c r="MTK14">
        <f t="shared" si="1432"/>
        <v>0</v>
      </c>
      <c r="MTL14">
        <f t="shared" si="1432"/>
        <v>0</v>
      </c>
      <c r="MTM14">
        <f t="shared" si="1432"/>
        <v>0</v>
      </c>
      <c r="MTN14">
        <f t="shared" si="1432"/>
        <v>0</v>
      </c>
      <c r="MTO14">
        <f t="shared" si="1432"/>
        <v>0</v>
      </c>
      <c r="MTP14">
        <f t="shared" si="1432"/>
        <v>0</v>
      </c>
      <c r="MTQ14">
        <f t="shared" si="1432"/>
        <v>0</v>
      </c>
      <c r="MTR14">
        <f t="shared" si="1432"/>
        <v>0</v>
      </c>
      <c r="MTS14">
        <f t="shared" si="1432"/>
        <v>0</v>
      </c>
      <c r="MTT14">
        <f t="shared" si="1432"/>
        <v>0</v>
      </c>
      <c r="MTU14">
        <f t="shared" si="1432"/>
        <v>0</v>
      </c>
      <c r="MTV14">
        <f t="shared" si="1432"/>
        <v>0</v>
      </c>
      <c r="MTW14">
        <f t="shared" si="1432"/>
        <v>0</v>
      </c>
      <c r="MTX14">
        <f t="shared" si="1432"/>
        <v>0</v>
      </c>
      <c r="MTY14">
        <f t="shared" si="1432"/>
        <v>0</v>
      </c>
      <c r="MTZ14">
        <f t="shared" si="1432"/>
        <v>0</v>
      </c>
      <c r="MUA14">
        <f t="shared" si="1432"/>
        <v>0</v>
      </c>
      <c r="MUB14">
        <f t="shared" si="1432"/>
        <v>0</v>
      </c>
      <c r="MUC14">
        <f t="shared" si="1432"/>
        <v>0</v>
      </c>
      <c r="MUD14">
        <f t="shared" si="1432"/>
        <v>0</v>
      </c>
      <c r="MUE14">
        <f t="shared" si="1432"/>
        <v>0</v>
      </c>
      <c r="MUF14">
        <f t="shared" si="1432"/>
        <v>0</v>
      </c>
      <c r="MUG14">
        <f t="shared" si="1432"/>
        <v>0</v>
      </c>
      <c r="MUH14">
        <f t="shared" si="1432"/>
        <v>0</v>
      </c>
      <c r="MUI14">
        <f t="shared" si="1432"/>
        <v>0</v>
      </c>
      <c r="MUJ14">
        <f t="shared" si="1432"/>
        <v>0</v>
      </c>
      <c r="MUK14">
        <f t="shared" si="1432"/>
        <v>0</v>
      </c>
      <c r="MUL14">
        <f t="shared" si="1432"/>
        <v>0</v>
      </c>
      <c r="MUM14">
        <f t="shared" si="1432"/>
        <v>0</v>
      </c>
      <c r="MUN14">
        <f t="shared" si="1432"/>
        <v>0</v>
      </c>
      <c r="MUO14">
        <f t="shared" si="1432"/>
        <v>0</v>
      </c>
      <c r="MUP14">
        <f t="shared" si="1432"/>
        <v>0</v>
      </c>
      <c r="MUQ14">
        <f t="shared" si="1432"/>
        <v>0</v>
      </c>
      <c r="MUR14">
        <f t="shared" si="1432"/>
        <v>0</v>
      </c>
      <c r="MUS14">
        <f t="shared" si="1432"/>
        <v>0</v>
      </c>
      <c r="MUT14">
        <f t="shared" si="1432"/>
        <v>0</v>
      </c>
      <c r="MUU14">
        <f t="shared" ref="MUU14:MXF14" si="1433">SUM(MUU2:MUU13)</f>
        <v>0</v>
      </c>
      <c r="MUV14">
        <f t="shared" si="1433"/>
        <v>0</v>
      </c>
      <c r="MUW14">
        <f t="shared" si="1433"/>
        <v>0</v>
      </c>
      <c r="MUX14">
        <f t="shared" si="1433"/>
        <v>0</v>
      </c>
      <c r="MUY14">
        <f t="shared" si="1433"/>
        <v>0</v>
      </c>
      <c r="MUZ14">
        <f t="shared" si="1433"/>
        <v>0</v>
      </c>
      <c r="MVA14">
        <f t="shared" si="1433"/>
        <v>0</v>
      </c>
      <c r="MVB14">
        <f t="shared" si="1433"/>
        <v>0</v>
      </c>
      <c r="MVC14">
        <f t="shared" si="1433"/>
        <v>0</v>
      </c>
      <c r="MVD14">
        <f t="shared" si="1433"/>
        <v>0</v>
      </c>
      <c r="MVE14">
        <f t="shared" si="1433"/>
        <v>0</v>
      </c>
      <c r="MVF14">
        <f t="shared" si="1433"/>
        <v>0</v>
      </c>
      <c r="MVG14">
        <f t="shared" si="1433"/>
        <v>0</v>
      </c>
      <c r="MVH14">
        <f t="shared" si="1433"/>
        <v>0</v>
      </c>
      <c r="MVI14">
        <f t="shared" si="1433"/>
        <v>0</v>
      </c>
      <c r="MVJ14">
        <f t="shared" si="1433"/>
        <v>0</v>
      </c>
      <c r="MVK14">
        <f t="shared" si="1433"/>
        <v>0</v>
      </c>
      <c r="MVL14">
        <f t="shared" si="1433"/>
        <v>0</v>
      </c>
      <c r="MVM14">
        <f t="shared" si="1433"/>
        <v>0</v>
      </c>
      <c r="MVN14">
        <f t="shared" si="1433"/>
        <v>0</v>
      </c>
      <c r="MVO14">
        <f t="shared" si="1433"/>
        <v>0</v>
      </c>
      <c r="MVP14">
        <f t="shared" si="1433"/>
        <v>0</v>
      </c>
      <c r="MVQ14">
        <f t="shared" si="1433"/>
        <v>0</v>
      </c>
      <c r="MVR14">
        <f t="shared" si="1433"/>
        <v>0</v>
      </c>
      <c r="MVS14">
        <f t="shared" si="1433"/>
        <v>0</v>
      </c>
      <c r="MVT14">
        <f t="shared" si="1433"/>
        <v>0</v>
      </c>
      <c r="MVU14">
        <f t="shared" si="1433"/>
        <v>0</v>
      </c>
      <c r="MVV14">
        <f t="shared" si="1433"/>
        <v>0</v>
      </c>
      <c r="MVW14">
        <f t="shared" si="1433"/>
        <v>0</v>
      </c>
      <c r="MVX14">
        <f t="shared" si="1433"/>
        <v>0</v>
      </c>
      <c r="MVY14">
        <f t="shared" si="1433"/>
        <v>0</v>
      </c>
      <c r="MVZ14">
        <f t="shared" si="1433"/>
        <v>0</v>
      </c>
      <c r="MWA14">
        <f t="shared" si="1433"/>
        <v>0</v>
      </c>
      <c r="MWB14">
        <f t="shared" si="1433"/>
        <v>0</v>
      </c>
      <c r="MWC14">
        <f t="shared" si="1433"/>
        <v>0</v>
      </c>
      <c r="MWD14">
        <f t="shared" si="1433"/>
        <v>0</v>
      </c>
      <c r="MWE14">
        <f t="shared" si="1433"/>
        <v>0</v>
      </c>
      <c r="MWF14">
        <f t="shared" si="1433"/>
        <v>0</v>
      </c>
      <c r="MWG14">
        <f t="shared" si="1433"/>
        <v>0</v>
      </c>
      <c r="MWH14">
        <f t="shared" si="1433"/>
        <v>0</v>
      </c>
      <c r="MWI14">
        <f t="shared" si="1433"/>
        <v>0</v>
      </c>
      <c r="MWJ14">
        <f t="shared" si="1433"/>
        <v>0</v>
      </c>
      <c r="MWK14">
        <f t="shared" si="1433"/>
        <v>0</v>
      </c>
      <c r="MWL14">
        <f t="shared" si="1433"/>
        <v>0</v>
      </c>
      <c r="MWM14">
        <f t="shared" si="1433"/>
        <v>0</v>
      </c>
      <c r="MWN14">
        <f t="shared" si="1433"/>
        <v>0</v>
      </c>
      <c r="MWO14">
        <f t="shared" si="1433"/>
        <v>0</v>
      </c>
      <c r="MWP14">
        <f t="shared" si="1433"/>
        <v>0</v>
      </c>
      <c r="MWQ14">
        <f t="shared" si="1433"/>
        <v>0</v>
      </c>
      <c r="MWR14">
        <f t="shared" si="1433"/>
        <v>0</v>
      </c>
      <c r="MWS14">
        <f t="shared" si="1433"/>
        <v>0</v>
      </c>
      <c r="MWT14">
        <f t="shared" si="1433"/>
        <v>0</v>
      </c>
      <c r="MWU14">
        <f t="shared" si="1433"/>
        <v>0</v>
      </c>
      <c r="MWV14">
        <f t="shared" si="1433"/>
        <v>0</v>
      </c>
      <c r="MWW14">
        <f t="shared" si="1433"/>
        <v>0</v>
      </c>
      <c r="MWX14">
        <f t="shared" si="1433"/>
        <v>0</v>
      </c>
      <c r="MWY14">
        <f t="shared" si="1433"/>
        <v>0</v>
      </c>
      <c r="MWZ14">
        <f t="shared" si="1433"/>
        <v>0</v>
      </c>
      <c r="MXA14">
        <f t="shared" si="1433"/>
        <v>0</v>
      </c>
      <c r="MXB14">
        <f t="shared" si="1433"/>
        <v>0</v>
      </c>
      <c r="MXC14">
        <f t="shared" si="1433"/>
        <v>0</v>
      </c>
      <c r="MXD14">
        <f t="shared" si="1433"/>
        <v>0</v>
      </c>
      <c r="MXE14">
        <f t="shared" si="1433"/>
        <v>0</v>
      </c>
      <c r="MXF14">
        <f t="shared" si="1433"/>
        <v>0</v>
      </c>
      <c r="MXG14">
        <f t="shared" ref="MXG14:MZR14" si="1434">SUM(MXG2:MXG13)</f>
        <v>0</v>
      </c>
      <c r="MXH14">
        <f t="shared" si="1434"/>
        <v>0</v>
      </c>
      <c r="MXI14">
        <f t="shared" si="1434"/>
        <v>0</v>
      </c>
      <c r="MXJ14">
        <f t="shared" si="1434"/>
        <v>0</v>
      </c>
      <c r="MXK14">
        <f t="shared" si="1434"/>
        <v>0</v>
      </c>
      <c r="MXL14">
        <f t="shared" si="1434"/>
        <v>0</v>
      </c>
      <c r="MXM14">
        <f t="shared" si="1434"/>
        <v>0</v>
      </c>
      <c r="MXN14">
        <f t="shared" si="1434"/>
        <v>0</v>
      </c>
      <c r="MXO14">
        <f t="shared" si="1434"/>
        <v>0</v>
      </c>
      <c r="MXP14">
        <f t="shared" si="1434"/>
        <v>0</v>
      </c>
      <c r="MXQ14">
        <f t="shared" si="1434"/>
        <v>0</v>
      </c>
      <c r="MXR14">
        <f t="shared" si="1434"/>
        <v>0</v>
      </c>
      <c r="MXS14">
        <f t="shared" si="1434"/>
        <v>0</v>
      </c>
      <c r="MXT14">
        <f t="shared" si="1434"/>
        <v>0</v>
      </c>
      <c r="MXU14">
        <f t="shared" si="1434"/>
        <v>0</v>
      </c>
      <c r="MXV14">
        <f t="shared" si="1434"/>
        <v>0</v>
      </c>
      <c r="MXW14">
        <f t="shared" si="1434"/>
        <v>0</v>
      </c>
      <c r="MXX14">
        <f t="shared" si="1434"/>
        <v>0</v>
      </c>
      <c r="MXY14">
        <f t="shared" si="1434"/>
        <v>0</v>
      </c>
      <c r="MXZ14">
        <f t="shared" si="1434"/>
        <v>0</v>
      </c>
      <c r="MYA14">
        <f t="shared" si="1434"/>
        <v>0</v>
      </c>
      <c r="MYB14">
        <f t="shared" si="1434"/>
        <v>0</v>
      </c>
      <c r="MYC14">
        <f t="shared" si="1434"/>
        <v>0</v>
      </c>
      <c r="MYD14">
        <f t="shared" si="1434"/>
        <v>0</v>
      </c>
      <c r="MYE14">
        <f t="shared" si="1434"/>
        <v>0</v>
      </c>
      <c r="MYF14">
        <f t="shared" si="1434"/>
        <v>0</v>
      </c>
      <c r="MYG14">
        <f t="shared" si="1434"/>
        <v>0</v>
      </c>
      <c r="MYH14">
        <f t="shared" si="1434"/>
        <v>0</v>
      </c>
      <c r="MYI14">
        <f t="shared" si="1434"/>
        <v>0</v>
      </c>
      <c r="MYJ14">
        <f t="shared" si="1434"/>
        <v>0</v>
      </c>
      <c r="MYK14">
        <f t="shared" si="1434"/>
        <v>0</v>
      </c>
      <c r="MYL14">
        <f t="shared" si="1434"/>
        <v>0</v>
      </c>
      <c r="MYM14">
        <f t="shared" si="1434"/>
        <v>0</v>
      </c>
      <c r="MYN14">
        <f t="shared" si="1434"/>
        <v>0</v>
      </c>
      <c r="MYO14">
        <f t="shared" si="1434"/>
        <v>0</v>
      </c>
      <c r="MYP14">
        <f t="shared" si="1434"/>
        <v>0</v>
      </c>
      <c r="MYQ14">
        <f t="shared" si="1434"/>
        <v>0</v>
      </c>
      <c r="MYR14">
        <f t="shared" si="1434"/>
        <v>0</v>
      </c>
      <c r="MYS14">
        <f t="shared" si="1434"/>
        <v>0</v>
      </c>
      <c r="MYT14">
        <f t="shared" si="1434"/>
        <v>0</v>
      </c>
      <c r="MYU14">
        <f t="shared" si="1434"/>
        <v>0</v>
      </c>
      <c r="MYV14">
        <f t="shared" si="1434"/>
        <v>0</v>
      </c>
      <c r="MYW14">
        <f t="shared" si="1434"/>
        <v>0</v>
      </c>
      <c r="MYX14">
        <f t="shared" si="1434"/>
        <v>0</v>
      </c>
      <c r="MYY14">
        <f t="shared" si="1434"/>
        <v>0</v>
      </c>
      <c r="MYZ14">
        <f t="shared" si="1434"/>
        <v>0</v>
      </c>
      <c r="MZA14">
        <f t="shared" si="1434"/>
        <v>0</v>
      </c>
      <c r="MZB14">
        <f t="shared" si="1434"/>
        <v>0</v>
      </c>
      <c r="MZC14">
        <f t="shared" si="1434"/>
        <v>0</v>
      </c>
      <c r="MZD14">
        <f t="shared" si="1434"/>
        <v>0</v>
      </c>
      <c r="MZE14">
        <f t="shared" si="1434"/>
        <v>0</v>
      </c>
      <c r="MZF14">
        <f t="shared" si="1434"/>
        <v>0</v>
      </c>
      <c r="MZG14">
        <f t="shared" si="1434"/>
        <v>0</v>
      </c>
      <c r="MZH14">
        <f t="shared" si="1434"/>
        <v>0</v>
      </c>
      <c r="MZI14">
        <f t="shared" si="1434"/>
        <v>0</v>
      </c>
      <c r="MZJ14">
        <f t="shared" si="1434"/>
        <v>0</v>
      </c>
      <c r="MZK14">
        <f t="shared" si="1434"/>
        <v>0</v>
      </c>
      <c r="MZL14">
        <f t="shared" si="1434"/>
        <v>0</v>
      </c>
      <c r="MZM14">
        <f t="shared" si="1434"/>
        <v>0</v>
      </c>
      <c r="MZN14">
        <f t="shared" si="1434"/>
        <v>0</v>
      </c>
      <c r="MZO14">
        <f t="shared" si="1434"/>
        <v>0</v>
      </c>
      <c r="MZP14">
        <f t="shared" si="1434"/>
        <v>0</v>
      </c>
      <c r="MZQ14">
        <f t="shared" si="1434"/>
        <v>0</v>
      </c>
      <c r="MZR14">
        <f t="shared" si="1434"/>
        <v>0</v>
      </c>
      <c r="MZS14">
        <f t="shared" ref="MZS14:NCD14" si="1435">SUM(MZS2:MZS13)</f>
        <v>0</v>
      </c>
      <c r="MZT14">
        <f t="shared" si="1435"/>
        <v>0</v>
      </c>
      <c r="MZU14">
        <f t="shared" si="1435"/>
        <v>0</v>
      </c>
      <c r="MZV14">
        <f t="shared" si="1435"/>
        <v>0</v>
      </c>
      <c r="MZW14">
        <f t="shared" si="1435"/>
        <v>0</v>
      </c>
      <c r="MZX14">
        <f t="shared" si="1435"/>
        <v>0</v>
      </c>
      <c r="MZY14">
        <f t="shared" si="1435"/>
        <v>0</v>
      </c>
      <c r="MZZ14">
        <f t="shared" si="1435"/>
        <v>0</v>
      </c>
      <c r="NAA14">
        <f t="shared" si="1435"/>
        <v>0</v>
      </c>
      <c r="NAB14">
        <f t="shared" si="1435"/>
        <v>0</v>
      </c>
      <c r="NAC14">
        <f t="shared" si="1435"/>
        <v>0</v>
      </c>
      <c r="NAD14">
        <f t="shared" si="1435"/>
        <v>0</v>
      </c>
      <c r="NAE14">
        <f t="shared" si="1435"/>
        <v>0</v>
      </c>
      <c r="NAF14">
        <f t="shared" si="1435"/>
        <v>0</v>
      </c>
      <c r="NAG14">
        <f t="shared" si="1435"/>
        <v>0</v>
      </c>
      <c r="NAH14">
        <f t="shared" si="1435"/>
        <v>0</v>
      </c>
      <c r="NAI14">
        <f t="shared" si="1435"/>
        <v>0</v>
      </c>
      <c r="NAJ14">
        <f t="shared" si="1435"/>
        <v>0</v>
      </c>
      <c r="NAK14">
        <f t="shared" si="1435"/>
        <v>0</v>
      </c>
      <c r="NAL14">
        <f t="shared" si="1435"/>
        <v>0</v>
      </c>
      <c r="NAM14">
        <f t="shared" si="1435"/>
        <v>0</v>
      </c>
      <c r="NAN14">
        <f t="shared" si="1435"/>
        <v>0</v>
      </c>
      <c r="NAO14">
        <f t="shared" si="1435"/>
        <v>0</v>
      </c>
      <c r="NAP14">
        <f t="shared" si="1435"/>
        <v>0</v>
      </c>
      <c r="NAQ14">
        <f t="shared" si="1435"/>
        <v>0</v>
      </c>
      <c r="NAR14">
        <f t="shared" si="1435"/>
        <v>0</v>
      </c>
      <c r="NAS14">
        <f t="shared" si="1435"/>
        <v>0</v>
      </c>
      <c r="NAT14">
        <f t="shared" si="1435"/>
        <v>0</v>
      </c>
      <c r="NAU14">
        <f t="shared" si="1435"/>
        <v>0</v>
      </c>
      <c r="NAV14">
        <f t="shared" si="1435"/>
        <v>0</v>
      </c>
      <c r="NAW14">
        <f t="shared" si="1435"/>
        <v>0</v>
      </c>
      <c r="NAX14">
        <f t="shared" si="1435"/>
        <v>0</v>
      </c>
      <c r="NAY14">
        <f t="shared" si="1435"/>
        <v>0</v>
      </c>
      <c r="NAZ14">
        <f t="shared" si="1435"/>
        <v>0</v>
      </c>
      <c r="NBA14">
        <f t="shared" si="1435"/>
        <v>0</v>
      </c>
      <c r="NBB14">
        <f t="shared" si="1435"/>
        <v>0</v>
      </c>
      <c r="NBC14">
        <f t="shared" si="1435"/>
        <v>0</v>
      </c>
      <c r="NBD14">
        <f t="shared" si="1435"/>
        <v>0</v>
      </c>
      <c r="NBE14">
        <f t="shared" si="1435"/>
        <v>0</v>
      </c>
      <c r="NBF14">
        <f t="shared" si="1435"/>
        <v>0</v>
      </c>
      <c r="NBG14">
        <f t="shared" si="1435"/>
        <v>0</v>
      </c>
      <c r="NBH14">
        <f t="shared" si="1435"/>
        <v>0</v>
      </c>
      <c r="NBI14">
        <f t="shared" si="1435"/>
        <v>0</v>
      </c>
      <c r="NBJ14">
        <f t="shared" si="1435"/>
        <v>0</v>
      </c>
      <c r="NBK14">
        <f t="shared" si="1435"/>
        <v>0</v>
      </c>
      <c r="NBL14">
        <f t="shared" si="1435"/>
        <v>0</v>
      </c>
      <c r="NBM14">
        <f t="shared" si="1435"/>
        <v>0</v>
      </c>
      <c r="NBN14">
        <f t="shared" si="1435"/>
        <v>0</v>
      </c>
      <c r="NBO14">
        <f t="shared" si="1435"/>
        <v>0</v>
      </c>
      <c r="NBP14">
        <f t="shared" si="1435"/>
        <v>0</v>
      </c>
      <c r="NBQ14">
        <f t="shared" si="1435"/>
        <v>0</v>
      </c>
      <c r="NBR14">
        <f t="shared" si="1435"/>
        <v>0</v>
      </c>
      <c r="NBS14">
        <f t="shared" si="1435"/>
        <v>0</v>
      </c>
      <c r="NBT14">
        <f t="shared" si="1435"/>
        <v>0</v>
      </c>
      <c r="NBU14">
        <f t="shared" si="1435"/>
        <v>0</v>
      </c>
      <c r="NBV14">
        <f t="shared" si="1435"/>
        <v>0</v>
      </c>
      <c r="NBW14">
        <f t="shared" si="1435"/>
        <v>0</v>
      </c>
      <c r="NBX14">
        <f t="shared" si="1435"/>
        <v>0</v>
      </c>
      <c r="NBY14">
        <f t="shared" si="1435"/>
        <v>0</v>
      </c>
      <c r="NBZ14">
        <f t="shared" si="1435"/>
        <v>0</v>
      </c>
      <c r="NCA14">
        <f t="shared" si="1435"/>
        <v>0</v>
      </c>
      <c r="NCB14">
        <f t="shared" si="1435"/>
        <v>0</v>
      </c>
      <c r="NCC14">
        <f t="shared" si="1435"/>
        <v>0</v>
      </c>
      <c r="NCD14">
        <f t="shared" si="1435"/>
        <v>0</v>
      </c>
      <c r="NCE14">
        <f t="shared" ref="NCE14:NEP14" si="1436">SUM(NCE2:NCE13)</f>
        <v>0</v>
      </c>
      <c r="NCF14">
        <f t="shared" si="1436"/>
        <v>0</v>
      </c>
      <c r="NCG14">
        <f t="shared" si="1436"/>
        <v>0</v>
      </c>
      <c r="NCH14">
        <f t="shared" si="1436"/>
        <v>0</v>
      </c>
      <c r="NCI14">
        <f t="shared" si="1436"/>
        <v>0</v>
      </c>
      <c r="NCJ14">
        <f t="shared" si="1436"/>
        <v>0</v>
      </c>
      <c r="NCK14">
        <f t="shared" si="1436"/>
        <v>0</v>
      </c>
      <c r="NCL14">
        <f t="shared" si="1436"/>
        <v>0</v>
      </c>
      <c r="NCM14">
        <f t="shared" si="1436"/>
        <v>0</v>
      </c>
      <c r="NCN14">
        <f t="shared" si="1436"/>
        <v>0</v>
      </c>
      <c r="NCO14">
        <f t="shared" si="1436"/>
        <v>0</v>
      </c>
      <c r="NCP14">
        <f t="shared" si="1436"/>
        <v>0</v>
      </c>
      <c r="NCQ14">
        <f t="shared" si="1436"/>
        <v>0</v>
      </c>
      <c r="NCR14">
        <f t="shared" si="1436"/>
        <v>0</v>
      </c>
      <c r="NCS14">
        <f t="shared" si="1436"/>
        <v>0</v>
      </c>
      <c r="NCT14">
        <f t="shared" si="1436"/>
        <v>0</v>
      </c>
      <c r="NCU14">
        <f t="shared" si="1436"/>
        <v>0</v>
      </c>
      <c r="NCV14">
        <f t="shared" si="1436"/>
        <v>0</v>
      </c>
      <c r="NCW14">
        <f t="shared" si="1436"/>
        <v>0</v>
      </c>
      <c r="NCX14">
        <f t="shared" si="1436"/>
        <v>0</v>
      </c>
      <c r="NCY14">
        <f t="shared" si="1436"/>
        <v>0</v>
      </c>
      <c r="NCZ14">
        <f t="shared" si="1436"/>
        <v>0</v>
      </c>
      <c r="NDA14">
        <f t="shared" si="1436"/>
        <v>0</v>
      </c>
      <c r="NDB14">
        <f t="shared" si="1436"/>
        <v>0</v>
      </c>
      <c r="NDC14">
        <f t="shared" si="1436"/>
        <v>0</v>
      </c>
      <c r="NDD14">
        <f t="shared" si="1436"/>
        <v>0</v>
      </c>
      <c r="NDE14">
        <f t="shared" si="1436"/>
        <v>0</v>
      </c>
      <c r="NDF14">
        <f t="shared" si="1436"/>
        <v>0</v>
      </c>
      <c r="NDG14">
        <f t="shared" si="1436"/>
        <v>0</v>
      </c>
      <c r="NDH14">
        <f t="shared" si="1436"/>
        <v>0</v>
      </c>
      <c r="NDI14">
        <f t="shared" si="1436"/>
        <v>0</v>
      </c>
      <c r="NDJ14">
        <f t="shared" si="1436"/>
        <v>0</v>
      </c>
      <c r="NDK14">
        <f t="shared" si="1436"/>
        <v>0</v>
      </c>
      <c r="NDL14">
        <f t="shared" si="1436"/>
        <v>0</v>
      </c>
      <c r="NDM14">
        <f t="shared" si="1436"/>
        <v>0</v>
      </c>
      <c r="NDN14">
        <f t="shared" si="1436"/>
        <v>0</v>
      </c>
      <c r="NDO14">
        <f t="shared" si="1436"/>
        <v>0</v>
      </c>
      <c r="NDP14">
        <f t="shared" si="1436"/>
        <v>0</v>
      </c>
      <c r="NDQ14">
        <f t="shared" si="1436"/>
        <v>0</v>
      </c>
      <c r="NDR14">
        <f t="shared" si="1436"/>
        <v>0</v>
      </c>
      <c r="NDS14">
        <f t="shared" si="1436"/>
        <v>0</v>
      </c>
      <c r="NDT14">
        <f t="shared" si="1436"/>
        <v>0</v>
      </c>
      <c r="NDU14">
        <f t="shared" si="1436"/>
        <v>0</v>
      </c>
      <c r="NDV14">
        <f t="shared" si="1436"/>
        <v>0</v>
      </c>
      <c r="NDW14">
        <f t="shared" si="1436"/>
        <v>0</v>
      </c>
      <c r="NDX14">
        <f t="shared" si="1436"/>
        <v>0</v>
      </c>
      <c r="NDY14">
        <f t="shared" si="1436"/>
        <v>0</v>
      </c>
      <c r="NDZ14">
        <f t="shared" si="1436"/>
        <v>0</v>
      </c>
      <c r="NEA14">
        <f t="shared" si="1436"/>
        <v>0</v>
      </c>
      <c r="NEB14">
        <f t="shared" si="1436"/>
        <v>0</v>
      </c>
      <c r="NEC14">
        <f t="shared" si="1436"/>
        <v>0</v>
      </c>
      <c r="NED14">
        <f t="shared" si="1436"/>
        <v>0</v>
      </c>
      <c r="NEE14">
        <f t="shared" si="1436"/>
        <v>0</v>
      </c>
      <c r="NEF14">
        <f t="shared" si="1436"/>
        <v>0</v>
      </c>
      <c r="NEG14">
        <f t="shared" si="1436"/>
        <v>0</v>
      </c>
      <c r="NEH14">
        <f t="shared" si="1436"/>
        <v>0</v>
      </c>
      <c r="NEI14">
        <f t="shared" si="1436"/>
        <v>0</v>
      </c>
      <c r="NEJ14">
        <f t="shared" si="1436"/>
        <v>0</v>
      </c>
      <c r="NEK14">
        <f t="shared" si="1436"/>
        <v>0</v>
      </c>
      <c r="NEL14">
        <f t="shared" si="1436"/>
        <v>0</v>
      </c>
      <c r="NEM14">
        <f t="shared" si="1436"/>
        <v>0</v>
      </c>
      <c r="NEN14">
        <f t="shared" si="1436"/>
        <v>0</v>
      </c>
      <c r="NEO14">
        <f t="shared" si="1436"/>
        <v>0</v>
      </c>
      <c r="NEP14">
        <f t="shared" si="1436"/>
        <v>0</v>
      </c>
      <c r="NEQ14">
        <f t="shared" ref="NEQ14:NHB14" si="1437">SUM(NEQ2:NEQ13)</f>
        <v>0</v>
      </c>
      <c r="NER14">
        <f t="shared" si="1437"/>
        <v>0</v>
      </c>
      <c r="NES14">
        <f t="shared" si="1437"/>
        <v>0</v>
      </c>
      <c r="NET14">
        <f t="shared" si="1437"/>
        <v>0</v>
      </c>
      <c r="NEU14">
        <f t="shared" si="1437"/>
        <v>0</v>
      </c>
      <c r="NEV14">
        <f t="shared" si="1437"/>
        <v>0</v>
      </c>
      <c r="NEW14">
        <f t="shared" si="1437"/>
        <v>0</v>
      </c>
      <c r="NEX14">
        <f t="shared" si="1437"/>
        <v>0</v>
      </c>
      <c r="NEY14">
        <f t="shared" si="1437"/>
        <v>0</v>
      </c>
      <c r="NEZ14">
        <f t="shared" si="1437"/>
        <v>0</v>
      </c>
      <c r="NFA14">
        <f t="shared" si="1437"/>
        <v>0</v>
      </c>
      <c r="NFB14">
        <f t="shared" si="1437"/>
        <v>0</v>
      </c>
      <c r="NFC14">
        <f t="shared" si="1437"/>
        <v>0</v>
      </c>
      <c r="NFD14">
        <f t="shared" si="1437"/>
        <v>0</v>
      </c>
      <c r="NFE14">
        <f t="shared" si="1437"/>
        <v>0</v>
      </c>
      <c r="NFF14">
        <f t="shared" si="1437"/>
        <v>0</v>
      </c>
      <c r="NFG14">
        <f t="shared" si="1437"/>
        <v>0</v>
      </c>
      <c r="NFH14">
        <f t="shared" si="1437"/>
        <v>0</v>
      </c>
      <c r="NFI14">
        <f t="shared" si="1437"/>
        <v>0</v>
      </c>
      <c r="NFJ14">
        <f t="shared" si="1437"/>
        <v>0</v>
      </c>
      <c r="NFK14">
        <f t="shared" si="1437"/>
        <v>0</v>
      </c>
      <c r="NFL14">
        <f t="shared" si="1437"/>
        <v>0</v>
      </c>
      <c r="NFM14">
        <f t="shared" si="1437"/>
        <v>0</v>
      </c>
      <c r="NFN14">
        <f t="shared" si="1437"/>
        <v>0</v>
      </c>
      <c r="NFO14">
        <f t="shared" si="1437"/>
        <v>0</v>
      </c>
      <c r="NFP14">
        <f t="shared" si="1437"/>
        <v>0</v>
      </c>
      <c r="NFQ14">
        <f t="shared" si="1437"/>
        <v>0</v>
      </c>
      <c r="NFR14">
        <f t="shared" si="1437"/>
        <v>0</v>
      </c>
      <c r="NFS14">
        <f t="shared" si="1437"/>
        <v>0</v>
      </c>
      <c r="NFT14">
        <f t="shared" si="1437"/>
        <v>0</v>
      </c>
      <c r="NFU14">
        <f t="shared" si="1437"/>
        <v>0</v>
      </c>
      <c r="NFV14">
        <f t="shared" si="1437"/>
        <v>0</v>
      </c>
      <c r="NFW14">
        <f t="shared" si="1437"/>
        <v>0</v>
      </c>
      <c r="NFX14">
        <f t="shared" si="1437"/>
        <v>0</v>
      </c>
      <c r="NFY14">
        <f t="shared" si="1437"/>
        <v>0</v>
      </c>
      <c r="NFZ14">
        <f t="shared" si="1437"/>
        <v>0</v>
      </c>
      <c r="NGA14">
        <f t="shared" si="1437"/>
        <v>0</v>
      </c>
      <c r="NGB14">
        <f t="shared" si="1437"/>
        <v>0</v>
      </c>
      <c r="NGC14">
        <f t="shared" si="1437"/>
        <v>0</v>
      </c>
      <c r="NGD14">
        <f t="shared" si="1437"/>
        <v>0</v>
      </c>
      <c r="NGE14">
        <f t="shared" si="1437"/>
        <v>0</v>
      </c>
      <c r="NGF14">
        <f t="shared" si="1437"/>
        <v>0</v>
      </c>
      <c r="NGG14">
        <f t="shared" si="1437"/>
        <v>0</v>
      </c>
      <c r="NGH14">
        <f t="shared" si="1437"/>
        <v>0</v>
      </c>
      <c r="NGI14">
        <f t="shared" si="1437"/>
        <v>0</v>
      </c>
      <c r="NGJ14">
        <f t="shared" si="1437"/>
        <v>0</v>
      </c>
      <c r="NGK14">
        <f t="shared" si="1437"/>
        <v>0</v>
      </c>
      <c r="NGL14">
        <f t="shared" si="1437"/>
        <v>0</v>
      </c>
      <c r="NGM14">
        <f t="shared" si="1437"/>
        <v>0</v>
      </c>
      <c r="NGN14">
        <f t="shared" si="1437"/>
        <v>0</v>
      </c>
      <c r="NGO14">
        <f t="shared" si="1437"/>
        <v>0</v>
      </c>
      <c r="NGP14">
        <f t="shared" si="1437"/>
        <v>0</v>
      </c>
      <c r="NGQ14">
        <f t="shared" si="1437"/>
        <v>0</v>
      </c>
      <c r="NGR14">
        <f t="shared" si="1437"/>
        <v>0</v>
      </c>
      <c r="NGS14">
        <f t="shared" si="1437"/>
        <v>0</v>
      </c>
      <c r="NGT14">
        <f t="shared" si="1437"/>
        <v>0</v>
      </c>
      <c r="NGU14">
        <f t="shared" si="1437"/>
        <v>0</v>
      </c>
      <c r="NGV14">
        <f t="shared" si="1437"/>
        <v>0</v>
      </c>
      <c r="NGW14">
        <f t="shared" si="1437"/>
        <v>0</v>
      </c>
      <c r="NGX14">
        <f t="shared" si="1437"/>
        <v>0</v>
      </c>
      <c r="NGY14">
        <f t="shared" si="1437"/>
        <v>0</v>
      </c>
      <c r="NGZ14">
        <f t="shared" si="1437"/>
        <v>0</v>
      </c>
      <c r="NHA14">
        <f t="shared" si="1437"/>
        <v>0</v>
      </c>
      <c r="NHB14">
        <f t="shared" si="1437"/>
        <v>0</v>
      </c>
      <c r="NHC14">
        <f t="shared" ref="NHC14:NJN14" si="1438">SUM(NHC2:NHC13)</f>
        <v>0</v>
      </c>
      <c r="NHD14">
        <f t="shared" si="1438"/>
        <v>0</v>
      </c>
      <c r="NHE14">
        <f t="shared" si="1438"/>
        <v>0</v>
      </c>
      <c r="NHF14">
        <f t="shared" si="1438"/>
        <v>0</v>
      </c>
      <c r="NHG14">
        <f t="shared" si="1438"/>
        <v>0</v>
      </c>
      <c r="NHH14">
        <f t="shared" si="1438"/>
        <v>0</v>
      </c>
      <c r="NHI14">
        <f t="shared" si="1438"/>
        <v>0</v>
      </c>
      <c r="NHJ14">
        <f t="shared" si="1438"/>
        <v>0</v>
      </c>
      <c r="NHK14">
        <f t="shared" si="1438"/>
        <v>0</v>
      </c>
      <c r="NHL14">
        <f t="shared" si="1438"/>
        <v>0</v>
      </c>
      <c r="NHM14">
        <f t="shared" si="1438"/>
        <v>0</v>
      </c>
      <c r="NHN14">
        <f t="shared" si="1438"/>
        <v>0</v>
      </c>
      <c r="NHO14">
        <f t="shared" si="1438"/>
        <v>0</v>
      </c>
      <c r="NHP14">
        <f t="shared" si="1438"/>
        <v>0</v>
      </c>
      <c r="NHQ14">
        <f t="shared" si="1438"/>
        <v>0</v>
      </c>
      <c r="NHR14">
        <f t="shared" si="1438"/>
        <v>0</v>
      </c>
      <c r="NHS14">
        <f t="shared" si="1438"/>
        <v>0</v>
      </c>
      <c r="NHT14">
        <f t="shared" si="1438"/>
        <v>0</v>
      </c>
      <c r="NHU14">
        <f t="shared" si="1438"/>
        <v>0</v>
      </c>
      <c r="NHV14">
        <f t="shared" si="1438"/>
        <v>0</v>
      </c>
      <c r="NHW14">
        <f t="shared" si="1438"/>
        <v>0</v>
      </c>
      <c r="NHX14">
        <f t="shared" si="1438"/>
        <v>0</v>
      </c>
      <c r="NHY14">
        <f t="shared" si="1438"/>
        <v>0</v>
      </c>
      <c r="NHZ14">
        <f t="shared" si="1438"/>
        <v>0</v>
      </c>
      <c r="NIA14">
        <f t="shared" si="1438"/>
        <v>0</v>
      </c>
      <c r="NIB14">
        <f t="shared" si="1438"/>
        <v>0</v>
      </c>
      <c r="NIC14">
        <f t="shared" si="1438"/>
        <v>0</v>
      </c>
      <c r="NID14">
        <f t="shared" si="1438"/>
        <v>0</v>
      </c>
      <c r="NIE14">
        <f t="shared" si="1438"/>
        <v>0</v>
      </c>
      <c r="NIF14">
        <f t="shared" si="1438"/>
        <v>0</v>
      </c>
      <c r="NIG14">
        <f t="shared" si="1438"/>
        <v>0</v>
      </c>
      <c r="NIH14">
        <f t="shared" si="1438"/>
        <v>0</v>
      </c>
      <c r="NII14">
        <f t="shared" si="1438"/>
        <v>0</v>
      </c>
      <c r="NIJ14">
        <f t="shared" si="1438"/>
        <v>0</v>
      </c>
      <c r="NIK14">
        <f t="shared" si="1438"/>
        <v>0</v>
      </c>
      <c r="NIL14">
        <f t="shared" si="1438"/>
        <v>0</v>
      </c>
      <c r="NIM14">
        <f t="shared" si="1438"/>
        <v>0</v>
      </c>
      <c r="NIN14">
        <f t="shared" si="1438"/>
        <v>0</v>
      </c>
      <c r="NIO14">
        <f t="shared" si="1438"/>
        <v>0</v>
      </c>
      <c r="NIP14">
        <f t="shared" si="1438"/>
        <v>0</v>
      </c>
      <c r="NIQ14">
        <f t="shared" si="1438"/>
        <v>0</v>
      </c>
      <c r="NIR14">
        <f t="shared" si="1438"/>
        <v>0</v>
      </c>
      <c r="NIS14">
        <f t="shared" si="1438"/>
        <v>0</v>
      </c>
      <c r="NIT14">
        <f t="shared" si="1438"/>
        <v>0</v>
      </c>
      <c r="NIU14">
        <f t="shared" si="1438"/>
        <v>0</v>
      </c>
      <c r="NIV14">
        <f t="shared" si="1438"/>
        <v>0</v>
      </c>
      <c r="NIW14">
        <f t="shared" si="1438"/>
        <v>0</v>
      </c>
      <c r="NIX14">
        <f t="shared" si="1438"/>
        <v>0</v>
      </c>
      <c r="NIY14">
        <f t="shared" si="1438"/>
        <v>0</v>
      </c>
      <c r="NIZ14">
        <f t="shared" si="1438"/>
        <v>0</v>
      </c>
      <c r="NJA14">
        <f t="shared" si="1438"/>
        <v>0</v>
      </c>
      <c r="NJB14">
        <f t="shared" si="1438"/>
        <v>0</v>
      </c>
      <c r="NJC14">
        <f t="shared" si="1438"/>
        <v>0</v>
      </c>
      <c r="NJD14">
        <f t="shared" si="1438"/>
        <v>0</v>
      </c>
      <c r="NJE14">
        <f t="shared" si="1438"/>
        <v>0</v>
      </c>
      <c r="NJF14">
        <f t="shared" si="1438"/>
        <v>0</v>
      </c>
      <c r="NJG14">
        <f t="shared" si="1438"/>
        <v>0</v>
      </c>
      <c r="NJH14">
        <f t="shared" si="1438"/>
        <v>0</v>
      </c>
      <c r="NJI14">
        <f t="shared" si="1438"/>
        <v>0</v>
      </c>
      <c r="NJJ14">
        <f t="shared" si="1438"/>
        <v>0</v>
      </c>
      <c r="NJK14">
        <f t="shared" si="1438"/>
        <v>0</v>
      </c>
      <c r="NJL14">
        <f t="shared" si="1438"/>
        <v>0</v>
      </c>
      <c r="NJM14">
        <f t="shared" si="1438"/>
        <v>0</v>
      </c>
      <c r="NJN14">
        <f t="shared" si="1438"/>
        <v>0</v>
      </c>
      <c r="NJO14">
        <f t="shared" ref="NJO14:NLZ14" si="1439">SUM(NJO2:NJO13)</f>
        <v>0</v>
      </c>
      <c r="NJP14">
        <f t="shared" si="1439"/>
        <v>0</v>
      </c>
      <c r="NJQ14">
        <f t="shared" si="1439"/>
        <v>0</v>
      </c>
      <c r="NJR14">
        <f t="shared" si="1439"/>
        <v>0</v>
      </c>
      <c r="NJS14">
        <f t="shared" si="1439"/>
        <v>0</v>
      </c>
      <c r="NJT14">
        <f t="shared" si="1439"/>
        <v>0</v>
      </c>
      <c r="NJU14">
        <f t="shared" si="1439"/>
        <v>0</v>
      </c>
      <c r="NJV14">
        <f t="shared" si="1439"/>
        <v>0</v>
      </c>
      <c r="NJW14">
        <f t="shared" si="1439"/>
        <v>0</v>
      </c>
      <c r="NJX14">
        <f t="shared" si="1439"/>
        <v>0</v>
      </c>
      <c r="NJY14">
        <f t="shared" si="1439"/>
        <v>0</v>
      </c>
      <c r="NJZ14">
        <f t="shared" si="1439"/>
        <v>0</v>
      </c>
      <c r="NKA14">
        <f t="shared" si="1439"/>
        <v>0</v>
      </c>
      <c r="NKB14">
        <f t="shared" si="1439"/>
        <v>0</v>
      </c>
      <c r="NKC14">
        <f t="shared" si="1439"/>
        <v>0</v>
      </c>
      <c r="NKD14">
        <f t="shared" si="1439"/>
        <v>0</v>
      </c>
      <c r="NKE14">
        <f t="shared" si="1439"/>
        <v>0</v>
      </c>
      <c r="NKF14">
        <f t="shared" si="1439"/>
        <v>0</v>
      </c>
      <c r="NKG14">
        <f t="shared" si="1439"/>
        <v>0</v>
      </c>
      <c r="NKH14">
        <f t="shared" si="1439"/>
        <v>0</v>
      </c>
      <c r="NKI14">
        <f t="shared" si="1439"/>
        <v>0</v>
      </c>
      <c r="NKJ14">
        <f t="shared" si="1439"/>
        <v>0</v>
      </c>
      <c r="NKK14">
        <f t="shared" si="1439"/>
        <v>0</v>
      </c>
      <c r="NKL14">
        <f t="shared" si="1439"/>
        <v>0</v>
      </c>
      <c r="NKM14">
        <f t="shared" si="1439"/>
        <v>0</v>
      </c>
      <c r="NKN14">
        <f t="shared" si="1439"/>
        <v>0</v>
      </c>
      <c r="NKO14">
        <f t="shared" si="1439"/>
        <v>0</v>
      </c>
      <c r="NKP14">
        <f t="shared" si="1439"/>
        <v>0</v>
      </c>
      <c r="NKQ14">
        <f t="shared" si="1439"/>
        <v>0</v>
      </c>
      <c r="NKR14">
        <f t="shared" si="1439"/>
        <v>0</v>
      </c>
      <c r="NKS14">
        <f t="shared" si="1439"/>
        <v>0</v>
      </c>
      <c r="NKT14">
        <f t="shared" si="1439"/>
        <v>0</v>
      </c>
      <c r="NKU14">
        <f t="shared" si="1439"/>
        <v>0</v>
      </c>
      <c r="NKV14">
        <f t="shared" si="1439"/>
        <v>0</v>
      </c>
      <c r="NKW14">
        <f t="shared" si="1439"/>
        <v>0</v>
      </c>
      <c r="NKX14">
        <f t="shared" si="1439"/>
        <v>0</v>
      </c>
      <c r="NKY14">
        <f t="shared" si="1439"/>
        <v>0</v>
      </c>
      <c r="NKZ14">
        <f t="shared" si="1439"/>
        <v>0</v>
      </c>
      <c r="NLA14">
        <f t="shared" si="1439"/>
        <v>0</v>
      </c>
      <c r="NLB14">
        <f t="shared" si="1439"/>
        <v>0</v>
      </c>
      <c r="NLC14">
        <f t="shared" si="1439"/>
        <v>0</v>
      </c>
      <c r="NLD14">
        <f t="shared" si="1439"/>
        <v>0</v>
      </c>
      <c r="NLE14">
        <f t="shared" si="1439"/>
        <v>0</v>
      </c>
      <c r="NLF14">
        <f t="shared" si="1439"/>
        <v>0</v>
      </c>
      <c r="NLG14">
        <f t="shared" si="1439"/>
        <v>0</v>
      </c>
      <c r="NLH14">
        <f t="shared" si="1439"/>
        <v>0</v>
      </c>
      <c r="NLI14">
        <f t="shared" si="1439"/>
        <v>0</v>
      </c>
      <c r="NLJ14">
        <f t="shared" si="1439"/>
        <v>0</v>
      </c>
      <c r="NLK14">
        <f t="shared" si="1439"/>
        <v>0</v>
      </c>
      <c r="NLL14">
        <f t="shared" si="1439"/>
        <v>0</v>
      </c>
      <c r="NLM14">
        <f t="shared" si="1439"/>
        <v>0</v>
      </c>
      <c r="NLN14">
        <f t="shared" si="1439"/>
        <v>0</v>
      </c>
      <c r="NLO14">
        <f t="shared" si="1439"/>
        <v>0</v>
      </c>
      <c r="NLP14">
        <f t="shared" si="1439"/>
        <v>0</v>
      </c>
      <c r="NLQ14">
        <f t="shared" si="1439"/>
        <v>0</v>
      </c>
      <c r="NLR14">
        <f t="shared" si="1439"/>
        <v>0</v>
      </c>
      <c r="NLS14">
        <f t="shared" si="1439"/>
        <v>0</v>
      </c>
      <c r="NLT14">
        <f t="shared" si="1439"/>
        <v>0</v>
      </c>
      <c r="NLU14">
        <f t="shared" si="1439"/>
        <v>0</v>
      </c>
      <c r="NLV14">
        <f t="shared" si="1439"/>
        <v>0</v>
      </c>
      <c r="NLW14">
        <f t="shared" si="1439"/>
        <v>0</v>
      </c>
      <c r="NLX14">
        <f t="shared" si="1439"/>
        <v>0</v>
      </c>
      <c r="NLY14">
        <f t="shared" si="1439"/>
        <v>0</v>
      </c>
      <c r="NLZ14">
        <f t="shared" si="1439"/>
        <v>0</v>
      </c>
      <c r="NMA14">
        <f t="shared" ref="NMA14:NOL14" si="1440">SUM(NMA2:NMA13)</f>
        <v>0</v>
      </c>
      <c r="NMB14">
        <f t="shared" si="1440"/>
        <v>0</v>
      </c>
      <c r="NMC14">
        <f t="shared" si="1440"/>
        <v>0</v>
      </c>
      <c r="NMD14">
        <f t="shared" si="1440"/>
        <v>0</v>
      </c>
      <c r="NME14">
        <f t="shared" si="1440"/>
        <v>0</v>
      </c>
      <c r="NMF14">
        <f t="shared" si="1440"/>
        <v>0</v>
      </c>
      <c r="NMG14">
        <f t="shared" si="1440"/>
        <v>0</v>
      </c>
      <c r="NMH14">
        <f t="shared" si="1440"/>
        <v>0</v>
      </c>
      <c r="NMI14">
        <f t="shared" si="1440"/>
        <v>0</v>
      </c>
      <c r="NMJ14">
        <f t="shared" si="1440"/>
        <v>0</v>
      </c>
      <c r="NMK14">
        <f t="shared" si="1440"/>
        <v>0</v>
      </c>
      <c r="NML14">
        <f t="shared" si="1440"/>
        <v>0</v>
      </c>
      <c r="NMM14">
        <f t="shared" si="1440"/>
        <v>0</v>
      </c>
      <c r="NMN14">
        <f t="shared" si="1440"/>
        <v>0</v>
      </c>
      <c r="NMO14">
        <f t="shared" si="1440"/>
        <v>0</v>
      </c>
      <c r="NMP14">
        <f t="shared" si="1440"/>
        <v>0</v>
      </c>
      <c r="NMQ14">
        <f t="shared" si="1440"/>
        <v>0</v>
      </c>
      <c r="NMR14">
        <f t="shared" si="1440"/>
        <v>0</v>
      </c>
      <c r="NMS14">
        <f t="shared" si="1440"/>
        <v>0</v>
      </c>
      <c r="NMT14">
        <f t="shared" si="1440"/>
        <v>0</v>
      </c>
      <c r="NMU14">
        <f t="shared" si="1440"/>
        <v>0</v>
      </c>
      <c r="NMV14">
        <f t="shared" si="1440"/>
        <v>0</v>
      </c>
      <c r="NMW14">
        <f t="shared" si="1440"/>
        <v>0</v>
      </c>
      <c r="NMX14">
        <f t="shared" si="1440"/>
        <v>0</v>
      </c>
      <c r="NMY14">
        <f t="shared" si="1440"/>
        <v>0</v>
      </c>
      <c r="NMZ14">
        <f t="shared" si="1440"/>
        <v>0</v>
      </c>
      <c r="NNA14">
        <f t="shared" si="1440"/>
        <v>0</v>
      </c>
      <c r="NNB14">
        <f t="shared" si="1440"/>
        <v>0</v>
      </c>
      <c r="NNC14">
        <f t="shared" si="1440"/>
        <v>0</v>
      </c>
      <c r="NND14">
        <f t="shared" si="1440"/>
        <v>0</v>
      </c>
      <c r="NNE14">
        <f t="shared" si="1440"/>
        <v>0</v>
      </c>
      <c r="NNF14">
        <f t="shared" si="1440"/>
        <v>0</v>
      </c>
      <c r="NNG14">
        <f t="shared" si="1440"/>
        <v>0</v>
      </c>
      <c r="NNH14">
        <f t="shared" si="1440"/>
        <v>0</v>
      </c>
      <c r="NNI14">
        <f t="shared" si="1440"/>
        <v>0</v>
      </c>
      <c r="NNJ14">
        <f t="shared" si="1440"/>
        <v>0</v>
      </c>
      <c r="NNK14">
        <f t="shared" si="1440"/>
        <v>0</v>
      </c>
      <c r="NNL14">
        <f t="shared" si="1440"/>
        <v>0</v>
      </c>
      <c r="NNM14">
        <f t="shared" si="1440"/>
        <v>0</v>
      </c>
      <c r="NNN14">
        <f t="shared" si="1440"/>
        <v>0</v>
      </c>
      <c r="NNO14">
        <f t="shared" si="1440"/>
        <v>0</v>
      </c>
      <c r="NNP14">
        <f t="shared" si="1440"/>
        <v>0</v>
      </c>
      <c r="NNQ14">
        <f t="shared" si="1440"/>
        <v>0</v>
      </c>
      <c r="NNR14">
        <f t="shared" si="1440"/>
        <v>0</v>
      </c>
      <c r="NNS14">
        <f t="shared" si="1440"/>
        <v>0</v>
      </c>
      <c r="NNT14">
        <f t="shared" si="1440"/>
        <v>0</v>
      </c>
      <c r="NNU14">
        <f t="shared" si="1440"/>
        <v>0</v>
      </c>
      <c r="NNV14">
        <f t="shared" si="1440"/>
        <v>0</v>
      </c>
      <c r="NNW14">
        <f t="shared" si="1440"/>
        <v>0</v>
      </c>
      <c r="NNX14">
        <f t="shared" si="1440"/>
        <v>0</v>
      </c>
      <c r="NNY14">
        <f t="shared" si="1440"/>
        <v>0</v>
      </c>
      <c r="NNZ14">
        <f t="shared" si="1440"/>
        <v>0</v>
      </c>
      <c r="NOA14">
        <f t="shared" si="1440"/>
        <v>0</v>
      </c>
      <c r="NOB14">
        <f t="shared" si="1440"/>
        <v>0</v>
      </c>
      <c r="NOC14">
        <f t="shared" si="1440"/>
        <v>0</v>
      </c>
      <c r="NOD14">
        <f t="shared" si="1440"/>
        <v>0</v>
      </c>
      <c r="NOE14">
        <f t="shared" si="1440"/>
        <v>0</v>
      </c>
      <c r="NOF14">
        <f t="shared" si="1440"/>
        <v>0</v>
      </c>
      <c r="NOG14">
        <f t="shared" si="1440"/>
        <v>0</v>
      </c>
      <c r="NOH14">
        <f t="shared" si="1440"/>
        <v>0</v>
      </c>
      <c r="NOI14">
        <f t="shared" si="1440"/>
        <v>0</v>
      </c>
      <c r="NOJ14">
        <f t="shared" si="1440"/>
        <v>0</v>
      </c>
      <c r="NOK14">
        <f t="shared" si="1440"/>
        <v>0</v>
      </c>
      <c r="NOL14">
        <f t="shared" si="1440"/>
        <v>0</v>
      </c>
      <c r="NOM14">
        <f t="shared" ref="NOM14:NQX14" si="1441">SUM(NOM2:NOM13)</f>
        <v>0</v>
      </c>
      <c r="NON14">
        <f t="shared" si="1441"/>
        <v>0</v>
      </c>
      <c r="NOO14">
        <f t="shared" si="1441"/>
        <v>0</v>
      </c>
      <c r="NOP14">
        <f t="shared" si="1441"/>
        <v>0</v>
      </c>
      <c r="NOQ14">
        <f t="shared" si="1441"/>
        <v>0</v>
      </c>
      <c r="NOR14">
        <f t="shared" si="1441"/>
        <v>0</v>
      </c>
      <c r="NOS14">
        <f t="shared" si="1441"/>
        <v>0</v>
      </c>
      <c r="NOT14">
        <f t="shared" si="1441"/>
        <v>0</v>
      </c>
      <c r="NOU14">
        <f t="shared" si="1441"/>
        <v>0</v>
      </c>
      <c r="NOV14">
        <f t="shared" si="1441"/>
        <v>0</v>
      </c>
      <c r="NOW14">
        <f t="shared" si="1441"/>
        <v>0</v>
      </c>
      <c r="NOX14">
        <f t="shared" si="1441"/>
        <v>0</v>
      </c>
      <c r="NOY14">
        <f t="shared" si="1441"/>
        <v>0</v>
      </c>
      <c r="NOZ14">
        <f t="shared" si="1441"/>
        <v>0</v>
      </c>
      <c r="NPA14">
        <f t="shared" si="1441"/>
        <v>0</v>
      </c>
      <c r="NPB14">
        <f t="shared" si="1441"/>
        <v>0</v>
      </c>
      <c r="NPC14">
        <f t="shared" si="1441"/>
        <v>0</v>
      </c>
      <c r="NPD14">
        <f t="shared" si="1441"/>
        <v>0</v>
      </c>
      <c r="NPE14">
        <f t="shared" si="1441"/>
        <v>0</v>
      </c>
      <c r="NPF14">
        <f t="shared" si="1441"/>
        <v>0</v>
      </c>
      <c r="NPG14">
        <f t="shared" si="1441"/>
        <v>0</v>
      </c>
      <c r="NPH14">
        <f t="shared" si="1441"/>
        <v>0</v>
      </c>
      <c r="NPI14">
        <f t="shared" si="1441"/>
        <v>0</v>
      </c>
      <c r="NPJ14">
        <f t="shared" si="1441"/>
        <v>0</v>
      </c>
      <c r="NPK14">
        <f t="shared" si="1441"/>
        <v>0</v>
      </c>
      <c r="NPL14">
        <f t="shared" si="1441"/>
        <v>0</v>
      </c>
      <c r="NPM14">
        <f t="shared" si="1441"/>
        <v>0</v>
      </c>
      <c r="NPN14">
        <f t="shared" si="1441"/>
        <v>0</v>
      </c>
      <c r="NPO14">
        <f t="shared" si="1441"/>
        <v>0</v>
      </c>
      <c r="NPP14">
        <f t="shared" si="1441"/>
        <v>0</v>
      </c>
      <c r="NPQ14">
        <f t="shared" si="1441"/>
        <v>0</v>
      </c>
      <c r="NPR14">
        <f t="shared" si="1441"/>
        <v>0</v>
      </c>
      <c r="NPS14">
        <f t="shared" si="1441"/>
        <v>0</v>
      </c>
      <c r="NPT14">
        <f t="shared" si="1441"/>
        <v>0</v>
      </c>
      <c r="NPU14">
        <f t="shared" si="1441"/>
        <v>0</v>
      </c>
      <c r="NPV14">
        <f t="shared" si="1441"/>
        <v>0</v>
      </c>
      <c r="NPW14">
        <f t="shared" si="1441"/>
        <v>0</v>
      </c>
      <c r="NPX14">
        <f t="shared" si="1441"/>
        <v>0</v>
      </c>
      <c r="NPY14">
        <f t="shared" si="1441"/>
        <v>0</v>
      </c>
      <c r="NPZ14">
        <f t="shared" si="1441"/>
        <v>0</v>
      </c>
      <c r="NQA14">
        <f t="shared" si="1441"/>
        <v>0</v>
      </c>
      <c r="NQB14">
        <f t="shared" si="1441"/>
        <v>0</v>
      </c>
      <c r="NQC14">
        <f t="shared" si="1441"/>
        <v>0</v>
      </c>
      <c r="NQD14">
        <f t="shared" si="1441"/>
        <v>0</v>
      </c>
      <c r="NQE14">
        <f t="shared" si="1441"/>
        <v>0</v>
      </c>
      <c r="NQF14">
        <f t="shared" si="1441"/>
        <v>0</v>
      </c>
      <c r="NQG14">
        <f t="shared" si="1441"/>
        <v>0</v>
      </c>
      <c r="NQH14">
        <f t="shared" si="1441"/>
        <v>0</v>
      </c>
      <c r="NQI14">
        <f t="shared" si="1441"/>
        <v>0</v>
      </c>
      <c r="NQJ14">
        <f t="shared" si="1441"/>
        <v>0</v>
      </c>
      <c r="NQK14">
        <f t="shared" si="1441"/>
        <v>0</v>
      </c>
      <c r="NQL14">
        <f t="shared" si="1441"/>
        <v>0</v>
      </c>
      <c r="NQM14">
        <f t="shared" si="1441"/>
        <v>0</v>
      </c>
      <c r="NQN14">
        <f t="shared" si="1441"/>
        <v>0</v>
      </c>
      <c r="NQO14">
        <f t="shared" si="1441"/>
        <v>0</v>
      </c>
      <c r="NQP14">
        <f t="shared" si="1441"/>
        <v>0</v>
      </c>
      <c r="NQQ14">
        <f t="shared" si="1441"/>
        <v>0</v>
      </c>
      <c r="NQR14">
        <f t="shared" si="1441"/>
        <v>0</v>
      </c>
      <c r="NQS14">
        <f t="shared" si="1441"/>
        <v>0</v>
      </c>
      <c r="NQT14">
        <f t="shared" si="1441"/>
        <v>0</v>
      </c>
      <c r="NQU14">
        <f t="shared" si="1441"/>
        <v>0</v>
      </c>
      <c r="NQV14">
        <f t="shared" si="1441"/>
        <v>0</v>
      </c>
      <c r="NQW14">
        <f t="shared" si="1441"/>
        <v>0</v>
      </c>
      <c r="NQX14">
        <f t="shared" si="1441"/>
        <v>0</v>
      </c>
      <c r="NQY14">
        <f t="shared" ref="NQY14:NTJ14" si="1442">SUM(NQY2:NQY13)</f>
        <v>0</v>
      </c>
      <c r="NQZ14">
        <f t="shared" si="1442"/>
        <v>0</v>
      </c>
      <c r="NRA14">
        <f t="shared" si="1442"/>
        <v>0</v>
      </c>
      <c r="NRB14">
        <f t="shared" si="1442"/>
        <v>0</v>
      </c>
      <c r="NRC14">
        <f t="shared" si="1442"/>
        <v>0</v>
      </c>
      <c r="NRD14">
        <f t="shared" si="1442"/>
        <v>0</v>
      </c>
      <c r="NRE14">
        <f t="shared" si="1442"/>
        <v>0</v>
      </c>
      <c r="NRF14">
        <f t="shared" si="1442"/>
        <v>0</v>
      </c>
      <c r="NRG14">
        <f t="shared" si="1442"/>
        <v>0</v>
      </c>
      <c r="NRH14">
        <f t="shared" si="1442"/>
        <v>0</v>
      </c>
      <c r="NRI14">
        <f t="shared" si="1442"/>
        <v>0</v>
      </c>
      <c r="NRJ14">
        <f t="shared" si="1442"/>
        <v>0</v>
      </c>
      <c r="NRK14">
        <f t="shared" si="1442"/>
        <v>0</v>
      </c>
      <c r="NRL14">
        <f t="shared" si="1442"/>
        <v>0</v>
      </c>
      <c r="NRM14">
        <f t="shared" si="1442"/>
        <v>0</v>
      </c>
      <c r="NRN14">
        <f t="shared" si="1442"/>
        <v>0</v>
      </c>
      <c r="NRO14">
        <f t="shared" si="1442"/>
        <v>0</v>
      </c>
      <c r="NRP14">
        <f t="shared" si="1442"/>
        <v>0</v>
      </c>
      <c r="NRQ14">
        <f t="shared" si="1442"/>
        <v>0</v>
      </c>
      <c r="NRR14">
        <f t="shared" si="1442"/>
        <v>0</v>
      </c>
      <c r="NRS14">
        <f t="shared" si="1442"/>
        <v>0</v>
      </c>
      <c r="NRT14">
        <f t="shared" si="1442"/>
        <v>0</v>
      </c>
      <c r="NRU14">
        <f t="shared" si="1442"/>
        <v>0</v>
      </c>
      <c r="NRV14">
        <f t="shared" si="1442"/>
        <v>0</v>
      </c>
      <c r="NRW14">
        <f t="shared" si="1442"/>
        <v>0</v>
      </c>
      <c r="NRX14">
        <f t="shared" si="1442"/>
        <v>0</v>
      </c>
      <c r="NRY14">
        <f t="shared" si="1442"/>
        <v>0</v>
      </c>
      <c r="NRZ14">
        <f t="shared" si="1442"/>
        <v>0</v>
      </c>
      <c r="NSA14">
        <f t="shared" si="1442"/>
        <v>0</v>
      </c>
      <c r="NSB14">
        <f t="shared" si="1442"/>
        <v>0</v>
      </c>
      <c r="NSC14">
        <f t="shared" si="1442"/>
        <v>0</v>
      </c>
      <c r="NSD14">
        <f t="shared" si="1442"/>
        <v>0</v>
      </c>
      <c r="NSE14">
        <f t="shared" si="1442"/>
        <v>0</v>
      </c>
      <c r="NSF14">
        <f t="shared" si="1442"/>
        <v>0</v>
      </c>
      <c r="NSG14">
        <f t="shared" si="1442"/>
        <v>0</v>
      </c>
      <c r="NSH14">
        <f t="shared" si="1442"/>
        <v>0</v>
      </c>
      <c r="NSI14">
        <f t="shared" si="1442"/>
        <v>0</v>
      </c>
      <c r="NSJ14">
        <f t="shared" si="1442"/>
        <v>0</v>
      </c>
      <c r="NSK14">
        <f t="shared" si="1442"/>
        <v>0</v>
      </c>
      <c r="NSL14">
        <f t="shared" si="1442"/>
        <v>0</v>
      </c>
      <c r="NSM14">
        <f t="shared" si="1442"/>
        <v>0</v>
      </c>
      <c r="NSN14">
        <f t="shared" si="1442"/>
        <v>0</v>
      </c>
      <c r="NSO14">
        <f t="shared" si="1442"/>
        <v>0</v>
      </c>
      <c r="NSP14">
        <f t="shared" si="1442"/>
        <v>0</v>
      </c>
      <c r="NSQ14">
        <f t="shared" si="1442"/>
        <v>0</v>
      </c>
      <c r="NSR14">
        <f t="shared" si="1442"/>
        <v>0</v>
      </c>
      <c r="NSS14">
        <f t="shared" si="1442"/>
        <v>0</v>
      </c>
      <c r="NST14">
        <f t="shared" si="1442"/>
        <v>0</v>
      </c>
      <c r="NSU14">
        <f t="shared" si="1442"/>
        <v>0</v>
      </c>
      <c r="NSV14">
        <f t="shared" si="1442"/>
        <v>0</v>
      </c>
      <c r="NSW14">
        <f t="shared" si="1442"/>
        <v>0</v>
      </c>
      <c r="NSX14">
        <f t="shared" si="1442"/>
        <v>0</v>
      </c>
      <c r="NSY14">
        <f t="shared" si="1442"/>
        <v>0</v>
      </c>
      <c r="NSZ14">
        <f t="shared" si="1442"/>
        <v>0</v>
      </c>
      <c r="NTA14">
        <f t="shared" si="1442"/>
        <v>0</v>
      </c>
      <c r="NTB14">
        <f t="shared" si="1442"/>
        <v>0</v>
      </c>
      <c r="NTC14">
        <f t="shared" si="1442"/>
        <v>0</v>
      </c>
      <c r="NTD14">
        <f t="shared" si="1442"/>
        <v>0</v>
      </c>
      <c r="NTE14">
        <f t="shared" si="1442"/>
        <v>0</v>
      </c>
      <c r="NTF14">
        <f t="shared" si="1442"/>
        <v>0</v>
      </c>
      <c r="NTG14">
        <f t="shared" si="1442"/>
        <v>0</v>
      </c>
      <c r="NTH14">
        <f t="shared" si="1442"/>
        <v>0</v>
      </c>
      <c r="NTI14">
        <f t="shared" si="1442"/>
        <v>0</v>
      </c>
      <c r="NTJ14">
        <f t="shared" si="1442"/>
        <v>0</v>
      </c>
      <c r="NTK14">
        <f t="shared" ref="NTK14:NVV14" si="1443">SUM(NTK2:NTK13)</f>
        <v>0</v>
      </c>
      <c r="NTL14">
        <f t="shared" si="1443"/>
        <v>0</v>
      </c>
      <c r="NTM14">
        <f t="shared" si="1443"/>
        <v>0</v>
      </c>
      <c r="NTN14">
        <f t="shared" si="1443"/>
        <v>0</v>
      </c>
      <c r="NTO14">
        <f t="shared" si="1443"/>
        <v>0</v>
      </c>
      <c r="NTP14">
        <f t="shared" si="1443"/>
        <v>0</v>
      </c>
      <c r="NTQ14">
        <f t="shared" si="1443"/>
        <v>0</v>
      </c>
      <c r="NTR14">
        <f t="shared" si="1443"/>
        <v>0</v>
      </c>
      <c r="NTS14">
        <f t="shared" si="1443"/>
        <v>0</v>
      </c>
      <c r="NTT14">
        <f t="shared" si="1443"/>
        <v>0</v>
      </c>
      <c r="NTU14">
        <f t="shared" si="1443"/>
        <v>0</v>
      </c>
      <c r="NTV14">
        <f t="shared" si="1443"/>
        <v>0</v>
      </c>
      <c r="NTW14">
        <f t="shared" si="1443"/>
        <v>0</v>
      </c>
      <c r="NTX14">
        <f t="shared" si="1443"/>
        <v>0</v>
      </c>
      <c r="NTY14">
        <f t="shared" si="1443"/>
        <v>0</v>
      </c>
      <c r="NTZ14">
        <f t="shared" si="1443"/>
        <v>0</v>
      </c>
      <c r="NUA14">
        <f t="shared" si="1443"/>
        <v>0</v>
      </c>
      <c r="NUB14">
        <f t="shared" si="1443"/>
        <v>0</v>
      </c>
      <c r="NUC14">
        <f t="shared" si="1443"/>
        <v>0</v>
      </c>
      <c r="NUD14">
        <f t="shared" si="1443"/>
        <v>0</v>
      </c>
      <c r="NUE14">
        <f t="shared" si="1443"/>
        <v>0</v>
      </c>
      <c r="NUF14">
        <f t="shared" si="1443"/>
        <v>0</v>
      </c>
      <c r="NUG14">
        <f t="shared" si="1443"/>
        <v>0</v>
      </c>
      <c r="NUH14">
        <f t="shared" si="1443"/>
        <v>0</v>
      </c>
      <c r="NUI14">
        <f t="shared" si="1443"/>
        <v>0</v>
      </c>
      <c r="NUJ14">
        <f t="shared" si="1443"/>
        <v>0</v>
      </c>
      <c r="NUK14">
        <f t="shared" si="1443"/>
        <v>0</v>
      </c>
      <c r="NUL14">
        <f t="shared" si="1443"/>
        <v>0</v>
      </c>
      <c r="NUM14">
        <f t="shared" si="1443"/>
        <v>0</v>
      </c>
      <c r="NUN14">
        <f t="shared" si="1443"/>
        <v>0</v>
      </c>
      <c r="NUO14">
        <f t="shared" si="1443"/>
        <v>0</v>
      </c>
      <c r="NUP14">
        <f t="shared" si="1443"/>
        <v>0</v>
      </c>
      <c r="NUQ14">
        <f t="shared" si="1443"/>
        <v>0</v>
      </c>
      <c r="NUR14">
        <f t="shared" si="1443"/>
        <v>0</v>
      </c>
      <c r="NUS14">
        <f t="shared" si="1443"/>
        <v>0</v>
      </c>
      <c r="NUT14">
        <f t="shared" si="1443"/>
        <v>0</v>
      </c>
      <c r="NUU14">
        <f t="shared" si="1443"/>
        <v>0</v>
      </c>
      <c r="NUV14">
        <f t="shared" si="1443"/>
        <v>0</v>
      </c>
      <c r="NUW14">
        <f t="shared" si="1443"/>
        <v>0</v>
      </c>
      <c r="NUX14">
        <f t="shared" si="1443"/>
        <v>0</v>
      </c>
      <c r="NUY14">
        <f t="shared" si="1443"/>
        <v>0</v>
      </c>
      <c r="NUZ14">
        <f t="shared" si="1443"/>
        <v>0</v>
      </c>
      <c r="NVA14">
        <f t="shared" si="1443"/>
        <v>0</v>
      </c>
      <c r="NVB14">
        <f t="shared" si="1443"/>
        <v>0</v>
      </c>
      <c r="NVC14">
        <f t="shared" si="1443"/>
        <v>0</v>
      </c>
      <c r="NVD14">
        <f t="shared" si="1443"/>
        <v>0</v>
      </c>
      <c r="NVE14">
        <f t="shared" si="1443"/>
        <v>0</v>
      </c>
      <c r="NVF14">
        <f t="shared" si="1443"/>
        <v>0</v>
      </c>
      <c r="NVG14">
        <f t="shared" si="1443"/>
        <v>0</v>
      </c>
      <c r="NVH14">
        <f t="shared" si="1443"/>
        <v>0</v>
      </c>
      <c r="NVI14">
        <f t="shared" si="1443"/>
        <v>0</v>
      </c>
      <c r="NVJ14">
        <f t="shared" si="1443"/>
        <v>0</v>
      </c>
      <c r="NVK14">
        <f t="shared" si="1443"/>
        <v>0</v>
      </c>
      <c r="NVL14">
        <f t="shared" si="1443"/>
        <v>0</v>
      </c>
      <c r="NVM14">
        <f t="shared" si="1443"/>
        <v>0</v>
      </c>
      <c r="NVN14">
        <f t="shared" si="1443"/>
        <v>0</v>
      </c>
      <c r="NVO14">
        <f t="shared" si="1443"/>
        <v>0</v>
      </c>
      <c r="NVP14">
        <f t="shared" si="1443"/>
        <v>0</v>
      </c>
      <c r="NVQ14">
        <f t="shared" si="1443"/>
        <v>0</v>
      </c>
      <c r="NVR14">
        <f t="shared" si="1443"/>
        <v>0</v>
      </c>
      <c r="NVS14">
        <f t="shared" si="1443"/>
        <v>0</v>
      </c>
      <c r="NVT14">
        <f t="shared" si="1443"/>
        <v>0</v>
      </c>
      <c r="NVU14">
        <f t="shared" si="1443"/>
        <v>0</v>
      </c>
      <c r="NVV14">
        <f t="shared" si="1443"/>
        <v>0</v>
      </c>
      <c r="NVW14">
        <f t="shared" ref="NVW14:NYH14" si="1444">SUM(NVW2:NVW13)</f>
        <v>0</v>
      </c>
      <c r="NVX14">
        <f t="shared" si="1444"/>
        <v>0</v>
      </c>
      <c r="NVY14">
        <f t="shared" si="1444"/>
        <v>0</v>
      </c>
      <c r="NVZ14">
        <f t="shared" si="1444"/>
        <v>0</v>
      </c>
      <c r="NWA14">
        <f t="shared" si="1444"/>
        <v>0</v>
      </c>
      <c r="NWB14">
        <f t="shared" si="1444"/>
        <v>0</v>
      </c>
      <c r="NWC14">
        <f t="shared" si="1444"/>
        <v>0</v>
      </c>
      <c r="NWD14">
        <f t="shared" si="1444"/>
        <v>0</v>
      </c>
      <c r="NWE14">
        <f t="shared" si="1444"/>
        <v>0</v>
      </c>
      <c r="NWF14">
        <f t="shared" si="1444"/>
        <v>0</v>
      </c>
      <c r="NWG14">
        <f t="shared" si="1444"/>
        <v>0</v>
      </c>
      <c r="NWH14">
        <f t="shared" si="1444"/>
        <v>0</v>
      </c>
      <c r="NWI14">
        <f t="shared" si="1444"/>
        <v>0</v>
      </c>
      <c r="NWJ14">
        <f t="shared" si="1444"/>
        <v>0</v>
      </c>
      <c r="NWK14">
        <f t="shared" si="1444"/>
        <v>0</v>
      </c>
      <c r="NWL14">
        <f t="shared" si="1444"/>
        <v>0</v>
      </c>
      <c r="NWM14">
        <f t="shared" si="1444"/>
        <v>0</v>
      </c>
      <c r="NWN14">
        <f t="shared" si="1444"/>
        <v>0</v>
      </c>
      <c r="NWO14">
        <f t="shared" si="1444"/>
        <v>0</v>
      </c>
      <c r="NWP14">
        <f t="shared" si="1444"/>
        <v>0</v>
      </c>
      <c r="NWQ14">
        <f t="shared" si="1444"/>
        <v>0</v>
      </c>
      <c r="NWR14">
        <f t="shared" si="1444"/>
        <v>0</v>
      </c>
      <c r="NWS14">
        <f t="shared" si="1444"/>
        <v>0</v>
      </c>
      <c r="NWT14">
        <f t="shared" si="1444"/>
        <v>0</v>
      </c>
      <c r="NWU14">
        <f t="shared" si="1444"/>
        <v>0</v>
      </c>
      <c r="NWV14">
        <f t="shared" si="1444"/>
        <v>0</v>
      </c>
      <c r="NWW14">
        <f t="shared" si="1444"/>
        <v>0</v>
      </c>
      <c r="NWX14">
        <f t="shared" si="1444"/>
        <v>0</v>
      </c>
      <c r="NWY14">
        <f t="shared" si="1444"/>
        <v>0</v>
      </c>
      <c r="NWZ14">
        <f t="shared" si="1444"/>
        <v>0</v>
      </c>
      <c r="NXA14">
        <f t="shared" si="1444"/>
        <v>0</v>
      </c>
      <c r="NXB14">
        <f t="shared" si="1444"/>
        <v>0</v>
      </c>
      <c r="NXC14">
        <f t="shared" si="1444"/>
        <v>0</v>
      </c>
      <c r="NXD14">
        <f t="shared" si="1444"/>
        <v>0</v>
      </c>
      <c r="NXE14">
        <f t="shared" si="1444"/>
        <v>0</v>
      </c>
      <c r="NXF14">
        <f t="shared" si="1444"/>
        <v>0</v>
      </c>
      <c r="NXG14">
        <f t="shared" si="1444"/>
        <v>0</v>
      </c>
      <c r="NXH14">
        <f t="shared" si="1444"/>
        <v>0</v>
      </c>
      <c r="NXI14">
        <f t="shared" si="1444"/>
        <v>0</v>
      </c>
      <c r="NXJ14">
        <f t="shared" si="1444"/>
        <v>0</v>
      </c>
      <c r="NXK14">
        <f t="shared" si="1444"/>
        <v>0</v>
      </c>
      <c r="NXL14">
        <f t="shared" si="1444"/>
        <v>0</v>
      </c>
      <c r="NXM14">
        <f t="shared" si="1444"/>
        <v>0</v>
      </c>
      <c r="NXN14">
        <f t="shared" si="1444"/>
        <v>0</v>
      </c>
      <c r="NXO14">
        <f t="shared" si="1444"/>
        <v>0</v>
      </c>
      <c r="NXP14">
        <f t="shared" si="1444"/>
        <v>0</v>
      </c>
      <c r="NXQ14">
        <f t="shared" si="1444"/>
        <v>0</v>
      </c>
      <c r="NXR14">
        <f t="shared" si="1444"/>
        <v>0</v>
      </c>
      <c r="NXS14">
        <f t="shared" si="1444"/>
        <v>0</v>
      </c>
      <c r="NXT14">
        <f t="shared" si="1444"/>
        <v>0</v>
      </c>
      <c r="NXU14">
        <f t="shared" si="1444"/>
        <v>0</v>
      </c>
      <c r="NXV14">
        <f t="shared" si="1444"/>
        <v>0</v>
      </c>
      <c r="NXW14">
        <f t="shared" si="1444"/>
        <v>0</v>
      </c>
      <c r="NXX14">
        <f t="shared" si="1444"/>
        <v>0</v>
      </c>
      <c r="NXY14">
        <f t="shared" si="1444"/>
        <v>0</v>
      </c>
      <c r="NXZ14">
        <f t="shared" si="1444"/>
        <v>0</v>
      </c>
      <c r="NYA14">
        <f t="shared" si="1444"/>
        <v>0</v>
      </c>
      <c r="NYB14">
        <f t="shared" si="1444"/>
        <v>0</v>
      </c>
      <c r="NYC14">
        <f t="shared" si="1444"/>
        <v>0</v>
      </c>
      <c r="NYD14">
        <f t="shared" si="1444"/>
        <v>0</v>
      </c>
      <c r="NYE14">
        <f t="shared" si="1444"/>
        <v>0</v>
      </c>
      <c r="NYF14">
        <f t="shared" si="1444"/>
        <v>0</v>
      </c>
      <c r="NYG14">
        <f t="shared" si="1444"/>
        <v>0</v>
      </c>
      <c r="NYH14">
        <f t="shared" si="1444"/>
        <v>0</v>
      </c>
      <c r="NYI14">
        <f t="shared" ref="NYI14:OAT14" si="1445">SUM(NYI2:NYI13)</f>
        <v>0</v>
      </c>
      <c r="NYJ14">
        <f t="shared" si="1445"/>
        <v>0</v>
      </c>
      <c r="NYK14">
        <f t="shared" si="1445"/>
        <v>0</v>
      </c>
      <c r="NYL14">
        <f t="shared" si="1445"/>
        <v>0</v>
      </c>
      <c r="NYM14">
        <f t="shared" si="1445"/>
        <v>0</v>
      </c>
      <c r="NYN14">
        <f t="shared" si="1445"/>
        <v>0</v>
      </c>
      <c r="NYO14">
        <f t="shared" si="1445"/>
        <v>0</v>
      </c>
      <c r="NYP14">
        <f t="shared" si="1445"/>
        <v>0</v>
      </c>
      <c r="NYQ14">
        <f t="shared" si="1445"/>
        <v>0</v>
      </c>
      <c r="NYR14">
        <f t="shared" si="1445"/>
        <v>0</v>
      </c>
      <c r="NYS14">
        <f t="shared" si="1445"/>
        <v>0</v>
      </c>
      <c r="NYT14">
        <f t="shared" si="1445"/>
        <v>0</v>
      </c>
      <c r="NYU14">
        <f t="shared" si="1445"/>
        <v>0</v>
      </c>
      <c r="NYV14">
        <f t="shared" si="1445"/>
        <v>0</v>
      </c>
      <c r="NYW14">
        <f t="shared" si="1445"/>
        <v>0</v>
      </c>
      <c r="NYX14">
        <f t="shared" si="1445"/>
        <v>0</v>
      </c>
      <c r="NYY14">
        <f t="shared" si="1445"/>
        <v>0</v>
      </c>
      <c r="NYZ14">
        <f t="shared" si="1445"/>
        <v>0</v>
      </c>
      <c r="NZA14">
        <f t="shared" si="1445"/>
        <v>0</v>
      </c>
      <c r="NZB14">
        <f t="shared" si="1445"/>
        <v>0</v>
      </c>
      <c r="NZC14">
        <f t="shared" si="1445"/>
        <v>0</v>
      </c>
      <c r="NZD14">
        <f t="shared" si="1445"/>
        <v>0</v>
      </c>
      <c r="NZE14">
        <f t="shared" si="1445"/>
        <v>0</v>
      </c>
      <c r="NZF14">
        <f t="shared" si="1445"/>
        <v>0</v>
      </c>
      <c r="NZG14">
        <f t="shared" si="1445"/>
        <v>0</v>
      </c>
      <c r="NZH14">
        <f t="shared" si="1445"/>
        <v>0</v>
      </c>
      <c r="NZI14">
        <f t="shared" si="1445"/>
        <v>0</v>
      </c>
      <c r="NZJ14">
        <f t="shared" si="1445"/>
        <v>0</v>
      </c>
      <c r="NZK14">
        <f t="shared" si="1445"/>
        <v>0</v>
      </c>
      <c r="NZL14">
        <f t="shared" si="1445"/>
        <v>0</v>
      </c>
      <c r="NZM14">
        <f t="shared" si="1445"/>
        <v>0</v>
      </c>
      <c r="NZN14">
        <f t="shared" si="1445"/>
        <v>0</v>
      </c>
      <c r="NZO14">
        <f t="shared" si="1445"/>
        <v>0</v>
      </c>
      <c r="NZP14">
        <f t="shared" si="1445"/>
        <v>0</v>
      </c>
      <c r="NZQ14">
        <f t="shared" si="1445"/>
        <v>0</v>
      </c>
      <c r="NZR14">
        <f t="shared" si="1445"/>
        <v>0</v>
      </c>
      <c r="NZS14">
        <f t="shared" si="1445"/>
        <v>0</v>
      </c>
      <c r="NZT14">
        <f t="shared" si="1445"/>
        <v>0</v>
      </c>
      <c r="NZU14">
        <f t="shared" si="1445"/>
        <v>0</v>
      </c>
      <c r="NZV14">
        <f t="shared" si="1445"/>
        <v>0</v>
      </c>
      <c r="NZW14">
        <f t="shared" si="1445"/>
        <v>0</v>
      </c>
      <c r="NZX14">
        <f t="shared" si="1445"/>
        <v>0</v>
      </c>
      <c r="NZY14">
        <f t="shared" si="1445"/>
        <v>0</v>
      </c>
      <c r="NZZ14">
        <f t="shared" si="1445"/>
        <v>0</v>
      </c>
      <c r="OAA14">
        <f t="shared" si="1445"/>
        <v>0</v>
      </c>
      <c r="OAB14">
        <f t="shared" si="1445"/>
        <v>0</v>
      </c>
      <c r="OAC14">
        <f t="shared" si="1445"/>
        <v>0</v>
      </c>
      <c r="OAD14">
        <f t="shared" si="1445"/>
        <v>0</v>
      </c>
      <c r="OAE14">
        <f t="shared" si="1445"/>
        <v>0</v>
      </c>
      <c r="OAF14">
        <f t="shared" si="1445"/>
        <v>0</v>
      </c>
      <c r="OAG14">
        <f t="shared" si="1445"/>
        <v>0</v>
      </c>
      <c r="OAH14">
        <f t="shared" si="1445"/>
        <v>0</v>
      </c>
      <c r="OAI14">
        <f t="shared" si="1445"/>
        <v>0</v>
      </c>
      <c r="OAJ14">
        <f t="shared" si="1445"/>
        <v>0</v>
      </c>
      <c r="OAK14">
        <f t="shared" si="1445"/>
        <v>0</v>
      </c>
      <c r="OAL14">
        <f t="shared" si="1445"/>
        <v>0</v>
      </c>
      <c r="OAM14">
        <f t="shared" si="1445"/>
        <v>0</v>
      </c>
      <c r="OAN14">
        <f t="shared" si="1445"/>
        <v>0</v>
      </c>
      <c r="OAO14">
        <f t="shared" si="1445"/>
        <v>0</v>
      </c>
      <c r="OAP14">
        <f t="shared" si="1445"/>
        <v>0</v>
      </c>
      <c r="OAQ14">
        <f t="shared" si="1445"/>
        <v>0</v>
      </c>
      <c r="OAR14">
        <f t="shared" si="1445"/>
        <v>0</v>
      </c>
      <c r="OAS14">
        <f t="shared" si="1445"/>
        <v>0</v>
      </c>
      <c r="OAT14">
        <f t="shared" si="1445"/>
        <v>0</v>
      </c>
      <c r="OAU14">
        <f t="shared" ref="OAU14:ODF14" si="1446">SUM(OAU2:OAU13)</f>
        <v>0</v>
      </c>
      <c r="OAV14">
        <f t="shared" si="1446"/>
        <v>0</v>
      </c>
      <c r="OAW14">
        <f t="shared" si="1446"/>
        <v>0</v>
      </c>
      <c r="OAX14">
        <f t="shared" si="1446"/>
        <v>0</v>
      </c>
      <c r="OAY14">
        <f t="shared" si="1446"/>
        <v>0</v>
      </c>
      <c r="OAZ14">
        <f t="shared" si="1446"/>
        <v>0</v>
      </c>
      <c r="OBA14">
        <f t="shared" si="1446"/>
        <v>0</v>
      </c>
      <c r="OBB14">
        <f t="shared" si="1446"/>
        <v>0</v>
      </c>
      <c r="OBC14">
        <f t="shared" si="1446"/>
        <v>0</v>
      </c>
      <c r="OBD14">
        <f t="shared" si="1446"/>
        <v>0</v>
      </c>
      <c r="OBE14">
        <f t="shared" si="1446"/>
        <v>0</v>
      </c>
      <c r="OBF14">
        <f t="shared" si="1446"/>
        <v>0</v>
      </c>
      <c r="OBG14">
        <f t="shared" si="1446"/>
        <v>0</v>
      </c>
      <c r="OBH14">
        <f t="shared" si="1446"/>
        <v>0</v>
      </c>
      <c r="OBI14">
        <f t="shared" si="1446"/>
        <v>0</v>
      </c>
      <c r="OBJ14">
        <f t="shared" si="1446"/>
        <v>0</v>
      </c>
      <c r="OBK14">
        <f t="shared" si="1446"/>
        <v>0</v>
      </c>
      <c r="OBL14">
        <f t="shared" si="1446"/>
        <v>0</v>
      </c>
      <c r="OBM14">
        <f t="shared" si="1446"/>
        <v>0</v>
      </c>
      <c r="OBN14">
        <f t="shared" si="1446"/>
        <v>0</v>
      </c>
      <c r="OBO14">
        <f t="shared" si="1446"/>
        <v>0</v>
      </c>
      <c r="OBP14">
        <f t="shared" si="1446"/>
        <v>0</v>
      </c>
      <c r="OBQ14">
        <f t="shared" si="1446"/>
        <v>0</v>
      </c>
      <c r="OBR14">
        <f t="shared" si="1446"/>
        <v>0</v>
      </c>
      <c r="OBS14">
        <f t="shared" si="1446"/>
        <v>0</v>
      </c>
      <c r="OBT14">
        <f t="shared" si="1446"/>
        <v>0</v>
      </c>
      <c r="OBU14">
        <f t="shared" si="1446"/>
        <v>0</v>
      </c>
      <c r="OBV14">
        <f t="shared" si="1446"/>
        <v>0</v>
      </c>
      <c r="OBW14">
        <f t="shared" si="1446"/>
        <v>0</v>
      </c>
      <c r="OBX14">
        <f t="shared" si="1446"/>
        <v>0</v>
      </c>
      <c r="OBY14">
        <f t="shared" si="1446"/>
        <v>0</v>
      </c>
      <c r="OBZ14">
        <f t="shared" si="1446"/>
        <v>0</v>
      </c>
      <c r="OCA14">
        <f t="shared" si="1446"/>
        <v>0</v>
      </c>
      <c r="OCB14">
        <f t="shared" si="1446"/>
        <v>0</v>
      </c>
      <c r="OCC14">
        <f t="shared" si="1446"/>
        <v>0</v>
      </c>
      <c r="OCD14">
        <f t="shared" si="1446"/>
        <v>0</v>
      </c>
      <c r="OCE14">
        <f t="shared" si="1446"/>
        <v>0</v>
      </c>
      <c r="OCF14">
        <f t="shared" si="1446"/>
        <v>0</v>
      </c>
      <c r="OCG14">
        <f t="shared" si="1446"/>
        <v>0</v>
      </c>
      <c r="OCH14">
        <f t="shared" si="1446"/>
        <v>0</v>
      </c>
      <c r="OCI14">
        <f t="shared" si="1446"/>
        <v>0</v>
      </c>
      <c r="OCJ14">
        <f t="shared" si="1446"/>
        <v>0</v>
      </c>
      <c r="OCK14">
        <f t="shared" si="1446"/>
        <v>0</v>
      </c>
      <c r="OCL14">
        <f t="shared" si="1446"/>
        <v>0</v>
      </c>
      <c r="OCM14">
        <f t="shared" si="1446"/>
        <v>0</v>
      </c>
      <c r="OCN14">
        <f t="shared" si="1446"/>
        <v>0</v>
      </c>
      <c r="OCO14">
        <f t="shared" si="1446"/>
        <v>0</v>
      </c>
      <c r="OCP14">
        <f t="shared" si="1446"/>
        <v>0</v>
      </c>
      <c r="OCQ14">
        <f t="shared" si="1446"/>
        <v>0</v>
      </c>
      <c r="OCR14">
        <f t="shared" si="1446"/>
        <v>0</v>
      </c>
      <c r="OCS14">
        <f t="shared" si="1446"/>
        <v>0</v>
      </c>
      <c r="OCT14">
        <f t="shared" si="1446"/>
        <v>0</v>
      </c>
      <c r="OCU14">
        <f t="shared" si="1446"/>
        <v>0</v>
      </c>
      <c r="OCV14">
        <f t="shared" si="1446"/>
        <v>0</v>
      </c>
      <c r="OCW14">
        <f t="shared" si="1446"/>
        <v>0</v>
      </c>
      <c r="OCX14">
        <f t="shared" si="1446"/>
        <v>0</v>
      </c>
      <c r="OCY14">
        <f t="shared" si="1446"/>
        <v>0</v>
      </c>
      <c r="OCZ14">
        <f t="shared" si="1446"/>
        <v>0</v>
      </c>
      <c r="ODA14">
        <f t="shared" si="1446"/>
        <v>0</v>
      </c>
      <c r="ODB14">
        <f t="shared" si="1446"/>
        <v>0</v>
      </c>
      <c r="ODC14">
        <f t="shared" si="1446"/>
        <v>0</v>
      </c>
      <c r="ODD14">
        <f t="shared" si="1446"/>
        <v>0</v>
      </c>
      <c r="ODE14">
        <f t="shared" si="1446"/>
        <v>0</v>
      </c>
      <c r="ODF14">
        <f t="shared" si="1446"/>
        <v>0</v>
      </c>
      <c r="ODG14">
        <f t="shared" ref="ODG14:OFR14" si="1447">SUM(ODG2:ODG13)</f>
        <v>0</v>
      </c>
      <c r="ODH14">
        <f t="shared" si="1447"/>
        <v>0</v>
      </c>
      <c r="ODI14">
        <f t="shared" si="1447"/>
        <v>0</v>
      </c>
      <c r="ODJ14">
        <f t="shared" si="1447"/>
        <v>0</v>
      </c>
      <c r="ODK14">
        <f t="shared" si="1447"/>
        <v>0</v>
      </c>
      <c r="ODL14">
        <f t="shared" si="1447"/>
        <v>0</v>
      </c>
      <c r="ODM14">
        <f t="shared" si="1447"/>
        <v>0</v>
      </c>
      <c r="ODN14">
        <f t="shared" si="1447"/>
        <v>0</v>
      </c>
      <c r="ODO14">
        <f t="shared" si="1447"/>
        <v>0</v>
      </c>
      <c r="ODP14">
        <f t="shared" si="1447"/>
        <v>0</v>
      </c>
      <c r="ODQ14">
        <f t="shared" si="1447"/>
        <v>0</v>
      </c>
      <c r="ODR14">
        <f t="shared" si="1447"/>
        <v>0</v>
      </c>
      <c r="ODS14">
        <f t="shared" si="1447"/>
        <v>0</v>
      </c>
      <c r="ODT14">
        <f t="shared" si="1447"/>
        <v>0</v>
      </c>
      <c r="ODU14">
        <f t="shared" si="1447"/>
        <v>0</v>
      </c>
      <c r="ODV14">
        <f t="shared" si="1447"/>
        <v>0</v>
      </c>
      <c r="ODW14">
        <f t="shared" si="1447"/>
        <v>0</v>
      </c>
      <c r="ODX14">
        <f t="shared" si="1447"/>
        <v>0</v>
      </c>
      <c r="ODY14">
        <f t="shared" si="1447"/>
        <v>0</v>
      </c>
      <c r="ODZ14">
        <f t="shared" si="1447"/>
        <v>0</v>
      </c>
      <c r="OEA14">
        <f t="shared" si="1447"/>
        <v>0</v>
      </c>
      <c r="OEB14">
        <f t="shared" si="1447"/>
        <v>0</v>
      </c>
      <c r="OEC14">
        <f t="shared" si="1447"/>
        <v>0</v>
      </c>
      <c r="OED14">
        <f t="shared" si="1447"/>
        <v>0</v>
      </c>
      <c r="OEE14">
        <f t="shared" si="1447"/>
        <v>0</v>
      </c>
      <c r="OEF14">
        <f t="shared" si="1447"/>
        <v>0</v>
      </c>
      <c r="OEG14">
        <f t="shared" si="1447"/>
        <v>0</v>
      </c>
      <c r="OEH14">
        <f t="shared" si="1447"/>
        <v>0</v>
      </c>
      <c r="OEI14">
        <f t="shared" si="1447"/>
        <v>0</v>
      </c>
      <c r="OEJ14">
        <f t="shared" si="1447"/>
        <v>0</v>
      </c>
      <c r="OEK14">
        <f t="shared" si="1447"/>
        <v>0</v>
      </c>
      <c r="OEL14">
        <f t="shared" si="1447"/>
        <v>0</v>
      </c>
      <c r="OEM14">
        <f t="shared" si="1447"/>
        <v>0</v>
      </c>
      <c r="OEN14">
        <f t="shared" si="1447"/>
        <v>0</v>
      </c>
      <c r="OEO14">
        <f t="shared" si="1447"/>
        <v>0</v>
      </c>
      <c r="OEP14">
        <f t="shared" si="1447"/>
        <v>0</v>
      </c>
      <c r="OEQ14">
        <f t="shared" si="1447"/>
        <v>0</v>
      </c>
      <c r="OER14">
        <f t="shared" si="1447"/>
        <v>0</v>
      </c>
      <c r="OES14">
        <f t="shared" si="1447"/>
        <v>0</v>
      </c>
      <c r="OET14">
        <f t="shared" si="1447"/>
        <v>0</v>
      </c>
      <c r="OEU14">
        <f t="shared" si="1447"/>
        <v>0</v>
      </c>
      <c r="OEV14">
        <f t="shared" si="1447"/>
        <v>0</v>
      </c>
      <c r="OEW14">
        <f t="shared" si="1447"/>
        <v>0</v>
      </c>
      <c r="OEX14">
        <f t="shared" si="1447"/>
        <v>0</v>
      </c>
      <c r="OEY14">
        <f t="shared" si="1447"/>
        <v>0</v>
      </c>
      <c r="OEZ14">
        <f t="shared" si="1447"/>
        <v>0</v>
      </c>
      <c r="OFA14">
        <f t="shared" si="1447"/>
        <v>0</v>
      </c>
      <c r="OFB14">
        <f t="shared" si="1447"/>
        <v>0</v>
      </c>
      <c r="OFC14">
        <f t="shared" si="1447"/>
        <v>0</v>
      </c>
      <c r="OFD14">
        <f t="shared" si="1447"/>
        <v>0</v>
      </c>
      <c r="OFE14">
        <f t="shared" si="1447"/>
        <v>0</v>
      </c>
      <c r="OFF14">
        <f t="shared" si="1447"/>
        <v>0</v>
      </c>
      <c r="OFG14">
        <f t="shared" si="1447"/>
        <v>0</v>
      </c>
      <c r="OFH14">
        <f t="shared" si="1447"/>
        <v>0</v>
      </c>
      <c r="OFI14">
        <f t="shared" si="1447"/>
        <v>0</v>
      </c>
      <c r="OFJ14">
        <f t="shared" si="1447"/>
        <v>0</v>
      </c>
      <c r="OFK14">
        <f t="shared" si="1447"/>
        <v>0</v>
      </c>
      <c r="OFL14">
        <f t="shared" si="1447"/>
        <v>0</v>
      </c>
      <c r="OFM14">
        <f t="shared" si="1447"/>
        <v>0</v>
      </c>
      <c r="OFN14">
        <f t="shared" si="1447"/>
        <v>0</v>
      </c>
      <c r="OFO14">
        <f t="shared" si="1447"/>
        <v>0</v>
      </c>
      <c r="OFP14">
        <f t="shared" si="1447"/>
        <v>0</v>
      </c>
      <c r="OFQ14">
        <f t="shared" si="1447"/>
        <v>0</v>
      </c>
      <c r="OFR14">
        <f t="shared" si="1447"/>
        <v>0</v>
      </c>
      <c r="OFS14">
        <f t="shared" ref="OFS14:OID14" si="1448">SUM(OFS2:OFS13)</f>
        <v>0</v>
      </c>
      <c r="OFT14">
        <f t="shared" si="1448"/>
        <v>0</v>
      </c>
      <c r="OFU14">
        <f t="shared" si="1448"/>
        <v>0</v>
      </c>
      <c r="OFV14">
        <f t="shared" si="1448"/>
        <v>0</v>
      </c>
      <c r="OFW14">
        <f t="shared" si="1448"/>
        <v>0</v>
      </c>
      <c r="OFX14">
        <f t="shared" si="1448"/>
        <v>0</v>
      </c>
      <c r="OFY14">
        <f t="shared" si="1448"/>
        <v>0</v>
      </c>
      <c r="OFZ14">
        <f t="shared" si="1448"/>
        <v>0</v>
      </c>
      <c r="OGA14">
        <f t="shared" si="1448"/>
        <v>0</v>
      </c>
      <c r="OGB14">
        <f t="shared" si="1448"/>
        <v>0</v>
      </c>
      <c r="OGC14">
        <f t="shared" si="1448"/>
        <v>0</v>
      </c>
      <c r="OGD14">
        <f t="shared" si="1448"/>
        <v>0</v>
      </c>
      <c r="OGE14">
        <f t="shared" si="1448"/>
        <v>0</v>
      </c>
      <c r="OGF14">
        <f t="shared" si="1448"/>
        <v>0</v>
      </c>
      <c r="OGG14">
        <f t="shared" si="1448"/>
        <v>0</v>
      </c>
      <c r="OGH14">
        <f t="shared" si="1448"/>
        <v>0</v>
      </c>
      <c r="OGI14">
        <f t="shared" si="1448"/>
        <v>0</v>
      </c>
      <c r="OGJ14">
        <f t="shared" si="1448"/>
        <v>0</v>
      </c>
      <c r="OGK14">
        <f t="shared" si="1448"/>
        <v>0</v>
      </c>
      <c r="OGL14">
        <f t="shared" si="1448"/>
        <v>0</v>
      </c>
      <c r="OGM14">
        <f t="shared" si="1448"/>
        <v>0</v>
      </c>
      <c r="OGN14">
        <f t="shared" si="1448"/>
        <v>0</v>
      </c>
      <c r="OGO14">
        <f t="shared" si="1448"/>
        <v>0</v>
      </c>
      <c r="OGP14">
        <f t="shared" si="1448"/>
        <v>0</v>
      </c>
      <c r="OGQ14">
        <f t="shared" si="1448"/>
        <v>0</v>
      </c>
      <c r="OGR14">
        <f t="shared" si="1448"/>
        <v>0</v>
      </c>
      <c r="OGS14">
        <f t="shared" si="1448"/>
        <v>0</v>
      </c>
      <c r="OGT14">
        <f t="shared" si="1448"/>
        <v>0</v>
      </c>
      <c r="OGU14">
        <f t="shared" si="1448"/>
        <v>0</v>
      </c>
      <c r="OGV14">
        <f t="shared" si="1448"/>
        <v>0</v>
      </c>
      <c r="OGW14">
        <f t="shared" si="1448"/>
        <v>0</v>
      </c>
      <c r="OGX14">
        <f t="shared" si="1448"/>
        <v>0</v>
      </c>
      <c r="OGY14">
        <f t="shared" si="1448"/>
        <v>0</v>
      </c>
      <c r="OGZ14">
        <f t="shared" si="1448"/>
        <v>0</v>
      </c>
      <c r="OHA14">
        <f t="shared" si="1448"/>
        <v>0</v>
      </c>
      <c r="OHB14">
        <f t="shared" si="1448"/>
        <v>0</v>
      </c>
      <c r="OHC14">
        <f t="shared" si="1448"/>
        <v>0</v>
      </c>
      <c r="OHD14">
        <f t="shared" si="1448"/>
        <v>0</v>
      </c>
      <c r="OHE14">
        <f t="shared" si="1448"/>
        <v>0</v>
      </c>
      <c r="OHF14">
        <f t="shared" si="1448"/>
        <v>0</v>
      </c>
      <c r="OHG14">
        <f t="shared" si="1448"/>
        <v>0</v>
      </c>
      <c r="OHH14">
        <f t="shared" si="1448"/>
        <v>0</v>
      </c>
      <c r="OHI14">
        <f t="shared" si="1448"/>
        <v>0</v>
      </c>
      <c r="OHJ14">
        <f t="shared" si="1448"/>
        <v>0</v>
      </c>
      <c r="OHK14">
        <f t="shared" si="1448"/>
        <v>0</v>
      </c>
      <c r="OHL14">
        <f t="shared" si="1448"/>
        <v>0</v>
      </c>
      <c r="OHM14">
        <f t="shared" si="1448"/>
        <v>0</v>
      </c>
      <c r="OHN14">
        <f t="shared" si="1448"/>
        <v>0</v>
      </c>
      <c r="OHO14">
        <f t="shared" si="1448"/>
        <v>0</v>
      </c>
      <c r="OHP14">
        <f t="shared" si="1448"/>
        <v>0</v>
      </c>
      <c r="OHQ14">
        <f t="shared" si="1448"/>
        <v>0</v>
      </c>
      <c r="OHR14">
        <f t="shared" si="1448"/>
        <v>0</v>
      </c>
      <c r="OHS14">
        <f t="shared" si="1448"/>
        <v>0</v>
      </c>
      <c r="OHT14">
        <f t="shared" si="1448"/>
        <v>0</v>
      </c>
      <c r="OHU14">
        <f t="shared" si="1448"/>
        <v>0</v>
      </c>
      <c r="OHV14">
        <f t="shared" si="1448"/>
        <v>0</v>
      </c>
      <c r="OHW14">
        <f t="shared" si="1448"/>
        <v>0</v>
      </c>
      <c r="OHX14">
        <f t="shared" si="1448"/>
        <v>0</v>
      </c>
      <c r="OHY14">
        <f t="shared" si="1448"/>
        <v>0</v>
      </c>
      <c r="OHZ14">
        <f t="shared" si="1448"/>
        <v>0</v>
      </c>
      <c r="OIA14">
        <f t="shared" si="1448"/>
        <v>0</v>
      </c>
      <c r="OIB14">
        <f t="shared" si="1448"/>
        <v>0</v>
      </c>
      <c r="OIC14">
        <f t="shared" si="1448"/>
        <v>0</v>
      </c>
      <c r="OID14">
        <f t="shared" si="1448"/>
        <v>0</v>
      </c>
      <c r="OIE14">
        <f t="shared" ref="OIE14:OKP14" si="1449">SUM(OIE2:OIE13)</f>
        <v>0</v>
      </c>
      <c r="OIF14">
        <f t="shared" si="1449"/>
        <v>0</v>
      </c>
      <c r="OIG14">
        <f t="shared" si="1449"/>
        <v>0</v>
      </c>
      <c r="OIH14">
        <f t="shared" si="1449"/>
        <v>0</v>
      </c>
      <c r="OII14">
        <f t="shared" si="1449"/>
        <v>0</v>
      </c>
      <c r="OIJ14">
        <f t="shared" si="1449"/>
        <v>0</v>
      </c>
      <c r="OIK14">
        <f t="shared" si="1449"/>
        <v>0</v>
      </c>
      <c r="OIL14">
        <f t="shared" si="1449"/>
        <v>0</v>
      </c>
      <c r="OIM14">
        <f t="shared" si="1449"/>
        <v>0</v>
      </c>
      <c r="OIN14">
        <f t="shared" si="1449"/>
        <v>0</v>
      </c>
      <c r="OIO14">
        <f t="shared" si="1449"/>
        <v>0</v>
      </c>
      <c r="OIP14">
        <f t="shared" si="1449"/>
        <v>0</v>
      </c>
      <c r="OIQ14">
        <f t="shared" si="1449"/>
        <v>0</v>
      </c>
      <c r="OIR14">
        <f t="shared" si="1449"/>
        <v>0</v>
      </c>
      <c r="OIS14">
        <f t="shared" si="1449"/>
        <v>0</v>
      </c>
      <c r="OIT14">
        <f t="shared" si="1449"/>
        <v>0</v>
      </c>
      <c r="OIU14">
        <f t="shared" si="1449"/>
        <v>0</v>
      </c>
      <c r="OIV14">
        <f t="shared" si="1449"/>
        <v>0</v>
      </c>
      <c r="OIW14">
        <f t="shared" si="1449"/>
        <v>0</v>
      </c>
      <c r="OIX14">
        <f t="shared" si="1449"/>
        <v>0</v>
      </c>
      <c r="OIY14">
        <f t="shared" si="1449"/>
        <v>0</v>
      </c>
      <c r="OIZ14">
        <f t="shared" si="1449"/>
        <v>0</v>
      </c>
      <c r="OJA14">
        <f t="shared" si="1449"/>
        <v>0</v>
      </c>
      <c r="OJB14">
        <f t="shared" si="1449"/>
        <v>0</v>
      </c>
      <c r="OJC14">
        <f t="shared" si="1449"/>
        <v>0</v>
      </c>
      <c r="OJD14">
        <f t="shared" si="1449"/>
        <v>0</v>
      </c>
      <c r="OJE14">
        <f t="shared" si="1449"/>
        <v>0</v>
      </c>
      <c r="OJF14">
        <f t="shared" si="1449"/>
        <v>0</v>
      </c>
      <c r="OJG14">
        <f t="shared" si="1449"/>
        <v>0</v>
      </c>
      <c r="OJH14">
        <f t="shared" si="1449"/>
        <v>0</v>
      </c>
      <c r="OJI14">
        <f t="shared" si="1449"/>
        <v>0</v>
      </c>
      <c r="OJJ14">
        <f t="shared" si="1449"/>
        <v>0</v>
      </c>
      <c r="OJK14">
        <f t="shared" si="1449"/>
        <v>0</v>
      </c>
      <c r="OJL14">
        <f t="shared" si="1449"/>
        <v>0</v>
      </c>
      <c r="OJM14">
        <f t="shared" si="1449"/>
        <v>0</v>
      </c>
      <c r="OJN14">
        <f t="shared" si="1449"/>
        <v>0</v>
      </c>
      <c r="OJO14">
        <f t="shared" si="1449"/>
        <v>0</v>
      </c>
      <c r="OJP14">
        <f t="shared" si="1449"/>
        <v>0</v>
      </c>
      <c r="OJQ14">
        <f t="shared" si="1449"/>
        <v>0</v>
      </c>
      <c r="OJR14">
        <f t="shared" si="1449"/>
        <v>0</v>
      </c>
      <c r="OJS14">
        <f t="shared" si="1449"/>
        <v>0</v>
      </c>
      <c r="OJT14">
        <f t="shared" si="1449"/>
        <v>0</v>
      </c>
      <c r="OJU14">
        <f t="shared" si="1449"/>
        <v>0</v>
      </c>
      <c r="OJV14">
        <f t="shared" si="1449"/>
        <v>0</v>
      </c>
      <c r="OJW14">
        <f t="shared" si="1449"/>
        <v>0</v>
      </c>
      <c r="OJX14">
        <f t="shared" si="1449"/>
        <v>0</v>
      </c>
      <c r="OJY14">
        <f t="shared" si="1449"/>
        <v>0</v>
      </c>
      <c r="OJZ14">
        <f t="shared" si="1449"/>
        <v>0</v>
      </c>
      <c r="OKA14">
        <f t="shared" si="1449"/>
        <v>0</v>
      </c>
      <c r="OKB14">
        <f t="shared" si="1449"/>
        <v>0</v>
      </c>
      <c r="OKC14">
        <f t="shared" si="1449"/>
        <v>0</v>
      </c>
      <c r="OKD14">
        <f t="shared" si="1449"/>
        <v>0</v>
      </c>
      <c r="OKE14">
        <f t="shared" si="1449"/>
        <v>0</v>
      </c>
      <c r="OKF14">
        <f t="shared" si="1449"/>
        <v>0</v>
      </c>
      <c r="OKG14">
        <f t="shared" si="1449"/>
        <v>0</v>
      </c>
      <c r="OKH14">
        <f t="shared" si="1449"/>
        <v>0</v>
      </c>
      <c r="OKI14">
        <f t="shared" si="1449"/>
        <v>0</v>
      </c>
      <c r="OKJ14">
        <f t="shared" si="1449"/>
        <v>0</v>
      </c>
      <c r="OKK14">
        <f t="shared" si="1449"/>
        <v>0</v>
      </c>
      <c r="OKL14">
        <f t="shared" si="1449"/>
        <v>0</v>
      </c>
      <c r="OKM14">
        <f t="shared" si="1449"/>
        <v>0</v>
      </c>
      <c r="OKN14">
        <f t="shared" si="1449"/>
        <v>0</v>
      </c>
      <c r="OKO14">
        <f t="shared" si="1449"/>
        <v>0</v>
      </c>
      <c r="OKP14">
        <f t="shared" si="1449"/>
        <v>0</v>
      </c>
      <c r="OKQ14">
        <f t="shared" ref="OKQ14:ONB14" si="1450">SUM(OKQ2:OKQ13)</f>
        <v>0</v>
      </c>
      <c r="OKR14">
        <f t="shared" si="1450"/>
        <v>0</v>
      </c>
      <c r="OKS14">
        <f t="shared" si="1450"/>
        <v>0</v>
      </c>
      <c r="OKT14">
        <f t="shared" si="1450"/>
        <v>0</v>
      </c>
      <c r="OKU14">
        <f t="shared" si="1450"/>
        <v>0</v>
      </c>
      <c r="OKV14">
        <f t="shared" si="1450"/>
        <v>0</v>
      </c>
      <c r="OKW14">
        <f t="shared" si="1450"/>
        <v>0</v>
      </c>
      <c r="OKX14">
        <f t="shared" si="1450"/>
        <v>0</v>
      </c>
      <c r="OKY14">
        <f t="shared" si="1450"/>
        <v>0</v>
      </c>
      <c r="OKZ14">
        <f t="shared" si="1450"/>
        <v>0</v>
      </c>
      <c r="OLA14">
        <f t="shared" si="1450"/>
        <v>0</v>
      </c>
      <c r="OLB14">
        <f t="shared" si="1450"/>
        <v>0</v>
      </c>
      <c r="OLC14">
        <f t="shared" si="1450"/>
        <v>0</v>
      </c>
      <c r="OLD14">
        <f t="shared" si="1450"/>
        <v>0</v>
      </c>
      <c r="OLE14">
        <f t="shared" si="1450"/>
        <v>0</v>
      </c>
      <c r="OLF14">
        <f t="shared" si="1450"/>
        <v>0</v>
      </c>
      <c r="OLG14">
        <f t="shared" si="1450"/>
        <v>0</v>
      </c>
      <c r="OLH14">
        <f t="shared" si="1450"/>
        <v>0</v>
      </c>
      <c r="OLI14">
        <f t="shared" si="1450"/>
        <v>0</v>
      </c>
      <c r="OLJ14">
        <f t="shared" si="1450"/>
        <v>0</v>
      </c>
      <c r="OLK14">
        <f t="shared" si="1450"/>
        <v>0</v>
      </c>
      <c r="OLL14">
        <f t="shared" si="1450"/>
        <v>0</v>
      </c>
      <c r="OLM14">
        <f t="shared" si="1450"/>
        <v>0</v>
      </c>
      <c r="OLN14">
        <f t="shared" si="1450"/>
        <v>0</v>
      </c>
      <c r="OLO14">
        <f t="shared" si="1450"/>
        <v>0</v>
      </c>
      <c r="OLP14">
        <f t="shared" si="1450"/>
        <v>0</v>
      </c>
      <c r="OLQ14">
        <f t="shared" si="1450"/>
        <v>0</v>
      </c>
      <c r="OLR14">
        <f t="shared" si="1450"/>
        <v>0</v>
      </c>
      <c r="OLS14">
        <f t="shared" si="1450"/>
        <v>0</v>
      </c>
      <c r="OLT14">
        <f t="shared" si="1450"/>
        <v>0</v>
      </c>
      <c r="OLU14">
        <f t="shared" si="1450"/>
        <v>0</v>
      </c>
      <c r="OLV14">
        <f t="shared" si="1450"/>
        <v>0</v>
      </c>
      <c r="OLW14">
        <f t="shared" si="1450"/>
        <v>0</v>
      </c>
      <c r="OLX14">
        <f t="shared" si="1450"/>
        <v>0</v>
      </c>
      <c r="OLY14">
        <f t="shared" si="1450"/>
        <v>0</v>
      </c>
      <c r="OLZ14">
        <f t="shared" si="1450"/>
        <v>0</v>
      </c>
      <c r="OMA14">
        <f t="shared" si="1450"/>
        <v>0</v>
      </c>
      <c r="OMB14">
        <f t="shared" si="1450"/>
        <v>0</v>
      </c>
      <c r="OMC14">
        <f t="shared" si="1450"/>
        <v>0</v>
      </c>
      <c r="OMD14">
        <f t="shared" si="1450"/>
        <v>0</v>
      </c>
      <c r="OME14">
        <f t="shared" si="1450"/>
        <v>0</v>
      </c>
      <c r="OMF14">
        <f t="shared" si="1450"/>
        <v>0</v>
      </c>
      <c r="OMG14">
        <f t="shared" si="1450"/>
        <v>0</v>
      </c>
      <c r="OMH14">
        <f t="shared" si="1450"/>
        <v>0</v>
      </c>
      <c r="OMI14">
        <f t="shared" si="1450"/>
        <v>0</v>
      </c>
      <c r="OMJ14">
        <f t="shared" si="1450"/>
        <v>0</v>
      </c>
      <c r="OMK14">
        <f t="shared" si="1450"/>
        <v>0</v>
      </c>
      <c r="OML14">
        <f t="shared" si="1450"/>
        <v>0</v>
      </c>
      <c r="OMM14">
        <f t="shared" si="1450"/>
        <v>0</v>
      </c>
      <c r="OMN14">
        <f t="shared" si="1450"/>
        <v>0</v>
      </c>
      <c r="OMO14">
        <f t="shared" si="1450"/>
        <v>0</v>
      </c>
      <c r="OMP14">
        <f t="shared" si="1450"/>
        <v>0</v>
      </c>
      <c r="OMQ14">
        <f t="shared" si="1450"/>
        <v>0</v>
      </c>
      <c r="OMR14">
        <f t="shared" si="1450"/>
        <v>0</v>
      </c>
      <c r="OMS14">
        <f t="shared" si="1450"/>
        <v>0</v>
      </c>
      <c r="OMT14">
        <f t="shared" si="1450"/>
        <v>0</v>
      </c>
      <c r="OMU14">
        <f t="shared" si="1450"/>
        <v>0</v>
      </c>
      <c r="OMV14">
        <f t="shared" si="1450"/>
        <v>0</v>
      </c>
      <c r="OMW14">
        <f t="shared" si="1450"/>
        <v>0</v>
      </c>
      <c r="OMX14">
        <f t="shared" si="1450"/>
        <v>0</v>
      </c>
      <c r="OMY14">
        <f t="shared" si="1450"/>
        <v>0</v>
      </c>
      <c r="OMZ14">
        <f t="shared" si="1450"/>
        <v>0</v>
      </c>
      <c r="ONA14">
        <f t="shared" si="1450"/>
        <v>0</v>
      </c>
      <c r="ONB14">
        <f t="shared" si="1450"/>
        <v>0</v>
      </c>
      <c r="ONC14">
        <f t="shared" ref="ONC14:OPN14" si="1451">SUM(ONC2:ONC13)</f>
        <v>0</v>
      </c>
      <c r="OND14">
        <f t="shared" si="1451"/>
        <v>0</v>
      </c>
      <c r="ONE14">
        <f t="shared" si="1451"/>
        <v>0</v>
      </c>
      <c r="ONF14">
        <f t="shared" si="1451"/>
        <v>0</v>
      </c>
      <c r="ONG14">
        <f t="shared" si="1451"/>
        <v>0</v>
      </c>
      <c r="ONH14">
        <f t="shared" si="1451"/>
        <v>0</v>
      </c>
      <c r="ONI14">
        <f t="shared" si="1451"/>
        <v>0</v>
      </c>
      <c r="ONJ14">
        <f t="shared" si="1451"/>
        <v>0</v>
      </c>
      <c r="ONK14">
        <f t="shared" si="1451"/>
        <v>0</v>
      </c>
      <c r="ONL14">
        <f t="shared" si="1451"/>
        <v>0</v>
      </c>
      <c r="ONM14">
        <f t="shared" si="1451"/>
        <v>0</v>
      </c>
      <c r="ONN14">
        <f t="shared" si="1451"/>
        <v>0</v>
      </c>
      <c r="ONO14">
        <f t="shared" si="1451"/>
        <v>0</v>
      </c>
      <c r="ONP14">
        <f t="shared" si="1451"/>
        <v>0</v>
      </c>
      <c r="ONQ14">
        <f t="shared" si="1451"/>
        <v>0</v>
      </c>
      <c r="ONR14">
        <f t="shared" si="1451"/>
        <v>0</v>
      </c>
      <c r="ONS14">
        <f t="shared" si="1451"/>
        <v>0</v>
      </c>
      <c r="ONT14">
        <f t="shared" si="1451"/>
        <v>0</v>
      </c>
      <c r="ONU14">
        <f t="shared" si="1451"/>
        <v>0</v>
      </c>
      <c r="ONV14">
        <f t="shared" si="1451"/>
        <v>0</v>
      </c>
      <c r="ONW14">
        <f t="shared" si="1451"/>
        <v>0</v>
      </c>
      <c r="ONX14">
        <f t="shared" si="1451"/>
        <v>0</v>
      </c>
      <c r="ONY14">
        <f t="shared" si="1451"/>
        <v>0</v>
      </c>
      <c r="ONZ14">
        <f t="shared" si="1451"/>
        <v>0</v>
      </c>
      <c r="OOA14">
        <f t="shared" si="1451"/>
        <v>0</v>
      </c>
      <c r="OOB14">
        <f t="shared" si="1451"/>
        <v>0</v>
      </c>
      <c r="OOC14">
        <f t="shared" si="1451"/>
        <v>0</v>
      </c>
      <c r="OOD14">
        <f t="shared" si="1451"/>
        <v>0</v>
      </c>
      <c r="OOE14">
        <f t="shared" si="1451"/>
        <v>0</v>
      </c>
      <c r="OOF14">
        <f t="shared" si="1451"/>
        <v>0</v>
      </c>
      <c r="OOG14">
        <f t="shared" si="1451"/>
        <v>0</v>
      </c>
      <c r="OOH14">
        <f t="shared" si="1451"/>
        <v>0</v>
      </c>
      <c r="OOI14">
        <f t="shared" si="1451"/>
        <v>0</v>
      </c>
      <c r="OOJ14">
        <f t="shared" si="1451"/>
        <v>0</v>
      </c>
      <c r="OOK14">
        <f t="shared" si="1451"/>
        <v>0</v>
      </c>
      <c r="OOL14">
        <f t="shared" si="1451"/>
        <v>0</v>
      </c>
      <c r="OOM14">
        <f t="shared" si="1451"/>
        <v>0</v>
      </c>
      <c r="OON14">
        <f t="shared" si="1451"/>
        <v>0</v>
      </c>
      <c r="OOO14">
        <f t="shared" si="1451"/>
        <v>0</v>
      </c>
      <c r="OOP14">
        <f t="shared" si="1451"/>
        <v>0</v>
      </c>
      <c r="OOQ14">
        <f t="shared" si="1451"/>
        <v>0</v>
      </c>
      <c r="OOR14">
        <f t="shared" si="1451"/>
        <v>0</v>
      </c>
      <c r="OOS14">
        <f t="shared" si="1451"/>
        <v>0</v>
      </c>
      <c r="OOT14">
        <f t="shared" si="1451"/>
        <v>0</v>
      </c>
      <c r="OOU14">
        <f t="shared" si="1451"/>
        <v>0</v>
      </c>
      <c r="OOV14">
        <f t="shared" si="1451"/>
        <v>0</v>
      </c>
      <c r="OOW14">
        <f t="shared" si="1451"/>
        <v>0</v>
      </c>
      <c r="OOX14">
        <f t="shared" si="1451"/>
        <v>0</v>
      </c>
      <c r="OOY14">
        <f t="shared" si="1451"/>
        <v>0</v>
      </c>
      <c r="OOZ14">
        <f t="shared" si="1451"/>
        <v>0</v>
      </c>
      <c r="OPA14">
        <f t="shared" si="1451"/>
        <v>0</v>
      </c>
      <c r="OPB14">
        <f t="shared" si="1451"/>
        <v>0</v>
      </c>
      <c r="OPC14">
        <f t="shared" si="1451"/>
        <v>0</v>
      </c>
      <c r="OPD14">
        <f t="shared" si="1451"/>
        <v>0</v>
      </c>
      <c r="OPE14">
        <f t="shared" si="1451"/>
        <v>0</v>
      </c>
      <c r="OPF14">
        <f t="shared" si="1451"/>
        <v>0</v>
      </c>
      <c r="OPG14">
        <f t="shared" si="1451"/>
        <v>0</v>
      </c>
      <c r="OPH14">
        <f t="shared" si="1451"/>
        <v>0</v>
      </c>
      <c r="OPI14">
        <f t="shared" si="1451"/>
        <v>0</v>
      </c>
      <c r="OPJ14">
        <f t="shared" si="1451"/>
        <v>0</v>
      </c>
      <c r="OPK14">
        <f t="shared" si="1451"/>
        <v>0</v>
      </c>
      <c r="OPL14">
        <f t="shared" si="1451"/>
        <v>0</v>
      </c>
      <c r="OPM14">
        <f t="shared" si="1451"/>
        <v>0</v>
      </c>
      <c r="OPN14">
        <f t="shared" si="1451"/>
        <v>0</v>
      </c>
      <c r="OPO14">
        <f t="shared" ref="OPO14:ORZ14" si="1452">SUM(OPO2:OPO13)</f>
        <v>0</v>
      </c>
      <c r="OPP14">
        <f t="shared" si="1452"/>
        <v>0</v>
      </c>
      <c r="OPQ14">
        <f t="shared" si="1452"/>
        <v>0</v>
      </c>
      <c r="OPR14">
        <f t="shared" si="1452"/>
        <v>0</v>
      </c>
      <c r="OPS14">
        <f t="shared" si="1452"/>
        <v>0</v>
      </c>
      <c r="OPT14">
        <f t="shared" si="1452"/>
        <v>0</v>
      </c>
      <c r="OPU14">
        <f t="shared" si="1452"/>
        <v>0</v>
      </c>
      <c r="OPV14">
        <f t="shared" si="1452"/>
        <v>0</v>
      </c>
      <c r="OPW14">
        <f t="shared" si="1452"/>
        <v>0</v>
      </c>
      <c r="OPX14">
        <f t="shared" si="1452"/>
        <v>0</v>
      </c>
      <c r="OPY14">
        <f t="shared" si="1452"/>
        <v>0</v>
      </c>
      <c r="OPZ14">
        <f t="shared" si="1452"/>
        <v>0</v>
      </c>
      <c r="OQA14">
        <f t="shared" si="1452"/>
        <v>0</v>
      </c>
      <c r="OQB14">
        <f t="shared" si="1452"/>
        <v>0</v>
      </c>
      <c r="OQC14">
        <f t="shared" si="1452"/>
        <v>0</v>
      </c>
      <c r="OQD14">
        <f t="shared" si="1452"/>
        <v>0</v>
      </c>
      <c r="OQE14">
        <f t="shared" si="1452"/>
        <v>0</v>
      </c>
      <c r="OQF14">
        <f t="shared" si="1452"/>
        <v>0</v>
      </c>
      <c r="OQG14">
        <f t="shared" si="1452"/>
        <v>0</v>
      </c>
      <c r="OQH14">
        <f t="shared" si="1452"/>
        <v>0</v>
      </c>
      <c r="OQI14">
        <f t="shared" si="1452"/>
        <v>0</v>
      </c>
      <c r="OQJ14">
        <f t="shared" si="1452"/>
        <v>0</v>
      </c>
      <c r="OQK14">
        <f t="shared" si="1452"/>
        <v>0</v>
      </c>
      <c r="OQL14">
        <f t="shared" si="1452"/>
        <v>0</v>
      </c>
      <c r="OQM14">
        <f t="shared" si="1452"/>
        <v>0</v>
      </c>
      <c r="OQN14">
        <f t="shared" si="1452"/>
        <v>0</v>
      </c>
      <c r="OQO14">
        <f t="shared" si="1452"/>
        <v>0</v>
      </c>
      <c r="OQP14">
        <f t="shared" si="1452"/>
        <v>0</v>
      </c>
      <c r="OQQ14">
        <f t="shared" si="1452"/>
        <v>0</v>
      </c>
      <c r="OQR14">
        <f t="shared" si="1452"/>
        <v>0</v>
      </c>
      <c r="OQS14">
        <f t="shared" si="1452"/>
        <v>0</v>
      </c>
      <c r="OQT14">
        <f t="shared" si="1452"/>
        <v>0</v>
      </c>
      <c r="OQU14">
        <f t="shared" si="1452"/>
        <v>0</v>
      </c>
      <c r="OQV14">
        <f t="shared" si="1452"/>
        <v>0</v>
      </c>
      <c r="OQW14">
        <f t="shared" si="1452"/>
        <v>0</v>
      </c>
      <c r="OQX14">
        <f t="shared" si="1452"/>
        <v>0</v>
      </c>
      <c r="OQY14">
        <f t="shared" si="1452"/>
        <v>0</v>
      </c>
      <c r="OQZ14">
        <f t="shared" si="1452"/>
        <v>0</v>
      </c>
      <c r="ORA14">
        <f t="shared" si="1452"/>
        <v>0</v>
      </c>
      <c r="ORB14">
        <f t="shared" si="1452"/>
        <v>0</v>
      </c>
      <c r="ORC14">
        <f t="shared" si="1452"/>
        <v>0</v>
      </c>
      <c r="ORD14">
        <f t="shared" si="1452"/>
        <v>0</v>
      </c>
      <c r="ORE14">
        <f t="shared" si="1452"/>
        <v>0</v>
      </c>
      <c r="ORF14">
        <f t="shared" si="1452"/>
        <v>0</v>
      </c>
      <c r="ORG14">
        <f t="shared" si="1452"/>
        <v>0</v>
      </c>
      <c r="ORH14">
        <f t="shared" si="1452"/>
        <v>0</v>
      </c>
      <c r="ORI14">
        <f t="shared" si="1452"/>
        <v>0</v>
      </c>
      <c r="ORJ14">
        <f t="shared" si="1452"/>
        <v>0</v>
      </c>
      <c r="ORK14">
        <f t="shared" si="1452"/>
        <v>0</v>
      </c>
      <c r="ORL14">
        <f t="shared" si="1452"/>
        <v>0</v>
      </c>
      <c r="ORM14">
        <f t="shared" si="1452"/>
        <v>0</v>
      </c>
      <c r="ORN14">
        <f t="shared" si="1452"/>
        <v>0</v>
      </c>
      <c r="ORO14">
        <f t="shared" si="1452"/>
        <v>0</v>
      </c>
      <c r="ORP14">
        <f t="shared" si="1452"/>
        <v>0</v>
      </c>
      <c r="ORQ14">
        <f t="shared" si="1452"/>
        <v>0</v>
      </c>
      <c r="ORR14">
        <f t="shared" si="1452"/>
        <v>0</v>
      </c>
      <c r="ORS14">
        <f t="shared" si="1452"/>
        <v>0</v>
      </c>
      <c r="ORT14">
        <f t="shared" si="1452"/>
        <v>0</v>
      </c>
      <c r="ORU14">
        <f t="shared" si="1452"/>
        <v>0</v>
      </c>
      <c r="ORV14">
        <f t="shared" si="1452"/>
        <v>0</v>
      </c>
      <c r="ORW14">
        <f t="shared" si="1452"/>
        <v>0</v>
      </c>
      <c r="ORX14">
        <f t="shared" si="1452"/>
        <v>0</v>
      </c>
      <c r="ORY14">
        <f t="shared" si="1452"/>
        <v>0</v>
      </c>
      <c r="ORZ14">
        <f t="shared" si="1452"/>
        <v>0</v>
      </c>
      <c r="OSA14">
        <f t="shared" ref="OSA14:OUL14" si="1453">SUM(OSA2:OSA13)</f>
        <v>0</v>
      </c>
      <c r="OSB14">
        <f t="shared" si="1453"/>
        <v>0</v>
      </c>
      <c r="OSC14">
        <f t="shared" si="1453"/>
        <v>0</v>
      </c>
      <c r="OSD14">
        <f t="shared" si="1453"/>
        <v>0</v>
      </c>
      <c r="OSE14">
        <f t="shared" si="1453"/>
        <v>0</v>
      </c>
      <c r="OSF14">
        <f t="shared" si="1453"/>
        <v>0</v>
      </c>
      <c r="OSG14">
        <f t="shared" si="1453"/>
        <v>0</v>
      </c>
      <c r="OSH14">
        <f t="shared" si="1453"/>
        <v>0</v>
      </c>
      <c r="OSI14">
        <f t="shared" si="1453"/>
        <v>0</v>
      </c>
      <c r="OSJ14">
        <f t="shared" si="1453"/>
        <v>0</v>
      </c>
      <c r="OSK14">
        <f t="shared" si="1453"/>
        <v>0</v>
      </c>
      <c r="OSL14">
        <f t="shared" si="1453"/>
        <v>0</v>
      </c>
      <c r="OSM14">
        <f t="shared" si="1453"/>
        <v>0</v>
      </c>
      <c r="OSN14">
        <f t="shared" si="1453"/>
        <v>0</v>
      </c>
      <c r="OSO14">
        <f t="shared" si="1453"/>
        <v>0</v>
      </c>
      <c r="OSP14">
        <f t="shared" si="1453"/>
        <v>0</v>
      </c>
      <c r="OSQ14">
        <f t="shared" si="1453"/>
        <v>0</v>
      </c>
      <c r="OSR14">
        <f t="shared" si="1453"/>
        <v>0</v>
      </c>
      <c r="OSS14">
        <f t="shared" si="1453"/>
        <v>0</v>
      </c>
      <c r="OST14">
        <f t="shared" si="1453"/>
        <v>0</v>
      </c>
      <c r="OSU14">
        <f t="shared" si="1453"/>
        <v>0</v>
      </c>
      <c r="OSV14">
        <f t="shared" si="1453"/>
        <v>0</v>
      </c>
      <c r="OSW14">
        <f t="shared" si="1453"/>
        <v>0</v>
      </c>
      <c r="OSX14">
        <f t="shared" si="1453"/>
        <v>0</v>
      </c>
      <c r="OSY14">
        <f t="shared" si="1453"/>
        <v>0</v>
      </c>
      <c r="OSZ14">
        <f t="shared" si="1453"/>
        <v>0</v>
      </c>
      <c r="OTA14">
        <f t="shared" si="1453"/>
        <v>0</v>
      </c>
      <c r="OTB14">
        <f t="shared" si="1453"/>
        <v>0</v>
      </c>
      <c r="OTC14">
        <f t="shared" si="1453"/>
        <v>0</v>
      </c>
      <c r="OTD14">
        <f t="shared" si="1453"/>
        <v>0</v>
      </c>
      <c r="OTE14">
        <f t="shared" si="1453"/>
        <v>0</v>
      </c>
      <c r="OTF14">
        <f t="shared" si="1453"/>
        <v>0</v>
      </c>
      <c r="OTG14">
        <f t="shared" si="1453"/>
        <v>0</v>
      </c>
      <c r="OTH14">
        <f t="shared" si="1453"/>
        <v>0</v>
      </c>
      <c r="OTI14">
        <f t="shared" si="1453"/>
        <v>0</v>
      </c>
      <c r="OTJ14">
        <f t="shared" si="1453"/>
        <v>0</v>
      </c>
      <c r="OTK14">
        <f t="shared" si="1453"/>
        <v>0</v>
      </c>
      <c r="OTL14">
        <f t="shared" si="1453"/>
        <v>0</v>
      </c>
      <c r="OTM14">
        <f t="shared" si="1453"/>
        <v>0</v>
      </c>
      <c r="OTN14">
        <f t="shared" si="1453"/>
        <v>0</v>
      </c>
      <c r="OTO14">
        <f t="shared" si="1453"/>
        <v>0</v>
      </c>
      <c r="OTP14">
        <f t="shared" si="1453"/>
        <v>0</v>
      </c>
      <c r="OTQ14">
        <f t="shared" si="1453"/>
        <v>0</v>
      </c>
      <c r="OTR14">
        <f t="shared" si="1453"/>
        <v>0</v>
      </c>
      <c r="OTS14">
        <f t="shared" si="1453"/>
        <v>0</v>
      </c>
      <c r="OTT14">
        <f t="shared" si="1453"/>
        <v>0</v>
      </c>
      <c r="OTU14">
        <f t="shared" si="1453"/>
        <v>0</v>
      </c>
      <c r="OTV14">
        <f t="shared" si="1453"/>
        <v>0</v>
      </c>
      <c r="OTW14">
        <f t="shared" si="1453"/>
        <v>0</v>
      </c>
      <c r="OTX14">
        <f t="shared" si="1453"/>
        <v>0</v>
      </c>
      <c r="OTY14">
        <f t="shared" si="1453"/>
        <v>0</v>
      </c>
      <c r="OTZ14">
        <f t="shared" si="1453"/>
        <v>0</v>
      </c>
      <c r="OUA14">
        <f t="shared" si="1453"/>
        <v>0</v>
      </c>
      <c r="OUB14">
        <f t="shared" si="1453"/>
        <v>0</v>
      </c>
      <c r="OUC14">
        <f t="shared" si="1453"/>
        <v>0</v>
      </c>
      <c r="OUD14">
        <f t="shared" si="1453"/>
        <v>0</v>
      </c>
      <c r="OUE14">
        <f t="shared" si="1453"/>
        <v>0</v>
      </c>
      <c r="OUF14">
        <f t="shared" si="1453"/>
        <v>0</v>
      </c>
      <c r="OUG14">
        <f t="shared" si="1453"/>
        <v>0</v>
      </c>
      <c r="OUH14">
        <f t="shared" si="1453"/>
        <v>0</v>
      </c>
      <c r="OUI14">
        <f t="shared" si="1453"/>
        <v>0</v>
      </c>
      <c r="OUJ14">
        <f t="shared" si="1453"/>
        <v>0</v>
      </c>
      <c r="OUK14">
        <f t="shared" si="1453"/>
        <v>0</v>
      </c>
      <c r="OUL14">
        <f t="shared" si="1453"/>
        <v>0</v>
      </c>
      <c r="OUM14">
        <f t="shared" ref="OUM14:OWX14" si="1454">SUM(OUM2:OUM13)</f>
        <v>0</v>
      </c>
      <c r="OUN14">
        <f t="shared" si="1454"/>
        <v>0</v>
      </c>
      <c r="OUO14">
        <f t="shared" si="1454"/>
        <v>0</v>
      </c>
      <c r="OUP14">
        <f t="shared" si="1454"/>
        <v>0</v>
      </c>
      <c r="OUQ14">
        <f t="shared" si="1454"/>
        <v>0</v>
      </c>
      <c r="OUR14">
        <f t="shared" si="1454"/>
        <v>0</v>
      </c>
      <c r="OUS14">
        <f t="shared" si="1454"/>
        <v>0</v>
      </c>
      <c r="OUT14">
        <f t="shared" si="1454"/>
        <v>0</v>
      </c>
      <c r="OUU14">
        <f t="shared" si="1454"/>
        <v>0</v>
      </c>
      <c r="OUV14">
        <f t="shared" si="1454"/>
        <v>0</v>
      </c>
      <c r="OUW14">
        <f t="shared" si="1454"/>
        <v>0</v>
      </c>
      <c r="OUX14">
        <f t="shared" si="1454"/>
        <v>0</v>
      </c>
      <c r="OUY14">
        <f t="shared" si="1454"/>
        <v>0</v>
      </c>
      <c r="OUZ14">
        <f t="shared" si="1454"/>
        <v>0</v>
      </c>
      <c r="OVA14">
        <f t="shared" si="1454"/>
        <v>0</v>
      </c>
      <c r="OVB14">
        <f t="shared" si="1454"/>
        <v>0</v>
      </c>
      <c r="OVC14">
        <f t="shared" si="1454"/>
        <v>0</v>
      </c>
      <c r="OVD14">
        <f t="shared" si="1454"/>
        <v>0</v>
      </c>
      <c r="OVE14">
        <f t="shared" si="1454"/>
        <v>0</v>
      </c>
      <c r="OVF14">
        <f t="shared" si="1454"/>
        <v>0</v>
      </c>
      <c r="OVG14">
        <f t="shared" si="1454"/>
        <v>0</v>
      </c>
      <c r="OVH14">
        <f t="shared" si="1454"/>
        <v>0</v>
      </c>
      <c r="OVI14">
        <f t="shared" si="1454"/>
        <v>0</v>
      </c>
      <c r="OVJ14">
        <f t="shared" si="1454"/>
        <v>0</v>
      </c>
      <c r="OVK14">
        <f t="shared" si="1454"/>
        <v>0</v>
      </c>
      <c r="OVL14">
        <f t="shared" si="1454"/>
        <v>0</v>
      </c>
      <c r="OVM14">
        <f t="shared" si="1454"/>
        <v>0</v>
      </c>
      <c r="OVN14">
        <f t="shared" si="1454"/>
        <v>0</v>
      </c>
      <c r="OVO14">
        <f t="shared" si="1454"/>
        <v>0</v>
      </c>
      <c r="OVP14">
        <f t="shared" si="1454"/>
        <v>0</v>
      </c>
      <c r="OVQ14">
        <f t="shared" si="1454"/>
        <v>0</v>
      </c>
      <c r="OVR14">
        <f t="shared" si="1454"/>
        <v>0</v>
      </c>
      <c r="OVS14">
        <f t="shared" si="1454"/>
        <v>0</v>
      </c>
      <c r="OVT14">
        <f t="shared" si="1454"/>
        <v>0</v>
      </c>
      <c r="OVU14">
        <f t="shared" si="1454"/>
        <v>0</v>
      </c>
      <c r="OVV14">
        <f t="shared" si="1454"/>
        <v>0</v>
      </c>
      <c r="OVW14">
        <f t="shared" si="1454"/>
        <v>0</v>
      </c>
      <c r="OVX14">
        <f t="shared" si="1454"/>
        <v>0</v>
      </c>
      <c r="OVY14">
        <f t="shared" si="1454"/>
        <v>0</v>
      </c>
      <c r="OVZ14">
        <f t="shared" si="1454"/>
        <v>0</v>
      </c>
      <c r="OWA14">
        <f t="shared" si="1454"/>
        <v>0</v>
      </c>
      <c r="OWB14">
        <f t="shared" si="1454"/>
        <v>0</v>
      </c>
      <c r="OWC14">
        <f t="shared" si="1454"/>
        <v>0</v>
      </c>
      <c r="OWD14">
        <f t="shared" si="1454"/>
        <v>0</v>
      </c>
      <c r="OWE14">
        <f t="shared" si="1454"/>
        <v>0</v>
      </c>
      <c r="OWF14">
        <f t="shared" si="1454"/>
        <v>0</v>
      </c>
      <c r="OWG14">
        <f t="shared" si="1454"/>
        <v>0</v>
      </c>
      <c r="OWH14">
        <f t="shared" si="1454"/>
        <v>0</v>
      </c>
      <c r="OWI14">
        <f t="shared" si="1454"/>
        <v>0</v>
      </c>
      <c r="OWJ14">
        <f t="shared" si="1454"/>
        <v>0</v>
      </c>
      <c r="OWK14">
        <f t="shared" si="1454"/>
        <v>0</v>
      </c>
      <c r="OWL14">
        <f t="shared" si="1454"/>
        <v>0</v>
      </c>
      <c r="OWM14">
        <f t="shared" si="1454"/>
        <v>0</v>
      </c>
      <c r="OWN14">
        <f t="shared" si="1454"/>
        <v>0</v>
      </c>
      <c r="OWO14">
        <f t="shared" si="1454"/>
        <v>0</v>
      </c>
      <c r="OWP14">
        <f t="shared" si="1454"/>
        <v>0</v>
      </c>
      <c r="OWQ14">
        <f t="shared" si="1454"/>
        <v>0</v>
      </c>
      <c r="OWR14">
        <f t="shared" si="1454"/>
        <v>0</v>
      </c>
      <c r="OWS14">
        <f t="shared" si="1454"/>
        <v>0</v>
      </c>
      <c r="OWT14">
        <f t="shared" si="1454"/>
        <v>0</v>
      </c>
      <c r="OWU14">
        <f t="shared" si="1454"/>
        <v>0</v>
      </c>
      <c r="OWV14">
        <f t="shared" si="1454"/>
        <v>0</v>
      </c>
      <c r="OWW14">
        <f t="shared" si="1454"/>
        <v>0</v>
      </c>
      <c r="OWX14">
        <f t="shared" si="1454"/>
        <v>0</v>
      </c>
      <c r="OWY14">
        <f t="shared" ref="OWY14:OZJ14" si="1455">SUM(OWY2:OWY13)</f>
        <v>0</v>
      </c>
      <c r="OWZ14">
        <f t="shared" si="1455"/>
        <v>0</v>
      </c>
      <c r="OXA14">
        <f t="shared" si="1455"/>
        <v>0</v>
      </c>
      <c r="OXB14">
        <f t="shared" si="1455"/>
        <v>0</v>
      </c>
      <c r="OXC14">
        <f t="shared" si="1455"/>
        <v>0</v>
      </c>
      <c r="OXD14">
        <f t="shared" si="1455"/>
        <v>0</v>
      </c>
      <c r="OXE14">
        <f t="shared" si="1455"/>
        <v>0</v>
      </c>
      <c r="OXF14">
        <f t="shared" si="1455"/>
        <v>0</v>
      </c>
      <c r="OXG14">
        <f t="shared" si="1455"/>
        <v>0</v>
      </c>
      <c r="OXH14">
        <f t="shared" si="1455"/>
        <v>0</v>
      </c>
      <c r="OXI14">
        <f t="shared" si="1455"/>
        <v>0</v>
      </c>
      <c r="OXJ14">
        <f t="shared" si="1455"/>
        <v>0</v>
      </c>
      <c r="OXK14">
        <f t="shared" si="1455"/>
        <v>0</v>
      </c>
      <c r="OXL14">
        <f t="shared" si="1455"/>
        <v>0</v>
      </c>
      <c r="OXM14">
        <f t="shared" si="1455"/>
        <v>0</v>
      </c>
      <c r="OXN14">
        <f t="shared" si="1455"/>
        <v>0</v>
      </c>
      <c r="OXO14">
        <f t="shared" si="1455"/>
        <v>0</v>
      </c>
      <c r="OXP14">
        <f t="shared" si="1455"/>
        <v>0</v>
      </c>
      <c r="OXQ14">
        <f t="shared" si="1455"/>
        <v>0</v>
      </c>
      <c r="OXR14">
        <f t="shared" si="1455"/>
        <v>0</v>
      </c>
      <c r="OXS14">
        <f t="shared" si="1455"/>
        <v>0</v>
      </c>
      <c r="OXT14">
        <f t="shared" si="1455"/>
        <v>0</v>
      </c>
      <c r="OXU14">
        <f t="shared" si="1455"/>
        <v>0</v>
      </c>
      <c r="OXV14">
        <f t="shared" si="1455"/>
        <v>0</v>
      </c>
      <c r="OXW14">
        <f t="shared" si="1455"/>
        <v>0</v>
      </c>
      <c r="OXX14">
        <f t="shared" si="1455"/>
        <v>0</v>
      </c>
      <c r="OXY14">
        <f t="shared" si="1455"/>
        <v>0</v>
      </c>
      <c r="OXZ14">
        <f t="shared" si="1455"/>
        <v>0</v>
      </c>
      <c r="OYA14">
        <f t="shared" si="1455"/>
        <v>0</v>
      </c>
      <c r="OYB14">
        <f t="shared" si="1455"/>
        <v>0</v>
      </c>
      <c r="OYC14">
        <f t="shared" si="1455"/>
        <v>0</v>
      </c>
      <c r="OYD14">
        <f t="shared" si="1455"/>
        <v>0</v>
      </c>
      <c r="OYE14">
        <f t="shared" si="1455"/>
        <v>0</v>
      </c>
      <c r="OYF14">
        <f t="shared" si="1455"/>
        <v>0</v>
      </c>
      <c r="OYG14">
        <f t="shared" si="1455"/>
        <v>0</v>
      </c>
      <c r="OYH14">
        <f t="shared" si="1455"/>
        <v>0</v>
      </c>
      <c r="OYI14">
        <f t="shared" si="1455"/>
        <v>0</v>
      </c>
      <c r="OYJ14">
        <f t="shared" si="1455"/>
        <v>0</v>
      </c>
      <c r="OYK14">
        <f t="shared" si="1455"/>
        <v>0</v>
      </c>
      <c r="OYL14">
        <f t="shared" si="1455"/>
        <v>0</v>
      </c>
      <c r="OYM14">
        <f t="shared" si="1455"/>
        <v>0</v>
      </c>
      <c r="OYN14">
        <f t="shared" si="1455"/>
        <v>0</v>
      </c>
      <c r="OYO14">
        <f t="shared" si="1455"/>
        <v>0</v>
      </c>
      <c r="OYP14">
        <f t="shared" si="1455"/>
        <v>0</v>
      </c>
      <c r="OYQ14">
        <f t="shared" si="1455"/>
        <v>0</v>
      </c>
      <c r="OYR14">
        <f t="shared" si="1455"/>
        <v>0</v>
      </c>
      <c r="OYS14">
        <f t="shared" si="1455"/>
        <v>0</v>
      </c>
      <c r="OYT14">
        <f t="shared" si="1455"/>
        <v>0</v>
      </c>
      <c r="OYU14">
        <f t="shared" si="1455"/>
        <v>0</v>
      </c>
      <c r="OYV14">
        <f t="shared" si="1455"/>
        <v>0</v>
      </c>
      <c r="OYW14">
        <f t="shared" si="1455"/>
        <v>0</v>
      </c>
      <c r="OYX14">
        <f t="shared" si="1455"/>
        <v>0</v>
      </c>
      <c r="OYY14">
        <f t="shared" si="1455"/>
        <v>0</v>
      </c>
      <c r="OYZ14">
        <f t="shared" si="1455"/>
        <v>0</v>
      </c>
      <c r="OZA14">
        <f t="shared" si="1455"/>
        <v>0</v>
      </c>
      <c r="OZB14">
        <f t="shared" si="1455"/>
        <v>0</v>
      </c>
      <c r="OZC14">
        <f t="shared" si="1455"/>
        <v>0</v>
      </c>
      <c r="OZD14">
        <f t="shared" si="1455"/>
        <v>0</v>
      </c>
      <c r="OZE14">
        <f t="shared" si="1455"/>
        <v>0</v>
      </c>
      <c r="OZF14">
        <f t="shared" si="1455"/>
        <v>0</v>
      </c>
      <c r="OZG14">
        <f t="shared" si="1455"/>
        <v>0</v>
      </c>
      <c r="OZH14">
        <f t="shared" si="1455"/>
        <v>0</v>
      </c>
      <c r="OZI14">
        <f t="shared" si="1455"/>
        <v>0</v>
      </c>
      <c r="OZJ14">
        <f t="shared" si="1455"/>
        <v>0</v>
      </c>
      <c r="OZK14">
        <f t="shared" ref="OZK14:PBV14" si="1456">SUM(OZK2:OZK13)</f>
        <v>0</v>
      </c>
      <c r="OZL14">
        <f t="shared" si="1456"/>
        <v>0</v>
      </c>
      <c r="OZM14">
        <f t="shared" si="1456"/>
        <v>0</v>
      </c>
      <c r="OZN14">
        <f t="shared" si="1456"/>
        <v>0</v>
      </c>
      <c r="OZO14">
        <f t="shared" si="1456"/>
        <v>0</v>
      </c>
      <c r="OZP14">
        <f t="shared" si="1456"/>
        <v>0</v>
      </c>
      <c r="OZQ14">
        <f t="shared" si="1456"/>
        <v>0</v>
      </c>
      <c r="OZR14">
        <f t="shared" si="1456"/>
        <v>0</v>
      </c>
      <c r="OZS14">
        <f t="shared" si="1456"/>
        <v>0</v>
      </c>
      <c r="OZT14">
        <f t="shared" si="1456"/>
        <v>0</v>
      </c>
      <c r="OZU14">
        <f t="shared" si="1456"/>
        <v>0</v>
      </c>
      <c r="OZV14">
        <f t="shared" si="1456"/>
        <v>0</v>
      </c>
      <c r="OZW14">
        <f t="shared" si="1456"/>
        <v>0</v>
      </c>
      <c r="OZX14">
        <f t="shared" si="1456"/>
        <v>0</v>
      </c>
      <c r="OZY14">
        <f t="shared" si="1456"/>
        <v>0</v>
      </c>
      <c r="OZZ14">
        <f t="shared" si="1456"/>
        <v>0</v>
      </c>
      <c r="PAA14">
        <f t="shared" si="1456"/>
        <v>0</v>
      </c>
      <c r="PAB14">
        <f t="shared" si="1456"/>
        <v>0</v>
      </c>
      <c r="PAC14">
        <f t="shared" si="1456"/>
        <v>0</v>
      </c>
      <c r="PAD14">
        <f t="shared" si="1456"/>
        <v>0</v>
      </c>
      <c r="PAE14">
        <f t="shared" si="1456"/>
        <v>0</v>
      </c>
      <c r="PAF14">
        <f t="shared" si="1456"/>
        <v>0</v>
      </c>
      <c r="PAG14">
        <f t="shared" si="1456"/>
        <v>0</v>
      </c>
      <c r="PAH14">
        <f t="shared" si="1456"/>
        <v>0</v>
      </c>
      <c r="PAI14">
        <f t="shared" si="1456"/>
        <v>0</v>
      </c>
      <c r="PAJ14">
        <f t="shared" si="1456"/>
        <v>0</v>
      </c>
      <c r="PAK14">
        <f t="shared" si="1456"/>
        <v>0</v>
      </c>
      <c r="PAL14">
        <f t="shared" si="1456"/>
        <v>0</v>
      </c>
      <c r="PAM14">
        <f t="shared" si="1456"/>
        <v>0</v>
      </c>
      <c r="PAN14">
        <f t="shared" si="1456"/>
        <v>0</v>
      </c>
      <c r="PAO14">
        <f t="shared" si="1456"/>
        <v>0</v>
      </c>
      <c r="PAP14">
        <f t="shared" si="1456"/>
        <v>0</v>
      </c>
      <c r="PAQ14">
        <f t="shared" si="1456"/>
        <v>0</v>
      </c>
      <c r="PAR14">
        <f t="shared" si="1456"/>
        <v>0</v>
      </c>
      <c r="PAS14">
        <f t="shared" si="1456"/>
        <v>0</v>
      </c>
      <c r="PAT14">
        <f t="shared" si="1456"/>
        <v>0</v>
      </c>
      <c r="PAU14">
        <f t="shared" si="1456"/>
        <v>0</v>
      </c>
      <c r="PAV14">
        <f t="shared" si="1456"/>
        <v>0</v>
      </c>
      <c r="PAW14">
        <f t="shared" si="1456"/>
        <v>0</v>
      </c>
      <c r="PAX14">
        <f t="shared" si="1456"/>
        <v>0</v>
      </c>
      <c r="PAY14">
        <f t="shared" si="1456"/>
        <v>0</v>
      </c>
      <c r="PAZ14">
        <f t="shared" si="1456"/>
        <v>0</v>
      </c>
      <c r="PBA14">
        <f t="shared" si="1456"/>
        <v>0</v>
      </c>
      <c r="PBB14">
        <f t="shared" si="1456"/>
        <v>0</v>
      </c>
      <c r="PBC14">
        <f t="shared" si="1456"/>
        <v>0</v>
      </c>
      <c r="PBD14">
        <f t="shared" si="1456"/>
        <v>0</v>
      </c>
      <c r="PBE14">
        <f t="shared" si="1456"/>
        <v>0</v>
      </c>
      <c r="PBF14">
        <f t="shared" si="1456"/>
        <v>0</v>
      </c>
      <c r="PBG14">
        <f t="shared" si="1456"/>
        <v>0</v>
      </c>
      <c r="PBH14">
        <f t="shared" si="1456"/>
        <v>0</v>
      </c>
      <c r="PBI14">
        <f t="shared" si="1456"/>
        <v>0</v>
      </c>
      <c r="PBJ14">
        <f t="shared" si="1456"/>
        <v>0</v>
      </c>
      <c r="PBK14">
        <f t="shared" si="1456"/>
        <v>0</v>
      </c>
      <c r="PBL14">
        <f t="shared" si="1456"/>
        <v>0</v>
      </c>
      <c r="PBM14">
        <f t="shared" si="1456"/>
        <v>0</v>
      </c>
      <c r="PBN14">
        <f t="shared" si="1456"/>
        <v>0</v>
      </c>
      <c r="PBO14">
        <f t="shared" si="1456"/>
        <v>0</v>
      </c>
      <c r="PBP14">
        <f t="shared" si="1456"/>
        <v>0</v>
      </c>
      <c r="PBQ14">
        <f t="shared" si="1456"/>
        <v>0</v>
      </c>
      <c r="PBR14">
        <f t="shared" si="1456"/>
        <v>0</v>
      </c>
      <c r="PBS14">
        <f t="shared" si="1456"/>
        <v>0</v>
      </c>
      <c r="PBT14">
        <f t="shared" si="1456"/>
        <v>0</v>
      </c>
      <c r="PBU14">
        <f t="shared" si="1456"/>
        <v>0</v>
      </c>
      <c r="PBV14">
        <f t="shared" si="1456"/>
        <v>0</v>
      </c>
      <c r="PBW14">
        <f t="shared" ref="PBW14:PEH14" si="1457">SUM(PBW2:PBW13)</f>
        <v>0</v>
      </c>
      <c r="PBX14">
        <f t="shared" si="1457"/>
        <v>0</v>
      </c>
      <c r="PBY14">
        <f t="shared" si="1457"/>
        <v>0</v>
      </c>
      <c r="PBZ14">
        <f t="shared" si="1457"/>
        <v>0</v>
      </c>
      <c r="PCA14">
        <f t="shared" si="1457"/>
        <v>0</v>
      </c>
      <c r="PCB14">
        <f t="shared" si="1457"/>
        <v>0</v>
      </c>
      <c r="PCC14">
        <f t="shared" si="1457"/>
        <v>0</v>
      </c>
      <c r="PCD14">
        <f t="shared" si="1457"/>
        <v>0</v>
      </c>
      <c r="PCE14">
        <f t="shared" si="1457"/>
        <v>0</v>
      </c>
      <c r="PCF14">
        <f t="shared" si="1457"/>
        <v>0</v>
      </c>
      <c r="PCG14">
        <f t="shared" si="1457"/>
        <v>0</v>
      </c>
      <c r="PCH14">
        <f t="shared" si="1457"/>
        <v>0</v>
      </c>
      <c r="PCI14">
        <f t="shared" si="1457"/>
        <v>0</v>
      </c>
      <c r="PCJ14">
        <f t="shared" si="1457"/>
        <v>0</v>
      </c>
      <c r="PCK14">
        <f t="shared" si="1457"/>
        <v>0</v>
      </c>
      <c r="PCL14">
        <f t="shared" si="1457"/>
        <v>0</v>
      </c>
      <c r="PCM14">
        <f t="shared" si="1457"/>
        <v>0</v>
      </c>
      <c r="PCN14">
        <f t="shared" si="1457"/>
        <v>0</v>
      </c>
      <c r="PCO14">
        <f t="shared" si="1457"/>
        <v>0</v>
      </c>
      <c r="PCP14">
        <f t="shared" si="1457"/>
        <v>0</v>
      </c>
      <c r="PCQ14">
        <f t="shared" si="1457"/>
        <v>0</v>
      </c>
      <c r="PCR14">
        <f t="shared" si="1457"/>
        <v>0</v>
      </c>
      <c r="PCS14">
        <f t="shared" si="1457"/>
        <v>0</v>
      </c>
      <c r="PCT14">
        <f t="shared" si="1457"/>
        <v>0</v>
      </c>
      <c r="PCU14">
        <f t="shared" si="1457"/>
        <v>0</v>
      </c>
      <c r="PCV14">
        <f t="shared" si="1457"/>
        <v>0</v>
      </c>
      <c r="PCW14">
        <f t="shared" si="1457"/>
        <v>0</v>
      </c>
      <c r="PCX14">
        <f t="shared" si="1457"/>
        <v>0</v>
      </c>
      <c r="PCY14">
        <f t="shared" si="1457"/>
        <v>0</v>
      </c>
      <c r="PCZ14">
        <f t="shared" si="1457"/>
        <v>0</v>
      </c>
      <c r="PDA14">
        <f t="shared" si="1457"/>
        <v>0</v>
      </c>
      <c r="PDB14">
        <f t="shared" si="1457"/>
        <v>0</v>
      </c>
      <c r="PDC14">
        <f t="shared" si="1457"/>
        <v>0</v>
      </c>
      <c r="PDD14">
        <f t="shared" si="1457"/>
        <v>0</v>
      </c>
      <c r="PDE14">
        <f t="shared" si="1457"/>
        <v>0</v>
      </c>
      <c r="PDF14">
        <f t="shared" si="1457"/>
        <v>0</v>
      </c>
      <c r="PDG14">
        <f t="shared" si="1457"/>
        <v>0</v>
      </c>
      <c r="PDH14">
        <f t="shared" si="1457"/>
        <v>0</v>
      </c>
      <c r="PDI14">
        <f t="shared" si="1457"/>
        <v>0</v>
      </c>
      <c r="PDJ14">
        <f t="shared" si="1457"/>
        <v>0</v>
      </c>
      <c r="PDK14">
        <f t="shared" si="1457"/>
        <v>0</v>
      </c>
      <c r="PDL14">
        <f t="shared" si="1457"/>
        <v>0</v>
      </c>
      <c r="PDM14">
        <f t="shared" si="1457"/>
        <v>0</v>
      </c>
      <c r="PDN14">
        <f t="shared" si="1457"/>
        <v>0</v>
      </c>
      <c r="PDO14">
        <f t="shared" si="1457"/>
        <v>0</v>
      </c>
      <c r="PDP14">
        <f t="shared" si="1457"/>
        <v>0</v>
      </c>
      <c r="PDQ14">
        <f t="shared" si="1457"/>
        <v>0</v>
      </c>
      <c r="PDR14">
        <f t="shared" si="1457"/>
        <v>0</v>
      </c>
      <c r="PDS14">
        <f t="shared" si="1457"/>
        <v>0</v>
      </c>
      <c r="PDT14">
        <f t="shared" si="1457"/>
        <v>0</v>
      </c>
      <c r="PDU14">
        <f t="shared" si="1457"/>
        <v>0</v>
      </c>
      <c r="PDV14">
        <f t="shared" si="1457"/>
        <v>0</v>
      </c>
      <c r="PDW14">
        <f t="shared" si="1457"/>
        <v>0</v>
      </c>
      <c r="PDX14">
        <f t="shared" si="1457"/>
        <v>0</v>
      </c>
      <c r="PDY14">
        <f t="shared" si="1457"/>
        <v>0</v>
      </c>
      <c r="PDZ14">
        <f t="shared" si="1457"/>
        <v>0</v>
      </c>
      <c r="PEA14">
        <f t="shared" si="1457"/>
        <v>0</v>
      </c>
      <c r="PEB14">
        <f t="shared" si="1457"/>
        <v>0</v>
      </c>
      <c r="PEC14">
        <f t="shared" si="1457"/>
        <v>0</v>
      </c>
      <c r="PED14">
        <f t="shared" si="1457"/>
        <v>0</v>
      </c>
      <c r="PEE14">
        <f t="shared" si="1457"/>
        <v>0</v>
      </c>
      <c r="PEF14">
        <f t="shared" si="1457"/>
        <v>0</v>
      </c>
      <c r="PEG14">
        <f t="shared" si="1457"/>
        <v>0</v>
      </c>
      <c r="PEH14">
        <f t="shared" si="1457"/>
        <v>0</v>
      </c>
      <c r="PEI14">
        <f t="shared" ref="PEI14:PGT14" si="1458">SUM(PEI2:PEI13)</f>
        <v>0</v>
      </c>
      <c r="PEJ14">
        <f t="shared" si="1458"/>
        <v>0</v>
      </c>
      <c r="PEK14">
        <f t="shared" si="1458"/>
        <v>0</v>
      </c>
      <c r="PEL14">
        <f t="shared" si="1458"/>
        <v>0</v>
      </c>
      <c r="PEM14">
        <f t="shared" si="1458"/>
        <v>0</v>
      </c>
      <c r="PEN14">
        <f t="shared" si="1458"/>
        <v>0</v>
      </c>
      <c r="PEO14">
        <f t="shared" si="1458"/>
        <v>0</v>
      </c>
      <c r="PEP14">
        <f t="shared" si="1458"/>
        <v>0</v>
      </c>
      <c r="PEQ14">
        <f t="shared" si="1458"/>
        <v>0</v>
      </c>
      <c r="PER14">
        <f t="shared" si="1458"/>
        <v>0</v>
      </c>
      <c r="PES14">
        <f t="shared" si="1458"/>
        <v>0</v>
      </c>
      <c r="PET14">
        <f t="shared" si="1458"/>
        <v>0</v>
      </c>
      <c r="PEU14">
        <f t="shared" si="1458"/>
        <v>0</v>
      </c>
      <c r="PEV14">
        <f t="shared" si="1458"/>
        <v>0</v>
      </c>
      <c r="PEW14">
        <f t="shared" si="1458"/>
        <v>0</v>
      </c>
      <c r="PEX14">
        <f t="shared" si="1458"/>
        <v>0</v>
      </c>
      <c r="PEY14">
        <f t="shared" si="1458"/>
        <v>0</v>
      </c>
      <c r="PEZ14">
        <f t="shared" si="1458"/>
        <v>0</v>
      </c>
      <c r="PFA14">
        <f t="shared" si="1458"/>
        <v>0</v>
      </c>
      <c r="PFB14">
        <f t="shared" si="1458"/>
        <v>0</v>
      </c>
      <c r="PFC14">
        <f t="shared" si="1458"/>
        <v>0</v>
      </c>
      <c r="PFD14">
        <f t="shared" si="1458"/>
        <v>0</v>
      </c>
      <c r="PFE14">
        <f t="shared" si="1458"/>
        <v>0</v>
      </c>
      <c r="PFF14">
        <f t="shared" si="1458"/>
        <v>0</v>
      </c>
      <c r="PFG14">
        <f t="shared" si="1458"/>
        <v>0</v>
      </c>
      <c r="PFH14">
        <f t="shared" si="1458"/>
        <v>0</v>
      </c>
      <c r="PFI14">
        <f t="shared" si="1458"/>
        <v>0</v>
      </c>
      <c r="PFJ14">
        <f t="shared" si="1458"/>
        <v>0</v>
      </c>
      <c r="PFK14">
        <f t="shared" si="1458"/>
        <v>0</v>
      </c>
      <c r="PFL14">
        <f t="shared" si="1458"/>
        <v>0</v>
      </c>
      <c r="PFM14">
        <f t="shared" si="1458"/>
        <v>0</v>
      </c>
      <c r="PFN14">
        <f t="shared" si="1458"/>
        <v>0</v>
      </c>
      <c r="PFO14">
        <f t="shared" si="1458"/>
        <v>0</v>
      </c>
      <c r="PFP14">
        <f t="shared" si="1458"/>
        <v>0</v>
      </c>
      <c r="PFQ14">
        <f t="shared" si="1458"/>
        <v>0</v>
      </c>
      <c r="PFR14">
        <f t="shared" si="1458"/>
        <v>0</v>
      </c>
      <c r="PFS14">
        <f t="shared" si="1458"/>
        <v>0</v>
      </c>
      <c r="PFT14">
        <f t="shared" si="1458"/>
        <v>0</v>
      </c>
      <c r="PFU14">
        <f t="shared" si="1458"/>
        <v>0</v>
      </c>
      <c r="PFV14">
        <f t="shared" si="1458"/>
        <v>0</v>
      </c>
      <c r="PFW14">
        <f t="shared" si="1458"/>
        <v>0</v>
      </c>
      <c r="PFX14">
        <f t="shared" si="1458"/>
        <v>0</v>
      </c>
      <c r="PFY14">
        <f t="shared" si="1458"/>
        <v>0</v>
      </c>
      <c r="PFZ14">
        <f t="shared" si="1458"/>
        <v>0</v>
      </c>
      <c r="PGA14">
        <f t="shared" si="1458"/>
        <v>0</v>
      </c>
      <c r="PGB14">
        <f t="shared" si="1458"/>
        <v>0</v>
      </c>
      <c r="PGC14">
        <f t="shared" si="1458"/>
        <v>0</v>
      </c>
      <c r="PGD14">
        <f t="shared" si="1458"/>
        <v>0</v>
      </c>
      <c r="PGE14">
        <f t="shared" si="1458"/>
        <v>0</v>
      </c>
      <c r="PGF14">
        <f t="shared" si="1458"/>
        <v>0</v>
      </c>
      <c r="PGG14">
        <f t="shared" si="1458"/>
        <v>0</v>
      </c>
      <c r="PGH14">
        <f t="shared" si="1458"/>
        <v>0</v>
      </c>
      <c r="PGI14">
        <f t="shared" si="1458"/>
        <v>0</v>
      </c>
      <c r="PGJ14">
        <f t="shared" si="1458"/>
        <v>0</v>
      </c>
      <c r="PGK14">
        <f t="shared" si="1458"/>
        <v>0</v>
      </c>
      <c r="PGL14">
        <f t="shared" si="1458"/>
        <v>0</v>
      </c>
      <c r="PGM14">
        <f t="shared" si="1458"/>
        <v>0</v>
      </c>
      <c r="PGN14">
        <f t="shared" si="1458"/>
        <v>0</v>
      </c>
      <c r="PGO14">
        <f t="shared" si="1458"/>
        <v>0</v>
      </c>
      <c r="PGP14">
        <f t="shared" si="1458"/>
        <v>0</v>
      </c>
      <c r="PGQ14">
        <f t="shared" si="1458"/>
        <v>0</v>
      </c>
      <c r="PGR14">
        <f t="shared" si="1458"/>
        <v>0</v>
      </c>
      <c r="PGS14">
        <f t="shared" si="1458"/>
        <v>0</v>
      </c>
      <c r="PGT14">
        <f t="shared" si="1458"/>
        <v>0</v>
      </c>
      <c r="PGU14">
        <f t="shared" ref="PGU14:PJF14" si="1459">SUM(PGU2:PGU13)</f>
        <v>0</v>
      </c>
      <c r="PGV14">
        <f t="shared" si="1459"/>
        <v>0</v>
      </c>
      <c r="PGW14">
        <f t="shared" si="1459"/>
        <v>0</v>
      </c>
      <c r="PGX14">
        <f t="shared" si="1459"/>
        <v>0</v>
      </c>
      <c r="PGY14">
        <f t="shared" si="1459"/>
        <v>0</v>
      </c>
      <c r="PGZ14">
        <f t="shared" si="1459"/>
        <v>0</v>
      </c>
      <c r="PHA14">
        <f t="shared" si="1459"/>
        <v>0</v>
      </c>
      <c r="PHB14">
        <f t="shared" si="1459"/>
        <v>0</v>
      </c>
      <c r="PHC14">
        <f t="shared" si="1459"/>
        <v>0</v>
      </c>
      <c r="PHD14">
        <f t="shared" si="1459"/>
        <v>0</v>
      </c>
      <c r="PHE14">
        <f t="shared" si="1459"/>
        <v>0</v>
      </c>
      <c r="PHF14">
        <f t="shared" si="1459"/>
        <v>0</v>
      </c>
      <c r="PHG14">
        <f t="shared" si="1459"/>
        <v>0</v>
      </c>
      <c r="PHH14">
        <f t="shared" si="1459"/>
        <v>0</v>
      </c>
      <c r="PHI14">
        <f t="shared" si="1459"/>
        <v>0</v>
      </c>
      <c r="PHJ14">
        <f t="shared" si="1459"/>
        <v>0</v>
      </c>
      <c r="PHK14">
        <f t="shared" si="1459"/>
        <v>0</v>
      </c>
      <c r="PHL14">
        <f t="shared" si="1459"/>
        <v>0</v>
      </c>
      <c r="PHM14">
        <f t="shared" si="1459"/>
        <v>0</v>
      </c>
      <c r="PHN14">
        <f t="shared" si="1459"/>
        <v>0</v>
      </c>
      <c r="PHO14">
        <f t="shared" si="1459"/>
        <v>0</v>
      </c>
      <c r="PHP14">
        <f t="shared" si="1459"/>
        <v>0</v>
      </c>
      <c r="PHQ14">
        <f t="shared" si="1459"/>
        <v>0</v>
      </c>
      <c r="PHR14">
        <f t="shared" si="1459"/>
        <v>0</v>
      </c>
      <c r="PHS14">
        <f t="shared" si="1459"/>
        <v>0</v>
      </c>
      <c r="PHT14">
        <f t="shared" si="1459"/>
        <v>0</v>
      </c>
      <c r="PHU14">
        <f t="shared" si="1459"/>
        <v>0</v>
      </c>
      <c r="PHV14">
        <f t="shared" si="1459"/>
        <v>0</v>
      </c>
      <c r="PHW14">
        <f t="shared" si="1459"/>
        <v>0</v>
      </c>
      <c r="PHX14">
        <f t="shared" si="1459"/>
        <v>0</v>
      </c>
      <c r="PHY14">
        <f t="shared" si="1459"/>
        <v>0</v>
      </c>
      <c r="PHZ14">
        <f t="shared" si="1459"/>
        <v>0</v>
      </c>
      <c r="PIA14">
        <f t="shared" si="1459"/>
        <v>0</v>
      </c>
      <c r="PIB14">
        <f t="shared" si="1459"/>
        <v>0</v>
      </c>
      <c r="PIC14">
        <f t="shared" si="1459"/>
        <v>0</v>
      </c>
      <c r="PID14">
        <f t="shared" si="1459"/>
        <v>0</v>
      </c>
      <c r="PIE14">
        <f t="shared" si="1459"/>
        <v>0</v>
      </c>
      <c r="PIF14">
        <f t="shared" si="1459"/>
        <v>0</v>
      </c>
      <c r="PIG14">
        <f t="shared" si="1459"/>
        <v>0</v>
      </c>
      <c r="PIH14">
        <f t="shared" si="1459"/>
        <v>0</v>
      </c>
      <c r="PII14">
        <f t="shared" si="1459"/>
        <v>0</v>
      </c>
      <c r="PIJ14">
        <f t="shared" si="1459"/>
        <v>0</v>
      </c>
      <c r="PIK14">
        <f t="shared" si="1459"/>
        <v>0</v>
      </c>
      <c r="PIL14">
        <f t="shared" si="1459"/>
        <v>0</v>
      </c>
      <c r="PIM14">
        <f t="shared" si="1459"/>
        <v>0</v>
      </c>
      <c r="PIN14">
        <f t="shared" si="1459"/>
        <v>0</v>
      </c>
      <c r="PIO14">
        <f t="shared" si="1459"/>
        <v>0</v>
      </c>
      <c r="PIP14">
        <f t="shared" si="1459"/>
        <v>0</v>
      </c>
      <c r="PIQ14">
        <f t="shared" si="1459"/>
        <v>0</v>
      </c>
      <c r="PIR14">
        <f t="shared" si="1459"/>
        <v>0</v>
      </c>
      <c r="PIS14">
        <f t="shared" si="1459"/>
        <v>0</v>
      </c>
      <c r="PIT14">
        <f t="shared" si="1459"/>
        <v>0</v>
      </c>
      <c r="PIU14">
        <f t="shared" si="1459"/>
        <v>0</v>
      </c>
      <c r="PIV14">
        <f t="shared" si="1459"/>
        <v>0</v>
      </c>
      <c r="PIW14">
        <f t="shared" si="1459"/>
        <v>0</v>
      </c>
      <c r="PIX14">
        <f t="shared" si="1459"/>
        <v>0</v>
      </c>
      <c r="PIY14">
        <f t="shared" si="1459"/>
        <v>0</v>
      </c>
      <c r="PIZ14">
        <f t="shared" si="1459"/>
        <v>0</v>
      </c>
      <c r="PJA14">
        <f t="shared" si="1459"/>
        <v>0</v>
      </c>
      <c r="PJB14">
        <f t="shared" si="1459"/>
        <v>0</v>
      </c>
      <c r="PJC14">
        <f t="shared" si="1459"/>
        <v>0</v>
      </c>
      <c r="PJD14">
        <f t="shared" si="1459"/>
        <v>0</v>
      </c>
      <c r="PJE14">
        <f t="shared" si="1459"/>
        <v>0</v>
      </c>
      <c r="PJF14">
        <f t="shared" si="1459"/>
        <v>0</v>
      </c>
      <c r="PJG14">
        <f t="shared" ref="PJG14:PLR14" si="1460">SUM(PJG2:PJG13)</f>
        <v>0</v>
      </c>
      <c r="PJH14">
        <f t="shared" si="1460"/>
        <v>0</v>
      </c>
      <c r="PJI14">
        <f t="shared" si="1460"/>
        <v>0</v>
      </c>
      <c r="PJJ14">
        <f t="shared" si="1460"/>
        <v>0</v>
      </c>
      <c r="PJK14">
        <f t="shared" si="1460"/>
        <v>0</v>
      </c>
      <c r="PJL14">
        <f t="shared" si="1460"/>
        <v>0</v>
      </c>
      <c r="PJM14">
        <f t="shared" si="1460"/>
        <v>0</v>
      </c>
      <c r="PJN14">
        <f t="shared" si="1460"/>
        <v>0</v>
      </c>
      <c r="PJO14">
        <f t="shared" si="1460"/>
        <v>0</v>
      </c>
      <c r="PJP14">
        <f t="shared" si="1460"/>
        <v>0</v>
      </c>
      <c r="PJQ14">
        <f t="shared" si="1460"/>
        <v>0</v>
      </c>
      <c r="PJR14">
        <f t="shared" si="1460"/>
        <v>0</v>
      </c>
      <c r="PJS14">
        <f t="shared" si="1460"/>
        <v>0</v>
      </c>
      <c r="PJT14">
        <f t="shared" si="1460"/>
        <v>0</v>
      </c>
      <c r="PJU14">
        <f t="shared" si="1460"/>
        <v>0</v>
      </c>
      <c r="PJV14">
        <f t="shared" si="1460"/>
        <v>0</v>
      </c>
      <c r="PJW14">
        <f t="shared" si="1460"/>
        <v>0</v>
      </c>
      <c r="PJX14">
        <f t="shared" si="1460"/>
        <v>0</v>
      </c>
      <c r="PJY14">
        <f t="shared" si="1460"/>
        <v>0</v>
      </c>
      <c r="PJZ14">
        <f t="shared" si="1460"/>
        <v>0</v>
      </c>
      <c r="PKA14">
        <f t="shared" si="1460"/>
        <v>0</v>
      </c>
      <c r="PKB14">
        <f t="shared" si="1460"/>
        <v>0</v>
      </c>
      <c r="PKC14">
        <f t="shared" si="1460"/>
        <v>0</v>
      </c>
      <c r="PKD14">
        <f t="shared" si="1460"/>
        <v>0</v>
      </c>
      <c r="PKE14">
        <f t="shared" si="1460"/>
        <v>0</v>
      </c>
      <c r="PKF14">
        <f t="shared" si="1460"/>
        <v>0</v>
      </c>
      <c r="PKG14">
        <f t="shared" si="1460"/>
        <v>0</v>
      </c>
      <c r="PKH14">
        <f t="shared" si="1460"/>
        <v>0</v>
      </c>
      <c r="PKI14">
        <f t="shared" si="1460"/>
        <v>0</v>
      </c>
      <c r="PKJ14">
        <f t="shared" si="1460"/>
        <v>0</v>
      </c>
      <c r="PKK14">
        <f t="shared" si="1460"/>
        <v>0</v>
      </c>
      <c r="PKL14">
        <f t="shared" si="1460"/>
        <v>0</v>
      </c>
      <c r="PKM14">
        <f t="shared" si="1460"/>
        <v>0</v>
      </c>
      <c r="PKN14">
        <f t="shared" si="1460"/>
        <v>0</v>
      </c>
      <c r="PKO14">
        <f t="shared" si="1460"/>
        <v>0</v>
      </c>
      <c r="PKP14">
        <f t="shared" si="1460"/>
        <v>0</v>
      </c>
      <c r="PKQ14">
        <f t="shared" si="1460"/>
        <v>0</v>
      </c>
      <c r="PKR14">
        <f t="shared" si="1460"/>
        <v>0</v>
      </c>
      <c r="PKS14">
        <f t="shared" si="1460"/>
        <v>0</v>
      </c>
      <c r="PKT14">
        <f t="shared" si="1460"/>
        <v>0</v>
      </c>
      <c r="PKU14">
        <f t="shared" si="1460"/>
        <v>0</v>
      </c>
      <c r="PKV14">
        <f t="shared" si="1460"/>
        <v>0</v>
      </c>
      <c r="PKW14">
        <f t="shared" si="1460"/>
        <v>0</v>
      </c>
      <c r="PKX14">
        <f t="shared" si="1460"/>
        <v>0</v>
      </c>
      <c r="PKY14">
        <f t="shared" si="1460"/>
        <v>0</v>
      </c>
      <c r="PKZ14">
        <f t="shared" si="1460"/>
        <v>0</v>
      </c>
      <c r="PLA14">
        <f t="shared" si="1460"/>
        <v>0</v>
      </c>
      <c r="PLB14">
        <f t="shared" si="1460"/>
        <v>0</v>
      </c>
      <c r="PLC14">
        <f t="shared" si="1460"/>
        <v>0</v>
      </c>
      <c r="PLD14">
        <f t="shared" si="1460"/>
        <v>0</v>
      </c>
      <c r="PLE14">
        <f t="shared" si="1460"/>
        <v>0</v>
      </c>
      <c r="PLF14">
        <f t="shared" si="1460"/>
        <v>0</v>
      </c>
      <c r="PLG14">
        <f t="shared" si="1460"/>
        <v>0</v>
      </c>
      <c r="PLH14">
        <f t="shared" si="1460"/>
        <v>0</v>
      </c>
      <c r="PLI14">
        <f t="shared" si="1460"/>
        <v>0</v>
      </c>
      <c r="PLJ14">
        <f t="shared" si="1460"/>
        <v>0</v>
      </c>
      <c r="PLK14">
        <f t="shared" si="1460"/>
        <v>0</v>
      </c>
      <c r="PLL14">
        <f t="shared" si="1460"/>
        <v>0</v>
      </c>
      <c r="PLM14">
        <f t="shared" si="1460"/>
        <v>0</v>
      </c>
      <c r="PLN14">
        <f t="shared" si="1460"/>
        <v>0</v>
      </c>
      <c r="PLO14">
        <f t="shared" si="1460"/>
        <v>0</v>
      </c>
      <c r="PLP14">
        <f t="shared" si="1460"/>
        <v>0</v>
      </c>
      <c r="PLQ14">
        <f t="shared" si="1460"/>
        <v>0</v>
      </c>
      <c r="PLR14">
        <f t="shared" si="1460"/>
        <v>0</v>
      </c>
      <c r="PLS14">
        <f t="shared" ref="PLS14:POD14" si="1461">SUM(PLS2:PLS13)</f>
        <v>0</v>
      </c>
      <c r="PLT14">
        <f t="shared" si="1461"/>
        <v>0</v>
      </c>
      <c r="PLU14">
        <f t="shared" si="1461"/>
        <v>0</v>
      </c>
      <c r="PLV14">
        <f t="shared" si="1461"/>
        <v>0</v>
      </c>
      <c r="PLW14">
        <f t="shared" si="1461"/>
        <v>0</v>
      </c>
      <c r="PLX14">
        <f t="shared" si="1461"/>
        <v>0</v>
      </c>
      <c r="PLY14">
        <f t="shared" si="1461"/>
        <v>0</v>
      </c>
      <c r="PLZ14">
        <f t="shared" si="1461"/>
        <v>0</v>
      </c>
      <c r="PMA14">
        <f t="shared" si="1461"/>
        <v>0</v>
      </c>
      <c r="PMB14">
        <f t="shared" si="1461"/>
        <v>0</v>
      </c>
      <c r="PMC14">
        <f t="shared" si="1461"/>
        <v>0</v>
      </c>
      <c r="PMD14">
        <f t="shared" si="1461"/>
        <v>0</v>
      </c>
      <c r="PME14">
        <f t="shared" si="1461"/>
        <v>0</v>
      </c>
      <c r="PMF14">
        <f t="shared" si="1461"/>
        <v>0</v>
      </c>
      <c r="PMG14">
        <f t="shared" si="1461"/>
        <v>0</v>
      </c>
      <c r="PMH14">
        <f t="shared" si="1461"/>
        <v>0</v>
      </c>
      <c r="PMI14">
        <f t="shared" si="1461"/>
        <v>0</v>
      </c>
      <c r="PMJ14">
        <f t="shared" si="1461"/>
        <v>0</v>
      </c>
      <c r="PMK14">
        <f t="shared" si="1461"/>
        <v>0</v>
      </c>
      <c r="PML14">
        <f t="shared" si="1461"/>
        <v>0</v>
      </c>
      <c r="PMM14">
        <f t="shared" si="1461"/>
        <v>0</v>
      </c>
      <c r="PMN14">
        <f t="shared" si="1461"/>
        <v>0</v>
      </c>
      <c r="PMO14">
        <f t="shared" si="1461"/>
        <v>0</v>
      </c>
      <c r="PMP14">
        <f t="shared" si="1461"/>
        <v>0</v>
      </c>
      <c r="PMQ14">
        <f t="shared" si="1461"/>
        <v>0</v>
      </c>
      <c r="PMR14">
        <f t="shared" si="1461"/>
        <v>0</v>
      </c>
      <c r="PMS14">
        <f t="shared" si="1461"/>
        <v>0</v>
      </c>
      <c r="PMT14">
        <f t="shared" si="1461"/>
        <v>0</v>
      </c>
      <c r="PMU14">
        <f t="shared" si="1461"/>
        <v>0</v>
      </c>
      <c r="PMV14">
        <f t="shared" si="1461"/>
        <v>0</v>
      </c>
      <c r="PMW14">
        <f t="shared" si="1461"/>
        <v>0</v>
      </c>
      <c r="PMX14">
        <f t="shared" si="1461"/>
        <v>0</v>
      </c>
      <c r="PMY14">
        <f t="shared" si="1461"/>
        <v>0</v>
      </c>
      <c r="PMZ14">
        <f t="shared" si="1461"/>
        <v>0</v>
      </c>
      <c r="PNA14">
        <f t="shared" si="1461"/>
        <v>0</v>
      </c>
      <c r="PNB14">
        <f t="shared" si="1461"/>
        <v>0</v>
      </c>
      <c r="PNC14">
        <f t="shared" si="1461"/>
        <v>0</v>
      </c>
      <c r="PND14">
        <f t="shared" si="1461"/>
        <v>0</v>
      </c>
      <c r="PNE14">
        <f t="shared" si="1461"/>
        <v>0</v>
      </c>
      <c r="PNF14">
        <f t="shared" si="1461"/>
        <v>0</v>
      </c>
      <c r="PNG14">
        <f t="shared" si="1461"/>
        <v>0</v>
      </c>
      <c r="PNH14">
        <f t="shared" si="1461"/>
        <v>0</v>
      </c>
      <c r="PNI14">
        <f t="shared" si="1461"/>
        <v>0</v>
      </c>
      <c r="PNJ14">
        <f t="shared" si="1461"/>
        <v>0</v>
      </c>
      <c r="PNK14">
        <f t="shared" si="1461"/>
        <v>0</v>
      </c>
      <c r="PNL14">
        <f t="shared" si="1461"/>
        <v>0</v>
      </c>
      <c r="PNM14">
        <f t="shared" si="1461"/>
        <v>0</v>
      </c>
      <c r="PNN14">
        <f t="shared" si="1461"/>
        <v>0</v>
      </c>
      <c r="PNO14">
        <f t="shared" si="1461"/>
        <v>0</v>
      </c>
      <c r="PNP14">
        <f t="shared" si="1461"/>
        <v>0</v>
      </c>
      <c r="PNQ14">
        <f t="shared" si="1461"/>
        <v>0</v>
      </c>
      <c r="PNR14">
        <f t="shared" si="1461"/>
        <v>0</v>
      </c>
      <c r="PNS14">
        <f t="shared" si="1461"/>
        <v>0</v>
      </c>
      <c r="PNT14">
        <f t="shared" si="1461"/>
        <v>0</v>
      </c>
      <c r="PNU14">
        <f t="shared" si="1461"/>
        <v>0</v>
      </c>
      <c r="PNV14">
        <f t="shared" si="1461"/>
        <v>0</v>
      </c>
      <c r="PNW14">
        <f t="shared" si="1461"/>
        <v>0</v>
      </c>
      <c r="PNX14">
        <f t="shared" si="1461"/>
        <v>0</v>
      </c>
      <c r="PNY14">
        <f t="shared" si="1461"/>
        <v>0</v>
      </c>
      <c r="PNZ14">
        <f t="shared" si="1461"/>
        <v>0</v>
      </c>
      <c r="POA14">
        <f t="shared" si="1461"/>
        <v>0</v>
      </c>
      <c r="POB14">
        <f t="shared" si="1461"/>
        <v>0</v>
      </c>
      <c r="POC14">
        <f t="shared" si="1461"/>
        <v>0</v>
      </c>
      <c r="POD14">
        <f t="shared" si="1461"/>
        <v>0</v>
      </c>
      <c r="POE14">
        <f t="shared" ref="POE14:PQP14" si="1462">SUM(POE2:POE13)</f>
        <v>0</v>
      </c>
      <c r="POF14">
        <f t="shared" si="1462"/>
        <v>0</v>
      </c>
      <c r="POG14">
        <f t="shared" si="1462"/>
        <v>0</v>
      </c>
      <c r="POH14">
        <f t="shared" si="1462"/>
        <v>0</v>
      </c>
      <c r="POI14">
        <f t="shared" si="1462"/>
        <v>0</v>
      </c>
      <c r="POJ14">
        <f t="shared" si="1462"/>
        <v>0</v>
      </c>
      <c r="POK14">
        <f t="shared" si="1462"/>
        <v>0</v>
      </c>
      <c r="POL14">
        <f t="shared" si="1462"/>
        <v>0</v>
      </c>
      <c r="POM14">
        <f t="shared" si="1462"/>
        <v>0</v>
      </c>
      <c r="PON14">
        <f t="shared" si="1462"/>
        <v>0</v>
      </c>
      <c r="POO14">
        <f t="shared" si="1462"/>
        <v>0</v>
      </c>
      <c r="POP14">
        <f t="shared" si="1462"/>
        <v>0</v>
      </c>
      <c r="POQ14">
        <f t="shared" si="1462"/>
        <v>0</v>
      </c>
      <c r="POR14">
        <f t="shared" si="1462"/>
        <v>0</v>
      </c>
      <c r="POS14">
        <f t="shared" si="1462"/>
        <v>0</v>
      </c>
      <c r="POT14">
        <f t="shared" si="1462"/>
        <v>0</v>
      </c>
      <c r="POU14">
        <f t="shared" si="1462"/>
        <v>0</v>
      </c>
      <c r="POV14">
        <f t="shared" si="1462"/>
        <v>0</v>
      </c>
      <c r="POW14">
        <f t="shared" si="1462"/>
        <v>0</v>
      </c>
      <c r="POX14">
        <f t="shared" si="1462"/>
        <v>0</v>
      </c>
      <c r="POY14">
        <f t="shared" si="1462"/>
        <v>0</v>
      </c>
      <c r="POZ14">
        <f t="shared" si="1462"/>
        <v>0</v>
      </c>
      <c r="PPA14">
        <f t="shared" si="1462"/>
        <v>0</v>
      </c>
      <c r="PPB14">
        <f t="shared" si="1462"/>
        <v>0</v>
      </c>
      <c r="PPC14">
        <f t="shared" si="1462"/>
        <v>0</v>
      </c>
      <c r="PPD14">
        <f t="shared" si="1462"/>
        <v>0</v>
      </c>
      <c r="PPE14">
        <f t="shared" si="1462"/>
        <v>0</v>
      </c>
      <c r="PPF14">
        <f t="shared" si="1462"/>
        <v>0</v>
      </c>
      <c r="PPG14">
        <f t="shared" si="1462"/>
        <v>0</v>
      </c>
      <c r="PPH14">
        <f t="shared" si="1462"/>
        <v>0</v>
      </c>
      <c r="PPI14">
        <f t="shared" si="1462"/>
        <v>0</v>
      </c>
      <c r="PPJ14">
        <f t="shared" si="1462"/>
        <v>0</v>
      </c>
      <c r="PPK14">
        <f t="shared" si="1462"/>
        <v>0</v>
      </c>
      <c r="PPL14">
        <f t="shared" si="1462"/>
        <v>0</v>
      </c>
      <c r="PPM14">
        <f t="shared" si="1462"/>
        <v>0</v>
      </c>
      <c r="PPN14">
        <f t="shared" si="1462"/>
        <v>0</v>
      </c>
      <c r="PPO14">
        <f t="shared" si="1462"/>
        <v>0</v>
      </c>
      <c r="PPP14">
        <f t="shared" si="1462"/>
        <v>0</v>
      </c>
      <c r="PPQ14">
        <f t="shared" si="1462"/>
        <v>0</v>
      </c>
      <c r="PPR14">
        <f t="shared" si="1462"/>
        <v>0</v>
      </c>
      <c r="PPS14">
        <f t="shared" si="1462"/>
        <v>0</v>
      </c>
      <c r="PPT14">
        <f t="shared" si="1462"/>
        <v>0</v>
      </c>
      <c r="PPU14">
        <f t="shared" si="1462"/>
        <v>0</v>
      </c>
      <c r="PPV14">
        <f t="shared" si="1462"/>
        <v>0</v>
      </c>
      <c r="PPW14">
        <f t="shared" si="1462"/>
        <v>0</v>
      </c>
      <c r="PPX14">
        <f t="shared" si="1462"/>
        <v>0</v>
      </c>
      <c r="PPY14">
        <f t="shared" si="1462"/>
        <v>0</v>
      </c>
      <c r="PPZ14">
        <f t="shared" si="1462"/>
        <v>0</v>
      </c>
      <c r="PQA14">
        <f t="shared" si="1462"/>
        <v>0</v>
      </c>
      <c r="PQB14">
        <f t="shared" si="1462"/>
        <v>0</v>
      </c>
      <c r="PQC14">
        <f t="shared" si="1462"/>
        <v>0</v>
      </c>
      <c r="PQD14">
        <f t="shared" si="1462"/>
        <v>0</v>
      </c>
      <c r="PQE14">
        <f t="shared" si="1462"/>
        <v>0</v>
      </c>
      <c r="PQF14">
        <f t="shared" si="1462"/>
        <v>0</v>
      </c>
      <c r="PQG14">
        <f t="shared" si="1462"/>
        <v>0</v>
      </c>
      <c r="PQH14">
        <f t="shared" si="1462"/>
        <v>0</v>
      </c>
      <c r="PQI14">
        <f t="shared" si="1462"/>
        <v>0</v>
      </c>
      <c r="PQJ14">
        <f t="shared" si="1462"/>
        <v>0</v>
      </c>
      <c r="PQK14">
        <f t="shared" si="1462"/>
        <v>0</v>
      </c>
      <c r="PQL14">
        <f t="shared" si="1462"/>
        <v>0</v>
      </c>
      <c r="PQM14">
        <f t="shared" si="1462"/>
        <v>0</v>
      </c>
      <c r="PQN14">
        <f t="shared" si="1462"/>
        <v>0</v>
      </c>
      <c r="PQO14">
        <f t="shared" si="1462"/>
        <v>0</v>
      </c>
      <c r="PQP14">
        <f t="shared" si="1462"/>
        <v>0</v>
      </c>
      <c r="PQQ14">
        <f t="shared" ref="PQQ14:PTB14" si="1463">SUM(PQQ2:PQQ13)</f>
        <v>0</v>
      </c>
      <c r="PQR14">
        <f t="shared" si="1463"/>
        <v>0</v>
      </c>
      <c r="PQS14">
        <f t="shared" si="1463"/>
        <v>0</v>
      </c>
      <c r="PQT14">
        <f t="shared" si="1463"/>
        <v>0</v>
      </c>
      <c r="PQU14">
        <f t="shared" si="1463"/>
        <v>0</v>
      </c>
      <c r="PQV14">
        <f t="shared" si="1463"/>
        <v>0</v>
      </c>
      <c r="PQW14">
        <f t="shared" si="1463"/>
        <v>0</v>
      </c>
      <c r="PQX14">
        <f t="shared" si="1463"/>
        <v>0</v>
      </c>
      <c r="PQY14">
        <f t="shared" si="1463"/>
        <v>0</v>
      </c>
      <c r="PQZ14">
        <f t="shared" si="1463"/>
        <v>0</v>
      </c>
      <c r="PRA14">
        <f t="shared" si="1463"/>
        <v>0</v>
      </c>
      <c r="PRB14">
        <f t="shared" si="1463"/>
        <v>0</v>
      </c>
      <c r="PRC14">
        <f t="shared" si="1463"/>
        <v>0</v>
      </c>
      <c r="PRD14">
        <f t="shared" si="1463"/>
        <v>0</v>
      </c>
      <c r="PRE14">
        <f t="shared" si="1463"/>
        <v>0</v>
      </c>
      <c r="PRF14">
        <f t="shared" si="1463"/>
        <v>0</v>
      </c>
      <c r="PRG14">
        <f t="shared" si="1463"/>
        <v>0</v>
      </c>
      <c r="PRH14">
        <f t="shared" si="1463"/>
        <v>0</v>
      </c>
      <c r="PRI14">
        <f t="shared" si="1463"/>
        <v>0</v>
      </c>
      <c r="PRJ14">
        <f t="shared" si="1463"/>
        <v>0</v>
      </c>
      <c r="PRK14">
        <f t="shared" si="1463"/>
        <v>0</v>
      </c>
      <c r="PRL14">
        <f t="shared" si="1463"/>
        <v>0</v>
      </c>
      <c r="PRM14">
        <f t="shared" si="1463"/>
        <v>0</v>
      </c>
      <c r="PRN14">
        <f t="shared" si="1463"/>
        <v>0</v>
      </c>
      <c r="PRO14">
        <f t="shared" si="1463"/>
        <v>0</v>
      </c>
      <c r="PRP14">
        <f t="shared" si="1463"/>
        <v>0</v>
      </c>
      <c r="PRQ14">
        <f t="shared" si="1463"/>
        <v>0</v>
      </c>
      <c r="PRR14">
        <f t="shared" si="1463"/>
        <v>0</v>
      </c>
      <c r="PRS14">
        <f t="shared" si="1463"/>
        <v>0</v>
      </c>
      <c r="PRT14">
        <f t="shared" si="1463"/>
        <v>0</v>
      </c>
      <c r="PRU14">
        <f t="shared" si="1463"/>
        <v>0</v>
      </c>
      <c r="PRV14">
        <f t="shared" si="1463"/>
        <v>0</v>
      </c>
      <c r="PRW14">
        <f t="shared" si="1463"/>
        <v>0</v>
      </c>
      <c r="PRX14">
        <f t="shared" si="1463"/>
        <v>0</v>
      </c>
      <c r="PRY14">
        <f t="shared" si="1463"/>
        <v>0</v>
      </c>
      <c r="PRZ14">
        <f t="shared" si="1463"/>
        <v>0</v>
      </c>
      <c r="PSA14">
        <f t="shared" si="1463"/>
        <v>0</v>
      </c>
      <c r="PSB14">
        <f t="shared" si="1463"/>
        <v>0</v>
      </c>
      <c r="PSC14">
        <f t="shared" si="1463"/>
        <v>0</v>
      </c>
      <c r="PSD14">
        <f t="shared" si="1463"/>
        <v>0</v>
      </c>
      <c r="PSE14">
        <f t="shared" si="1463"/>
        <v>0</v>
      </c>
      <c r="PSF14">
        <f t="shared" si="1463"/>
        <v>0</v>
      </c>
      <c r="PSG14">
        <f t="shared" si="1463"/>
        <v>0</v>
      </c>
      <c r="PSH14">
        <f t="shared" si="1463"/>
        <v>0</v>
      </c>
      <c r="PSI14">
        <f t="shared" si="1463"/>
        <v>0</v>
      </c>
      <c r="PSJ14">
        <f t="shared" si="1463"/>
        <v>0</v>
      </c>
      <c r="PSK14">
        <f t="shared" si="1463"/>
        <v>0</v>
      </c>
      <c r="PSL14">
        <f t="shared" si="1463"/>
        <v>0</v>
      </c>
      <c r="PSM14">
        <f t="shared" si="1463"/>
        <v>0</v>
      </c>
      <c r="PSN14">
        <f t="shared" si="1463"/>
        <v>0</v>
      </c>
      <c r="PSO14">
        <f t="shared" si="1463"/>
        <v>0</v>
      </c>
      <c r="PSP14">
        <f t="shared" si="1463"/>
        <v>0</v>
      </c>
      <c r="PSQ14">
        <f t="shared" si="1463"/>
        <v>0</v>
      </c>
      <c r="PSR14">
        <f t="shared" si="1463"/>
        <v>0</v>
      </c>
      <c r="PSS14">
        <f t="shared" si="1463"/>
        <v>0</v>
      </c>
      <c r="PST14">
        <f t="shared" si="1463"/>
        <v>0</v>
      </c>
      <c r="PSU14">
        <f t="shared" si="1463"/>
        <v>0</v>
      </c>
      <c r="PSV14">
        <f t="shared" si="1463"/>
        <v>0</v>
      </c>
      <c r="PSW14">
        <f t="shared" si="1463"/>
        <v>0</v>
      </c>
      <c r="PSX14">
        <f t="shared" si="1463"/>
        <v>0</v>
      </c>
      <c r="PSY14">
        <f t="shared" si="1463"/>
        <v>0</v>
      </c>
      <c r="PSZ14">
        <f t="shared" si="1463"/>
        <v>0</v>
      </c>
      <c r="PTA14">
        <f t="shared" si="1463"/>
        <v>0</v>
      </c>
      <c r="PTB14">
        <f t="shared" si="1463"/>
        <v>0</v>
      </c>
      <c r="PTC14">
        <f t="shared" ref="PTC14:PVN14" si="1464">SUM(PTC2:PTC13)</f>
        <v>0</v>
      </c>
      <c r="PTD14">
        <f t="shared" si="1464"/>
        <v>0</v>
      </c>
      <c r="PTE14">
        <f t="shared" si="1464"/>
        <v>0</v>
      </c>
      <c r="PTF14">
        <f t="shared" si="1464"/>
        <v>0</v>
      </c>
      <c r="PTG14">
        <f t="shared" si="1464"/>
        <v>0</v>
      </c>
      <c r="PTH14">
        <f t="shared" si="1464"/>
        <v>0</v>
      </c>
      <c r="PTI14">
        <f t="shared" si="1464"/>
        <v>0</v>
      </c>
      <c r="PTJ14">
        <f t="shared" si="1464"/>
        <v>0</v>
      </c>
      <c r="PTK14">
        <f t="shared" si="1464"/>
        <v>0</v>
      </c>
      <c r="PTL14">
        <f t="shared" si="1464"/>
        <v>0</v>
      </c>
      <c r="PTM14">
        <f t="shared" si="1464"/>
        <v>0</v>
      </c>
      <c r="PTN14">
        <f t="shared" si="1464"/>
        <v>0</v>
      </c>
      <c r="PTO14">
        <f t="shared" si="1464"/>
        <v>0</v>
      </c>
      <c r="PTP14">
        <f t="shared" si="1464"/>
        <v>0</v>
      </c>
      <c r="PTQ14">
        <f t="shared" si="1464"/>
        <v>0</v>
      </c>
      <c r="PTR14">
        <f t="shared" si="1464"/>
        <v>0</v>
      </c>
      <c r="PTS14">
        <f t="shared" si="1464"/>
        <v>0</v>
      </c>
      <c r="PTT14">
        <f t="shared" si="1464"/>
        <v>0</v>
      </c>
      <c r="PTU14">
        <f t="shared" si="1464"/>
        <v>0</v>
      </c>
      <c r="PTV14">
        <f t="shared" si="1464"/>
        <v>0</v>
      </c>
      <c r="PTW14">
        <f t="shared" si="1464"/>
        <v>0</v>
      </c>
      <c r="PTX14">
        <f t="shared" si="1464"/>
        <v>0</v>
      </c>
      <c r="PTY14">
        <f t="shared" si="1464"/>
        <v>0</v>
      </c>
      <c r="PTZ14">
        <f t="shared" si="1464"/>
        <v>0</v>
      </c>
      <c r="PUA14">
        <f t="shared" si="1464"/>
        <v>0</v>
      </c>
      <c r="PUB14">
        <f t="shared" si="1464"/>
        <v>0</v>
      </c>
      <c r="PUC14">
        <f t="shared" si="1464"/>
        <v>0</v>
      </c>
      <c r="PUD14">
        <f t="shared" si="1464"/>
        <v>0</v>
      </c>
      <c r="PUE14">
        <f t="shared" si="1464"/>
        <v>0</v>
      </c>
      <c r="PUF14">
        <f t="shared" si="1464"/>
        <v>0</v>
      </c>
      <c r="PUG14">
        <f t="shared" si="1464"/>
        <v>0</v>
      </c>
      <c r="PUH14">
        <f t="shared" si="1464"/>
        <v>0</v>
      </c>
      <c r="PUI14">
        <f t="shared" si="1464"/>
        <v>0</v>
      </c>
      <c r="PUJ14">
        <f t="shared" si="1464"/>
        <v>0</v>
      </c>
      <c r="PUK14">
        <f t="shared" si="1464"/>
        <v>0</v>
      </c>
      <c r="PUL14">
        <f t="shared" si="1464"/>
        <v>0</v>
      </c>
      <c r="PUM14">
        <f t="shared" si="1464"/>
        <v>0</v>
      </c>
      <c r="PUN14">
        <f t="shared" si="1464"/>
        <v>0</v>
      </c>
      <c r="PUO14">
        <f t="shared" si="1464"/>
        <v>0</v>
      </c>
      <c r="PUP14">
        <f t="shared" si="1464"/>
        <v>0</v>
      </c>
      <c r="PUQ14">
        <f t="shared" si="1464"/>
        <v>0</v>
      </c>
      <c r="PUR14">
        <f t="shared" si="1464"/>
        <v>0</v>
      </c>
      <c r="PUS14">
        <f t="shared" si="1464"/>
        <v>0</v>
      </c>
      <c r="PUT14">
        <f t="shared" si="1464"/>
        <v>0</v>
      </c>
      <c r="PUU14">
        <f t="shared" si="1464"/>
        <v>0</v>
      </c>
      <c r="PUV14">
        <f t="shared" si="1464"/>
        <v>0</v>
      </c>
      <c r="PUW14">
        <f t="shared" si="1464"/>
        <v>0</v>
      </c>
      <c r="PUX14">
        <f t="shared" si="1464"/>
        <v>0</v>
      </c>
      <c r="PUY14">
        <f t="shared" si="1464"/>
        <v>0</v>
      </c>
      <c r="PUZ14">
        <f t="shared" si="1464"/>
        <v>0</v>
      </c>
      <c r="PVA14">
        <f t="shared" si="1464"/>
        <v>0</v>
      </c>
      <c r="PVB14">
        <f t="shared" si="1464"/>
        <v>0</v>
      </c>
      <c r="PVC14">
        <f t="shared" si="1464"/>
        <v>0</v>
      </c>
      <c r="PVD14">
        <f t="shared" si="1464"/>
        <v>0</v>
      </c>
      <c r="PVE14">
        <f t="shared" si="1464"/>
        <v>0</v>
      </c>
      <c r="PVF14">
        <f t="shared" si="1464"/>
        <v>0</v>
      </c>
      <c r="PVG14">
        <f t="shared" si="1464"/>
        <v>0</v>
      </c>
      <c r="PVH14">
        <f t="shared" si="1464"/>
        <v>0</v>
      </c>
      <c r="PVI14">
        <f t="shared" si="1464"/>
        <v>0</v>
      </c>
      <c r="PVJ14">
        <f t="shared" si="1464"/>
        <v>0</v>
      </c>
      <c r="PVK14">
        <f t="shared" si="1464"/>
        <v>0</v>
      </c>
      <c r="PVL14">
        <f t="shared" si="1464"/>
        <v>0</v>
      </c>
      <c r="PVM14">
        <f t="shared" si="1464"/>
        <v>0</v>
      </c>
      <c r="PVN14">
        <f t="shared" si="1464"/>
        <v>0</v>
      </c>
      <c r="PVO14">
        <f t="shared" ref="PVO14:PXZ14" si="1465">SUM(PVO2:PVO13)</f>
        <v>0</v>
      </c>
      <c r="PVP14">
        <f t="shared" si="1465"/>
        <v>0</v>
      </c>
      <c r="PVQ14">
        <f t="shared" si="1465"/>
        <v>0</v>
      </c>
      <c r="PVR14">
        <f t="shared" si="1465"/>
        <v>0</v>
      </c>
      <c r="PVS14">
        <f t="shared" si="1465"/>
        <v>0</v>
      </c>
      <c r="PVT14">
        <f t="shared" si="1465"/>
        <v>0</v>
      </c>
      <c r="PVU14">
        <f t="shared" si="1465"/>
        <v>0</v>
      </c>
      <c r="PVV14">
        <f t="shared" si="1465"/>
        <v>0</v>
      </c>
      <c r="PVW14">
        <f t="shared" si="1465"/>
        <v>0</v>
      </c>
      <c r="PVX14">
        <f t="shared" si="1465"/>
        <v>0</v>
      </c>
      <c r="PVY14">
        <f t="shared" si="1465"/>
        <v>0</v>
      </c>
      <c r="PVZ14">
        <f t="shared" si="1465"/>
        <v>0</v>
      </c>
      <c r="PWA14">
        <f t="shared" si="1465"/>
        <v>0</v>
      </c>
      <c r="PWB14">
        <f t="shared" si="1465"/>
        <v>0</v>
      </c>
      <c r="PWC14">
        <f t="shared" si="1465"/>
        <v>0</v>
      </c>
      <c r="PWD14">
        <f t="shared" si="1465"/>
        <v>0</v>
      </c>
      <c r="PWE14">
        <f t="shared" si="1465"/>
        <v>0</v>
      </c>
      <c r="PWF14">
        <f t="shared" si="1465"/>
        <v>0</v>
      </c>
      <c r="PWG14">
        <f t="shared" si="1465"/>
        <v>0</v>
      </c>
      <c r="PWH14">
        <f t="shared" si="1465"/>
        <v>0</v>
      </c>
      <c r="PWI14">
        <f t="shared" si="1465"/>
        <v>0</v>
      </c>
      <c r="PWJ14">
        <f t="shared" si="1465"/>
        <v>0</v>
      </c>
      <c r="PWK14">
        <f t="shared" si="1465"/>
        <v>0</v>
      </c>
      <c r="PWL14">
        <f t="shared" si="1465"/>
        <v>0</v>
      </c>
      <c r="PWM14">
        <f t="shared" si="1465"/>
        <v>0</v>
      </c>
      <c r="PWN14">
        <f t="shared" si="1465"/>
        <v>0</v>
      </c>
      <c r="PWO14">
        <f t="shared" si="1465"/>
        <v>0</v>
      </c>
      <c r="PWP14">
        <f t="shared" si="1465"/>
        <v>0</v>
      </c>
      <c r="PWQ14">
        <f t="shared" si="1465"/>
        <v>0</v>
      </c>
      <c r="PWR14">
        <f t="shared" si="1465"/>
        <v>0</v>
      </c>
      <c r="PWS14">
        <f t="shared" si="1465"/>
        <v>0</v>
      </c>
      <c r="PWT14">
        <f t="shared" si="1465"/>
        <v>0</v>
      </c>
      <c r="PWU14">
        <f t="shared" si="1465"/>
        <v>0</v>
      </c>
      <c r="PWV14">
        <f t="shared" si="1465"/>
        <v>0</v>
      </c>
      <c r="PWW14">
        <f t="shared" si="1465"/>
        <v>0</v>
      </c>
      <c r="PWX14">
        <f t="shared" si="1465"/>
        <v>0</v>
      </c>
      <c r="PWY14">
        <f t="shared" si="1465"/>
        <v>0</v>
      </c>
      <c r="PWZ14">
        <f t="shared" si="1465"/>
        <v>0</v>
      </c>
      <c r="PXA14">
        <f t="shared" si="1465"/>
        <v>0</v>
      </c>
      <c r="PXB14">
        <f t="shared" si="1465"/>
        <v>0</v>
      </c>
      <c r="PXC14">
        <f t="shared" si="1465"/>
        <v>0</v>
      </c>
      <c r="PXD14">
        <f t="shared" si="1465"/>
        <v>0</v>
      </c>
      <c r="PXE14">
        <f t="shared" si="1465"/>
        <v>0</v>
      </c>
      <c r="PXF14">
        <f t="shared" si="1465"/>
        <v>0</v>
      </c>
      <c r="PXG14">
        <f t="shared" si="1465"/>
        <v>0</v>
      </c>
      <c r="PXH14">
        <f t="shared" si="1465"/>
        <v>0</v>
      </c>
      <c r="PXI14">
        <f t="shared" si="1465"/>
        <v>0</v>
      </c>
      <c r="PXJ14">
        <f t="shared" si="1465"/>
        <v>0</v>
      </c>
      <c r="PXK14">
        <f t="shared" si="1465"/>
        <v>0</v>
      </c>
      <c r="PXL14">
        <f t="shared" si="1465"/>
        <v>0</v>
      </c>
      <c r="PXM14">
        <f t="shared" si="1465"/>
        <v>0</v>
      </c>
      <c r="PXN14">
        <f t="shared" si="1465"/>
        <v>0</v>
      </c>
      <c r="PXO14">
        <f t="shared" si="1465"/>
        <v>0</v>
      </c>
      <c r="PXP14">
        <f t="shared" si="1465"/>
        <v>0</v>
      </c>
      <c r="PXQ14">
        <f t="shared" si="1465"/>
        <v>0</v>
      </c>
      <c r="PXR14">
        <f t="shared" si="1465"/>
        <v>0</v>
      </c>
      <c r="PXS14">
        <f t="shared" si="1465"/>
        <v>0</v>
      </c>
      <c r="PXT14">
        <f t="shared" si="1465"/>
        <v>0</v>
      </c>
      <c r="PXU14">
        <f t="shared" si="1465"/>
        <v>0</v>
      </c>
      <c r="PXV14">
        <f t="shared" si="1465"/>
        <v>0</v>
      </c>
      <c r="PXW14">
        <f t="shared" si="1465"/>
        <v>0</v>
      </c>
      <c r="PXX14">
        <f t="shared" si="1465"/>
        <v>0</v>
      </c>
      <c r="PXY14">
        <f t="shared" si="1465"/>
        <v>0</v>
      </c>
      <c r="PXZ14">
        <f t="shared" si="1465"/>
        <v>0</v>
      </c>
      <c r="PYA14">
        <f t="shared" ref="PYA14:QAL14" si="1466">SUM(PYA2:PYA13)</f>
        <v>0</v>
      </c>
      <c r="PYB14">
        <f t="shared" si="1466"/>
        <v>0</v>
      </c>
      <c r="PYC14">
        <f t="shared" si="1466"/>
        <v>0</v>
      </c>
      <c r="PYD14">
        <f t="shared" si="1466"/>
        <v>0</v>
      </c>
      <c r="PYE14">
        <f t="shared" si="1466"/>
        <v>0</v>
      </c>
      <c r="PYF14">
        <f t="shared" si="1466"/>
        <v>0</v>
      </c>
      <c r="PYG14">
        <f t="shared" si="1466"/>
        <v>0</v>
      </c>
      <c r="PYH14">
        <f t="shared" si="1466"/>
        <v>0</v>
      </c>
      <c r="PYI14">
        <f t="shared" si="1466"/>
        <v>0</v>
      </c>
      <c r="PYJ14">
        <f t="shared" si="1466"/>
        <v>0</v>
      </c>
      <c r="PYK14">
        <f t="shared" si="1466"/>
        <v>0</v>
      </c>
      <c r="PYL14">
        <f t="shared" si="1466"/>
        <v>0</v>
      </c>
      <c r="PYM14">
        <f t="shared" si="1466"/>
        <v>0</v>
      </c>
      <c r="PYN14">
        <f t="shared" si="1466"/>
        <v>0</v>
      </c>
      <c r="PYO14">
        <f t="shared" si="1466"/>
        <v>0</v>
      </c>
      <c r="PYP14">
        <f t="shared" si="1466"/>
        <v>0</v>
      </c>
      <c r="PYQ14">
        <f t="shared" si="1466"/>
        <v>0</v>
      </c>
      <c r="PYR14">
        <f t="shared" si="1466"/>
        <v>0</v>
      </c>
      <c r="PYS14">
        <f t="shared" si="1466"/>
        <v>0</v>
      </c>
      <c r="PYT14">
        <f t="shared" si="1466"/>
        <v>0</v>
      </c>
      <c r="PYU14">
        <f t="shared" si="1466"/>
        <v>0</v>
      </c>
      <c r="PYV14">
        <f t="shared" si="1466"/>
        <v>0</v>
      </c>
      <c r="PYW14">
        <f t="shared" si="1466"/>
        <v>0</v>
      </c>
      <c r="PYX14">
        <f t="shared" si="1466"/>
        <v>0</v>
      </c>
      <c r="PYY14">
        <f t="shared" si="1466"/>
        <v>0</v>
      </c>
      <c r="PYZ14">
        <f t="shared" si="1466"/>
        <v>0</v>
      </c>
      <c r="PZA14">
        <f t="shared" si="1466"/>
        <v>0</v>
      </c>
      <c r="PZB14">
        <f t="shared" si="1466"/>
        <v>0</v>
      </c>
      <c r="PZC14">
        <f t="shared" si="1466"/>
        <v>0</v>
      </c>
      <c r="PZD14">
        <f t="shared" si="1466"/>
        <v>0</v>
      </c>
      <c r="PZE14">
        <f t="shared" si="1466"/>
        <v>0</v>
      </c>
      <c r="PZF14">
        <f t="shared" si="1466"/>
        <v>0</v>
      </c>
      <c r="PZG14">
        <f t="shared" si="1466"/>
        <v>0</v>
      </c>
      <c r="PZH14">
        <f t="shared" si="1466"/>
        <v>0</v>
      </c>
      <c r="PZI14">
        <f t="shared" si="1466"/>
        <v>0</v>
      </c>
      <c r="PZJ14">
        <f t="shared" si="1466"/>
        <v>0</v>
      </c>
      <c r="PZK14">
        <f t="shared" si="1466"/>
        <v>0</v>
      </c>
      <c r="PZL14">
        <f t="shared" si="1466"/>
        <v>0</v>
      </c>
      <c r="PZM14">
        <f t="shared" si="1466"/>
        <v>0</v>
      </c>
      <c r="PZN14">
        <f t="shared" si="1466"/>
        <v>0</v>
      </c>
      <c r="PZO14">
        <f t="shared" si="1466"/>
        <v>0</v>
      </c>
      <c r="PZP14">
        <f t="shared" si="1466"/>
        <v>0</v>
      </c>
      <c r="PZQ14">
        <f t="shared" si="1466"/>
        <v>0</v>
      </c>
      <c r="PZR14">
        <f t="shared" si="1466"/>
        <v>0</v>
      </c>
      <c r="PZS14">
        <f t="shared" si="1466"/>
        <v>0</v>
      </c>
      <c r="PZT14">
        <f t="shared" si="1466"/>
        <v>0</v>
      </c>
      <c r="PZU14">
        <f t="shared" si="1466"/>
        <v>0</v>
      </c>
      <c r="PZV14">
        <f t="shared" si="1466"/>
        <v>0</v>
      </c>
      <c r="PZW14">
        <f t="shared" si="1466"/>
        <v>0</v>
      </c>
      <c r="PZX14">
        <f t="shared" si="1466"/>
        <v>0</v>
      </c>
      <c r="PZY14">
        <f t="shared" si="1466"/>
        <v>0</v>
      </c>
      <c r="PZZ14">
        <f t="shared" si="1466"/>
        <v>0</v>
      </c>
      <c r="QAA14">
        <f t="shared" si="1466"/>
        <v>0</v>
      </c>
      <c r="QAB14">
        <f t="shared" si="1466"/>
        <v>0</v>
      </c>
      <c r="QAC14">
        <f t="shared" si="1466"/>
        <v>0</v>
      </c>
      <c r="QAD14">
        <f t="shared" si="1466"/>
        <v>0</v>
      </c>
      <c r="QAE14">
        <f t="shared" si="1466"/>
        <v>0</v>
      </c>
      <c r="QAF14">
        <f t="shared" si="1466"/>
        <v>0</v>
      </c>
      <c r="QAG14">
        <f t="shared" si="1466"/>
        <v>0</v>
      </c>
      <c r="QAH14">
        <f t="shared" si="1466"/>
        <v>0</v>
      </c>
      <c r="QAI14">
        <f t="shared" si="1466"/>
        <v>0</v>
      </c>
      <c r="QAJ14">
        <f t="shared" si="1466"/>
        <v>0</v>
      </c>
      <c r="QAK14">
        <f t="shared" si="1466"/>
        <v>0</v>
      </c>
      <c r="QAL14">
        <f t="shared" si="1466"/>
        <v>0</v>
      </c>
      <c r="QAM14">
        <f t="shared" ref="QAM14:QCX14" si="1467">SUM(QAM2:QAM13)</f>
        <v>0</v>
      </c>
      <c r="QAN14">
        <f t="shared" si="1467"/>
        <v>0</v>
      </c>
      <c r="QAO14">
        <f t="shared" si="1467"/>
        <v>0</v>
      </c>
      <c r="QAP14">
        <f t="shared" si="1467"/>
        <v>0</v>
      </c>
      <c r="QAQ14">
        <f t="shared" si="1467"/>
        <v>0</v>
      </c>
      <c r="QAR14">
        <f t="shared" si="1467"/>
        <v>0</v>
      </c>
      <c r="QAS14">
        <f t="shared" si="1467"/>
        <v>0</v>
      </c>
      <c r="QAT14">
        <f t="shared" si="1467"/>
        <v>0</v>
      </c>
      <c r="QAU14">
        <f t="shared" si="1467"/>
        <v>0</v>
      </c>
      <c r="QAV14">
        <f t="shared" si="1467"/>
        <v>0</v>
      </c>
      <c r="QAW14">
        <f t="shared" si="1467"/>
        <v>0</v>
      </c>
      <c r="QAX14">
        <f t="shared" si="1467"/>
        <v>0</v>
      </c>
      <c r="QAY14">
        <f t="shared" si="1467"/>
        <v>0</v>
      </c>
      <c r="QAZ14">
        <f t="shared" si="1467"/>
        <v>0</v>
      </c>
      <c r="QBA14">
        <f t="shared" si="1467"/>
        <v>0</v>
      </c>
      <c r="QBB14">
        <f t="shared" si="1467"/>
        <v>0</v>
      </c>
      <c r="QBC14">
        <f t="shared" si="1467"/>
        <v>0</v>
      </c>
      <c r="QBD14">
        <f t="shared" si="1467"/>
        <v>0</v>
      </c>
      <c r="QBE14">
        <f t="shared" si="1467"/>
        <v>0</v>
      </c>
      <c r="QBF14">
        <f t="shared" si="1467"/>
        <v>0</v>
      </c>
      <c r="QBG14">
        <f t="shared" si="1467"/>
        <v>0</v>
      </c>
      <c r="QBH14">
        <f t="shared" si="1467"/>
        <v>0</v>
      </c>
      <c r="QBI14">
        <f t="shared" si="1467"/>
        <v>0</v>
      </c>
      <c r="QBJ14">
        <f t="shared" si="1467"/>
        <v>0</v>
      </c>
      <c r="QBK14">
        <f t="shared" si="1467"/>
        <v>0</v>
      </c>
      <c r="QBL14">
        <f t="shared" si="1467"/>
        <v>0</v>
      </c>
      <c r="QBM14">
        <f t="shared" si="1467"/>
        <v>0</v>
      </c>
      <c r="QBN14">
        <f t="shared" si="1467"/>
        <v>0</v>
      </c>
      <c r="QBO14">
        <f t="shared" si="1467"/>
        <v>0</v>
      </c>
      <c r="QBP14">
        <f t="shared" si="1467"/>
        <v>0</v>
      </c>
      <c r="QBQ14">
        <f t="shared" si="1467"/>
        <v>0</v>
      </c>
      <c r="QBR14">
        <f t="shared" si="1467"/>
        <v>0</v>
      </c>
      <c r="QBS14">
        <f t="shared" si="1467"/>
        <v>0</v>
      </c>
      <c r="QBT14">
        <f t="shared" si="1467"/>
        <v>0</v>
      </c>
      <c r="QBU14">
        <f t="shared" si="1467"/>
        <v>0</v>
      </c>
      <c r="QBV14">
        <f t="shared" si="1467"/>
        <v>0</v>
      </c>
      <c r="QBW14">
        <f t="shared" si="1467"/>
        <v>0</v>
      </c>
      <c r="QBX14">
        <f t="shared" si="1467"/>
        <v>0</v>
      </c>
      <c r="QBY14">
        <f t="shared" si="1467"/>
        <v>0</v>
      </c>
      <c r="QBZ14">
        <f t="shared" si="1467"/>
        <v>0</v>
      </c>
      <c r="QCA14">
        <f t="shared" si="1467"/>
        <v>0</v>
      </c>
      <c r="QCB14">
        <f t="shared" si="1467"/>
        <v>0</v>
      </c>
      <c r="QCC14">
        <f t="shared" si="1467"/>
        <v>0</v>
      </c>
      <c r="QCD14">
        <f t="shared" si="1467"/>
        <v>0</v>
      </c>
      <c r="QCE14">
        <f t="shared" si="1467"/>
        <v>0</v>
      </c>
      <c r="QCF14">
        <f t="shared" si="1467"/>
        <v>0</v>
      </c>
      <c r="QCG14">
        <f t="shared" si="1467"/>
        <v>0</v>
      </c>
      <c r="QCH14">
        <f t="shared" si="1467"/>
        <v>0</v>
      </c>
      <c r="QCI14">
        <f t="shared" si="1467"/>
        <v>0</v>
      </c>
      <c r="QCJ14">
        <f t="shared" si="1467"/>
        <v>0</v>
      </c>
      <c r="QCK14">
        <f t="shared" si="1467"/>
        <v>0</v>
      </c>
      <c r="QCL14">
        <f t="shared" si="1467"/>
        <v>0</v>
      </c>
      <c r="QCM14">
        <f t="shared" si="1467"/>
        <v>0</v>
      </c>
      <c r="QCN14">
        <f t="shared" si="1467"/>
        <v>0</v>
      </c>
      <c r="QCO14">
        <f t="shared" si="1467"/>
        <v>0</v>
      </c>
      <c r="QCP14">
        <f t="shared" si="1467"/>
        <v>0</v>
      </c>
      <c r="QCQ14">
        <f t="shared" si="1467"/>
        <v>0</v>
      </c>
      <c r="QCR14">
        <f t="shared" si="1467"/>
        <v>0</v>
      </c>
      <c r="QCS14">
        <f t="shared" si="1467"/>
        <v>0</v>
      </c>
      <c r="QCT14">
        <f t="shared" si="1467"/>
        <v>0</v>
      </c>
      <c r="QCU14">
        <f t="shared" si="1467"/>
        <v>0</v>
      </c>
      <c r="QCV14">
        <f t="shared" si="1467"/>
        <v>0</v>
      </c>
      <c r="QCW14">
        <f t="shared" si="1467"/>
        <v>0</v>
      </c>
      <c r="QCX14">
        <f t="shared" si="1467"/>
        <v>0</v>
      </c>
      <c r="QCY14">
        <f t="shared" ref="QCY14:QFJ14" si="1468">SUM(QCY2:QCY13)</f>
        <v>0</v>
      </c>
      <c r="QCZ14">
        <f t="shared" si="1468"/>
        <v>0</v>
      </c>
      <c r="QDA14">
        <f t="shared" si="1468"/>
        <v>0</v>
      </c>
      <c r="QDB14">
        <f t="shared" si="1468"/>
        <v>0</v>
      </c>
      <c r="QDC14">
        <f t="shared" si="1468"/>
        <v>0</v>
      </c>
      <c r="QDD14">
        <f t="shared" si="1468"/>
        <v>0</v>
      </c>
      <c r="QDE14">
        <f t="shared" si="1468"/>
        <v>0</v>
      </c>
      <c r="QDF14">
        <f t="shared" si="1468"/>
        <v>0</v>
      </c>
      <c r="QDG14">
        <f t="shared" si="1468"/>
        <v>0</v>
      </c>
      <c r="QDH14">
        <f t="shared" si="1468"/>
        <v>0</v>
      </c>
      <c r="QDI14">
        <f t="shared" si="1468"/>
        <v>0</v>
      </c>
      <c r="QDJ14">
        <f t="shared" si="1468"/>
        <v>0</v>
      </c>
      <c r="QDK14">
        <f t="shared" si="1468"/>
        <v>0</v>
      </c>
      <c r="QDL14">
        <f t="shared" si="1468"/>
        <v>0</v>
      </c>
      <c r="QDM14">
        <f t="shared" si="1468"/>
        <v>0</v>
      </c>
      <c r="QDN14">
        <f t="shared" si="1468"/>
        <v>0</v>
      </c>
      <c r="QDO14">
        <f t="shared" si="1468"/>
        <v>0</v>
      </c>
      <c r="QDP14">
        <f t="shared" si="1468"/>
        <v>0</v>
      </c>
      <c r="QDQ14">
        <f t="shared" si="1468"/>
        <v>0</v>
      </c>
      <c r="QDR14">
        <f t="shared" si="1468"/>
        <v>0</v>
      </c>
      <c r="QDS14">
        <f t="shared" si="1468"/>
        <v>0</v>
      </c>
      <c r="QDT14">
        <f t="shared" si="1468"/>
        <v>0</v>
      </c>
      <c r="QDU14">
        <f t="shared" si="1468"/>
        <v>0</v>
      </c>
      <c r="QDV14">
        <f t="shared" si="1468"/>
        <v>0</v>
      </c>
      <c r="QDW14">
        <f t="shared" si="1468"/>
        <v>0</v>
      </c>
      <c r="QDX14">
        <f t="shared" si="1468"/>
        <v>0</v>
      </c>
      <c r="QDY14">
        <f t="shared" si="1468"/>
        <v>0</v>
      </c>
      <c r="QDZ14">
        <f t="shared" si="1468"/>
        <v>0</v>
      </c>
      <c r="QEA14">
        <f t="shared" si="1468"/>
        <v>0</v>
      </c>
      <c r="QEB14">
        <f t="shared" si="1468"/>
        <v>0</v>
      </c>
      <c r="QEC14">
        <f t="shared" si="1468"/>
        <v>0</v>
      </c>
      <c r="QED14">
        <f t="shared" si="1468"/>
        <v>0</v>
      </c>
      <c r="QEE14">
        <f t="shared" si="1468"/>
        <v>0</v>
      </c>
      <c r="QEF14">
        <f t="shared" si="1468"/>
        <v>0</v>
      </c>
      <c r="QEG14">
        <f t="shared" si="1468"/>
        <v>0</v>
      </c>
      <c r="QEH14">
        <f t="shared" si="1468"/>
        <v>0</v>
      </c>
      <c r="QEI14">
        <f t="shared" si="1468"/>
        <v>0</v>
      </c>
      <c r="QEJ14">
        <f t="shared" si="1468"/>
        <v>0</v>
      </c>
      <c r="QEK14">
        <f t="shared" si="1468"/>
        <v>0</v>
      </c>
      <c r="QEL14">
        <f t="shared" si="1468"/>
        <v>0</v>
      </c>
      <c r="QEM14">
        <f t="shared" si="1468"/>
        <v>0</v>
      </c>
      <c r="QEN14">
        <f t="shared" si="1468"/>
        <v>0</v>
      </c>
      <c r="QEO14">
        <f t="shared" si="1468"/>
        <v>0</v>
      </c>
      <c r="QEP14">
        <f t="shared" si="1468"/>
        <v>0</v>
      </c>
      <c r="QEQ14">
        <f t="shared" si="1468"/>
        <v>0</v>
      </c>
      <c r="QER14">
        <f t="shared" si="1468"/>
        <v>0</v>
      </c>
      <c r="QES14">
        <f t="shared" si="1468"/>
        <v>0</v>
      </c>
      <c r="QET14">
        <f t="shared" si="1468"/>
        <v>0</v>
      </c>
      <c r="QEU14">
        <f t="shared" si="1468"/>
        <v>0</v>
      </c>
      <c r="QEV14">
        <f t="shared" si="1468"/>
        <v>0</v>
      </c>
      <c r="QEW14">
        <f t="shared" si="1468"/>
        <v>0</v>
      </c>
      <c r="QEX14">
        <f t="shared" si="1468"/>
        <v>0</v>
      </c>
      <c r="QEY14">
        <f t="shared" si="1468"/>
        <v>0</v>
      </c>
      <c r="QEZ14">
        <f t="shared" si="1468"/>
        <v>0</v>
      </c>
      <c r="QFA14">
        <f t="shared" si="1468"/>
        <v>0</v>
      </c>
      <c r="QFB14">
        <f t="shared" si="1468"/>
        <v>0</v>
      </c>
      <c r="QFC14">
        <f t="shared" si="1468"/>
        <v>0</v>
      </c>
      <c r="QFD14">
        <f t="shared" si="1468"/>
        <v>0</v>
      </c>
      <c r="QFE14">
        <f t="shared" si="1468"/>
        <v>0</v>
      </c>
      <c r="QFF14">
        <f t="shared" si="1468"/>
        <v>0</v>
      </c>
      <c r="QFG14">
        <f t="shared" si="1468"/>
        <v>0</v>
      </c>
      <c r="QFH14">
        <f t="shared" si="1468"/>
        <v>0</v>
      </c>
      <c r="QFI14">
        <f t="shared" si="1468"/>
        <v>0</v>
      </c>
      <c r="QFJ14">
        <f t="shared" si="1468"/>
        <v>0</v>
      </c>
      <c r="QFK14">
        <f t="shared" ref="QFK14:QHV14" si="1469">SUM(QFK2:QFK13)</f>
        <v>0</v>
      </c>
      <c r="QFL14">
        <f t="shared" si="1469"/>
        <v>0</v>
      </c>
      <c r="QFM14">
        <f t="shared" si="1469"/>
        <v>0</v>
      </c>
      <c r="QFN14">
        <f t="shared" si="1469"/>
        <v>0</v>
      </c>
      <c r="QFO14">
        <f t="shared" si="1469"/>
        <v>0</v>
      </c>
      <c r="QFP14">
        <f t="shared" si="1469"/>
        <v>0</v>
      </c>
      <c r="QFQ14">
        <f t="shared" si="1469"/>
        <v>0</v>
      </c>
      <c r="QFR14">
        <f t="shared" si="1469"/>
        <v>0</v>
      </c>
      <c r="QFS14">
        <f t="shared" si="1469"/>
        <v>0</v>
      </c>
      <c r="QFT14">
        <f t="shared" si="1469"/>
        <v>0</v>
      </c>
      <c r="QFU14">
        <f t="shared" si="1469"/>
        <v>0</v>
      </c>
      <c r="QFV14">
        <f t="shared" si="1469"/>
        <v>0</v>
      </c>
      <c r="QFW14">
        <f t="shared" si="1469"/>
        <v>0</v>
      </c>
      <c r="QFX14">
        <f t="shared" si="1469"/>
        <v>0</v>
      </c>
      <c r="QFY14">
        <f t="shared" si="1469"/>
        <v>0</v>
      </c>
      <c r="QFZ14">
        <f t="shared" si="1469"/>
        <v>0</v>
      </c>
      <c r="QGA14">
        <f t="shared" si="1469"/>
        <v>0</v>
      </c>
      <c r="QGB14">
        <f t="shared" si="1469"/>
        <v>0</v>
      </c>
      <c r="QGC14">
        <f t="shared" si="1469"/>
        <v>0</v>
      </c>
      <c r="QGD14">
        <f t="shared" si="1469"/>
        <v>0</v>
      </c>
      <c r="QGE14">
        <f t="shared" si="1469"/>
        <v>0</v>
      </c>
      <c r="QGF14">
        <f t="shared" si="1469"/>
        <v>0</v>
      </c>
      <c r="QGG14">
        <f t="shared" si="1469"/>
        <v>0</v>
      </c>
      <c r="QGH14">
        <f t="shared" si="1469"/>
        <v>0</v>
      </c>
      <c r="QGI14">
        <f t="shared" si="1469"/>
        <v>0</v>
      </c>
      <c r="QGJ14">
        <f t="shared" si="1469"/>
        <v>0</v>
      </c>
      <c r="QGK14">
        <f t="shared" si="1469"/>
        <v>0</v>
      </c>
      <c r="QGL14">
        <f t="shared" si="1469"/>
        <v>0</v>
      </c>
      <c r="QGM14">
        <f t="shared" si="1469"/>
        <v>0</v>
      </c>
      <c r="QGN14">
        <f t="shared" si="1469"/>
        <v>0</v>
      </c>
      <c r="QGO14">
        <f t="shared" si="1469"/>
        <v>0</v>
      </c>
      <c r="QGP14">
        <f t="shared" si="1469"/>
        <v>0</v>
      </c>
      <c r="QGQ14">
        <f t="shared" si="1469"/>
        <v>0</v>
      </c>
      <c r="QGR14">
        <f t="shared" si="1469"/>
        <v>0</v>
      </c>
      <c r="QGS14">
        <f t="shared" si="1469"/>
        <v>0</v>
      </c>
      <c r="QGT14">
        <f t="shared" si="1469"/>
        <v>0</v>
      </c>
      <c r="QGU14">
        <f t="shared" si="1469"/>
        <v>0</v>
      </c>
      <c r="QGV14">
        <f t="shared" si="1469"/>
        <v>0</v>
      </c>
      <c r="QGW14">
        <f t="shared" si="1469"/>
        <v>0</v>
      </c>
      <c r="QGX14">
        <f t="shared" si="1469"/>
        <v>0</v>
      </c>
      <c r="QGY14">
        <f t="shared" si="1469"/>
        <v>0</v>
      </c>
      <c r="QGZ14">
        <f t="shared" si="1469"/>
        <v>0</v>
      </c>
      <c r="QHA14">
        <f t="shared" si="1469"/>
        <v>0</v>
      </c>
      <c r="QHB14">
        <f t="shared" si="1469"/>
        <v>0</v>
      </c>
      <c r="QHC14">
        <f t="shared" si="1469"/>
        <v>0</v>
      </c>
      <c r="QHD14">
        <f t="shared" si="1469"/>
        <v>0</v>
      </c>
      <c r="QHE14">
        <f t="shared" si="1469"/>
        <v>0</v>
      </c>
      <c r="QHF14">
        <f t="shared" si="1469"/>
        <v>0</v>
      </c>
      <c r="QHG14">
        <f t="shared" si="1469"/>
        <v>0</v>
      </c>
      <c r="QHH14">
        <f t="shared" si="1469"/>
        <v>0</v>
      </c>
      <c r="QHI14">
        <f t="shared" si="1469"/>
        <v>0</v>
      </c>
      <c r="QHJ14">
        <f t="shared" si="1469"/>
        <v>0</v>
      </c>
      <c r="QHK14">
        <f t="shared" si="1469"/>
        <v>0</v>
      </c>
      <c r="QHL14">
        <f t="shared" si="1469"/>
        <v>0</v>
      </c>
      <c r="QHM14">
        <f t="shared" si="1469"/>
        <v>0</v>
      </c>
      <c r="QHN14">
        <f t="shared" si="1469"/>
        <v>0</v>
      </c>
      <c r="QHO14">
        <f t="shared" si="1469"/>
        <v>0</v>
      </c>
      <c r="QHP14">
        <f t="shared" si="1469"/>
        <v>0</v>
      </c>
      <c r="QHQ14">
        <f t="shared" si="1469"/>
        <v>0</v>
      </c>
      <c r="QHR14">
        <f t="shared" si="1469"/>
        <v>0</v>
      </c>
      <c r="QHS14">
        <f t="shared" si="1469"/>
        <v>0</v>
      </c>
      <c r="QHT14">
        <f t="shared" si="1469"/>
        <v>0</v>
      </c>
      <c r="QHU14">
        <f t="shared" si="1469"/>
        <v>0</v>
      </c>
      <c r="QHV14">
        <f t="shared" si="1469"/>
        <v>0</v>
      </c>
      <c r="QHW14">
        <f t="shared" ref="QHW14:QKH14" si="1470">SUM(QHW2:QHW13)</f>
        <v>0</v>
      </c>
      <c r="QHX14">
        <f t="shared" si="1470"/>
        <v>0</v>
      </c>
      <c r="QHY14">
        <f t="shared" si="1470"/>
        <v>0</v>
      </c>
      <c r="QHZ14">
        <f t="shared" si="1470"/>
        <v>0</v>
      </c>
      <c r="QIA14">
        <f t="shared" si="1470"/>
        <v>0</v>
      </c>
      <c r="QIB14">
        <f t="shared" si="1470"/>
        <v>0</v>
      </c>
      <c r="QIC14">
        <f t="shared" si="1470"/>
        <v>0</v>
      </c>
      <c r="QID14">
        <f t="shared" si="1470"/>
        <v>0</v>
      </c>
      <c r="QIE14">
        <f t="shared" si="1470"/>
        <v>0</v>
      </c>
      <c r="QIF14">
        <f t="shared" si="1470"/>
        <v>0</v>
      </c>
      <c r="QIG14">
        <f t="shared" si="1470"/>
        <v>0</v>
      </c>
      <c r="QIH14">
        <f t="shared" si="1470"/>
        <v>0</v>
      </c>
      <c r="QII14">
        <f t="shared" si="1470"/>
        <v>0</v>
      </c>
      <c r="QIJ14">
        <f t="shared" si="1470"/>
        <v>0</v>
      </c>
      <c r="QIK14">
        <f t="shared" si="1470"/>
        <v>0</v>
      </c>
      <c r="QIL14">
        <f t="shared" si="1470"/>
        <v>0</v>
      </c>
      <c r="QIM14">
        <f t="shared" si="1470"/>
        <v>0</v>
      </c>
      <c r="QIN14">
        <f t="shared" si="1470"/>
        <v>0</v>
      </c>
      <c r="QIO14">
        <f t="shared" si="1470"/>
        <v>0</v>
      </c>
      <c r="QIP14">
        <f t="shared" si="1470"/>
        <v>0</v>
      </c>
      <c r="QIQ14">
        <f t="shared" si="1470"/>
        <v>0</v>
      </c>
      <c r="QIR14">
        <f t="shared" si="1470"/>
        <v>0</v>
      </c>
      <c r="QIS14">
        <f t="shared" si="1470"/>
        <v>0</v>
      </c>
      <c r="QIT14">
        <f t="shared" si="1470"/>
        <v>0</v>
      </c>
      <c r="QIU14">
        <f t="shared" si="1470"/>
        <v>0</v>
      </c>
      <c r="QIV14">
        <f t="shared" si="1470"/>
        <v>0</v>
      </c>
      <c r="QIW14">
        <f t="shared" si="1470"/>
        <v>0</v>
      </c>
      <c r="QIX14">
        <f t="shared" si="1470"/>
        <v>0</v>
      </c>
      <c r="QIY14">
        <f t="shared" si="1470"/>
        <v>0</v>
      </c>
      <c r="QIZ14">
        <f t="shared" si="1470"/>
        <v>0</v>
      </c>
      <c r="QJA14">
        <f t="shared" si="1470"/>
        <v>0</v>
      </c>
      <c r="QJB14">
        <f t="shared" si="1470"/>
        <v>0</v>
      </c>
      <c r="QJC14">
        <f t="shared" si="1470"/>
        <v>0</v>
      </c>
      <c r="QJD14">
        <f t="shared" si="1470"/>
        <v>0</v>
      </c>
      <c r="QJE14">
        <f t="shared" si="1470"/>
        <v>0</v>
      </c>
      <c r="QJF14">
        <f t="shared" si="1470"/>
        <v>0</v>
      </c>
      <c r="QJG14">
        <f t="shared" si="1470"/>
        <v>0</v>
      </c>
      <c r="QJH14">
        <f t="shared" si="1470"/>
        <v>0</v>
      </c>
      <c r="QJI14">
        <f t="shared" si="1470"/>
        <v>0</v>
      </c>
      <c r="QJJ14">
        <f t="shared" si="1470"/>
        <v>0</v>
      </c>
      <c r="QJK14">
        <f t="shared" si="1470"/>
        <v>0</v>
      </c>
      <c r="QJL14">
        <f t="shared" si="1470"/>
        <v>0</v>
      </c>
      <c r="QJM14">
        <f t="shared" si="1470"/>
        <v>0</v>
      </c>
      <c r="QJN14">
        <f t="shared" si="1470"/>
        <v>0</v>
      </c>
      <c r="QJO14">
        <f t="shared" si="1470"/>
        <v>0</v>
      </c>
      <c r="QJP14">
        <f t="shared" si="1470"/>
        <v>0</v>
      </c>
      <c r="QJQ14">
        <f t="shared" si="1470"/>
        <v>0</v>
      </c>
      <c r="QJR14">
        <f t="shared" si="1470"/>
        <v>0</v>
      </c>
      <c r="QJS14">
        <f t="shared" si="1470"/>
        <v>0</v>
      </c>
      <c r="QJT14">
        <f t="shared" si="1470"/>
        <v>0</v>
      </c>
      <c r="QJU14">
        <f t="shared" si="1470"/>
        <v>0</v>
      </c>
      <c r="QJV14">
        <f t="shared" si="1470"/>
        <v>0</v>
      </c>
      <c r="QJW14">
        <f t="shared" si="1470"/>
        <v>0</v>
      </c>
      <c r="QJX14">
        <f t="shared" si="1470"/>
        <v>0</v>
      </c>
      <c r="QJY14">
        <f t="shared" si="1470"/>
        <v>0</v>
      </c>
      <c r="QJZ14">
        <f t="shared" si="1470"/>
        <v>0</v>
      </c>
      <c r="QKA14">
        <f t="shared" si="1470"/>
        <v>0</v>
      </c>
      <c r="QKB14">
        <f t="shared" si="1470"/>
        <v>0</v>
      </c>
      <c r="QKC14">
        <f t="shared" si="1470"/>
        <v>0</v>
      </c>
      <c r="QKD14">
        <f t="shared" si="1470"/>
        <v>0</v>
      </c>
      <c r="QKE14">
        <f t="shared" si="1470"/>
        <v>0</v>
      </c>
      <c r="QKF14">
        <f t="shared" si="1470"/>
        <v>0</v>
      </c>
      <c r="QKG14">
        <f t="shared" si="1470"/>
        <v>0</v>
      </c>
      <c r="QKH14">
        <f t="shared" si="1470"/>
        <v>0</v>
      </c>
      <c r="QKI14">
        <f t="shared" ref="QKI14:QMT14" si="1471">SUM(QKI2:QKI13)</f>
        <v>0</v>
      </c>
      <c r="QKJ14">
        <f t="shared" si="1471"/>
        <v>0</v>
      </c>
      <c r="QKK14">
        <f t="shared" si="1471"/>
        <v>0</v>
      </c>
      <c r="QKL14">
        <f t="shared" si="1471"/>
        <v>0</v>
      </c>
      <c r="QKM14">
        <f t="shared" si="1471"/>
        <v>0</v>
      </c>
      <c r="QKN14">
        <f t="shared" si="1471"/>
        <v>0</v>
      </c>
      <c r="QKO14">
        <f t="shared" si="1471"/>
        <v>0</v>
      </c>
      <c r="QKP14">
        <f t="shared" si="1471"/>
        <v>0</v>
      </c>
      <c r="QKQ14">
        <f t="shared" si="1471"/>
        <v>0</v>
      </c>
      <c r="QKR14">
        <f t="shared" si="1471"/>
        <v>0</v>
      </c>
      <c r="QKS14">
        <f t="shared" si="1471"/>
        <v>0</v>
      </c>
      <c r="QKT14">
        <f t="shared" si="1471"/>
        <v>0</v>
      </c>
      <c r="QKU14">
        <f t="shared" si="1471"/>
        <v>0</v>
      </c>
      <c r="QKV14">
        <f t="shared" si="1471"/>
        <v>0</v>
      </c>
      <c r="QKW14">
        <f t="shared" si="1471"/>
        <v>0</v>
      </c>
      <c r="QKX14">
        <f t="shared" si="1471"/>
        <v>0</v>
      </c>
      <c r="QKY14">
        <f t="shared" si="1471"/>
        <v>0</v>
      </c>
      <c r="QKZ14">
        <f t="shared" si="1471"/>
        <v>0</v>
      </c>
      <c r="QLA14">
        <f t="shared" si="1471"/>
        <v>0</v>
      </c>
      <c r="QLB14">
        <f t="shared" si="1471"/>
        <v>0</v>
      </c>
      <c r="QLC14">
        <f t="shared" si="1471"/>
        <v>0</v>
      </c>
      <c r="QLD14">
        <f t="shared" si="1471"/>
        <v>0</v>
      </c>
      <c r="QLE14">
        <f t="shared" si="1471"/>
        <v>0</v>
      </c>
      <c r="QLF14">
        <f t="shared" si="1471"/>
        <v>0</v>
      </c>
      <c r="QLG14">
        <f t="shared" si="1471"/>
        <v>0</v>
      </c>
      <c r="QLH14">
        <f t="shared" si="1471"/>
        <v>0</v>
      </c>
      <c r="QLI14">
        <f t="shared" si="1471"/>
        <v>0</v>
      </c>
      <c r="QLJ14">
        <f t="shared" si="1471"/>
        <v>0</v>
      </c>
      <c r="QLK14">
        <f t="shared" si="1471"/>
        <v>0</v>
      </c>
      <c r="QLL14">
        <f t="shared" si="1471"/>
        <v>0</v>
      </c>
      <c r="QLM14">
        <f t="shared" si="1471"/>
        <v>0</v>
      </c>
      <c r="QLN14">
        <f t="shared" si="1471"/>
        <v>0</v>
      </c>
      <c r="QLO14">
        <f t="shared" si="1471"/>
        <v>0</v>
      </c>
      <c r="QLP14">
        <f t="shared" si="1471"/>
        <v>0</v>
      </c>
      <c r="QLQ14">
        <f t="shared" si="1471"/>
        <v>0</v>
      </c>
      <c r="QLR14">
        <f t="shared" si="1471"/>
        <v>0</v>
      </c>
      <c r="QLS14">
        <f t="shared" si="1471"/>
        <v>0</v>
      </c>
      <c r="QLT14">
        <f t="shared" si="1471"/>
        <v>0</v>
      </c>
      <c r="QLU14">
        <f t="shared" si="1471"/>
        <v>0</v>
      </c>
      <c r="QLV14">
        <f t="shared" si="1471"/>
        <v>0</v>
      </c>
      <c r="QLW14">
        <f t="shared" si="1471"/>
        <v>0</v>
      </c>
      <c r="QLX14">
        <f t="shared" si="1471"/>
        <v>0</v>
      </c>
      <c r="QLY14">
        <f t="shared" si="1471"/>
        <v>0</v>
      </c>
      <c r="QLZ14">
        <f t="shared" si="1471"/>
        <v>0</v>
      </c>
      <c r="QMA14">
        <f t="shared" si="1471"/>
        <v>0</v>
      </c>
      <c r="QMB14">
        <f t="shared" si="1471"/>
        <v>0</v>
      </c>
      <c r="QMC14">
        <f t="shared" si="1471"/>
        <v>0</v>
      </c>
      <c r="QMD14">
        <f t="shared" si="1471"/>
        <v>0</v>
      </c>
      <c r="QME14">
        <f t="shared" si="1471"/>
        <v>0</v>
      </c>
      <c r="QMF14">
        <f t="shared" si="1471"/>
        <v>0</v>
      </c>
      <c r="QMG14">
        <f t="shared" si="1471"/>
        <v>0</v>
      </c>
      <c r="QMH14">
        <f t="shared" si="1471"/>
        <v>0</v>
      </c>
      <c r="QMI14">
        <f t="shared" si="1471"/>
        <v>0</v>
      </c>
      <c r="QMJ14">
        <f t="shared" si="1471"/>
        <v>0</v>
      </c>
      <c r="QMK14">
        <f t="shared" si="1471"/>
        <v>0</v>
      </c>
      <c r="QML14">
        <f t="shared" si="1471"/>
        <v>0</v>
      </c>
      <c r="QMM14">
        <f t="shared" si="1471"/>
        <v>0</v>
      </c>
      <c r="QMN14">
        <f t="shared" si="1471"/>
        <v>0</v>
      </c>
      <c r="QMO14">
        <f t="shared" si="1471"/>
        <v>0</v>
      </c>
      <c r="QMP14">
        <f t="shared" si="1471"/>
        <v>0</v>
      </c>
      <c r="QMQ14">
        <f t="shared" si="1471"/>
        <v>0</v>
      </c>
      <c r="QMR14">
        <f t="shared" si="1471"/>
        <v>0</v>
      </c>
      <c r="QMS14">
        <f t="shared" si="1471"/>
        <v>0</v>
      </c>
      <c r="QMT14">
        <f t="shared" si="1471"/>
        <v>0</v>
      </c>
      <c r="QMU14">
        <f t="shared" ref="QMU14:QPF14" si="1472">SUM(QMU2:QMU13)</f>
        <v>0</v>
      </c>
      <c r="QMV14">
        <f t="shared" si="1472"/>
        <v>0</v>
      </c>
      <c r="QMW14">
        <f t="shared" si="1472"/>
        <v>0</v>
      </c>
      <c r="QMX14">
        <f t="shared" si="1472"/>
        <v>0</v>
      </c>
      <c r="QMY14">
        <f t="shared" si="1472"/>
        <v>0</v>
      </c>
      <c r="QMZ14">
        <f t="shared" si="1472"/>
        <v>0</v>
      </c>
      <c r="QNA14">
        <f t="shared" si="1472"/>
        <v>0</v>
      </c>
      <c r="QNB14">
        <f t="shared" si="1472"/>
        <v>0</v>
      </c>
      <c r="QNC14">
        <f t="shared" si="1472"/>
        <v>0</v>
      </c>
      <c r="QND14">
        <f t="shared" si="1472"/>
        <v>0</v>
      </c>
      <c r="QNE14">
        <f t="shared" si="1472"/>
        <v>0</v>
      </c>
      <c r="QNF14">
        <f t="shared" si="1472"/>
        <v>0</v>
      </c>
      <c r="QNG14">
        <f t="shared" si="1472"/>
        <v>0</v>
      </c>
      <c r="QNH14">
        <f t="shared" si="1472"/>
        <v>0</v>
      </c>
      <c r="QNI14">
        <f t="shared" si="1472"/>
        <v>0</v>
      </c>
      <c r="QNJ14">
        <f t="shared" si="1472"/>
        <v>0</v>
      </c>
      <c r="QNK14">
        <f t="shared" si="1472"/>
        <v>0</v>
      </c>
      <c r="QNL14">
        <f t="shared" si="1472"/>
        <v>0</v>
      </c>
      <c r="QNM14">
        <f t="shared" si="1472"/>
        <v>0</v>
      </c>
      <c r="QNN14">
        <f t="shared" si="1472"/>
        <v>0</v>
      </c>
      <c r="QNO14">
        <f t="shared" si="1472"/>
        <v>0</v>
      </c>
      <c r="QNP14">
        <f t="shared" si="1472"/>
        <v>0</v>
      </c>
      <c r="QNQ14">
        <f t="shared" si="1472"/>
        <v>0</v>
      </c>
      <c r="QNR14">
        <f t="shared" si="1472"/>
        <v>0</v>
      </c>
      <c r="QNS14">
        <f t="shared" si="1472"/>
        <v>0</v>
      </c>
      <c r="QNT14">
        <f t="shared" si="1472"/>
        <v>0</v>
      </c>
      <c r="QNU14">
        <f t="shared" si="1472"/>
        <v>0</v>
      </c>
      <c r="QNV14">
        <f t="shared" si="1472"/>
        <v>0</v>
      </c>
      <c r="QNW14">
        <f t="shared" si="1472"/>
        <v>0</v>
      </c>
      <c r="QNX14">
        <f t="shared" si="1472"/>
        <v>0</v>
      </c>
      <c r="QNY14">
        <f t="shared" si="1472"/>
        <v>0</v>
      </c>
      <c r="QNZ14">
        <f t="shared" si="1472"/>
        <v>0</v>
      </c>
      <c r="QOA14">
        <f t="shared" si="1472"/>
        <v>0</v>
      </c>
      <c r="QOB14">
        <f t="shared" si="1472"/>
        <v>0</v>
      </c>
      <c r="QOC14">
        <f t="shared" si="1472"/>
        <v>0</v>
      </c>
      <c r="QOD14">
        <f t="shared" si="1472"/>
        <v>0</v>
      </c>
      <c r="QOE14">
        <f t="shared" si="1472"/>
        <v>0</v>
      </c>
      <c r="QOF14">
        <f t="shared" si="1472"/>
        <v>0</v>
      </c>
      <c r="QOG14">
        <f t="shared" si="1472"/>
        <v>0</v>
      </c>
      <c r="QOH14">
        <f t="shared" si="1472"/>
        <v>0</v>
      </c>
      <c r="QOI14">
        <f t="shared" si="1472"/>
        <v>0</v>
      </c>
      <c r="QOJ14">
        <f t="shared" si="1472"/>
        <v>0</v>
      </c>
      <c r="QOK14">
        <f t="shared" si="1472"/>
        <v>0</v>
      </c>
      <c r="QOL14">
        <f t="shared" si="1472"/>
        <v>0</v>
      </c>
      <c r="QOM14">
        <f t="shared" si="1472"/>
        <v>0</v>
      </c>
      <c r="QON14">
        <f t="shared" si="1472"/>
        <v>0</v>
      </c>
      <c r="QOO14">
        <f t="shared" si="1472"/>
        <v>0</v>
      </c>
      <c r="QOP14">
        <f t="shared" si="1472"/>
        <v>0</v>
      </c>
      <c r="QOQ14">
        <f t="shared" si="1472"/>
        <v>0</v>
      </c>
      <c r="QOR14">
        <f t="shared" si="1472"/>
        <v>0</v>
      </c>
      <c r="QOS14">
        <f t="shared" si="1472"/>
        <v>0</v>
      </c>
      <c r="QOT14">
        <f t="shared" si="1472"/>
        <v>0</v>
      </c>
      <c r="QOU14">
        <f t="shared" si="1472"/>
        <v>0</v>
      </c>
      <c r="QOV14">
        <f t="shared" si="1472"/>
        <v>0</v>
      </c>
      <c r="QOW14">
        <f t="shared" si="1472"/>
        <v>0</v>
      </c>
      <c r="QOX14">
        <f t="shared" si="1472"/>
        <v>0</v>
      </c>
      <c r="QOY14">
        <f t="shared" si="1472"/>
        <v>0</v>
      </c>
      <c r="QOZ14">
        <f t="shared" si="1472"/>
        <v>0</v>
      </c>
      <c r="QPA14">
        <f t="shared" si="1472"/>
        <v>0</v>
      </c>
      <c r="QPB14">
        <f t="shared" si="1472"/>
        <v>0</v>
      </c>
      <c r="QPC14">
        <f t="shared" si="1472"/>
        <v>0</v>
      </c>
      <c r="QPD14">
        <f t="shared" si="1472"/>
        <v>0</v>
      </c>
      <c r="QPE14">
        <f t="shared" si="1472"/>
        <v>0</v>
      </c>
      <c r="QPF14">
        <f t="shared" si="1472"/>
        <v>0</v>
      </c>
      <c r="QPG14">
        <f t="shared" ref="QPG14:QRR14" si="1473">SUM(QPG2:QPG13)</f>
        <v>0</v>
      </c>
      <c r="QPH14">
        <f t="shared" si="1473"/>
        <v>0</v>
      </c>
      <c r="QPI14">
        <f t="shared" si="1473"/>
        <v>0</v>
      </c>
      <c r="QPJ14">
        <f t="shared" si="1473"/>
        <v>0</v>
      </c>
      <c r="QPK14">
        <f t="shared" si="1473"/>
        <v>0</v>
      </c>
      <c r="QPL14">
        <f t="shared" si="1473"/>
        <v>0</v>
      </c>
      <c r="QPM14">
        <f t="shared" si="1473"/>
        <v>0</v>
      </c>
      <c r="QPN14">
        <f t="shared" si="1473"/>
        <v>0</v>
      </c>
      <c r="QPO14">
        <f t="shared" si="1473"/>
        <v>0</v>
      </c>
      <c r="QPP14">
        <f t="shared" si="1473"/>
        <v>0</v>
      </c>
      <c r="QPQ14">
        <f t="shared" si="1473"/>
        <v>0</v>
      </c>
      <c r="QPR14">
        <f t="shared" si="1473"/>
        <v>0</v>
      </c>
      <c r="QPS14">
        <f t="shared" si="1473"/>
        <v>0</v>
      </c>
      <c r="QPT14">
        <f t="shared" si="1473"/>
        <v>0</v>
      </c>
      <c r="QPU14">
        <f t="shared" si="1473"/>
        <v>0</v>
      </c>
      <c r="QPV14">
        <f t="shared" si="1473"/>
        <v>0</v>
      </c>
      <c r="QPW14">
        <f t="shared" si="1473"/>
        <v>0</v>
      </c>
      <c r="QPX14">
        <f t="shared" si="1473"/>
        <v>0</v>
      </c>
      <c r="QPY14">
        <f t="shared" si="1473"/>
        <v>0</v>
      </c>
      <c r="QPZ14">
        <f t="shared" si="1473"/>
        <v>0</v>
      </c>
      <c r="QQA14">
        <f t="shared" si="1473"/>
        <v>0</v>
      </c>
      <c r="QQB14">
        <f t="shared" si="1473"/>
        <v>0</v>
      </c>
      <c r="QQC14">
        <f t="shared" si="1473"/>
        <v>0</v>
      </c>
      <c r="QQD14">
        <f t="shared" si="1473"/>
        <v>0</v>
      </c>
      <c r="QQE14">
        <f t="shared" si="1473"/>
        <v>0</v>
      </c>
      <c r="QQF14">
        <f t="shared" si="1473"/>
        <v>0</v>
      </c>
      <c r="QQG14">
        <f t="shared" si="1473"/>
        <v>0</v>
      </c>
      <c r="QQH14">
        <f t="shared" si="1473"/>
        <v>0</v>
      </c>
      <c r="QQI14">
        <f t="shared" si="1473"/>
        <v>0</v>
      </c>
      <c r="QQJ14">
        <f t="shared" si="1473"/>
        <v>0</v>
      </c>
      <c r="QQK14">
        <f t="shared" si="1473"/>
        <v>0</v>
      </c>
      <c r="QQL14">
        <f t="shared" si="1473"/>
        <v>0</v>
      </c>
      <c r="QQM14">
        <f t="shared" si="1473"/>
        <v>0</v>
      </c>
      <c r="QQN14">
        <f t="shared" si="1473"/>
        <v>0</v>
      </c>
      <c r="QQO14">
        <f t="shared" si="1473"/>
        <v>0</v>
      </c>
      <c r="QQP14">
        <f t="shared" si="1473"/>
        <v>0</v>
      </c>
      <c r="QQQ14">
        <f t="shared" si="1473"/>
        <v>0</v>
      </c>
      <c r="QQR14">
        <f t="shared" si="1473"/>
        <v>0</v>
      </c>
      <c r="QQS14">
        <f t="shared" si="1473"/>
        <v>0</v>
      </c>
      <c r="QQT14">
        <f t="shared" si="1473"/>
        <v>0</v>
      </c>
      <c r="QQU14">
        <f t="shared" si="1473"/>
        <v>0</v>
      </c>
      <c r="QQV14">
        <f t="shared" si="1473"/>
        <v>0</v>
      </c>
      <c r="QQW14">
        <f t="shared" si="1473"/>
        <v>0</v>
      </c>
      <c r="QQX14">
        <f t="shared" si="1473"/>
        <v>0</v>
      </c>
      <c r="QQY14">
        <f t="shared" si="1473"/>
        <v>0</v>
      </c>
      <c r="QQZ14">
        <f t="shared" si="1473"/>
        <v>0</v>
      </c>
      <c r="QRA14">
        <f t="shared" si="1473"/>
        <v>0</v>
      </c>
      <c r="QRB14">
        <f t="shared" si="1473"/>
        <v>0</v>
      </c>
      <c r="QRC14">
        <f t="shared" si="1473"/>
        <v>0</v>
      </c>
      <c r="QRD14">
        <f t="shared" si="1473"/>
        <v>0</v>
      </c>
      <c r="QRE14">
        <f t="shared" si="1473"/>
        <v>0</v>
      </c>
      <c r="QRF14">
        <f t="shared" si="1473"/>
        <v>0</v>
      </c>
      <c r="QRG14">
        <f t="shared" si="1473"/>
        <v>0</v>
      </c>
      <c r="QRH14">
        <f t="shared" si="1473"/>
        <v>0</v>
      </c>
      <c r="QRI14">
        <f t="shared" si="1473"/>
        <v>0</v>
      </c>
      <c r="QRJ14">
        <f t="shared" si="1473"/>
        <v>0</v>
      </c>
      <c r="QRK14">
        <f t="shared" si="1473"/>
        <v>0</v>
      </c>
      <c r="QRL14">
        <f t="shared" si="1473"/>
        <v>0</v>
      </c>
      <c r="QRM14">
        <f t="shared" si="1473"/>
        <v>0</v>
      </c>
      <c r="QRN14">
        <f t="shared" si="1473"/>
        <v>0</v>
      </c>
      <c r="QRO14">
        <f t="shared" si="1473"/>
        <v>0</v>
      </c>
      <c r="QRP14">
        <f t="shared" si="1473"/>
        <v>0</v>
      </c>
      <c r="QRQ14">
        <f t="shared" si="1473"/>
        <v>0</v>
      </c>
      <c r="QRR14">
        <f t="shared" si="1473"/>
        <v>0</v>
      </c>
      <c r="QRS14">
        <f t="shared" ref="QRS14:QUD14" si="1474">SUM(QRS2:QRS13)</f>
        <v>0</v>
      </c>
      <c r="QRT14">
        <f t="shared" si="1474"/>
        <v>0</v>
      </c>
      <c r="QRU14">
        <f t="shared" si="1474"/>
        <v>0</v>
      </c>
      <c r="QRV14">
        <f t="shared" si="1474"/>
        <v>0</v>
      </c>
      <c r="QRW14">
        <f t="shared" si="1474"/>
        <v>0</v>
      </c>
      <c r="QRX14">
        <f t="shared" si="1474"/>
        <v>0</v>
      </c>
      <c r="QRY14">
        <f t="shared" si="1474"/>
        <v>0</v>
      </c>
      <c r="QRZ14">
        <f t="shared" si="1474"/>
        <v>0</v>
      </c>
      <c r="QSA14">
        <f t="shared" si="1474"/>
        <v>0</v>
      </c>
      <c r="QSB14">
        <f t="shared" si="1474"/>
        <v>0</v>
      </c>
      <c r="QSC14">
        <f t="shared" si="1474"/>
        <v>0</v>
      </c>
      <c r="QSD14">
        <f t="shared" si="1474"/>
        <v>0</v>
      </c>
      <c r="QSE14">
        <f t="shared" si="1474"/>
        <v>0</v>
      </c>
      <c r="QSF14">
        <f t="shared" si="1474"/>
        <v>0</v>
      </c>
      <c r="QSG14">
        <f t="shared" si="1474"/>
        <v>0</v>
      </c>
      <c r="QSH14">
        <f t="shared" si="1474"/>
        <v>0</v>
      </c>
      <c r="QSI14">
        <f t="shared" si="1474"/>
        <v>0</v>
      </c>
      <c r="QSJ14">
        <f t="shared" si="1474"/>
        <v>0</v>
      </c>
      <c r="QSK14">
        <f t="shared" si="1474"/>
        <v>0</v>
      </c>
      <c r="QSL14">
        <f t="shared" si="1474"/>
        <v>0</v>
      </c>
      <c r="QSM14">
        <f t="shared" si="1474"/>
        <v>0</v>
      </c>
      <c r="QSN14">
        <f t="shared" si="1474"/>
        <v>0</v>
      </c>
      <c r="QSO14">
        <f t="shared" si="1474"/>
        <v>0</v>
      </c>
      <c r="QSP14">
        <f t="shared" si="1474"/>
        <v>0</v>
      </c>
      <c r="QSQ14">
        <f t="shared" si="1474"/>
        <v>0</v>
      </c>
      <c r="QSR14">
        <f t="shared" si="1474"/>
        <v>0</v>
      </c>
      <c r="QSS14">
        <f t="shared" si="1474"/>
        <v>0</v>
      </c>
      <c r="QST14">
        <f t="shared" si="1474"/>
        <v>0</v>
      </c>
      <c r="QSU14">
        <f t="shared" si="1474"/>
        <v>0</v>
      </c>
      <c r="QSV14">
        <f t="shared" si="1474"/>
        <v>0</v>
      </c>
      <c r="QSW14">
        <f t="shared" si="1474"/>
        <v>0</v>
      </c>
      <c r="QSX14">
        <f t="shared" si="1474"/>
        <v>0</v>
      </c>
      <c r="QSY14">
        <f t="shared" si="1474"/>
        <v>0</v>
      </c>
      <c r="QSZ14">
        <f t="shared" si="1474"/>
        <v>0</v>
      </c>
      <c r="QTA14">
        <f t="shared" si="1474"/>
        <v>0</v>
      </c>
      <c r="QTB14">
        <f t="shared" si="1474"/>
        <v>0</v>
      </c>
      <c r="QTC14">
        <f t="shared" si="1474"/>
        <v>0</v>
      </c>
      <c r="QTD14">
        <f t="shared" si="1474"/>
        <v>0</v>
      </c>
      <c r="QTE14">
        <f t="shared" si="1474"/>
        <v>0</v>
      </c>
      <c r="QTF14">
        <f t="shared" si="1474"/>
        <v>0</v>
      </c>
      <c r="QTG14">
        <f t="shared" si="1474"/>
        <v>0</v>
      </c>
      <c r="QTH14">
        <f t="shared" si="1474"/>
        <v>0</v>
      </c>
      <c r="QTI14">
        <f t="shared" si="1474"/>
        <v>0</v>
      </c>
      <c r="QTJ14">
        <f t="shared" si="1474"/>
        <v>0</v>
      </c>
      <c r="QTK14">
        <f t="shared" si="1474"/>
        <v>0</v>
      </c>
      <c r="QTL14">
        <f t="shared" si="1474"/>
        <v>0</v>
      </c>
      <c r="QTM14">
        <f t="shared" si="1474"/>
        <v>0</v>
      </c>
      <c r="QTN14">
        <f t="shared" si="1474"/>
        <v>0</v>
      </c>
      <c r="QTO14">
        <f t="shared" si="1474"/>
        <v>0</v>
      </c>
      <c r="QTP14">
        <f t="shared" si="1474"/>
        <v>0</v>
      </c>
      <c r="QTQ14">
        <f t="shared" si="1474"/>
        <v>0</v>
      </c>
      <c r="QTR14">
        <f t="shared" si="1474"/>
        <v>0</v>
      </c>
      <c r="QTS14">
        <f t="shared" si="1474"/>
        <v>0</v>
      </c>
      <c r="QTT14">
        <f t="shared" si="1474"/>
        <v>0</v>
      </c>
      <c r="QTU14">
        <f t="shared" si="1474"/>
        <v>0</v>
      </c>
      <c r="QTV14">
        <f t="shared" si="1474"/>
        <v>0</v>
      </c>
      <c r="QTW14">
        <f t="shared" si="1474"/>
        <v>0</v>
      </c>
      <c r="QTX14">
        <f t="shared" si="1474"/>
        <v>0</v>
      </c>
      <c r="QTY14">
        <f t="shared" si="1474"/>
        <v>0</v>
      </c>
      <c r="QTZ14">
        <f t="shared" si="1474"/>
        <v>0</v>
      </c>
      <c r="QUA14">
        <f t="shared" si="1474"/>
        <v>0</v>
      </c>
      <c r="QUB14">
        <f t="shared" si="1474"/>
        <v>0</v>
      </c>
      <c r="QUC14">
        <f t="shared" si="1474"/>
        <v>0</v>
      </c>
      <c r="QUD14">
        <f t="shared" si="1474"/>
        <v>0</v>
      </c>
      <c r="QUE14">
        <f t="shared" ref="QUE14:QWP14" si="1475">SUM(QUE2:QUE13)</f>
        <v>0</v>
      </c>
      <c r="QUF14">
        <f t="shared" si="1475"/>
        <v>0</v>
      </c>
      <c r="QUG14">
        <f t="shared" si="1475"/>
        <v>0</v>
      </c>
      <c r="QUH14">
        <f t="shared" si="1475"/>
        <v>0</v>
      </c>
      <c r="QUI14">
        <f t="shared" si="1475"/>
        <v>0</v>
      </c>
      <c r="QUJ14">
        <f t="shared" si="1475"/>
        <v>0</v>
      </c>
      <c r="QUK14">
        <f t="shared" si="1475"/>
        <v>0</v>
      </c>
      <c r="QUL14">
        <f t="shared" si="1475"/>
        <v>0</v>
      </c>
      <c r="QUM14">
        <f t="shared" si="1475"/>
        <v>0</v>
      </c>
      <c r="QUN14">
        <f t="shared" si="1475"/>
        <v>0</v>
      </c>
      <c r="QUO14">
        <f t="shared" si="1475"/>
        <v>0</v>
      </c>
      <c r="QUP14">
        <f t="shared" si="1475"/>
        <v>0</v>
      </c>
      <c r="QUQ14">
        <f t="shared" si="1475"/>
        <v>0</v>
      </c>
      <c r="QUR14">
        <f t="shared" si="1475"/>
        <v>0</v>
      </c>
      <c r="QUS14">
        <f t="shared" si="1475"/>
        <v>0</v>
      </c>
      <c r="QUT14">
        <f t="shared" si="1475"/>
        <v>0</v>
      </c>
      <c r="QUU14">
        <f t="shared" si="1475"/>
        <v>0</v>
      </c>
      <c r="QUV14">
        <f t="shared" si="1475"/>
        <v>0</v>
      </c>
      <c r="QUW14">
        <f t="shared" si="1475"/>
        <v>0</v>
      </c>
      <c r="QUX14">
        <f t="shared" si="1475"/>
        <v>0</v>
      </c>
      <c r="QUY14">
        <f t="shared" si="1475"/>
        <v>0</v>
      </c>
      <c r="QUZ14">
        <f t="shared" si="1475"/>
        <v>0</v>
      </c>
      <c r="QVA14">
        <f t="shared" si="1475"/>
        <v>0</v>
      </c>
      <c r="QVB14">
        <f t="shared" si="1475"/>
        <v>0</v>
      </c>
      <c r="QVC14">
        <f t="shared" si="1475"/>
        <v>0</v>
      </c>
      <c r="QVD14">
        <f t="shared" si="1475"/>
        <v>0</v>
      </c>
      <c r="QVE14">
        <f t="shared" si="1475"/>
        <v>0</v>
      </c>
      <c r="QVF14">
        <f t="shared" si="1475"/>
        <v>0</v>
      </c>
      <c r="QVG14">
        <f t="shared" si="1475"/>
        <v>0</v>
      </c>
      <c r="QVH14">
        <f t="shared" si="1475"/>
        <v>0</v>
      </c>
      <c r="QVI14">
        <f t="shared" si="1475"/>
        <v>0</v>
      </c>
      <c r="QVJ14">
        <f t="shared" si="1475"/>
        <v>0</v>
      </c>
      <c r="QVK14">
        <f t="shared" si="1475"/>
        <v>0</v>
      </c>
      <c r="QVL14">
        <f t="shared" si="1475"/>
        <v>0</v>
      </c>
      <c r="QVM14">
        <f t="shared" si="1475"/>
        <v>0</v>
      </c>
      <c r="QVN14">
        <f t="shared" si="1475"/>
        <v>0</v>
      </c>
      <c r="QVO14">
        <f t="shared" si="1475"/>
        <v>0</v>
      </c>
      <c r="QVP14">
        <f t="shared" si="1475"/>
        <v>0</v>
      </c>
      <c r="QVQ14">
        <f t="shared" si="1475"/>
        <v>0</v>
      </c>
      <c r="QVR14">
        <f t="shared" si="1475"/>
        <v>0</v>
      </c>
      <c r="QVS14">
        <f t="shared" si="1475"/>
        <v>0</v>
      </c>
      <c r="QVT14">
        <f t="shared" si="1475"/>
        <v>0</v>
      </c>
      <c r="QVU14">
        <f t="shared" si="1475"/>
        <v>0</v>
      </c>
      <c r="QVV14">
        <f t="shared" si="1475"/>
        <v>0</v>
      </c>
      <c r="QVW14">
        <f t="shared" si="1475"/>
        <v>0</v>
      </c>
      <c r="QVX14">
        <f t="shared" si="1475"/>
        <v>0</v>
      </c>
      <c r="QVY14">
        <f t="shared" si="1475"/>
        <v>0</v>
      </c>
      <c r="QVZ14">
        <f t="shared" si="1475"/>
        <v>0</v>
      </c>
      <c r="QWA14">
        <f t="shared" si="1475"/>
        <v>0</v>
      </c>
      <c r="QWB14">
        <f t="shared" si="1475"/>
        <v>0</v>
      </c>
      <c r="QWC14">
        <f t="shared" si="1475"/>
        <v>0</v>
      </c>
      <c r="QWD14">
        <f t="shared" si="1475"/>
        <v>0</v>
      </c>
      <c r="QWE14">
        <f t="shared" si="1475"/>
        <v>0</v>
      </c>
      <c r="QWF14">
        <f t="shared" si="1475"/>
        <v>0</v>
      </c>
      <c r="QWG14">
        <f t="shared" si="1475"/>
        <v>0</v>
      </c>
      <c r="QWH14">
        <f t="shared" si="1475"/>
        <v>0</v>
      </c>
      <c r="QWI14">
        <f t="shared" si="1475"/>
        <v>0</v>
      </c>
      <c r="QWJ14">
        <f t="shared" si="1475"/>
        <v>0</v>
      </c>
      <c r="QWK14">
        <f t="shared" si="1475"/>
        <v>0</v>
      </c>
      <c r="QWL14">
        <f t="shared" si="1475"/>
        <v>0</v>
      </c>
      <c r="QWM14">
        <f t="shared" si="1475"/>
        <v>0</v>
      </c>
      <c r="QWN14">
        <f t="shared" si="1475"/>
        <v>0</v>
      </c>
      <c r="QWO14">
        <f t="shared" si="1475"/>
        <v>0</v>
      </c>
      <c r="QWP14">
        <f t="shared" si="1475"/>
        <v>0</v>
      </c>
      <c r="QWQ14">
        <f t="shared" ref="QWQ14:QZB14" si="1476">SUM(QWQ2:QWQ13)</f>
        <v>0</v>
      </c>
      <c r="QWR14">
        <f t="shared" si="1476"/>
        <v>0</v>
      </c>
      <c r="QWS14">
        <f t="shared" si="1476"/>
        <v>0</v>
      </c>
      <c r="QWT14">
        <f t="shared" si="1476"/>
        <v>0</v>
      </c>
      <c r="QWU14">
        <f t="shared" si="1476"/>
        <v>0</v>
      </c>
      <c r="QWV14">
        <f t="shared" si="1476"/>
        <v>0</v>
      </c>
      <c r="QWW14">
        <f t="shared" si="1476"/>
        <v>0</v>
      </c>
      <c r="QWX14">
        <f t="shared" si="1476"/>
        <v>0</v>
      </c>
      <c r="QWY14">
        <f t="shared" si="1476"/>
        <v>0</v>
      </c>
      <c r="QWZ14">
        <f t="shared" si="1476"/>
        <v>0</v>
      </c>
      <c r="QXA14">
        <f t="shared" si="1476"/>
        <v>0</v>
      </c>
      <c r="QXB14">
        <f t="shared" si="1476"/>
        <v>0</v>
      </c>
      <c r="QXC14">
        <f t="shared" si="1476"/>
        <v>0</v>
      </c>
      <c r="QXD14">
        <f t="shared" si="1476"/>
        <v>0</v>
      </c>
      <c r="QXE14">
        <f t="shared" si="1476"/>
        <v>0</v>
      </c>
      <c r="QXF14">
        <f t="shared" si="1476"/>
        <v>0</v>
      </c>
      <c r="QXG14">
        <f t="shared" si="1476"/>
        <v>0</v>
      </c>
      <c r="QXH14">
        <f t="shared" si="1476"/>
        <v>0</v>
      </c>
      <c r="QXI14">
        <f t="shared" si="1476"/>
        <v>0</v>
      </c>
      <c r="QXJ14">
        <f t="shared" si="1476"/>
        <v>0</v>
      </c>
      <c r="QXK14">
        <f t="shared" si="1476"/>
        <v>0</v>
      </c>
      <c r="QXL14">
        <f t="shared" si="1476"/>
        <v>0</v>
      </c>
      <c r="QXM14">
        <f t="shared" si="1476"/>
        <v>0</v>
      </c>
      <c r="QXN14">
        <f t="shared" si="1476"/>
        <v>0</v>
      </c>
      <c r="QXO14">
        <f t="shared" si="1476"/>
        <v>0</v>
      </c>
      <c r="QXP14">
        <f t="shared" si="1476"/>
        <v>0</v>
      </c>
      <c r="QXQ14">
        <f t="shared" si="1476"/>
        <v>0</v>
      </c>
      <c r="QXR14">
        <f t="shared" si="1476"/>
        <v>0</v>
      </c>
      <c r="QXS14">
        <f t="shared" si="1476"/>
        <v>0</v>
      </c>
      <c r="QXT14">
        <f t="shared" si="1476"/>
        <v>0</v>
      </c>
      <c r="QXU14">
        <f t="shared" si="1476"/>
        <v>0</v>
      </c>
      <c r="QXV14">
        <f t="shared" si="1476"/>
        <v>0</v>
      </c>
      <c r="QXW14">
        <f t="shared" si="1476"/>
        <v>0</v>
      </c>
      <c r="QXX14">
        <f t="shared" si="1476"/>
        <v>0</v>
      </c>
      <c r="QXY14">
        <f t="shared" si="1476"/>
        <v>0</v>
      </c>
      <c r="QXZ14">
        <f t="shared" si="1476"/>
        <v>0</v>
      </c>
      <c r="QYA14">
        <f t="shared" si="1476"/>
        <v>0</v>
      </c>
      <c r="QYB14">
        <f t="shared" si="1476"/>
        <v>0</v>
      </c>
      <c r="QYC14">
        <f t="shared" si="1476"/>
        <v>0</v>
      </c>
      <c r="QYD14">
        <f t="shared" si="1476"/>
        <v>0</v>
      </c>
      <c r="QYE14">
        <f t="shared" si="1476"/>
        <v>0</v>
      </c>
      <c r="QYF14">
        <f t="shared" si="1476"/>
        <v>0</v>
      </c>
      <c r="QYG14">
        <f t="shared" si="1476"/>
        <v>0</v>
      </c>
      <c r="QYH14">
        <f t="shared" si="1476"/>
        <v>0</v>
      </c>
      <c r="QYI14">
        <f t="shared" si="1476"/>
        <v>0</v>
      </c>
      <c r="QYJ14">
        <f t="shared" si="1476"/>
        <v>0</v>
      </c>
      <c r="QYK14">
        <f t="shared" si="1476"/>
        <v>0</v>
      </c>
      <c r="QYL14">
        <f t="shared" si="1476"/>
        <v>0</v>
      </c>
      <c r="QYM14">
        <f t="shared" si="1476"/>
        <v>0</v>
      </c>
      <c r="QYN14">
        <f t="shared" si="1476"/>
        <v>0</v>
      </c>
      <c r="QYO14">
        <f t="shared" si="1476"/>
        <v>0</v>
      </c>
      <c r="QYP14">
        <f t="shared" si="1476"/>
        <v>0</v>
      </c>
      <c r="QYQ14">
        <f t="shared" si="1476"/>
        <v>0</v>
      </c>
      <c r="QYR14">
        <f t="shared" si="1476"/>
        <v>0</v>
      </c>
      <c r="QYS14">
        <f t="shared" si="1476"/>
        <v>0</v>
      </c>
      <c r="QYT14">
        <f t="shared" si="1476"/>
        <v>0</v>
      </c>
      <c r="QYU14">
        <f t="shared" si="1476"/>
        <v>0</v>
      </c>
      <c r="QYV14">
        <f t="shared" si="1476"/>
        <v>0</v>
      </c>
      <c r="QYW14">
        <f t="shared" si="1476"/>
        <v>0</v>
      </c>
      <c r="QYX14">
        <f t="shared" si="1476"/>
        <v>0</v>
      </c>
      <c r="QYY14">
        <f t="shared" si="1476"/>
        <v>0</v>
      </c>
      <c r="QYZ14">
        <f t="shared" si="1476"/>
        <v>0</v>
      </c>
      <c r="QZA14">
        <f t="shared" si="1476"/>
        <v>0</v>
      </c>
      <c r="QZB14">
        <f t="shared" si="1476"/>
        <v>0</v>
      </c>
      <c r="QZC14">
        <f t="shared" ref="QZC14:RBN14" si="1477">SUM(QZC2:QZC13)</f>
        <v>0</v>
      </c>
      <c r="QZD14">
        <f t="shared" si="1477"/>
        <v>0</v>
      </c>
      <c r="QZE14">
        <f t="shared" si="1477"/>
        <v>0</v>
      </c>
      <c r="QZF14">
        <f t="shared" si="1477"/>
        <v>0</v>
      </c>
      <c r="QZG14">
        <f t="shared" si="1477"/>
        <v>0</v>
      </c>
      <c r="QZH14">
        <f t="shared" si="1477"/>
        <v>0</v>
      </c>
      <c r="QZI14">
        <f t="shared" si="1477"/>
        <v>0</v>
      </c>
      <c r="QZJ14">
        <f t="shared" si="1477"/>
        <v>0</v>
      </c>
      <c r="QZK14">
        <f t="shared" si="1477"/>
        <v>0</v>
      </c>
      <c r="QZL14">
        <f t="shared" si="1477"/>
        <v>0</v>
      </c>
      <c r="QZM14">
        <f t="shared" si="1477"/>
        <v>0</v>
      </c>
      <c r="QZN14">
        <f t="shared" si="1477"/>
        <v>0</v>
      </c>
      <c r="QZO14">
        <f t="shared" si="1477"/>
        <v>0</v>
      </c>
      <c r="QZP14">
        <f t="shared" si="1477"/>
        <v>0</v>
      </c>
      <c r="QZQ14">
        <f t="shared" si="1477"/>
        <v>0</v>
      </c>
      <c r="QZR14">
        <f t="shared" si="1477"/>
        <v>0</v>
      </c>
      <c r="QZS14">
        <f t="shared" si="1477"/>
        <v>0</v>
      </c>
      <c r="QZT14">
        <f t="shared" si="1477"/>
        <v>0</v>
      </c>
      <c r="QZU14">
        <f t="shared" si="1477"/>
        <v>0</v>
      </c>
      <c r="QZV14">
        <f t="shared" si="1477"/>
        <v>0</v>
      </c>
      <c r="QZW14">
        <f t="shared" si="1477"/>
        <v>0</v>
      </c>
      <c r="QZX14">
        <f t="shared" si="1477"/>
        <v>0</v>
      </c>
      <c r="QZY14">
        <f t="shared" si="1477"/>
        <v>0</v>
      </c>
      <c r="QZZ14">
        <f t="shared" si="1477"/>
        <v>0</v>
      </c>
      <c r="RAA14">
        <f t="shared" si="1477"/>
        <v>0</v>
      </c>
      <c r="RAB14">
        <f t="shared" si="1477"/>
        <v>0</v>
      </c>
      <c r="RAC14">
        <f t="shared" si="1477"/>
        <v>0</v>
      </c>
      <c r="RAD14">
        <f t="shared" si="1477"/>
        <v>0</v>
      </c>
      <c r="RAE14">
        <f t="shared" si="1477"/>
        <v>0</v>
      </c>
      <c r="RAF14">
        <f t="shared" si="1477"/>
        <v>0</v>
      </c>
      <c r="RAG14">
        <f t="shared" si="1477"/>
        <v>0</v>
      </c>
      <c r="RAH14">
        <f t="shared" si="1477"/>
        <v>0</v>
      </c>
      <c r="RAI14">
        <f t="shared" si="1477"/>
        <v>0</v>
      </c>
      <c r="RAJ14">
        <f t="shared" si="1477"/>
        <v>0</v>
      </c>
      <c r="RAK14">
        <f t="shared" si="1477"/>
        <v>0</v>
      </c>
      <c r="RAL14">
        <f t="shared" si="1477"/>
        <v>0</v>
      </c>
      <c r="RAM14">
        <f t="shared" si="1477"/>
        <v>0</v>
      </c>
      <c r="RAN14">
        <f t="shared" si="1477"/>
        <v>0</v>
      </c>
      <c r="RAO14">
        <f t="shared" si="1477"/>
        <v>0</v>
      </c>
      <c r="RAP14">
        <f t="shared" si="1477"/>
        <v>0</v>
      </c>
      <c r="RAQ14">
        <f t="shared" si="1477"/>
        <v>0</v>
      </c>
      <c r="RAR14">
        <f t="shared" si="1477"/>
        <v>0</v>
      </c>
      <c r="RAS14">
        <f t="shared" si="1477"/>
        <v>0</v>
      </c>
      <c r="RAT14">
        <f t="shared" si="1477"/>
        <v>0</v>
      </c>
      <c r="RAU14">
        <f t="shared" si="1477"/>
        <v>0</v>
      </c>
      <c r="RAV14">
        <f t="shared" si="1477"/>
        <v>0</v>
      </c>
      <c r="RAW14">
        <f t="shared" si="1477"/>
        <v>0</v>
      </c>
      <c r="RAX14">
        <f t="shared" si="1477"/>
        <v>0</v>
      </c>
      <c r="RAY14">
        <f t="shared" si="1477"/>
        <v>0</v>
      </c>
      <c r="RAZ14">
        <f t="shared" si="1477"/>
        <v>0</v>
      </c>
      <c r="RBA14">
        <f t="shared" si="1477"/>
        <v>0</v>
      </c>
      <c r="RBB14">
        <f t="shared" si="1477"/>
        <v>0</v>
      </c>
      <c r="RBC14">
        <f t="shared" si="1477"/>
        <v>0</v>
      </c>
      <c r="RBD14">
        <f t="shared" si="1477"/>
        <v>0</v>
      </c>
      <c r="RBE14">
        <f t="shared" si="1477"/>
        <v>0</v>
      </c>
      <c r="RBF14">
        <f t="shared" si="1477"/>
        <v>0</v>
      </c>
      <c r="RBG14">
        <f t="shared" si="1477"/>
        <v>0</v>
      </c>
      <c r="RBH14">
        <f t="shared" si="1477"/>
        <v>0</v>
      </c>
      <c r="RBI14">
        <f t="shared" si="1477"/>
        <v>0</v>
      </c>
      <c r="RBJ14">
        <f t="shared" si="1477"/>
        <v>0</v>
      </c>
      <c r="RBK14">
        <f t="shared" si="1477"/>
        <v>0</v>
      </c>
      <c r="RBL14">
        <f t="shared" si="1477"/>
        <v>0</v>
      </c>
      <c r="RBM14">
        <f t="shared" si="1477"/>
        <v>0</v>
      </c>
      <c r="RBN14">
        <f t="shared" si="1477"/>
        <v>0</v>
      </c>
      <c r="RBO14">
        <f t="shared" ref="RBO14:RDZ14" si="1478">SUM(RBO2:RBO13)</f>
        <v>0</v>
      </c>
      <c r="RBP14">
        <f t="shared" si="1478"/>
        <v>0</v>
      </c>
      <c r="RBQ14">
        <f t="shared" si="1478"/>
        <v>0</v>
      </c>
      <c r="RBR14">
        <f t="shared" si="1478"/>
        <v>0</v>
      </c>
      <c r="RBS14">
        <f t="shared" si="1478"/>
        <v>0</v>
      </c>
      <c r="RBT14">
        <f t="shared" si="1478"/>
        <v>0</v>
      </c>
      <c r="RBU14">
        <f t="shared" si="1478"/>
        <v>0</v>
      </c>
      <c r="RBV14">
        <f t="shared" si="1478"/>
        <v>0</v>
      </c>
      <c r="RBW14">
        <f t="shared" si="1478"/>
        <v>0</v>
      </c>
      <c r="RBX14">
        <f t="shared" si="1478"/>
        <v>0</v>
      </c>
      <c r="RBY14">
        <f t="shared" si="1478"/>
        <v>0</v>
      </c>
      <c r="RBZ14">
        <f t="shared" si="1478"/>
        <v>0</v>
      </c>
      <c r="RCA14">
        <f t="shared" si="1478"/>
        <v>0</v>
      </c>
      <c r="RCB14">
        <f t="shared" si="1478"/>
        <v>0</v>
      </c>
      <c r="RCC14">
        <f t="shared" si="1478"/>
        <v>0</v>
      </c>
      <c r="RCD14">
        <f t="shared" si="1478"/>
        <v>0</v>
      </c>
      <c r="RCE14">
        <f t="shared" si="1478"/>
        <v>0</v>
      </c>
      <c r="RCF14">
        <f t="shared" si="1478"/>
        <v>0</v>
      </c>
      <c r="RCG14">
        <f t="shared" si="1478"/>
        <v>0</v>
      </c>
      <c r="RCH14">
        <f t="shared" si="1478"/>
        <v>0</v>
      </c>
      <c r="RCI14">
        <f t="shared" si="1478"/>
        <v>0</v>
      </c>
      <c r="RCJ14">
        <f t="shared" si="1478"/>
        <v>0</v>
      </c>
      <c r="RCK14">
        <f t="shared" si="1478"/>
        <v>0</v>
      </c>
      <c r="RCL14">
        <f t="shared" si="1478"/>
        <v>0</v>
      </c>
      <c r="RCM14">
        <f t="shared" si="1478"/>
        <v>0</v>
      </c>
      <c r="RCN14">
        <f t="shared" si="1478"/>
        <v>0</v>
      </c>
      <c r="RCO14">
        <f t="shared" si="1478"/>
        <v>0</v>
      </c>
      <c r="RCP14">
        <f t="shared" si="1478"/>
        <v>0</v>
      </c>
      <c r="RCQ14">
        <f t="shared" si="1478"/>
        <v>0</v>
      </c>
      <c r="RCR14">
        <f t="shared" si="1478"/>
        <v>0</v>
      </c>
      <c r="RCS14">
        <f t="shared" si="1478"/>
        <v>0</v>
      </c>
      <c r="RCT14">
        <f t="shared" si="1478"/>
        <v>0</v>
      </c>
      <c r="RCU14">
        <f t="shared" si="1478"/>
        <v>0</v>
      </c>
      <c r="RCV14">
        <f t="shared" si="1478"/>
        <v>0</v>
      </c>
      <c r="RCW14">
        <f t="shared" si="1478"/>
        <v>0</v>
      </c>
      <c r="RCX14">
        <f t="shared" si="1478"/>
        <v>0</v>
      </c>
      <c r="RCY14">
        <f t="shared" si="1478"/>
        <v>0</v>
      </c>
      <c r="RCZ14">
        <f t="shared" si="1478"/>
        <v>0</v>
      </c>
      <c r="RDA14">
        <f t="shared" si="1478"/>
        <v>0</v>
      </c>
      <c r="RDB14">
        <f t="shared" si="1478"/>
        <v>0</v>
      </c>
      <c r="RDC14">
        <f t="shared" si="1478"/>
        <v>0</v>
      </c>
      <c r="RDD14">
        <f t="shared" si="1478"/>
        <v>0</v>
      </c>
      <c r="RDE14">
        <f t="shared" si="1478"/>
        <v>0</v>
      </c>
      <c r="RDF14">
        <f t="shared" si="1478"/>
        <v>0</v>
      </c>
      <c r="RDG14">
        <f t="shared" si="1478"/>
        <v>0</v>
      </c>
      <c r="RDH14">
        <f t="shared" si="1478"/>
        <v>0</v>
      </c>
      <c r="RDI14">
        <f t="shared" si="1478"/>
        <v>0</v>
      </c>
      <c r="RDJ14">
        <f t="shared" si="1478"/>
        <v>0</v>
      </c>
      <c r="RDK14">
        <f t="shared" si="1478"/>
        <v>0</v>
      </c>
      <c r="RDL14">
        <f t="shared" si="1478"/>
        <v>0</v>
      </c>
      <c r="RDM14">
        <f t="shared" si="1478"/>
        <v>0</v>
      </c>
      <c r="RDN14">
        <f t="shared" si="1478"/>
        <v>0</v>
      </c>
      <c r="RDO14">
        <f t="shared" si="1478"/>
        <v>0</v>
      </c>
      <c r="RDP14">
        <f t="shared" si="1478"/>
        <v>0</v>
      </c>
      <c r="RDQ14">
        <f t="shared" si="1478"/>
        <v>0</v>
      </c>
      <c r="RDR14">
        <f t="shared" si="1478"/>
        <v>0</v>
      </c>
      <c r="RDS14">
        <f t="shared" si="1478"/>
        <v>0</v>
      </c>
      <c r="RDT14">
        <f t="shared" si="1478"/>
        <v>0</v>
      </c>
      <c r="RDU14">
        <f t="shared" si="1478"/>
        <v>0</v>
      </c>
      <c r="RDV14">
        <f t="shared" si="1478"/>
        <v>0</v>
      </c>
      <c r="RDW14">
        <f t="shared" si="1478"/>
        <v>0</v>
      </c>
      <c r="RDX14">
        <f t="shared" si="1478"/>
        <v>0</v>
      </c>
      <c r="RDY14">
        <f t="shared" si="1478"/>
        <v>0</v>
      </c>
      <c r="RDZ14">
        <f t="shared" si="1478"/>
        <v>0</v>
      </c>
      <c r="REA14">
        <f t="shared" ref="REA14:RGL14" si="1479">SUM(REA2:REA13)</f>
        <v>0</v>
      </c>
      <c r="REB14">
        <f t="shared" si="1479"/>
        <v>0</v>
      </c>
      <c r="REC14">
        <f t="shared" si="1479"/>
        <v>0</v>
      </c>
      <c r="RED14">
        <f t="shared" si="1479"/>
        <v>0</v>
      </c>
      <c r="REE14">
        <f t="shared" si="1479"/>
        <v>0</v>
      </c>
      <c r="REF14">
        <f t="shared" si="1479"/>
        <v>0</v>
      </c>
      <c r="REG14">
        <f t="shared" si="1479"/>
        <v>0</v>
      </c>
      <c r="REH14">
        <f t="shared" si="1479"/>
        <v>0</v>
      </c>
      <c r="REI14">
        <f t="shared" si="1479"/>
        <v>0</v>
      </c>
      <c r="REJ14">
        <f t="shared" si="1479"/>
        <v>0</v>
      </c>
      <c r="REK14">
        <f t="shared" si="1479"/>
        <v>0</v>
      </c>
      <c r="REL14">
        <f t="shared" si="1479"/>
        <v>0</v>
      </c>
      <c r="REM14">
        <f t="shared" si="1479"/>
        <v>0</v>
      </c>
      <c r="REN14">
        <f t="shared" si="1479"/>
        <v>0</v>
      </c>
      <c r="REO14">
        <f t="shared" si="1479"/>
        <v>0</v>
      </c>
      <c r="REP14">
        <f t="shared" si="1479"/>
        <v>0</v>
      </c>
      <c r="REQ14">
        <f t="shared" si="1479"/>
        <v>0</v>
      </c>
      <c r="RER14">
        <f t="shared" si="1479"/>
        <v>0</v>
      </c>
      <c r="RES14">
        <f t="shared" si="1479"/>
        <v>0</v>
      </c>
      <c r="RET14">
        <f t="shared" si="1479"/>
        <v>0</v>
      </c>
      <c r="REU14">
        <f t="shared" si="1479"/>
        <v>0</v>
      </c>
      <c r="REV14">
        <f t="shared" si="1479"/>
        <v>0</v>
      </c>
      <c r="REW14">
        <f t="shared" si="1479"/>
        <v>0</v>
      </c>
      <c r="REX14">
        <f t="shared" si="1479"/>
        <v>0</v>
      </c>
      <c r="REY14">
        <f t="shared" si="1479"/>
        <v>0</v>
      </c>
      <c r="REZ14">
        <f t="shared" si="1479"/>
        <v>0</v>
      </c>
      <c r="RFA14">
        <f t="shared" si="1479"/>
        <v>0</v>
      </c>
      <c r="RFB14">
        <f t="shared" si="1479"/>
        <v>0</v>
      </c>
      <c r="RFC14">
        <f t="shared" si="1479"/>
        <v>0</v>
      </c>
      <c r="RFD14">
        <f t="shared" si="1479"/>
        <v>0</v>
      </c>
      <c r="RFE14">
        <f t="shared" si="1479"/>
        <v>0</v>
      </c>
      <c r="RFF14">
        <f t="shared" si="1479"/>
        <v>0</v>
      </c>
      <c r="RFG14">
        <f t="shared" si="1479"/>
        <v>0</v>
      </c>
      <c r="RFH14">
        <f t="shared" si="1479"/>
        <v>0</v>
      </c>
      <c r="RFI14">
        <f t="shared" si="1479"/>
        <v>0</v>
      </c>
      <c r="RFJ14">
        <f t="shared" si="1479"/>
        <v>0</v>
      </c>
      <c r="RFK14">
        <f t="shared" si="1479"/>
        <v>0</v>
      </c>
      <c r="RFL14">
        <f t="shared" si="1479"/>
        <v>0</v>
      </c>
      <c r="RFM14">
        <f t="shared" si="1479"/>
        <v>0</v>
      </c>
      <c r="RFN14">
        <f t="shared" si="1479"/>
        <v>0</v>
      </c>
      <c r="RFO14">
        <f t="shared" si="1479"/>
        <v>0</v>
      </c>
      <c r="RFP14">
        <f t="shared" si="1479"/>
        <v>0</v>
      </c>
      <c r="RFQ14">
        <f t="shared" si="1479"/>
        <v>0</v>
      </c>
      <c r="RFR14">
        <f t="shared" si="1479"/>
        <v>0</v>
      </c>
      <c r="RFS14">
        <f t="shared" si="1479"/>
        <v>0</v>
      </c>
      <c r="RFT14">
        <f t="shared" si="1479"/>
        <v>0</v>
      </c>
      <c r="RFU14">
        <f t="shared" si="1479"/>
        <v>0</v>
      </c>
      <c r="RFV14">
        <f t="shared" si="1479"/>
        <v>0</v>
      </c>
      <c r="RFW14">
        <f t="shared" si="1479"/>
        <v>0</v>
      </c>
      <c r="RFX14">
        <f t="shared" si="1479"/>
        <v>0</v>
      </c>
      <c r="RFY14">
        <f t="shared" si="1479"/>
        <v>0</v>
      </c>
      <c r="RFZ14">
        <f t="shared" si="1479"/>
        <v>0</v>
      </c>
      <c r="RGA14">
        <f t="shared" si="1479"/>
        <v>0</v>
      </c>
      <c r="RGB14">
        <f t="shared" si="1479"/>
        <v>0</v>
      </c>
      <c r="RGC14">
        <f t="shared" si="1479"/>
        <v>0</v>
      </c>
      <c r="RGD14">
        <f t="shared" si="1479"/>
        <v>0</v>
      </c>
      <c r="RGE14">
        <f t="shared" si="1479"/>
        <v>0</v>
      </c>
      <c r="RGF14">
        <f t="shared" si="1479"/>
        <v>0</v>
      </c>
      <c r="RGG14">
        <f t="shared" si="1479"/>
        <v>0</v>
      </c>
      <c r="RGH14">
        <f t="shared" si="1479"/>
        <v>0</v>
      </c>
      <c r="RGI14">
        <f t="shared" si="1479"/>
        <v>0</v>
      </c>
      <c r="RGJ14">
        <f t="shared" si="1479"/>
        <v>0</v>
      </c>
      <c r="RGK14">
        <f t="shared" si="1479"/>
        <v>0</v>
      </c>
      <c r="RGL14">
        <f t="shared" si="1479"/>
        <v>0</v>
      </c>
      <c r="RGM14">
        <f t="shared" ref="RGM14:RIX14" si="1480">SUM(RGM2:RGM13)</f>
        <v>0</v>
      </c>
      <c r="RGN14">
        <f t="shared" si="1480"/>
        <v>0</v>
      </c>
      <c r="RGO14">
        <f t="shared" si="1480"/>
        <v>0</v>
      </c>
      <c r="RGP14">
        <f t="shared" si="1480"/>
        <v>0</v>
      </c>
      <c r="RGQ14">
        <f t="shared" si="1480"/>
        <v>0</v>
      </c>
      <c r="RGR14">
        <f t="shared" si="1480"/>
        <v>0</v>
      </c>
      <c r="RGS14">
        <f t="shared" si="1480"/>
        <v>0</v>
      </c>
      <c r="RGT14">
        <f t="shared" si="1480"/>
        <v>0</v>
      </c>
      <c r="RGU14">
        <f t="shared" si="1480"/>
        <v>0</v>
      </c>
      <c r="RGV14">
        <f t="shared" si="1480"/>
        <v>0</v>
      </c>
      <c r="RGW14">
        <f t="shared" si="1480"/>
        <v>0</v>
      </c>
      <c r="RGX14">
        <f t="shared" si="1480"/>
        <v>0</v>
      </c>
      <c r="RGY14">
        <f t="shared" si="1480"/>
        <v>0</v>
      </c>
      <c r="RGZ14">
        <f t="shared" si="1480"/>
        <v>0</v>
      </c>
      <c r="RHA14">
        <f t="shared" si="1480"/>
        <v>0</v>
      </c>
      <c r="RHB14">
        <f t="shared" si="1480"/>
        <v>0</v>
      </c>
      <c r="RHC14">
        <f t="shared" si="1480"/>
        <v>0</v>
      </c>
      <c r="RHD14">
        <f t="shared" si="1480"/>
        <v>0</v>
      </c>
      <c r="RHE14">
        <f t="shared" si="1480"/>
        <v>0</v>
      </c>
      <c r="RHF14">
        <f t="shared" si="1480"/>
        <v>0</v>
      </c>
      <c r="RHG14">
        <f t="shared" si="1480"/>
        <v>0</v>
      </c>
      <c r="RHH14">
        <f t="shared" si="1480"/>
        <v>0</v>
      </c>
      <c r="RHI14">
        <f t="shared" si="1480"/>
        <v>0</v>
      </c>
      <c r="RHJ14">
        <f t="shared" si="1480"/>
        <v>0</v>
      </c>
      <c r="RHK14">
        <f t="shared" si="1480"/>
        <v>0</v>
      </c>
      <c r="RHL14">
        <f t="shared" si="1480"/>
        <v>0</v>
      </c>
      <c r="RHM14">
        <f t="shared" si="1480"/>
        <v>0</v>
      </c>
      <c r="RHN14">
        <f t="shared" si="1480"/>
        <v>0</v>
      </c>
      <c r="RHO14">
        <f t="shared" si="1480"/>
        <v>0</v>
      </c>
      <c r="RHP14">
        <f t="shared" si="1480"/>
        <v>0</v>
      </c>
      <c r="RHQ14">
        <f t="shared" si="1480"/>
        <v>0</v>
      </c>
      <c r="RHR14">
        <f t="shared" si="1480"/>
        <v>0</v>
      </c>
      <c r="RHS14">
        <f t="shared" si="1480"/>
        <v>0</v>
      </c>
      <c r="RHT14">
        <f t="shared" si="1480"/>
        <v>0</v>
      </c>
      <c r="RHU14">
        <f t="shared" si="1480"/>
        <v>0</v>
      </c>
      <c r="RHV14">
        <f t="shared" si="1480"/>
        <v>0</v>
      </c>
      <c r="RHW14">
        <f t="shared" si="1480"/>
        <v>0</v>
      </c>
      <c r="RHX14">
        <f t="shared" si="1480"/>
        <v>0</v>
      </c>
      <c r="RHY14">
        <f t="shared" si="1480"/>
        <v>0</v>
      </c>
      <c r="RHZ14">
        <f t="shared" si="1480"/>
        <v>0</v>
      </c>
      <c r="RIA14">
        <f t="shared" si="1480"/>
        <v>0</v>
      </c>
      <c r="RIB14">
        <f t="shared" si="1480"/>
        <v>0</v>
      </c>
      <c r="RIC14">
        <f t="shared" si="1480"/>
        <v>0</v>
      </c>
      <c r="RID14">
        <f t="shared" si="1480"/>
        <v>0</v>
      </c>
      <c r="RIE14">
        <f t="shared" si="1480"/>
        <v>0</v>
      </c>
      <c r="RIF14">
        <f t="shared" si="1480"/>
        <v>0</v>
      </c>
      <c r="RIG14">
        <f t="shared" si="1480"/>
        <v>0</v>
      </c>
      <c r="RIH14">
        <f t="shared" si="1480"/>
        <v>0</v>
      </c>
      <c r="RII14">
        <f t="shared" si="1480"/>
        <v>0</v>
      </c>
      <c r="RIJ14">
        <f t="shared" si="1480"/>
        <v>0</v>
      </c>
      <c r="RIK14">
        <f t="shared" si="1480"/>
        <v>0</v>
      </c>
      <c r="RIL14">
        <f t="shared" si="1480"/>
        <v>0</v>
      </c>
      <c r="RIM14">
        <f t="shared" si="1480"/>
        <v>0</v>
      </c>
      <c r="RIN14">
        <f t="shared" si="1480"/>
        <v>0</v>
      </c>
      <c r="RIO14">
        <f t="shared" si="1480"/>
        <v>0</v>
      </c>
      <c r="RIP14">
        <f t="shared" si="1480"/>
        <v>0</v>
      </c>
      <c r="RIQ14">
        <f t="shared" si="1480"/>
        <v>0</v>
      </c>
      <c r="RIR14">
        <f t="shared" si="1480"/>
        <v>0</v>
      </c>
      <c r="RIS14">
        <f t="shared" si="1480"/>
        <v>0</v>
      </c>
      <c r="RIT14">
        <f t="shared" si="1480"/>
        <v>0</v>
      </c>
      <c r="RIU14">
        <f t="shared" si="1480"/>
        <v>0</v>
      </c>
      <c r="RIV14">
        <f t="shared" si="1480"/>
        <v>0</v>
      </c>
      <c r="RIW14">
        <f t="shared" si="1480"/>
        <v>0</v>
      </c>
      <c r="RIX14">
        <f t="shared" si="1480"/>
        <v>0</v>
      </c>
      <c r="RIY14">
        <f t="shared" ref="RIY14:RLJ14" si="1481">SUM(RIY2:RIY13)</f>
        <v>0</v>
      </c>
      <c r="RIZ14">
        <f t="shared" si="1481"/>
        <v>0</v>
      </c>
      <c r="RJA14">
        <f t="shared" si="1481"/>
        <v>0</v>
      </c>
      <c r="RJB14">
        <f t="shared" si="1481"/>
        <v>0</v>
      </c>
      <c r="RJC14">
        <f t="shared" si="1481"/>
        <v>0</v>
      </c>
      <c r="RJD14">
        <f t="shared" si="1481"/>
        <v>0</v>
      </c>
      <c r="RJE14">
        <f t="shared" si="1481"/>
        <v>0</v>
      </c>
      <c r="RJF14">
        <f t="shared" si="1481"/>
        <v>0</v>
      </c>
      <c r="RJG14">
        <f t="shared" si="1481"/>
        <v>0</v>
      </c>
      <c r="RJH14">
        <f t="shared" si="1481"/>
        <v>0</v>
      </c>
      <c r="RJI14">
        <f t="shared" si="1481"/>
        <v>0</v>
      </c>
      <c r="RJJ14">
        <f t="shared" si="1481"/>
        <v>0</v>
      </c>
      <c r="RJK14">
        <f t="shared" si="1481"/>
        <v>0</v>
      </c>
      <c r="RJL14">
        <f t="shared" si="1481"/>
        <v>0</v>
      </c>
      <c r="RJM14">
        <f t="shared" si="1481"/>
        <v>0</v>
      </c>
      <c r="RJN14">
        <f t="shared" si="1481"/>
        <v>0</v>
      </c>
      <c r="RJO14">
        <f t="shared" si="1481"/>
        <v>0</v>
      </c>
      <c r="RJP14">
        <f t="shared" si="1481"/>
        <v>0</v>
      </c>
      <c r="RJQ14">
        <f t="shared" si="1481"/>
        <v>0</v>
      </c>
      <c r="RJR14">
        <f t="shared" si="1481"/>
        <v>0</v>
      </c>
      <c r="RJS14">
        <f t="shared" si="1481"/>
        <v>0</v>
      </c>
      <c r="RJT14">
        <f t="shared" si="1481"/>
        <v>0</v>
      </c>
      <c r="RJU14">
        <f t="shared" si="1481"/>
        <v>0</v>
      </c>
      <c r="RJV14">
        <f t="shared" si="1481"/>
        <v>0</v>
      </c>
      <c r="RJW14">
        <f t="shared" si="1481"/>
        <v>0</v>
      </c>
      <c r="RJX14">
        <f t="shared" si="1481"/>
        <v>0</v>
      </c>
      <c r="RJY14">
        <f t="shared" si="1481"/>
        <v>0</v>
      </c>
      <c r="RJZ14">
        <f t="shared" si="1481"/>
        <v>0</v>
      </c>
      <c r="RKA14">
        <f t="shared" si="1481"/>
        <v>0</v>
      </c>
      <c r="RKB14">
        <f t="shared" si="1481"/>
        <v>0</v>
      </c>
      <c r="RKC14">
        <f t="shared" si="1481"/>
        <v>0</v>
      </c>
      <c r="RKD14">
        <f t="shared" si="1481"/>
        <v>0</v>
      </c>
      <c r="RKE14">
        <f t="shared" si="1481"/>
        <v>0</v>
      </c>
      <c r="RKF14">
        <f t="shared" si="1481"/>
        <v>0</v>
      </c>
      <c r="RKG14">
        <f t="shared" si="1481"/>
        <v>0</v>
      </c>
      <c r="RKH14">
        <f t="shared" si="1481"/>
        <v>0</v>
      </c>
      <c r="RKI14">
        <f t="shared" si="1481"/>
        <v>0</v>
      </c>
      <c r="RKJ14">
        <f t="shared" si="1481"/>
        <v>0</v>
      </c>
      <c r="RKK14">
        <f t="shared" si="1481"/>
        <v>0</v>
      </c>
      <c r="RKL14">
        <f t="shared" si="1481"/>
        <v>0</v>
      </c>
      <c r="RKM14">
        <f t="shared" si="1481"/>
        <v>0</v>
      </c>
      <c r="RKN14">
        <f t="shared" si="1481"/>
        <v>0</v>
      </c>
      <c r="RKO14">
        <f t="shared" si="1481"/>
        <v>0</v>
      </c>
      <c r="RKP14">
        <f t="shared" si="1481"/>
        <v>0</v>
      </c>
      <c r="RKQ14">
        <f t="shared" si="1481"/>
        <v>0</v>
      </c>
      <c r="RKR14">
        <f t="shared" si="1481"/>
        <v>0</v>
      </c>
      <c r="RKS14">
        <f t="shared" si="1481"/>
        <v>0</v>
      </c>
      <c r="RKT14">
        <f t="shared" si="1481"/>
        <v>0</v>
      </c>
      <c r="RKU14">
        <f t="shared" si="1481"/>
        <v>0</v>
      </c>
      <c r="RKV14">
        <f t="shared" si="1481"/>
        <v>0</v>
      </c>
      <c r="RKW14">
        <f t="shared" si="1481"/>
        <v>0</v>
      </c>
      <c r="RKX14">
        <f t="shared" si="1481"/>
        <v>0</v>
      </c>
      <c r="RKY14">
        <f t="shared" si="1481"/>
        <v>0</v>
      </c>
      <c r="RKZ14">
        <f t="shared" si="1481"/>
        <v>0</v>
      </c>
      <c r="RLA14">
        <f t="shared" si="1481"/>
        <v>0</v>
      </c>
      <c r="RLB14">
        <f t="shared" si="1481"/>
        <v>0</v>
      </c>
      <c r="RLC14">
        <f t="shared" si="1481"/>
        <v>0</v>
      </c>
      <c r="RLD14">
        <f t="shared" si="1481"/>
        <v>0</v>
      </c>
      <c r="RLE14">
        <f t="shared" si="1481"/>
        <v>0</v>
      </c>
      <c r="RLF14">
        <f t="shared" si="1481"/>
        <v>0</v>
      </c>
      <c r="RLG14">
        <f t="shared" si="1481"/>
        <v>0</v>
      </c>
      <c r="RLH14">
        <f t="shared" si="1481"/>
        <v>0</v>
      </c>
      <c r="RLI14">
        <f t="shared" si="1481"/>
        <v>0</v>
      </c>
      <c r="RLJ14">
        <f t="shared" si="1481"/>
        <v>0</v>
      </c>
      <c r="RLK14">
        <f t="shared" ref="RLK14:RNV14" si="1482">SUM(RLK2:RLK13)</f>
        <v>0</v>
      </c>
      <c r="RLL14">
        <f t="shared" si="1482"/>
        <v>0</v>
      </c>
      <c r="RLM14">
        <f t="shared" si="1482"/>
        <v>0</v>
      </c>
      <c r="RLN14">
        <f t="shared" si="1482"/>
        <v>0</v>
      </c>
      <c r="RLO14">
        <f t="shared" si="1482"/>
        <v>0</v>
      </c>
      <c r="RLP14">
        <f t="shared" si="1482"/>
        <v>0</v>
      </c>
      <c r="RLQ14">
        <f t="shared" si="1482"/>
        <v>0</v>
      </c>
      <c r="RLR14">
        <f t="shared" si="1482"/>
        <v>0</v>
      </c>
      <c r="RLS14">
        <f t="shared" si="1482"/>
        <v>0</v>
      </c>
      <c r="RLT14">
        <f t="shared" si="1482"/>
        <v>0</v>
      </c>
      <c r="RLU14">
        <f t="shared" si="1482"/>
        <v>0</v>
      </c>
      <c r="RLV14">
        <f t="shared" si="1482"/>
        <v>0</v>
      </c>
      <c r="RLW14">
        <f t="shared" si="1482"/>
        <v>0</v>
      </c>
      <c r="RLX14">
        <f t="shared" si="1482"/>
        <v>0</v>
      </c>
      <c r="RLY14">
        <f t="shared" si="1482"/>
        <v>0</v>
      </c>
      <c r="RLZ14">
        <f t="shared" si="1482"/>
        <v>0</v>
      </c>
      <c r="RMA14">
        <f t="shared" si="1482"/>
        <v>0</v>
      </c>
      <c r="RMB14">
        <f t="shared" si="1482"/>
        <v>0</v>
      </c>
      <c r="RMC14">
        <f t="shared" si="1482"/>
        <v>0</v>
      </c>
      <c r="RMD14">
        <f t="shared" si="1482"/>
        <v>0</v>
      </c>
      <c r="RME14">
        <f t="shared" si="1482"/>
        <v>0</v>
      </c>
      <c r="RMF14">
        <f t="shared" si="1482"/>
        <v>0</v>
      </c>
      <c r="RMG14">
        <f t="shared" si="1482"/>
        <v>0</v>
      </c>
      <c r="RMH14">
        <f t="shared" si="1482"/>
        <v>0</v>
      </c>
      <c r="RMI14">
        <f t="shared" si="1482"/>
        <v>0</v>
      </c>
      <c r="RMJ14">
        <f t="shared" si="1482"/>
        <v>0</v>
      </c>
      <c r="RMK14">
        <f t="shared" si="1482"/>
        <v>0</v>
      </c>
      <c r="RML14">
        <f t="shared" si="1482"/>
        <v>0</v>
      </c>
      <c r="RMM14">
        <f t="shared" si="1482"/>
        <v>0</v>
      </c>
      <c r="RMN14">
        <f t="shared" si="1482"/>
        <v>0</v>
      </c>
      <c r="RMO14">
        <f t="shared" si="1482"/>
        <v>0</v>
      </c>
      <c r="RMP14">
        <f t="shared" si="1482"/>
        <v>0</v>
      </c>
      <c r="RMQ14">
        <f t="shared" si="1482"/>
        <v>0</v>
      </c>
      <c r="RMR14">
        <f t="shared" si="1482"/>
        <v>0</v>
      </c>
      <c r="RMS14">
        <f t="shared" si="1482"/>
        <v>0</v>
      </c>
      <c r="RMT14">
        <f t="shared" si="1482"/>
        <v>0</v>
      </c>
      <c r="RMU14">
        <f t="shared" si="1482"/>
        <v>0</v>
      </c>
      <c r="RMV14">
        <f t="shared" si="1482"/>
        <v>0</v>
      </c>
      <c r="RMW14">
        <f t="shared" si="1482"/>
        <v>0</v>
      </c>
      <c r="RMX14">
        <f t="shared" si="1482"/>
        <v>0</v>
      </c>
      <c r="RMY14">
        <f t="shared" si="1482"/>
        <v>0</v>
      </c>
      <c r="RMZ14">
        <f t="shared" si="1482"/>
        <v>0</v>
      </c>
      <c r="RNA14">
        <f t="shared" si="1482"/>
        <v>0</v>
      </c>
      <c r="RNB14">
        <f t="shared" si="1482"/>
        <v>0</v>
      </c>
      <c r="RNC14">
        <f t="shared" si="1482"/>
        <v>0</v>
      </c>
      <c r="RND14">
        <f t="shared" si="1482"/>
        <v>0</v>
      </c>
      <c r="RNE14">
        <f t="shared" si="1482"/>
        <v>0</v>
      </c>
      <c r="RNF14">
        <f t="shared" si="1482"/>
        <v>0</v>
      </c>
      <c r="RNG14">
        <f t="shared" si="1482"/>
        <v>0</v>
      </c>
      <c r="RNH14">
        <f t="shared" si="1482"/>
        <v>0</v>
      </c>
      <c r="RNI14">
        <f t="shared" si="1482"/>
        <v>0</v>
      </c>
      <c r="RNJ14">
        <f t="shared" si="1482"/>
        <v>0</v>
      </c>
      <c r="RNK14">
        <f t="shared" si="1482"/>
        <v>0</v>
      </c>
      <c r="RNL14">
        <f t="shared" si="1482"/>
        <v>0</v>
      </c>
      <c r="RNM14">
        <f t="shared" si="1482"/>
        <v>0</v>
      </c>
      <c r="RNN14">
        <f t="shared" si="1482"/>
        <v>0</v>
      </c>
      <c r="RNO14">
        <f t="shared" si="1482"/>
        <v>0</v>
      </c>
      <c r="RNP14">
        <f t="shared" si="1482"/>
        <v>0</v>
      </c>
      <c r="RNQ14">
        <f t="shared" si="1482"/>
        <v>0</v>
      </c>
      <c r="RNR14">
        <f t="shared" si="1482"/>
        <v>0</v>
      </c>
      <c r="RNS14">
        <f t="shared" si="1482"/>
        <v>0</v>
      </c>
      <c r="RNT14">
        <f t="shared" si="1482"/>
        <v>0</v>
      </c>
      <c r="RNU14">
        <f t="shared" si="1482"/>
        <v>0</v>
      </c>
      <c r="RNV14">
        <f t="shared" si="1482"/>
        <v>0</v>
      </c>
      <c r="RNW14">
        <f t="shared" ref="RNW14:RQH14" si="1483">SUM(RNW2:RNW13)</f>
        <v>0</v>
      </c>
      <c r="RNX14">
        <f t="shared" si="1483"/>
        <v>0</v>
      </c>
      <c r="RNY14">
        <f t="shared" si="1483"/>
        <v>0</v>
      </c>
      <c r="RNZ14">
        <f t="shared" si="1483"/>
        <v>0</v>
      </c>
      <c r="ROA14">
        <f t="shared" si="1483"/>
        <v>0</v>
      </c>
      <c r="ROB14">
        <f t="shared" si="1483"/>
        <v>0</v>
      </c>
      <c r="ROC14">
        <f t="shared" si="1483"/>
        <v>0</v>
      </c>
      <c r="ROD14">
        <f t="shared" si="1483"/>
        <v>0</v>
      </c>
      <c r="ROE14">
        <f t="shared" si="1483"/>
        <v>0</v>
      </c>
      <c r="ROF14">
        <f t="shared" si="1483"/>
        <v>0</v>
      </c>
      <c r="ROG14">
        <f t="shared" si="1483"/>
        <v>0</v>
      </c>
      <c r="ROH14">
        <f t="shared" si="1483"/>
        <v>0</v>
      </c>
      <c r="ROI14">
        <f t="shared" si="1483"/>
        <v>0</v>
      </c>
      <c r="ROJ14">
        <f t="shared" si="1483"/>
        <v>0</v>
      </c>
      <c r="ROK14">
        <f t="shared" si="1483"/>
        <v>0</v>
      </c>
      <c r="ROL14">
        <f t="shared" si="1483"/>
        <v>0</v>
      </c>
      <c r="ROM14">
        <f t="shared" si="1483"/>
        <v>0</v>
      </c>
      <c r="RON14">
        <f t="shared" si="1483"/>
        <v>0</v>
      </c>
      <c r="ROO14">
        <f t="shared" si="1483"/>
        <v>0</v>
      </c>
      <c r="ROP14">
        <f t="shared" si="1483"/>
        <v>0</v>
      </c>
      <c r="ROQ14">
        <f t="shared" si="1483"/>
        <v>0</v>
      </c>
      <c r="ROR14">
        <f t="shared" si="1483"/>
        <v>0</v>
      </c>
      <c r="ROS14">
        <f t="shared" si="1483"/>
        <v>0</v>
      </c>
      <c r="ROT14">
        <f t="shared" si="1483"/>
        <v>0</v>
      </c>
      <c r="ROU14">
        <f t="shared" si="1483"/>
        <v>0</v>
      </c>
      <c r="ROV14">
        <f t="shared" si="1483"/>
        <v>0</v>
      </c>
      <c r="ROW14">
        <f t="shared" si="1483"/>
        <v>0</v>
      </c>
      <c r="ROX14">
        <f t="shared" si="1483"/>
        <v>0</v>
      </c>
      <c r="ROY14">
        <f t="shared" si="1483"/>
        <v>0</v>
      </c>
      <c r="ROZ14">
        <f t="shared" si="1483"/>
        <v>0</v>
      </c>
      <c r="RPA14">
        <f t="shared" si="1483"/>
        <v>0</v>
      </c>
      <c r="RPB14">
        <f t="shared" si="1483"/>
        <v>0</v>
      </c>
      <c r="RPC14">
        <f t="shared" si="1483"/>
        <v>0</v>
      </c>
      <c r="RPD14">
        <f t="shared" si="1483"/>
        <v>0</v>
      </c>
      <c r="RPE14">
        <f t="shared" si="1483"/>
        <v>0</v>
      </c>
      <c r="RPF14">
        <f t="shared" si="1483"/>
        <v>0</v>
      </c>
      <c r="RPG14">
        <f t="shared" si="1483"/>
        <v>0</v>
      </c>
      <c r="RPH14">
        <f t="shared" si="1483"/>
        <v>0</v>
      </c>
      <c r="RPI14">
        <f t="shared" si="1483"/>
        <v>0</v>
      </c>
      <c r="RPJ14">
        <f t="shared" si="1483"/>
        <v>0</v>
      </c>
      <c r="RPK14">
        <f t="shared" si="1483"/>
        <v>0</v>
      </c>
      <c r="RPL14">
        <f t="shared" si="1483"/>
        <v>0</v>
      </c>
      <c r="RPM14">
        <f t="shared" si="1483"/>
        <v>0</v>
      </c>
      <c r="RPN14">
        <f t="shared" si="1483"/>
        <v>0</v>
      </c>
      <c r="RPO14">
        <f t="shared" si="1483"/>
        <v>0</v>
      </c>
      <c r="RPP14">
        <f t="shared" si="1483"/>
        <v>0</v>
      </c>
      <c r="RPQ14">
        <f t="shared" si="1483"/>
        <v>0</v>
      </c>
      <c r="RPR14">
        <f t="shared" si="1483"/>
        <v>0</v>
      </c>
      <c r="RPS14">
        <f t="shared" si="1483"/>
        <v>0</v>
      </c>
      <c r="RPT14">
        <f t="shared" si="1483"/>
        <v>0</v>
      </c>
      <c r="RPU14">
        <f t="shared" si="1483"/>
        <v>0</v>
      </c>
      <c r="RPV14">
        <f t="shared" si="1483"/>
        <v>0</v>
      </c>
      <c r="RPW14">
        <f t="shared" si="1483"/>
        <v>0</v>
      </c>
      <c r="RPX14">
        <f t="shared" si="1483"/>
        <v>0</v>
      </c>
      <c r="RPY14">
        <f t="shared" si="1483"/>
        <v>0</v>
      </c>
      <c r="RPZ14">
        <f t="shared" si="1483"/>
        <v>0</v>
      </c>
      <c r="RQA14">
        <f t="shared" si="1483"/>
        <v>0</v>
      </c>
      <c r="RQB14">
        <f t="shared" si="1483"/>
        <v>0</v>
      </c>
      <c r="RQC14">
        <f t="shared" si="1483"/>
        <v>0</v>
      </c>
      <c r="RQD14">
        <f t="shared" si="1483"/>
        <v>0</v>
      </c>
      <c r="RQE14">
        <f t="shared" si="1483"/>
        <v>0</v>
      </c>
      <c r="RQF14">
        <f t="shared" si="1483"/>
        <v>0</v>
      </c>
      <c r="RQG14">
        <f t="shared" si="1483"/>
        <v>0</v>
      </c>
      <c r="RQH14">
        <f t="shared" si="1483"/>
        <v>0</v>
      </c>
      <c r="RQI14">
        <f t="shared" ref="RQI14:RST14" si="1484">SUM(RQI2:RQI13)</f>
        <v>0</v>
      </c>
      <c r="RQJ14">
        <f t="shared" si="1484"/>
        <v>0</v>
      </c>
      <c r="RQK14">
        <f t="shared" si="1484"/>
        <v>0</v>
      </c>
      <c r="RQL14">
        <f t="shared" si="1484"/>
        <v>0</v>
      </c>
      <c r="RQM14">
        <f t="shared" si="1484"/>
        <v>0</v>
      </c>
      <c r="RQN14">
        <f t="shared" si="1484"/>
        <v>0</v>
      </c>
      <c r="RQO14">
        <f t="shared" si="1484"/>
        <v>0</v>
      </c>
      <c r="RQP14">
        <f t="shared" si="1484"/>
        <v>0</v>
      </c>
      <c r="RQQ14">
        <f t="shared" si="1484"/>
        <v>0</v>
      </c>
      <c r="RQR14">
        <f t="shared" si="1484"/>
        <v>0</v>
      </c>
      <c r="RQS14">
        <f t="shared" si="1484"/>
        <v>0</v>
      </c>
      <c r="RQT14">
        <f t="shared" si="1484"/>
        <v>0</v>
      </c>
      <c r="RQU14">
        <f t="shared" si="1484"/>
        <v>0</v>
      </c>
      <c r="RQV14">
        <f t="shared" si="1484"/>
        <v>0</v>
      </c>
      <c r="RQW14">
        <f t="shared" si="1484"/>
        <v>0</v>
      </c>
      <c r="RQX14">
        <f t="shared" si="1484"/>
        <v>0</v>
      </c>
      <c r="RQY14">
        <f t="shared" si="1484"/>
        <v>0</v>
      </c>
      <c r="RQZ14">
        <f t="shared" si="1484"/>
        <v>0</v>
      </c>
      <c r="RRA14">
        <f t="shared" si="1484"/>
        <v>0</v>
      </c>
      <c r="RRB14">
        <f t="shared" si="1484"/>
        <v>0</v>
      </c>
      <c r="RRC14">
        <f t="shared" si="1484"/>
        <v>0</v>
      </c>
      <c r="RRD14">
        <f t="shared" si="1484"/>
        <v>0</v>
      </c>
      <c r="RRE14">
        <f t="shared" si="1484"/>
        <v>0</v>
      </c>
      <c r="RRF14">
        <f t="shared" si="1484"/>
        <v>0</v>
      </c>
      <c r="RRG14">
        <f t="shared" si="1484"/>
        <v>0</v>
      </c>
      <c r="RRH14">
        <f t="shared" si="1484"/>
        <v>0</v>
      </c>
      <c r="RRI14">
        <f t="shared" si="1484"/>
        <v>0</v>
      </c>
      <c r="RRJ14">
        <f t="shared" si="1484"/>
        <v>0</v>
      </c>
      <c r="RRK14">
        <f t="shared" si="1484"/>
        <v>0</v>
      </c>
      <c r="RRL14">
        <f t="shared" si="1484"/>
        <v>0</v>
      </c>
      <c r="RRM14">
        <f t="shared" si="1484"/>
        <v>0</v>
      </c>
      <c r="RRN14">
        <f t="shared" si="1484"/>
        <v>0</v>
      </c>
      <c r="RRO14">
        <f t="shared" si="1484"/>
        <v>0</v>
      </c>
      <c r="RRP14">
        <f t="shared" si="1484"/>
        <v>0</v>
      </c>
      <c r="RRQ14">
        <f t="shared" si="1484"/>
        <v>0</v>
      </c>
      <c r="RRR14">
        <f t="shared" si="1484"/>
        <v>0</v>
      </c>
      <c r="RRS14">
        <f t="shared" si="1484"/>
        <v>0</v>
      </c>
      <c r="RRT14">
        <f t="shared" si="1484"/>
        <v>0</v>
      </c>
      <c r="RRU14">
        <f t="shared" si="1484"/>
        <v>0</v>
      </c>
      <c r="RRV14">
        <f t="shared" si="1484"/>
        <v>0</v>
      </c>
      <c r="RRW14">
        <f t="shared" si="1484"/>
        <v>0</v>
      </c>
      <c r="RRX14">
        <f t="shared" si="1484"/>
        <v>0</v>
      </c>
      <c r="RRY14">
        <f t="shared" si="1484"/>
        <v>0</v>
      </c>
      <c r="RRZ14">
        <f t="shared" si="1484"/>
        <v>0</v>
      </c>
      <c r="RSA14">
        <f t="shared" si="1484"/>
        <v>0</v>
      </c>
      <c r="RSB14">
        <f t="shared" si="1484"/>
        <v>0</v>
      </c>
      <c r="RSC14">
        <f t="shared" si="1484"/>
        <v>0</v>
      </c>
      <c r="RSD14">
        <f t="shared" si="1484"/>
        <v>0</v>
      </c>
      <c r="RSE14">
        <f t="shared" si="1484"/>
        <v>0</v>
      </c>
      <c r="RSF14">
        <f t="shared" si="1484"/>
        <v>0</v>
      </c>
      <c r="RSG14">
        <f t="shared" si="1484"/>
        <v>0</v>
      </c>
      <c r="RSH14">
        <f t="shared" si="1484"/>
        <v>0</v>
      </c>
      <c r="RSI14">
        <f t="shared" si="1484"/>
        <v>0</v>
      </c>
      <c r="RSJ14">
        <f t="shared" si="1484"/>
        <v>0</v>
      </c>
      <c r="RSK14">
        <f t="shared" si="1484"/>
        <v>0</v>
      </c>
      <c r="RSL14">
        <f t="shared" si="1484"/>
        <v>0</v>
      </c>
      <c r="RSM14">
        <f t="shared" si="1484"/>
        <v>0</v>
      </c>
      <c r="RSN14">
        <f t="shared" si="1484"/>
        <v>0</v>
      </c>
      <c r="RSO14">
        <f t="shared" si="1484"/>
        <v>0</v>
      </c>
      <c r="RSP14">
        <f t="shared" si="1484"/>
        <v>0</v>
      </c>
      <c r="RSQ14">
        <f t="shared" si="1484"/>
        <v>0</v>
      </c>
      <c r="RSR14">
        <f t="shared" si="1484"/>
        <v>0</v>
      </c>
      <c r="RSS14">
        <f t="shared" si="1484"/>
        <v>0</v>
      </c>
      <c r="RST14">
        <f t="shared" si="1484"/>
        <v>0</v>
      </c>
      <c r="RSU14">
        <f t="shared" ref="RSU14:RVF14" si="1485">SUM(RSU2:RSU13)</f>
        <v>0</v>
      </c>
      <c r="RSV14">
        <f t="shared" si="1485"/>
        <v>0</v>
      </c>
      <c r="RSW14">
        <f t="shared" si="1485"/>
        <v>0</v>
      </c>
      <c r="RSX14">
        <f t="shared" si="1485"/>
        <v>0</v>
      </c>
      <c r="RSY14">
        <f t="shared" si="1485"/>
        <v>0</v>
      </c>
      <c r="RSZ14">
        <f t="shared" si="1485"/>
        <v>0</v>
      </c>
      <c r="RTA14">
        <f t="shared" si="1485"/>
        <v>0</v>
      </c>
      <c r="RTB14">
        <f t="shared" si="1485"/>
        <v>0</v>
      </c>
      <c r="RTC14">
        <f t="shared" si="1485"/>
        <v>0</v>
      </c>
      <c r="RTD14">
        <f t="shared" si="1485"/>
        <v>0</v>
      </c>
      <c r="RTE14">
        <f t="shared" si="1485"/>
        <v>0</v>
      </c>
      <c r="RTF14">
        <f t="shared" si="1485"/>
        <v>0</v>
      </c>
      <c r="RTG14">
        <f t="shared" si="1485"/>
        <v>0</v>
      </c>
      <c r="RTH14">
        <f t="shared" si="1485"/>
        <v>0</v>
      </c>
      <c r="RTI14">
        <f t="shared" si="1485"/>
        <v>0</v>
      </c>
      <c r="RTJ14">
        <f t="shared" si="1485"/>
        <v>0</v>
      </c>
      <c r="RTK14">
        <f t="shared" si="1485"/>
        <v>0</v>
      </c>
      <c r="RTL14">
        <f t="shared" si="1485"/>
        <v>0</v>
      </c>
      <c r="RTM14">
        <f t="shared" si="1485"/>
        <v>0</v>
      </c>
      <c r="RTN14">
        <f t="shared" si="1485"/>
        <v>0</v>
      </c>
      <c r="RTO14">
        <f t="shared" si="1485"/>
        <v>0</v>
      </c>
      <c r="RTP14">
        <f t="shared" si="1485"/>
        <v>0</v>
      </c>
      <c r="RTQ14">
        <f t="shared" si="1485"/>
        <v>0</v>
      </c>
      <c r="RTR14">
        <f t="shared" si="1485"/>
        <v>0</v>
      </c>
      <c r="RTS14">
        <f t="shared" si="1485"/>
        <v>0</v>
      </c>
      <c r="RTT14">
        <f t="shared" si="1485"/>
        <v>0</v>
      </c>
      <c r="RTU14">
        <f t="shared" si="1485"/>
        <v>0</v>
      </c>
      <c r="RTV14">
        <f t="shared" si="1485"/>
        <v>0</v>
      </c>
      <c r="RTW14">
        <f t="shared" si="1485"/>
        <v>0</v>
      </c>
      <c r="RTX14">
        <f t="shared" si="1485"/>
        <v>0</v>
      </c>
      <c r="RTY14">
        <f t="shared" si="1485"/>
        <v>0</v>
      </c>
      <c r="RTZ14">
        <f t="shared" si="1485"/>
        <v>0</v>
      </c>
      <c r="RUA14">
        <f t="shared" si="1485"/>
        <v>0</v>
      </c>
      <c r="RUB14">
        <f t="shared" si="1485"/>
        <v>0</v>
      </c>
      <c r="RUC14">
        <f t="shared" si="1485"/>
        <v>0</v>
      </c>
      <c r="RUD14">
        <f t="shared" si="1485"/>
        <v>0</v>
      </c>
      <c r="RUE14">
        <f t="shared" si="1485"/>
        <v>0</v>
      </c>
      <c r="RUF14">
        <f t="shared" si="1485"/>
        <v>0</v>
      </c>
      <c r="RUG14">
        <f t="shared" si="1485"/>
        <v>0</v>
      </c>
      <c r="RUH14">
        <f t="shared" si="1485"/>
        <v>0</v>
      </c>
      <c r="RUI14">
        <f t="shared" si="1485"/>
        <v>0</v>
      </c>
      <c r="RUJ14">
        <f t="shared" si="1485"/>
        <v>0</v>
      </c>
      <c r="RUK14">
        <f t="shared" si="1485"/>
        <v>0</v>
      </c>
      <c r="RUL14">
        <f t="shared" si="1485"/>
        <v>0</v>
      </c>
      <c r="RUM14">
        <f t="shared" si="1485"/>
        <v>0</v>
      </c>
      <c r="RUN14">
        <f t="shared" si="1485"/>
        <v>0</v>
      </c>
      <c r="RUO14">
        <f t="shared" si="1485"/>
        <v>0</v>
      </c>
      <c r="RUP14">
        <f t="shared" si="1485"/>
        <v>0</v>
      </c>
      <c r="RUQ14">
        <f t="shared" si="1485"/>
        <v>0</v>
      </c>
      <c r="RUR14">
        <f t="shared" si="1485"/>
        <v>0</v>
      </c>
      <c r="RUS14">
        <f t="shared" si="1485"/>
        <v>0</v>
      </c>
      <c r="RUT14">
        <f t="shared" si="1485"/>
        <v>0</v>
      </c>
      <c r="RUU14">
        <f t="shared" si="1485"/>
        <v>0</v>
      </c>
      <c r="RUV14">
        <f t="shared" si="1485"/>
        <v>0</v>
      </c>
      <c r="RUW14">
        <f t="shared" si="1485"/>
        <v>0</v>
      </c>
      <c r="RUX14">
        <f t="shared" si="1485"/>
        <v>0</v>
      </c>
      <c r="RUY14">
        <f t="shared" si="1485"/>
        <v>0</v>
      </c>
      <c r="RUZ14">
        <f t="shared" si="1485"/>
        <v>0</v>
      </c>
      <c r="RVA14">
        <f t="shared" si="1485"/>
        <v>0</v>
      </c>
      <c r="RVB14">
        <f t="shared" si="1485"/>
        <v>0</v>
      </c>
      <c r="RVC14">
        <f t="shared" si="1485"/>
        <v>0</v>
      </c>
      <c r="RVD14">
        <f t="shared" si="1485"/>
        <v>0</v>
      </c>
      <c r="RVE14">
        <f t="shared" si="1485"/>
        <v>0</v>
      </c>
      <c r="RVF14">
        <f t="shared" si="1485"/>
        <v>0</v>
      </c>
      <c r="RVG14">
        <f t="shared" ref="RVG14:RXR14" si="1486">SUM(RVG2:RVG13)</f>
        <v>0</v>
      </c>
      <c r="RVH14">
        <f t="shared" si="1486"/>
        <v>0</v>
      </c>
      <c r="RVI14">
        <f t="shared" si="1486"/>
        <v>0</v>
      </c>
      <c r="RVJ14">
        <f t="shared" si="1486"/>
        <v>0</v>
      </c>
      <c r="RVK14">
        <f t="shared" si="1486"/>
        <v>0</v>
      </c>
      <c r="RVL14">
        <f t="shared" si="1486"/>
        <v>0</v>
      </c>
      <c r="RVM14">
        <f t="shared" si="1486"/>
        <v>0</v>
      </c>
      <c r="RVN14">
        <f t="shared" si="1486"/>
        <v>0</v>
      </c>
      <c r="RVO14">
        <f t="shared" si="1486"/>
        <v>0</v>
      </c>
      <c r="RVP14">
        <f t="shared" si="1486"/>
        <v>0</v>
      </c>
      <c r="RVQ14">
        <f t="shared" si="1486"/>
        <v>0</v>
      </c>
      <c r="RVR14">
        <f t="shared" si="1486"/>
        <v>0</v>
      </c>
      <c r="RVS14">
        <f t="shared" si="1486"/>
        <v>0</v>
      </c>
      <c r="RVT14">
        <f t="shared" si="1486"/>
        <v>0</v>
      </c>
      <c r="RVU14">
        <f t="shared" si="1486"/>
        <v>0</v>
      </c>
      <c r="RVV14">
        <f t="shared" si="1486"/>
        <v>0</v>
      </c>
      <c r="RVW14">
        <f t="shared" si="1486"/>
        <v>0</v>
      </c>
      <c r="RVX14">
        <f t="shared" si="1486"/>
        <v>0</v>
      </c>
      <c r="RVY14">
        <f t="shared" si="1486"/>
        <v>0</v>
      </c>
      <c r="RVZ14">
        <f t="shared" si="1486"/>
        <v>0</v>
      </c>
      <c r="RWA14">
        <f t="shared" si="1486"/>
        <v>0</v>
      </c>
      <c r="RWB14">
        <f t="shared" si="1486"/>
        <v>0</v>
      </c>
      <c r="RWC14">
        <f t="shared" si="1486"/>
        <v>0</v>
      </c>
      <c r="RWD14">
        <f t="shared" si="1486"/>
        <v>0</v>
      </c>
      <c r="RWE14">
        <f t="shared" si="1486"/>
        <v>0</v>
      </c>
      <c r="RWF14">
        <f t="shared" si="1486"/>
        <v>0</v>
      </c>
      <c r="RWG14">
        <f t="shared" si="1486"/>
        <v>0</v>
      </c>
      <c r="RWH14">
        <f t="shared" si="1486"/>
        <v>0</v>
      </c>
      <c r="RWI14">
        <f t="shared" si="1486"/>
        <v>0</v>
      </c>
      <c r="RWJ14">
        <f t="shared" si="1486"/>
        <v>0</v>
      </c>
      <c r="RWK14">
        <f t="shared" si="1486"/>
        <v>0</v>
      </c>
      <c r="RWL14">
        <f t="shared" si="1486"/>
        <v>0</v>
      </c>
      <c r="RWM14">
        <f t="shared" si="1486"/>
        <v>0</v>
      </c>
      <c r="RWN14">
        <f t="shared" si="1486"/>
        <v>0</v>
      </c>
      <c r="RWO14">
        <f t="shared" si="1486"/>
        <v>0</v>
      </c>
      <c r="RWP14">
        <f t="shared" si="1486"/>
        <v>0</v>
      </c>
      <c r="RWQ14">
        <f t="shared" si="1486"/>
        <v>0</v>
      </c>
      <c r="RWR14">
        <f t="shared" si="1486"/>
        <v>0</v>
      </c>
      <c r="RWS14">
        <f t="shared" si="1486"/>
        <v>0</v>
      </c>
      <c r="RWT14">
        <f t="shared" si="1486"/>
        <v>0</v>
      </c>
      <c r="RWU14">
        <f t="shared" si="1486"/>
        <v>0</v>
      </c>
      <c r="RWV14">
        <f t="shared" si="1486"/>
        <v>0</v>
      </c>
      <c r="RWW14">
        <f t="shared" si="1486"/>
        <v>0</v>
      </c>
      <c r="RWX14">
        <f t="shared" si="1486"/>
        <v>0</v>
      </c>
      <c r="RWY14">
        <f t="shared" si="1486"/>
        <v>0</v>
      </c>
      <c r="RWZ14">
        <f t="shared" si="1486"/>
        <v>0</v>
      </c>
      <c r="RXA14">
        <f t="shared" si="1486"/>
        <v>0</v>
      </c>
      <c r="RXB14">
        <f t="shared" si="1486"/>
        <v>0</v>
      </c>
      <c r="RXC14">
        <f t="shared" si="1486"/>
        <v>0</v>
      </c>
      <c r="RXD14">
        <f t="shared" si="1486"/>
        <v>0</v>
      </c>
      <c r="RXE14">
        <f t="shared" si="1486"/>
        <v>0</v>
      </c>
      <c r="RXF14">
        <f t="shared" si="1486"/>
        <v>0</v>
      </c>
      <c r="RXG14">
        <f t="shared" si="1486"/>
        <v>0</v>
      </c>
      <c r="RXH14">
        <f t="shared" si="1486"/>
        <v>0</v>
      </c>
      <c r="RXI14">
        <f t="shared" si="1486"/>
        <v>0</v>
      </c>
      <c r="RXJ14">
        <f t="shared" si="1486"/>
        <v>0</v>
      </c>
      <c r="RXK14">
        <f t="shared" si="1486"/>
        <v>0</v>
      </c>
      <c r="RXL14">
        <f t="shared" si="1486"/>
        <v>0</v>
      </c>
      <c r="RXM14">
        <f t="shared" si="1486"/>
        <v>0</v>
      </c>
      <c r="RXN14">
        <f t="shared" si="1486"/>
        <v>0</v>
      </c>
      <c r="RXO14">
        <f t="shared" si="1486"/>
        <v>0</v>
      </c>
      <c r="RXP14">
        <f t="shared" si="1486"/>
        <v>0</v>
      </c>
      <c r="RXQ14">
        <f t="shared" si="1486"/>
        <v>0</v>
      </c>
      <c r="RXR14">
        <f t="shared" si="1486"/>
        <v>0</v>
      </c>
      <c r="RXS14">
        <f t="shared" ref="RXS14:SAD14" si="1487">SUM(RXS2:RXS13)</f>
        <v>0</v>
      </c>
      <c r="RXT14">
        <f t="shared" si="1487"/>
        <v>0</v>
      </c>
      <c r="RXU14">
        <f t="shared" si="1487"/>
        <v>0</v>
      </c>
      <c r="RXV14">
        <f t="shared" si="1487"/>
        <v>0</v>
      </c>
      <c r="RXW14">
        <f t="shared" si="1487"/>
        <v>0</v>
      </c>
      <c r="RXX14">
        <f t="shared" si="1487"/>
        <v>0</v>
      </c>
      <c r="RXY14">
        <f t="shared" si="1487"/>
        <v>0</v>
      </c>
      <c r="RXZ14">
        <f t="shared" si="1487"/>
        <v>0</v>
      </c>
      <c r="RYA14">
        <f t="shared" si="1487"/>
        <v>0</v>
      </c>
      <c r="RYB14">
        <f t="shared" si="1487"/>
        <v>0</v>
      </c>
      <c r="RYC14">
        <f t="shared" si="1487"/>
        <v>0</v>
      </c>
      <c r="RYD14">
        <f t="shared" si="1487"/>
        <v>0</v>
      </c>
      <c r="RYE14">
        <f t="shared" si="1487"/>
        <v>0</v>
      </c>
      <c r="RYF14">
        <f t="shared" si="1487"/>
        <v>0</v>
      </c>
      <c r="RYG14">
        <f t="shared" si="1487"/>
        <v>0</v>
      </c>
      <c r="RYH14">
        <f t="shared" si="1487"/>
        <v>0</v>
      </c>
      <c r="RYI14">
        <f t="shared" si="1487"/>
        <v>0</v>
      </c>
      <c r="RYJ14">
        <f t="shared" si="1487"/>
        <v>0</v>
      </c>
      <c r="RYK14">
        <f t="shared" si="1487"/>
        <v>0</v>
      </c>
      <c r="RYL14">
        <f t="shared" si="1487"/>
        <v>0</v>
      </c>
      <c r="RYM14">
        <f t="shared" si="1487"/>
        <v>0</v>
      </c>
      <c r="RYN14">
        <f t="shared" si="1487"/>
        <v>0</v>
      </c>
      <c r="RYO14">
        <f t="shared" si="1487"/>
        <v>0</v>
      </c>
      <c r="RYP14">
        <f t="shared" si="1487"/>
        <v>0</v>
      </c>
      <c r="RYQ14">
        <f t="shared" si="1487"/>
        <v>0</v>
      </c>
      <c r="RYR14">
        <f t="shared" si="1487"/>
        <v>0</v>
      </c>
      <c r="RYS14">
        <f t="shared" si="1487"/>
        <v>0</v>
      </c>
      <c r="RYT14">
        <f t="shared" si="1487"/>
        <v>0</v>
      </c>
      <c r="RYU14">
        <f t="shared" si="1487"/>
        <v>0</v>
      </c>
      <c r="RYV14">
        <f t="shared" si="1487"/>
        <v>0</v>
      </c>
      <c r="RYW14">
        <f t="shared" si="1487"/>
        <v>0</v>
      </c>
      <c r="RYX14">
        <f t="shared" si="1487"/>
        <v>0</v>
      </c>
      <c r="RYY14">
        <f t="shared" si="1487"/>
        <v>0</v>
      </c>
      <c r="RYZ14">
        <f t="shared" si="1487"/>
        <v>0</v>
      </c>
      <c r="RZA14">
        <f t="shared" si="1487"/>
        <v>0</v>
      </c>
      <c r="RZB14">
        <f t="shared" si="1487"/>
        <v>0</v>
      </c>
      <c r="RZC14">
        <f t="shared" si="1487"/>
        <v>0</v>
      </c>
      <c r="RZD14">
        <f t="shared" si="1487"/>
        <v>0</v>
      </c>
      <c r="RZE14">
        <f t="shared" si="1487"/>
        <v>0</v>
      </c>
      <c r="RZF14">
        <f t="shared" si="1487"/>
        <v>0</v>
      </c>
      <c r="RZG14">
        <f t="shared" si="1487"/>
        <v>0</v>
      </c>
      <c r="RZH14">
        <f t="shared" si="1487"/>
        <v>0</v>
      </c>
      <c r="RZI14">
        <f t="shared" si="1487"/>
        <v>0</v>
      </c>
      <c r="RZJ14">
        <f t="shared" si="1487"/>
        <v>0</v>
      </c>
      <c r="RZK14">
        <f t="shared" si="1487"/>
        <v>0</v>
      </c>
      <c r="RZL14">
        <f t="shared" si="1487"/>
        <v>0</v>
      </c>
      <c r="RZM14">
        <f t="shared" si="1487"/>
        <v>0</v>
      </c>
      <c r="RZN14">
        <f t="shared" si="1487"/>
        <v>0</v>
      </c>
      <c r="RZO14">
        <f t="shared" si="1487"/>
        <v>0</v>
      </c>
      <c r="RZP14">
        <f t="shared" si="1487"/>
        <v>0</v>
      </c>
      <c r="RZQ14">
        <f t="shared" si="1487"/>
        <v>0</v>
      </c>
      <c r="RZR14">
        <f t="shared" si="1487"/>
        <v>0</v>
      </c>
      <c r="RZS14">
        <f t="shared" si="1487"/>
        <v>0</v>
      </c>
      <c r="RZT14">
        <f t="shared" si="1487"/>
        <v>0</v>
      </c>
      <c r="RZU14">
        <f t="shared" si="1487"/>
        <v>0</v>
      </c>
      <c r="RZV14">
        <f t="shared" si="1487"/>
        <v>0</v>
      </c>
      <c r="RZW14">
        <f t="shared" si="1487"/>
        <v>0</v>
      </c>
      <c r="RZX14">
        <f t="shared" si="1487"/>
        <v>0</v>
      </c>
      <c r="RZY14">
        <f t="shared" si="1487"/>
        <v>0</v>
      </c>
      <c r="RZZ14">
        <f t="shared" si="1487"/>
        <v>0</v>
      </c>
      <c r="SAA14">
        <f t="shared" si="1487"/>
        <v>0</v>
      </c>
      <c r="SAB14">
        <f t="shared" si="1487"/>
        <v>0</v>
      </c>
      <c r="SAC14">
        <f t="shared" si="1487"/>
        <v>0</v>
      </c>
      <c r="SAD14">
        <f t="shared" si="1487"/>
        <v>0</v>
      </c>
      <c r="SAE14">
        <f t="shared" ref="SAE14:SCP14" si="1488">SUM(SAE2:SAE13)</f>
        <v>0</v>
      </c>
      <c r="SAF14">
        <f t="shared" si="1488"/>
        <v>0</v>
      </c>
      <c r="SAG14">
        <f t="shared" si="1488"/>
        <v>0</v>
      </c>
      <c r="SAH14">
        <f t="shared" si="1488"/>
        <v>0</v>
      </c>
      <c r="SAI14">
        <f t="shared" si="1488"/>
        <v>0</v>
      </c>
      <c r="SAJ14">
        <f t="shared" si="1488"/>
        <v>0</v>
      </c>
      <c r="SAK14">
        <f t="shared" si="1488"/>
        <v>0</v>
      </c>
      <c r="SAL14">
        <f t="shared" si="1488"/>
        <v>0</v>
      </c>
      <c r="SAM14">
        <f t="shared" si="1488"/>
        <v>0</v>
      </c>
      <c r="SAN14">
        <f t="shared" si="1488"/>
        <v>0</v>
      </c>
      <c r="SAO14">
        <f t="shared" si="1488"/>
        <v>0</v>
      </c>
      <c r="SAP14">
        <f t="shared" si="1488"/>
        <v>0</v>
      </c>
      <c r="SAQ14">
        <f t="shared" si="1488"/>
        <v>0</v>
      </c>
      <c r="SAR14">
        <f t="shared" si="1488"/>
        <v>0</v>
      </c>
      <c r="SAS14">
        <f t="shared" si="1488"/>
        <v>0</v>
      </c>
      <c r="SAT14">
        <f t="shared" si="1488"/>
        <v>0</v>
      </c>
      <c r="SAU14">
        <f t="shared" si="1488"/>
        <v>0</v>
      </c>
      <c r="SAV14">
        <f t="shared" si="1488"/>
        <v>0</v>
      </c>
      <c r="SAW14">
        <f t="shared" si="1488"/>
        <v>0</v>
      </c>
      <c r="SAX14">
        <f t="shared" si="1488"/>
        <v>0</v>
      </c>
      <c r="SAY14">
        <f t="shared" si="1488"/>
        <v>0</v>
      </c>
      <c r="SAZ14">
        <f t="shared" si="1488"/>
        <v>0</v>
      </c>
      <c r="SBA14">
        <f t="shared" si="1488"/>
        <v>0</v>
      </c>
      <c r="SBB14">
        <f t="shared" si="1488"/>
        <v>0</v>
      </c>
      <c r="SBC14">
        <f t="shared" si="1488"/>
        <v>0</v>
      </c>
      <c r="SBD14">
        <f t="shared" si="1488"/>
        <v>0</v>
      </c>
      <c r="SBE14">
        <f t="shared" si="1488"/>
        <v>0</v>
      </c>
      <c r="SBF14">
        <f t="shared" si="1488"/>
        <v>0</v>
      </c>
      <c r="SBG14">
        <f t="shared" si="1488"/>
        <v>0</v>
      </c>
      <c r="SBH14">
        <f t="shared" si="1488"/>
        <v>0</v>
      </c>
      <c r="SBI14">
        <f t="shared" si="1488"/>
        <v>0</v>
      </c>
      <c r="SBJ14">
        <f t="shared" si="1488"/>
        <v>0</v>
      </c>
      <c r="SBK14">
        <f t="shared" si="1488"/>
        <v>0</v>
      </c>
      <c r="SBL14">
        <f t="shared" si="1488"/>
        <v>0</v>
      </c>
      <c r="SBM14">
        <f t="shared" si="1488"/>
        <v>0</v>
      </c>
      <c r="SBN14">
        <f t="shared" si="1488"/>
        <v>0</v>
      </c>
      <c r="SBO14">
        <f t="shared" si="1488"/>
        <v>0</v>
      </c>
      <c r="SBP14">
        <f t="shared" si="1488"/>
        <v>0</v>
      </c>
      <c r="SBQ14">
        <f t="shared" si="1488"/>
        <v>0</v>
      </c>
      <c r="SBR14">
        <f t="shared" si="1488"/>
        <v>0</v>
      </c>
      <c r="SBS14">
        <f t="shared" si="1488"/>
        <v>0</v>
      </c>
      <c r="SBT14">
        <f t="shared" si="1488"/>
        <v>0</v>
      </c>
      <c r="SBU14">
        <f t="shared" si="1488"/>
        <v>0</v>
      </c>
      <c r="SBV14">
        <f t="shared" si="1488"/>
        <v>0</v>
      </c>
      <c r="SBW14">
        <f t="shared" si="1488"/>
        <v>0</v>
      </c>
      <c r="SBX14">
        <f t="shared" si="1488"/>
        <v>0</v>
      </c>
      <c r="SBY14">
        <f t="shared" si="1488"/>
        <v>0</v>
      </c>
      <c r="SBZ14">
        <f t="shared" si="1488"/>
        <v>0</v>
      </c>
      <c r="SCA14">
        <f t="shared" si="1488"/>
        <v>0</v>
      </c>
      <c r="SCB14">
        <f t="shared" si="1488"/>
        <v>0</v>
      </c>
      <c r="SCC14">
        <f t="shared" si="1488"/>
        <v>0</v>
      </c>
      <c r="SCD14">
        <f t="shared" si="1488"/>
        <v>0</v>
      </c>
      <c r="SCE14">
        <f t="shared" si="1488"/>
        <v>0</v>
      </c>
      <c r="SCF14">
        <f t="shared" si="1488"/>
        <v>0</v>
      </c>
      <c r="SCG14">
        <f t="shared" si="1488"/>
        <v>0</v>
      </c>
      <c r="SCH14">
        <f t="shared" si="1488"/>
        <v>0</v>
      </c>
      <c r="SCI14">
        <f t="shared" si="1488"/>
        <v>0</v>
      </c>
      <c r="SCJ14">
        <f t="shared" si="1488"/>
        <v>0</v>
      </c>
      <c r="SCK14">
        <f t="shared" si="1488"/>
        <v>0</v>
      </c>
      <c r="SCL14">
        <f t="shared" si="1488"/>
        <v>0</v>
      </c>
      <c r="SCM14">
        <f t="shared" si="1488"/>
        <v>0</v>
      </c>
      <c r="SCN14">
        <f t="shared" si="1488"/>
        <v>0</v>
      </c>
      <c r="SCO14">
        <f t="shared" si="1488"/>
        <v>0</v>
      </c>
      <c r="SCP14">
        <f t="shared" si="1488"/>
        <v>0</v>
      </c>
      <c r="SCQ14">
        <f t="shared" ref="SCQ14:SFB14" si="1489">SUM(SCQ2:SCQ13)</f>
        <v>0</v>
      </c>
      <c r="SCR14">
        <f t="shared" si="1489"/>
        <v>0</v>
      </c>
      <c r="SCS14">
        <f t="shared" si="1489"/>
        <v>0</v>
      </c>
      <c r="SCT14">
        <f t="shared" si="1489"/>
        <v>0</v>
      </c>
      <c r="SCU14">
        <f t="shared" si="1489"/>
        <v>0</v>
      </c>
      <c r="SCV14">
        <f t="shared" si="1489"/>
        <v>0</v>
      </c>
      <c r="SCW14">
        <f t="shared" si="1489"/>
        <v>0</v>
      </c>
      <c r="SCX14">
        <f t="shared" si="1489"/>
        <v>0</v>
      </c>
      <c r="SCY14">
        <f t="shared" si="1489"/>
        <v>0</v>
      </c>
      <c r="SCZ14">
        <f t="shared" si="1489"/>
        <v>0</v>
      </c>
      <c r="SDA14">
        <f t="shared" si="1489"/>
        <v>0</v>
      </c>
      <c r="SDB14">
        <f t="shared" si="1489"/>
        <v>0</v>
      </c>
      <c r="SDC14">
        <f t="shared" si="1489"/>
        <v>0</v>
      </c>
      <c r="SDD14">
        <f t="shared" si="1489"/>
        <v>0</v>
      </c>
      <c r="SDE14">
        <f t="shared" si="1489"/>
        <v>0</v>
      </c>
      <c r="SDF14">
        <f t="shared" si="1489"/>
        <v>0</v>
      </c>
      <c r="SDG14">
        <f t="shared" si="1489"/>
        <v>0</v>
      </c>
      <c r="SDH14">
        <f t="shared" si="1489"/>
        <v>0</v>
      </c>
      <c r="SDI14">
        <f t="shared" si="1489"/>
        <v>0</v>
      </c>
      <c r="SDJ14">
        <f t="shared" si="1489"/>
        <v>0</v>
      </c>
      <c r="SDK14">
        <f t="shared" si="1489"/>
        <v>0</v>
      </c>
      <c r="SDL14">
        <f t="shared" si="1489"/>
        <v>0</v>
      </c>
      <c r="SDM14">
        <f t="shared" si="1489"/>
        <v>0</v>
      </c>
      <c r="SDN14">
        <f t="shared" si="1489"/>
        <v>0</v>
      </c>
      <c r="SDO14">
        <f t="shared" si="1489"/>
        <v>0</v>
      </c>
      <c r="SDP14">
        <f t="shared" si="1489"/>
        <v>0</v>
      </c>
      <c r="SDQ14">
        <f t="shared" si="1489"/>
        <v>0</v>
      </c>
      <c r="SDR14">
        <f t="shared" si="1489"/>
        <v>0</v>
      </c>
      <c r="SDS14">
        <f t="shared" si="1489"/>
        <v>0</v>
      </c>
      <c r="SDT14">
        <f t="shared" si="1489"/>
        <v>0</v>
      </c>
      <c r="SDU14">
        <f t="shared" si="1489"/>
        <v>0</v>
      </c>
      <c r="SDV14">
        <f t="shared" si="1489"/>
        <v>0</v>
      </c>
      <c r="SDW14">
        <f t="shared" si="1489"/>
        <v>0</v>
      </c>
      <c r="SDX14">
        <f t="shared" si="1489"/>
        <v>0</v>
      </c>
      <c r="SDY14">
        <f t="shared" si="1489"/>
        <v>0</v>
      </c>
      <c r="SDZ14">
        <f t="shared" si="1489"/>
        <v>0</v>
      </c>
      <c r="SEA14">
        <f t="shared" si="1489"/>
        <v>0</v>
      </c>
      <c r="SEB14">
        <f t="shared" si="1489"/>
        <v>0</v>
      </c>
      <c r="SEC14">
        <f t="shared" si="1489"/>
        <v>0</v>
      </c>
      <c r="SED14">
        <f t="shared" si="1489"/>
        <v>0</v>
      </c>
      <c r="SEE14">
        <f t="shared" si="1489"/>
        <v>0</v>
      </c>
      <c r="SEF14">
        <f t="shared" si="1489"/>
        <v>0</v>
      </c>
      <c r="SEG14">
        <f t="shared" si="1489"/>
        <v>0</v>
      </c>
      <c r="SEH14">
        <f t="shared" si="1489"/>
        <v>0</v>
      </c>
      <c r="SEI14">
        <f t="shared" si="1489"/>
        <v>0</v>
      </c>
      <c r="SEJ14">
        <f t="shared" si="1489"/>
        <v>0</v>
      </c>
      <c r="SEK14">
        <f t="shared" si="1489"/>
        <v>0</v>
      </c>
      <c r="SEL14">
        <f t="shared" si="1489"/>
        <v>0</v>
      </c>
      <c r="SEM14">
        <f t="shared" si="1489"/>
        <v>0</v>
      </c>
      <c r="SEN14">
        <f t="shared" si="1489"/>
        <v>0</v>
      </c>
      <c r="SEO14">
        <f t="shared" si="1489"/>
        <v>0</v>
      </c>
      <c r="SEP14">
        <f t="shared" si="1489"/>
        <v>0</v>
      </c>
      <c r="SEQ14">
        <f t="shared" si="1489"/>
        <v>0</v>
      </c>
      <c r="SER14">
        <f t="shared" si="1489"/>
        <v>0</v>
      </c>
      <c r="SES14">
        <f t="shared" si="1489"/>
        <v>0</v>
      </c>
      <c r="SET14">
        <f t="shared" si="1489"/>
        <v>0</v>
      </c>
      <c r="SEU14">
        <f t="shared" si="1489"/>
        <v>0</v>
      </c>
      <c r="SEV14">
        <f t="shared" si="1489"/>
        <v>0</v>
      </c>
      <c r="SEW14">
        <f t="shared" si="1489"/>
        <v>0</v>
      </c>
      <c r="SEX14">
        <f t="shared" si="1489"/>
        <v>0</v>
      </c>
      <c r="SEY14">
        <f t="shared" si="1489"/>
        <v>0</v>
      </c>
      <c r="SEZ14">
        <f t="shared" si="1489"/>
        <v>0</v>
      </c>
      <c r="SFA14">
        <f t="shared" si="1489"/>
        <v>0</v>
      </c>
      <c r="SFB14">
        <f t="shared" si="1489"/>
        <v>0</v>
      </c>
      <c r="SFC14">
        <f t="shared" ref="SFC14:SHN14" si="1490">SUM(SFC2:SFC13)</f>
        <v>0</v>
      </c>
      <c r="SFD14">
        <f t="shared" si="1490"/>
        <v>0</v>
      </c>
      <c r="SFE14">
        <f t="shared" si="1490"/>
        <v>0</v>
      </c>
      <c r="SFF14">
        <f t="shared" si="1490"/>
        <v>0</v>
      </c>
      <c r="SFG14">
        <f t="shared" si="1490"/>
        <v>0</v>
      </c>
      <c r="SFH14">
        <f t="shared" si="1490"/>
        <v>0</v>
      </c>
      <c r="SFI14">
        <f t="shared" si="1490"/>
        <v>0</v>
      </c>
      <c r="SFJ14">
        <f t="shared" si="1490"/>
        <v>0</v>
      </c>
      <c r="SFK14">
        <f t="shared" si="1490"/>
        <v>0</v>
      </c>
      <c r="SFL14">
        <f t="shared" si="1490"/>
        <v>0</v>
      </c>
      <c r="SFM14">
        <f t="shared" si="1490"/>
        <v>0</v>
      </c>
      <c r="SFN14">
        <f t="shared" si="1490"/>
        <v>0</v>
      </c>
      <c r="SFO14">
        <f t="shared" si="1490"/>
        <v>0</v>
      </c>
      <c r="SFP14">
        <f t="shared" si="1490"/>
        <v>0</v>
      </c>
      <c r="SFQ14">
        <f t="shared" si="1490"/>
        <v>0</v>
      </c>
      <c r="SFR14">
        <f t="shared" si="1490"/>
        <v>0</v>
      </c>
      <c r="SFS14">
        <f t="shared" si="1490"/>
        <v>0</v>
      </c>
      <c r="SFT14">
        <f t="shared" si="1490"/>
        <v>0</v>
      </c>
      <c r="SFU14">
        <f t="shared" si="1490"/>
        <v>0</v>
      </c>
      <c r="SFV14">
        <f t="shared" si="1490"/>
        <v>0</v>
      </c>
      <c r="SFW14">
        <f t="shared" si="1490"/>
        <v>0</v>
      </c>
      <c r="SFX14">
        <f t="shared" si="1490"/>
        <v>0</v>
      </c>
      <c r="SFY14">
        <f t="shared" si="1490"/>
        <v>0</v>
      </c>
      <c r="SFZ14">
        <f t="shared" si="1490"/>
        <v>0</v>
      </c>
      <c r="SGA14">
        <f t="shared" si="1490"/>
        <v>0</v>
      </c>
      <c r="SGB14">
        <f t="shared" si="1490"/>
        <v>0</v>
      </c>
      <c r="SGC14">
        <f t="shared" si="1490"/>
        <v>0</v>
      </c>
      <c r="SGD14">
        <f t="shared" si="1490"/>
        <v>0</v>
      </c>
      <c r="SGE14">
        <f t="shared" si="1490"/>
        <v>0</v>
      </c>
      <c r="SGF14">
        <f t="shared" si="1490"/>
        <v>0</v>
      </c>
      <c r="SGG14">
        <f t="shared" si="1490"/>
        <v>0</v>
      </c>
      <c r="SGH14">
        <f t="shared" si="1490"/>
        <v>0</v>
      </c>
      <c r="SGI14">
        <f t="shared" si="1490"/>
        <v>0</v>
      </c>
      <c r="SGJ14">
        <f t="shared" si="1490"/>
        <v>0</v>
      </c>
      <c r="SGK14">
        <f t="shared" si="1490"/>
        <v>0</v>
      </c>
      <c r="SGL14">
        <f t="shared" si="1490"/>
        <v>0</v>
      </c>
      <c r="SGM14">
        <f t="shared" si="1490"/>
        <v>0</v>
      </c>
      <c r="SGN14">
        <f t="shared" si="1490"/>
        <v>0</v>
      </c>
      <c r="SGO14">
        <f t="shared" si="1490"/>
        <v>0</v>
      </c>
      <c r="SGP14">
        <f t="shared" si="1490"/>
        <v>0</v>
      </c>
      <c r="SGQ14">
        <f t="shared" si="1490"/>
        <v>0</v>
      </c>
      <c r="SGR14">
        <f t="shared" si="1490"/>
        <v>0</v>
      </c>
      <c r="SGS14">
        <f t="shared" si="1490"/>
        <v>0</v>
      </c>
      <c r="SGT14">
        <f t="shared" si="1490"/>
        <v>0</v>
      </c>
      <c r="SGU14">
        <f t="shared" si="1490"/>
        <v>0</v>
      </c>
      <c r="SGV14">
        <f t="shared" si="1490"/>
        <v>0</v>
      </c>
      <c r="SGW14">
        <f t="shared" si="1490"/>
        <v>0</v>
      </c>
      <c r="SGX14">
        <f t="shared" si="1490"/>
        <v>0</v>
      </c>
      <c r="SGY14">
        <f t="shared" si="1490"/>
        <v>0</v>
      </c>
      <c r="SGZ14">
        <f t="shared" si="1490"/>
        <v>0</v>
      </c>
      <c r="SHA14">
        <f t="shared" si="1490"/>
        <v>0</v>
      </c>
      <c r="SHB14">
        <f t="shared" si="1490"/>
        <v>0</v>
      </c>
      <c r="SHC14">
        <f t="shared" si="1490"/>
        <v>0</v>
      </c>
      <c r="SHD14">
        <f t="shared" si="1490"/>
        <v>0</v>
      </c>
      <c r="SHE14">
        <f t="shared" si="1490"/>
        <v>0</v>
      </c>
      <c r="SHF14">
        <f t="shared" si="1490"/>
        <v>0</v>
      </c>
      <c r="SHG14">
        <f t="shared" si="1490"/>
        <v>0</v>
      </c>
      <c r="SHH14">
        <f t="shared" si="1490"/>
        <v>0</v>
      </c>
      <c r="SHI14">
        <f t="shared" si="1490"/>
        <v>0</v>
      </c>
      <c r="SHJ14">
        <f t="shared" si="1490"/>
        <v>0</v>
      </c>
      <c r="SHK14">
        <f t="shared" si="1490"/>
        <v>0</v>
      </c>
      <c r="SHL14">
        <f t="shared" si="1490"/>
        <v>0</v>
      </c>
      <c r="SHM14">
        <f t="shared" si="1490"/>
        <v>0</v>
      </c>
      <c r="SHN14">
        <f t="shared" si="1490"/>
        <v>0</v>
      </c>
      <c r="SHO14">
        <f t="shared" ref="SHO14:SJZ14" si="1491">SUM(SHO2:SHO13)</f>
        <v>0</v>
      </c>
      <c r="SHP14">
        <f t="shared" si="1491"/>
        <v>0</v>
      </c>
      <c r="SHQ14">
        <f t="shared" si="1491"/>
        <v>0</v>
      </c>
      <c r="SHR14">
        <f t="shared" si="1491"/>
        <v>0</v>
      </c>
      <c r="SHS14">
        <f t="shared" si="1491"/>
        <v>0</v>
      </c>
      <c r="SHT14">
        <f t="shared" si="1491"/>
        <v>0</v>
      </c>
      <c r="SHU14">
        <f t="shared" si="1491"/>
        <v>0</v>
      </c>
      <c r="SHV14">
        <f t="shared" si="1491"/>
        <v>0</v>
      </c>
      <c r="SHW14">
        <f t="shared" si="1491"/>
        <v>0</v>
      </c>
      <c r="SHX14">
        <f t="shared" si="1491"/>
        <v>0</v>
      </c>
      <c r="SHY14">
        <f t="shared" si="1491"/>
        <v>0</v>
      </c>
      <c r="SHZ14">
        <f t="shared" si="1491"/>
        <v>0</v>
      </c>
      <c r="SIA14">
        <f t="shared" si="1491"/>
        <v>0</v>
      </c>
      <c r="SIB14">
        <f t="shared" si="1491"/>
        <v>0</v>
      </c>
      <c r="SIC14">
        <f t="shared" si="1491"/>
        <v>0</v>
      </c>
      <c r="SID14">
        <f t="shared" si="1491"/>
        <v>0</v>
      </c>
      <c r="SIE14">
        <f t="shared" si="1491"/>
        <v>0</v>
      </c>
      <c r="SIF14">
        <f t="shared" si="1491"/>
        <v>0</v>
      </c>
      <c r="SIG14">
        <f t="shared" si="1491"/>
        <v>0</v>
      </c>
      <c r="SIH14">
        <f t="shared" si="1491"/>
        <v>0</v>
      </c>
      <c r="SII14">
        <f t="shared" si="1491"/>
        <v>0</v>
      </c>
      <c r="SIJ14">
        <f t="shared" si="1491"/>
        <v>0</v>
      </c>
      <c r="SIK14">
        <f t="shared" si="1491"/>
        <v>0</v>
      </c>
      <c r="SIL14">
        <f t="shared" si="1491"/>
        <v>0</v>
      </c>
      <c r="SIM14">
        <f t="shared" si="1491"/>
        <v>0</v>
      </c>
      <c r="SIN14">
        <f t="shared" si="1491"/>
        <v>0</v>
      </c>
      <c r="SIO14">
        <f t="shared" si="1491"/>
        <v>0</v>
      </c>
      <c r="SIP14">
        <f t="shared" si="1491"/>
        <v>0</v>
      </c>
      <c r="SIQ14">
        <f t="shared" si="1491"/>
        <v>0</v>
      </c>
      <c r="SIR14">
        <f t="shared" si="1491"/>
        <v>0</v>
      </c>
      <c r="SIS14">
        <f t="shared" si="1491"/>
        <v>0</v>
      </c>
      <c r="SIT14">
        <f t="shared" si="1491"/>
        <v>0</v>
      </c>
      <c r="SIU14">
        <f t="shared" si="1491"/>
        <v>0</v>
      </c>
      <c r="SIV14">
        <f t="shared" si="1491"/>
        <v>0</v>
      </c>
      <c r="SIW14">
        <f t="shared" si="1491"/>
        <v>0</v>
      </c>
      <c r="SIX14">
        <f t="shared" si="1491"/>
        <v>0</v>
      </c>
      <c r="SIY14">
        <f t="shared" si="1491"/>
        <v>0</v>
      </c>
      <c r="SIZ14">
        <f t="shared" si="1491"/>
        <v>0</v>
      </c>
      <c r="SJA14">
        <f t="shared" si="1491"/>
        <v>0</v>
      </c>
      <c r="SJB14">
        <f t="shared" si="1491"/>
        <v>0</v>
      </c>
      <c r="SJC14">
        <f t="shared" si="1491"/>
        <v>0</v>
      </c>
      <c r="SJD14">
        <f t="shared" si="1491"/>
        <v>0</v>
      </c>
      <c r="SJE14">
        <f t="shared" si="1491"/>
        <v>0</v>
      </c>
      <c r="SJF14">
        <f t="shared" si="1491"/>
        <v>0</v>
      </c>
      <c r="SJG14">
        <f t="shared" si="1491"/>
        <v>0</v>
      </c>
      <c r="SJH14">
        <f t="shared" si="1491"/>
        <v>0</v>
      </c>
      <c r="SJI14">
        <f t="shared" si="1491"/>
        <v>0</v>
      </c>
      <c r="SJJ14">
        <f t="shared" si="1491"/>
        <v>0</v>
      </c>
      <c r="SJK14">
        <f t="shared" si="1491"/>
        <v>0</v>
      </c>
      <c r="SJL14">
        <f t="shared" si="1491"/>
        <v>0</v>
      </c>
      <c r="SJM14">
        <f t="shared" si="1491"/>
        <v>0</v>
      </c>
      <c r="SJN14">
        <f t="shared" si="1491"/>
        <v>0</v>
      </c>
      <c r="SJO14">
        <f t="shared" si="1491"/>
        <v>0</v>
      </c>
      <c r="SJP14">
        <f t="shared" si="1491"/>
        <v>0</v>
      </c>
      <c r="SJQ14">
        <f t="shared" si="1491"/>
        <v>0</v>
      </c>
      <c r="SJR14">
        <f t="shared" si="1491"/>
        <v>0</v>
      </c>
      <c r="SJS14">
        <f t="shared" si="1491"/>
        <v>0</v>
      </c>
      <c r="SJT14">
        <f t="shared" si="1491"/>
        <v>0</v>
      </c>
      <c r="SJU14">
        <f t="shared" si="1491"/>
        <v>0</v>
      </c>
      <c r="SJV14">
        <f t="shared" si="1491"/>
        <v>0</v>
      </c>
      <c r="SJW14">
        <f t="shared" si="1491"/>
        <v>0</v>
      </c>
      <c r="SJX14">
        <f t="shared" si="1491"/>
        <v>0</v>
      </c>
      <c r="SJY14">
        <f t="shared" si="1491"/>
        <v>0</v>
      </c>
      <c r="SJZ14">
        <f t="shared" si="1491"/>
        <v>0</v>
      </c>
      <c r="SKA14">
        <f t="shared" ref="SKA14:SML14" si="1492">SUM(SKA2:SKA13)</f>
        <v>0</v>
      </c>
      <c r="SKB14">
        <f t="shared" si="1492"/>
        <v>0</v>
      </c>
      <c r="SKC14">
        <f t="shared" si="1492"/>
        <v>0</v>
      </c>
      <c r="SKD14">
        <f t="shared" si="1492"/>
        <v>0</v>
      </c>
      <c r="SKE14">
        <f t="shared" si="1492"/>
        <v>0</v>
      </c>
      <c r="SKF14">
        <f t="shared" si="1492"/>
        <v>0</v>
      </c>
      <c r="SKG14">
        <f t="shared" si="1492"/>
        <v>0</v>
      </c>
      <c r="SKH14">
        <f t="shared" si="1492"/>
        <v>0</v>
      </c>
      <c r="SKI14">
        <f t="shared" si="1492"/>
        <v>0</v>
      </c>
      <c r="SKJ14">
        <f t="shared" si="1492"/>
        <v>0</v>
      </c>
      <c r="SKK14">
        <f t="shared" si="1492"/>
        <v>0</v>
      </c>
      <c r="SKL14">
        <f t="shared" si="1492"/>
        <v>0</v>
      </c>
      <c r="SKM14">
        <f t="shared" si="1492"/>
        <v>0</v>
      </c>
      <c r="SKN14">
        <f t="shared" si="1492"/>
        <v>0</v>
      </c>
      <c r="SKO14">
        <f t="shared" si="1492"/>
        <v>0</v>
      </c>
      <c r="SKP14">
        <f t="shared" si="1492"/>
        <v>0</v>
      </c>
      <c r="SKQ14">
        <f t="shared" si="1492"/>
        <v>0</v>
      </c>
      <c r="SKR14">
        <f t="shared" si="1492"/>
        <v>0</v>
      </c>
      <c r="SKS14">
        <f t="shared" si="1492"/>
        <v>0</v>
      </c>
      <c r="SKT14">
        <f t="shared" si="1492"/>
        <v>0</v>
      </c>
      <c r="SKU14">
        <f t="shared" si="1492"/>
        <v>0</v>
      </c>
      <c r="SKV14">
        <f t="shared" si="1492"/>
        <v>0</v>
      </c>
      <c r="SKW14">
        <f t="shared" si="1492"/>
        <v>0</v>
      </c>
      <c r="SKX14">
        <f t="shared" si="1492"/>
        <v>0</v>
      </c>
      <c r="SKY14">
        <f t="shared" si="1492"/>
        <v>0</v>
      </c>
      <c r="SKZ14">
        <f t="shared" si="1492"/>
        <v>0</v>
      </c>
      <c r="SLA14">
        <f t="shared" si="1492"/>
        <v>0</v>
      </c>
      <c r="SLB14">
        <f t="shared" si="1492"/>
        <v>0</v>
      </c>
      <c r="SLC14">
        <f t="shared" si="1492"/>
        <v>0</v>
      </c>
      <c r="SLD14">
        <f t="shared" si="1492"/>
        <v>0</v>
      </c>
      <c r="SLE14">
        <f t="shared" si="1492"/>
        <v>0</v>
      </c>
      <c r="SLF14">
        <f t="shared" si="1492"/>
        <v>0</v>
      </c>
      <c r="SLG14">
        <f t="shared" si="1492"/>
        <v>0</v>
      </c>
      <c r="SLH14">
        <f t="shared" si="1492"/>
        <v>0</v>
      </c>
      <c r="SLI14">
        <f t="shared" si="1492"/>
        <v>0</v>
      </c>
      <c r="SLJ14">
        <f t="shared" si="1492"/>
        <v>0</v>
      </c>
      <c r="SLK14">
        <f t="shared" si="1492"/>
        <v>0</v>
      </c>
      <c r="SLL14">
        <f t="shared" si="1492"/>
        <v>0</v>
      </c>
      <c r="SLM14">
        <f t="shared" si="1492"/>
        <v>0</v>
      </c>
      <c r="SLN14">
        <f t="shared" si="1492"/>
        <v>0</v>
      </c>
      <c r="SLO14">
        <f t="shared" si="1492"/>
        <v>0</v>
      </c>
      <c r="SLP14">
        <f t="shared" si="1492"/>
        <v>0</v>
      </c>
      <c r="SLQ14">
        <f t="shared" si="1492"/>
        <v>0</v>
      </c>
      <c r="SLR14">
        <f t="shared" si="1492"/>
        <v>0</v>
      </c>
      <c r="SLS14">
        <f t="shared" si="1492"/>
        <v>0</v>
      </c>
      <c r="SLT14">
        <f t="shared" si="1492"/>
        <v>0</v>
      </c>
      <c r="SLU14">
        <f t="shared" si="1492"/>
        <v>0</v>
      </c>
      <c r="SLV14">
        <f t="shared" si="1492"/>
        <v>0</v>
      </c>
      <c r="SLW14">
        <f t="shared" si="1492"/>
        <v>0</v>
      </c>
      <c r="SLX14">
        <f t="shared" si="1492"/>
        <v>0</v>
      </c>
      <c r="SLY14">
        <f t="shared" si="1492"/>
        <v>0</v>
      </c>
      <c r="SLZ14">
        <f t="shared" si="1492"/>
        <v>0</v>
      </c>
      <c r="SMA14">
        <f t="shared" si="1492"/>
        <v>0</v>
      </c>
      <c r="SMB14">
        <f t="shared" si="1492"/>
        <v>0</v>
      </c>
      <c r="SMC14">
        <f t="shared" si="1492"/>
        <v>0</v>
      </c>
      <c r="SMD14">
        <f t="shared" si="1492"/>
        <v>0</v>
      </c>
      <c r="SME14">
        <f t="shared" si="1492"/>
        <v>0</v>
      </c>
      <c r="SMF14">
        <f t="shared" si="1492"/>
        <v>0</v>
      </c>
      <c r="SMG14">
        <f t="shared" si="1492"/>
        <v>0</v>
      </c>
      <c r="SMH14">
        <f t="shared" si="1492"/>
        <v>0</v>
      </c>
      <c r="SMI14">
        <f t="shared" si="1492"/>
        <v>0</v>
      </c>
      <c r="SMJ14">
        <f t="shared" si="1492"/>
        <v>0</v>
      </c>
      <c r="SMK14">
        <f t="shared" si="1492"/>
        <v>0</v>
      </c>
      <c r="SML14">
        <f t="shared" si="1492"/>
        <v>0</v>
      </c>
      <c r="SMM14">
        <f t="shared" ref="SMM14:SOX14" si="1493">SUM(SMM2:SMM13)</f>
        <v>0</v>
      </c>
      <c r="SMN14">
        <f t="shared" si="1493"/>
        <v>0</v>
      </c>
      <c r="SMO14">
        <f t="shared" si="1493"/>
        <v>0</v>
      </c>
      <c r="SMP14">
        <f t="shared" si="1493"/>
        <v>0</v>
      </c>
      <c r="SMQ14">
        <f t="shared" si="1493"/>
        <v>0</v>
      </c>
      <c r="SMR14">
        <f t="shared" si="1493"/>
        <v>0</v>
      </c>
      <c r="SMS14">
        <f t="shared" si="1493"/>
        <v>0</v>
      </c>
      <c r="SMT14">
        <f t="shared" si="1493"/>
        <v>0</v>
      </c>
      <c r="SMU14">
        <f t="shared" si="1493"/>
        <v>0</v>
      </c>
      <c r="SMV14">
        <f t="shared" si="1493"/>
        <v>0</v>
      </c>
      <c r="SMW14">
        <f t="shared" si="1493"/>
        <v>0</v>
      </c>
      <c r="SMX14">
        <f t="shared" si="1493"/>
        <v>0</v>
      </c>
      <c r="SMY14">
        <f t="shared" si="1493"/>
        <v>0</v>
      </c>
      <c r="SMZ14">
        <f t="shared" si="1493"/>
        <v>0</v>
      </c>
      <c r="SNA14">
        <f t="shared" si="1493"/>
        <v>0</v>
      </c>
      <c r="SNB14">
        <f t="shared" si="1493"/>
        <v>0</v>
      </c>
      <c r="SNC14">
        <f t="shared" si="1493"/>
        <v>0</v>
      </c>
      <c r="SND14">
        <f t="shared" si="1493"/>
        <v>0</v>
      </c>
      <c r="SNE14">
        <f t="shared" si="1493"/>
        <v>0</v>
      </c>
      <c r="SNF14">
        <f t="shared" si="1493"/>
        <v>0</v>
      </c>
      <c r="SNG14">
        <f t="shared" si="1493"/>
        <v>0</v>
      </c>
      <c r="SNH14">
        <f t="shared" si="1493"/>
        <v>0</v>
      </c>
      <c r="SNI14">
        <f t="shared" si="1493"/>
        <v>0</v>
      </c>
      <c r="SNJ14">
        <f t="shared" si="1493"/>
        <v>0</v>
      </c>
      <c r="SNK14">
        <f t="shared" si="1493"/>
        <v>0</v>
      </c>
      <c r="SNL14">
        <f t="shared" si="1493"/>
        <v>0</v>
      </c>
      <c r="SNM14">
        <f t="shared" si="1493"/>
        <v>0</v>
      </c>
      <c r="SNN14">
        <f t="shared" si="1493"/>
        <v>0</v>
      </c>
      <c r="SNO14">
        <f t="shared" si="1493"/>
        <v>0</v>
      </c>
      <c r="SNP14">
        <f t="shared" si="1493"/>
        <v>0</v>
      </c>
      <c r="SNQ14">
        <f t="shared" si="1493"/>
        <v>0</v>
      </c>
      <c r="SNR14">
        <f t="shared" si="1493"/>
        <v>0</v>
      </c>
      <c r="SNS14">
        <f t="shared" si="1493"/>
        <v>0</v>
      </c>
      <c r="SNT14">
        <f t="shared" si="1493"/>
        <v>0</v>
      </c>
      <c r="SNU14">
        <f t="shared" si="1493"/>
        <v>0</v>
      </c>
      <c r="SNV14">
        <f t="shared" si="1493"/>
        <v>0</v>
      </c>
      <c r="SNW14">
        <f t="shared" si="1493"/>
        <v>0</v>
      </c>
      <c r="SNX14">
        <f t="shared" si="1493"/>
        <v>0</v>
      </c>
      <c r="SNY14">
        <f t="shared" si="1493"/>
        <v>0</v>
      </c>
      <c r="SNZ14">
        <f t="shared" si="1493"/>
        <v>0</v>
      </c>
      <c r="SOA14">
        <f t="shared" si="1493"/>
        <v>0</v>
      </c>
      <c r="SOB14">
        <f t="shared" si="1493"/>
        <v>0</v>
      </c>
      <c r="SOC14">
        <f t="shared" si="1493"/>
        <v>0</v>
      </c>
      <c r="SOD14">
        <f t="shared" si="1493"/>
        <v>0</v>
      </c>
      <c r="SOE14">
        <f t="shared" si="1493"/>
        <v>0</v>
      </c>
      <c r="SOF14">
        <f t="shared" si="1493"/>
        <v>0</v>
      </c>
      <c r="SOG14">
        <f t="shared" si="1493"/>
        <v>0</v>
      </c>
      <c r="SOH14">
        <f t="shared" si="1493"/>
        <v>0</v>
      </c>
      <c r="SOI14">
        <f t="shared" si="1493"/>
        <v>0</v>
      </c>
      <c r="SOJ14">
        <f t="shared" si="1493"/>
        <v>0</v>
      </c>
      <c r="SOK14">
        <f t="shared" si="1493"/>
        <v>0</v>
      </c>
      <c r="SOL14">
        <f t="shared" si="1493"/>
        <v>0</v>
      </c>
      <c r="SOM14">
        <f t="shared" si="1493"/>
        <v>0</v>
      </c>
      <c r="SON14">
        <f t="shared" si="1493"/>
        <v>0</v>
      </c>
      <c r="SOO14">
        <f t="shared" si="1493"/>
        <v>0</v>
      </c>
      <c r="SOP14">
        <f t="shared" si="1493"/>
        <v>0</v>
      </c>
      <c r="SOQ14">
        <f t="shared" si="1493"/>
        <v>0</v>
      </c>
      <c r="SOR14">
        <f t="shared" si="1493"/>
        <v>0</v>
      </c>
      <c r="SOS14">
        <f t="shared" si="1493"/>
        <v>0</v>
      </c>
      <c r="SOT14">
        <f t="shared" si="1493"/>
        <v>0</v>
      </c>
      <c r="SOU14">
        <f t="shared" si="1493"/>
        <v>0</v>
      </c>
      <c r="SOV14">
        <f t="shared" si="1493"/>
        <v>0</v>
      </c>
      <c r="SOW14">
        <f t="shared" si="1493"/>
        <v>0</v>
      </c>
      <c r="SOX14">
        <f t="shared" si="1493"/>
        <v>0</v>
      </c>
      <c r="SOY14">
        <f t="shared" ref="SOY14:SRJ14" si="1494">SUM(SOY2:SOY13)</f>
        <v>0</v>
      </c>
      <c r="SOZ14">
        <f t="shared" si="1494"/>
        <v>0</v>
      </c>
      <c r="SPA14">
        <f t="shared" si="1494"/>
        <v>0</v>
      </c>
      <c r="SPB14">
        <f t="shared" si="1494"/>
        <v>0</v>
      </c>
      <c r="SPC14">
        <f t="shared" si="1494"/>
        <v>0</v>
      </c>
      <c r="SPD14">
        <f t="shared" si="1494"/>
        <v>0</v>
      </c>
      <c r="SPE14">
        <f t="shared" si="1494"/>
        <v>0</v>
      </c>
      <c r="SPF14">
        <f t="shared" si="1494"/>
        <v>0</v>
      </c>
      <c r="SPG14">
        <f t="shared" si="1494"/>
        <v>0</v>
      </c>
      <c r="SPH14">
        <f t="shared" si="1494"/>
        <v>0</v>
      </c>
      <c r="SPI14">
        <f t="shared" si="1494"/>
        <v>0</v>
      </c>
      <c r="SPJ14">
        <f t="shared" si="1494"/>
        <v>0</v>
      </c>
      <c r="SPK14">
        <f t="shared" si="1494"/>
        <v>0</v>
      </c>
      <c r="SPL14">
        <f t="shared" si="1494"/>
        <v>0</v>
      </c>
      <c r="SPM14">
        <f t="shared" si="1494"/>
        <v>0</v>
      </c>
      <c r="SPN14">
        <f t="shared" si="1494"/>
        <v>0</v>
      </c>
      <c r="SPO14">
        <f t="shared" si="1494"/>
        <v>0</v>
      </c>
      <c r="SPP14">
        <f t="shared" si="1494"/>
        <v>0</v>
      </c>
      <c r="SPQ14">
        <f t="shared" si="1494"/>
        <v>0</v>
      </c>
      <c r="SPR14">
        <f t="shared" si="1494"/>
        <v>0</v>
      </c>
      <c r="SPS14">
        <f t="shared" si="1494"/>
        <v>0</v>
      </c>
      <c r="SPT14">
        <f t="shared" si="1494"/>
        <v>0</v>
      </c>
      <c r="SPU14">
        <f t="shared" si="1494"/>
        <v>0</v>
      </c>
      <c r="SPV14">
        <f t="shared" si="1494"/>
        <v>0</v>
      </c>
      <c r="SPW14">
        <f t="shared" si="1494"/>
        <v>0</v>
      </c>
      <c r="SPX14">
        <f t="shared" si="1494"/>
        <v>0</v>
      </c>
      <c r="SPY14">
        <f t="shared" si="1494"/>
        <v>0</v>
      </c>
      <c r="SPZ14">
        <f t="shared" si="1494"/>
        <v>0</v>
      </c>
      <c r="SQA14">
        <f t="shared" si="1494"/>
        <v>0</v>
      </c>
      <c r="SQB14">
        <f t="shared" si="1494"/>
        <v>0</v>
      </c>
      <c r="SQC14">
        <f t="shared" si="1494"/>
        <v>0</v>
      </c>
      <c r="SQD14">
        <f t="shared" si="1494"/>
        <v>0</v>
      </c>
      <c r="SQE14">
        <f t="shared" si="1494"/>
        <v>0</v>
      </c>
      <c r="SQF14">
        <f t="shared" si="1494"/>
        <v>0</v>
      </c>
      <c r="SQG14">
        <f t="shared" si="1494"/>
        <v>0</v>
      </c>
      <c r="SQH14">
        <f t="shared" si="1494"/>
        <v>0</v>
      </c>
      <c r="SQI14">
        <f t="shared" si="1494"/>
        <v>0</v>
      </c>
      <c r="SQJ14">
        <f t="shared" si="1494"/>
        <v>0</v>
      </c>
      <c r="SQK14">
        <f t="shared" si="1494"/>
        <v>0</v>
      </c>
      <c r="SQL14">
        <f t="shared" si="1494"/>
        <v>0</v>
      </c>
      <c r="SQM14">
        <f t="shared" si="1494"/>
        <v>0</v>
      </c>
      <c r="SQN14">
        <f t="shared" si="1494"/>
        <v>0</v>
      </c>
      <c r="SQO14">
        <f t="shared" si="1494"/>
        <v>0</v>
      </c>
      <c r="SQP14">
        <f t="shared" si="1494"/>
        <v>0</v>
      </c>
      <c r="SQQ14">
        <f t="shared" si="1494"/>
        <v>0</v>
      </c>
      <c r="SQR14">
        <f t="shared" si="1494"/>
        <v>0</v>
      </c>
      <c r="SQS14">
        <f t="shared" si="1494"/>
        <v>0</v>
      </c>
      <c r="SQT14">
        <f t="shared" si="1494"/>
        <v>0</v>
      </c>
      <c r="SQU14">
        <f t="shared" si="1494"/>
        <v>0</v>
      </c>
      <c r="SQV14">
        <f t="shared" si="1494"/>
        <v>0</v>
      </c>
      <c r="SQW14">
        <f t="shared" si="1494"/>
        <v>0</v>
      </c>
      <c r="SQX14">
        <f t="shared" si="1494"/>
        <v>0</v>
      </c>
      <c r="SQY14">
        <f t="shared" si="1494"/>
        <v>0</v>
      </c>
      <c r="SQZ14">
        <f t="shared" si="1494"/>
        <v>0</v>
      </c>
      <c r="SRA14">
        <f t="shared" si="1494"/>
        <v>0</v>
      </c>
      <c r="SRB14">
        <f t="shared" si="1494"/>
        <v>0</v>
      </c>
      <c r="SRC14">
        <f t="shared" si="1494"/>
        <v>0</v>
      </c>
      <c r="SRD14">
        <f t="shared" si="1494"/>
        <v>0</v>
      </c>
      <c r="SRE14">
        <f t="shared" si="1494"/>
        <v>0</v>
      </c>
      <c r="SRF14">
        <f t="shared" si="1494"/>
        <v>0</v>
      </c>
      <c r="SRG14">
        <f t="shared" si="1494"/>
        <v>0</v>
      </c>
      <c r="SRH14">
        <f t="shared" si="1494"/>
        <v>0</v>
      </c>
      <c r="SRI14">
        <f t="shared" si="1494"/>
        <v>0</v>
      </c>
      <c r="SRJ14">
        <f t="shared" si="1494"/>
        <v>0</v>
      </c>
      <c r="SRK14">
        <f t="shared" ref="SRK14:STV14" si="1495">SUM(SRK2:SRK13)</f>
        <v>0</v>
      </c>
      <c r="SRL14">
        <f t="shared" si="1495"/>
        <v>0</v>
      </c>
      <c r="SRM14">
        <f t="shared" si="1495"/>
        <v>0</v>
      </c>
      <c r="SRN14">
        <f t="shared" si="1495"/>
        <v>0</v>
      </c>
      <c r="SRO14">
        <f t="shared" si="1495"/>
        <v>0</v>
      </c>
      <c r="SRP14">
        <f t="shared" si="1495"/>
        <v>0</v>
      </c>
      <c r="SRQ14">
        <f t="shared" si="1495"/>
        <v>0</v>
      </c>
      <c r="SRR14">
        <f t="shared" si="1495"/>
        <v>0</v>
      </c>
      <c r="SRS14">
        <f t="shared" si="1495"/>
        <v>0</v>
      </c>
      <c r="SRT14">
        <f t="shared" si="1495"/>
        <v>0</v>
      </c>
      <c r="SRU14">
        <f t="shared" si="1495"/>
        <v>0</v>
      </c>
      <c r="SRV14">
        <f t="shared" si="1495"/>
        <v>0</v>
      </c>
      <c r="SRW14">
        <f t="shared" si="1495"/>
        <v>0</v>
      </c>
      <c r="SRX14">
        <f t="shared" si="1495"/>
        <v>0</v>
      </c>
      <c r="SRY14">
        <f t="shared" si="1495"/>
        <v>0</v>
      </c>
      <c r="SRZ14">
        <f t="shared" si="1495"/>
        <v>0</v>
      </c>
      <c r="SSA14">
        <f t="shared" si="1495"/>
        <v>0</v>
      </c>
      <c r="SSB14">
        <f t="shared" si="1495"/>
        <v>0</v>
      </c>
      <c r="SSC14">
        <f t="shared" si="1495"/>
        <v>0</v>
      </c>
      <c r="SSD14">
        <f t="shared" si="1495"/>
        <v>0</v>
      </c>
      <c r="SSE14">
        <f t="shared" si="1495"/>
        <v>0</v>
      </c>
      <c r="SSF14">
        <f t="shared" si="1495"/>
        <v>0</v>
      </c>
      <c r="SSG14">
        <f t="shared" si="1495"/>
        <v>0</v>
      </c>
      <c r="SSH14">
        <f t="shared" si="1495"/>
        <v>0</v>
      </c>
      <c r="SSI14">
        <f t="shared" si="1495"/>
        <v>0</v>
      </c>
      <c r="SSJ14">
        <f t="shared" si="1495"/>
        <v>0</v>
      </c>
      <c r="SSK14">
        <f t="shared" si="1495"/>
        <v>0</v>
      </c>
      <c r="SSL14">
        <f t="shared" si="1495"/>
        <v>0</v>
      </c>
      <c r="SSM14">
        <f t="shared" si="1495"/>
        <v>0</v>
      </c>
      <c r="SSN14">
        <f t="shared" si="1495"/>
        <v>0</v>
      </c>
      <c r="SSO14">
        <f t="shared" si="1495"/>
        <v>0</v>
      </c>
      <c r="SSP14">
        <f t="shared" si="1495"/>
        <v>0</v>
      </c>
      <c r="SSQ14">
        <f t="shared" si="1495"/>
        <v>0</v>
      </c>
      <c r="SSR14">
        <f t="shared" si="1495"/>
        <v>0</v>
      </c>
      <c r="SSS14">
        <f t="shared" si="1495"/>
        <v>0</v>
      </c>
      <c r="SST14">
        <f t="shared" si="1495"/>
        <v>0</v>
      </c>
      <c r="SSU14">
        <f t="shared" si="1495"/>
        <v>0</v>
      </c>
      <c r="SSV14">
        <f t="shared" si="1495"/>
        <v>0</v>
      </c>
      <c r="SSW14">
        <f t="shared" si="1495"/>
        <v>0</v>
      </c>
      <c r="SSX14">
        <f t="shared" si="1495"/>
        <v>0</v>
      </c>
      <c r="SSY14">
        <f t="shared" si="1495"/>
        <v>0</v>
      </c>
      <c r="SSZ14">
        <f t="shared" si="1495"/>
        <v>0</v>
      </c>
      <c r="STA14">
        <f t="shared" si="1495"/>
        <v>0</v>
      </c>
      <c r="STB14">
        <f t="shared" si="1495"/>
        <v>0</v>
      </c>
      <c r="STC14">
        <f t="shared" si="1495"/>
        <v>0</v>
      </c>
      <c r="STD14">
        <f t="shared" si="1495"/>
        <v>0</v>
      </c>
      <c r="STE14">
        <f t="shared" si="1495"/>
        <v>0</v>
      </c>
      <c r="STF14">
        <f t="shared" si="1495"/>
        <v>0</v>
      </c>
      <c r="STG14">
        <f t="shared" si="1495"/>
        <v>0</v>
      </c>
      <c r="STH14">
        <f t="shared" si="1495"/>
        <v>0</v>
      </c>
      <c r="STI14">
        <f t="shared" si="1495"/>
        <v>0</v>
      </c>
      <c r="STJ14">
        <f t="shared" si="1495"/>
        <v>0</v>
      </c>
      <c r="STK14">
        <f t="shared" si="1495"/>
        <v>0</v>
      </c>
      <c r="STL14">
        <f t="shared" si="1495"/>
        <v>0</v>
      </c>
      <c r="STM14">
        <f t="shared" si="1495"/>
        <v>0</v>
      </c>
      <c r="STN14">
        <f t="shared" si="1495"/>
        <v>0</v>
      </c>
      <c r="STO14">
        <f t="shared" si="1495"/>
        <v>0</v>
      </c>
      <c r="STP14">
        <f t="shared" si="1495"/>
        <v>0</v>
      </c>
      <c r="STQ14">
        <f t="shared" si="1495"/>
        <v>0</v>
      </c>
      <c r="STR14">
        <f t="shared" si="1495"/>
        <v>0</v>
      </c>
      <c r="STS14">
        <f t="shared" si="1495"/>
        <v>0</v>
      </c>
      <c r="STT14">
        <f t="shared" si="1495"/>
        <v>0</v>
      </c>
      <c r="STU14">
        <f t="shared" si="1495"/>
        <v>0</v>
      </c>
      <c r="STV14">
        <f t="shared" si="1495"/>
        <v>0</v>
      </c>
      <c r="STW14">
        <f t="shared" ref="STW14:SWH14" si="1496">SUM(STW2:STW13)</f>
        <v>0</v>
      </c>
      <c r="STX14">
        <f t="shared" si="1496"/>
        <v>0</v>
      </c>
      <c r="STY14">
        <f t="shared" si="1496"/>
        <v>0</v>
      </c>
      <c r="STZ14">
        <f t="shared" si="1496"/>
        <v>0</v>
      </c>
      <c r="SUA14">
        <f t="shared" si="1496"/>
        <v>0</v>
      </c>
      <c r="SUB14">
        <f t="shared" si="1496"/>
        <v>0</v>
      </c>
      <c r="SUC14">
        <f t="shared" si="1496"/>
        <v>0</v>
      </c>
      <c r="SUD14">
        <f t="shared" si="1496"/>
        <v>0</v>
      </c>
      <c r="SUE14">
        <f t="shared" si="1496"/>
        <v>0</v>
      </c>
      <c r="SUF14">
        <f t="shared" si="1496"/>
        <v>0</v>
      </c>
      <c r="SUG14">
        <f t="shared" si="1496"/>
        <v>0</v>
      </c>
      <c r="SUH14">
        <f t="shared" si="1496"/>
        <v>0</v>
      </c>
      <c r="SUI14">
        <f t="shared" si="1496"/>
        <v>0</v>
      </c>
      <c r="SUJ14">
        <f t="shared" si="1496"/>
        <v>0</v>
      </c>
      <c r="SUK14">
        <f t="shared" si="1496"/>
        <v>0</v>
      </c>
      <c r="SUL14">
        <f t="shared" si="1496"/>
        <v>0</v>
      </c>
      <c r="SUM14">
        <f t="shared" si="1496"/>
        <v>0</v>
      </c>
      <c r="SUN14">
        <f t="shared" si="1496"/>
        <v>0</v>
      </c>
      <c r="SUO14">
        <f t="shared" si="1496"/>
        <v>0</v>
      </c>
      <c r="SUP14">
        <f t="shared" si="1496"/>
        <v>0</v>
      </c>
      <c r="SUQ14">
        <f t="shared" si="1496"/>
        <v>0</v>
      </c>
      <c r="SUR14">
        <f t="shared" si="1496"/>
        <v>0</v>
      </c>
      <c r="SUS14">
        <f t="shared" si="1496"/>
        <v>0</v>
      </c>
      <c r="SUT14">
        <f t="shared" si="1496"/>
        <v>0</v>
      </c>
      <c r="SUU14">
        <f t="shared" si="1496"/>
        <v>0</v>
      </c>
      <c r="SUV14">
        <f t="shared" si="1496"/>
        <v>0</v>
      </c>
      <c r="SUW14">
        <f t="shared" si="1496"/>
        <v>0</v>
      </c>
      <c r="SUX14">
        <f t="shared" si="1496"/>
        <v>0</v>
      </c>
      <c r="SUY14">
        <f t="shared" si="1496"/>
        <v>0</v>
      </c>
      <c r="SUZ14">
        <f t="shared" si="1496"/>
        <v>0</v>
      </c>
      <c r="SVA14">
        <f t="shared" si="1496"/>
        <v>0</v>
      </c>
      <c r="SVB14">
        <f t="shared" si="1496"/>
        <v>0</v>
      </c>
      <c r="SVC14">
        <f t="shared" si="1496"/>
        <v>0</v>
      </c>
      <c r="SVD14">
        <f t="shared" si="1496"/>
        <v>0</v>
      </c>
      <c r="SVE14">
        <f t="shared" si="1496"/>
        <v>0</v>
      </c>
      <c r="SVF14">
        <f t="shared" si="1496"/>
        <v>0</v>
      </c>
      <c r="SVG14">
        <f t="shared" si="1496"/>
        <v>0</v>
      </c>
      <c r="SVH14">
        <f t="shared" si="1496"/>
        <v>0</v>
      </c>
      <c r="SVI14">
        <f t="shared" si="1496"/>
        <v>0</v>
      </c>
      <c r="SVJ14">
        <f t="shared" si="1496"/>
        <v>0</v>
      </c>
      <c r="SVK14">
        <f t="shared" si="1496"/>
        <v>0</v>
      </c>
      <c r="SVL14">
        <f t="shared" si="1496"/>
        <v>0</v>
      </c>
      <c r="SVM14">
        <f t="shared" si="1496"/>
        <v>0</v>
      </c>
      <c r="SVN14">
        <f t="shared" si="1496"/>
        <v>0</v>
      </c>
      <c r="SVO14">
        <f t="shared" si="1496"/>
        <v>0</v>
      </c>
      <c r="SVP14">
        <f t="shared" si="1496"/>
        <v>0</v>
      </c>
      <c r="SVQ14">
        <f t="shared" si="1496"/>
        <v>0</v>
      </c>
      <c r="SVR14">
        <f t="shared" si="1496"/>
        <v>0</v>
      </c>
      <c r="SVS14">
        <f t="shared" si="1496"/>
        <v>0</v>
      </c>
      <c r="SVT14">
        <f t="shared" si="1496"/>
        <v>0</v>
      </c>
      <c r="SVU14">
        <f t="shared" si="1496"/>
        <v>0</v>
      </c>
      <c r="SVV14">
        <f t="shared" si="1496"/>
        <v>0</v>
      </c>
      <c r="SVW14">
        <f t="shared" si="1496"/>
        <v>0</v>
      </c>
      <c r="SVX14">
        <f t="shared" si="1496"/>
        <v>0</v>
      </c>
      <c r="SVY14">
        <f t="shared" si="1496"/>
        <v>0</v>
      </c>
      <c r="SVZ14">
        <f t="shared" si="1496"/>
        <v>0</v>
      </c>
      <c r="SWA14">
        <f t="shared" si="1496"/>
        <v>0</v>
      </c>
      <c r="SWB14">
        <f t="shared" si="1496"/>
        <v>0</v>
      </c>
      <c r="SWC14">
        <f t="shared" si="1496"/>
        <v>0</v>
      </c>
      <c r="SWD14">
        <f t="shared" si="1496"/>
        <v>0</v>
      </c>
      <c r="SWE14">
        <f t="shared" si="1496"/>
        <v>0</v>
      </c>
      <c r="SWF14">
        <f t="shared" si="1496"/>
        <v>0</v>
      </c>
      <c r="SWG14">
        <f t="shared" si="1496"/>
        <v>0</v>
      </c>
      <c r="SWH14">
        <f t="shared" si="1496"/>
        <v>0</v>
      </c>
      <c r="SWI14">
        <f t="shared" ref="SWI14:SYT14" si="1497">SUM(SWI2:SWI13)</f>
        <v>0</v>
      </c>
      <c r="SWJ14">
        <f t="shared" si="1497"/>
        <v>0</v>
      </c>
      <c r="SWK14">
        <f t="shared" si="1497"/>
        <v>0</v>
      </c>
      <c r="SWL14">
        <f t="shared" si="1497"/>
        <v>0</v>
      </c>
      <c r="SWM14">
        <f t="shared" si="1497"/>
        <v>0</v>
      </c>
      <c r="SWN14">
        <f t="shared" si="1497"/>
        <v>0</v>
      </c>
      <c r="SWO14">
        <f t="shared" si="1497"/>
        <v>0</v>
      </c>
      <c r="SWP14">
        <f t="shared" si="1497"/>
        <v>0</v>
      </c>
      <c r="SWQ14">
        <f t="shared" si="1497"/>
        <v>0</v>
      </c>
      <c r="SWR14">
        <f t="shared" si="1497"/>
        <v>0</v>
      </c>
      <c r="SWS14">
        <f t="shared" si="1497"/>
        <v>0</v>
      </c>
      <c r="SWT14">
        <f t="shared" si="1497"/>
        <v>0</v>
      </c>
      <c r="SWU14">
        <f t="shared" si="1497"/>
        <v>0</v>
      </c>
      <c r="SWV14">
        <f t="shared" si="1497"/>
        <v>0</v>
      </c>
      <c r="SWW14">
        <f t="shared" si="1497"/>
        <v>0</v>
      </c>
      <c r="SWX14">
        <f t="shared" si="1497"/>
        <v>0</v>
      </c>
      <c r="SWY14">
        <f t="shared" si="1497"/>
        <v>0</v>
      </c>
      <c r="SWZ14">
        <f t="shared" si="1497"/>
        <v>0</v>
      </c>
      <c r="SXA14">
        <f t="shared" si="1497"/>
        <v>0</v>
      </c>
      <c r="SXB14">
        <f t="shared" si="1497"/>
        <v>0</v>
      </c>
      <c r="SXC14">
        <f t="shared" si="1497"/>
        <v>0</v>
      </c>
      <c r="SXD14">
        <f t="shared" si="1497"/>
        <v>0</v>
      </c>
      <c r="SXE14">
        <f t="shared" si="1497"/>
        <v>0</v>
      </c>
      <c r="SXF14">
        <f t="shared" si="1497"/>
        <v>0</v>
      </c>
      <c r="SXG14">
        <f t="shared" si="1497"/>
        <v>0</v>
      </c>
      <c r="SXH14">
        <f t="shared" si="1497"/>
        <v>0</v>
      </c>
      <c r="SXI14">
        <f t="shared" si="1497"/>
        <v>0</v>
      </c>
      <c r="SXJ14">
        <f t="shared" si="1497"/>
        <v>0</v>
      </c>
      <c r="SXK14">
        <f t="shared" si="1497"/>
        <v>0</v>
      </c>
      <c r="SXL14">
        <f t="shared" si="1497"/>
        <v>0</v>
      </c>
      <c r="SXM14">
        <f t="shared" si="1497"/>
        <v>0</v>
      </c>
      <c r="SXN14">
        <f t="shared" si="1497"/>
        <v>0</v>
      </c>
      <c r="SXO14">
        <f t="shared" si="1497"/>
        <v>0</v>
      </c>
      <c r="SXP14">
        <f t="shared" si="1497"/>
        <v>0</v>
      </c>
      <c r="SXQ14">
        <f t="shared" si="1497"/>
        <v>0</v>
      </c>
      <c r="SXR14">
        <f t="shared" si="1497"/>
        <v>0</v>
      </c>
      <c r="SXS14">
        <f t="shared" si="1497"/>
        <v>0</v>
      </c>
      <c r="SXT14">
        <f t="shared" si="1497"/>
        <v>0</v>
      </c>
      <c r="SXU14">
        <f t="shared" si="1497"/>
        <v>0</v>
      </c>
      <c r="SXV14">
        <f t="shared" si="1497"/>
        <v>0</v>
      </c>
      <c r="SXW14">
        <f t="shared" si="1497"/>
        <v>0</v>
      </c>
      <c r="SXX14">
        <f t="shared" si="1497"/>
        <v>0</v>
      </c>
      <c r="SXY14">
        <f t="shared" si="1497"/>
        <v>0</v>
      </c>
      <c r="SXZ14">
        <f t="shared" si="1497"/>
        <v>0</v>
      </c>
      <c r="SYA14">
        <f t="shared" si="1497"/>
        <v>0</v>
      </c>
      <c r="SYB14">
        <f t="shared" si="1497"/>
        <v>0</v>
      </c>
      <c r="SYC14">
        <f t="shared" si="1497"/>
        <v>0</v>
      </c>
      <c r="SYD14">
        <f t="shared" si="1497"/>
        <v>0</v>
      </c>
      <c r="SYE14">
        <f t="shared" si="1497"/>
        <v>0</v>
      </c>
      <c r="SYF14">
        <f t="shared" si="1497"/>
        <v>0</v>
      </c>
      <c r="SYG14">
        <f t="shared" si="1497"/>
        <v>0</v>
      </c>
      <c r="SYH14">
        <f t="shared" si="1497"/>
        <v>0</v>
      </c>
      <c r="SYI14">
        <f t="shared" si="1497"/>
        <v>0</v>
      </c>
      <c r="SYJ14">
        <f t="shared" si="1497"/>
        <v>0</v>
      </c>
      <c r="SYK14">
        <f t="shared" si="1497"/>
        <v>0</v>
      </c>
      <c r="SYL14">
        <f t="shared" si="1497"/>
        <v>0</v>
      </c>
      <c r="SYM14">
        <f t="shared" si="1497"/>
        <v>0</v>
      </c>
      <c r="SYN14">
        <f t="shared" si="1497"/>
        <v>0</v>
      </c>
      <c r="SYO14">
        <f t="shared" si="1497"/>
        <v>0</v>
      </c>
      <c r="SYP14">
        <f t="shared" si="1497"/>
        <v>0</v>
      </c>
      <c r="SYQ14">
        <f t="shared" si="1497"/>
        <v>0</v>
      </c>
      <c r="SYR14">
        <f t="shared" si="1497"/>
        <v>0</v>
      </c>
      <c r="SYS14">
        <f t="shared" si="1497"/>
        <v>0</v>
      </c>
      <c r="SYT14">
        <f t="shared" si="1497"/>
        <v>0</v>
      </c>
      <c r="SYU14">
        <f t="shared" ref="SYU14:TBF14" si="1498">SUM(SYU2:SYU13)</f>
        <v>0</v>
      </c>
      <c r="SYV14">
        <f t="shared" si="1498"/>
        <v>0</v>
      </c>
      <c r="SYW14">
        <f t="shared" si="1498"/>
        <v>0</v>
      </c>
      <c r="SYX14">
        <f t="shared" si="1498"/>
        <v>0</v>
      </c>
      <c r="SYY14">
        <f t="shared" si="1498"/>
        <v>0</v>
      </c>
      <c r="SYZ14">
        <f t="shared" si="1498"/>
        <v>0</v>
      </c>
      <c r="SZA14">
        <f t="shared" si="1498"/>
        <v>0</v>
      </c>
      <c r="SZB14">
        <f t="shared" si="1498"/>
        <v>0</v>
      </c>
      <c r="SZC14">
        <f t="shared" si="1498"/>
        <v>0</v>
      </c>
      <c r="SZD14">
        <f t="shared" si="1498"/>
        <v>0</v>
      </c>
      <c r="SZE14">
        <f t="shared" si="1498"/>
        <v>0</v>
      </c>
      <c r="SZF14">
        <f t="shared" si="1498"/>
        <v>0</v>
      </c>
      <c r="SZG14">
        <f t="shared" si="1498"/>
        <v>0</v>
      </c>
      <c r="SZH14">
        <f t="shared" si="1498"/>
        <v>0</v>
      </c>
      <c r="SZI14">
        <f t="shared" si="1498"/>
        <v>0</v>
      </c>
      <c r="SZJ14">
        <f t="shared" si="1498"/>
        <v>0</v>
      </c>
      <c r="SZK14">
        <f t="shared" si="1498"/>
        <v>0</v>
      </c>
      <c r="SZL14">
        <f t="shared" si="1498"/>
        <v>0</v>
      </c>
      <c r="SZM14">
        <f t="shared" si="1498"/>
        <v>0</v>
      </c>
      <c r="SZN14">
        <f t="shared" si="1498"/>
        <v>0</v>
      </c>
      <c r="SZO14">
        <f t="shared" si="1498"/>
        <v>0</v>
      </c>
      <c r="SZP14">
        <f t="shared" si="1498"/>
        <v>0</v>
      </c>
      <c r="SZQ14">
        <f t="shared" si="1498"/>
        <v>0</v>
      </c>
      <c r="SZR14">
        <f t="shared" si="1498"/>
        <v>0</v>
      </c>
      <c r="SZS14">
        <f t="shared" si="1498"/>
        <v>0</v>
      </c>
      <c r="SZT14">
        <f t="shared" si="1498"/>
        <v>0</v>
      </c>
      <c r="SZU14">
        <f t="shared" si="1498"/>
        <v>0</v>
      </c>
      <c r="SZV14">
        <f t="shared" si="1498"/>
        <v>0</v>
      </c>
      <c r="SZW14">
        <f t="shared" si="1498"/>
        <v>0</v>
      </c>
      <c r="SZX14">
        <f t="shared" si="1498"/>
        <v>0</v>
      </c>
      <c r="SZY14">
        <f t="shared" si="1498"/>
        <v>0</v>
      </c>
      <c r="SZZ14">
        <f t="shared" si="1498"/>
        <v>0</v>
      </c>
      <c r="TAA14">
        <f t="shared" si="1498"/>
        <v>0</v>
      </c>
      <c r="TAB14">
        <f t="shared" si="1498"/>
        <v>0</v>
      </c>
      <c r="TAC14">
        <f t="shared" si="1498"/>
        <v>0</v>
      </c>
      <c r="TAD14">
        <f t="shared" si="1498"/>
        <v>0</v>
      </c>
      <c r="TAE14">
        <f t="shared" si="1498"/>
        <v>0</v>
      </c>
      <c r="TAF14">
        <f t="shared" si="1498"/>
        <v>0</v>
      </c>
      <c r="TAG14">
        <f t="shared" si="1498"/>
        <v>0</v>
      </c>
      <c r="TAH14">
        <f t="shared" si="1498"/>
        <v>0</v>
      </c>
      <c r="TAI14">
        <f t="shared" si="1498"/>
        <v>0</v>
      </c>
      <c r="TAJ14">
        <f t="shared" si="1498"/>
        <v>0</v>
      </c>
      <c r="TAK14">
        <f t="shared" si="1498"/>
        <v>0</v>
      </c>
      <c r="TAL14">
        <f t="shared" si="1498"/>
        <v>0</v>
      </c>
      <c r="TAM14">
        <f t="shared" si="1498"/>
        <v>0</v>
      </c>
      <c r="TAN14">
        <f t="shared" si="1498"/>
        <v>0</v>
      </c>
      <c r="TAO14">
        <f t="shared" si="1498"/>
        <v>0</v>
      </c>
      <c r="TAP14">
        <f t="shared" si="1498"/>
        <v>0</v>
      </c>
      <c r="TAQ14">
        <f t="shared" si="1498"/>
        <v>0</v>
      </c>
      <c r="TAR14">
        <f t="shared" si="1498"/>
        <v>0</v>
      </c>
      <c r="TAS14">
        <f t="shared" si="1498"/>
        <v>0</v>
      </c>
      <c r="TAT14">
        <f t="shared" si="1498"/>
        <v>0</v>
      </c>
      <c r="TAU14">
        <f t="shared" si="1498"/>
        <v>0</v>
      </c>
      <c r="TAV14">
        <f t="shared" si="1498"/>
        <v>0</v>
      </c>
      <c r="TAW14">
        <f t="shared" si="1498"/>
        <v>0</v>
      </c>
      <c r="TAX14">
        <f t="shared" si="1498"/>
        <v>0</v>
      </c>
      <c r="TAY14">
        <f t="shared" si="1498"/>
        <v>0</v>
      </c>
      <c r="TAZ14">
        <f t="shared" si="1498"/>
        <v>0</v>
      </c>
      <c r="TBA14">
        <f t="shared" si="1498"/>
        <v>0</v>
      </c>
      <c r="TBB14">
        <f t="shared" si="1498"/>
        <v>0</v>
      </c>
      <c r="TBC14">
        <f t="shared" si="1498"/>
        <v>0</v>
      </c>
      <c r="TBD14">
        <f t="shared" si="1498"/>
        <v>0</v>
      </c>
      <c r="TBE14">
        <f t="shared" si="1498"/>
        <v>0</v>
      </c>
      <c r="TBF14">
        <f t="shared" si="1498"/>
        <v>0</v>
      </c>
      <c r="TBG14">
        <f t="shared" ref="TBG14:TDR14" si="1499">SUM(TBG2:TBG13)</f>
        <v>0</v>
      </c>
      <c r="TBH14">
        <f t="shared" si="1499"/>
        <v>0</v>
      </c>
      <c r="TBI14">
        <f t="shared" si="1499"/>
        <v>0</v>
      </c>
      <c r="TBJ14">
        <f t="shared" si="1499"/>
        <v>0</v>
      </c>
      <c r="TBK14">
        <f t="shared" si="1499"/>
        <v>0</v>
      </c>
      <c r="TBL14">
        <f t="shared" si="1499"/>
        <v>0</v>
      </c>
      <c r="TBM14">
        <f t="shared" si="1499"/>
        <v>0</v>
      </c>
      <c r="TBN14">
        <f t="shared" si="1499"/>
        <v>0</v>
      </c>
      <c r="TBO14">
        <f t="shared" si="1499"/>
        <v>0</v>
      </c>
      <c r="TBP14">
        <f t="shared" si="1499"/>
        <v>0</v>
      </c>
      <c r="TBQ14">
        <f t="shared" si="1499"/>
        <v>0</v>
      </c>
      <c r="TBR14">
        <f t="shared" si="1499"/>
        <v>0</v>
      </c>
      <c r="TBS14">
        <f t="shared" si="1499"/>
        <v>0</v>
      </c>
      <c r="TBT14">
        <f t="shared" si="1499"/>
        <v>0</v>
      </c>
      <c r="TBU14">
        <f t="shared" si="1499"/>
        <v>0</v>
      </c>
      <c r="TBV14">
        <f t="shared" si="1499"/>
        <v>0</v>
      </c>
      <c r="TBW14">
        <f t="shared" si="1499"/>
        <v>0</v>
      </c>
      <c r="TBX14">
        <f t="shared" si="1499"/>
        <v>0</v>
      </c>
      <c r="TBY14">
        <f t="shared" si="1499"/>
        <v>0</v>
      </c>
      <c r="TBZ14">
        <f t="shared" si="1499"/>
        <v>0</v>
      </c>
      <c r="TCA14">
        <f t="shared" si="1499"/>
        <v>0</v>
      </c>
      <c r="TCB14">
        <f t="shared" si="1499"/>
        <v>0</v>
      </c>
      <c r="TCC14">
        <f t="shared" si="1499"/>
        <v>0</v>
      </c>
      <c r="TCD14">
        <f t="shared" si="1499"/>
        <v>0</v>
      </c>
      <c r="TCE14">
        <f t="shared" si="1499"/>
        <v>0</v>
      </c>
      <c r="TCF14">
        <f t="shared" si="1499"/>
        <v>0</v>
      </c>
      <c r="TCG14">
        <f t="shared" si="1499"/>
        <v>0</v>
      </c>
      <c r="TCH14">
        <f t="shared" si="1499"/>
        <v>0</v>
      </c>
      <c r="TCI14">
        <f t="shared" si="1499"/>
        <v>0</v>
      </c>
      <c r="TCJ14">
        <f t="shared" si="1499"/>
        <v>0</v>
      </c>
      <c r="TCK14">
        <f t="shared" si="1499"/>
        <v>0</v>
      </c>
      <c r="TCL14">
        <f t="shared" si="1499"/>
        <v>0</v>
      </c>
      <c r="TCM14">
        <f t="shared" si="1499"/>
        <v>0</v>
      </c>
      <c r="TCN14">
        <f t="shared" si="1499"/>
        <v>0</v>
      </c>
      <c r="TCO14">
        <f t="shared" si="1499"/>
        <v>0</v>
      </c>
      <c r="TCP14">
        <f t="shared" si="1499"/>
        <v>0</v>
      </c>
      <c r="TCQ14">
        <f t="shared" si="1499"/>
        <v>0</v>
      </c>
      <c r="TCR14">
        <f t="shared" si="1499"/>
        <v>0</v>
      </c>
      <c r="TCS14">
        <f t="shared" si="1499"/>
        <v>0</v>
      </c>
      <c r="TCT14">
        <f t="shared" si="1499"/>
        <v>0</v>
      </c>
      <c r="TCU14">
        <f t="shared" si="1499"/>
        <v>0</v>
      </c>
      <c r="TCV14">
        <f t="shared" si="1499"/>
        <v>0</v>
      </c>
      <c r="TCW14">
        <f t="shared" si="1499"/>
        <v>0</v>
      </c>
      <c r="TCX14">
        <f t="shared" si="1499"/>
        <v>0</v>
      </c>
      <c r="TCY14">
        <f t="shared" si="1499"/>
        <v>0</v>
      </c>
      <c r="TCZ14">
        <f t="shared" si="1499"/>
        <v>0</v>
      </c>
      <c r="TDA14">
        <f t="shared" si="1499"/>
        <v>0</v>
      </c>
      <c r="TDB14">
        <f t="shared" si="1499"/>
        <v>0</v>
      </c>
      <c r="TDC14">
        <f t="shared" si="1499"/>
        <v>0</v>
      </c>
      <c r="TDD14">
        <f t="shared" si="1499"/>
        <v>0</v>
      </c>
      <c r="TDE14">
        <f t="shared" si="1499"/>
        <v>0</v>
      </c>
      <c r="TDF14">
        <f t="shared" si="1499"/>
        <v>0</v>
      </c>
      <c r="TDG14">
        <f t="shared" si="1499"/>
        <v>0</v>
      </c>
      <c r="TDH14">
        <f t="shared" si="1499"/>
        <v>0</v>
      </c>
      <c r="TDI14">
        <f t="shared" si="1499"/>
        <v>0</v>
      </c>
      <c r="TDJ14">
        <f t="shared" si="1499"/>
        <v>0</v>
      </c>
      <c r="TDK14">
        <f t="shared" si="1499"/>
        <v>0</v>
      </c>
      <c r="TDL14">
        <f t="shared" si="1499"/>
        <v>0</v>
      </c>
      <c r="TDM14">
        <f t="shared" si="1499"/>
        <v>0</v>
      </c>
      <c r="TDN14">
        <f t="shared" si="1499"/>
        <v>0</v>
      </c>
      <c r="TDO14">
        <f t="shared" si="1499"/>
        <v>0</v>
      </c>
      <c r="TDP14">
        <f t="shared" si="1499"/>
        <v>0</v>
      </c>
      <c r="TDQ14">
        <f t="shared" si="1499"/>
        <v>0</v>
      </c>
      <c r="TDR14">
        <f t="shared" si="1499"/>
        <v>0</v>
      </c>
      <c r="TDS14">
        <f t="shared" ref="TDS14:TGD14" si="1500">SUM(TDS2:TDS13)</f>
        <v>0</v>
      </c>
      <c r="TDT14">
        <f t="shared" si="1500"/>
        <v>0</v>
      </c>
      <c r="TDU14">
        <f t="shared" si="1500"/>
        <v>0</v>
      </c>
      <c r="TDV14">
        <f t="shared" si="1500"/>
        <v>0</v>
      </c>
      <c r="TDW14">
        <f t="shared" si="1500"/>
        <v>0</v>
      </c>
      <c r="TDX14">
        <f t="shared" si="1500"/>
        <v>0</v>
      </c>
      <c r="TDY14">
        <f t="shared" si="1500"/>
        <v>0</v>
      </c>
      <c r="TDZ14">
        <f t="shared" si="1500"/>
        <v>0</v>
      </c>
      <c r="TEA14">
        <f t="shared" si="1500"/>
        <v>0</v>
      </c>
      <c r="TEB14">
        <f t="shared" si="1500"/>
        <v>0</v>
      </c>
      <c r="TEC14">
        <f t="shared" si="1500"/>
        <v>0</v>
      </c>
      <c r="TED14">
        <f t="shared" si="1500"/>
        <v>0</v>
      </c>
      <c r="TEE14">
        <f t="shared" si="1500"/>
        <v>0</v>
      </c>
      <c r="TEF14">
        <f t="shared" si="1500"/>
        <v>0</v>
      </c>
      <c r="TEG14">
        <f t="shared" si="1500"/>
        <v>0</v>
      </c>
      <c r="TEH14">
        <f t="shared" si="1500"/>
        <v>0</v>
      </c>
      <c r="TEI14">
        <f t="shared" si="1500"/>
        <v>0</v>
      </c>
      <c r="TEJ14">
        <f t="shared" si="1500"/>
        <v>0</v>
      </c>
      <c r="TEK14">
        <f t="shared" si="1500"/>
        <v>0</v>
      </c>
      <c r="TEL14">
        <f t="shared" si="1500"/>
        <v>0</v>
      </c>
      <c r="TEM14">
        <f t="shared" si="1500"/>
        <v>0</v>
      </c>
      <c r="TEN14">
        <f t="shared" si="1500"/>
        <v>0</v>
      </c>
      <c r="TEO14">
        <f t="shared" si="1500"/>
        <v>0</v>
      </c>
      <c r="TEP14">
        <f t="shared" si="1500"/>
        <v>0</v>
      </c>
      <c r="TEQ14">
        <f t="shared" si="1500"/>
        <v>0</v>
      </c>
      <c r="TER14">
        <f t="shared" si="1500"/>
        <v>0</v>
      </c>
      <c r="TES14">
        <f t="shared" si="1500"/>
        <v>0</v>
      </c>
      <c r="TET14">
        <f t="shared" si="1500"/>
        <v>0</v>
      </c>
      <c r="TEU14">
        <f t="shared" si="1500"/>
        <v>0</v>
      </c>
      <c r="TEV14">
        <f t="shared" si="1500"/>
        <v>0</v>
      </c>
      <c r="TEW14">
        <f t="shared" si="1500"/>
        <v>0</v>
      </c>
      <c r="TEX14">
        <f t="shared" si="1500"/>
        <v>0</v>
      </c>
      <c r="TEY14">
        <f t="shared" si="1500"/>
        <v>0</v>
      </c>
      <c r="TEZ14">
        <f t="shared" si="1500"/>
        <v>0</v>
      </c>
      <c r="TFA14">
        <f t="shared" si="1500"/>
        <v>0</v>
      </c>
      <c r="TFB14">
        <f t="shared" si="1500"/>
        <v>0</v>
      </c>
      <c r="TFC14">
        <f t="shared" si="1500"/>
        <v>0</v>
      </c>
      <c r="TFD14">
        <f t="shared" si="1500"/>
        <v>0</v>
      </c>
      <c r="TFE14">
        <f t="shared" si="1500"/>
        <v>0</v>
      </c>
      <c r="TFF14">
        <f t="shared" si="1500"/>
        <v>0</v>
      </c>
      <c r="TFG14">
        <f t="shared" si="1500"/>
        <v>0</v>
      </c>
      <c r="TFH14">
        <f t="shared" si="1500"/>
        <v>0</v>
      </c>
      <c r="TFI14">
        <f t="shared" si="1500"/>
        <v>0</v>
      </c>
      <c r="TFJ14">
        <f t="shared" si="1500"/>
        <v>0</v>
      </c>
      <c r="TFK14">
        <f t="shared" si="1500"/>
        <v>0</v>
      </c>
      <c r="TFL14">
        <f t="shared" si="1500"/>
        <v>0</v>
      </c>
      <c r="TFM14">
        <f t="shared" si="1500"/>
        <v>0</v>
      </c>
      <c r="TFN14">
        <f t="shared" si="1500"/>
        <v>0</v>
      </c>
      <c r="TFO14">
        <f t="shared" si="1500"/>
        <v>0</v>
      </c>
      <c r="TFP14">
        <f t="shared" si="1500"/>
        <v>0</v>
      </c>
      <c r="TFQ14">
        <f t="shared" si="1500"/>
        <v>0</v>
      </c>
      <c r="TFR14">
        <f t="shared" si="1500"/>
        <v>0</v>
      </c>
      <c r="TFS14">
        <f t="shared" si="1500"/>
        <v>0</v>
      </c>
      <c r="TFT14">
        <f t="shared" si="1500"/>
        <v>0</v>
      </c>
      <c r="TFU14">
        <f t="shared" si="1500"/>
        <v>0</v>
      </c>
      <c r="TFV14">
        <f t="shared" si="1500"/>
        <v>0</v>
      </c>
      <c r="TFW14">
        <f t="shared" si="1500"/>
        <v>0</v>
      </c>
      <c r="TFX14">
        <f t="shared" si="1500"/>
        <v>0</v>
      </c>
      <c r="TFY14">
        <f t="shared" si="1500"/>
        <v>0</v>
      </c>
      <c r="TFZ14">
        <f t="shared" si="1500"/>
        <v>0</v>
      </c>
      <c r="TGA14">
        <f t="shared" si="1500"/>
        <v>0</v>
      </c>
      <c r="TGB14">
        <f t="shared" si="1500"/>
        <v>0</v>
      </c>
      <c r="TGC14">
        <f t="shared" si="1500"/>
        <v>0</v>
      </c>
      <c r="TGD14">
        <f t="shared" si="1500"/>
        <v>0</v>
      </c>
      <c r="TGE14">
        <f t="shared" ref="TGE14:TIP14" si="1501">SUM(TGE2:TGE13)</f>
        <v>0</v>
      </c>
      <c r="TGF14">
        <f t="shared" si="1501"/>
        <v>0</v>
      </c>
      <c r="TGG14">
        <f t="shared" si="1501"/>
        <v>0</v>
      </c>
      <c r="TGH14">
        <f t="shared" si="1501"/>
        <v>0</v>
      </c>
      <c r="TGI14">
        <f t="shared" si="1501"/>
        <v>0</v>
      </c>
      <c r="TGJ14">
        <f t="shared" si="1501"/>
        <v>0</v>
      </c>
      <c r="TGK14">
        <f t="shared" si="1501"/>
        <v>0</v>
      </c>
      <c r="TGL14">
        <f t="shared" si="1501"/>
        <v>0</v>
      </c>
      <c r="TGM14">
        <f t="shared" si="1501"/>
        <v>0</v>
      </c>
      <c r="TGN14">
        <f t="shared" si="1501"/>
        <v>0</v>
      </c>
      <c r="TGO14">
        <f t="shared" si="1501"/>
        <v>0</v>
      </c>
      <c r="TGP14">
        <f t="shared" si="1501"/>
        <v>0</v>
      </c>
      <c r="TGQ14">
        <f t="shared" si="1501"/>
        <v>0</v>
      </c>
      <c r="TGR14">
        <f t="shared" si="1501"/>
        <v>0</v>
      </c>
      <c r="TGS14">
        <f t="shared" si="1501"/>
        <v>0</v>
      </c>
      <c r="TGT14">
        <f t="shared" si="1501"/>
        <v>0</v>
      </c>
      <c r="TGU14">
        <f t="shared" si="1501"/>
        <v>0</v>
      </c>
      <c r="TGV14">
        <f t="shared" si="1501"/>
        <v>0</v>
      </c>
      <c r="TGW14">
        <f t="shared" si="1501"/>
        <v>0</v>
      </c>
      <c r="TGX14">
        <f t="shared" si="1501"/>
        <v>0</v>
      </c>
      <c r="TGY14">
        <f t="shared" si="1501"/>
        <v>0</v>
      </c>
      <c r="TGZ14">
        <f t="shared" si="1501"/>
        <v>0</v>
      </c>
      <c r="THA14">
        <f t="shared" si="1501"/>
        <v>0</v>
      </c>
      <c r="THB14">
        <f t="shared" si="1501"/>
        <v>0</v>
      </c>
      <c r="THC14">
        <f t="shared" si="1501"/>
        <v>0</v>
      </c>
      <c r="THD14">
        <f t="shared" si="1501"/>
        <v>0</v>
      </c>
      <c r="THE14">
        <f t="shared" si="1501"/>
        <v>0</v>
      </c>
      <c r="THF14">
        <f t="shared" si="1501"/>
        <v>0</v>
      </c>
      <c r="THG14">
        <f t="shared" si="1501"/>
        <v>0</v>
      </c>
      <c r="THH14">
        <f t="shared" si="1501"/>
        <v>0</v>
      </c>
      <c r="THI14">
        <f t="shared" si="1501"/>
        <v>0</v>
      </c>
      <c r="THJ14">
        <f t="shared" si="1501"/>
        <v>0</v>
      </c>
      <c r="THK14">
        <f t="shared" si="1501"/>
        <v>0</v>
      </c>
      <c r="THL14">
        <f t="shared" si="1501"/>
        <v>0</v>
      </c>
      <c r="THM14">
        <f t="shared" si="1501"/>
        <v>0</v>
      </c>
      <c r="THN14">
        <f t="shared" si="1501"/>
        <v>0</v>
      </c>
      <c r="THO14">
        <f t="shared" si="1501"/>
        <v>0</v>
      </c>
      <c r="THP14">
        <f t="shared" si="1501"/>
        <v>0</v>
      </c>
      <c r="THQ14">
        <f t="shared" si="1501"/>
        <v>0</v>
      </c>
      <c r="THR14">
        <f t="shared" si="1501"/>
        <v>0</v>
      </c>
      <c r="THS14">
        <f t="shared" si="1501"/>
        <v>0</v>
      </c>
      <c r="THT14">
        <f t="shared" si="1501"/>
        <v>0</v>
      </c>
      <c r="THU14">
        <f t="shared" si="1501"/>
        <v>0</v>
      </c>
      <c r="THV14">
        <f t="shared" si="1501"/>
        <v>0</v>
      </c>
      <c r="THW14">
        <f t="shared" si="1501"/>
        <v>0</v>
      </c>
      <c r="THX14">
        <f t="shared" si="1501"/>
        <v>0</v>
      </c>
      <c r="THY14">
        <f t="shared" si="1501"/>
        <v>0</v>
      </c>
      <c r="THZ14">
        <f t="shared" si="1501"/>
        <v>0</v>
      </c>
      <c r="TIA14">
        <f t="shared" si="1501"/>
        <v>0</v>
      </c>
      <c r="TIB14">
        <f t="shared" si="1501"/>
        <v>0</v>
      </c>
      <c r="TIC14">
        <f t="shared" si="1501"/>
        <v>0</v>
      </c>
      <c r="TID14">
        <f t="shared" si="1501"/>
        <v>0</v>
      </c>
      <c r="TIE14">
        <f t="shared" si="1501"/>
        <v>0</v>
      </c>
      <c r="TIF14">
        <f t="shared" si="1501"/>
        <v>0</v>
      </c>
      <c r="TIG14">
        <f t="shared" si="1501"/>
        <v>0</v>
      </c>
      <c r="TIH14">
        <f t="shared" si="1501"/>
        <v>0</v>
      </c>
      <c r="TII14">
        <f t="shared" si="1501"/>
        <v>0</v>
      </c>
      <c r="TIJ14">
        <f t="shared" si="1501"/>
        <v>0</v>
      </c>
      <c r="TIK14">
        <f t="shared" si="1501"/>
        <v>0</v>
      </c>
      <c r="TIL14">
        <f t="shared" si="1501"/>
        <v>0</v>
      </c>
      <c r="TIM14">
        <f t="shared" si="1501"/>
        <v>0</v>
      </c>
      <c r="TIN14">
        <f t="shared" si="1501"/>
        <v>0</v>
      </c>
      <c r="TIO14">
        <f t="shared" si="1501"/>
        <v>0</v>
      </c>
      <c r="TIP14">
        <f t="shared" si="1501"/>
        <v>0</v>
      </c>
      <c r="TIQ14">
        <f t="shared" ref="TIQ14:TLB14" si="1502">SUM(TIQ2:TIQ13)</f>
        <v>0</v>
      </c>
      <c r="TIR14">
        <f t="shared" si="1502"/>
        <v>0</v>
      </c>
      <c r="TIS14">
        <f t="shared" si="1502"/>
        <v>0</v>
      </c>
      <c r="TIT14">
        <f t="shared" si="1502"/>
        <v>0</v>
      </c>
      <c r="TIU14">
        <f t="shared" si="1502"/>
        <v>0</v>
      </c>
      <c r="TIV14">
        <f t="shared" si="1502"/>
        <v>0</v>
      </c>
      <c r="TIW14">
        <f t="shared" si="1502"/>
        <v>0</v>
      </c>
      <c r="TIX14">
        <f t="shared" si="1502"/>
        <v>0</v>
      </c>
      <c r="TIY14">
        <f t="shared" si="1502"/>
        <v>0</v>
      </c>
      <c r="TIZ14">
        <f t="shared" si="1502"/>
        <v>0</v>
      </c>
      <c r="TJA14">
        <f t="shared" si="1502"/>
        <v>0</v>
      </c>
      <c r="TJB14">
        <f t="shared" si="1502"/>
        <v>0</v>
      </c>
      <c r="TJC14">
        <f t="shared" si="1502"/>
        <v>0</v>
      </c>
      <c r="TJD14">
        <f t="shared" si="1502"/>
        <v>0</v>
      </c>
      <c r="TJE14">
        <f t="shared" si="1502"/>
        <v>0</v>
      </c>
      <c r="TJF14">
        <f t="shared" si="1502"/>
        <v>0</v>
      </c>
      <c r="TJG14">
        <f t="shared" si="1502"/>
        <v>0</v>
      </c>
      <c r="TJH14">
        <f t="shared" si="1502"/>
        <v>0</v>
      </c>
      <c r="TJI14">
        <f t="shared" si="1502"/>
        <v>0</v>
      </c>
      <c r="TJJ14">
        <f t="shared" si="1502"/>
        <v>0</v>
      </c>
      <c r="TJK14">
        <f t="shared" si="1502"/>
        <v>0</v>
      </c>
      <c r="TJL14">
        <f t="shared" si="1502"/>
        <v>0</v>
      </c>
      <c r="TJM14">
        <f t="shared" si="1502"/>
        <v>0</v>
      </c>
      <c r="TJN14">
        <f t="shared" si="1502"/>
        <v>0</v>
      </c>
      <c r="TJO14">
        <f t="shared" si="1502"/>
        <v>0</v>
      </c>
      <c r="TJP14">
        <f t="shared" si="1502"/>
        <v>0</v>
      </c>
      <c r="TJQ14">
        <f t="shared" si="1502"/>
        <v>0</v>
      </c>
      <c r="TJR14">
        <f t="shared" si="1502"/>
        <v>0</v>
      </c>
      <c r="TJS14">
        <f t="shared" si="1502"/>
        <v>0</v>
      </c>
      <c r="TJT14">
        <f t="shared" si="1502"/>
        <v>0</v>
      </c>
      <c r="TJU14">
        <f t="shared" si="1502"/>
        <v>0</v>
      </c>
      <c r="TJV14">
        <f t="shared" si="1502"/>
        <v>0</v>
      </c>
      <c r="TJW14">
        <f t="shared" si="1502"/>
        <v>0</v>
      </c>
      <c r="TJX14">
        <f t="shared" si="1502"/>
        <v>0</v>
      </c>
      <c r="TJY14">
        <f t="shared" si="1502"/>
        <v>0</v>
      </c>
      <c r="TJZ14">
        <f t="shared" si="1502"/>
        <v>0</v>
      </c>
      <c r="TKA14">
        <f t="shared" si="1502"/>
        <v>0</v>
      </c>
      <c r="TKB14">
        <f t="shared" si="1502"/>
        <v>0</v>
      </c>
      <c r="TKC14">
        <f t="shared" si="1502"/>
        <v>0</v>
      </c>
      <c r="TKD14">
        <f t="shared" si="1502"/>
        <v>0</v>
      </c>
      <c r="TKE14">
        <f t="shared" si="1502"/>
        <v>0</v>
      </c>
      <c r="TKF14">
        <f t="shared" si="1502"/>
        <v>0</v>
      </c>
      <c r="TKG14">
        <f t="shared" si="1502"/>
        <v>0</v>
      </c>
      <c r="TKH14">
        <f t="shared" si="1502"/>
        <v>0</v>
      </c>
      <c r="TKI14">
        <f t="shared" si="1502"/>
        <v>0</v>
      </c>
      <c r="TKJ14">
        <f t="shared" si="1502"/>
        <v>0</v>
      </c>
      <c r="TKK14">
        <f t="shared" si="1502"/>
        <v>0</v>
      </c>
      <c r="TKL14">
        <f t="shared" si="1502"/>
        <v>0</v>
      </c>
      <c r="TKM14">
        <f t="shared" si="1502"/>
        <v>0</v>
      </c>
      <c r="TKN14">
        <f t="shared" si="1502"/>
        <v>0</v>
      </c>
      <c r="TKO14">
        <f t="shared" si="1502"/>
        <v>0</v>
      </c>
      <c r="TKP14">
        <f t="shared" si="1502"/>
        <v>0</v>
      </c>
      <c r="TKQ14">
        <f t="shared" si="1502"/>
        <v>0</v>
      </c>
      <c r="TKR14">
        <f t="shared" si="1502"/>
        <v>0</v>
      </c>
      <c r="TKS14">
        <f t="shared" si="1502"/>
        <v>0</v>
      </c>
      <c r="TKT14">
        <f t="shared" si="1502"/>
        <v>0</v>
      </c>
      <c r="TKU14">
        <f t="shared" si="1502"/>
        <v>0</v>
      </c>
      <c r="TKV14">
        <f t="shared" si="1502"/>
        <v>0</v>
      </c>
      <c r="TKW14">
        <f t="shared" si="1502"/>
        <v>0</v>
      </c>
      <c r="TKX14">
        <f t="shared" si="1502"/>
        <v>0</v>
      </c>
      <c r="TKY14">
        <f t="shared" si="1502"/>
        <v>0</v>
      </c>
      <c r="TKZ14">
        <f t="shared" si="1502"/>
        <v>0</v>
      </c>
      <c r="TLA14">
        <f t="shared" si="1502"/>
        <v>0</v>
      </c>
      <c r="TLB14">
        <f t="shared" si="1502"/>
        <v>0</v>
      </c>
      <c r="TLC14">
        <f t="shared" ref="TLC14:TNN14" si="1503">SUM(TLC2:TLC13)</f>
        <v>0</v>
      </c>
      <c r="TLD14">
        <f t="shared" si="1503"/>
        <v>0</v>
      </c>
      <c r="TLE14">
        <f t="shared" si="1503"/>
        <v>0</v>
      </c>
      <c r="TLF14">
        <f t="shared" si="1503"/>
        <v>0</v>
      </c>
      <c r="TLG14">
        <f t="shared" si="1503"/>
        <v>0</v>
      </c>
      <c r="TLH14">
        <f t="shared" si="1503"/>
        <v>0</v>
      </c>
      <c r="TLI14">
        <f t="shared" si="1503"/>
        <v>0</v>
      </c>
      <c r="TLJ14">
        <f t="shared" si="1503"/>
        <v>0</v>
      </c>
      <c r="TLK14">
        <f t="shared" si="1503"/>
        <v>0</v>
      </c>
      <c r="TLL14">
        <f t="shared" si="1503"/>
        <v>0</v>
      </c>
      <c r="TLM14">
        <f t="shared" si="1503"/>
        <v>0</v>
      </c>
      <c r="TLN14">
        <f t="shared" si="1503"/>
        <v>0</v>
      </c>
      <c r="TLO14">
        <f t="shared" si="1503"/>
        <v>0</v>
      </c>
      <c r="TLP14">
        <f t="shared" si="1503"/>
        <v>0</v>
      </c>
      <c r="TLQ14">
        <f t="shared" si="1503"/>
        <v>0</v>
      </c>
      <c r="TLR14">
        <f t="shared" si="1503"/>
        <v>0</v>
      </c>
      <c r="TLS14">
        <f t="shared" si="1503"/>
        <v>0</v>
      </c>
      <c r="TLT14">
        <f t="shared" si="1503"/>
        <v>0</v>
      </c>
      <c r="TLU14">
        <f t="shared" si="1503"/>
        <v>0</v>
      </c>
      <c r="TLV14">
        <f t="shared" si="1503"/>
        <v>0</v>
      </c>
      <c r="TLW14">
        <f t="shared" si="1503"/>
        <v>0</v>
      </c>
      <c r="TLX14">
        <f t="shared" si="1503"/>
        <v>0</v>
      </c>
      <c r="TLY14">
        <f t="shared" si="1503"/>
        <v>0</v>
      </c>
      <c r="TLZ14">
        <f t="shared" si="1503"/>
        <v>0</v>
      </c>
      <c r="TMA14">
        <f t="shared" si="1503"/>
        <v>0</v>
      </c>
      <c r="TMB14">
        <f t="shared" si="1503"/>
        <v>0</v>
      </c>
      <c r="TMC14">
        <f t="shared" si="1503"/>
        <v>0</v>
      </c>
      <c r="TMD14">
        <f t="shared" si="1503"/>
        <v>0</v>
      </c>
      <c r="TME14">
        <f t="shared" si="1503"/>
        <v>0</v>
      </c>
      <c r="TMF14">
        <f t="shared" si="1503"/>
        <v>0</v>
      </c>
      <c r="TMG14">
        <f t="shared" si="1503"/>
        <v>0</v>
      </c>
      <c r="TMH14">
        <f t="shared" si="1503"/>
        <v>0</v>
      </c>
      <c r="TMI14">
        <f t="shared" si="1503"/>
        <v>0</v>
      </c>
      <c r="TMJ14">
        <f t="shared" si="1503"/>
        <v>0</v>
      </c>
      <c r="TMK14">
        <f t="shared" si="1503"/>
        <v>0</v>
      </c>
      <c r="TML14">
        <f t="shared" si="1503"/>
        <v>0</v>
      </c>
      <c r="TMM14">
        <f t="shared" si="1503"/>
        <v>0</v>
      </c>
      <c r="TMN14">
        <f t="shared" si="1503"/>
        <v>0</v>
      </c>
      <c r="TMO14">
        <f t="shared" si="1503"/>
        <v>0</v>
      </c>
      <c r="TMP14">
        <f t="shared" si="1503"/>
        <v>0</v>
      </c>
      <c r="TMQ14">
        <f t="shared" si="1503"/>
        <v>0</v>
      </c>
      <c r="TMR14">
        <f t="shared" si="1503"/>
        <v>0</v>
      </c>
      <c r="TMS14">
        <f t="shared" si="1503"/>
        <v>0</v>
      </c>
      <c r="TMT14">
        <f t="shared" si="1503"/>
        <v>0</v>
      </c>
      <c r="TMU14">
        <f t="shared" si="1503"/>
        <v>0</v>
      </c>
      <c r="TMV14">
        <f t="shared" si="1503"/>
        <v>0</v>
      </c>
      <c r="TMW14">
        <f t="shared" si="1503"/>
        <v>0</v>
      </c>
      <c r="TMX14">
        <f t="shared" si="1503"/>
        <v>0</v>
      </c>
      <c r="TMY14">
        <f t="shared" si="1503"/>
        <v>0</v>
      </c>
      <c r="TMZ14">
        <f t="shared" si="1503"/>
        <v>0</v>
      </c>
      <c r="TNA14">
        <f t="shared" si="1503"/>
        <v>0</v>
      </c>
      <c r="TNB14">
        <f t="shared" si="1503"/>
        <v>0</v>
      </c>
      <c r="TNC14">
        <f t="shared" si="1503"/>
        <v>0</v>
      </c>
      <c r="TND14">
        <f t="shared" si="1503"/>
        <v>0</v>
      </c>
      <c r="TNE14">
        <f t="shared" si="1503"/>
        <v>0</v>
      </c>
      <c r="TNF14">
        <f t="shared" si="1503"/>
        <v>0</v>
      </c>
      <c r="TNG14">
        <f t="shared" si="1503"/>
        <v>0</v>
      </c>
      <c r="TNH14">
        <f t="shared" si="1503"/>
        <v>0</v>
      </c>
      <c r="TNI14">
        <f t="shared" si="1503"/>
        <v>0</v>
      </c>
      <c r="TNJ14">
        <f t="shared" si="1503"/>
        <v>0</v>
      </c>
      <c r="TNK14">
        <f t="shared" si="1503"/>
        <v>0</v>
      </c>
      <c r="TNL14">
        <f t="shared" si="1503"/>
        <v>0</v>
      </c>
      <c r="TNM14">
        <f t="shared" si="1503"/>
        <v>0</v>
      </c>
      <c r="TNN14">
        <f t="shared" si="1503"/>
        <v>0</v>
      </c>
      <c r="TNO14">
        <f t="shared" ref="TNO14:TPZ14" si="1504">SUM(TNO2:TNO13)</f>
        <v>0</v>
      </c>
      <c r="TNP14">
        <f t="shared" si="1504"/>
        <v>0</v>
      </c>
      <c r="TNQ14">
        <f t="shared" si="1504"/>
        <v>0</v>
      </c>
      <c r="TNR14">
        <f t="shared" si="1504"/>
        <v>0</v>
      </c>
      <c r="TNS14">
        <f t="shared" si="1504"/>
        <v>0</v>
      </c>
      <c r="TNT14">
        <f t="shared" si="1504"/>
        <v>0</v>
      </c>
      <c r="TNU14">
        <f t="shared" si="1504"/>
        <v>0</v>
      </c>
      <c r="TNV14">
        <f t="shared" si="1504"/>
        <v>0</v>
      </c>
      <c r="TNW14">
        <f t="shared" si="1504"/>
        <v>0</v>
      </c>
      <c r="TNX14">
        <f t="shared" si="1504"/>
        <v>0</v>
      </c>
      <c r="TNY14">
        <f t="shared" si="1504"/>
        <v>0</v>
      </c>
      <c r="TNZ14">
        <f t="shared" si="1504"/>
        <v>0</v>
      </c>
      <c r="TOA14">
        <f t="shared" si="1504"/>
        <v>0</v>
      </c>
      <c r="TOB14">
        <f t="shared" si="1504"/>
        <v>0</v>
      </c>
      <c r="TOC14">
        <f t="shared" si="1504"/>
        <v>0</v>
      </c>
      <c r="TOD14">
        <f t="shared" si="1504"/>
        <v>0</v>
      </c>
      <c r="TOE14">
        <f t="shared" si="1504"/>
        <v>0</v>
      </c>
      <c r="TOF14">
        <f t="shared" si="1504"/>
        <v>0</v>
      </c>
      <c r="TOG14">
        <f t="shared" si="1504"/>
        <v>0</v>
      </c>
      <c r="TOH14">
        <f t="shared" si="1504"/>
        <v>0</v>
      </c>
      <c r="TOI14">
        <f t="shared" si="1504"/>
        <v>0</v>
      </c>
      <c r="TOJ14">
        <f t="shared" si="1504"/>
        <v>0</v>
      </c>
      <c r="TOK14">
        <f t="shared" si="1504"/>
        <v>0</v>
      </c>
      <c r="TOL14">
        <f t="shared" si="1504"/>
        <v>0</v>
      </c>
      <c r="TOM14">
        <f t="shared" si="1504"/>
        <v>0</v>
      </c>
      <c r="TON14">
        <f t="shared" si="1504"/>
        <v>0</v>
      </c>
      <c r="TOO14">
        <f t="shared" si="1504"/>
        <v>0</v>
      </c>
      <c r="TOP14">
        <f t="shared" si="1504"/>
        <v>0</v>
      </c>
      <c r="TOQ14">
        <f t="shared" si="1504"/>
        <v>0</v>
      </c>
      <c r="TOR14">
        <f t="shared" si="1504"/>
        <v>0</v>
      </c>
      <c r="TOS14">
        <f t="shared" si="1504"/>
        <v>0</v>
      </c>
      <c r="TOT14">
        <f t="shared" si="1504"/>
        <v>0</v>
      </c>
      <c r="TOU14">
        <f t="shared" si="1504"/>
        <v>0</v>
      </c>
      <c r="TOV14">
        <f t="shared" si="1504"/>
        <v>0</v>
      </c>
      <c r="TOW14">
        <f t="shared" si="1504"/>
        <v>0</v>
      </c>
      <c r="TOX14">
        <f t="shared" si="1504"/>
        <v>0</v>
      </c>
      <c r="TOY14">
        <f t="shared" si="1504"/>
        <v>0</v>
      </c>
      <c r="TOZ14">
        <f t="shared" si="1504"/>
        <v>0</v>
      </c>
      <c r="TPA14">
        <f t="shared" si="1504"/>
        <v>0</v>
      </c>
      <c r="TPB14">
        <f t="shared" si="1504"/>
        <v>0</v>
      </c>
      <c r="TPC14">
        <f t="shared" si="1504"/>
        <v>0</v>
      </c>
      <c r="TPD14">
        <f t="shared" si="1504"/>
        <v>0</v>
      </c>
      <c r="TPE14">
        <f t="shared" si="1504"/>
        <v>0</v>
      </c>
      <c r="TPF14">
        <f t="shared" si="1504"/>
        <v>0</v>
      </c>
      <c r="TPG14">
        <f t="shared" si="1504"/>
        <v>0</v>
      </c>
      <c r="TPH14">
        <f t="shared" si="1504"/>
        <v>0</v>
      </c>
      <c r="TPI14">
        <f t="shared" si="1504"/>
        <v>0</v>
      </c>
      <c r="TPJ14">
        <f t="shared" si="1504"/>
        <v>0</v>
      </c>
      <c r="TPK14">
        <f t="shared" si="1504"/>
        <v>0</v>
      </c>
      <c r="TPL14">
        <f t="shared" si="1504"/>
        <v>0</v>
      </c>
      <c r="TPM14">
        <f t="shared" si="1504"/>
        <v>0</v>
      </c>
      <c r="TPN14">
        <f t="shared" si="1504"/>
        <v>0</v>
      </c>
      <c r="TPO14">
        <f t="shared" si="1504"/>
        <v>0</v>
      </c>
      <c r="TPP14">
        <f t="shared" si="1504"/>
        <v>0</v>
      </c>
      <c r="TPQ14">
        <f t="shared" si="1504"/>
        <v>0</v>
      </c>
      <c r="TPR14">
        <f t="shared" si="1504"/>
        <v>0</v>
      </c>
      <c r="TPS14">
        <f t="shared" si="1504"/>
        <v>0</v>
      </c>
      <c r="TPT14">
        <f t="shared" si="1504"/>
        <v>0</v>
      </c>
      <c r="TPU14">
        <f t="shared" si="1504"/>
        <v>0</v>
      </c>
      <c r="TPV14">
        <f t="shared" si="1504"/>
        <v>0</v>
      </c>
      <c r="TPW14">
        <f t="shared" si="1504"/>
        <v>0</v>
      </c>
      <c r="TPX14">
        <f t="shared" si="1504"/>
        <v>0</v>
      </c>
      <c r="TPY14">
        <f t="shared" si="1504"/>
        <v>0</v>
      </c>
      <c r="TPZ14">
        <f t="shared" si="1504"/>
        <v>0</v>
      </c>
      <c r="TQA14">
        <f t="shared" ref="TQA14:TSL14" si="1505">SUM(TQA2:TQA13)</f>
        <v>0</v>
      </c>
      <c r="TQB14">
        <f t="shared" si="1505"/>
        <v>0</v>
      </c>
      <c r="TQC14">
        <f t="shared" si="1505"/>
        <v>0</v>
      </c>
      <c r="TQD14">
        <f t="shared" si="1505"/>
        <v>0</v>
      </c>
      <c r="TQE14">
        <f t="shared" si="1505"/>
        <v>0</v>
      </c>
      <c r="TQF14">
        <f t="shared" si="1505"/>
        <v>0</v>
      </c>
      <c r="TQG14">
        <f t="shared" si="1505"/>
        <v>0</v>
      </c>
      <c r="TQH14">
        <f t="shared" si="1505"/>
        <v>0</v>
      </c>
      <c r="TQI14">
        <f t="shared" si="1505"/>
        <v>0</v>
      </c>
      <c r="TQJ14">
        <f t="shared" si="1505"/>
        <v>0</v>
      </c>
      <c r="TQK14">
        <f t="shared" si="1505"/>
        <v>0</v>
      </c>
      <c r="TQL14">
        <f t="shared" si="1505"/>
        <v>0</v>
      </c>
      <c r="TQM14">
        <f t="shared" si="1505"/>
        <v>0</v>
      </c>
      <c r="TQN14">
        <f t="shared" si="1505"/>
        <v>0</v>
      </c>
      <c r="TQO14">
        <f t="shared" si="1505"/>
        <v>0</v>
      </c>
      <c r="TQP14">
        <f t="shared" si="1505"/>
        <v>0</v>
      </c>
      <c r="TQQ14">
        <f t="shared" si="1505"/>
        <v>0</v>
      </c>
      <c r="TQR14">
        <f t="shared" si="1505"/>
        <v>0</v>
      </c>
      <c r="TQS14">
        <f t="shared" si="1505"/>
        <v>0</v>
      </c>
      <c r="TQT14">
        <f t="shared" si="1505"/>
        <v>0</v>
      </c>
      <c r="TQU14">
        <f t="shared" si="1505"/>
        <v>0</v>
      </c>
      <c r="TQV14">
        <f t="shared" si="1505"/>
        <v>0</v>
      </c>
      <c r="TQW14">
        <f t="shared" si="1505"/>
        <v>0</v>
      </c>
      <c r="TQX14">
        <f t="shared" si="1505"/>
        <v>0</v>
      </c>
      <c r="TQY14">
        <f t="shared" si="1505"/>
        <v>0</v>
      </c>
      <c r="TQZ14">
        <f t="shared" si="1505"/>
        <v>0</v>
      </c>
      <c r="TRA14">
        <f t="shared" si="1505"/>
        <v>0</v>
      </c>
      <c r="TRB14">
        <f t="shared" si="1505"/>
        <v>0</v>
      </c>
      <c r="TRC14">
        <f t="shared" si="1505"/>
        <v>0</v>
      </c>
      <c r="TRD14">
        <f t="shared" si="1505"/>
        <v>0</v>
      </c>
      <c r="TRE14">
        <f t="shared" si="1505"/>
        <v>0</v>
      </c>
      <c r="TRF14">
        <f t="shared" si="1505"/>
        <v>0</v>
      </c>
      <c r="TRG14">
        <f t="shared" si="1505"/>
        <v>0</v>
      </c>
      <c r="TRH14">
        <f t="shared" si="1505"/>
        <v>0</v>
      </c>
      <c r="TRI14">
        <f t="shared" si="1505"/>
        <v>0</v>
      </c>
      <c r="TRJ14">
        <f t="shared" si="1505"/>
        <v>0</v>
      </c>
      <c r="TRK14">
        <f t="shared" si="1505"/>
        <v>0</v>
      </c>
      <c r="TRL14">
        <f t="shared" si="1505"/>
        <v>0</v>
      </c>
      <c r="TRM14">
        <f t="shared" si="1505"/>
        <v>0</v>
      </c>
      <c r="TRN14">
        <f t="shared" si="1505"/>
        <v>0</v>
      </c>
      <c r="TRO14">
        <f t="shared" si="1505"/>
        <v>0</v>
      </c>
      <c r="TRP14">
        <f t="shared" si="1505"/>
        <v>0</v>
      </c>
      <c r="TRQ14">
        <f t="shared" si="1505"/>
        <v>0</v>
      </c>
      <c r="TRR14">
        <f t="shared" si="1505"/>
        <v>0</v>
      </c>
      <c r="TRS14">
        <f t="shared" si="1505"/>
        <v>0</v>
      </c>
      <c r="TRT14">
        <f t="shared" si="1505"/>
        <v>0</v>
      </c>
      <c r="TRU14">
        <f t="shared" si="1505"/>
        <v>0</v>
      </c>
      <c r="TRV14">
        <f t="shared" si="1505"/>
        <v>0</v>
      </c>
      <c r="TRW14">
        <f t="shared" si="1505"/>
        <v>0</v>
      </c>
      <c r="TRX14">
        <f t="shared" si="1505"/>
        <v>0</v>
      </c>
      <c r="TRY14">
        <f t="shared" si="1505"/>
        <v>0</v>
      </c>
      <c r="TRZ14">
        <f t="shared" si="1505"/>
        <v>0</v>
      </c>
      <c r="TSA14">
        <f t="shared" si="1505"/>
        <v>0</v>
      </c>
      <c r="TSB14">
        <f t="shared" si="1505"/>
        <v>0</v>
      </c>
      <c r="TSC14">
        <f t="shared" si="1505"/>
        <v>0</v>
      </c>
      <c r="TSD14">
        <f t="shared" si="1505"/>
        <v>0</v>
      </c>
      <c r="TSE14">
        <f t="shared" si="1505"/>
        <v>0</v>
      </c>
      <c r="TSF14">
        <f t="shared" si="1505"/>
        <v>0</v>
      </c>
      <c r="TSG14">
        <f t="shared" si="1505"/>
        <v>0</v>
      </c>
      <c r="TSH14">
        <f t="shared" si="1505"/>
        <v>0</v>
      </c>
      <c r="TSI14">
        <f t="shared" si="1505"/>
        <v>0</v>
      </c>
      <c r="TSJ14">
        <f t="shared" si="1505"/>
        <v>0</v>
      </c>
      <c r="TSK14">
        <f t="shared" si="1505"/>
        <v>0</v>
      </c>
      <c r="TSL14">
        <f t="shared" si="1505"/>
        <v>0</v>
      </c>
      <c r="TSM14">
        <f t="shared" ref="TSM14:TUX14" si="1506">SUM(TSM2:TSM13)</f>
        <v>0</v>
      </c>
      <c r="TSN14">
        <f t="shared" si="1506"/>
        <v>0</v>
      </c>
      <c r="TSO14">
        <f t="shared" si="1506"/>
        <v>0</v>
      </c>
      <c r="TSP14">
        <f t="shared" si="1506"/>
        <v>0</v>
      </c>
      <c r="TSQ14">
        <f t="shared" si="1506"/>
        <v>0</v>
      </c>
      <c r="TSR14">
        <f t="shared" si="1506"/>
        <v>0</v>
      </c>
      <c r="TSS14">
        <f t="shared" si="1506"/>
        <v>0</v>
      </c>
      <c r="TST14">
        <f t="shared" si="1506"/>
        <v>0</v>
      </c>
      <c r="TSU14">
        <f t="shared" si="1506"/>
        <v>0</v>
      </c>
      <c r="TSV14">
        <f t="shared" si="1506"/>
        <v>0</v>
      </c>
      <c r="TSW14">
        <f t="shared" si="1506"/>
        <v>0</v>
      </c>
      <c r="TSX14">
        <f t="shared" si="1506"/>
        <v>0</v>
      </c>
      <c r="TSY14">
        <f t="shared" si="1506"/>
        <v>0</v>
      </c>
      <c r="TSZ14">
        <f t="shared" si="1506"/>
        <v>0</v>
      </c>
      <c r="TTA14">
        <f t="shared" si="1506"/>
        <v>0</v>
      </c>
      <c r="TTB14">
        <f t="shared" si="1506"/>
        <v>0</v>
      </c>
      <c r="TTC14">
        <f t="shared" si="1506"/>
        <v>0</v>
      </c>
      <c r="TTD14">
        <f t="shared" si="1506"/>
        <v>0</v>
      </c>
      <c r="TTE14">
        <f t="shared" si="1506"/>
        <v>0</v>
      </c>
      <c r="TTF14">
        <f t="shared" si="1506"/>
        <v>0</v>
      </c>
      <c r="TTG14">
        <f t="shared" si="1506"/>
        <v>0</v>
      </c>
      <c r="TTH14">
        <f t="shared" si="1506"/>
        <v>0</v>
      </c>
      <c r="TTI14">
        <f t="shared" si="1506"/>
        <v>0</v>
      </c>
      <c r="TTJ14">
        <f t="shared" si="1506"/>
        <v>0</v>
      </c>
      <c r="TTK14">
        <f t="shared" si="1506"/>
        <v>0</v>
      </c>
      <c r="TTL14">
        <f t="shared" si="1506"/>
        <v>0</v>
      </c>
      <c r="TTM14">
        <f t="shared" si="1506"/>
        <v>0</v>
      </c>
      <c r="TTN14">
        <f t="shared" si="1506"/>
        <v>0</v>
      </c>
      <c r="TTO14">
        <f t="shared" si="1506"/>
        <v>0</v>
      </c>
      <c r="TTP14">
        <f t="shared" si="1506"/>
        <v>0</v>
      </c>
      <c r="TTQ14">
        <f t="shared" si="1506"/>
        <v>0</v>
      </c>
      <c r="TTR14">
        <f t="shared" si="1506"/>
        <v>0</v>
      </c>
      <c r="TTS14">
        <f t="shared" si="1506"/>
        <v>0</v>
      </c>
      <c r="TTT14">
        <f t="shared" si="1506"/>
        <v>0</v>
      </c>
      <c r="TTU14">
        <f t="shared" si="1506"/>
        <v>0</v>
      </c>
      <c r="TTV14">
        <f t="shared" si="1506"/>
        <v>0</v>
      </c>
      <c r="TTW14">
        <f t="shared" si="1506"/>
        <v>0</v>
      </c>
      <c r="TTX14">
        <f t="shared" si="1506"/>
        <v>0</v>
      </c>
      <c r="TTY14">
        <f t="shared" si="1506"/>
        <v>0</v>
      </c>
      <c r="TTZ14">
        <f t="shared" si="1506"/>
        <v>0</v>
      </c>
      <c r="TUA14">
        <f t="shared" si="1506"/>
        <v>0</v>
      </c>
      <c r="TUB14">
        <f t="shared" si="1506"/>
        <v>0</v>
      </c>
      <c r="TUC14">
        <f t="shared" si="1506"/>
        <v>0</v>
      </c>
      <c r="TUD14">
        <f t="shared" si="1506"/>
        <v>0</v>
      </c>
      <c r="TUE14">
        <f t="shared" si="1506"/>
        <v>0</v>
      </c>
      <c r="TUF14">
        <f t="shared" si="1506"/>
        <v>0</v>
      </c>
      <c r="TUG14">
        <f t="shared" si="1506"/>
        <v>0</v>
      </c>
      <c r="TUH14">
        <f t="shared" si="1506"/>
        <v>0</v>
      </c>
      <c r="TUI14">
        <f t="shared" si="1506"/>
        <v>0</v>
      </c>
      <c r="TUJ14">
        <f t="shared" si="1506"/>
        <v>0</v>
      </c>
      <c r="TUK14">
        <f t="shared" si="1506"/>
        <v>0</v>
      </c>
      <c r="TUL14">
        <f t="shared" si="1506"/>
        <v>0</v>
      </c>
      <c r="TUM14">
        <f t="shared" si="1506"/>
        <v>0</v>
      </c>
      <c r="TUN14">
        <f t="shared" si="1506"/>
        <v>0</v>
      </c>
      <c r="TUO14">
        <f t="shared" si="1506"/>
        <v>0</v>
      </c>
      <c r="TUP14">
        <f t="shared" si="1506"/>
        <v>0</v>
      </c>
      <c r="TUQ14">
        <f t="shared" si="1506"/>
        <v>0</v>
      </c>
      <c r="TUR14">
        <f t="shared" si="1506"/>
        <v>0</v>
      </c>
      <c r="TUS14">
        <f t="shared" si="1506"/>
        <v>0</v>
      </c>
      <c r="TUT14">
        <f t="shared" si="1506"/>
        <v>0</v>
      </c>
      <c r="TUU14">
        <f t="shared" si="1506"/>
        <v>0</v>
      </c>
      <c r="TUV14">
        <f t="shared" si="1506"/>
        <v>0</v>
      </c>
      <c r="TUW14">
        <f t="shared" si="1506"/>
        <v>0</v>
      </c>
      <c r="TUX14">
        <f t="shared" si="1506"/>
        <v>0</v>
      </c>
      <c r="TUY14">
        <f t="shared" ref="TUY14:TXJ14" si="1507">SUM(TUY2:TUY13)</f>
        <v>0</v>
      </c>
      <c r="TUZ14">
        <f t="shared" si="1507"/>
        <v>0</v>
      </c>
      <c r="TVA14">
        <f t="shared" si="1507"/>
        <v>0</v>
      </c>
      <c r="TVB14">
        <f t="shared" si="1507"/>
        <v>0</v>
      </c>
      <c r="TVC14">
        <f t="shared" si="1507"/>
        <v>0</v>
      </c>
      <c r="TVD14">
        <f t="shared" si="1507"/>
        <v>0</v>
      </c>
      <c r="TVE14">
        <f t="shared" si="1507"/>
        <v>0</v>
      </c>
      <c r="TVF14">
        <f t="shared" si="1507"/>
        <v>0</v>
      </c>
      <c r="TVG14">
        <f t="shared" si="1507"/>
        <v>0</v>
      </c>
      <c r="TVH14">
        <f t="shared" si="1507"/>
        <v>0</v>
      </c>
      <c r="TVI14">
        <f t="shared" si="1507"/>
        <v>0</v>
      </c>
      <c r="TVJ14">
        <f t="shared" si="1507"/>
        <v>0</v>
      </c>
      <c r="TVK14">
        <f t="shared" si="1507"/>
        <v>0</v>
      </c>
      <c r="TVL14">
        <f t="shared" si="1507"/>
        <v>0</v>
      </c>
      <c r="TVM14">
        <f t="shared" si="1507"/>
        <v>0</v>
      </c>
      <c r="TVN14">
        <f t="shared" si="1507"/>
        <v>0</v>
      </c>
      <c r="TVO14">
        <f t="shared" si="1507"/>
        <v>0</v>
      </c>
      <c r="TVP14">
        <f t="shared" si="1507"/>
        <v>0</v>
      </c>
      <c r="TVQ14">
        <f t="shared" si="1507"/>
        <v>0</v>
      </c>
      <c r="TVR14">
        <f t="shared" si="1507"/>
        <v>0</v>
      </c>
      <c r="TVS14">
        <f t="shared" si="1507"/>
        <v>0</v>
      </c>
      <c r="TVT14">
        <f t="shared" si="1507"/>
        <v>0</v>
      </c>
      <c r="TVU14">
        <f t="shared" si="1507"/>
        <v>0</v>
      </c>
      <c r="TVV14">
        <f t="shared" si="1507"/>
        <v>0</v>
      </c>
      <c r="TVW14">
        <f t="shared" si="1507"/>
        <v>0</v>
      </c>
      <c r="TVX14">
        <f t="shared" si="1507"/>
        <v>0</v>
      </c>
      <c r="TVY14">
        <f t="shared" si="1507"/>
        <v>0</v>
      </c>
      <c r="TVZ14">
        <f t="shared" si="1507"/>
        <v>0</v>
      </c>
      <c r="TWA14">
        <f t="shared" si="1507"/>
        <v>0</v>
      </c>
      <c r="TWB14">
        <f t="shared" si="1507"/>
        <v>0</v>
      </c>
      <c r="TWC14">
        <f t="shared" si="1507"/>
        <v>0</v>
      </c>
      <c r="TWD14">
        <f t="shared" si="1507"/>
        <v>0</v>
      </c>
      <c r="TWE14">
        <f t="shared" si="1507"/>
        <v>0</v>
      </c>
      <c r="TWF14">
        <f t="shared" si="1507"/>
        <v>0</v>
      </c>
      <c r="TWG14">
        <f t="shared" si="1507"/>
        <v>0</v>
      </c>
      <c r="TWH14">
        <f t="shared" si="1507"/>
        <v>0</v>
      </c>
      <c r="TWI14">
        <f t="shared" si="1507"/>
        <v>0</v>
      </c>
      <c r="TWJ14">
        <f t="shared" si="1507"/>
        <v>0</v>
      </c>
      <c r="TWK14">
        <f t="shared" si="1507"/>
        <v>0</v>
      </c>
      <c r="TWL14">
        <f t="shared" si="1507"/>
        <v>0</v>
      </c>
      <c r="TWM14">
        <f t="shared" si="1507"/>
        <v>0</v>
      </c>
      <c r="TWN14">
        <f t="shared" si="1507"/>
        <v>0</v>
      </c>
      <c r="TWO14">
        <f t="shared" si="1507"/>
        <v>0</v>
      </c>
      <c r="TWP14">
        <f t="shared" si="1507"/>
        <v>0</v>
      </c>
      <c r="TWQ14">
        <f t="shared" si="1507"/>
        <v>0</v>
      </c>
      <c r="TWR14">
        <f t="shared" si="1507"/>
        <v>0</v>
      </c>
      <c r="TWS14">
        <f t="shared" si="1507"/>
        <v>0</v>
      </c>
      <c r="TWT14">
        <f t="shared" si="1507"/>
        <v>0</v>
      </c>
      <c r="TWU14">
        <f t="shared" si="1507"/>
        <v>0</v>
      </c>
      <c r="TWV14">
        <f t="shared" si="1507"/>
        <v>0</v>
      </c>
      <c r="TWW14">
        <f t="shared" si="1507"/>
        <v>0</v>
      </c>
      <c r="TWX14">
        <f t="shared" si="1507"/>
        <v>0</v>
      </c>
      <c r="TWY14">
        <f t="shared" si="1507"/>
        <v>0</v>
      </c>
      <c r="TWZ14">
        <f t="shared" si="1507"/>
        <v>0</v>
      </c>
      <c r="TXA14">
        <f t="shared" si="1507"/>
        <v>0</v>
      </c>
      <c r="TXB14">
        <f t="shared" si="1507"/>
        <v>0</v>
      </c>
      <c r="TXC14">
        <f t="shared" si="1507"/>
        <v>0</v>
      </c>
      <c r="TXD14">
        <f t="shared" si="1507"/>
        <v>0</v>
      </c>
      <c r="TXE14">
        <f t="shared" si="1507"/>
        <v>0</v>
      </c>
      <c r="TXF14">
        <f t="shared" si="1507"/>
        <v>0</v>
      </c>
      <c r="TXG14">
        <f t="shared" si="1507"/>
        <v>0</v>
      </c>
      <c r="TXH14">
        <f t="shared" si="1507"/>
        <v>0</v>
      </c>
      <c r="TXI14">
        <f t="shared" si="1507"/>
        <v>0</v>
      </c>
      <c r="TXJ14">
        <f t="shared" si="1507"/>
        <v>0</v>
      </c>
      <c r="TXK14">
        <f t="shared" ref="TXK14:TZV14" si="1508">SUM(TXK2:TXK13)</f>
        <v>0</v>
      </c>
      <c r="TXL14">
        <f t="shared" si="1508"/>
        <v>0</v>
      </c>
      <c r="TXM14">
        <f t="shared" si="1508"/>
        <v>0</v>
      </c>
      <c r="TXN14">
        <f t="shared" si="1508"/>
        <v>0</v>
      </c>
      <c r="TXO14">
        <f t="shared" si="1508"/>
        <v>0</v>
      </c>
      <c r="TXP14">
        <f t="shared" si="1508"/>
        <v>0</v>
      </c>
      <c r="TXQ14">
        <f t="shared" si="1508"/>
        <v>0</v>
      </c>
      <c r="TXR14">
        <f t="shared" si="1508"/>
        <v>0</v>
      </c>
      <c r="TXS14">
        <f t="shared" si="1508"/>
        <v>0</v>
      </c>
      <c r="TXT14">
        <f t="shared" si="1508"/>
        <v>0</v>
      </c>
      <c r="TXU14">
        <f t="shared" si="1508"/>
        <v>0</v>
      </c>
      <c r="TXV14">
        <f t="shared" si="1508"/>
        <v>0</v>
      </c>
      <c r="TXW14">
        <f t="shared" si="1508"/>
        <v>0</v>
      </c>
      <c r="TXX14">
        <f t="shared" si="1508"/>
        <v>0</v>
      </c>
      <c r="TXY14">
        <f t="shared" si="1508"/>
        <v>0</v>
      </c>
      <c r="TXZ14">
        <f t="shared" si="1508"/>
        <v>0</v>
      </c>
      <c r="TYA14">
        <f t="shared" si="1508"/>
        <v>0</v>
      </c>
      <c r="TYB14">
        <f t="shared" si="1508"/>
        <v>0</v>
      </c>
      <c r="TYC14">
        <f t="shared" si="1508"/>
        <v>0</v>
      </c>
      <c r="TYD14">
        <f t="shared" si="1508"/>
        <v>0</v>
      </c>
      <c r="TYE14">
        <f t="shared" si="1508"/>
        <v>0</v>
      </c>
      <c r="TYF14">
        <f t="shared" si="1508"/>
        <v>0</v>
      </c>
      <c r="TYG14">
        <f t="shared" si="1508"/>
        <v>0</v>
      </c>
      <c r="TYH14">
        <f t="shared" si="1508"/>
        <v>0</v>
      </c>
      <c r="TYI14">
        <f t="shared" si="1508"/>
        <v>0</v>
      </c>
      <c r="TYJ14">
        <f t="shared" si="1508"/>
        <v>0</v>
      </c>
      <c r="TYK14">
        <f t="shared" si="1508"/>
        <v>0</v>
      </c>
      <c r="TYL14">
        <f t="shared" si="1508"/>
        <v>0</v>
      </c>
      <c r="TYM14">
        <f t="shared" si="1508"/>
        <v>0</v>
      </c>
      <c r="TYN14">
        <f t="shared" si="1508"/>
        <v>0</v>
      </c>
      <c r="TYO14">
        <f t="shared" si="1508"/>
        <v>0</v>
      </c>
      <c r="TYP14">
        <f t="shared" si="1508"/>
        <v>0</v>
      </c>
      <c r="TYQ14">
        <f t="shared" si="1508"/>
        <v>0</v>
      </c>
      <c r="TYR14">
        <f t="shared" si="1508"/>
        <v>0</v>
      </c>
      <c r="TYS14">
        <f t="shared" si="1508"/>
        <v>0</v>
      </c>
      <c r="TYT14">
        <f t="shared" si="1508"/>
        <v>0</v>
      </c>
      <c r="TYU14">
        <f t="shared" si="1508"/>
        <v>0</v>
      </c>
      <c r="TYV14">
        <f t="shared" si="1508"/>
        <v>0</v>
      </c>
      <c r="TYW14">
        <f t="shared" si="1508"/>
        <v>0</v>
      </c>
      <c r="TYX14">
        <f t="shared" si="1508"/>
        <v>0</v>
      </c>
      <c r="TYY14">
        <f t="shared" si="1508"/>
        <v>0</v>
      </c>
      <c r="TYZ14">
        <f t="shared" si="1508"/>
        <v>0</v>
      </c>
      <c r="TZA14">
        <f t="shared" si="1508"/>
        <v>0</v>
      </c>
      <c r="TZB14">
        <f t="shared" si="1508"/>
        <v>0</v>
      </c>
      <c r="TZC14">
        <f t="shared" si="1508"/>
        <v>0</v>
      </c>
      <c r="TZD14">
        <f t="shared" si="1508"/>
        <v>0</v>
      </c>
      <c r="TZE14">
        <f t="shared" si="1508"/>
        <v>0</v>
      </c>
      <c r="TZF14">
        <f t="shared" si="1508"/>
        <v>0</v>
      </c>
      <c r="TZG14">
        <f t="shared" si="1508"/>
        <v>0</v>
      </c>
      <c r="TZH14">
        <f t="shared" si="1508"/>
        <v>0</v>
      </c>
      <c r="TZI14">
        <f t="shared" si="1508"/>
        <v>0</v>
      </c>
      <c r="TZJ14">
        <f t="shared" si="1508"/>
        <v>0</v>
      </c>
      <c r="TZK14">
        <f t="shared" si="1508"/>
        <v>0</v>
      </c>
      <c r="TZL14">
        <f t="shared" si="1508"/>
        <v>0</v>
      </c>
      <c r="TZM14">
        <f t="shared" si="1508"/>
        <v>0</v>
      </c>
      <c r="TZN14">
        <f t="shared" si="1508"/>
        <v>0</v>
      </c>
      <c r="TZO14">
        <f t="shared" si="1508"/>
        <v>0</v>
      </c>
      <c r="TZP14">
        <f t="shared" si="1508"/>
        <v>0</v>
      </c>
      <c r="TZQ14">
        <f t="shared" si="1508"/>
        <v>0</v>
      </c>
      <c r="TZR14">
        <f t="shared" si="1508"/>
        <v>0</v>
      </c>
      <c r="TZS14">
        <f t="shared" si="1508"/>
        <v>0</v>
      </c>
      <c r="TZT14">
        <f t="shared" si="1508"/>
        <v>0</v>
      </c>
      <c r="TZU14">
        <f t="shared" si="1508"/>
        <v>0</v>
      </c>
      <c r="TZV14">
        <f t="shared" si="1508"/>
        <v>0</v>
      </c>
      <c r="TZW14">
        <f t="shared" ref="TZW14:UCH14" si="1509">SUM(TZW2:TZW13)</f>
        <v>0</v>
      </c>
      <c r="TZX14">
        <f t="shared" si="1509"/>
        <v>0</v>
      </c>
      <c r="TZY14">
        <f t="shared" si="1509"/>
        <v>0</v>
      </c>
      <c r="TZZ14">
        <f t="shared" si="1509"/>
        <v>0</v>
      </c>
      <c r="UAA14">
        <f t="shared" si="1509"/>
        <v>0</v>
      </c>
      <c r="UAB14">
        <f t="shared" si="1509"/>
        <v>0</v>
      </c>
      <c r="UAC14">
        <f t="shared" si="1509"/>
        <v>0</v>
      </c>
      <c r="UAD14">
        <f t="shared" si="1509"/>
        <v>0</v>
      </c>
      <c r="UAE14">
        <f t="shared" si="1509"/>
        <v>0</v>
      </c>
      <c r="UAF14">
        <f t="shared" si="1509"/>
        <v>0</v>
      </c>
      <c r="UAG14">
        <f t="shared" si="1509"/>
        <v>0</v>
      </c>
      <c r="UAH14">
        <f t="shared" si="1509"/>
        <v>0</v>
      </c>
      <c r="UAI14">
        <f t="shared" si="1509"/>
        <v>0</v>
      </c>
      <c r="UAJ14">
        <f t="shared" si="1509"/>
        <v>0</v>
      </c>
      <c r="UAK14">
        <f t="shared" si="1509"/>
        <v>0</v>
      </c>
      <c r="UAL14">
        <f t="shared" si="1509"/>
        <v>0</v>
      </c>
      <c r="UAM14">
        <f t="shared" si="1509"/>
        <v>0</v>
      </c>
      <c r="UAN14">
        <f t="shared" si="1509"/>
        <v>0</v>
      </c>
      <c r="UAO14">
        <f t="shared" si="1509"/>
        <v>0</v>
      </c>
      <c r="UAP14">
        <f t="shared" si="1509"/>
        <v>0</v>
      </c>
      <c r="UAQ14">
        <f t="shared" si="1509"/>
        <v>0</v>
      </c>
      <c r="UAR14">
        <f t="shared" si="1509"/>
        <v>0</v>
      </c>
      <c r="UAS14">
        <f t="shared" si="1509"/>
        <v>0</v>
      </c>
      <c r="UAT14">
        <f t="shared" si="1509"/>
        <v>0</v>
      </c>
      <c r="UAU14">
        <f t="shared" si="1509"/>
        <v>0</v>
      </c>
      <c r="UAV14">
        <f t="shared" si="1509"/>
        <v>0</v>
      </c>
      <c r="UAW14">
        <f t="shared" si="1509"/>
        <v>0</v>
      </c>
      <c r="UAX14">
        <f t="shared" si="1509"/>
        <v>0</v>
      </c>
      <c r="UAY14">
        <f t="shared" si="1509"/>
        <v>0</v>
      </c>
      <c r="UAZ14">
        <f t="shared" si="1509"/>
        <v>0</v>
      </c>
      <c r="UBA14">
        <f t="shared" si="1509"/>
        <v>0</v>
      </c>
      <c r="UBB14">
        <f t="shared" si="1509"/>
        <v>0</v>
      </c>
      <c r="UBC14">
        <f t="shared" si="1509"/>
        <v>0</v>
      </c>
      <c r="UBD14">
        <f t="shared" si="1509"/>
        <v>0</v>
      </c>
      <c r="UBE14">
        <f t="shared" si="1509"/>
        <v>0</v>
      </c>
      <c r="UBF14">
        <f t="shared" si="1509"/>
        <v>0</v>
      </c>
      <c r="UBG14">
        <f t="shared" si="1509"/>
        <v>0</v>
      </c>
      <c r="UBH14">
        <f t="shared" si="1509"/>
        <v>0</v>
      </c>
      <c r="UBI14">
        <f t="shared" si="1509"/>
        <v>0</v>
      </c>
      <c r="UBJ14">
        <f t="shared" si="1509"/>
        <v>0</v>
      </c>
      <c r="UBK14">
        <f t="shared" si="1509"/>
        <v>0</v>
      </c>
      <c r="UBL14">
        <f t="shared" si="1509"/>
        <v>0</v>
      </c>
      <c r="UBM14">
        <f t="shared" si="1509"/>
        <v>0</v>
      </c>
      <c r="UBN14">
        <f t="shared" si="1509"/>
        <v>0</v>
      </c>
      <c r="UBO14">
        <f t="shared" si="1509"/>
        <v>0</v>
      </c>
      <c r="UBP14">
        <f t="shared" si="1509"/>
        <v>0</v>
      </c>
      <c r="UBQ14">
        <f t="shared" si="1509"/>
        <v>0</v>
      </c>
      <c r="UBR14">
        <f t="shared" si="1509"/>
        <v>0</v>
      </c>
      <c r="UBS14">
        <f t="shared" si="1509"/>
        <v>0</v>
      </c>
      <c r="UBT14">
        <f t="shared" si="1509"/>
        <v>0</v>
      </c>
      <c r="UBU14">
        <f t="shared" si="1509"/>
        <v>0</v>
      </c>
      <c r="UBV14">
        <f t="shared" si="1509"/>
        <v>0</v>
      </c>
      <c r="UBW14">
        <f t="shared" si="1509"/>
        <v>0</v>
      </c>
      <c r="UBX14">
        <f t="shared" si="1509"/>
        <v>0</v>
      </c>
      <c r="UBY14">
        <f t="shared" si="1509"/>
        <v>0</v>
      </c>
      <c r="UBZ14">
        <f t="shared" si="1509"/>
        <v>0</v>
      </c>
      <c r="UCA14">
        <f t="shared" si="1509"/>
        <v>0</v>
      </c>
      <c r="UCB14">
        <f t="shared" si="1509"/>
        <v>0</v>
      </c>
      <c r="UCC14">
        <f t="shared" si="1509"/>
        <v>0</v>
      </c>
      <c r="UCD14">
        <f t="shared" si="1509"/>
        <v>0</v>
      </c>
      <c r="UCE14">
        <f t="shared" si="1509"/>
        <v>0</v>
      </c>
      <c r="UCF14">
        <f t="shared" si="1509"/>
        <v>0</v>
      </c>
      <c r="UCG14">
        <f t="shared" si="1509"/>
        <v>0</v>
      </c>
      <c r="UCH14">
        <f t="shared" si="1509"/>
        <v>0</v>
      </c>
      <c r="UCI14">
        <f t="shared" ref="UCI14:UET14" si="1510">SUM(UCI2:UCI13)</f>
        <v>0</v>
      </c>
      <c r="UCJ14">
        <f t="shared" si="1510"/>
        <v>0</v>
      </c>
      <c r="UCK14">
        <f t="shared" si="1510"/>
        <v>0</v>
      </c>
      <c r="UCL14">
        <f t="shared" si="1510"/>
        <v>0</v>
      </c>
      <c r="UCM14">
        <f t="shared" si="1510"/>
        <v>0</v>
      </c>
      <c r="UCN14">
        <f t="shared" si="1510"/>
        <v>0</v>
      </c>
      <c r="UCO14">
        <f t="shared" si="1510"/>
        <v>0</v>
      </c>
      <c r="UCP14">
        <f t="shared" si="1510"/>
        <v>0</v>
      </c>
      <c r="UCQ14">
        <f t="shared" si="1510"/>
        <v>0</v>
      </c>
      <c r="UCR14">
        <f t="shared" si="1510"/>
        <v>0</v>
      </c>
      <c r="UCS14">
        <f t="shared" si="1510"/>
        <v>0</v>
      </c>
      <c r="UCT14">
        <f t="shared" si="1510"/>
        <v>0</v>
      </c>
      <c r="UCU14">
        <f t="shared" si="1510"/>
        <v>0</v>
      </c>
      <c r="UCV14">
        <f t="shared" si="1510"/>
        <v>0</v>
      </c>
      <c r="UCW14">
        <f t="shared" si="1510"/>
        <v>0</v>
      </c>
      <c r="UCX14">
        <f t="shared" si="1510"/>
        <v>0</v>
      </c>
      <c r="UCY14">
        <f t="shared" si="1510"/>
        <v>0</v>
      </c>
      <c r="UCZ14">
        <f t="shared" si="1510"/>
        <v>0</v>
      </c>
      <c r="UDA14">
        <f t="shared" si="1510"/>
        <v>0</v>
      </c>
      <c r="UDB14">
        <f t="shared" si="1510"/>
        <v>0</v>
      </c>
      <c r="UDC14">
        <f t="shared" si="1510"/>
        <v>0</v>
      </c>
      <c r="UDD14">
        <f t="shared" si="1510"/>
        <v>0</v>
      </c>
      <c r="UDE14">
        <f t="shared" si="1510"/>
        <v>0</v>
      </c>
      <c r="UDF14">
        <f t="shared" si="1510"/>
        <v>0</v>
      </c>
      <c r="UDG14">
        <f t="shared" si="1510"/>
        <v>0</v>
      </c>
      <c r="UDH14">
        <f t="shared" si="1510"/>
        <v>0</v>
      </c>
      <c r="UDI14">
        <f t="shared" si="1510"/>
        <v>0</v>
      </c>
      <c r="UDJ14">
        <f t="shared" si="1510"/>
        <v>0</v>
      </c>
      <c r="UDK14">
        <f t="shared" si="1510"/>
        <v>0</v>
      </c>
      <c r="UDL14">
        <f t="shared" si="1510"/>
        <v>0</v>
      </c>
      <c r="UDM14">
        <f t="shared" si="1510"/>
        <v>0</v>
      </c>
      <c r="UDN14">
        <f t="shared" si="1510"/>
        <v>0</v>
      </c>
      <c r="UDO14">
        <f t="shared" si="1510"/>
        <v>0</v>
      </c>
      <c r="UDP14">
        <f t="shared" si="1510"/>
        <v>0</v>
      </c>
      <c r="UDQ14">
        <f t="shared" si="1510"/>
        <v>0</v>
      </c>
      <c r="UDR14">
        <f t="shared" si="1510"/>
        <v>0</v>
      </c>
      <c r="UDS14">
        <f t="shared" si="1510"/>
        <v>0</v>
      </c>
      <c r="UDT14">
        <f t="shared" si="1510"/>
        <v>0</v>
      </c>
      <c r="UDU14">
        <f t="shared" si="1510"/>
        <v>0</v>
      </c>
      <c r="UDV14">
        <f t="shared" si="1510"/>
        <v>0</v>
      </c>
      <c r="UDW14">
        <f t="shared" si="1510"/>
        <v>0</v>
      </c>
      <c r="UDX14">
        <f t="shared" si="1510"/>
        <v>0</v>
      </c>
      <c r="UDY14">
        <f t="shared" si="1510"/>
        <v>0</v>
      </c>
      <c r="UDZ14">
        <f t="shared" si="1510"/>
        <v>0</v>
      </c>
      <c r="UEA14">
        <f t="shared" si="1510"/>
        <v>0</v>
      </c>
      <c r="UEB14">
        <f t="shared" si="1510"/>
        <v>0</v>
      </c>
      <c r="UEC14">
        <f t="shared" si="1510"/>
        <v>0</v>
      </c>
      <c r="UED14">
        <f t="shared" si="1510"/>
        <v>0</v>
      </c>
      <c r="UEE14">
        <f t="shared" si="1510"/>
        <v>0</v>
      </c>
      <c r="UEF14">
        <f t="shared" si="1510"/>
        <v>0</v>
      </c>
      <c r="UEG14">
        <f t="shared" si="1510"/>
        <v>0</v>
      </c>
      <c r="UEH14">
        <f t="shared" si="1510"/>
        <v>0</v>
      </c>
      <c r="UEI14">
        <f t="shared" si="1510"/>
        <v>0</v>
      </c>
      <c r="UEJ14">
        <f t="shared" si="1510"/>
        <v>0</v>
      </c>
      <c r="UEK14">
        <f t="shared" si="1510"/>
        <v>0</v>
      </c>
      <c r="UEL14">
        <f t="shared" si="1510"/>
        <v>0</v>
      </c>
      <c r="UEM14">
        <f t="shared" si="1510"/>
        <v>0</v>
      </c>
      <c r="UEN14">
        <f t="shared" si="1510"/>
        <v>0</v>
      </c>
      <c r="UEO14">
        <f t="shared" si="1510"/>
        <v>0</v>
      </c>
      <c r="UEP14">
        <f t="shared" si="1510"/>
        <v>0</v>
      </c>
      <c r="UEQ14">
        <f t="shared" si="1510"/>
        <v>0</v>
      </c>
      <c r="UER14">
        <f t="shared" si="1510"/>
        <v>0</v>
      </c>
      <c r="UES14">
        <f t="shared" si="1510"/>
        <v>0</v>
      </c>
      <c r="UET14">
        <f t="shared" si="1510"/>
        <v>0</v>
      </c>
      <c r="UEU14">
        <f t="shared" ref="UEU14:UHF14" si="1511">SUM(UEU2:UEU13)</f>
        <v>0</v>
      </c>
      <c r="UEV14">
        <f t="shared" si="1511"/>
        <v>0</v>
      </c>
      <c r="UEW14">
        <f t="shared" si="1511"/>
        <v>0</v>
      </c>
      <c r="UEX14">
        <f t="shared" si="1511"/>
        <v>0</v>
      </c>
      <c r="UEY14">
        <f t="shared" si="1511"/>
        <v>0</v>
      </c>
      <c r="UEZ14">
        <f t="shared" si="1511"/>
        <v>0</v>
      </c>
      <c r="UFA14">
        <f t="shared" si="1511"/>
        <v>0</v>
      </c>
      <c r="UFB14">
        <f t="shared" si="1511"/>
        <v>0</v>
      </c>
      <c r="UFC14">
        <f t="shared" si="1511"/>
        <v>0</v>
      </c>
      <c r="UFD14">
        <f t="shared" si="1511"/>
        <v>0</v>
      </c>
      <c r="UFE14">
        <f t="shared" si="1511"/>
        <v>0</v>
      </c>
      <c r="UFF14">
        <f t="shared" si="1511"/>
        <v>0</v>
      </c>
      <c r="UFG14">
        <f t="shared" si="1511"/>
        <v>0</v>
      </c>
      <c r="UFH14">
        <f t="shared" si="1511"/>
        <v>0</v>
      </c>
      <c r="UFI14">
        <f t="shared" si="1511"/>
        <v>0</v>
      </c>
      <c r="UFJ14">
        <f t="shared" si="1511"/>
        <v>0</v>
      </c>
      <c r="UFK14">
        <f t="shared" si="1511"/>
        <v>0</v>
      </c>
      <c r="UFL14">
        <f t="shared" si="1511"/>
        <v>0</v>
      </c>
      <c r="UFM14">
        <f t="shared" si="1511"/>
        <v>0</v>
      </c>
      <c r="UFN14">
        <f t="shared" si="1511"/>
        <v>0</v>
      </c>
      <c r="UFO14">
        <f t="shared" si="1511"/>
        <v>0</v>
      </c>
      <c r="UFP14">
        <f t="shared" si="1511"/>
        <v>0</v>
      </c>
      <c r="UFQ14">
        <f t="shared" si="1511"/>
        <v>0</v>
      </c>
      <c r="UFR14">
        <f t="shared" si="1511"/>
        <v>0</v>
      </c>
      <c r="UFS14">
        <f t="shared" si="1511"/>
        <v>0</v>
      </c>
      <c r="UFT14">
        <f t="shared" si="1511"/>
        <v>0</v>
      </c>
      <c r="UFU14">
        <f t="shared" si="1511"/>
        <v>0</v>
      </c>
      <c r="UFV14">
        <f t="shared" si="1511"/>
        <v>0</v>
      </c>
      <c r="UFW14">
        <f t="shared" si="1511"/>
        <v>0</v>
      </c>
      <c r="UFX14">
        <f t="shared" si="1511"/>
        <v>0</v>
      </c>
      <c r="UFY14">
        <f t="shared" si="1511"/>
        <v>0</v>
      </c>
      <c r="UFZ14">
        <f t="shared" si="1511"/>
        <v>0</v>
      </c>
      <c r="UGA14">
        <f t="shared" si="1511"/>
        <v>0</v>
      </c>
      <c r="UGB14">
        <f t="shared" si="1511"/>
        <v>0</v>
      </c>
      <c r="UGC14">
        <f t="shared" si="1511"/>
        <v>0</v>
      </c>
      <c r="UGD14">
        <f t="shared" si="1511"/>
        <v>0</v>
      </c>
      <c r="UGE14">
        <f t="shared" si="1511"/>
        <v>0</v>
      </c>
      <c r="UGF14">
        <f t="shared" si="1511"/>
        <v>0</v>
      </c>
      <c r="UGG14">
        <f t="shared" si="1511"/>
        <v>0</v>
      </c>
      <c r="UGH14">
        <f t="shared" si="1511"/>
        <v>0</v>
      </c>
      <c r="UGI14">
        <f t="shared" si="1511"/>
        <v>0</v>
      </c>
      <c r="UGJ14">
        <f t="shared" si="1511"/>
        <v>0</v>
      </c>
      <c r="UGK14">
        <f t="shared" si="1511"/>
        <v>0</v>
      </c>
      <c r="UGL14">
        <f t="shared" si="1511"/>
        <v>0</v>
      </c>
      <c r="UGM14">
        <f t="shared" si="1511"/>
        <v>0</v>
      </c>
      <c r="UGN14">
        <f t="shared" si="1511"/>
        <v>0</v>
      </c>
      <c r="UGO14">
        <f t="shared" si="1511"/>
        <v>0</v>
      </c>
      <c r="UGP14">
        <f t="shared" si="1511"/>
        <v>0</v>
      </c>
      <c r="UGQ14">
        <f t="shared" si="1511"/>
        <v>0</v>
      </c>
      <c r="UGR14">
        <f t="shared" si="1511"/>
        <v>0</v>
      </c>
      <c r="UGS14">
        <f t="shared" si="1511"/>
        <v>0</v>
      </c>
      <c r="UGT14">
        <f t="shared" si="1511"/>
        <v>0</v>
      </c>
      <c r="UGU14">
        <f t="shared" si="1511"/>
        <v>0</v>
      </c>
      <c r="UGV14">
        <f t="shared" si="1511"/>
        <v>0</v>
      </c>
      <c r="UGW14">
        <f t="shared" si="1511"/>
        <v>0</v>
      </c>
      <c r="UGX14">
        <f t="shared" si="1511"/>
        <v>0</v>
      </c>
      <c r="UGY14">
        <f t="shared" si="1511"/>
        <v>0</v>
      </c>
      <c r="UGZ14">
        <f t="shared" si="1511"/>
        <v>0</v>
      </c>
      <c r="UHA14">
        <f t="shared" si="1511"/>
        <v>0</v>
      </c>
      <c r="UHB14">
        <f t="shared" si="1511"/>
        <v>0</v>
      </c>
      <c r="UHC14">
        <f t="shared" si="1511"/>
        <v>0</v>
      </c>
      <c r="UHD14">
        <f t="shared" si="1511"/>
        <v>0</v>
      </c>
      <c r="UHE14">
        <f t="shared" si="1511"/>
        <v>0</v>
      </c>
      <c r="UHF14">
        <f t="shared" si="1511"/>
        <v>0</v>
      </c>
      <c r="UHG14">
        <f t="shared" ref="UHG14:UJR14" si="1512">SUM(UHG2:UHG13)</f>
        <v>0</v>
      </c>
      <c r="UHH14">
        <f t="shared" si="1512"/>
        <v>0</v>
      </c>
      <c r="UHI14">
        <f t="shared" si="1512"/>
        <v>0</v>
      </c>
      <c r="UHJ14">
        <f t="shared" si="1512"/>
        <v>0</v>
      </c>
      <c r="UHK14">
        <f t="shared" si="1512"/>
        <v>0</v>
      </c>
      <c r="UHL14">
        <f t="shared" si="1512"/>
        <v>0</v>
      </c>
      <c r="UHM14">
        <f t="shared" si="1512"/>
        <v>0</v>
      </c>
      <c r="UHN14">
        <f t="shared" si="1512"/>
        <v>0</v>
      </c>
      <c r="UHO14">
        <f t="shared" si="1512"/>
        <v>0</v>
      </c>
      <c r="UHP14">
        <f t="shared" si="1512"/>
        <v>0</v>
      </c>
      <c r="UHQ14">
        <f t="shared" si="1512"/>
        <v>0</v>
      </c>
      <c r="UHR14">
        <f t="shared" si="1512"/>
        <v>0</v>
      </c>
      <c r="UHS14">
        <f t="shared" si="1512"/>
        <v>0</v>
      </c>
      <c r="UHT14">
        <f t="shared" si="1512"/>
        <v>0</v>
      </c>
      <c r="UHU14">
        <f t="shared" si="1512"/>
        <v>0</v>
      </c>
      <c r="UHV14">
        <f t="shared" si="1512"/>
        <v>0</v>
      </c>
      <c r="UHW14">
        <f t="shared" si="1512"/>
        <v>0</v>
      </c>
      <c r="UHX14">
        <f t="shared" si="1512"/>
        <v>0</v>
      </c>
      <c r="UHY14">
        <f t="shared" si="1512"/>
        <v>0</v>
      </c>
      <c r="UHZ14">
        <f t="shared" si="1512"/>
        <v>0</v>
      </c>
      <c r="UIA14">
        <f t="shared" si="1512"/>
        <v>0</v>
      </c>
      <c r="UIB14">
        <f t="shared" si="1512"/>
        <v>0</v>
      </c>
      <c r="UIC14">
        <f t="shared" si="1512"/>
        <v>0</v>
      </c>
      <c r="UID14">
        <f t="shared" si="1512"/>
        <v>0</v>
      </c>
      <c r="UIE14">
        <f t="shared" si="1512"/>
        <v>0</v>
      </c>
      <c r="UIF14">
        <f t="shared" si="1512"/>
        <v>0</v>
      </c>
      <c r="UIG14">
        <f t="shared" si="1512"/>
        <v>0</v>
      </c>
      <c r="UIH14">
        <f t="shared" si="1512"/>
        <v>0</v>
      </c>
      <c r="UII14">
        <f t="shared" si="1512"/>
        <v>0</v>
      </c>
      <c r="UIJ14">
        <f t="shared" si="1512"/>
        <v>0</v>
      </c>
      <c r="UIK14">
        <f t="shared" si="1512"/>
        <v>0</v>
      </c>
      <c r="UIL14">
        <f t="shared" si="1512"/>
        <v>0</v>
      </c>
      <c r="UIM14">
        <f t="shared" si="1512"/>
        <v>0</v>
      </c>
      <c r="UIN14">
        <f t="shared" si="1512"/>
        <v>0</v>
      </c>
      <c r="UIO14">
        <f t="shared" si="1512"/>
        <v>0</v>
      </c>
      <c r="UIP14">
        <f t="shared" si="1512"/>
        <v>0</v>
      </c>
      <c r="UIQ14">
        <f t="shared" si="1512"/>
        <v>0</v>
      </c>
      <c r="UIR14">
        <f t="shared" si="1512"/>
        <v>0</v>
      </c>
      <c r="UIS14">
        <f t="shared" si="1512"/>
        <v>0</v>
      </c>
      <c r="UIT14">
        <f t="shared" si="1512"/>
        <v>0</v>
      </c>
      <c r="UIU14">
        <f t="shared" si="1512"/>
        <v>0</v>
      </c>
      <c r="UIV14">
        <f t="shared" si="1512"/>
        <v>0</v>
      </c>
      <c r="UIW14">
        <f t="shared" si="1512"/>
        <v>0</v>
      </c>
      <c r="UIX14">
        <f t="shared" si="1512"/>
        <v>0</v>
      </c>
      <c r="UIY14">
        <f t="shared" si="1512"/>
        <v>0</v>
      </c>
      <c r="UIZ14">
        <f t="shared" si="1512"/>
        <v>0</v>
      </c>
      <c r="UJA14">
        <f t="shared" si="1512"/>
        <v>0</v>
      </c>
      <c r="UJB14">
        <f t="shared" si="1512"/>
        <v>0</v>
      </c>
      <c r="UJC14">
        <f t="shared" si="1512"/>
        <v>0</v>
      </c>
      <c r="UJD14">
        <f t="shared" si="1512"/>
        <v>0</v>
      </c>
      <c r="UJE14">
        <f t="shared" si="1512"/>
        <v>0</v>
      </c>
      <c r="UJF14">
        <f t="shared" si="1512"/>
        <v>0</v>
      </c>
      <c r="UJG14">
        <f t="shared" si="1512"/>
        <v>0</v>
      </c>
      <c r="UJH14">
        <f t="shared" si="1512"/>
        <v>0</v>
      </c>
      <c r="UJI14">
        <f t="shared" si="1512"/>
        <v>0</v>
      </c>
      <c r="UJJ14">
        <f t="shared" si="1512"/>
        <v>0</v>
      </c>
      <c r="UJK14">
        <f t="shared" si="1512"/>
        <v>0</v>
      </c>
      <c r="UJL14">
        <f t="shared" si="1512"/>
        <v>0</v>
      </c>
      <c r="UJM14">
        <f t="shared" si="1512"/>
        <v>0</v>
      </c>
      <c r="UJN14">
        <f t="shared" si="1512"/>
        <v>0</v>
      </c>
      <c r="UJO14">
        <f t="shared" si="1512"/>
        <v>0</v>
      </c>
      <c r="UJP14">
        <f t="shared" si="1512"/>
        <v>0</v>
      </c>
      <c r="UJQ14">
        <f t="shared" si="1512"/>
        <v>0</v>
      </c>
      <c r="UJR14">
        <f t="shared" si="1512"/>
        <v>0</v>
      </c>
      <c r="UJS14">
        <f t="shared" ref="UJS14:UMD14" si="1513">SUM(UJS2:UJS13)</f>
        <v>0</v>
      </c>
      <c r="UJT14">
        <f t="shared" si="1513"/>
        <v>0</v>
      </c>
      <c r="UJU14">
        <f t="shared" si="1513"/>
        <v>0</v>
      </c>
      <c r="UJV14">
        <f t="shared" si="1513"/>
        <v>0</v>
      </c>
      <c r="UJW14">
        <f t="shared" si="1513"/>
        <v>0</v>
      </c>
      <c r="UJX14">
        <f t="shared" si="1513"/>
        <v>0</v>
      </c>
      <c r="UJY14">
        <f t="shared" si="1513"/>
        <v>0</v>
      </c>
      <c r="UJZ14">
        <f t="shared" si="1513"/>
        <v>0</v>
      </c>
      <c r="UKA14">
        <f t="shared" si="1513"/>
        <v>0</v>
      </c>
      <c r="UKB14">
        <f t="shared" si="1513"/>
        <v>0</v>
      </c>
      <c r="UKC14">
        <f t="shared" si="1513"/>
        <v>0</v>
      </c>
      <c r="UKD14">
        <f t="shared" si="1513"/>
        <v>0</v>
      </c>
      <c r="UKE14">
        <f t="shared" si="1513"/>
        <v>0</v>
      </c>
      <c r="UKF14">
        <f t="shared" si="1513"/>
        <v>0</v>
      </c>
      <c r="UKG14">
        <f t="shared" si="1513"/>
        <v>0</v>
      </c>
      <c r="UKH14">
        <f t="shared" si="1513"/>
        <v>0</v>
      </c>
      <c r="UKI14">
        <f t="shared" si="1513"/>
        <v>0</v>
      </c>
      <c r="UKJ14">
        <f t="shared" si="1513"/>
        <v>0</v>
      </c>
      <c r="UKK14">
        <f t="shared" si="1513"/>
        <v>0</v>
      </c>
      <c r="UKL14">
        <f t="shared" si="1513"/>
        <v>0</v>
      </c>
      <c r="UKM14">
        <f t="shared" si="1513"/>
        <v>0</v>
      </c>
      <c r="UKN14">
        <f t="shared" si="1513"/>
        <v>0</v>
      </c>
      <c r="UKO14">
        <f t="shared" si="1513"/>
        <v>0</v>
      </c>
      <c r="UKP14">
        <f t="shared" si="1513"/>
        <v>0</v>
      </c>
      <c r="UKQ14">
        <f t="shared" si="1513"/>
        <v>0</v>
      </c>
      <c r="UKR14">
        <f t="shared" si="1513"/>
        <v>0</v>
      </c>
      <c r="UKS14">
        <f t="shared" si="1513"/>
        <v>0</v>
      </c>
      <c r="UKT14">
        <f t="shared" si="1513"/>
        <v>0</v>
      </c>
      <c r="UKU14">
        <f t="shared" si="1513"/>
        <v>0</v>
      </c>
      <c r="UKV14">
        <f t="shared" si="1513"/>
        <v>0</v>
      </c>
      <c r="UKW14">
        <f t="shared" si="1513"/>
        <v>0</v>
      </c>
      <c r="UKX14">
        <f t="shared" si="1513"/>
        <v>0</v>
      </c>
      <c r="UKY14">
        <f t="shared" si="1513"/>
        <v>0</v>
      </c>
      <c r="UKZ14">
        <f t="shared" si="1513"/>
        <v>0</v>
      </c>
      <c r="ULA14">
        <f t="shared" si="1513"/>
        <v>0</v>
      </c>
      <c r="ULB14">
        <f t="shared" si="1513"/>
        <v>0</v>
      </c>
      <c r="ULC14">
        <f t="shared" si="1513"/>
        <v>0</v>
      </c>
      <c r="ULD14">
        <f t="shared" si="1513"/>
        <v>0</v>
      </c>
      <c r="ULE14">
        <f t="shared" si="1513"/>
        <v>0</v>
      </c>
      <c r="ULF14">
        <f t="shared" si="1513"/>
        <v>0</v>
      </c>
      <c r="ULG14">
        <f t="shared" si="1513"/>
        <v>0</v>
      </c>
      <c r="ULH14">
        <f t="shared" si="1513"/>
        <v>0</v>
      </c>
      <c r="ULI14">
        <f t="shared" si="1513"/>
        <v>0</v>
      </c>
      <c r="ULJ14">
        <f t="shared" si="1513"/>
        <v>0</v>
      </c>
      <c r="ULK14">
        <f t="shared" si="1513"/>
        <v>0</v>
      </c>
      <c r="ULL14">
        <f t="shared" si="1513"/>
        <v>0</v>
      </c>
      <c r="ULM14">
        <f t="shared" si="1513"/>
        <v>0</v>
      </c>
      <c r="ULN14">
        <f t="shared" si="1513"/>
        <v>0</v>
      </c>
      <c r="ULO14">
        <f t="shared" si="1513"/>
        <v>0</v>
      </c>
      <c r="ULP14">
        <f t="shared" si="1513"/>
        <v>0</v>
      </c>
      <c r="ULQ14">
        <f t="shared" si="1513"/>
        <v>0</v>
      </c>
      <c r="ULR14">
        <f t="shared" si="1513"/>
        <v>0</v>
      </c>
      <c r="ULS14">
        <f t="shared" si="1513"/>
        <v>0</v>
      </c>
      <c r="ULT14">
        <f t="shared" si="1513"/>
        <v>0</v>
      </c>
      <c r="ULU14">
        <f t="shared" si="1513"/>
        <v>0</v>
      </c>
      <c r="ULV14">
        <f t="shared" si="1513"/>
        <v>0</v>
      </c>
      <c r="ULW14">
        <f t="shared" si="1513"/>
        <v>0</v>
      </c>
      <c r="ULX14">
        <f t="shared" si="1513"/>
        <v>0</v>
      </c>
      <c r="ULY14">
        <f t="shared" si="1513"/>
        <v>0</v>
      </c>
      <c r="ULZ14">
        <f t="shared" si="1513"/>
        <v>0</v>
      </c>
      <c r="UMA14">
        <f t="shared" si="1513"/>
        <v>0</v>
      </c>
      <c r="UMB14">
        <f t="shared" si="1513"/>
        <v>0</v>
      </c>
      <c r="UMC14">
        <f t="shared" si="1513"/>
        <v>0</v>
      </c>
      <c r="UMD14">
        <f t="shared" si="1513"/>
        <v>0</v>
      </c>
      <c r="UME14">
        <f t="shared" ref="UME14:UOP14" si="1514">SUM(UME2:UME13)</f>
        <v>0</v>
      </c>
      <c r="UMF14">
        <f t="shared" si="1514"/>
        <v>0</v>
      </c>
      <c r="UMG14">
        <f t="shared" si="1514"/>
        <v>0</v>
      </c>
      <c r="UMH14">
        <f t="shared" si="1514"/>
        <v>0</v>
      </c>
      <c r="UMI14">
        <f t="shared" si="1514"/>
        <v>0</v>
      </c>
      <c r="UMJ14">
        <f t="shared" si="1514"/>
        <v>0</v>
      </c>
      <c r="UMK14">
        <f t="shared" si="1514"/>
        <v>0</v>
      </c>
      <c r="UML14">
        <f t="shared" si="1514"/>
        <v>0</v>
      </c>
      <c r="UMM14">
        <f t="shared" si="1514"/>
        <v>0</v>
      </c>
      <c r="UMN14">
        <f t="shared" si="1514"/>
        <v>0</v>
      </c>
      <c r="UMO14">
        <f t="shared" si="1514"/>
        <v>0</v>
      </c>
      <c r="UMP14">
        <f t="shared" si="1514"/>
        <v>0</v>
      </c>
      <c r="UMQ14">
        <f t="shared" si="1514"/>
        <v>0</v>
      </c>
      <c r="UMR14">
        <f t="shared" si="1514"/>
        <v>0</v>
      </c>
      <c r="UMS14">
        <f t="shared" si="1514"/>
        <v>0</v>
      </c>
      <c r="UMT14">
        <f t="shared" si="1514"/>
        <v>0</v>
      </c>
      <c r="UMU14">
        <f t="shared" si="1514"/>
        <v>0</v>
      </c>
      <c r="UMV14">
        <f t="shared" si="1514"/>
        <v>0</v>
      </c>
      <c r="UMW14">
        <f t="shared" si="1514"/>
        <v>0</v>
      </c>
      <c r="UMX14">
        <f t="shared" si="1514"/>
        <v>0</v>
      </c>
      <c r="UMY14">
        <f t="shared" si="1514"/>
        <v>0</v>
      </c>
      <c r="UMZ14">
        <f t="shared" si="1514"/>
        <v>0</v>
      </c>
      <c r="UNA14">
        <f t="shared" si="1514"/>
        <v>0</v>
      </c>
      <c r="UNB14">
        <f t="shared" si="1514"/>
        <v>0</v>
      </c>
      <c r="UNC14">
        <f t="shared" si="1514"/>
        <v>0</v>
      </c>
      <c r="UND14">
        <f t="shared" si="1514"/>
        <v>0</v>
      </c>
      <c r="UNE14">
        <f t="shared" si="1514"/>
        <v>0</v>
      </c>
      <c r="UNF14">
        <f t="shared" si="1514"/>
        <v>0</v>
      </c>
      <c r="UNG14">
        <f t="shared" si="1514"/>
        <v>0</v>
      </c>
      <c r="UNH14">
        <f t="shared" si="1514"/>
        <v>0</v>
      </c>
      <c r="UNI14">
        <f t="shared" si="1514"/>
        <v>0</v>
      </c>
      <c r="UNJ14">
        <f t="shared" si="1514"/>
        <v>0</v>
      </c>
      <c r="UNK14">
        <f t="shared" si="1514"/>
        <v>0</v>
      </c>
      <c r="UNL14">
        <f t="shared" si="1514"/>
        <v>0</v>
      </c>
      <c r="UNM14">
        <f t="shared" si="1514"/>
        <v>0</v>
      </c>
      <c r="UNN14">
        <f t="shared" si="1514"/>
        <v>0</v>
      </c>
      <c r="UNO14">
        <f t="shared" si="1514"/>
        <v>0</v>
      </c>
      <c r="UNP14">
        <f t="shared" si="1514"/>
        <v>0</v>
      </c>
      <c r="UNQ14">
        <f t="shared" si="1514"/>
        <v>0</v>
      </c>
      <c r="UNR14">
        <f t="shared" si="1514"/>
        <v>0</v>
      </c>
      <c r="UNS14">
        <f t="shared" si="1514"/>
        <v>0</v>
      </c>
      <c r="UNT14">
        <f t="shared" si="1514"/>
        <v>0</v>
      </c>
      <c r="UNU14">
        <f t="shared" si="1514"/>
        <v>0</v>
      </c>
      <c r="UNV14">
        <f t="shared" si="1514"/>
        <v>0</v>
      </c>
      <c r="UNW14">
        <f t="shared" si="1514"/>
        <v>0</v>
      </c>
      <c r="UNX14">
        <f t="shared" si="1514"/>
        <v>0</v>
      </c>
      <c r="UNY14">
        <f t="shared" si="1514"/>
        <v>0</v>
      </c>
      <c r="UNZ14">
        <f t="shared" si="1514"/>
        <v>0</v>
      </c>
      <c r="UOA14">
        <f t="shared" si="1514"/>
        <v>0</v>
      </c>
      <c r="UOB14">
        <f t="shared" si="1514"/>
        <v>0</v>
      </c>
      <c r="UOC14">
        <f t="shared" si="1514"/>
        <v>0</v>
      </c>
      <c r="UOD14">
        <f t="shared" si="1514"/>
        <v>0</v>
      </c>
      <c r="UOE14">
        <f t="shared" si="1514"/>
        <v>0</v>
      </c>
      <c r="UOF14">
        <f t="shared" si="1514"/>
        <v>0</v>
      </c>
      <c r="UOG14">
        <f t="shared" si="1514"/>
        <v>0</v>
      </c>
      <c r="UOH14">
        <f t="shared" si="1514"/>
        <v>0</v>
      </c>
      <c r="UOI14">
        <f t="shared" si="1514"/>
        <v>0</v>
      </c>
      <c r="UOJ14">
        <f t="shared" si="1514"/>
        <v>0</v>
      </c>
      <c r="UOK14">
        <f t="shared" si="1514"/>
        <v>0</v>
      </c>
      <c r="UOL14">
        <f t="shared" si="1514"/>
        <v>0</v>
      </c>
      <c r="UOM14">
        <f t="shared" si="1514"/>
        <v>0</v>
      </c>
      <c r="UON14">
        <f t="shared" si="1514"/>
        <v>0</v>
      </c>
      <c r="UOO14">
        <f t="shared" si="1514"/>
        <v>0</v>
      </c>
      <c r="UOP14">
        <f t="shared" si="1514"/>
        <v>0</v>
      </c>
      <c r="UOQ14">
        <f t="shared" ref="UOQ14:URB14" si="1515">SUM(UOQ2:UOQ13)</f>
        <v>0</v>
      </c>
      <c r="UOR14">
        <f t="shared" si="1515"/>
        <v>0</v>
      </c>
      <c r="UOS14">
        <f t="shared" si="1515"/>
        <v>0</v>
      </c>
      <c r="UOT14">
        <f t="shared" si="1515"/>
        <v>0</v>
      </c>
      <c r="UOU14">
        <f t="shared" si="1515"/>
        <v>0</v>
      </c>
      <c r="UOV14">
        <f t="shared" si="1515"/>
        <v>0</v>
      </c>
      <c r="UOW14">
        <f t="shared" si="1515"/>
        <v>0</v>
      </c>
      <c r="UOX14">
        <f t="shared" si="1515"/>
        <v>0</v>
      </c>
      <c r="UOY14">
        <f t="shared" si="1515"/>
        <v>0</v>
      </c>
      <c r="UOZ14">
        <f t="shared" si="1515"/>
        <v>0</v>
      </c>
      <c r="UPA14">
        <f t="shared" si="1515"/>
        <v>0</v>
      </c>
      <c r="UPB14">
        <f t="shared" si="1515"/>
        <v>0</v>
      </c>
      <c r="UPC14">
        <f t="shared" si="1515"/>
        <v>0</v>
      </c>
      <c r="UPD14">
        <f t="shared" si="1515"/>
        <v>0</v>
      </c>
      <c r="UPE14">
        <f t="shared" si="1515"/>
        <v>0</v>
      </c>
      <c r="UPF14">
        <f t="shared" si="1515"/>
        <v>0</v>
      </c>
      <c r="UPG14">
        <f t="shared" si="1515"/>
        <v>0</v>
      </c>
      <c r="UPH14">
        <f t="shared" si="1515"/>
        <v>0</v>
      </c>
      <c r="UPI14">
        <f t="shared" si="1515"/>
        <v>0</v>
      </c>
      <c r="UPJ14">
        <f t="shared" si="1515"/>
        <v>0</v>
      </c>
      <c r="UPK14">
        <f t="shared" si="1515"/>
        <v>0</v>
      </c>
      <c r="UPL14">
        <f t="shared" si="1515"/>
        <v>0</v>
      </c>
      <c r="UPM14">
        <f t="shared" si="1515"/>
        <v>0</v>
      </c>
      <c r="UPN14">
        <f t="shared" si="1515"/>
        <v>0</v>
      </c>
      <c r="UPO14">
        <f t="shared" si="1515"/>
        <v>0</v>
      </c>
      <c r="UPP14">
        <f t="shared" si="1515"/>
        <v>0</v>
      </c>
      <c r="UPQ14">
        <f t="shared" si="1515"/>
        <v>0</v>
      </c>
      <c r="UPR14">
        <f t="shared" si="1515"/>
        <v>0</v>
      </c>
      <c r="UPS14">
        <f t="shared" si="1515"/>
        <v>0</v>
      </c>
      <c r="UPT14">
        <f t="shared" si="1515"/>
        <v>0</v>
      </c>
      <c r="UPU14">
        <f t="shared" si="1515"/>
        <v>0</v>
      </c>
      <c r="UPV14">
        <f t="shared" si="1515"/>
        <v>0</v>
      </c>
      <c r="UPW14">
        <f t="shared" si="1515"/>
        <v>0</v>
      </c>
      <c r="UPX14">
        <f t="shared" si="1515"/>
        <v>0</v>
      </c>
      <c r="UPY14">
        <f t="shared" si="1515"/>
        <v>0</v>
      </c>
      <c r="UPZ14">
        <f t="shared" si="1515"/>
        <v>0</v>
      </c>
      <c r="UQA14">
        <f t="shared" si="1515"/>
        <v>0</v>
      </c>
      <c r="UQB14">
        <f t="shared" si="1515"/>
        <v>0</v>
      </c>
      <c r="UQC14">
        <f t="shared" si="1515"/>
        <v>0</v>
      </c>
      <c r="UQD14">
        <f t="shared" si="1515"/>
        <v>0</v>
      </c>
      <c r="UQE14">
        <f t="shared" si="1515"/>
        <v>0</v>
      </c>
      <c r="UQF14">
        <f t="shared" si="1515"/>
        <v>0</v>
      </c>
      <c r="UQG14">
        <f t="shared" si="1515"/>
        <v>0</v>
      </c>
      <c r="UQH14">
        <f t="shared" si="1515"/>
        <v>0</v>
      </c>
      <c r="UQI14">
        <f t="shared" si="1515"/>
        <v>0</v>
      </c>
      <c r="UQJ14">
        <f t="shared" si="1515"/>
        <v>0</v>
      </c>
      <c r="UQK14">
        <f t="shared" si="1515"/>
        <v>0</v>
      </c>
      <c r="UQL14">
        <f t="shared" si="1515"/>
        <v>0</v>
      </c>
      <c r="UQM14">
        <f t="shared" si="1515"/>
        <v>0</v>
      </c>
      <c r="UQN14">
        <f t="shared" si="1515"/>
        <v>0</v>
      </c>
      <c r="UQO14">
        <f t="shared" si="1515"/>
        <v>0</v>
      </c>
      <c r="UQP14">
        <f t="shared" si="1515"/>
        <v>0</v>
      </c>
      <c r="UQQ14">
        <f t="shared" si="1515"/>
        <v>0</v>
      </c>
      <c r="UQR14">
        <f t="shared" si="1515"/>
        <v>0</v>
      </c>
      <c r="UQS14">
        <f t="shared" si="1515"/>
        <v>0</v>
      </c>
      <c r="UQT14">
        <f t="shared" si="1515"/>
        <v>0</v>
      </c>
      <c r="UQU14">
        <f t="shared" si="1515"/>
        <v>0</v>
      </c>
      <c r="UQV14">
        <f t="shared" si="1515"/>
        <v>0</v>
      </c>
      <c r="UQW14">
        <f t="shared" si="1515"/>
        <v>0</v>
      </c>
      <c r="UQX14">
        <f t="shared" si="1515"/>
        <v>0</v>
      </c>
      <c r="UQY14">
        <f t="shared" si="1515"/>
        <v>0</v>
      </c>
      <c r="UQZ14">
        <f t="shared" si="1515"/>
        <v>0</v>
      </c>
      <c r="URA14">
        <f t="shared" si="1515"/>
        <v>0</v>
      </c>
      <c r="URB14">
        <f t="shared" si="1515"/>
        <v>0</v>
      </c>
      <c r="URC14">
        <f t="shared" ref="URC14:UTN14" si="1516">SUM(URC2:URC13)</f>
        <v>0</v>
      </c>
      <c r="URD14">
        <f t="shared" si="1516"/>
        <v>0</v>
      </c>
      <c r="URE14">
        <f t="shared" si="1516"/>
        <v>0</v>
      </c>
      <c r="URF14">
        <f t="shared" si="1516"/>
        <v>0</v>
      </c>
      <c r="URG14">
        <f t="shared" si="1516"/>
        <v>0</v>
      </c>
      <c r="URH14">
        <f t="shared" si="1516"/>
        <v>0</v>
      </c>
      <c r="URI14">
        <f t="shared" si="1516"/>
        <v>0</v>
      </c>
      <c r="URJ14">
        <f t="shared" si="1516"/>
        <v>0</v>
      </c>
      <c r="URK14">
        <f t="shared" si="1516"/>
        <v>0</v>
      </c>
      <c r="URL14">
        <f t="shared" si="1516"/>
        <v>0</v>
      </c>
      <c r="URM14">
        <f t="shared" si="1516"/>
        <v>0</v>
      </c>
      <c r="URN14">
        <f t="shared" si="1516"/>
        <v>0</v>
      </c>
      <c r="URO14">
        <f t="shared" si="1516"/>
        <v>0</v>
      </c>
      <c r="URP14">
        <f t="shared" si="1516"/>
        <v>0</v>
      </c>
      <c r="URQ14">
        <f t="shared" si="1516"/>
        <v>0</v>
      </c>
      <c r="URR14">
        <f t="shared" si="1516"/>
        <v>0</v>
      </c>
      <c r="URS14">
        <f t="shared" si="1516"/>
        <v>0</v>
      </c>
      <c r="URT14">
        <f t="shared" si="1516"/>
        <v>0</v>
      </c>
      <c r="URU14">
        <f t="shared" si="1516"/>
        <v>0</v>
      </c>
      <c r="URV14">
        <f t="shared" si="1516"/>
        <v>0</v>
      </c>
      <c r="URW14">
        <f t="shared" si="1516"/>
        <v>0</v>
      </c>
      <c r="URX14">
        <f t="shared" si="1516"/>
        <v>0</v>
      </c>
      <c r="URY14">
        <f t="shared" si="1516"/>
        <v>0</v>
      </c>
      <c r="URZ14">
        <f t="shared" si="1516"/>
        <v>0</v>
      </c>
      <c r="USA14">
        <f t="shared" si="1516"/>
        <v>0</v>
      </c>
      <c r="USB14">
        <f t="shared" si="1516"/>
        <v>0</v>
      </c>
      <c r="USC14">
        <f t="shared" si="1516"/>
        <v>0</v>
      </c>
      <c r="USD14">
        <f t="shared" si="1516"/>
        <v>0</v>
      </c>
      <c r="USE14">
        <f t="shared" si="1516"/>
        <v>0</v>
      </c>
      <c r="USF14">
        <f t="shared" si="1516"/>
        <v>0</v>
      </c>
      <c r="USG14">
        <f t="shared" si="1516"/>
        <v>0</v>
      </c>
      <c r="USH14">
        <f t="shared" si="1516"/>
        <v>0</v>
      </c>
      <c r="USI14">
        <f t="shared" si="1516"/>
        <v>0</v>
      </c>
      <c r="USJ14">
        <f t="shared" si="1516"/>
        <v>0</v>
      </c>
      <c r="USK14">
        <f t="shared" si="1516"/>
        <v>0</v>
      </c>
      <c r="USL14">
        <f t="shared" si="1516"/>
        <v>0</v>
      </c>
      <c r="USM14">
        <f t="shared" si="1516"/>
        <v>0</v>
      </c>
      <c r="USN14">
        <f t="shared" si="1516"/>
        <v>0</v>
      </c>
      <c r="USO14">
        <f t="shared" si="1516"/>
        <v>0</v>
      </c>
      <c r="USP14">
        <f t="shared" si="1516"/>
        <v>0</v>
      </c>
      <c r="USQ14">
        <f t="shared" si="1516"/>
        <v>0</v>
      </c>
      <c r="USR14">
        <f t="shared" si="1516"/>
        <v>0</v>
      </c>
      <c r="USS14">
        <f t="shared" si="1516"/>
        <v>0</v>
      </c>
      <c r="UST14">
        <f t="shared" si="1516"/>
        <v>0</v>
      </c>
      <c r="USU14">
        <f t="shared" si="1516"/>
        <v>0</v>
      </c>
      <c r="USV14">
        <f t="shared" si="1516"/>
        <v>0</v>
      </c>
      <c r="USW14">
        <f t="shared" si="1516"/>
        <v>0</v>
      </c>
      <c r="USX14">
        <f t="shared" si="1516"/>
        <v>0</v>
      </c>
      <c r="USY14">
        <f t="shared" si="1516"/>
        <v>0</v>
      </c>
      <c r="USZ14">
        <f t="shared" si="1516"/>
        <v>0</v>
      </c>
      <c r="UTA14">
        <f t="shared" si="1516"/>
        <v>0</v>
      </c>
      <c r="UTB14">
        <f t="shared" si="1516"/>
        <v>0</v>
      </c>
      <c r="UTC14">
        <f t="shared" si="1516"/>
        <v>0</v>
      </c>
      <c r="UTD14">
        <f t="shared" si="1516"/>
        <v>0</v>
      </c>
      <c r="UTE14">
        <f t="shared" si="1516"/>
        <v>0</v>
      </c>
      <c r="UTF14">
        <f t="shared" si="1516"/>
        <v>0</v>
      </c>
      <c r="UTG14">
        <f t="shared" si="1516"/>
        <v>0</v>
      </c>
      <c r="UTH14">
        <f t="shared" si="1516"/>
        <v>0</v>
      </c>
      <c r="UTI14">
        <f t="shared" si="1516"/>
        <v>0</v>
      </c>
      <c r="UTJ14">
        <f t="shared" si="1516"/>
        <v>0</v>
      </c>
      <c r="UTK14">
        <f t="shared" si="1516"/>
        <v>0</v>
      </c>
      <c r="UTL14">
        <f t="shared" si="1516"/>
        <v>0</v>
      </c>
      <c r="UTM14">
        <f t="shared" si="1516"/>
        <v>0</v>
      </c>
      <c r="UTN14">
        <f t="shared" si="1516"/>
        <v>0</v>
      </c>
      <c r="UTO14">
        <f t="shared" ref="UTO14:UVZ14" si="1517">SUM(UTO2:UTO13)</f>
        <v>0</v>
      </c>
      <c r="UTP14">
        <f t="shared" si="1517"/>
        <v>0</v>
      </c>
      <c r="UTQ14">
        <f t="shared" si="1517"/>
        <v>0</v>
      </c>
      <c r="UTR14">
        <f t="shared" si="1517"/>
        <v>0</v>
      </c>
      <c r="UTS14">
        <f t="shared" si="1517"/>
        <v>0</v>
      </c>
      <c r="UTT14">
        <f t="shared" si="1517"/>
        <v>0</v>
      </c>
      <c r="UTU14">
        <f t="shared" si="1517"/>
        <v>0</v>
      </c>
      <c r="UTV14">
        <f t="shared" si="1517"/>
        <v>0</v>
      </c>
      <c r="UTW14">
        <f t="shared" si="1517"/>
        <v>0</v>
      </c>
      <c r="UTX14">
        <f t="shared" si="1517"/>
        <v>0</v>
      </c>
      <c r="UTY14">
        <f t="shared" si="1517"/>
        <v>0</v>
      </c>
      <c r="UTZ14">
        <f t="shared" si="1517"/>
        <v>0</v>
      </c>
      <c r="UUA14">
        <f t="shared" si="1517"/>
        <v>0</v>
      </c>
      <c r="UUB14">
        <f t="shared" si="1517"/>
        <v>0</v>
      </c>
      <c r="UUC14">
        <f t="shared" si="1517"/>
        <v>0</v>
      </c>
      <c r="UUD14">
        <f t="shared" si="1517"/>
        <v>0</v>
      </c>
      <c r="UUE14">
        <f t="shared" si="1517"/>
        <v>0</v>
      </c>
      <c r="UUF14">
        <f t="shared" si="1517"/>
        <v>0</v>
      </c>
      <c r="UUG14">
        <f t="shared" si="1517"/>
        <v>0</v>
      </c>
      <c r="UUH14">
        <f t="shared" si="1517"/>
        <v>0</v>
      </c>
      <c r="UUI14">
        <f t="shared" si="1517"/>
        <v>0</v>
      </c>
      <c r="UUJ14">
        <f t="shared" si="1517"/>
        <v>0</v>
      </c>
      <c r="UUK14">
        <f t="shared" si="1517"/>
        <v>0</v>
      </c>
      <c r="UUL14">
        <f t="shared" si="1517"/>
        <v>0</v>
      </c>
      <c r="UUM14">
        <f t="shared" si="1517"/>
        <v>0</v>
      </c>
      <c r="UUN14">
        <f t="shared" si="1517"/>
        <v>0</v>
      </c>
      <c r="UUO14">
        <f t="shared" si="1517"/>
        <v>0</v>
      </c>
      <c r="UUP14">
        <f t="shared" si="1517"/>
        <v>0</v>
      </c>
      <c r="UUQ14">
        <f t="shared" si="1517"/>
        <v>0</v>
      </c>
      <c r="UUR14">
        <f t="shared" si="1517"/>
        <v>0</v>
      </c>
      <c r="UUS14">
        <f t="shared" si="1517"/>
        <v>0</v>
      </c>
      <c r="UUT14">
        <f t="shared" si="1517"/>
        <v>0</v>
      </c>
      <c r="UUU14">
        <f t="shared" si="1517"/>
        <v>0</v>
      </c>
      <c r="UUV14">
        <f t="shared" si="1517"/>
        <v>0</v>
      </c>
      <c r="UUW14">
        <f t="shared" si="1517"/>
        <v>0</v>
      </c>
      <c r="UUX14">
        <f t="shared" si="1517"/>
        <v>0</v>
      </c>
      <c r="UUY14">
        <f t="shared" si="1517"/>
        <v>0</v>
      </c>
      <c r="UUZ14">
        <f t="shared" si="1517"/>
        <v>0</v>
      </c>
      <c r="UVA14">
        <f t="shared" si="1517"/>
        <v>0</v>
      </c>
      <c r="UVB14">
        <f t="shared" si="1517"/>
        <v>0</v>
      </c>
      <c r="UVC14">
        <f t="shared" si="1517"/>
        <v>0</v>
      </c>
      <c r="UVD14">
        <f t="shared" si="1517"/>
        <v>0</v>
      </c>
      <c r="UVE14">
        <f t="shared" si="1517"/>
        <v>0</v>
      </c>
      <c r="UVF14">
        <f t="shared" si="1517"/>
        <v>0</v>
      </c>
      <c r="UVG14">
        <f t="shared" si="1517"/>
        <v>0</v>
      </c>
      <c r="UVH14">
        <f t="shared" si="1517"/>
        <v>0</v>
      </c>
      <c r="UVI14">
        <f t="shared" si="1517"/>
        <v>0</v>
      </c>
      <c r="UVJ14">
        <f t="shared" si="1517"/>
        <v>0</v>
      </c>
      <c r="UVK14">
        <f t="shared" si="1517"/>
        <v>0</v>
      </c>
      <c r="UVL14">
        <f t="shared" si="1517"/>
        <v>0</v>
      </c>
      <c r="UVM14">
        <f t="shared" si="1517"/>
        <v>0</v>
      </c>
      <c r="UVN14">
        <f t="shared" si="1517"/>
        <v>0</v>
      </c>
      <c r="UVO14">
        <f t="shared" si="1517"/>
        <v>0</v>
      </c>
      <c r="UVP14">
        <f t="shared" si="1517"/>
        <v>0</v>
      </c>
      <c r="UVQ14">
        <f t="shared" si="1517"/>
        <v>0</v>
      </c>
      <c r="UVR14">
        <f t="shared" si="1517"/>
        <v>0</v>
      </c>
      <c r="UVS14">
        <f t="shared" si="1517"/>
        <v>0</v>
      </c>
      <c r="UVT14">
        <f t="shared" si="1517"/>
        <v>0</v>
      </c>
      <c r="UVU14">
        <f t="shared" si="1517"/>
        <v>0</v>
      </c>
      <c r="UVV14">
        <f t="shared" si="1517"/>
        <v>0</v>
      </c>
      <c r="UVW14">
        <f t="shared" si="1517"/>
        <v>0</v>
      </c>
      <c r="UVX14">
        <f t="shared" si="1517"/>
        <v>0</v>
      </c>
      <c r="UVY14">
        <f t="shared" si="1517"/>
        <v>0</v>
      </c>
      <c r="UVZ14">
        <f t="shared" si="1517"/>
        <v>0</v>
      </c>
      <c r="UWA14">
        <f t="shared" ref="UWA14:UYL14" si="1518">SUM(UWA2:UWA13)</f>
        <v>0</v>
      </c>
      <c r="UWB14">
        <f t="shared" si="1518"/>
        <v>0</v>
      </c>
      <c r="UWC14">
        <f t="shared" si="1518"/>
        <v>0</v>
      </c>
      <c r="UWD14">
        <f t="shared" si="1518"/>
        <v>0</v>
      </c>
      <c r="UWE14">
        <f t="shared" si="1518"/>
        <v>0</v>
      </c>
      <c r="UWF14">
        <f t="shared" si="1518"/>
        <v>0</v>
      </c>
      <c r="UWG14">
        <f t="shared" si="1518"/>
        <v>0</v>
      </c>
      <c r="UWH14">
        <f t="shared" si="1518"/>
        <v>0</v>
      </c>
      <c r="UWI14">
        <f t="shared" si="1518"/>
        <v>0</v>
      </c>
      <c r="UWJ14">
        <f t="shared" si="1518"/>
        <v>0</v>
      </c>
      <c r="UWK14">
        <f t="shared" si="1518"/>
        <v>0</v>
      </c>
      <c r="UWL14">
        <f t="shared" si="1518"/>
        <v>0</v>
      </c>
      <c r="UWM14">
        <f t="shared" si="1518"/>
        <v>0</v>
      </c>
      <c r="UWN14">
        <f t="shared" si="1518"/>
        <v>0</v>
      </c>
      <c r="UWO14">
        <f t="shared" si="1518"/>
        <v>0</v>
      </c>
      <c r="UWP14">
        <f t="shared" si="1518"/>
        <v>0</v>
      </c>
      <c r="UWQ14">
        <f t="shared" si="1518"/>
        <v>0</v>
      </c>
      <c r="UWR14">
        <f t="shared" si="1518"/>
        <v>0</v>
      </c>
      <c r="UWS14">
        <f t="shared" si="1518"/>
        <v>0</v>
      </c>
      <c r="UWT14">
        <f t="shared" si="1518"/>
        <v>0</v>
      </c>
      <c r="UWU14">
        <f t="shared" si="1518"/>
        <v>0</v>
      </c>
      <c r="UWV14">
        <f t="shared" si="1518"/>
        <v>0</v>
      </c>
      <c r="UWW14">
        <f t="shared" si="1518"/>
        <v>0</v>
      </c>
      <c r="UWX14">
        <f t="shared" si="1518"/>
        <v>0</v>
      </c>
      <c r="UWY14">
        <f t="shared" si="1518"/>
        <v>0</v>
      </c>
      <c r="UWZ14">
        <f t="shared" si="1518"/>
        <v>0</v>
      </c>
      <c r="UXA14">
        <f t="shared" si="1518"/>
        <v>0</v>
      </c>
      <c r="UXB14">
        <f t="shared" si="1518"/>
        <v>0</v>
      </c>
      <c r="UXC14">
        <f t="shared" si="1518"/>
        <v>0</v>
      </c>
      <c r="UXD14">
        <f t="shared" si="1518"/>
        <v>0</v>
      </c>
      <c r="UXE14">
        <f t="shared" si="1518"/>
        <v>0</v>
      </c>
      <c r="UXF14">
        <f t="shared" si="1518"/>
        <v>0</v>
      </c>
      <c r="UXG14">
        <f t="shared" si="1518"/>
        <v>0</v>
      </c>
      <c r="UXH14">
        <f t="shared" si="1518"/>
        <v>0</v>
      </c>
      <c r="UXI14">
        <f t="shared" si="1518"/>
        <v>0</v>
      </c>
      <c r="UXJ14">
        <f t="shared" si="1518"/>
        <v>0</v>
      </c>
      <c r="UXK14">
        <f t="shared" si="1518"/>
        <v>0</v>
      </c>
      <c r="UXL14">
        <f t="shared" si="1518"/>
        <v>0</v>
      </c>
      <c r="UXM14">
        <f t="shared" si="1518"/>
        <v>0</v>
      </c>
      <c r="UXN14">
        <f t="shared" si="1518"/>
        <v>0</v>
      </c>
      <c r="UXO14">
        <f t="shared" si="1518"/>
        <v>0</v>
      </c>
      <c r="UXP14">
        <f t="shared" si="1518"/>
        <v>0</v>
      </c>
      <c r="UXQ14">
        <f t="shared" si="1518"/>
        <v>0</v>
      </c>
      <c r="UXR14">
        <f t="shared" si="1518"/>
        <v>0</v>
      </c>
      <c r="UXS14">
        <f t="shared" si="1518"/>
        <v>0</v>
      </c>
      <c r="UXT14">
        <f t="shared" si="1518"/>
        <v>0</v>
      </c>
      <c r="UXU14">
        <f t="shared" si="1518"/>
        <v>0</v>
      </c>
      <c r="UXV14">
        <f t="shared" si="1518"/>
        <v>0</v>
      </c>
      <c r="UXW14">
        <f t="shared" si="1518"/>
        <v>0</v>
      </c>
      <c r="UXX14">
        <f t="shared" si="1518"/>
        <v>0</v>
      </c>
      <c r="UXY14">
        <f t="shared" si="1518"/>
        <v>0</v>
      </c>
      <c r="UXZ14">
        <f t="shared" si="1518"/>
        <v>0</v>
      </c>
      <c r="UYA14">
        <f t="shared" si="1518"/>
        <v>0</v>
      </c>
      <c r="UYB14">
        <f t="shared" si="1518"/>
        <v>0</v>
      </c>
      <c r="UYC14">
        <f t="shared" si="1518"/>
        <v>0</v>
      </c>
      <c r="UYD14">
        <f t="shared" si="1518"/>
        <v>0</v>
      </c>
      <c r="UYE14">
        <f t="shared" si="1518"/>
        <v>0</v>
      </c>
      <c r="UYF14">
        <f t="shared" si="1518"/>
        <v>0</v>
      </c>
      <c r="UYG14">
        <f t="shared" si="1518"/>
        <v>0</v>
      </c>
      <c r="UYH14">
        <f t="shared" si="1518"/>
        <v>0</v>
      </c>
      <c r="UYI14">
        <f t="shared" si="1518"/>
        <v>0</v>
      </c>
      <c r="UYJ14">
        <f t="shared" si="1518"/>
        <v>0</v>
      </c>
      <c r="UYK14">
        <f t="shared" si="1518"/>
        <v>0</v>
      </c>
      <c r="UYL14">
        <f t="shared" si="1518"/>
        <v>0</v>
      </c>
      <c r="UYM14">
        <f t="shared" ref="UYM14:VAX14" si="1519">SUM(UYM2:UYM13)</f>
        <v>0</v>
      </c>
      <c r="UYN14">
        <f t="shared" si="1519"/>
        <v>0</v>
      </c>
      <c r="UYO14">
        <f t="shared" si="1519"/>
        <v>0</v>
      </c>
      <c r="UYP14">
        <f t="shared" si="1519"/>
        <v>0</v>
      </c>
      <c r="UYQ14">
        <f t="shared" si="1519"/>
        <v>0</v>
      </c>
      <c r="UYR14">
        <f t="shared" si="1519"/>
        <v>0</v>
      </c>
      <c r="UYS14">
        <f t="shared" si="1519"/>
        <v>0</v>
      </c>
      <c r="UYT14">
        <f t="shared" si="1519"/>
        <v>0</v>
      </c>
      <c r="UYU14">
        <f t="shared" si="1519"/>
        <v>0</v>
      </c>
      <c r="UYV14">
        <f t="shared" si="1519"/>
        <v>0</v>
      </c>
      <c r="UYW14">
        <f t="shared" si="1519"/>
        <v>0</v>
      </c>
      <c r="UYX14">
        <f t="shared" si="1519"/>
        <v>0</v>
      </c>
      <c r="UYY14">
        <f t="shared" si="1519"/>
        <v>0</v>
      </c>
      <c r="UYZ14">
        <f t="shared" si="1519"/>
        <v>0</v>
      </c>
      <c r="UZA14">
        <f t="shared" si="1519"/>
        <v>0</v>
      </c>
      <c r="UZB14">
        <f t="shared" si="1519"/>
        <v>0</v>
      </c>
      <c r="UZC14">
        <f t="shared" si="1519"/>
        <v>0</v>
      </c>
      <c r="UZD14">
        <f t="shared" si="1519"/>
        <v>0</v>
      </c>
      <c r="UZE14">
        <f t="shared" si="1519"/>
        <v>0</v>
      </c>
      <c r="UZF14">
        <f t="shared" si="1519"/>
        <v>0</v>
      </c>
      <c r="UZG14">
        <f t="shared" si="1519"/>
        <v>0</v>
      </c>
      <c r="UZH14">
        <f t="shared" si="1519"/>
        <v>0</v>
      </c>
      <c r="UZI14">
        <f t="shared" si="1519"/>
        <v>0</v>
      </c>
      <c r="UZJ14">
        <f t="shared" si="1519"/>
        <v>0</v>
      </c>
      <c r="UZK14">
        <f t="shared" si="1519"/>
        <v>0</v>
      </c>
      <c r="UZL14">
        <f t="shared" si="1519"/>
        <v>0</v>
      </c>
      <c r="UZM14">
        <f t="shared" si="1519"/>
        <v>0</v>
      </c>
      <c r="UZN14">
        <f t="shared" si="1519"/>
        <v>0</v>
      </c>
      <c r="UZO14">
        <f t="shared" si="1519"/>
        <v>0</v>
      </c>
      <c r="UZP14">
        <f t="shared" si="1519"/>
        <v>0</v>
      </c>
      <c r="UZQ14">
        <f t="shared" si="1519"/>
        <v>0</v>
      </c>
      <c r="UZR14">
        <f t="shared" si="1519"/>
        <v>0</v>
      </c>
      <c r="UZS14">
        <f t="shared" si="1519"/>
        <v>0</v>
      </c>
      <c r="UZT14">
        <f t="shared" si="1519"/>
        <v>0</v>
      </c>
      <c r="UZU14">
        <f t="shared" si="1519"/>
        <v>0</v>
      </c>
      <c r="UZV14">
        <f t="shared" si="1519"/>
        <v>0</v>
      </c>
      <c r="UZW14">
        <f t="shared" si="1519"/>
        <v>0</v>
      </c>
      <c r="UZX14">
        <f t="shared" si="1519"/>
        <v>0</v>
      </c>
      <c r="UZY14">
        <f t="shared" si="1519"/>
        <v>0</v>
      </c>
      <c r="UZZ14">
        <f t="shared" si="1519"/>
        <v>0</v>
      </c>
      <c r="VAA14">
        <f t="shared" si="1519"/>
        <v>0</v>
      </c>
      <c r="VAB14">
        <f t="shared" si="1519"/>
        <v>0</v>
      </c>
      <c r="VAC14">
        <f t="shared" si="1519"/>
        <v>0</v>
      </c>
      <c r="VAD14">
        <f t="shared" si="1519"/>
        <v>0</v>
      </c>
      <c r="VAE14">
        <f t="shared" si="1519"/>
        <v>0</v>
      </c>
      <c r="VAF14">
        <f t="shared" si="1519"/>
        <v>0</v>
      </c>
      <c r="VAG14">
        <f t="shared" si="1519"/>
        <v>0</v>
      </c>
      <c r="VAH14">
        <f t="shared" si="1519"/>
        <v>0</v>
      </c>
      <c r="VAI14">
        <f t="shared" si="1519"/>
        <v>0</v>
      </c>
      <c r="VAJ14">
        <f t="shared" si="1519"/>
        <v>0</v>
      </c>
      <c r="VAK14">
        <f t="shared" si="1519"/>
        <v>0</v>
      </c>
      <c r="VAL14">
        <f t="shared" si="1519"/>
        <v>0</v>
      </c>
      <c r="VAM14">
        <f t="shared" si="1519"/>
        <v>0</v>
      </c>
      <c r="VAN14">
        <f t="shared" si="1519"/>
        <v>0</v>
      </c>
      <c r="VAO14">
        <f t="shared" si="1519"/>
        <v>0</v>
      </c>
      <c r="VAP14">
        <f t="shared" si="1519"/>
        <v>0</v>
      </c>
      <c r="VAQ14">
        <f t="shared" si="1519"/>
        <v>0</v>
      </c>
      <c r="VAR14">
        <f t="shared" si="1519"/>
        <v>0</v>
      </c>
      <c r="VAS14">
        <f t="shared" si="1519"/>
        <v>0</v>
      </c>
      <c r="VAT14">
        <f t="shared" si="1519"/>
        <v>0</v>
      </c>
      <c r="VAU14">
        <f t="shared" si="1519"/>
        <v>0</v>
      </c>
      <c r="VAV14">
        <f t="shared" si="1519"/>
        <v>0</v>
      </c>
      <c r="VAW14">
        <f t="shared" si="1519"/>
        <v>0</v>
      </c>
      <c r="VAX14">
        <f t="shared" si="1519"/>
        <v>0</v>
      </c>
      <c r="VAY14">
        <f t="shared" ref="VAY14:VDJ14" si="1520">SUM(VAY2:VAY13)</f>
        <v>0</v>
      </c>
      <c r="VAZ14">
        <f t="shared" si="1520"/>
        <v>0</v>
      </c>
      <c r="VBA14">
        <f t="shared" si="1520"/>
        <v>0</v>
      </c>
      <c r="VBB14">
        <f t="shared" si="1520"/>
        <v>0</v>
      </c>
      <c r="VBC14">
        <f t="shared" si="1520"/>
        <v>0</v>
      </c>
      <c r="VBD14">
        <f t="shared" si="1520"/>
        <v>0</v>
      </c>
      <c r="VBE14">
        <f t="shared" si="1520"/>
        <v>0</v>
      </c>
      <c r="VBF14">
        <f t="shared" si="1520"/>
        <v>0</v>
      </c>
      <c r="VBG14">
        <f t="shared" si="1520"/>
        <v>0</v>
      </c>
      <c r="VBH14">
        <f t="shared" si="1520"/>
        <v>0</v>
      </c>
      <c r="VBI14">
        <f t="shared" si="1520"/>
        <v>0</v>
      </c>
      <c r="VBJ14">
        <f t="shared" si="1520"/>
        <v>0</v>
      </c>
      <c r="VBK14">
        <f t="shared" si="1520"/>
        <v>0</v>
      </c>
      <c r="VBL14">
        <f t="shared" si="1520"/>
        <v>0</v>
      </c>
      <c r="VBM14">
        <f t="shared" si="1520"/>
        <v>0</v>
      </c>
      <c r="VBN14">
        <f t="shared" si="1520"/>
        <v>0</v>
      </c>
      <c r="VBO14">
        <f t="shared" si="1520"/>
        <v>0</v>
      </c>
      <c r="VBP14">
        <f t="shared" si="1520"/>
        <v>0</v>
      </c>
      <c r="VBQ14">
        <f t="shared" si="1520"/>
        <v>0</v>
      </c>
      <c r="VBR14">
        <f t="shared" si="1520"/>
        <v>0</v>
      </c>
      <c r="VBS14">
        <f t="shared" si="1520"/>
        <v>0</v>
      </c>
      <c r="VBT14">
        <f t="shared" si="1520"/>
        <v>0</v>
      </c>
      <c r="VBU14">
        <f t="shared" si="1520"/>
        <v>0</v>
      </c>
      <c r="VBV14">
        <f t="shared" si="1520"/>
        <v>0</v>
      </c>
      <c r="VBW14">
        <f t="shared" si="1520"/>
        <v>0</v>
      </c>
      <c r="VBX14">
        <f t="shared" si="1520"/>
        <v>0</v>
      </c>
      <c r="VBY14">
        <f t="shared" si="1520"/>
        <v>0</v>
      </c>
      <c r="VBZ14">
        <f t="shared" si="1520"/>
        <v>0</v>
      </c>
      <c r="VCA14">
        <f t="shared" si="1520"/>
        <v>0</v>
      </c>
      <c r="VCB14">
        <f t="shared" si="1520"/>
        <v>0</v>
      </c>
      <c r="VCC14">
        <f t="shared" si="1520"/>
        <v>0</v>
      </c>
      <c r="VCD14">
        <f t="shared" si="1520"/>
        <v>0</v>
      </c>
      <c r="VCE14">
        <f t="shared" si="1520"/>
        <v>0</v>
      </c>
      <c r="VCF14">
        <f t="shared" si="1520"/>
        <v>0</v>
      </c>
      <c r="VCG14">
        <f t="shared" si="1520"/>
        <v>0</v>
      </c>
      <c r="VCH14">
        <f t="shared" si="1520"/>
        <v>0</v>
      </c>
      <c r="VCI14">
        <f t="shared" si="1520"/>
        <v>0</v>
      </c>
      <c r="VCJ14">
        <f t="shared" si="1520"/>
        <v>0</v>
      </c>
      <c r="VCK14">
        <f t="shared" si="1520"/>
        <v>0</v>
      </c>
      <c r="VCL14">
        <f t="shared" si="1520"/>
        <v>0</v>
      </c>
      <c r="VCM14">
        <f t="shared" si="1520"/>
        <v>0</v>
      </c>
      <c r="VCN14">
        <f t="shared" si="1520"/>
        <v>0</v>
      </c>
      <c r="VCO14">
        <f t="shared" si="1520"/>
        <v>0</v>
      </c>
      <c r="VCP14">
        <f t="shared" si="1520"/>
        <v>0</v>
      </c>
      <c r="VCQ14">
        <f t="shared" si="1520"/>
        <v>0</v>
      </c>
      <c r="VCR14">
        <f t="shared" si="1520"/>
        <v>0</v>
      </c>
      <c r="VCS14">
        <f t="shared" si="1520"/>
        <v>0</v>
      </c>
      <c r="VCT14">
        <f t="shared" si="1520"/>
        <v>0</v>
      </c>
      <c r="VCU14">
        <f t="shared" si="1520"/>
        <v>0</v>
      </c>
      <c r="VCV14">
        <f t="shared" si="1520"/>
        <v>0</v>
      </c>
      <c r="VCW14">
        <f t="shared" si="1520"/>
        <v>0</v>
      </c>
      <c r="VCX14">
        <f t="shared" si="1520"/>
        <v>0</v>
      </c>
      <c r="VCY14">
        <f t="shared" si="1520"/>
        <v>0</v>
      </c>
      <c r="VCZ14">
        <f t="shared" si="1520"/>
        <v>0</v>
      </c>
      <c r="VDA14">
        <f t="shared" si="1520"/>
        <v>0</v>
      </c>
      <c r="VDB14">
        <f t="shared" si="1520"/>
        <v>0</v>
      </c>
      <c r="VDC14">
        <f t="shared" si="1520"/>
        <v>0</v>
      </c>
      <c r="VDD14">
        <f t="shared" si="1520"/>
        <v>0</v>
      </c>
      <c r="VDE14">
        <f t="shared" si="1520"/>
        <v>0</v>
      </c>
      <c r="VDF14">
        <f t="shared" si="1520"/>
        <v>0</v>
      </c>
      <c r="VDG14">
        <f t="shared" si="1520"/>
        <v>0</v>
      </c>
      <c r="VDH14">
        <f t="shared" si="1520"/>
        <v>0</v>
      </c>
      <c r="VDI14">
        <f t="shared" si="1520"/>
        <v>0</v>
      </c>
      <c r="VDJ14">
        <f t="shared" si="1520"/>
        <v>0</v>
      </c>
      <c r="VDK14">
        <f t="shared" ref="VDK14:VFV14" si="1521">SUM(VDK2:VDK13)</f>
        <v>0</v>
      </c>
      <c r="VDL14">
        <f t="shared" si="1521"/>
        <v>0</v>
      </c>
      <c r="VDM14">
        <f t="shared" si="1521"/>
        <v>0</v>
      </c>
      <c r="VDN14">
        <f t="shared" si="1521"/>
        <v>0</v>
      </c>
      <c r="VDO14">
        <f t="shared" si="1521"/>
        <v>0</v>
      </c>
      <c r="VDP14">
        <f t="shared" si="1521"/>
        <v>0</v>
      </c>
      <c r="VDQ14">
        <f t="shared" si="1521"/>
        <v>0</v>
      </c>
      <c r="VDR14">
        <f t="shared" si="1521"/>
        <v>0</v>
      </c>
      <c r="VDS14">
        <f t="shared" si="1521"/>
        <v>0</v>
      </c>
      <c r="VDT14">
        <f t="shared" si="1521"/>
        <v>0</v>
      </c>
      <c r="VDU14">
        <f t="shared" si="1521"/>
        <v>0</v>
      </c>
      <c r="VDV14">
        <f t="shared" si="1521"/>
        <v>0</v>
      </c>
      <c r="VDW14">
        <f t="shared" si="1521"/>
        <v>0</v>
      </c>
      <c r="VDX14">
        <f t="shared" si="1521"/>
        <v>0</v>
      </c>
      <c r="VDY14">
        <f t="shared" si="1521"/>
        <v>0</v>
      </c>
      <c r="VDZ14">
        <f t="shared" si="1521"/>
        <v>0</v>
      </c>
      <c r="VEA14">
        <f t="shared" si="1521"/>
        <v>0</v>
      </c>
      <c r="VEB14">
        <f t="shared" si="1521"/>
        <v>0</v>
      </c>
      <c r="VEC14">
        <f t="shared" si="1521"/>
        <v>0</v>
      </c>
      <c r="VED14">
        <f t="shared" si="1521"/>
        <v>0</v>
      </c>
      <c r="VEE14">
        <f t="shared" si="1521"/>
        <v>0</v>
      </c>
      <c r="VEF14">
        <f t="shared" si="1521"/>
        <v>0</v>
      </c>
      <c r="VEG14">
        <f t="shared" si="1521"/>
        <v>0</v>
      </c>
      <c r="VEH14">
        <f t="shared" si="1521"/>
        <v>0</v>
      </c>
      <c r="VEI14">
        <f t="shared" si="1521"/>
        <v>0</v>
      </c>
      <c r="VEJ14">
        <f t="shared" si="1521"/>
        <v>0</v>
      </c>
      <c r="VEK14">
        <f t="shared" si="1521"/>
        <v>0</v>
      </c>
      <c r="VEL14">
        <f t="shared" si="1521"/>
        <v>0</v>
      </c>
      <c r="VEM14">
        <f t="shared" si="1521"/>
        <v>0</v>
      </c>
      <c r="VEN14">
        <f t="shared" si="1521"/>
        <v>0</v>
      </c>
      <c r="VEO14">
        <f t="shared" si="1521"/>
        <v>0</v>
      </c>
      <c r="VEP14">
        <f t="shared" si="1521"/>
        <v>0</v>
      </c>
      <c r="VEQ14">
        <f t="shared" si="1521"/>
        <v>0</v>
      </c>
      <c r="VER14">
        <f t="shared" si="1521"/>
        <v>0</v>
      </c>
      <c r="VES14">
        <f t="shared" si="1521"/>
        <v>0</v>
      </c>
      <c r="VET14">
        <f t="shared" si="1521"/>
        <v>0</v>
      </c>
      <c r="VEU14">
        <f t="shared" si="1521"/>
        <v>0</v>
      </c>
      <c r="VEV14">
        <f t="shared" si="1521"/>
        <v>0</v>
      </c>
      <c r="VEW14">
        <f t="shared" si="1521"/>
        <v>0</v>
      </c>
      <c r="VEX14">
        <f t="shared" si="1521"/>
        <v>0</v>
      </c>
      <c r="VEY14">
        <f t="shared" si="1521"/>
        <v>0</v>
      </c>
      <c r="VEZ14">
        <f t="shared" si="1521"/>
        <v>0</v>
      </c>
      <c r="VFA14">
        <f t="shared" si="1521"/>
        <v>0</v>
      </c>
      <c r="VFB14">
        <f t="shared" si="1521"/>
        <v>0</v>
      </c>
      <c r="VFC14">
        <f t="shared" si="1521"/>
        <v>0</v>
      </c>
      <c r="VFD14">
        <f t="shared" si="1521"/>
        <v>0</v>
      </c>
      <c r="VFE14">
        <f t="shared" si="1521"/>
        <v>0</v>
      </c>
      <c r="VFF14">
        <f t="shared" si="1521"/>
        <v>0</v>
      </c>
      <c r="VFG14">
        <f t="shared" si="1521"/>
        <v>0</v>
      </c>
      <c r="VFH14">
        <f t="shared" si="1521"/>
        <v>0</v>
      </c>
      <c r="VFI14">
        <f t="shared" si="1521"/>
        <v>0</v>
      </c>
      <c r="VFJ14">
        <f t="shared" si="1521"/>
        <v>0</v>
      </c>
      <c r="VFK14">
        <f t="shared" si="1521"/>
        <v>0</v>
      </c>
      <c r="VFL14">
        <f t="shared" si="1521"/>
        <v>0</v>
      </c>
      <c r="VFM14">
        <f t="shared" si="1521"/>
        <v>0</v>
      </c>
      <c r="VFN14">
        <f t="shared" si="1521"/>
        <v>0</v>
      </c>
      <c r="VFO14">
        <f t="shared" si="1521"/>
        <v>0</v>
      </c>
      <c r="VFP14">
        <f t="shared" si="1521"/>
        <v>0</v>
      </c>
      <c r="VFQ14">
        <f t="shared" si="1521"/>
        <v>0</v>
      </c>
      <c r="VFR14">
        <f t="shared" si="1521"/>
        <v>0</v>
      </c>
      <c r="VFS14">
        <f t="shared" si="1521"/>
        <v>0</v>
      </c>
      <c r="VFT14">
        <f t="shared" si="1521"/>
        <v>0</v>
      </c>
      <c r="VFU14">
        <f t="shared" si="1521"/>
        <v>0</v>
      </c>
      <c r="VFV14">
        <f t="shared" si="1521"/>
        <v>0</v>
      </c>
      <c r="VFW14">
        <f t="shared" ref="VFW14:VIH14" si="1522">SUM(VFW2:VFW13)</f>
        <v>0</v>
      </c>
      <c r="VFX14">
        <f t="shared" si="1522"/>
        <v>0</v>
      </c>
      <c r="VFY14">
        <f t="shared" si="1522"/>
        <v>0</v>
      </c>
      <c r="VFZ14">
        <f t="shared" si="1522"/>
        <v>0</v>
      </c>
      <c r="VGA14">
        <f t="shared" si="1522"/>
        <v>0</v>
      </c>
      <c r="VGB14">
        <f t="shared" si="1522"/>
        <v>0</v>
      </c>
      <c r="VGC14">
        <f t="shared" si="1522"/>
        <v>0</v>
      </c>
      <c r="VGD14">
        <f t="shared" si="1522"/>
        <v>0</v>
      </c>
      <c r="VGE14">
        <f t="shared" si="1522"/>
        <v>0</v>
      </c>
      <c r="VGF14">
        <f t="shared" si="1522"/>
        <v>0</v>
      </c>
      <c r="VGG14">
        <f t="shared" si="1522"/>
        <v>0</v>
      </c>
      <c r="VGH14">
        <f t="shared" si="1522"/>
        <v>0</v>
      </c>
      <c r="VGI14">
        <f t="shared" si="1522"/>
        <v>0</v>
      </c>
      <c r="VGJ14">
        <f t="shared" si="1522"/>
        <v>0</v>
      </c>
      <c r="VGK14">
        <f t="shared" si="1522"/>
        <v>0</v>
      </c>
      <c r="VGL14">
        <f t="shared" si="1522"/>
        <v>0</v>
      </c>
      <c r="VGM14">
        <f t="shared" si="1522"/>
        <v>0</v>
      </c>
      <c r="VGN14">
        <f t="shared" si="1522"/>
        <v>0</v>
      </c>
      <c r="VGO14">
        <f t="shared" si="1522"/>
        <v>0</v>
      </c>
      <c r="VGP14">
        <f t="shared" si="1522"/>
        <v>0</v>
      </c>
      <c r="VGQ14">
        <f t="shared" si="1522"/>
        <v>0</v>
      </c>
      <c r="VGR14">
        <f t="shared" si="1522"/>
        <v>0</v>
      </c>
      <c r="VGS14">
        <f t="shared" si="1522"/>
        <v>0</v>
      </c>
      <c r="VGT14">
        <f t="shared" si="1522"/>
        <v>0</v>
      </c>
      <c r="VGU14">
        <f t="shared" si="1522"/>
        <v>0</v>
      </c>
      <c r="VGV14">
        <f t="shared" si="1522"/>
        <v>0</v>
      </c>
      <c r="VGW14">
        <f t="shared" si="1522"/>
        <v>0</v>
      </c>
      <c r="VGX14">
        <f t="shared" si="1522"/>
        <v>0</v>
      </c>
      <c r="VGY14">
        <f t="shared" si="1522"/>
        <v>0</v>
      </c>
      <c r="VGZ14">
        <f t="shared" si="1522"/>
        <v>0</v>
      </c>
      <c r="VHA14">
        <f t="shared" si="1522"/>
        <v>0</v>
      </c>
      <c r="VHB14">
        <f t="shared" si="1522"/>
        <v>0</v>
      </c>
      <c r="VHC14">
        <f t="shared" si="1522"/>
        <v>0</v>
      </c>
      <c r="VHD14">
        <f t="shared" si="1522"/>
        <v>0</v>
      </c>
      <c r="VHE14">
        <f t="shared" si="1522"/>
        <v>0</v>
      </c>
      <c r="VHF14">
        <f t="shared" si="1522"/>
        <v>0</v>
      </c>
      <c r="VHG14">
        <f t="shared" si="1522"/>
        <v>0</v>
      </c>
      <c r="VHH14">
        <f t="shared" si="1522"/>
        <v>0</v>
      </c>
      <c r="VHI14">
        <f t="shared" si="1522"/>
        <v>0</v>
      </c>
      <c r="VHJ14">
        <f t="shared" si="1522"/>
        <v>0</v>
      </c>
      <c r="VHK14">
        <f t="shared" si="1522"/>
        <v>0</v>
      </c>
      <c r="VHL14">
        <f t="shared" si="1522"/>
        <v>0</v>
      </c>
      <c r="VHM14">
        <f t="shared" si="1522"/>
        <v>0</v>
      </c>
      <c r="VHN14">
        <f t="shared" si="1522"/>
        <v>0</v>
      </c>
      <c r="VHO14">
        <f t="shared" si="1522"/>
        <v>0</v>
      </c>
      <c r="VHP14">
        <f t="shared" si="1522"/>
        <v>0</v>
      </c>
      <c r="VHQ14">
        <f t="shared" si="1522"/>
        <v>0</v>
      </c>
      <c r="VHR14">
        <f t="shared" si="1522"/>
        <v>0</v>
      </c>
      <c r="VHS14">
        <f t="shared" si="1522"/>
        <v>0</v>
      </c>
      <c r="VHT14">
        <f t="shared" si="1522"/>
        <v>0</v>
      </c>
      <c r="VHU14">
        <f t="shared" si="1522"/>
        <v>0</v>
      </c>
      <c r="VHV14">
        <f t="shared" si="1522"/>
        <v>0</v>
      </c>
      <c r="VHW14">
        <f t="shared" si="1522"/>
        <v>0</v>
      </c>
      <c r="VHX14">
        <f t="shared" si="1522"/>
        <v>0</v>
      </c>
      <c r="VHY14">
        <f t="shared" si="1522"/>
        <v>0</v>
      </c>
      <c r="VHZ14">
        <f t="shared" si="1522"/>
        <v>0</v>
      </c>
      <c r="VIA14">
        <f t="shared" si="1522"/>
        <v>0</v>
      </c>
      <c r="VIB14">
        <f t="shared" si="1522"/>
        <v>0</v>
      </c>
      <c r="VIC14">
        <f t="shared" si="1522"/>
        <v>0</v>
      </c>
      <c r="VID14">
        <f t="shared" si="1522"/>
        <v>0</v>
      </c>
      <c r="VIE14">
        <f t="shared" si="1522"/>
        <v>0</v>
      </c>
      <c r="VIF14">
        <f t="shared" si="1522"/>
        <v>0</v>
      </c>
      <c r="VIG14">
        <f t="shared" si="1522"/>
        <v>0</v>
      </c>
      <c r="VIH14">
        <f t="shared" si="1522"/>
        <v>0</v>
      </c>
      <c r="VII14">
        <f t="shared" ref="VII14:VKT14" si="1523">SUM(VII2:VII13)</f>
        <v>0</v>
      </c>
      <c r="VIJ14">
        <f t="shared" si="1523"/>
        <v>0</v>
      </c>
      <c r="VIK14">
        <f t="shared" si="1523"/>
        <v>0</v>
      </c>
      <c r="VIL14">
        <f t="shared" si="1523"/>
        <v>0</v>
      </c>
      <c r="VIM14">
        <f t="shared" si="1523"/>
        <v>0</v>
      </c>
      <c r="VIN14">
        <f t="shared" si="1523"/>
        <v>0</v>
      </c>
      <c r="VIO14">
        <f t="shared" si="1523"/>
        <v>0</v>
      </c>
      <c r="VIP14">
        <f t="shared" si="1523"/>
        <v>0</v>
      </c>
      <c r="VIQ14">
        <f t="shared" si="1523"/>
        <v>0</v>
      </c>
      <c r="VIR14">
        <f t="shared" si="1523"/>
        <v>0</v>
      </c>
      <c r="VIS14">
        <f t="shared" si="1523"/>
        <v>0</v>
      </c>
      <c r="VIT14">
        <f t="shared" si="1523"/>
        <v>0</v>
      </c>
      <c r="VIU14">
        <f t="shared" si="1523"/>
        <v>0</v>
      </c>
      <c r="VIV14">
        <f t="shared" si="1523"/>
        <v>0</v>
      </c>
      <c r="VIW14">
        <f t="shared" si="1523"/>
        <v>0</v>
      </c>
      <c r="VIX14">
        <f t="shared" si="1523"/>
        <v>0</v>
      </c>
      <c r="VIY14">
        <f t="shared" si="1523"/>
        <v>0</v>
      </c>
      <c r="VIZ14">
        <f t="shared" si="1523"/>
        <v>0</v>
      </c>
      <c r="VJA14">
        <f t="shared" si="1523"/>
        <v>0</v>
      </c>
      <c r="VJB14">
        <f t="shared" si="1523"/>
        <v>0</v>
      </c>
      <c r="VJC14">
        <f t="shared" si="1523"/>
        <v>0</v>
      </c>
      <c r="VJD14">
        <f t="shared" si="1523"/>
        <v>0</v>
      </c>
      <c r="VJE14">
        <f t="shared" si="1523"/>
        <v>0</v>
      </c>
      <c r="VJF14">
        <f t="shared" si="1523"/>
        <v>0</v>
      </c>
      <c r="VJG14">
        <f t="shared" si="1523"/>
        <v>0</v>
      </c>
      <c r="VJH14">
        <f t="shared" si="1523"/>
        <v>0</v>
      </c>
      <c r="VJI14">
        <f t="shared" si="1523"/>
        <v>0</v>
      </c>
      <c r="VJJ14">
        <f t="shared" si="1523"/>
        <v>0</v>
      </c>
      <c r="VJK14">
        <f t="shared" si="1523"/>
        <v>0</v>
      </c>
      <c r="VJL14">
        <f t="shared" si="1523"/>
        <v>0</v>
      </c>
      <c r="VJM14">
        <f t="shared" si="1523"/>
        <v>0</v>
      </c>
      <c r="VJN14">
        <f t="shared" si="1523"/>
        <v>0</v>
      </c>
      <c r="VJO14">
        <f t="shared" si="1523"/>
        <v>0</v>
      </c>
      <c r="VJP14">
        <f t="shared" si="1523"/>
        <v>0</v>
      </c>
      <c r="VJQ14">
        <f t="shared" si="1523"/>
        <v>0</v>
      </c>
      <c r="VJR14">
        <f t="shared" si="1523"/>
        <v>0</v>
      </c>
      <c r="VJS14">
        <f t="shared" si="1523"/>
        <v>0</v>
      </c>
      <c r="VJT14">
        <f t="shared" si="1523"/>
        <v>0</v>
      </c>
      <c r="VJU14">
        <f t="shared" si="1523"/>
        <v>0</v>
      </c>
      <c r="VJV14">
        <f t="shared" si="1523"/>
        <v>0</v>
      </c>
      <c r="VJW14">
        <f t="shared" si="1523"/>
        <v>0</v>
      </c>
      <c r="VJX14">
        <f t="shared" si="1523"/>
        <v>0</v>
      </c>
      <c r="VJY14">
        <f t="shared" si="1523"/>
        <v>0</v>
      </c>
      <c r="VJZ14">
        <f t="shared" si="1523"/>
        <v>0</v>
      </c>
      <c r="VKA14">
        <f t="shared" si="1523"/>
        <v>0</v>
      </c>
      <c r="VKB14">
        <f t="shared" si="1523"/>
        <v>0</v>
      </c>
      <c r="VKC14">
        <f t="shared" si="1523"/>
        <v>0</v>
      </c>
      <c r="VKD14">
        <f t="shared" si="1523"/>
        <v>0</v>
      </c>
      <c r="VKE14">
        <f t="shared" si="1523"/>
        <v>0</v>
      </c>
      <c r="VKF14">
        <f t="shared" si="1523"/>
        <v>0</v>
      </c>
      <c r="VKG14">
        <f t="shared" si="1523"/>
        <v>0</v>
      </c>
      <c r="VKH14">
        <f t="shared" si="1523"/>
        <v>0</v>
      </c>
      <c r="VKI14">
        <f t="shared" si="1523"/>
        <v>0</v>
      </c>
      <c r="VKJ14">
        <f t="shared" si="1523"/>
        <v>0</v>
      </c>
      <c r="VKK14">
        <f t="shared" si="1523"/>
        <v>0</v>
      </c>
      <c r="VKL14">
        <f t="shared" si="1523"/>
        <v>0</v>
      </c>
      <c r="VKM14">
        <f t="shared" si="1523"/>
        <v>0</v>
      </c>
      <c r="VKN14">
        <f t="shared" si="1523"/>
        <v>0</v>
      </c>
      <c r="VKO14">
        <f t="shared" si="1523"/>
        <v>0</v>
      </c>
      <c r="VKP14">
        <f t="shared" si="1523"/>
        <v>0</v>
      </c>
      <c r="VKQ14">
        <f t="shared" si="1523"/>
        <v>0</v>
      </c>
      <c r="VKR14">
        <f t="shared" si="1523"/>
        <v>0</v>
      </c>
      <c r="VKS14">
        <f t="shared" si="1523"/>
        <v>0</v>
      </c>
      <c r="VKT14">
        <f t="shared" si="1523"/>
        <v>0</v>
      </c>
      <c r="VKU14">
        <f t="shared" ref="VKU14:VNF14" si="1524">SUM(VKU2:VKU13)</f>
        <v>0</v>
      </c>
      <c r="VKV14">
        <f t="shared" si="1524"/>
        <v>0</v>
      </c>
      <c r="VKW14">
        <f t="shared" si="1524"/>
        <v>0</v>
      </c>
      <c r="VKX14">
        <f t="shared" si="1524"/>
        <v>0</v>
      </c>
      <c r="VKY14">
        <f t="shared" si="1524"/>
        <v>0</v>
      </c>
      <c r="VKZ14">
        <f t="shared" si="1524"/>
        <v>0</v>
      </c>
      <c r="VLA14">
        <f t="shared" si="1524"/>
        <v>0</v>
      </c>
      <c r="VLB14">
        <f t="shared" si="1524"/>
        <v>0</v>
      </c>
      <c r="VLC14">
        <f t="shared" si="1524"/>
        <v>0</v>
      </c>
      <c r="VLD14">
        <f t="shared" si="1524"/>
        <v>0</v>
      </c>
      <c r="VLE14">
        <f t="shared" si="1524"/>
        <v>0</v>
      </c>
      <c r="VLF14">
        <f t="shared" si="1524"/>
        <v>0</v>
      </c>
      <c r="VLG14">
        <f t="shared" si="1524"/>
        <v>0</v>
      </c>
      <c r="VLH14">
        <f t="shared" si="1524"/>
        <v>0</v>
      </c>
      <c r="VLI14">
        <f t="shared" si="1524"/>
        <v>0</v>
      </c>
      <c r="VLJ14">
        <f t="shared" si="1524"/>
        <v>0</v>
      </c>
      <c r="VLK14">
        <f t="shared" si="1524"/>
        <v>0</v>
      </c>
      <c r="VLL14">
        <f t="shared" si="1524"/>
        <v>0</v>
      </c>
      <c r="VLM14">
        <f t="shared" si="1524"/>
        <v>0</v>
      </c>
      <c r="VLN14">
        <f t="shared" si="1524"/>
        <v>0</v>
      </c>
      <c r="VLO14">
        <f t="shared" si="1524"/>
        <v>0</v>
      </c>
      <c r="VLP14">
        <f t="shared" si="1524"/>
        <v>0</v>
      </c>
      <c r="VLQ14">
        <f t="shared" si="1524"/>
        <v>0</v>
      </c>
      <c r="VLR14">
        <f t="shared" si="1524"/>
        <v>0</v>
      </c>
      <c r="VLS14">
        <f t="shared" si="1524"/>
        <v>0</v>
      </c>
      <c r="VLT14">
        <f t="shared" si="1524"/>
        <v>0</v>
      </c>
      <c r="VLU14">
        <f t="shared" si="1524"/>
        <v>0</v>
      </c>
      <c r="VLV14">
        <f t="shared" si="1524"/>
        <v>0</v>
      </c>
      <c r="VLW14">
        <f t="shared" si="1524"/>
        <v>0</v>
      </c>
      <c r="VLX14">
        <f t="shared" si="1524"/>
        <v>0</v>
      </c>
      <c r="VLY14">
        <f t="shared" si="1524"/>
        <v>0</v>
      </c>
      <c r="VLZ14">
        <f t="shared" si="1524"/>
        <v>0</v>
      </c>
      <c r="VMA14">
        <f t="shared" si="1524"/>
        <v>0</v>
      </c>
      <c r="VMB14">
        <f t="shared" si="1524"/>
        <v>0</v>
      </c>
      <c r="VMC14">
        <f t="shared" si="1524"/>
        <v>0</v>
      </c>
      <c r="VMD14">
        <f t="shared" si="1524"/>
        <v>0</v>
      </c>
      <c r="VME14">
        <f t="shared" si="1524"/>
        <v>0</v>
      </c>
      <c r="VMF14">
        <f t="shared" si="1524"/>
        <v>0</v>
      </c>
      <c r="VMG14">
        <f t="shared" si="1524"/>
        <v>0</v>
      </c>
      <c r="VMH14">
        <f t="shared" si="1524"/>
        <v>0</v>
      </c>
      <c r="VMI14">
        <f t="shared" si="1524"/>
        <v>0</v>
      </c>
      <c r="VMJ14">
        <f t="shared" si="1524"/>
        <v>0</v>
      </c>
      <c r="VMK14">
        <f t="shared" si="1524"/>
        <v>0</v>
      </c>
      <c r="VML14">
        <f t="shared" si="1524"/>
        <v>0</v>
      </c>
      <c r="VMM14">
        <f t="shared" si="1524"/>
        <v>0</v>
      </c>
      <c r="VMN14">
        <f t="shared" si="1524"/>
        <v>0</v>
      </c>
      <c r="VMO14">
        <f t="shared" si="1524"/>
        <v>0</v>
      </c>
      <c r="VMP14">
        <f t="shared" si="1524"/>
        <v>0</v>
      </c>
      <c r="VMQ14">
        <f t="shared" si="1524"/>
        <v>0</v>
      </c>
      <c r="VMR14">
        <f t="shared" si="1524"/>
        <v>0</v>
      </c>
      <c r="VMS14">
        <f t="shared" si="1524"/>
        <v>0</v>
      </c>
      <c r="VMT14">
        <f t="shared" si="1524"/>
        <v>0</v>
      </c>
      <c r="VMU14">
        <f t="shared" si="1524"/>
        <v>0</v>
      </c>
      <c r="VMV14">
        <f t="shared" si="1524"/>
        <v>0</v>
      </c>
      <c r="VMW14">
        <f t="shared" si="1524"/>
        <v>0</v>
      </c>
      <c r="VMX14">
        <f t="shared" si="1524"/>
        <v>0</v>
      </c>
      <c r="VMY14">
        <f t="shared" si="1524"/>
        <v>0</v>
      </c>
      <c r="VMZ14">
        <f t="shared" si="1524"/>
        <v>0</v>
      </c>
      <c r="VNA14">
        <f t="shared" si="1524"/>
        <v>0</v>
      </c>
      <c r="VNB14">
        <f t="shared" si="1524"/>
        <v>0</v>
      </c>
      <c r="VNC14">
        <f t="shared" si="1524"/>
        <v>0</v>
      </c>
      <c r="VND14">
        <f t="shared" si="1524"/>
        <v>0</v>
      </c>
      <c r="VNE14">
        <f t="shared" si="1524"/>
        <v>0</v>
      </c>
      <c r="VNF14">
        <f t="shared" si="1524"/>
        <v>0</v>
      </c>
      <c r="VNG14">
        <f t="shared" ref="VNG14:VPR14" si="1525">SUM(VNG2:VNG13)</f>
        <v>0</v>
      </c>
      <c r="VNH14">
        <f t="shared" si="1525"/>
        <v>0</v>
      </c>
      <c r="VNI14">
        <f t="shared" si="1525"/>
        <v>0</v>
      </c>
      <c r="VNJ14">
        <f t="shared" si="1525"/>
        <v>0</v>
      </c>
      <c r="VNK14">
        <f t="shared" si="1525"/>
        <v>0</v>
      </c>
      <c r="VNL14">
        <f t="shared" si="1525"/>
        <v>0</v>
      </c>
      <c r="VNM14">
        <f t="shared" si="1525"/>
        <v>0</v>
      </c>
      <c r="VNN14">
        <f t="shared" si="1525"/>
        <v>0</v>
      </c>
      <c r="VNO14">
        <f t="shared" si="1525"/>
        <v>0</v>
      </c>
      <c r="VNP14">
        <f t="shared" si="1525"/>
        <v>0</v>
      </c>
      <c r="VNQ14">
        <f t="shared" si="1525"/>
        <v>0</v>
      </c>
      <c r="VNR14">
        <f t="shared" si="1525"/>
        <v>0</v>
      </c>
      <c r="VNS14">
        <f t="shared" si="1525"/>
        <v>0</v>
      </c>
      <c r="VNT14">
        <f t="shared" si="1525"/>
        <v>0</v>
      </c>
      <c r="VNU14">
        <f t="shared" si="1525"/>
        <v>0</v>
      </c>
      <c r="VNV14">
        <f t="shared" si="1525"/>
        <v>0</v>
      </c>
      <c r="VNW14">
        <f t="shared" si="1525"/>
        <v>0</v>
      </c>
      <c r="VNX14">
        <f t="shared" si="1525"/>
        <v>0</v>
      </c>
      <c r="VNY14">
        <f t="shared" si="1525"/>
        <v>0</v>
      </c>
      <c r="VNZ14">
        <f t="shared" si="1525"/>
        <v>0</v>
      </c>
      <c r="VOA14">
        <f t="shared" si="1525"/>
        <v>0</v>
      </c>
      <c r="VOB14">
        <f t="shared" si="1525"/>
        <v>0</v>
      </c>
      <c r="VOC14">
        <f t="shared" si="1525"/>
        <v>0</v>
      </c>
      <c r="VOD14">
        <f t="shared" si="1525"/>
        <v>0</v>
      </c>
      <c r="VOE14">
        <f t="shared" si="1525"/>
        <v>0</v>
      </c>
      <c r="VOF14">
        <f t="shared" si="1525"/>
        <v>0</v>
      </c>
      <c r="VOG14">
        <f t="shared" si="1525"/>
        <v>0</v>
      </c>
      <c r="VOH14">
        <f t="shared" si="1525"/>
        <v>0</v>
      </c>
      <c r="VOI14">
        <f t="shared" si="1525"/>
        <v>0</v>
      </c>
      <c r="VOJ14">
        <f t="shared" si="1525"/>
        <v>0</v>
      </c>
      <c r="VOK14">
        <f t="shared" si="1525"/>
        <v>0</v>
      </c>
      <c r="VOL14">
        <f t="shared" si="1525"/>
        <v>0</v>
      </c>
      <c r="VOM14">
        <f t="shared" si="1525"/>
        <v>0</v>
      </c>
      <c r="VON14">
        <f t="shared" si="1525"/>
        <v>0</v>
      </c>
      <c r="VOO14">
        <f t="shared" si="1525"/>
        <v>0</v>
      </c>
      <c r="VOP14">
        <f t="shared" si="1525"/>
        <v>0</v>
      </c>
      <c r="VOQ14">
        <f t="shared" si="1525"/>
        <v>0</v>
      </c>
      <c r="VOR14">
        <f t="shared" si="1525"/>
        <v>0</v>
      </c>
      <c r="VOS14">
        <f t="shared" si="1525"/>
        <v>0</v>
      </c>
      <c r="VOT14">
        <f t="shared" si="1525"/>
        <v>0</v>
      </c>
      <c r="VOU14">
        <f t="shared" si="1525"/>
        <v>0</v>
      </c>
      <c r="VOV14">
        <f t="shared" si="1525"/>
        <v>0</v>
      </c>
      <c r="VOW14">
        <f t="shared" si="1525"/>
        <v>0</v>
      </c>
      <c r="VOX14">
        <f t="shared" si="1525"/>
        <v>0</v>
      </c>
      <c r="VOY14">
        <f t="shared" si="1525"/>
        <v>0</v>
      </c>
      <c r="VOZ14">
        <f t="shared" si="1525"/>
        <v>0</v>
      </c>
      <c r="VPA14">
        <f t="shared" si="1525"/>
        <v>0</v>
      </c>
      <c r="VPB14">
        <f t="shared" si="1525"/>
        <v>0</v>
      </c>
      <c r="VPC14">
        <f t="shared" si="1525"/>
        <v>0</v>
      </c>
      <c r="VPD14">
        <f t="shared" si="1525"/>
        <v>0</v>
      </c>
      <c r="VPE14">
        <f t="shared" si="1525"/>
        <v>0</v>
      </c>
      <c r="VPF14">
        <f t="shared" si="1525"/>
        <v>0</v>
      </c>
      <c r="VPG14">
        <f t="shared" si="1525"/>
        <v>0</v>
      </c>
      <c r="VPH14">
        <f t="shared" si="1525"/>
        <v>0</v>
      </c>
      <c r="VPI14">
        <f t="shared" si="1525"/>
        <v>0</v>
      </c>
      <c r="VPJ14">
        <f t="shared" si="1525"/>
        <v>0</v>
      </c>
      <c r="VPK14">
        <f t="shared" si="1525"/>
        <v>0</v>
      </c>
      <c r="VPL14">
        <f t="shared" si="1525"/>
        <v>0</v>
      </c>
      <c r="VPM14">
        <f t="shared" si="1525"/>
        <v>0</v>
      </c>
      <c r="VPN14">
        <f t="shared" si="1525"/>
        <v>0</v>
      </c>
      <c r="VPO14">
        <f t="shared" si="1525"/>
        <v>0</v>
      </c>
      <c r="VPP14">
        <f t="shared" si="1525"/>
        <v>0</v>
      </c>
      <c r="VPQ14">
        <f t="shared" si="1525"/>
        <v>0</v>
      </c>
      <c r="VPR14">
        <f t="shared" si="1525"/>
        <v>0</v>
      </c>
      <c r="VPS14">
        <f t="shared" ref="VPS14:VSD14" si="1526">SUM(VPS2:VPS13)</f>
        <v>0</v>
      </c>
      <c r="VPT14">
        <f t="shared" si="1526"/>
        <v>0</v>
      </c>
      <c r="VPU14">
        <f t="shared" si="1526"/>
        <v>0</v>
      </c>
      <c r="VPV14">
        <f t="shared" si="1526"/>
        <v>0</v>
      </c>
      <c r="VPW14">
        <f t="shared" si="1526"/>
        <v>0</v>
      </c>
      <c r="VPX14">
        <f t="shared" si="1526"/>
        <v>0</v>
      </c>
      <c r="VPY14">
        <f t="shared" si="1526"/>
        <v>0</v>
      </c>
      <c r="VPZ14">
        <f t="shared" si="1526"/>
        <v>0</v>
      </c>
      <c r="VQA14">
        <f t="shared" si="1526"/>
        <v>0</v>
      </c>
      <c r="VQB14">
        <f t="shared" si="1526"/>
        <v>0</v>
      </c>
      <c r="VQC14">
        <f t="shared" si="1526"/>
        <v>0</v>
      </c>
      <c r="VQD14">
        <f t="shared" si="1526"/>
        <v>0</v>
      </c>
      <c r="VQE14">
        <f t="shared" si="1526"/>
        <v>0</v>
      </c>
      <c r="VQF14">
        <f t="shared" si="1526"/>
        <v>0</v>
      </c>
      <c r="VQG14">
        <f t="shared" si="1526"/>
        <v>0</v>
      </c>
      <c r="VQH14">
        <f t="shared" si="1526"/>
        <v>0</v>
      </c>
      <c r="VQI14">
        <f t="shared" si="1526"/>
        <v>0</v>
      </c>
      <c r="VQJ14">
        <f t="shared" si="1526"/>
        <v>0</v>
      </c>
      <c r="VQK14">
        <f t="shared" si="1526"/>
        <v>0</v>
      </c>
      <c r="VQL14">
        <f t="shared" si="1526"/>
        <v>0</v>
      </c>
      <c r="VQM14">
        <f t="shared" si="1526"/>
        <v>0</v>
      </c>
      <c r="VQN14">
        <f t="shared" si="1526"/>
        <v>0</v>
      </c>
      <c r="VQO14">
        <f t="shared" si="1526"/>
        <v>0</v>
      </c>
      <c r="VQP14">
        <f t="shared" si="1526"/>
        <v>0</v>
      </c>
      <c r="VQQ14">
        <f t="shared" si="1526"/>
        <v>0</v>
      </c>
      <c r="VQR14">
        <f t="shared" si="1526"/>
        <v>0</v>
      </c>
      <c r="VQS14">
        <f t="shared" si="1526"/>
        <v>0</v>
      </c>
      <c r="VQT14">
        <f t="shared" si="1526"/>
        <v>0</v>
      </c>
      <c r="VQU14">
        <f t="shared" si="1526"/>
        <v>0</v>
      </c>
      <c r="VQV14">
        <f t="shared" si="1526"/>
        <v>0</v>
      </c>
      <c r="VQW14">
        <f t="shared" si="1526"/>
        <v>0</v>
      </c>
      <c r="VQX14">
        <f t="shared" si="1526"/>
        <v>0</v>
      </c>
      <c r="VQY14">
        <f t="shared" si="1526"/>
        <v>0</v>
      </c>
      <c r="VQZ14">
        <f t="shared" si="1526"/>
        <v>0</v>
      </c>
      <c r="VRA14">
        <f t="shared" si="1526"/>
        <v>0</v>
      </c>
      <c r="VRB14">
        <f t="shared" si="1526"/>
        <v>0</v>
      </c>
      <c r="VRC14">
        <f t="shared" si="1526"/>
        <v>0</v>
      </c>
      <c r="VRD14">
        <f t="shared" si="1526"/>
        <v>0</v>
      </c>
      <c r="VRE14">
        <f t="shared" si="1526"/>
        <v>0</v>
      </c>
      <c r="VRF14">
        <f t="shared" si="1526"/>
        <v>0</v>
      </c>
      <c r="VRG14">
        <f t="shared" si="1526"/>
        <v>0</v>
      </c>
      <c r="VRH14">
        <f t="shared" si="1526"/>
        <v>0</v>
      </c>
      <c r="VRI14">
        <f t="shared" si="1526"/>
        <v>0</v>
      </c>
      <c r="VRJ14">
        <f t="shared" si="1526"/>
        <v>0</v>
      </c>
      <c r="VRK14">
        <f t="shared" si="1526"/>
        <v>0</v>
      </c>
      <c r="VRL14">
        <f t="shared" si="1526"/>
        <v>0</v>
      </c>
      <c r="VRM14">
        <f t="shared" si="1526"/>
        <v>0</v>
      </c>
      <c r="VRN14">
        <f t="shared" si="1526"/>
        <v>0</v>
      </c>
      <c r="VRO14">
        <f t="shared" si="1526"/>
        <v>0</v>
      </c>
      <c r="VRP14">
        <f t="shared" si="1526"/>
        <v>0</v>
      </c>
      <c r="VRQ14">
        <f t="shared" si="1526"/>
        <v>0</v>
      </c>
      <c r="VRR14">
        <f t="shared" si="1526"/>
        <v>0</v>
      </c>
      <c r="VRS14">
        <f t="shared" si="1526"/>
        <v>0</v>
      </c>
      <c r="VRT14">
        <f t="shared" si="1526"/>
        <v>0</v>
      </c>
      <c r="VRU14">
        <f t="shared" si="1526"/>
        <v>0</v>
      </c>
      <c r="VRV14">
        <f t="shared" si="1526"/>
        <v>0</v>
      </c>
      <c r="VRW14">
        <f t="shared" si="1526"/>
        <v>0</v>
      </c>
      <c r="VRX14">
        <f t="shared" si="1526"/>
        <v>0</v>
      </c>
      <c r="VRY14">
        <f t="shared" si="1526"/>
        <v>0</v>
      </c>
      <c r="VRZ14">
        <f t="shared" si="1526"/>
        <v>0</v>
      </c>
      <c r="VSA14">
        <f t="shared" si="1526"/>
        <v>0</v>
      </c>
      <c r="VSB14">
        <f t="shared" si="1526"/>
        <v>0</v>
      </c>
      <c r="VSC14">
        <f t="shared" si="1526"/>
        <v>0</v>
      </c>
      <c r="VSD14">
        <f t="shared" si="1526"/>
        <v>0</v>
      </c>
      <c r="VSE14">
        <f t="shared" ref="VSE14:VUP14" si="1527">SUM(VSE2:VSE13)</f>
        <v>0</v>
      </c>
      <c r="VSF14">
        <f t="shared" si="1527"/>
        <v>0</v>
      </c>
      <c r="VSG14">
        <f t="shared" si="1527"/>
        <v>0</v>
      </c>
      <c r="VSH14">
        <f t="shared" si="1527"/>
        <v>0</v>
      </c>
      <c r="VSI14">
        <f t="shared" si="1527"/>
        <v>0</v>
      </c>
      <c r="VSJ14">
        <f t="shared" si="1527"/>
        <v>0</v>
      </c>
      <c r="VSK14">
        <f t="shared" si="1527"/>
        <v>0</v>
      </c>
      <c r="VSL14">
        <f t="shared" si="1527"/>
        <v>0</v>
      </c>
      <c r="VSM14">
        <f t="shared" si="1527"/>
        <v>0</v>
      </c>
      <c r="VSN14">
        <f t="shared" si="1527"/>
        <v>0</v>
      </c>
      <c r="VSO14">
        <f t="shared" si="1527"/>
        <v>0</v>
      </c>
      <c r="VSP14">
        <f t="shared" si="1527"/>
        <v>0</v>
      </c>
      <c r="VSQ14">
        <f t="shared" si="1527"/>
        <v>0</v>
      </c>
      <c r="VSR14">
        <f t="shared" si="1527"/>
        <v>0</v>
      </c>
      <c r="VSS14">
        <f t="shared" si="1527"/>
        <v>0</v>
      </c>
      <c r="VST14">
        <f t="shared" si="1527"/>
        <v>0</v>
      </c>
      <c r="VSU14">
        <f t="shared" si="1527"/>
        <v>0</v>
      </c>
      <c r="VSV14">
        <f t="shared" si="1527"/>
        <v>0</v>
      </c>
      <c r="VSW14">
        <f t="shared" si="1527"/>
        <v>0</v>
      </c>
      <c r="VSX14">
        <f t="shared" si="1527"/>
        <v>0</v>
      </c>
      <c r="VSY14">
        <f t="shared" si="1527"/>
        <v>0</v>
      </c>
      <c r="VSZ14">
        <f t="shared" si="1527"/>
        <v>0</v>
      </c>
      <c r="VTA14">
        <f t="shared" si="1527"/>
        <v>0</v>
      </c>
      <c r="VTB14">
        <f t="shared" si="1527"/>
        <v>0</v>
      </c>
      <c r="VTC14">
        <f t="shared" si="1527"/>
        <v>0</v>
      </c>
      <c r="VTD14">
        <f t="shared" si="1527"/>
        <v>0</v>
      </c>
      <c r="VTE14">
        <f t="shared" si="1527"/>
        <v>0</v>
      </c>
      <c r="VTF14">
        <f t="shared" si="1527"/>
        <v>0</v>
      </c>
      <c r="VTG14">
        <f t="shared" si="1527"/>
        <v>0</v>
      </c>
      <c r="VTH14">
        <f t="shared" si="1527"/>
        <v>0</v>
      </c>
      <c r="VTI14">
        <f t="shared" si="1527"/>
        <v>0</v>
      </c>
      <c r="VTJ14">
        <f t="shared" si="1527"/>
        <v>0</v>
      </c>
      <c r="VTK14">
        <f t="shared" si="1527"/>
        <v>0</v>
      </c>
      <c r="VTL14">
        <f t="shared" si="1527"/>
        <v>0</v>
      </c>
      <c r="VTM14">
        <f t="shared" si="1527"/>
        <v>0</v>
      </c>
      <c r="VTN14">
        <f t="shared" si="1527"/>
        <v>0</v>
      </c>
      <c r="VTO14">
        <f t="shared" si="1527"/>
        <v>0</v>
      </c>
      <c r="VTP14">
        <f t="shared" si="1527"/>
        <v>0</v>
      </c>
      <c r="VTQ14">
        <f t="shared" si="1527"/>
        <v>0</v>
      </c>
      <c r="VTR14">
        <f t="shared" si="1527"/>
        <v>0</v>
      </c>
      <c r="VTS14">
        <f t="shared" si="1527"/>
        <v>0</v>
      </c>
      <c r="VTT14">
        <f t="shared" si="1527"/>
        <v>0</v>
      </c>
      <c r="VTU14">
        <f t="shared" si="1527"/>
        <v>0</v>
      </c>
      <c r="VTV14">
        <f t="shared" si="1527"/>
        <v>0</v>
      </c>
      <c r="VTW14">
        <f t="shared" si="1527"/>
        <v>0</v>
      </c>
      <c r="VTX14">
        <f t="shared" si="1527"/>
        <v>0</v>
      </c>
      <c r="VTY14">
        <f t="shared" si="1527"/>
        <v>0</v>
      </c>
      <c r="VTZ14">
        <f t="shared" si="1527"/>
        <v>0</v>
      </c>
      <c r="VUA14">
        <f t="shared" si="1527"/>
        <v>0</v>
      </c>
      <c r="VUB14">
        <f t="shared" si="1527"/>
        <v>0</v>
      </c>
      <c r="VUC14">
        <f t="shared" si="1527"/>
        <v>0</v>
      </c>
      <c r="VUD14">
        <f t="shared" si="1527"/>
        <v>0</v>
      </c>
      <c r="VUE14">
        <f t="shared" si="1527"/>
        <v>0</v>
      </c>
      <c r="VUF14">
        <f t="shared" si="1527"/>
        <v>0</v>
      </c>
      <c r="VUG14">
        <f t="shared" si="1527"/>
        <v>0</v>
      </c>
      <c r="VUH14">
        <f t="shared" si="1527"/>
        <v>0</v>
      </c>
      <c r="VUI14">
        <f t="shared" si="1527"/>
        <v>0</v>
      </c>
      <c r="VUJ14">
        <f t="shared" si="1527"/>
        <v>0</v>
      </c>
      <c r="VUK14">
        <f t="shared" si="1527"/>
        <v>0</v>
      </c>
      <c r="VUL14">
        <f t="shared" si="1527"/>
        <v>0</v>
      </c>
      <c r="VUM14">
        <f t="shared" si="1527"/>
        <v>0</v>
      </c>
      <c r="VUN14">
        <f t="shared" si="1527"/>
        <v>0</v>
      </c>
      <c r="VUO14">
        <f t="shared" si="1527"/>
        <v>0</v>
      </c>
      <c r="VUP14">
        <f t="shared" si="1527"/>
        <v>0</v>
      </c>
      <c r="VUQ14">
        <f t="shared" ref="VUQ14:VXB14" si="1528">SUM(VUQ2:VUQ13)</f>
        <v>0</v>
      </c>
      <c r="VUR14">
        <f t="shared" si="1528"/>
        <v>0</v>
      </c>
      <c r="VUS14">
        <f t="shared" si="1528"/>
        <v>0</v>
      </c>
      <c r="VUT14">
        <f t="shared" si="1528"/>
        <v>0</v>
      </c>
      <c r="VUU14">
        <f t="shared" si="1528"/>
        <v>0</v>
      </c>
      <c r="VUV14">
        <f t="shared" si="1528"/>
        <v>0</v>
      </c>
      <c r="VUW14">
        <f t="shared" si="1528"/>
        <v>0</v>
      </c>
      <c r="VUX14">
        <f t="shared" si="1528"/>
        <v>0</v>
      </c>
      <c r="VUY14">
        <f t="shared" si="1528"/>
        <v>0</v>
      </c>
      <c r="VUZ14">
        <f t="shared" si="1528"/>
        <v>0</v>
      </c>
      <c r="VVA14">
        <f t="shared" si="1528"/>
        <v>0</v>
      </c>
      <c r="VVB14">
        <f t="shared" si="1528"/>
        <v>0</v>
      </c>
      <c r="VVC14">
        <f t="shared" si="1528"/>
        <v>0</v>
      </c>
      <c r="VVD14">
        <f t="shared" si="1528"/>
        <v>0</v>
      </c>
      <c r="VVE14">
        <f t="shared" si="1528"/>
        <v>0</v>
      </c>
      <c r="VVF14">
        <f t="shared" si="1528"/>
        <v>0</v>
      </c>
      <c r="VVG14">
        <f t="shared" si="1528"/>
        <v>0</v>
      </c>
      <c r="VVH14">
        <f t="shared" si="1528"/>
        <v>0</v>
      </c>
      <c r="VVI14">
        <f t="shared" si="1528"/>
        <v>0</v>
      </c>
      <c r="VVJ14">
        <f t="shared" si="1528"/>
        <v>0</v>
      </c>
      <c r="VVK14">
        <f t="shared" si="1528"/>
        <v>0</v>
      </c>
      <c r="VVL14">
        <f t="shared" si="1528"/>
        <v>0</v>
      </c>
      <c r="VVM14">
        <f t="shared" si="1528"/>
        <v>0</v>
      </c>
      <c r="VVN14">
        <f t="shared" si="1528"/>
        <v>0</v>
      </c>
      <c r="VVO14">
        <f t="shared" si="1528"/>
        <v>0</v>
      </c>
      <c r="VVP14">
        <f t="shared" si="1528"/>
        <v>0</v>
      </c>
      <c r="VVQ14">
        <f t="shared" si="1528"/>
        <v>0</v>
      </c>
      <c r="VVR14">
        <f t="shared" si="1528"/>
        <v>0</v>
      </c>
      <c r="VVS14">
        <f t="shared" si="1528"/>
        <v>0</v>
      </c>
      <c r="VVT14">
        <f t="shared" si="1528"/>
        <v>0</v>
      </c>
      <c r="VVU14">
        <f t="shared" si="1528"/>
        <v>0</v>
      </c>
      <c r="VVV14">
        <f t="shared" si="1528"/>
        <v>0</v>
      </c>
      <c r="VVW14">
        <f t="shared" si="1528"/>
        <v>0</v>
      </c>
      <c r="VVX14">
        <f t="shared" si="1528"/>
        <v>0</v>
      </c>
      <c r="VVY14">
        <f t="shared" si="1528"/>
        <v>0</v>
      </c>
      <c r="VVZ14">
        <f t="shared" si="1528"/>
        <v>0</v>
      </c>
      <c r="VWA14">
        <f t="shared" si="1528"/>
        <v>0</v>
      </c>
      <c r="VWB14">
        <f t="shared" si="1528"/>
        <v>0</v>
      </c>
      <c r="VWC14">
        <f t="shared" si="1528"/>
        <v>0</v>
      </c>
      <c r="VWD14">
        <f t="shared" si="1528"/>
        <v>0</v>
      </c>
      <c r="VWE14">
        <f t="shared" si="1528"/>
        <v>0</v>
      </c>
      <c r="VWF14">
        <f t="shared" si="1528"/>
        <v>0</v>
      </c>
      <c r="VWG14">
        <f t="shared" si="1528"/>
        <v>0</v>
      </c>
      <c r="VWH14">
        <f t="shared" si="1528"/>
        <v>0</v>
      </c>
      <c r="VWI14">
        <f t="shared" si="1528"/>
        <v>0</v>
      </c>
      <c r="VWJ14">
        <f t="shared" si="1528"/>
        <v>0</v>
      </c>
      <c r="VWK14">
        <f t="shared" si="1528"/>
        <v>0</v>
      </c>
      <c r="VWL14">
        <f t="shared" si="1528"/>
        <v>0</v>
      </c>
      <c r="VWM14">
        <f t="shared" si="1528"/>
        <v>0</v>
      </c>
      <c r="VWN14">
        <f t="shared" si="1528"/>
        <v>0</v>
      </c>
      <c r="VWO14">
        <f t="shared" si="1528"/>
        <v>0</v>
      </c>
      <c r="VWP14">
        <f t="shared" si="1528"/>
        <v>0</v>
      </c>
      <c r="VWQ14">
        <f t="shared" si="1528"/>
        <v>0</v>
      </c>
      <c r="VWR14">
        <f t="shared" si="1528"/>
        <v>0</v>
      </c>
      <c r="VWS14">
        <f t="shared" si="1528"/>
        <v>0</v>
      </c>
      <c r="VWT14">
        <f t="shared" si="1528"/>
        <v>0</v>
      </c>
      <c r="VWU14">
        <f t="shared" si="1528"/>
        <v>0</v>
      </c>
      <c r="VWV14">
        <f t="shared" si="1528"/>
        <v>0</v>
      </c>
      <c r="VWW14">
        <f t="shared" si="1528"/>
        <v>0</v>
      </c>
      <c r="VWX14">
        <f t="shared" si="1528"/>
        <v>0</v>
      </c>
      <c r="VWY14">
        <f t="shared" si="1528"/>
        <v>0</v>
      </c>
      <c r="VWZ14">
        <f t="shared" si="1528"/>
        <v>0</v>
      </c>
      <c r="VXA14">
        <f t="shared" si="1528"/>
        <v>0</v>
      </c>
      <c r="VXB14">
        <f t="shared" si="1528"/>
        <v>0</v>
      </c>
      <c r="VXC14">
        <f t="shared" ref="VXC14:VZN14" si="1529">SUM(VXC2:VXC13)</f>
        <v>0</v>
      </c>
      <c r="VXD14">
        <f t="shared" si="1529"/>
        <v>0</v>
      </c>
      <c r="VXE14">
        <f t="shared" si="1529"/>
        <v>0</v>
      </c>
      <c r="VXF14">
        <f t="shared" si="1529"/>
        <v>0</v>
      </c>
      <c r="VXG14">
        <f t="shared" si="1529"/>
        <v>0</v>
      </c>
      <c r="VXH14">
        <f t="shared" si="1529"/>
        <v>0</v>
      </c>
      <c r="VXI14">
        <f t="shared" si="1529"/>
        <v>0</v>
      </c>
      <c r="VXJ14">
        <f t="shared" si="1529"/>
        <v>0</v>
      </c>
      <c r="VXK14">
        <f t="shared" si="1529"/>
        <v>0</v>
      </c>
      <c r="VXL14">
        <f t="shared" si="1529"/>
        <v>0</v>
      </c>
      <c r="VXM14">
        <f t="shared" si="1529"/>
        <v>0</v>
      </c>
      <c r="VXN14">
        <f t="shared" si="1529"/>
        <v>0</v>
      </c>
      <c r="VXO14">
        <f t="shared" si="1529"/>
        <v>0</v>
      </c>
      <c r="VXP14">
        <f t="shared" si="1529"/>
        <v>0</v>
      </c>
      <c r="VXQ14">
        <f t="shared" si="1529"/>
        <v>0</v>
      </c>
      <c r="VXR14">
        <f t="shared" si="1529"/>
        <v>0</v>
      </c>
      <c r="VXS14">
        <f t="shared" si="1529"/>
        <v>0</v>
      </c>
      <c r="VXT14">
        <f t="shared" si="1529"/>
        <v>0</v>
      </c>
      <c r="VXU14">
        <f t="shared" si="1529"/>
        <v>0</v>
      </c>
      <c r="VXV14">
        <f t="shared" si="1529"/>
        <v>0</v>
      </c>
      <c r="VXW14">
        <f t="shared" si="1529"/>
        <v>0</v>
      </c>
      <c r="VXX14">
        <f t="shared" si="1529"/>
        <v>0</v>
      </c>
      <c r="VXY14">
        <f t="shared" si="1529"/>
        <v>0</v>
      </c>
      <c r="VXZ14">
        <f t="shared" si="1529"/>
        <v>0</v>
      </c>
      <c r="VYA14">
        <f t="shared" si="1529"/>
        <v>0</v>
      </c>
      <c r="VYB14">
        <f t="shared" si="1529"/>
        <v>0</v>
      </c>
      <c r="VYC14">
        <f t="shared" si="1529"/>
        <v>0</v>
      </c>
      <c r="VYD14">
        <f t="shared" si="1529"/>
        <v>0</v>
      </c>
      <c r="VYE14">
        <f t="shared" si="1529"/>
        <v>0</v>
      </c>
      <c r="VYF14">
        <f t="shared" si="1529"/>
        <v>0</v>
      </c>
      <c r="VYG14">
        <f t="shared" si="1529"/>
        <v>0</v>
      </c>
      <c r="VYH14">
        <f t="shared" si="1529"/>
        <v>0</v>
      </c>
      <c r="VYI14">
        <f t="shared" si="1529"/>
        <v>0</v>
      </c>
      <c r="VYJ14">
        <f t="shared" si="1529"/>
        <v>0</v>
      </c>
      <c r="VYK14">
        <f t="shared" si="1529"/>
        <v>0</v>
      </c>
      <c r="VYL14">
        <f t="shared" si="1529"/>
        <v>0</v>
      </c>
      <c r="VYM14">
        <f t="shared" si="1529"/>
        <v>0</v>
      </c>
      <c r="VYN14">
        <f t="shared" si="1529"/>
        <v>0</v>
      </c>
      <c r="VYO14">
        <f t="shared" si="1529"/>
        <v>0</v>
      </c>
      <c r="VYP14">
        <f t="shared" si="1529"/>
        <v>0</v>
      </c>
      <c r="VYQ14">
        <f t="shared" si="1529"/>
        <v>0</v>
      </c>
      <c r="VYR14">
        <f t="shared" si="1529"/>
        <v>0</v>
      </c>
      <c r="VYS14">
        <f t="shared" si="1529"/>
        <v>0</v>
      </c>
      <c r="VYT14">
        <f t="shared" si="1529"/>
        <v>0</v>
      </c>
      <c r="VYU14">
        <f t="shared" si="1529"/>
        <v>0</v>
      </c>
      <c r="VYV14">
        <f t="shared" si="1529"/>
        <v>0</v>
      </c>
      <c r="VYW14">
        <f t="shared" si="1529"/>
        <v>0</v>
      </c>
      <c r="VYX14">
        <f t="shared" si="1529"/>
        <v>0</v>
      </c>
      <c r="VYY14">
        <f t="shared" si="1529"/>
        <v>0</v>
      </c>
      <c r="VYZ14">
        <f t="shared" si="1529"/>
        <v>0</v>
      </c>
      <c r="VZA14">
        <f t="shared" si="1529"/>
        <v>0</v>
      </c>
      <c r="VZB14">
        <f t="shared" si="1529"/>
        <v>0</v>
      </c>
      <c r="VZC14">
        <f t="shared" si="1529"/>
        <v>0</v>
      </c>
      <c r="VZD14">
        <f t="shared" si="1529"/>
        <v>0</v>
      </c>
      <c r="VZE14">
        <f t="shared" si="1529"/>
        <v>0</v>
      </c>
      <c r="VZF14">
        <f t="shared" si="1529"/>
        <v>0</v>
      </c>
      <c r="VZG14">
        <f t="shared" si="1529"/>
        <v>0</v>
      </c>
      <c r="VZH14">
        <f t="shared" si="1529"/>
        <v>0</v>
      </c>
      <c r="VZI14">
        <f t="shared" si="1529"/>
        <v>0</v>
      </c>
      <c r="VZJ14">
        <f t="shared" si="1529"/>
        <v>0</v>
      </c>
      <c r="VZK14">
        <f t="shared" si="1529"/>
        <v>0</v>
      </c>
      <c r="VZL14">
        <f t="shared" si="1529"/>
        <v>0</v>
      </c>
      <c r="VZM14">
        <f t="shared" si="1529"/>
        <v>0</v>
      </c>
      <c r="VZN14">
        <f t="shared" si="1529"/>
        <v>0</v>
      </c>
      <c r="VZO14">
        <f t="shared" ref="VZO14:WBZ14" si="1530">SUM(VZO2:VZO13)</f>
        <v>0</v>
      </c>
      <c r="VZP14">
        <f t="shared" si="1530"/>
        <v>0</v>
      </c>
      <c r="VZQ14">
        <f t="shared" si="1530"/>
        <v>0</v>
      </c>
      <c r="VZR14">
        <f t="shared" si="1530"/>
        <v>0</v>
      </c>
      <c r="VZS14">
        <f t="shared" si="1530"/>
        <v>0</v>
      </c>
      <c r="VZT14">
        <f t="shared" si="1530"/>
        <v>0</v>
      </c>
      <c r="VZU14">
        <f t="shared" si="1530"/>
        <v>0</v>
      </c>
      <c r="VZV14">
        <f t="shared" si="1530"/>
        <v>0</v>
      </c>
      <c r="VZW14">
        <f t="shared" si="1530"/>
        <v>0</v>
      </c>
      <c r="VZX14">
        <f t="shared" si="1530"/>
        <v>0</v>
      </c>
      <c r="VZY14">
        <f t="shared" si="1530"/>
        <v>0</v>
      </c>
      <c r="VZZ14">
        <f t="shared" si="1530"/>
        <v>0</v>
      </c>
      <c r="WAA14">
        <f t="shared" si="1530"/>
        <v>0</v>
      </c>
      <c r="WAB14">
        <f t="shared" si="1530"/>
        <v>0</v>
      </c>
      <c r="WAC14">
        <f t="shared" si="1530"/>
        <v>0</v>
      </c>
      <c r="WAD14">
        <f t="shared" si="1530"/>
        <v>0</v>
      </c>
      <c r="WAE14">
        <f t="shared" si="1530"/>
        <v>0</v>
      </c>
      <c r="WAF14">
        <f t="shared" si="1530"/>
        <v>0</v>
      </c>
      <c r="WAG14">
        <f t="shared" si="1530"/>
        <v>0</v>
      </c>
      <c r="WAH14">
        <f t="shared" si="1530"/>
        <v>0</v>
      </c>
      <c r="WAI14">
        <f t="shared" si="1530"/>
        <v>0</v>
      </c>
      <c r="WAJ14">
        <f t="shared" si="1530"/>
        <v>0</v>
      </c>
      <c r="WAK14">
        <f t="shared" si="1530"/>
        <v>0</v>
      </c>
      <c r="WAL14">
        <f t="shared" si="1530"/>
        <v>0</v>
      </c>
      <c r="WAM14">
        <f t="shared" si="1530"/>
        <v>0</v>
      </c>
      <c r="WAN14">
        <f t="shared" si="1530"/>
        <v>0</v>
      </c>
      <c r="WAO14">
        <f t="shared" si="1530"/>
        <v>0</v>
      </c>
      <c r="WAP14">
        <f t="shared" si="1530"/>
        <v>0</v>
      </c>
      <c r="WAQ14">
        <f t="shared" si="1530"/>
        <v>0</v>
      </c>
      <c r="WAR14">
        <f t="shared" si="1530"/>
        <v>0</v>
      </c>
      <c r="WAS14">
        <f t="shared" si="1530"/>
        <v>0</v>
      </c>
      <c r="WAT14">
        <f t="shared" si="1530"/>
        <v>0</v>
      </c>
      <c r="WAU14">
        <f t="shared" si="1530"/>
        <v>0</v>
      </c>
      <c r="WAV14">
        <f t="shared" si="1530"/>
        <v>0</v>
      </c>
      <c r="WAW14">
        <f t="shared" si="1530"/>
        <v>0</v>
      </c>
      <c r="WAX14">
        <f t="shared" si="1530"/>
        <v>0</v>
      </c>
      <c r="WAY14">
        <f t="shared" si="1530"/>
        <v>0</v>
      </c>
      <c r="WAZ14">
        <f t="shared" si="1530"/>
        <v>0</v>
      </c>
      <c r="WBA14">
        <f t="shared" si="1530"/>
        <v>0</v>
      </c>
      <c r="WBB14">
        <f t="shared" si="1530"/>
        <v>0</v>
      </c>
      <c r="WBC14">
        <f t="shared" si="1530"/>
        <v>0</v>
      </c>
      <c r="WBD14">
        <f t="shared" si="1530"/>
        <v>0</v>
      </c>
      <c r="WBE14">
        <f t="shared" si="1530"/>
        <v>0</v>
      </c>
      <c r="WBF14">
        <f t="shared" si="1530"/>
        <v>0</v>
      </c>
      <c r="WBG14">
        <f t="shared" si="1530"/>
        <v>0</v>
      </c>
      <c r="WBH14">
        <f t="shared" si="1530"/>
        <v>0</v>
      </c>
      <c r="WBI14">
        <f t="shared" si="1530"/>
        <v>0</v>
      </c>
      <c r="WBJ14">
        <f t="shared" si="1530"/>
        <v>0</v>
      </c>
      <c r="WBK14">
        <f t="shared" si="1530"/>
        <v>0</v>
      </c>
      <c r="WBL14">
        <f t="shared" si="1530"/>
        <v>0</v>
      </c>
      <c r="WBM14">
        <f t="shared" si="1530"/>
        <v>0</v>
      </c>
      <c r="WBN14">
        <f t="shared" si="1530"/>
        <v>0</v>
      </c>
      <c r="WBO14">
        <f t="shared" si="1530"/>
        <v>0</v>
      </c>
      <c r="WBP14">
        <f t="shared" si="1530"/>
        <v>0</v>
      </c>
      <c r="WBQ14">
        <f t="shared" si="1530"/>
        <v>0</v>
      </c>
      <c r="WBR14">
        <f t="shared" si="1530"/>
        <v>0</v>
      </c>
      <c r="WBS14">
        <f t="shared" si="1530"/>
        <v>0</v>
      </c>
      <c r="WBT14">
        <f t="shared" si="1530"/>
        <v>0</v>
      </c>
      <c r="WBU14">
        <f t="shared" si="1530"/>
        <v>0</v>
      </c>
      <c r="WBV14">
        <f t="shared" si="1530"/>
        <v>0</v>
      </c>
      <c r="WBW14">
        <f t="shared" si="1530"/>
        <v>0</v>
      </c>
      <c r="WBX14">
        <f t="shared" si="1530"/>
        <v>0</v>
      </c>
      <c r="WBY14">
        <f t="shared" si="1530"/>
        <v>0</v>
      </c>
      <c r="WBZ14">
        <f t="shared" si="1530"/>
        <v>0</v>
      </c>
      <c r="WCA14">
        <f t="shared" ref="WCA14:WEL14" si="1531">SUM(WCA2:WCA13)</f>
        <v>0</v>
      </c>
      <c r="WCB14">
        <f t="shared" si="1531"/>
        <v>0</v>
      </c>
      <c r="WCC14">
        <f t="shared" si="1531"/>
        <v>0</v>
      </c>
      <c r="WCD14">
        <f t="shared" si="1531"/>
        <v>0</v>
      </c>
      <c r="WCE14">
        <f t="shared" si="1531"/>
        <v>0</v>
      </c>
      <c r="WCF14">
        <f t="shared" si="1531"/>
        <v>0</v>
      </c>
      <c r="WCG14">
        <f t="shared" si="1531"/>
        <v>0</v>
      </c>
      <c r="WCH14">
        <f t="shared" si="1531"/>
        <v>0</v>
      </c>
      <c r="WCI14">
        <f t="shared" si="1531"/>
        <v>0</v>
      </c>
      <c r="WCJ14">
        <f t="shared" si="1531"/>
        <v>0</v>
      </c>
      <c r="WCK14">
        <f t="shared" si="1531"/>
        <v>0</v>
      </c>
      <c r="WCL14">
        <f t="shared" si="1531"/>
        <v>0</v>
      </c>
      <c r="WCM14">
        <f t="shared" si="1531"/>
        <v>0</v>
      </c>
      <c r="WCN14">
        <f t="shared" si="1531"/>
        <v>0</v>
      </c>
      <c r="WCO14">
        <f t="shared" si="1531"/>
        <v>0</v>
      </c>
      <c r="WCP14">
        <f t="shared" si="1531"/>
        <v>0</v>
      </c>
      <c r="WCQ14">
        <f t="shared" si="1531"/>
        <v>0</v>
      </c>
      <c r="WCR14">
        <f t="shared" si="1531"/>
        <v>0</v>
      </c>
      <c r="WCS14">
        <f t="shared" si="1531"/>
        <v>0</v>
      </c>
      <c r="WCT14">
        <f t="shared" si="1531"/>
        <v>0</v>
      </c>
      <c r="WCU14">
        <f t="shared" si="1531"/>
        <v>0</v>
      </c>
      <c r="WCV14">
        <f t="shared" si="1531"/>
        <v>0</v>
      </c>
      <c r="WCW14">
        <f t="shared" si="1531"/>
        <v>0</v>
      </c>
      <c r="WCX14">
        <f t="shared" si="1531"/>
        <v>0</v>
      </c>
      <c r="WCY14">
        <f t="shared" si="1531"/>
        <v>0</v>
      </c>
      <c r="WCZ14">
        <f t="shared" si="1531"/>
        <v>0</v>
      </c>
      <c r="WDA14">
        <f t="shared" si="1531"/>
        <v>0</v>
      </c>
      <c r="WDB14">
        <f t="shared" si="1531"/>
        <v>0</v>
      </c>
      <c r="WDC14">
        <f t="shared" si="1531"/>
        <v>0</v>
      </c>
      <c r="WDD14">
        <f t="shared" si="1531"/>
        <v>0</v>
      </c>
      <c r="WDE14">
        <f t="shared" si="1531"/>
        <v>0</v>
      </c>
      <c r="WDF14">
        <f t="shared" si="1531"/>
        <v>0</v>
      </c>
      <c r="WDG14">
        <f t="shared" si="1531"/>
        <v>0</v>
      </c>
      <c r="WDH14">
        <f t="shared" si="1531"/>
        <v>0</v>
      </c>
      <c r="WDI14">
        <f t="shared" si="1531"/>
        <v>0</v>
      </c>
      <c r="WDJ14">
        <f t="shared" si="1531"/>
        <v>0</v>
      </c>
      <c r="WDK14">
        <f t="shared" si="1531"/>
        <v>0</v>
      </c>
      <c r="WDL14">
        <f t="shared" si="1531"/>
        <v>0</v>
      </c>
      <c r="WDM14">
        <f t="shared" si="1531"/>
        <v>0</v>
      </c>
      <c r="WDN14">
        <f t="shared" si="1531"/>
        <v>0</v>
      </c>
      <c r="WDO14">
        <f t="shared" si="1531"/>
        <v>0</v>
      </c>
      <c r="WDP14">
        <f t="shared" si="1531"/>
        <v>0</v>
      </c>
      <c r="WDQ14">
        <f t="shared" si="1531"/>
        <v>0</v>
      </c>
      <c r="WDR14">
        <f t="shared" si="1531"/>
        <v>0</v>
      </c>
      <c r="WDS14">
        <f t="shared" si="1531"/>
        <v>0</v>
      </c>
      <c r="WDT14">
        <f t="shared" si="1531"/>
        <v>0</v>
      </c>
      <c r="WDU14">
        <f t="shared" si="1531"/>
        <v>0</v>
      </c>
      <c r="WDV14">
        <f t="shared" si="1531"/>
        <v>0</v>
      </c>
      <c r="WDW14">
        <f t="shared" si="1531"/>
        <v>0</v>
      </c>
      <c r="WDX14">
        <f t="shared" si="1531"/>
        <v>0</v>
      </c>
      <c r="WDY14">
        <f t="shared" si="1531"/>
        <v>0</v>
      </c>
      <c r="WDZ14">
        <f t="shared" si="1531"/>
        <v>0</v>
      </c>
      <c r="WEA14">
        <f t="shared" si="1531"/>
        <v>0</v>
      </c>
      <c r="WEB14">
        <f t="shared" si="1531"/>
        <v>0</v>
      </c>
      <c r="WEC14">
        <f t="shared" si="1531"/>
        <v>0</v>
      </c>
      <c r="WED14">
        <f t="shared" si="1531"/>
        <v>0</v>
      </c>
      <c r="WEE14">
        <f t="shared" si="1531"/>
        <v>0</v>
      </c>
      <c r="WEF14">
        <f t="shared" si="1531"/>
        <v>0</v>
      </c>
      <c r="WEG14">
        <f t="shared" si="1531"/>
        <v>0</v>
      </c>
      <c r="WEH14">
        <f t="shared" si="1531"/>
        <v>0</v>
      </c>
      <c r="WEI14">
        <f t="shared" si="1531"/>
        <v>0</v>
      </c>
      <c r="WEJ14">
        <f t="shared" si="1531"/>
        <v>0</v>
      </c>
      <c r="WEK14">
        <f t="shared" si="1531"/>
        <v>0</v>
      </c>
      <c r="WEL14">
        <f t="shared" si="1531"/>
        <v>0</v>
      </c>
      <c r="WEM14">
        <f t="shared" ref="WEM14:WGX14" si="1532">SUM(WEM2:WEM13)</f>
        <v>0</v>
      </c>
      <c r="WEN14">
        <f t="shared" si="1532"/>
        <v>0</v>
      </c>
      <c r="WEO14">
        <f t="shared" si="1532"/>
        <v>0</v>
      </c>
      <c r="WEP14">
        <f t="shared" si="1532"/>
        <v>0</v>
      </c>
      <c r="WEQ14">
        <f t="shared" si="1532"/>
        <v>0</v>
      </c>
      <c r="WER14">
        <f t="shared" si="1532"/>
        <v>0</v>
      </c>
      <c r="WES14">
        <f t="shared" si="1532"/>
        <v>0</v>
      </c>
      <c r="WET14">
        <f t="shared" si="1532"/>
        <v>0</v>
      </c>
      <c r="WEU14">
        <f t="shared" si="1532"/>
        <v>0</v>
      </c>
      <c r="WEV14">
        <f t="shared" si="1532"/>
        <v>0</v>
      </c>
      <c r="WEW14">
        <f t="shared" si="1532"/>
        <v>0</v>
      </c>
      <c r="WEX14">
        <f t="shared" si="1532"/>
        <v>0</v>
      </c>
      <c r="WEY14">
        <f t="shared" si="1532"/>
        <v>0</v>
      </c>
      <c r="WEZ14">
        <f t="shared" si="1532"/>
        <v>0</v>
      </c>
      <c r="WFA14">
        <f t="shared" si="1532"/>
        <v>0</v>
      </c>
      <c r="WFB14">
        <f t="shared" si="1532"/>
        <v>0</v>
      </c>
      <c r="WFC14">
        <f t="shared" si="1532"/>
        <v>0</v>
      </c>
      <c r="WFD14">
        <f t="shared" si="1532"/>
        <v>0</v>
      </c>
      <c r="WFE14">
        <f t="shared" si="1532"/>
        <v>0</v>
      </c>
      <c r="WFF14">
        <f t="shared" si="1532"/>
        <v>0</v>
      </c>
      <c r="WFG14">
        <f t="shared" si="1532"/>
        <v>0</v>
      </c>
      <c r="WFH14">
        <f t="shared" si="1532"/>
        <v>0</v>
      </c>
      <c r="WFI14">
        <f t="shared" si="1532"/>
        <v>0</v>
      </c>
      <c r="WFJ14">
        <f t="shared" si="1532"/>
        <v>0</v>
      </c>
      <c r="WFK14">
        <f t="shared" si="1532"/>
        <v>0</v>
      </c>
      <c r="WFL14">
        <f t="shared" si="1532"/>
        <v>0</v>
      </c>
      <c r="WFM14">
        <f t="shared" si="1532"/>
        <v>0</v>
      </c>
      <c r="WFN14">
        <f t="shared" si="1532"/>
        <v>0</v>
      </c>
      <c r="WFO14">
        <f t="shared" si="1532"/>
        <v>0</v>
      </c>
      <c r="WFP14">
        <f t="shared" si="1532"/>
        <v>0</v>
      </c>
      <c r="WFQ14">
        <f t="shared" si="1532"/>
        <v>0</v>
      </c>
      <c r="WFR14">
        <f t="shared" si="1532"/>
        <v>0</v>
      </c>
      <c r="WFS14">
        <f t="shared" si="1532"/>
        <v>0</v>
      </c>
      <c r="WFT14">
        <f t="shared" si="1532"/>
        <v>0</v>
      </c>
      <c r="WFU14">
        <f t="shared" si="1532"/>
        <v>0</v>
      </c>
      <c r="WFV14">
        <f t="shared" si="1532"/>
        <v>0</v>
      </c>
      <c r="WFW14">
        <f t="shared" si="1532"/>
        <v>0</v>
      </c>
      <c r="WFX14">
        <f t="shared" si="1532"/>
        <v>0</v>
      </c>
      <c r="WFY14">
        <f t="shared" si="1532"/>
        <v>0</v>
      </c>
      <c r="WFZ14">
        <f t="shared" si="1532"/>
        <v>0</v>
      </c>
      <c r="WGA14">
        <f t="shared" si="1532"/>
        <v>0</v>
      </c>
      <c r="WGB14">
        <f t="shared" si="1532"/>
        <v>0</v>
      </c>
      <c r="WGC14">
        <f t="shared" si="1532"/>
        <v>0</v>
      </c>
      <c r="WGD14">
        <f t="shared" si="1532"/>
        <v>0</v>
      </c>
      <c r="WGE14">
        <f t="shared" si="1532"/>
        <v>0</v>
      </c>
      <c r="WGF14">
        <f t="shared" si="1532"/>
        <v>0</v>
      </c>
      <c r="WGG14">
        <f t="shared" si="1532"/>
        <v>0</v>
      </c>
      <c r="WGH14">
        <f t="shared" si="1532"/>
        <v>0</v>
      </c>
      <c r="WGI14">
        <f t="shared" si="1532"/>
        <v>0</v>
      </c>
      <c r="WGJ14">
        <f t="shared" si="1532"/>
        <v>0</v>
      </c>
      <c r="WGK14">
        <f t="shared" si="1532"/>
        <v>0</v>
      </c>
      <c r="WGL14">
        <f t="shared" si="1532"/>
        <v>0</v>
      </c>
      <c r="WGM14">
        <f t="shared" si="1532"/>
        <v>0</v>
      </c>
      <c r="WGN14">
        <f t="shared" si="1532"/>
        <v>0</v>
      </c>
      <c r="WGO14">
        <f t="shared" si="1532"/>
        <v>0</v>
      </c>
      <c r="WGP14">
        <f t="shared" si="1532"/>
        <v>0</v>
      </c>
      <c r="WGQ14">
        <f t="shared" si="1532"/>
        <v>0</v>
      </c>
      <c r="WGR14">
        <f t="shared" si="1532"/>
        <v>0</v>
      </c>
      <c r="WGS14">
        <f t="shared" si="1532"/>
        <v>0</v>
      </c>
      <c r="WGT14">
        <f t="shared" si="1532"/>
        <v>0</v>
      </c>
      <c r="WGU14">
        <f t="shared" si="1532"/>
        <v>0</v>
      </c>
      <c r="WGV14">
        <f t="shared" si="1532"/>
        <v>0</v>
      </c>
      <c r="WGW14">
        <f t="shared" si="1532"/>
        <v>0</v>
      </c>
      <c r="WGX14">
        <f t="shared" si="1532"/>
        <v>0</v>
      </c>
      <c r="WGY14">
        <f t="shared" ref="WGY14:WJJ14" si="1533">SUM(WGY2:WGY13)</f>
        <v>0</v>
      </c>
      <c r="WGZ14">
        <f t="shared" si="1533"/>
        <v>0</v>
      </c>
      <c r="WHA14">
        <f t="shared" si="1533"/>
        <v>0</v>
      </c>
      <c r="WHB14">
        <f t="shared" si="1533"/>
        <v>0</v>
      </c>
      <c r="WHC14">
        <f t="shared" si="1533"/>
        <v>0</v>
      </c>
      <c r="WHD14">
        <f t="shared" si="1533"/>
        <v>0</v>
      </c>
      <c r="WHE14">
        <f t="shared" si="1533"/>
        <v>0</v>
      </c>
      <c r="WHF14">
        <f t="shared" si="1533"/>
        <v>0</v>
      </c>
      <c r="WHG14">
        <f t="shared" si="1533"/>
        <v>0</v>
      </c>
      <c r="WHH14">
        <f t="shared" si="1533"/>
        <v>0</v>
      </c>
      <c r="WHI14">
        <f t="shared" si="1533"/>
        <v>0</v>
      </c>
      <c r="WHJ14">
        <f t="shared" si="1533"/>
        <v>0</v>
      </c>
      <c r="WHK14">
        <f t="shared" si="1533"/>
        <v>0</v>
      </c>
      <c r="WHL14">
        <f t="shared" si="1533"/>
        <v>0</v>
      </c>
      <c r="WHM14">
        <f t="shared" si="1533"/>
        <v>0</v>
      </c>
      <c r="WHN14">
        <f t="shared" si="1533"/>
        <v>0</v>
      </c>
      <c r="WHO14">
        <f t="shared" si="1533"/>
        <v>0</v>
      </c>
      <c r="WHP14">
        <f t="shared" si="1533"/>
        <v>0</v>
      </c>
      <c r="WHQ14">
        <f t="shared" si="1533"/>
        <v>0</v>
      </c>
      <c r="WHR14">
        <f t="shared" si="1533"/>
        <v>0</v>
      </c>
      <c r="WHS14">
        <f t="shared" si="1533"/>
        <v>0</v>
      </c>
      <c r="WHT14">
        <f t="shared" si="1533"/>
        <v>0</v>
      </c>
      <c r="WHU14">
        <f t="shared" si="1533"/>
        <v>0</v>
      </c>
      <c r="WHV14">
        <f t="shared" si="1533"/>
        <v>0</v>
      </c>
      <c r="WHW14">
        <f t="shared" si="1533"/>
        <v>0</v>
      </c>
      <c r="WHX14">
        <f t="shared" si="1533"/>
        <v>0</v>
      </c>
      <c r="WHY14">
        <f t="shared" si="1533"/>
        <v>0</v>
      </c>
      <c r="WHZ14">
        <f t="shared" si="1533"/>
        <v>0</v>
      </c>
      <c r="WIA14">
        <f t="shared" si="1533"/>
        <v>0</v>
      </c>
      <c r="WIB14">
        <f t="shared" si="1533"/>
        <v>0</v>
      </c>
      <c r="WIC14">
        <f t="shared" si="1533"/>
        <v>0</v>
      </c>
      <c r="WID14">
        <f t="shared" si="1533"/>
        <v>0</v>
      </c>
      <c r="WIE14">
        <f t="shared" si="1533"/>
        <v>0</v>
      </c>
      <c r="WIF14">
        <f t="shared" si="1533"/>
        <v>0</v>
      </c>
      <c r="WIG14">
        <f t="shared" si="1533"/>
        <v>0</v>
      </c>
      <c r="WIH14">
        <f t="shared" si="1533"/>
        <v>0</v>
      </c>
      <c r="WII14">
        <f t="shared" si="1533"/>
        <v>0</v>
      </c>
      <c r="WIJ14">
        <f t="shared" si="1533"/>
        <v>0</v>
      </c>
      <c r="WIK14">
        <f t="shared" si="1533"/>
        <v>0</v>
      </c>
      <c r="WIL14">
        <f t="shared" si="1533"/>
        <v>0</v>
      </c>
      <c r="WIM14">
        <f t="shared" si="1533"/>
        <v>0</v>
      </c>
      <c r="WIN14">
        <f t="shared" si="1533"/>
        <v>0</v>
      </c>
      <c r="WIO14">
        <f t="shared" si="1533"/>
        <v>0</v>
      </c>
      <c r="WIP14">
        <f t="shared" si="1533"/>
        <v>0</v>
      </c>
      <c r="WIQ14">
        <f t="shared" si="1533"/>
        <v>0</v>
      </c>
      <c r="WIR14">
        <f t="shared" si="1533"/>
        <v>0</v>
      </c>
      <c r="WIS14">
        <f t="shared" si="1533"/>
        <v>0</v>
      </c>
      <c r="WIT14">
        <f t="shared" si="1533"/>
        <v>0</v>
      </c>
      <c r="WIU14">
        <f t="shared" si="1533"/>
        <v>0</v>
      </c>
      <c r="WIV14">
        <f t="shared" si="1533"/>
        <v>0</v>
      </c>
      <c r="WIW14">
        <f t="shared" si="1533"/>
        <v>0</v>
      </c>
      <c r="WIX14">
        <f t="shared" si="1533"/>
        <v>0</v>
      </c>
      <c r="WIY14">
        <f t="shared" si="1533"/>
        <v>0</v>
      </c>
      <c r="WIZ14">
        <f t="shared" si="1533"/>
        <v>0</v>
      </c>
      <c r="WJA14">
        <f t="shared" si="1533"/>
        <v>0</v>
      </c>
      <c r="WJB14">
        <f t="shared" si="1533"/>
        <v>0</v>
      </c>
      <c r="WJC14">
        <f t="shared" si="1533"/>
        <v>0</v>
      </c>
      <c r="WJD14">
        <f t="shared" si="1533"/>
        <v>0</v>
      </c>
      <c r="WJE14">
        <f t="shared" si="1533"/>
        <v>0</v>
      </c>
      <c r="WJF14">
        <f t="shared" si="1533"/>
        <v>0</v>
      </c>
      <c r="WJG14">
        <f t="shared" si="1533"/>
        <v>0</v>
      </c>
      <c r="WJH14">
        <f t="shared" si="1533"/>
        <v>0</v>
      </c>
      <c r="WJI14">
        <f t="shared" si="1533"/>
        <v>0</v>
      </c>
      <c r="WJJ14">
        <f t="shared" si="1533"/>
        <v>0</v>
      </c>
      <c r="WJK14">
        <f t="shared" ref="WJK14:WLV14" si="1534">SUM(WJK2:WJK13)</f>
        <v>0</v>
      </c>
      <c r="WJL14">
        <f t="shared" si="1534"/>
        <v>0</v>
      </c>
      <c r="WJM14">
        <f t="shared" si="1534"/>
        <v>0</v>
      </c>
      <c r="WJN14">
        <f t="shared" si="1534"/>
        <v>0</v>
      </c>
      <c r="WJO14">
        <f t="shared" si="1534"/>
        <v>0</v>
      </c>
      <c r="WJP14">
        <f t="shared" si="1534"/>
        <v>0</v>
      </c>
      <c r="WJQ14">
        <f t="shared" si="1534"/>
        <v>0</v>
      </c>
      <c r="WJR14">
        <f t="shared" si="1534"/>
        <v>0</v>
      </c>
      <c r="WJS14">
        <f t="shared" si="1534"/>
        <v>0</v>
      </c>
      <c r="WJT14">
        <f t="shared" si="1534"/>
        <v>0</v>
      </c>
      <c r="WJU14">
        <f t="shared" si="1534"/>
        <v>0</v>
      </c>
      <c r="WJV14">
        <f t="shared" si="1534"/>
        <v>0</v>
      </c>
      <c r="WJW14">
        <f t="shared" si="1534"/>
        <v>0</v>
      </c>
      <c r="WJX14">
        <f t="shared" si="1534"/>
        <v>0</v>
      </c>
      <c r="WJY14">
        <f t="shared" si="1534"/>
        <v>0</v>
      </c>
      <c r="WJZ14">
        <f t="shared" si="1534"/>
        <v>0</v>
      </c>
      <c r="WKA14">
        <f t="shared" si="1534"/>
        <v>0</v>
      </c>
      <c r="WKB14">
        <f t="shared" si="1534"/>
        <v>0</v>
      </c>
      <c r="WKC14">
        <f t="shared" si="1534"/>
        <v>0</v>
      </c>
      <c r="WKD14">
        <f t="shared" si="1534"/>
        <v>0</v>
      </c>
      <c r="WKE14">
        <f t="shared" si="1534"/>
        <v>0</v>
      </c>
      <c r="WKF14">
        <f t="shared" si="1534"/>
        <v>0</v>
      </c>
      <c r="WKG14">
        <f t="shared" si="1534"/>
        <v>0</v>
      </c>
      <c r="WKH14">
        <f t="shared" si="1534"/>
        <v>0</v>
      </c>
      <c r="WKI14">
        <f t="shared" si="1534"/>
        <v>0</v>
      </c>
      <c r="WKJ14">
        <f t="shared" si="1534"/>
        <v>0</v>
      </c>
      <c r="WKK14">
        <f t="shared" si="1534"/>
        <v>0</v>
      </c>
      <c r="WKL14">
        <f t="shared" si="1534"/>
        <v>0</v>
      </c>
      <c r="WKM14">
        <f t="shared" si="1534"/>
        <v>0</v>
      </c>
      <c r="WKN14">
        <f t="shared" si="1534"/>
        <v>0</v>
      </c>
      <c r="WKO14">
        <f t="shared" si="1534"/>
        <v>0</v>
      </c>
      <c r="WKP14">
        <f t="shared" si="1534"/>
        <v>0</v>
      </c>
      <c r="WKQ14">
        <f t="shared" si="1534"/>
        <v>0</v>
      </c>
      <c r="WKR14">
        <f t="shared" si="1534"/>
        <v>0</v>
      </c>
      <c r="WKS14">
        <f t="shared" si="1534"/>
        <v>0</v>
      </c>
      <c r="WKT14">
        <f t="shared" si="1534"/>
        <v>0</v>
      </c>
      <c r="WKU14">
        <f t="shared" si="1534"/>
        <v>0</v>
      </c>
      <c r="WKV14">
        <f t="shared" si="1534"/>
        <v>0</v>
      </c>
      <c r="WKW14">
        <f t="shared" si="1534"/>
        <v>0</v>
      </c>
      <c r="WKX14">
        <f t="shared" si="1534"/>
        <v>0</v>
      </c>
      <c r="WKY14">
        <f t="shared" si="1534"/>
        <v>0</v>
      </c>
      <c r="WKZ14">
        <f t="shared" si="1534"/>
        <v>0</v>
      </c>
      <c r="WLA14">
        <f t="shared" si="1534"/>
        <v>0</v>
      </c>
      <c r="WLB14">
        <f t="shared" si="1534"/>
        <v>0</v>
      </c>
      <c r="WLC14">
        <f t="shared" si="1534"/>
        <v>0</v>
      </c>
      <c r="WLD14">
        <f t="shared" si="1534"/>
        <v>0</v>
      </c>
      <c r="WLE14">
        <f t="shared" si="1534"/>
        <v>0</v>
      </c>
      <c r="WLF14">
        <f t="shared" si="1534"/>
        <v>0</v>
      </c>
      <c r="WLG14">
        <f t="shared" si="1534"/>
        <v>0</v>
      </c>
      <c r="WLH14">
        <f t="shared" si="1534"/>
        <v>0</v>
      </c>
      <c r="WLI14">
        <f t="shared" si="1534"/>
        <v>0</v>
      </c>
      <c r="WLJ14">
        <f t="shared" si="1534"/>
        <v>0</v>
      </c>
      <c r="WLK14">
        <f t="shared" si="1534"/>
        <v>0</v>
      </c>
      <c r="WLL14">
        <f t="shared" si="1534"/>
        <v>0</v>
      </c>
      <c r="WLM14">
        <f t="shared" si="1534"/>
        <v>0</v>
      </c>
      <c r="WLN14">
        <f t="shared" si="1534"/>
        <v>0</v>
      </c>
      <c r="WLO14">
        <f t="shared" si="1534"/>
        <v>0</v>
      </c>
      <c r="WLP14">
        <f t="shared" si="1534"/>
        <v>0</v>
      </c>
      <c r="WLQ14">
        <f t="shared" si="1534"/>
        <v>0</v>
      </c>
      <c r="WLR14">
        <f t="shared" si="1534"/>
        <v>0</v>
      </c>
      <c r="WLS14">
        <f t="shared" si="1534"/>
        <v>0</v>
      </c>
      <c r="WLT14">
        <f t="shared" si="1534"/>
        <v>0</v>
      </c>
      <c r="WLU14">
        <f t="shared" si="1534"/>
        <v>0</v>
      </c>
      <c r="WLV14">
        <f t="shared" si="1534"/>
        <v>0</v>
      </c>
      <c r="WLW14">
        <f t="shared" ref="WLW14:WOH14" si="1535">SUM(WLW2:WLW13)</f>
        <v>0</v>
      </c>
      <c r="WLX14">
        <f t="shared" si="1535"/>
        <v>0</v>
      </c>
      <c r="WLY14">
        <f t="shared" si="1535"/>
        <v>0</v>
      </c>
      <c r="WLZ14">
        <f t="shared" si="1535"/>
        <v>0</v>
      </c>
      <c r="WMA14">
        <f t="shared" si="1535"/>
        <v>0</v>
      </c>
      <c r="WMB14">
        <f t="shared" si="1535"/>
        <v>0</v>
      </c>
      <c r="WMC14">
        <f t="shared" si="1535"/>
        <v>0</v>
      </c>
      <c r="WMD14">
        <f t="shared" si="1535"/>
        <v>0</v>
      </c>
      <c r="WME14">
        <f t="shared" si="1535"/>
        <v>0</v>
      </c>
      <c r="WMF14">
        <f t="shared" si="1535"/>
        <v>0</v>
      </c>
      <c r="WMG14">
        <f t="shared" si="1535"/>
        <v>0</v>
      </c>
      <c r="WMH14">
        <f t="shared" si="1535"/>
        <v>0</v>
      </c>
      <c r="WMI14">
        <f t="shared" si="1535"/>
        <v>0</v>
      </c>
      <c r="WMJ14">
        <f t="shared" si="1535"/>
        <v>0</v>
      </c>
      <c r="WMK14">
        <f t="shared" si="1535"/>
        <v>0</v>
      </c>
      <c r="WML14">
        <f t="shared" si="1535"/>
        <v>0</v>
      </c>
      <c r="WMM14">
        <f t="shared" si="1535"/>
        <v>0</v>
      </c>
      <c r="WMN14">
        <f t="shared" si="1535"/>
        <v>0</v>
      </c>
      <c r="WMO14">
        <f t="shared" si="1535"/>
        <v>0</v>
      </c>
      <c r="WMP14">
        <f t="shared" si="1535"/>
        <v>0</v>
      </c>
      <c r="WMQ14">
        <f t="shared" si="1535"/>
        <v>0</v>
      </c>
      <c r="WMR14">
        <f t="shared" si="1535"/>
        <v>0</v>
      </c>
      <c r="WMS14">
        <f t="shared" si="1535"/>
        <v>0</v>
      </c>
      <c r="WMT14">
        <f t="shared" si="1535"/>
        <v>0</v>
      </c>
      <c r="WMU14">
        <f t="shared" si="1535"/>
        <v>0</v>
      </c>
      <c r="WMV14">
        <f t="shared" si="1535"/>
        <v>0</v>
      </c>
      <c r="WMW14">
        <f t="shared" si="1535"/>
        <v>0</v>
      </c>
      <c r="WMX14">
        <f t="shared" si="1535"/>
        <v>0</v>
      </c>
      <c r="WMY14">
        <f t="shared" si="1535"/>
        <v>0</v>
      </c>
      <c r="WMZ14">
        <f t="shared" si="1535"/>
        <v>0</v>
      </c>
      <c r="WNA14">
        <f t="shared" si="1535"/>
        <v>0</v>
      </c>
      <c r="WNB14">
        <f t="shared" si="1535"/>
        <v>0</v>
      </c>
      <c r="WNC14">
        <f t="shared" si="1535"/>
        <v>0</v>
      </c>
      <c r="WND14">
        <f t="shared" si="1535"/>
        <v>0</v>
      </c>
      <c r="WNE14">
        <f t="shared" si="1535"/>
        <v>0</v>
      </c>
      <c r="WNF14">
        <f t="shared" si="1535"/>
        <v>0</v>
      </c>
      <c r="WNG14">
        <f t="shared" si="1535"/>
        <v>0</v>
      </c>
      <c r="WNH14">
        <f t="shared" si="1535"/>
        <v>0</v>
      </c>
      <c r="WNI14">
        <f t="shared" si="1535"/>
        <v>0</v>
      </c>
      <c r="WNJ14">
        <f t="shared" si="1535"/>
        <v>0</v>
      </c>
      <c r="WNK14">
        <f t="shared" si="1535"/>
        <v>0</v>
      </c>
      <c r="WNL14">
        <f t="shared" si="1535"/>
        <v>0</v>
      </c>
      <c r="WNM14">
        <f t="shared" si="1535"/>
        <v>0</v>
      </c>
      <c r="WNN14">
        <f t="shared" si="1535"/>
        <v>0</v>
      </c>
      <c r="WNO14">
        <f t="shared" si="1535"/>
        <v>0</v>
      </c>
      <c r="WNP14">
        <f t="shared" si="1535"/>
        <v>0</v>
      </c>
      <c r="WNQ14">
        <f t="shared" si="1535"/>
        <v>0</v>
      </c>
      <c r="WNR14">
        <f t="shared" si="1535"/>
        <v>0</v>
      </c>
      <c r="WNS14">
        <f t="shared" si="1535"/>
        <v>0</v>
      </c>
      <c r="WNT14">
        <f t="shared" si="1535"/>
        <v>0</v>
      </c>
      <c r="WNU14">
        <f t="shared" si="1535"/>
        <v>0</v>
      </c>
      <c r="WNV14">
        <f t="shared" si="1535"/>
        <v>0</v>
      </c>
      <c r="WNW14">
        <f t="shared" si="1535"/>
        <v>0</v>
      </c>
      <c r="WNX14">
        <f t="shared" si="1535"/>
        <v>0</v>
      </c>
      <c r="WNY14">
        <f t="shared" si="1535"/>
        <v>0</v>
      </c>
      <c r="WNZ14">
        <f t="shared" si="1535"/>
        <v>0</v>
      </c>
      <c r="WOA14">
        <f t="shared" si="1535"/>
        <v>0</v>
      </c>
      <c r="WOB14">
        <f t="shared" si="1535"/>
        <v>0</v>
      </c>
      <c r="WOC14">
        <f t="shared" si="1535"/>
        <v>0</v>
      </c>
      <c r="WOD14">
        <f t="shared" si="1535"/>
        <v>0</v>
      </c>
      <c r="WOE14">
        <f t="shared" si="1535"/>
        <v>0</v>
      </c>
      <c r="WOF14">
        <f t="shared" si="1535"/>
        <v>0</v>
      </c>
      <c r="WOG14">
        <f t="shared" si="1535"/>
        <v>0</v>
      </c>
      <c r="WOH14">
        <f t="shared" si="1535"/>
        <v>0</v>
      </c>
      <c r="WOI14">
        <f t="shared" ref="WOI14:WQT14" si="1536">SUM(WOI2:WOI13)</f>
        <v>0</v>
      </c>
      <c r="WOJ14">
        <f t="shared" si="1536"/>
        <v>0</v>
      </c>
      <c r="WOK14">
        <f t="shared" si="1536"/>
        <v>0</v>
      </c>
      <c r="WOL14">
        <f t="shared" si="1536"/>
        <v>0</v>
      </c>
      <c r="WOM14">
        <f t="shared" si="1536"/>
        <v>0</v>
      </c>
      <c r="WON14">
        <f t="shared" si="1536"/>
        <v>0</v>
      </c>
      <c r="WOO14">
        <f t="shared" si="1536"/>
        <v>0</v>
      </c>
      <c r="WOP14">
        <f t="shared" si="1536"/>
        <v>0</v>
      </c>
      <c r="WOQ14">
        <f t="shared" si="1536"/>
        <v>0</v>
      </c>
      <c r="WOR14">
        <f t="shared" si="1536"/>
        <v>0</v>
      </c>
      <c r="WOS14">
        <f t="shared" si="1536"/>
        <v>0</v>
      </c>
      <c r="WOT14">
        <f t="shared" si="1536"/>
        <v>0</v>
      </c>
      <c r="WOU14">
        <f t="shared" si="1536"/>
        <v>0</v>
      </c>
      <c r="WOV14">
        <f t="shared" si="1536"/>
        <v>0</v>
      </c>
      <c r="WOW14">
        <f t="shared" si="1536"/>
        <v>0</v>
      </c>
      <c r="WOX14">
        <f t="shared" si="1536"/>
        <v>0</v>
      </c>
      <c r="WOY14">
        <f t="shared" si="1536"/>
        <v>0</v>
      </c>
      <c r="WOZ14">
        <f t="shared" si="1536"/>
        <v>0</v>
      </c>
      <c r="WPA14">
        <f t="shared" si="1536"/>
        <v>0</v>
      </c>
      <c r="WPB14">
        <f t="shared" si="1536"/>
        <v>0</v>
      </c>
      <c r="WPC14">
        <f t="shared" si="1536"/>
        <v>0</v>
      </c>
      <c r="WPD14">
        <f t="shared" si="1536"/>
        <v>0</v>
      </c>
      <c r="WPE14">
        <f t="shared" si="1536"/>
        <v>0</v>
      </c>
      <c r="WPF14">
        <f t="shared" si="1536"/>
        <v>0</v>
      </c>
      <c r="WPG14">
        <f t="shared" si="1536"/>
        <v>0</v>
      </c>
      <c r="WPH14">
        <f t="shared" si="1536"/>
        <v>0</v>
      </c>
      <c r="WPI14">
        <f t="shared" si="1536"/>
        <v>0</v>
      </c>
      <c r="WPJ14">
        <f t="shared" si="1536"/>
        <v>0</v>
      </c>
      <c r="WPK14">
        <f t="shared" si="1536"/>
        <v>0</v>
      </c>
      <c r="WPL14">
        <f t="shared" si="1536"/>
        <v>0</v>
      </c>
      <c r="WPM14">
        <f t="shared" si="1536"/>
        <v>0</v>
      </c>
      <c r="WPN14">
        <f t="shared" si="1536"/>
        <v>0</v>
      </c>
      <c r="WPO14">
        <f t="shared" si="1536"/>
        <v>0</v>
      </c>
      <c r="WPP14">
        <f t="shared" si="1536"/>
        <v>0</v>
      </c>
      <c r="WPQ14">
        <f t="shared" si="1536"/>
        <v>0</v>
      </c>
      <c r="WPR14">
        <f t="shared" si="1536"/>
        <v>0</v>
      </c>
      <c r="WPS14">
        <f t="shared" si="1536"/>
        <v>0</v>
      </c>
      <c r="WPT14">
        <f t="shared" si="1536"/>
        <v>0</v>
      </c>
      <c r="WPU14">
        <f t="shared" si="1536"/>
        <v>0</v>
      </c>
      <c r="WPV14">
        <f t="shared" si="1536"/>
        <v>0</v>
      </c>
      <c r="WPW14">
        <f t="shared" si="1536"/>
        <v>0</v>
      </c>
      <c r="WPX14">
        <f t="shared" si="1536"/>
        <v>0</v>
      </c>
      <c r="WPY14">
        <f t="shared" si="1536"/>
        <v>0</v>
      </c>
      <c r="WPZ14">
        <f t="shared" si="1536"/>
        <v>0</v>
      </c>
      <c r="WQA14">
        <f t="shared" si="1536"/>
        <v>0</v>
      </c>
      <c r="WQB14">
        <f t="shared" si="1536"/>
        <v>0</v>
      </c>
      <c r="WQC14">
        <f t="shared" si="1536"/>
        <v>0</v>
      </c>
      <c r="WQD14">
        <f t="shared" si="1536"/>
        <v>0</v>
      </c>
      <c r="WQE14">
        <f t="shared" si="1536"/>
        <v>0</v>
      </c>
      <c r="WQF14">
        <f t="shared" si="1536"/>
        <v>0</v>
      </c>
      <c r="WQG14">
        <f t="shared" si="1536"/>
        <v>0</v>
      </c>
      <c r="WQH14">
        <f t="shared" si="1536"/>
        <v>0</v>
      </c>
      <c r="WQI14">
        <f t="shared" si="1536"/>
        <v>0</v>
      </c>
      <c r="WQJ14">
        <f t="shared" si="1536"/>
        <v>0</v>
      </c>
      <c r="WQK14">
        <f t="shared" si="1536"/>
        <v>0</v>
      </c>
      <c r="WQL14">
        <f t="shared" si="1536"/>
        <v>0</v>
      </c>
      <c r="WQM14">
        <f t="shared" si="1536"/>
        <v>0</v>
      </c>
      <c r="WQN14">
        <f t="shared" si="1536"/>
        <v>0</v>
      </c>
      <c r="WQO14">
        <f t="shared" si="1536"/>
        <v>0</v>
      </c>
      <c r="WQP14">
        <f t="shared" si="1536"/>
        <v>0</v>
      </c>
      <c r="WQQ14">
        <f t="shared" si="1536"/>
        <v>0</v>
      </c>
      <c r="WQR14">
        <f t="shared" si="1536"/>
        <v>0</v>
      </c>
      <c r="WQS14">
        <f t="shared" si="1536"/>
        <v>0</v>
      </c>
      <c r="WQT14">
        <f t="shared" si="1536"/>
        <v>0</v>
      </c>
      <c r="WQU14">
        <f t="shared" ref="WQU14:WTF14" si="1537">SUM(WQU2:WQU13)</f>
        <v>0</v>
      </c>
      <c r="WQV14">
        <f t="shared" si="1537"/>
        <v>0</v>
      </c>
      <c r="WQW14">
        <f t="shared" si="1537"/>
        <v>0</v>
      </c>
      <c r="WQX14">
        <f t="shared" si="1537"/>
        <v>0</v>
      </c>
      <c r="WQY14">
        <f t="shared" si="1537"/>
        <v>0</v>
      </c>
      <c r="WQZ14">
        <f t="shared" si="1537"/>
        <v>0</v>
      </c>
      <c r="WRA14">
        <f t="shared" si="1537"/>
        <v>0</v>
      </c>
      <c r="WRB14">
        <f t="shared" si="1537"/>
        <v>0</v>
      </c>
      <c r="WRC14">
        <f t="shared" si="1537"/>
        <v>0</v>
      </c>
      <c r="WRD14">
        <f t="shared" si="1537"/>
        <v>0</v>
      </c>
      <c r="WRE14">
        <f t="shared" si="1537"/>
        <v>0</v>
      </c>
      <c r="WRF14">
        <f t="shared" si="1537"/>
        <v>0</v>
      </c>
      <c r="WRG14">
        <f t="shared" si="1537"/>
        <v>0</v>
      </c>
      <c r="WRH14">
        <f t="shared" si="1537"/>
        <v>0</v>
      </c>
      <c r="WRI14">
        <f t="shared" si="1537"/>
        <v>0</v>
      </c>
      <c r="WRJ14">
        <f t="shared" si="1537"/>
        <v>0</v>
      </c>
      <c r="WRK14">
        <f t="shared" si="1537"/>
        <v>0</v>
      </c>
      <c r="WRL14">
        <f t="shared" si="1537"/>
        <v>0</v>
      </c>
      <c r="WRM14">
        <f t="shared" si="1537"/>
        <v>0</v>
      </c>
      <c r="WRN14">
        <f t="shared" si="1537"/>
        <v>0</v>
      </c>
      <c r="WRO14">
        <f t="shared" si="1537"/>
        <v>0</v>
      </c>
      <c r="WRP14">
        <f t="shared" si="1537"/>
        <v>0</v>
      </c>
      <c r="WRQ14">
        <f t="shared" si="1537"/>
        <v>0</v>
      </c>
      <c r="WRR14">
        <f t="shared" si="1537"/>
        <v>0</v>
      </c>
      <c r="WRS14">
        <f t="shared" si="1537"/>
        <v>0</v>
      </c>
      <c r="WRT14">
        <f t="shared" si="1537"/>
        <v>0</v>
      </c>
      <c r="WRU14">
        <f t="shared" si="1537"/>
        <v>0</v>
      </c>
      <c r="WRV14">
        <f t="shared" si="1537"/>
        <v>0</v>
      </c>
      <c r="WRW14">
        <f t="shared" si="1537"/>
        <v>0</v>
      </c>
      <c r="WRX14">
        <f t="shared" si="1537"/>
        <v>0</v>
      </c>
      <c r="WRY14">
        <f t="shared" si="1537"/>
        <v>0</v>
      </c>
      <c r="WRZ14">
        <f t="shared" si="1537"/>
        <v>0</v>
      </c>
      <c r="WSA14">
        <f t="shared" si="1537"/>
        <v>0</v>
      </c>
      <c r="WSB14">
        <f t="shared" si="1537"/>
        <v>0</v>
      </c>
      <c r="WSC14">
        <f t="shared" si="1537"/>
        <v>0</v>
      </c>
      <c r="WSD14">
        <f t="shared" si="1537"/>
        <v>0</v>
      </c>
      <c r="WSE14">
        <f t="shared" si="1537"/>
        <v>0</v>
      </c>
      <c r="WSF14">
        <f t="shared" si="1537"/>
        <v>0</v>
      </c>
      <c r="WSG14">
        <f t="shared" si="1537"/>
        <v>0</v>
      </c>
      <c r="WSH14">
        <f t="shared" si="1537"/>
        <v>0</v>
      </c>
      <c r="WSI14">
        <f t="shared" si="1537"/>
        <v>0</v>
      </c>
      <c r="WSJ14">
        <f t="shared" si="1537"/>
        <v>0</v>
      </c>
      <c r="WSK14">
        <f t="shared" si="1537"/>
        <v>0</v>
      </c>
      <c r="WSL14">
        <f t="shared" si="1537"/>
        <v>0</v>
      </c>
      <c r="WSM14">
        <f t="shared" si="1537"/>
        <v>0</v>
      </c>
      <c r="WSN14">
        <f t="shared" si="1537"/>
        <v>0</v>
      </c>
      <c r="WSO14">
        <f t="shared" si="1537"/>
        <v>0</v>
      </c>
      <c r="WSP14">
        <f t="shared" si="1537"/>
        <v>0</v>
      </c>
      <c r="WSQ14">
        <f t="shared" si="1537"/>
        <v>0</v>
      </c>
      <c r="WSR14">
        <f t="shared" si="1537"/>
        <v>0</v>
      </c>
      <c r="WSS14">
        <f t="shared" si="1537"/>
        <v>0</v>
      </c>
      <c r="WST14">
        <f t="shared" si="1537"/>
        <v>0</v>
      </c>
      <c r="WSU14">
        <f t="shared" si="1537"/>
        <v>0</v>
      </c>
      <c r="WSV14">
        <f t="shared" si="1537"/>
        <v>0</v>
      </c>
      <c r="WSW14">
        <f t="shared" si="1537"/>
        <v>0</v>
      </c>
      <c r="WSX14">
        <f t="shared" si="1537"/>
        <v>0</v>
      </c>
      <c r="WSY14">
        <f t="shared" si="1537"/>
        <v>0</v>
      </c>
      <c r="WSZ14">
        <f t="shared" si="1537"/>
        <v>0</v>
      </c>
      <c r="WTA14">
        <f t="shared" si="1537"/>
        <v>0</v>
      </c>
      <c r="WTB14">
        <f t="shared" si="1537"/>
        <v>0</v>
      </c>
      <c r="WTC14">
        <f t="shared" si="1537"/>
        <v>0</v>
      </c>
      <c r="WTD14">
        <f t="shared" si="1537"/>
        <v>0</v>
      </c>
      <c r="WTE14">
        <f t="shared" si="1537"/>
        <v>0</v>
      </c>
      <c r="WTF14">
        <f t="shared" si="1537"/>
        <v>0</v>
      </c>
      <c r="WTG14">
        <f t="shared" ref="WTG14:WVR14" si="1538">SUM(WTG2:WTG13)</f>
        <v>0</v>
      </c>
      <c r="WTH14">
        <f t="shared" si="1538"/>
        <v>0</v>
      </c>
      <c r="WTI14">
        <f t="shared" si="1538"/>
        <v>0</v>
      </c>
      <c r="WTJ14">
        <f t="shared" si="1538"/>
        <v>0</v>
      </c>
      <c r="WTK14">
        <f t="shared" si="1538"/>
        <v>0</v>
      </c>
      <c r="WTL14">
        <f t="shared" si="1538"/>
        <v>0</v>
      </c>
      <c r="WTM14">
        <f t="shared" si="1538"/>
        <v>0</v>
      </c>
      <c r="WTN14">
        <f t="shared" si="1538"/>
        <v>0</v>
      </c>
      <c r="WTO14">
        <f t="shared" si="1538"/>
        <v>0</v>
      </c>
      <c r="WTP14">
        <f t="shared" si="1538"/>
        <v>0</v>
      </c>
      <c r="WTQ14">
        <f t="shared" si="1538"/>
        <v>0</v>
      </c>
      <c r="WTR14">
        <f t="shared" si="1538"/>
        <v>0</v>
      </c>
      <c r="WTS14">
        <f t="shared" si="1538"/>
        <v>0</v>
      </c>
      <c r="WTT14">
        <f t="shared" si="1538"/>
        <v>0</v>
      </c>
      <c r="WTU14">
        <f t="shared" si="1538"/>
        <v>0</v>
      </c>
      <c r="WTV14">
        <f t="shared" si="1538"/>
        <v>0</v>
      </c>
      <c r="WTW14">
        <f t="shared" si="1538"/>
        <v>0</v>
      </c>
      <c r="WTX14">
        <f t="shared" si="1538"/>
        <v>0</v>
      </c>
      <c r="WTY14">
        <f t="shared" si="1538"/>
        <v>0</v>
      </c>
      <c r="WTZ14">
        <f t="shared" si="1538"/>
        <v>0</v>
      </c>
      <c r="WUA14">
        <f t="shared" si="1538"/>
        <v>0</v>
      </c>
      <c r="WUB14">
        <f t="shared" si="1538"/>
        <v>0</v>
      </c>
      <c r="WUC14">
        <f t="shared" si="1538"/>
        <v>0</v>
      </c>
      <c r="WUD14">
        <f t="shared" si="1538"/>
        <v>0</v>
      </c>
      <c r="WUE14">
        <f t="shared" si="1538"/>
        <v>0</v>
      </c>
      <c r="WUF14">
        <f t="shared" si="1538"/>
        <v>0</v>
      </c>
      <c r="WUG14">
        <f t="shared" si="1538"/>
        <v>0</v>
      </c>
      <c r="WUH14">
        <f t="shared" si="1538"/>
        <v>0</v>
      </c>
      <c r="WUI14">
        <f t="shared" si="1538"/>
        <v>0</v>
      </c>
      <c r="WUJ14">
        <f t="shared" si="1538"/>
        <v>0</v>
      </c>
      <c r="WUK14">
        <f t="shared" si="1538"/>
        <v>0</v>
      </c>
      <c r="WUL14">
        <f t="shared" si="1538"/>
        <v>0</v>
      </c>
      <c r="WUM14">
        <f t="shared" si="1538"/>
        <v>0</v>
      </c>
      <c r="WUN14">
        <f t="shared" si="1538"/>
        <v>0</v>
      </c>
      <c r="WUO14">
        <f t="shared" si="1538"/>
        <v>0</v>
      </c>
      <c r="WUP14">
        <f t="shared" si="1538"/>
        <v>0</v>
      </c>
      <c r="WUQ14">
        <f t="shared" si="1538"/>
        <v>0</v>
      </c>
      <c r="WUR14">
        <f t="shared" si="1538"/>
        <v>0</v>
      </c>
      <c r="WUS14">
        <f t="shared" si="1538"/>
        <v>0</v>
      </c>
      <c r="WUT14">
        <f t="shared" si="1538"/>
        <v>0</v>
      </c>
      <c r="WUU14">
        <f t="shared" si="1538"/>
        <v>0</v>
      </c>
      <c r="WUV14">
        <f t="shared" si="1538"/>
        <v>0</v>
      </c>
      <c r="WUW14">
        <f t="shared" si="1538"/>
        <v>0</v>
      </c>
      <c r="WUX14">
        <f t="shared" si="1538"/>
        <v>0</v>
      </c>
      <c r="WUY14">
        <f t="shared" si="1538"/>
        <v>0</v>
      </c>
      <c r="WUZ14">
        <f t="shared" si="1538"/>
        <v>0</v>
      </c>
      <c r="WVA14">
        <f t="shared" si="1538"/>
        <v>0</v>
      </c>
      <c r="WVB14">
        <f t="shared" si="1538"/>
        <v>0</v>
      </c>
      <c r="WVC14">
        <f t="shared" si="1538"/>
        <v>0</v>
      </c>
      <c r="WVD14">
        <f t="shared" si="1538"/>
        <v>0</v>
      </c>
      <c r="WVE14">
        <f t="shared" si="1538"/>
        <v>0</v>
      </c>
      <c r="WVF14">
        <f t="shared" si="1538"/>
        <v>0</v>
      </c>
      <c r="WVG14">
        <f t="shared" si="1538"/>
        <v>0</v>
      </c>
      <c r="WVH14">
        <f t="shared" si="1538"/>
        <v>0</v>
      </c>
      <c r="WVI14">
        <f t="shared" si="1538"/>
        <v>0</v>
      </c>
      <c r="WVJ14">
        <f t="shared" si="1538"/>
        <v>0</v>
      </c>
      <c r="WVK14">
        <f t="shared" si="1538"/>
        <v>0</v>
      </c>
      <c r="WVL14">
        <f t="shared" si="1538"/>
        <v>0</v>
      </c>
      <c r="WVM14">
        <f t="shared" si="1538"/>
        <v>0</v>
      </c>
      <c r="WVN14">
        <f t="shared" si="1538"/>
        <v>0</v>
      </c>
      <c r="WVO14">
        <f t="shared" si="1538"/>
        <v>0</v>
      </c>
      <c r="WVP14">
        <f t="shared" si="1538"/>
        <v>0</v>
      </c>
      <c r="WVQ14">
        <f t="shared" si="1538"/>
        <v>0</v>
      </c>
      <c r="WVR14">
        <f t="shared" si="1538"/>
        <v>0</v>
      </c>
      <c r="WVS14">
        <f t="shared" ref="WVS14:WYD14" si="1539">SUM(WVS2:WVS13)</f>
        <v>0</v>
      </c>
      <c r="WVT14">
        <f t="shared" si="1539"/>
        <v>0</v>
      </c>
      <c r="WVU14">
        <f t="shared" si="1539"/>
        <v>0</v>
      </c>
      <c r="WVV14">
        <f t="shared" si="1539"/>
        <v>0</v>
      </c>
      <c r="WVW14">
        <f t="shared" si="1539"/>
        <v>0</v>
      </c>
      <c r="WVX14">
        <f t="shared" si="1539"/>
        <v>0</v>
      </c>
      <c r="WVY14">
        <f t="shared" si="1539"/>
        <v>0</v>
      </c>
      <c r="WVZ14">
        <f t="shared" si="1539"/>
        <v>0</v>
      </c>
      <c r="WWA14">
        <f t="shared" si="1539"/>
        <v>0</v>
      </c>
      <c r="WWB14">
        <f t="shared" si="1539"/>
        <v>0</v>
      </c>
      <c r="WWC14">
        <f t="shared" si="1539"/>
        <v>0</v>
      </c>
      <c r="WWD14">
        <f t="shared" si="1539"/>
        <v>0</v>
      </c>
      <c r="WWE14">
        <f t="shared" si="1539"/>
        <v>0</v>
      </c>
      <c r="WWF14">
        <f t="shared" si="1539"/>
        <v>0</v>
      </c>
      <c r="WWG14">
        <f t="shared" si="1539"/>
        <v>0</v>
      </c>
      <c r="WWH14">
        <f t="shared" si="1539"/>
        <v>0</v>
      </c>
      <c r="WWI14">
        <f t="shared" si="1539"/>
        <v>0</v>
      </c>
      <c r="WWJ14">
        <f t="shared" si="1539"/>
        <v>0</v>
      </c>
      <c r="WWK14">
        <f t="shared" si="1539"/>
        <v>0</v>
      </c>
      <c r="WWL14">
        <f t="shared" si="1539"/>
        <v>0</v>
      </c>
      <c r="WWM14">
        <f t="shared" si="1539"/>
        <v>0</v>
      </c>
      <c r="WWN14">
        <f t="shared" si="1539"/>
        <v>0</v>
      </c>
      <c r="WWO14">
        <f t="shared" si="1539"/>
        <v>0</v>
      </c>
      <c r="WWP14">
        <f t="shared" si="1539"/>
        <v>0</v>
      </c>
      <c r="WWQ14">
        <f t="shared" si="1539"/>
        <v>0</v>
      </c>
      <c r="WWR14">
        <f t="shared" si="1539"/>
        <v>0</v>
      </c>
      <c r="WWS14">
        <f t="shared" si="1539"/>
        <v>0</v>
      </c>
      <c r="WWT14">
        <f t="shared" si="1539"/>
        <v>0</v>
      </c>
      <c r="WWU14">
        <f t="shared" si="1539"/>
        <v>0</v>
      </c>
      <c r="WWV14">
        <f t="shared" si="1539"/>
        <v>0</v>
      </c>
      <c r="WWW14">
        <f t="shared" si="1539"/>
        <v>0</v>
      </c>
      <c r="WWX14">
        <f t="shared" si="1539"/>
        <v>0</v>
      </c>
      <c r="WWY14">
        <f t="shared" si="1539"/>
        <v>0</v>
      </c>
      <c r="WWZ14">
        <f t="shared" si="1539"/>
        <v>0</v>
      </c>
      <c r="WXA14">
        <f t="shared" si="1539"/>
        <v>0</v>
      </c>
      <c r="WXB14">
        <f t="shared" si="1539"/>
        <v>0</v>
      </c>
      <c r="WXC14">
        <f t="shared" si="1539"/>
        <v>0</v>
      </c>
      <c r="WXD14">
        <f t="shared" si="1539"/>
        <v>0</v>
      </c>
      <c r="WXE14">
        <f t="shared" si="1539"/>
        <v>0</v>
      </c>
      <c r="WXF14">
        <f t="shared" si="1539"/>
        <v>0</v>
      </c>
      <c r="WXG14">
        <f t="shared" si="1539"/>
        <v>0</v>
      </c>
      <c r="WXH14">
        <f t="shared" si="1539"/>
        <v>0</v>
      </c>
      <c r="WXI14">
        <f t="shared" si="1539"/>
        <v>0</v>
      </c>
      <c r="WXJ14">
        <f t="shared" si="1539"/>
        <v>0</v>
      </c>
      <c r="WXK14">
        <f t="shared" si="1539"/>
        <v>0</v>
      </c>
      <c r="WXL14">
        <f t="shared" si="1539"/>
        <v>0</v>
      </c>
      <c r="WXM14">
        <f t="shared" si="1539"/>
        <v>0</v>
      </c>
      <c r="WXN14">
        <f t="shared" si="1539"/>
        <v>0</v>
      </c>
      <c r="WXO14">
        <f t="shared" si="1539"/>
        <v>0</v>
      </c>
      <c r="WXP14">
        <f t="shared" si="1539"/>
        <v>0</v>
      </c>
      <c r="WXQ14">
        <f t="shared" si="1539"/>
        <v>0</v>
      </c>
      <c r="WXR14">
        <f t="shared" si="1539"/>
        <v>0</v>
      </c>
      <c r="WXS14">
        <f t="shared" si="1539"/>
        <v>0</v>
      </c>
      <c r="WXT14">
        <f t="shared" si="1539"/>
        <v>0</v>
      </c>
      <c r="WXU14">
        <f t="shared" si="1539"/>
        <v>0</v>
      </c>
      <c r="WXV14">
        <f t="shared" si="1539"/>
        <v>0</v>
      </c>
      <c r="WXW14">
        <f t="shared" si="1539"/>
        <v>0</v>
      </c>
      <c r="WXX14">
        <f t="shared" si="1539"/>
        <v>0</v>
      </c>
      <c r="WXY14">
        <f t="shared" si="1539"/>
        <v>0</v>
      </c>
      <c r="WXZ14">
        <f t="shared" si="1539"/>
        <v>0</v>
      </c>
      <c r="WYA14">
        <f t="shared" si="1539"/>
        <v>0</v>
      </c>
      <c r="WYB14">
        <f t="shared" si="1539"/>
        <v>0</v>
      </c>
      <c r="WYC14">
        <f t="shared" si="1539"/>
        <v>0</v>
      </c>
      <c r="WYD14">
        <f t="shared" si="1539"/>
        <v>0</v>
      </c>
      <c r="WYE14">
        <f t="shared" ref="WYE14:XAP14" si="1540">SUM(WYE2:WYE13)</f>
        <v>0</v>
      </c>
      <c r="WYF14">
        <f t="shared" si="1540"/>
        <v>0</v>
      </c>
      <c r="WYG14">
        <f t="shared" si="1540"/>
        <v>0</v>
      </c>
      <c r="WYH14">
        <f t="shared" si="1540"/>
        <v>0</v>
      </c>
      <c r="WYI14">
        <f t="shared" si="1540"/>
        <v>0</v>
      </c>
      <c r="WYJ14">
        <f t="shared" si="1540"/>
        <v>0</v>
      </c>
      <c r="WYK14">
        <f t="shared" si="1540"/>
        <v>0</v>
      </c>
      <c r="WYL14">
        <f t="shared" si="1540"/>
        <v>0</v>
      </c>
      <c r="WYM14">
        <f t="shared" si="1540"/>
        <v>0</v>
      </c>
      <c r="WYN14">
        <f t="shared" si="1540"/>
        <v>0</v>
      </c>
      <c r="WYO14">
        <f t="shared" si="1540"/>
        <v>0</v>
      </c>
      <c r="WYP14">
        <f t="shared" si="1540"/>
        <v>0</v>
      </c>
      <c r="WYQ14">
        <f t="shared" si="1540"/>
        <v>0</v>
      </c>
      <c r="WYR14">
        <f t="shared" si="1540"/>
        <v>0</v>
      </c>
      <c r="WYS14">
        <f t="shared" si="1540"/>
        <v>0</v>
      </c>
      <c r="WYT14">
        <f t="shared" si="1540"/>
        <v>0</v>
      </c>
      <c r="WYU14">
        <f t="shared" si="1540"/>
        <v>0</v>
      </c>
      <c r="WYV14">
        <f t="shared" si="1540"/>
        <v>0</v>
      </c>
      <c r="WYW14">
        <f t="shared" si="1540"/>
        <v>0</v>
      </c>
      <c r="WYX14">
        <f t="shared" si="1540"/>
        <v>0</v>
      </c>
      <c r="WYY14">
        <f t="shared" si="1540"/>
        <v>0</v>
      </c>
      <c r="WYZ14">
        <f t="shared" si="1540"/>
        <v>0</v>
      </c>
      <c r="WZA14">
        <f t="shared" si="1540"/>
        <v>0</v>
      </c>
      <c r="WZB14">
        <f t="shared" si="1540"/>
        <v>0</v>
      </c>
      <c r="WZC14">
        <f t="shared" si="1540"/>
        <v>0</v>
      </c>
      <c r="WZD14">
        <f t="shared" si="1540"/>
        <v>0</v>
      </c>
      <c r="WZE14">
        <f t="shared" si="1540"/>
        <v>0</v>
      </c>
      <c r="WZF14">
        <f t="shared" si="1540"/>
        <v>0</v>
      </c>
      <c r="WZG14">
        <f t="shared" si="1540"/>
        <v>0</v>
      </c>
      <c r="WZH14">
        <f t="shared" si="1540"/>
        <v>0</v>
      </c>
      <c r="WZI14">
        <f t="shared" si="1540"/>
        <v>0</v>
      </c>
      <c r="WZJ14">
        <f t="shared" si="1540"/>
        <v>0</v>
      </c>
      <c r="WZK14">
        <f t="shared" si="1540"/>
        <v>0</v>
      </c>
      <c r="WZL14">
        <f t="shared" si="1540"/>
        <v>0</v>
      </c>
      <c r="WZM14">
        <f t="shared" si="1540"/>
        <v>0</v>
      </c>
      <c r="WZN14">
        <f t="shared" si="1540"/>
        <v>0</v>
      </c>
      <c r="WZO14">
        <f t="shared" si="1540"/>
        <v>0</v>
      </c>
      <c r="WZP14">
        <f t="shared" si="1540"/>
        <v>0</v>
      </c>
      <c r="WZQ14">
        <f t="shared" si="1540"/>
        <v>0</v>
      </c>
      <c r="WZR14">
        <f t="shared" si="1540"/>
        <v>0</v>
      </c>
      <c r="WZS14">
        <f t="shared" si="1540"/>
        <v>0</v>
      </c>
      <c r="WZT14">
        <f t="shared" si="1540"/>
        <v>0</v>
      </c>
      <c r="WZU14">
        <f t="shared" si="1540"/>
        <v>0</v>
      </c>
      <c r="WZV14">
        <f t="shared" si="1540"/>
        <v>0</v>
      </c>
      <c r="WZW14">
        <f t="shared" si="1540"/>
        <v>0</v>
      </c>
      <c r="WZX14">
        <f t="shared" si="1540"/>
        <v>0</v>
      </c>
      <c r="WZY14">
        <f t="shared" si="1540"/>
        <v>0</v>
      </c>
      <c r="WZZ14">
        <f t="shared" si="1540"/>
        <v>0</v>
      </c>
      <c r="XAA14">
        <f t="shared" si="1540"/>
        <v>0</v>
      </c>
      <c r="XAB14">
        <f t="shared" si="1540"/>
        <v>0</v>
      </c>
      <c r="XAC14">
        <f t="shared" si="1540"/>
        <v>0</v>
      </c>
      <c r="XAD14">
        <f t="shared" si="1540"/>
        <v>0</v>
      </c>
      <c r="XAE14">
        <f t="shared" si="1540"/>
        <v>0</v>
      </c>
      <c r="XAF14">
        <f t="shared" si="1540"/>
        <v>0</v>
      </c>
      <c r="XAG14">
        <f t="shared" si="1540"/>
        <v>0</v>
      </c>
      <c r="XAH14">
        <f t="shared" si="1540"/>
        <v>0</v>
      </c>
      <c r="XAI14">
        <f t="shared" si="1540"/>
        <v>0</v>
      </c>
      <c r="XAJ14">
        <f t="shared" si="1540"/>
        <v>0</v>
      </c>
      <c r="XAK14">
        <f t="shared" si="1540"/>
        <v>0</v>
      </c>
      <c r="XAL14">
        <f t="shared" si="1540"/>
        <v>0</v>
      </c>
      <c r="XAM14">
        <f t="shared" si="1540"/>
        <v>0</v>
      </c>
      <c r="XAN14">
        <f t="shared" si="1540"/>
        <v>0</v>
      </c>
      <c r="XAO14">
        <f t="shared" si="1540"/>
        <v>0</v>
      </c>
      <c r="XAP14">
        <f t="shared" si="1540"/>
        <v>0</v>
      </c>
      <c r="XAQ14">
        <f t="shared" ref="XAQ14:XDB14" si="1541">SUM(XAQ2:XAQ13)</f>
        <v>0</v>
      </c>
      <c r="XAR14">
        <f t="shared" si="1541"/>
        <v>0</v>
      </c>
      <c r="XAS14">
        <f t="shared" si="1541"/>
        <v>0</v>
      </c>
      <c r="XAT14">
        <f t="shared" si="1541"/>
        <v>0</v>
      </c>
      <c r="XAU14">
        <f t="shared" si="1541"/>
        <v>0</v>
      </c>
      <c r="XAV14">
        <f t="shared" si="1541"/>
        <v>0</v>
      </c>
      <c r="XAW14">
        <f t="shared" si="1541"/>
        <v>0</v>
      </c>
      <c r="XAX14">
        <f t="shared" si="1541"/>
        <v>0</v>
      </c>
      <c r="XAY14">
        <f t="shared" si="1541"/>
        <v>0</v>
      </c>
      <c r="XAZ14">
        <f t="shared" si="1541"/>
        <v>0</v>
      </c>
      <c r="XBA14">
        <f t="shared" si="1541"/>
        <v>0</v>
      </c>
      <c r="XBB14">
        <f t="shared" si="1541"/>
        <v>0</v>
      </c>
      <c r="XBC14">
        <f t="shared" si="1541"/>
        <v>0</v>
      </c>
      <c r="XBD14">
        <f t="shared" si="1541"/>
        <v>0</v>
      </c>
      <c r="XBE14">
        <f t="shared" si="1541"/>
        <v>0</v>
      </c>
      <c r="XBF14">
        <f t="shared" si="1541"/>
        <v>0</v>
      </c>
      <c r="XBG14">
        <f t="shared" si="1541"/>
        <v>0</v>
      </c>
      <c r="XBH14">
        <f t="shared" si="1541"/>
        <v>0</v>
      </c>
      <c r="XBI14">
        <f t="shared" si="1541"/>
        <v>0</v>
      </c>
      <c r="XBJ14">
        <f t="shared" si="1541"/>
        <v>0</v>
      </c>
      <c r="XBK14">
        <f t="shared" si="1541"/>
        <v>0</v>
      </c>
      <c r="XBL14">
        <f t="shared" si="1541"/>
        <v>0</v>
      </c>
      <c r="XBM14">
        <f t="shared" si="1541"/>
        <v>0</v>
      </c>
      <c r="XBN14">
        <f t="shared" si="1541"/>
        <v>0</v>
      </c>
      <c r="XBO14">
        <f t="shared" si="1541"/>
        <v>0</v>
      </c>
      <c r="XBP14">
        <f t="shared" si="1541"/>
        <v>0</v>
      </c>
      <c r="XBQ14">
        <f t="shared" si="1541"/>
        <v>0</v>
      </c>
      <c r="XBR14">
        <f t="shared" si="1541"/>
        <v>0</v>
      </c>
      <c r="XBS14">
        <f t="shared" si="1541"/>
        <v>0</v>
      </c>
      <c r="XBT14">
        <f t="shared" si="1541"/>
        <v>0</v>
      </c>
      <c r="XBU14">
        <f t="shared" si="1541"/>
        <v>0</v>
      </c>
      <c r="XBV14">
        <f t="shared" si="1541"/>
        <v>0</v>
      </c>
      <c r="XBW14">
        <f t="shared" si="1541"/>
        <v>0</v>
      </c>
      <c r="XBX14">
        <f t="shared" si="1541"/>
        <v>0</v>
      </c>
      <c r="XBY14">
        <f t="shared" si="1541"/>
        <v>0</v>
      </c>
      <c r="XBZ14">
        <f t="shared" si="1541"/>
        <v>0</v>
      </c>
      <c r="XCA14">
        <f t="shared" si="1541"/>
        <v>0</v>
      </c>
      <c r="XCB14">
        <f t="shared" si="1541"/>
        <v>0</v>
      </c>
      <c r="XCC14">
        <f t="shared" si="1541"/>
        <v>0</v>
      </c>
      <c r="XCD14">
        <f t="shared" si="1541"/>
        <v>0</v>
      </c>
      <c r="XCE14">
        <f t="shared" si="1541"/>
        <v>0</v>
      </c>
      <c r="XCF14">
        <f t="shared" si="1541"/>
        <v>0</v>
      </c>
      <c r="XCG14">
        <f t="shared" si="1541"/>
        <v>0</v>
      </c>
      <c r="XCH14">
        <f t="shared" si="1541"/>
        <v>0</v>
      </c>
      <c r="XCI14">
        <f t="shared" si="1541"/>
        <v>0</v>
      </c>
      <c r="XCJ14">
        <f t="shared" si="1541"/>
        <v>0</v>
      </c>
      <c r="XCK14">
        <f t="shared" si="1541"/>
        <v>0</v>
      </c>
      <c r="XCL14">
        <f t="shared" si="1541"/>
        <v>0</v>
      </c>
      <c r="XCM14">
        <f t="shared" si="1541"/>
        <v>0</v>
      </c>
      <c r="XCN14">
        <f t="shared" si="1541"/>
        <v>0</v>
      </c>
      <c r="XCO14">
        <f t="shared" si="1541"/>
        <v>0</v>
      </c>
      <c r="XCP14">
        <f t="shared" si="1541"/>
        <v>0</v>
      </c>
      <c r="XCQ14">
        <f t="shared" si="1541"/>
        <v>0</v>
      </c>
      <c r="XCR14">
        <f t="shared" si="1541"/>
        <v>0</v>
      </c>
      <c r="XCS14">
        <f t="shared" si="1541"/>
        <v>0</v>
      </c>
      <c r="XCT14">
        <f t="shared" si="1541"/>
        <v>0</v>
      </c>
      <c r="XCU14">
        <f t="shared" si="1541"/>
        <v>0</v>
      </c>
      <c r="XCV14">
        <f t="shared" si="1541"/>
        <v>0</v>
      </c>
      <c r="XCW14">
        <f t="shared" si="1541"/>
        <v>0</v>
      </c>
      <c r="XCX14">
        <f t="shared" si="1541"/>
        <v>0</v>
      </c>
      <c r="XCY14">
        <f t="shared" si="1541"/>
        <v>0</v>
      </c>
      <c r="XCZ14">
        <f t="shared" si="1541"/>
        <v>0</v>
      </c>
      <c r="XDA14">
        <f t="shared" si="1541"/>
        <v>0</v>
      </c>
      <c r="XDB14">
        <f t="shared" si="1541"/>
        <v>0</v>
      </c>
      <c r="XDC14">
        <f t="shared" ref="XDC14:XFD14" si="1542">SUM(XDC2:XDC13)</f>
        <v>0</v>
      </c>
      <c r="XDD14">
        <f t="shared" si="1542"/>
        <v>0</v>
      </c>
      <c r="XDE14">
        <f t="shared" si="1542"/>
        <v>0</v>
      </c>
      <c r="XDF14">
        <f t="shared" si="1542"/>
        <v>0</v>
      </c>
      <c r="XDG14">
        <f t="shared" si="1542"/>
        <v>0</v>
      </c>
      <c r="XDH14">
        <f t="shared" si="1542"/>
        <v>0</v>
      </c>
      <c r="XDI14">
        <f t="shared" si="1542"/>
        <v>0</v>
      </c>
      <c r="XDJ14">
        <f t="shared" si="1542"/>
        <v>0</v>
      </c>
      <c r="XDK14">
        <f t="shared" si="1542"/>
        <v>0</v>
      </c>
      <c r="XDL14">
        <f t="shared" si="1542"/>
        <v>0</v>
      </c>
      <c r="XDM14">
        <f t="shared" si="1542"/>
        <v>0</v>
      </c>
      <c r="XDN14">
        <f t="shared" si="1542"/>
        <v>0</v>
      </c>
      <c r="XDO14">
        <f t="shared" si="1542"/>
        <v>0</v>
      </c>
      <c r="XDP14">
        <f t="shared" si="1542"/>
        <v>0</v>
      </c>
      <c r="XDQ14">
        <f t="shared" si="1542"/>
        <v>0</v>
      </c>
      <c r="XDR14">
        <f t="shared" si="1542"/>
        <v>0</v>
      </c>
      <c r="XDS14">
        <f t="shared" si="1542"/>
        <v>0</v>
      </c>
      <c r="XDT14">
        <f t="shared" si="1542"/>
        <v>0</v>
      </c>
      <c r="XDU14">
        <f t="shared" si="1542"/>
        <v>0</v>
      </c>
      <c r="XDV14">
        <f t="shared" si="1542"/>
        <v>0</v>
      </c>
      <c r="XDW14">
        <f t="shared" si="1542"/>
        <v>0</v>
      </c>
      <c r="XDX14">
        <f t="shared" si="1542"/>
        <v>0</v>
      </c>
      <c r="XDY14">
        <f t="shared" si="1542"/>
        <v>0</v>
      </c>
      <c r="XDZ14">
        <f t="shared" si="1542"/>
        <v>0</v>
      </c>
      <c r="XEA14">
        <f t="shared" si="1542"/>
        <v>0</v>
      </c>
      <c r="XEB14">
        <f t="shared" si="1542"/>
        <v>0</v>
      </c>
      <c r="XEC14">
        <f t="shared" si="1542"/>
        <v>0</v>
      </c>
      <c r="XED14">
        <f t="shared" si="1542"/>
        <v>0</v>
      </c>
      <c r="XEE14">
        <f t="shared" si="1542"/>
        <v>0</v>
      </c>
      <c r="XEF14">
        <f t="shared" si="1542"/>
        <v>0</v>
      </c>
      <c r="XEG14">
        <f t="shared" si="1542"/>
        <v>0</v>
      </c>
      <c r="XEH14">
        <f t="shared" si="1542"/>
        <v>0</v>
      </c>
      <c r="XEI14">
        <f t="shared" si="1542"/>
        <v>0</v>
      </c>
      <c r="XEJ14">
        <f t="shared" si="1542"/>
        <v>0</v>
      </c>
      <c r="XEK14">
        <f t="shared" si="1542"/>
        <v>0</v>
      </c>
      <c r="XEL14">
        <f t="shared" si="1542"/>
        <v>0</v>
      </c>
      <c r="XEM14">
        <f t="shared" si="1542"/>
        <v>0</v>
      </c>
      <c r="XEN14">
        <f t="shared" si="1542"/>
        <v>0</v>
      </c>
      <c r="XEO14">
        <f t="shared" si="1542"/>
        <v>0</v>
      </c>
      <c r="XEP14">
        <f t="shared" si="1542"/>
        <v>0</v>
      </c>
      <c r="XEQ14">
        <f t="shared" si="1542"/>
        <v>0</v>
      </c>
      <c r="XER14">
        <f t="shared" si="1542"/>
        <v>0</v>
      </c>
      <c r="XES14">
        <f t="shared" si="1542"/>
        <v>0</v>
      </c>
      <c r="XET14">
        <f t="shared" si="1542"/>
        <v>0</v>
      </c>
      <c r="XEU14">
        <f t="shared" si="1542"/>
        <v>0</v>
      </c>
      <c r="XEV14">
        <f t="shared" si="1542"/>
        <v>0</v>
      </c>
      <c r="XEW14">
        <f t="shared" si="1542"/>
        <v>0</v>
      </c>
      <c r="XEX14">
        <f t="shared" si="1542"/>
        <v>0</v>
      </c>
      <c r="XEY14">
        <f t="shared" si="1542"/>
        <v>0</v>
      </c>
      <c r="XEZ14">
        <f t="shared" si="1542"/>
        <v>0</v>
      </c>
      <c r="XFA14">
        <f t="shared" si="1542"/>
        <v>0</v>
      </c>
      <c r="XFB14">
        <f t="shared" si="1542"/>
        <v>0</v>
      </c>
      <c r="XFC14">
        <f t="shared" si="1542"/>
        <v>0</v>
      </c>
      <c r="XFD14">
        <f t="shared" si="1542"/>
        <v>0</v>
      </c>
    </row>
  </sheetData>
  <conditionalFormatting sqref="J2:XFD13">
    <cfRule type="cellIs" dxfId="0" priority="1" operator="equal">
      <formula>1</formula>
    </cfRule>
  </conditionalFormatting>
  <conditionalFormatting sqref="J14:XFD14">
    <cfRule type="colorScale" priority="2">
      <colorScale>
        <cfvo type="min"/>
        <cfvo type="percentile" val="7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ASafarov</cp:lastModifiedBy>
  <cp:revision>6</cp:revision>
  <dcterms:created xsi:type="dcterms:W3CDTF">2022-07-26T06:42:39Z</dcterms:created>
  <dcterms:modified xsi:type="dcterms:W3CDTF">2025-01-10T14:55:21Z</dcterms:modified>
  <dc:language>ru-RU</dc:language>
</cp:coreProperties>
</file>